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ECB974BC-6CDC-4DB2-8E55-E5BA2F05CD75}" xr6:coauthVersionLast="45" xr6:coauthVersionMax="45" xr10:uidLastSave="{00000000-0000-0000-0000-000000000000}"/>
  <bookViews>
    <workbookView xWindow="-120" yWindow="-120" windowWidth="29040" windowHeight="15840" xr2:uid="{EA66F4B6-2695-4B55-87D1-3413017EFF7D}"/>
  </bookViews>
  <sheets>
    <sheet name="I-20 EB Lane-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<sst xmlns="http://schemas.openxmlformats.org/spreadsheetml/2006/main" count="55200" uniqueCount="18">
  <si>
    <t>ID</t>
  </si>
  <si>
    <t>Filename</t>
  </si>
  <si>
    <t>SCDOT_X-ROAD_043 P_11.DZT</t>
  </si>
  <si>
    <t>Dist.(ft)</t>
  </si>
  <si>
    <t>Lat(°)</t>
  </si>
  <si>
    <t>Long(°)</t>
  </si>
  <si>
    <t>Station</t>
  </si>
  <si>
    <t>Route ID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</si>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</sst>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'I-20 EB Lane-1'!$H$1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'I-20 EB Lane-1'!$F$2:$F$27593</c:f>
              <c:numCache>
                <c:formatCode>###\+##</c:formatCode>
                <c:ptCount val="27592"/>
                <c:pt idx="0">
                  <c:v>12988.313480000001</c:v>
                </c:pt>
                <c:pt idx="1">
                  <c:v>12988.313480000001</c:v>
                </c:pt>
                <c:pt idx="2">
                  <c:v>12988.313480000001</c:v>
                </c:pt>
                <c:pt idx="3">
                  <c:v>12988.313480000001</c:v>
                </c:pt>
                <c:pt idx="4">
                  <c:v>12988.313480000001</c:v>
                </c:pt>
                <c:pt idx="5">
                  <c:v>12988.313480000001</c:v>
                </c:pt>
                <c:pt idx="6">
                  <c:v>12988.313480000001</c:v>
                </c:pt>
                <c:pt idx="7">
                  <c:v>12988.313480000001</c:v>
                </c:pt>
                <c:pt idx="8">
                  <c:v>12988.313480000001</c:v>
                </c:pt>
                <c:pt idx="9">
                  <c:v>12988.313480000001</c:v>
                </c:pt>
                <c:pt idx="10">
                  <c:v>12988.313480000001</c:v>
                </c:pt>
                <c:pt idx="11">
                  <c:v>12988.313480000001</c:v>
                </c:pt>
                <c:pt idx="12">
                  <c:v>12988.313480000001</c:v>
                </c:pt>
                <c:pt idx="13">
                  <c:v>12988.313480000001</c:v>
                </c:pt>
                <c:pt idx="14">
                  <c:v>12988.313480000001</c:v>
                </c:pt>
                <c:pt idx="15">
                  <c:v>12988.313480000001</c:v>
                </c:pt>
                <c:pt idx="16">
                  <c:v>12988.313480000001</c:v>
                </c:pt>
                <c:pt idx="17">
                  <c:v>12988.313480000001</c:v>
                </c:pt>
                <c:pt idx="18">
                  <c:v>12988.313480000001</c:v>
                </c:pt>
                <c:pt idx="19">
                  <c:v>12988.313480000001</c:v>
                </c:pt>
                <c:pt idx="20">
                  <c:v>12988.313480000001</c:v>
                </c:pt>
                <c:pt idx="21">
                  <c:v>12988.313480000001</c:v>
                </c:pt>
                <c:pt idx="22">
                  <c:v>12988.313480000001</c:v>
                </c:pt>
                <c:pt idx="23">
                  <c:v>12988.313480000001</c:v>
                </c:pt>
                <c:pt idx="24">
                  <c:v>12988.313480000001</c:v>
                </c:pt>
                <c:pt idx="25">
                  <c:v>12988.313480000001</c:v>
                </c:pt>
                <c:pt idx="26">
                  <c:v>12988.313480000001</c:v>
                </c:pt>
                <c:pt idx="27">
                  <c:v>12988.313480000001</c:v>
                </c:pt>
                <c:pt idx="28">
                  <c:v>12988.313480000001</c:v>
                </c:pt>
                <c:pt idx="29">
                  <c:v>12988.313480000001</c:v>
                </c:pt>
                <c:pt idx="30">
                  <c:v>12988.313480000001</c:v>
                </c:pt>
                <c:pt idx="31">
                  <c:v>12988.313480000001</c:v>
                </c:pt>
                <c:pt idx="32">
                  <c:v>12988.313480000001</c:v>
                </c:pt>
                <c:pt idx="33">
                  <c:v>12988.313480000001</c:v>
                </c:pt>
                <c:pt idx="34">
                  <c:v>12988.313480000001</c:v>
                </c:pt>
                <c:pt idx="35">
                  <c:v>12988.313480000001</c:v>
                </c:pt>
                <c:pt idx="36">
                  <c:v>12988.313480000001</c:v>
                </c:pt>
                <c:pt idx="37">
                  <c:v>12988.313480000001</c:v>
                </c:pt>
                <c:pt idx="38">
                  <c:v>12988.313480000001</c:v>
                </c:pt>
                <c:pt idx="39">
                  <c:v>12988.313480000001</c:v>
                </c:pt>
                <c:pt idx="40">
                  <c:v>12988.313480000001</c:v>
                </c:pt>
                <c:pt idx="41">
                  <c:v>12988.313480000001</c:v>
                </c:pt>
                <c:pt idx="42">
                  <c:v>12988.313480000001</c:v>
                </c:pt>
                <c:pt idx="43">
                  <c:v>12988.313480000001</c:v>
                </c:pt>
                <c:pt idx="44">
                  <c:v>12988.313480000001</c:v>
                </c:pt>
                <c:pt idx="45">
                  <c:v>12988.313480000001</c:v>
                </c:pt>
                <c:pt idx="46">
                  <c:v>12988.313480000001</c:v>
                </c:pt>
                <c:pt idx="47">
                  <c:v>12988.313480000001</c:v>
                </c:pt>
                <c:pt idx="48">
                  <c:v>12988.313480000001</c:v>
                </c:pt>
                <c:pt idx="49">
                  <c:v>12988.313480000001</c:v>
                </c:pt>
                <c:pt idx="50">
                  <c:v>12988.313480000001</c:v>
                </c:pt>
                <c:pt idx="51">
                  <c:v>12988.313480000001</c:v>
                </c:pt>
                <c:pt idx="52">
                  <c:v>12988.313480000001</c:v>
                </c:pt>
                <c:pt idx="53">
                  <c:v>12988.313480000001</c:v>
                </c:pt>
                <c:pt idx="54">
                  <c:v>12988.313480000001</c:v>
                </c:pt>
                <c:pt idx="55">
                  <c:v>12988.313480000001</c:v>
                </c:pt>
                <c:pt idx="56">
                  <c:v>12988.313480000001</c:v>
                </c:pt>
                <c:pt idx="57">
                  <c:v>12988.313480000001</c:v>
                </c:pt>
                <c:pt idx="58">
                  <c:v>12988.313480000001</c:v>
                </c:pt>
                <c:pt idx="59">
                  <c:v>12988.313480000001</c:v>
                </c:pt>
                <c:pt idx="60">
                  <c:v>12988.313480000001</c:v>
                </c:pt>
                <c:pt idx="61">
                  <c:v>12988.313480000001</c:v>
                </c:pt>
                <c:pt idx="62">
                  <c:v>12988.313480000001</c:v>
                </c:pt>
                <c:pt idx="63">
                  <c:v>12988.313480000001</c:v>
                </c:pt>
                <c:pt idx="64">
                  <c:v>12988.313480000001</c:v>
                </c:pt>
                <c:pt idx="65">
                  <c:v>12988.313480000001</c:v>
                </c:pt>
                <c:pt idx="66">
                  <c:v>12988.313480000001</c:v>
                </c:pt>
                <c:pt idx="67">
                  <c:v>12988.313480000001</c:v>
                </c:pt>
                <c:pt idx="68">
                  <c:v>12988.313480000001</c:v>
                </c:pt>
                <c:pt idx="69">
                  <c:v>12988.313480000001</c:v>
                </c:pt>
                <c:pt idx="70">
                  <c:v>12988.313480000001</c:v>
                </c:pt>
                <c:pt idx="71">
                  <c:v>12988.313480000001</c:v>
                </c:pt>
                <c:pt idx="72">
                  <c:v>12988.81704</c:v>
                </c:pt>
                <c:pt idx="73">
                  <c:v>12989.31234</c:v>
                </c:pt>
                <c:pt idx="74">
                  <c:v>12989.789570000001</c:v>
                </c:pt>
                <c:pt idx="75">
                  <c:v>12990.28487</c:v>
                </c:pt>
                <c:pt idx="76">
                  <c:v>12990.78017</c:v>
                </c:pt>
                <c:pt idx="77">
                  <c:v>12991.283750000001</c:v>
                </c:pt>
                <c:pt idx="78">
                  <c:v>12991.779049999999</c:v>
                </c:pt>
                <c:pt idx="79">
                  <c:v>12992.256289999999</c:v>
                </c:pt>
                <c:pt idx="80">
                  <c:v>12992.75159</c:v>
                </c:pt>
                <c:pt idx="81">
                  <c:v>12993.22884</c:v>
                </c:pt>
                <c:pt idx="82">
                  <c:v>12993.75049</c:v>
                </c:pt>
                <c:pt idx="83">
                  <c:v>12994.22775</c:v>
                </c:pt>
                <c:pt idx="84">
                  <c:v>12994.723050000001</c:v>
                </c:pt>
                <c:pt idx="85">
                  <c:v>12995.20031</c:v>
                </c:pt>
                <c:pt idx="86">
                  <c:v>12995.695599999999</c:v>
                </c:pt>
                <c:pt idx="87">
                  <c:v>12996.17287</c:v>
                </c:pt>
                <c:pt idx="88">
                  <c:v>12996.69454</c:v>
                </c:pt>
                <c:pt idx="89">
                  <c:v>12997.189829999999</c:v>
                </c:pt>
                <c:pt idx="90">
                  <c:v>12997.66711</c:v>
                </c:pt>
                <c:pt idx="91">
                  <c:v>12998.162399999999</c:v>
                </c:pt>
                <c:pt idx="92">
                  <c:v>12998.63968</c:v>
                </c:pt>
                <c:pt idx="93">
                  <c:v>12999.16135</c:v>
                </c:pt>
                <c:pt idx="94">
                  <c:v>12999.638639999999</c:v>
                </c:pt>
                <c:pt idx="95">
                  <c:v>13000.13393</c:v>
                </c:pt>
                <c:pt idx="96">
                  <c:v>13000.61123</c:v>
                </c:pt>
                <c:pt idx="97">
                  <c:v>13001.10651</c:v>
                </c:pt>
                <c:pt idx="98">
                  <c:v>13001.610210000001</c:v>
                </c:pt>
                <c:pt idx="99">
                  <c:v>13002.10549</c:v>
                </c:pt>
                <c:pt idx="100">
                  <c:v>13002.5828</c:v>
                </c:pt>
                <c:pt idx="101">
                  <c:v>13003.078090000001</c:v>
                </c:pt>
                <c:pt idx="102">
                  <c:v>13003.555410000001</c:v>
                </c:pt>
                <c:pt idx="103">
                  <c:v>13004.077079999999</c:v>
                </c:pt>
                <c:pt idx="104">
                  <c:v>13004.57236</c:v>
                </c:pt>
                <c:pt idx="105">
                  <c:v>13005.04969</c:v>
                </c:pt>
                <c:pt idx="106">
                  <c:v>13005.544970000001</c:v>
                </c:pt>
                <c:pt idx="107">
                  <c:v>13006.022300000001</c:v>
                </c:pt>
                <c:pt idx="108">
                  <c:v>13006.54398</c:v>
                </c:pt>
                <c:pt idx="109">
                  <c:v>13007.02132</c:v>
                </c:pt>
                <c:pt idx="110">
                  <c:v>13007.516589999999</c:v>
                </c:pt>
                <c:pt idx="111">
                  <c:v>13007.99394</c:v>
                </c:pt>
                <c:pt idx="112">
                  <c:v>13008.48921</c:v>
                </c:pt>
                <c:pt idx="113">
                  <c:v>13008.992980000001</c:v>
                </c:pt>
                <c:pt idx="114">
                  <c:v>13009.48825</c:v>
                </c:pt>
                <c:pt idx="115">
                  <c:v>13009.965609999999</c:v>
                </c:pt>
                <c:pt idx="116">
                  <c:v>13010.460870000001</c:v>
                </c:pt>
                <c:pt idx="117">
                  <c:v>13010.95614</c:v>
                </c:pt>
                <c:pt idx="118">
                  <c:v>13011.459930000001</c:v>
                </c:pt>
                <c:pt idx="119">
                  <c:v>13011.955190000001</c:v>
                </c:pt>
                <c:pt idx="120">
                  <c:v>13012.432559999999</c:v>
                </c:pt>
                <c:pt idx="121">
                  <c:v>13012.927820000001</c:v>
                </c:pt>
                <c:pt idx="122">
                  <c:v>13013.405199999999</c:v>
                </c:pt>
                <c:pt idx="123">
                  <c:v>13013.900449999999</c:v>
                </c:pt>
                <c:pt idx="124">
                  <c:v>13014.404280000001</c:v>
                </c:pt>
                <c:pt idx="125">
                  <c:v>13014.899530000001</c:v>
                </c:pt>
                <c:pt idx="126">
                  <c:v>13015.376920000001</c:v>
                </c:pt>
                <c:pt idx="127">
                  <c:v>13015.872170000001</c:v>
                </c:pt>
                <c:pt idx="128">
                  <c:v>13016.349560000001</c:v>
                </c:pt>
                <c:pt idx="129">
                  <c:v>13016.87126</c:v>
                </c:pt>
                <c:pt idx="130">
                  <c:v>13017.36651</c:v>
                </c:pt>
                <c:pt idx="131">
                  <c:v>13017.84391</c:v>
                </c:pt>
                <c:pt idx="132">
                  <c:v>13018.33915</c:v>
                </c:pt>
                <c:pt idx="133">
                  <c:v>13018.816559999999</c:v>
                </c:pt>
                <c:pt idx="134">
                  <c:v>13019.33826</c:v>
                </c:pt>
                <c:pt idx="135">
                  <c:v>13019.81567</c:v>
                </c:pt>
                <c:pt idx="136">
                  <c:v>13020.31091</c:v>
                </c:pt>
                <c:pt idx="137">
                  <c:v>13020.78832</c:v>
                </c:pt>
                <c:pt idx="138">
                  <c:v>13021.28356</c:v>
                </c:pt>
                <c:pt idx="139">
                  <c:v>13021.78745</c:v>
                </c:pt>
                <c:pt idx="140">
                  <c:v>13022.28268</c:v>
                </c:pt>
                <c:pt idx="141">
                  <c:v>13022.760109999999</c:v>
                </c:pt>
                <c:pt idx="142">
                  <c:v>13023.25534</c:v>
                </c:pt>
                <c:pt idx="143">
                  <c:v>13023.75056</c:v>
                </c:pt>
                <c:pt idx="144">
                  <c:v>13024.25448</c:v>
                </c:pt>
                <c:pt idx="145">
                  <c:v>13024.7497</c:v>
                </c:pt>
                <c:pt idx="146">
                  <c:v>13025.227140000001</c:v>
                </c:pt>
                <c:pt idx="147">
                  <c:v>13025.72236</c:v>
                </c:pt>
                <c:pt idx="148">
                  <c:v>13026.1998</c:v>
                </c:pt>
                <c:pt idx="149">
                  <c:v>13026.7215</c:v>
                </c:pt>
                <c:pt idx="150">
                  <c:v>13027.19895</c:v>
                </c:pt>
                <c:pt idx="151">
                  <c:v>13027.694170000001</c:v>
                </c:pt>
                <c:pt idx="152">
                  <c:v>13028.171619999999</c:v>
                </c:pt>
                <c:pt idx="153">
                  <c:v>13028.66683</c:v>
                </c:pt>
                <c:pt idx="154">
                  <c:v>13029.17079</c:v>
                </c:pt>
                <c:pt idx="155">
                  <c:v>13029.66599</c:v>
                </c:pt>
                <c:pt idx="156">
                  <c:v>13030.1612</c:v>
                </c:pt>
                <c:pt idx="157">
                  <c:v>13030.638660000001</c:v>
                </c:pt>
                <c:pt idx="158">
                  <c:v>13031.13386</c:v>
                </c:pt>
                <c:pt idx="159">
                  <c:v>13031.61133</c:v>
                </c:pt>
                <c:pt idx="160">
                  <c:v>13032.133030000001</c:v>
                </c:pt>
                <c:pt idx="161">
                  <c:v>13032.610500000001</c:v>
                </c:pt>
                <c:pt idx="162">
                  <c:v>13033.1057</c:v>
                </c:pt>
                <c:pt idx="163">
                  <c:v>13033.58317</c:v>
                </c:pt>
                <c:pt idx="164">
                  <c:v>13034.07836</c:v>
                </c:pt>
                <c:pt idx="165">
                  <c:v>13034.58236</c:v>
                </c:pt>
                <c:pt idx="166">
                  <c:v>13035.07755</c:v>
                </c:pt>
                <c:pt idx="167">
                  <c:v>13035.55503</c:v>
                </c:pt>
                <c:pt idx="168">
                  <c:v>13036.050209999999</c:v>
                </c:pt>
                <c:pt idx="169">
                  <c:v>13036.545389999999</c:v>
                </c:pt>
                <c:pt idx="170">
                  <c:v>13037.04941</c:v>
                </c:pt>
                <c:pt idx="171">
                  <c:v>13037.54458</c:v>
                </c:pt>
                <c:pt idx="172">
                  <c:v>13038.022080000001</c:v>
                </c:pt>
                <c:pt idx="173">
                  <c:v>13038.517250000001</c:v>
                </c:pt>
                <c:pt idx="174">
                  <c:v>13038.99475</c:v>
                </c:pt>
                <c:pt idx="175">
                  <c:v>13039.516449999999</c:v>
                </c:pt>
                <c:pt idx="176">
                  <c:v>13039.99395</c:v>
                </c:pt>
                <c:pt idx="177">
                  <c:v>13040.48911</c:v>
                </c:pt>
                <c:pt idx="178">
                  <c:v>13040.966619999999</c:v>
                </c:pt>
                <c:pt idx="179">
                  <c:v>13041.46178</c:v>
                </c:pt>
                <c:pt idx="180">
                  <c:v>13041.965840000001</c:v>
                </c:pt>
                <c:pt idx="181">
                  <c:v>13042.46099</c:v>
                </c:pt>
                <c:pt idx="182">
                  <c:v>13042.95614</c:v>
                </c:pt>
                <c:pt idx="183">
                  <c:v>13043.433660000001</c:v>
                </c:pt>
                <c:pt idx="184">
                  <c:v>13043.9288</c:v>
                </c:pt>
                <c:pt idx="185">
                  <c:v>13044.432870000001</c:v>
                </c:pt>
                <c:pt idx="186">
                  <c:v>13044.928019999999</c:v>
                </c:pt>
                <c:pt idx="187">
                  <c:v>13045.40554</c:v>
                </c:pt>
                <c:pt idx="188">
                  <c:v>13045.900680000001</c:v>
                </c:pt>
                <c:pt idx="189">
                  <c:v>13046.378199999999</c:v>
                </c:pt>
                <c:pt idx="190">
                  <c:v>13046.8999</c:v>
                </c:pt>
                <c:pt idx="191">
                  <c:v>13047.37743</c:v>
                </c:pt>
                <c:pt idx="192">
                  <c:v>13047.87256</c:v>
                </c:pt>
                <c:pt idx="193">
                  <c:v>13048.35009</c:v>
                </c:pt>
                <c:pt idx="194">
                  <c:v>13048.845209999999</c:v>
                </c:pt>
                <c:pt idx="195">
                  <c:v>13049.322749999999</c:v>
                </c:pt>
                <c:pt idx="196">
                  <c:v>13049.844440000001</c:v>
                </c:pt>
                <c:pt idx="197">
                  <c:v>13050.33956</c:v>
                </c:pt>
                <c:pt idx="198">
                  <c:v>13050.8171</c:v>
                </c:pt>
                <c:pt idx="199">
                  <c:v>13051.31221</c:v>
                </c:pt>
                <c:pt idx="200">
                  <c:v>13051.78975</c:v>
                </c:pt>
                <c:pt idx="201">
                  <c:v>13052.311439999999</c:v>
                </c:pt>
                <c:pt idx="202">
                  <c:v>13052.788989999999</c:v>
                </c:pt>
                <c:pt idx="203">
                  <c:v>13053.284089999999</c:v>
                </c:pt>
                <c:pt idx="204">
                  <c:v>13053.761640000001</c:v>
                </c:pt>
                <c:pt idx="205">
                  <c:v>13054.256729999999</c:v>
                </c:pt>
                <c:pt idx="206">
                  <c:v>13054.76088</c:v>
                </c:pt>
                <c:pt idx="207">
                  <c:v>13055.25597</c:v>
                </c:pt>
                <c:pt idx="208">
                  <c:v>13055.73353</c:v>
                </c:pt>
                <c:pt idx="209">
                  <c:v>13056.22861</c:v>
                </c:pt>
                <c:pt idx="210">
                  <c:v>13056.723690000001</c:v>
                </c:pt>
                <c:pt idx="211">
                  <c:v>13057.227849999999</c:v>
                </c:pt>
                <c:pt idx="212">
                  <c:v>13057.72293</c:v>
                </c:pt>
                <c:pt idx="213">
                  <c:v>13058.200489999999</c:v>
                </c:pt>
                <c:pt idx="214">
                  <c:v>13058.69556</c:v>
                </c:pt>
                <c:pt idx="215">
                  <c:v>13059.173119999999</c:v>
                </c:pt>
                <c:pt idx="216">
                  <c:v>13059.694799999999</c:v>
                </c:pt>
                <c:pt idx="217">
                  <c:v>13060.17237</c:v>
                </c:pt>
                <c:pt idx="218">
                  <c:v>13060.66743</c:v>
                </c:pt>
                <c:pt idx="219">
                  <c:v>13061.145</c:v>
                </c:pt>
                <c:pt idx="220">
                  <c:v>13061.64005</c:v>
                </c:pt>
                <c:pt idx="221">
                  <c:v>13062.144249999999</c:v>
                </c:pt>
                <c:pt idx="222">
                  <c:v>13062.639289999999</c:v>
                </c:pt>
                <c:pt idx="223">
                  <c:v>13063.134330000001</c:v>
                </c:pt>
                <c:pt idx="224">
                  <c:v>13063.61191</c:v>
                </c:pt>
                <c:pt idx="225">
                  <c:v>13064.106949999999</c:v>
                </c:pt>
                <c:pt idx="226">
                  <c:v>13064.58452</c:v>
                </c:pt>
                <c:pt idx="227">
                  <c:v>13065.10619</c:v>
                </c:pt>
                <c:pt idx="228">
                  <c:v>13065.583769999999</c:v>
                </c:pt>
                <c:pt idx="229">
                  <c:v>13066.07879</c:v>
                </c:pt>
                <c:pt idx="230">
                  <c:v>13066.55638</c:v>
                </c:pt>
                <c:pt idx="231">
                  <c:v>13067.0514</c:v>
                </c:pt>
                <c:pt idx="232">
                  <c:v>13067.555619999999</c:v>
                </c:pt>
                <c:pt idx="233">
                  <c:v>13068.050639999999</c:v>
                </c:pt>
                <c:pt idx="234">
                  <c:v>13068.52823</c:v>
                </c:pt>
                <c:pt idx="235">
                  <c:v>13069.023230000001</c:v>
                </c:pt>
                <c:pt idx="236">
                  <c:v>13069.51823</c:v>
                </c:pt>
                <c:pt idx="237">
                  <c:v>13070.02248</c:v>
                </c:pt>
                <c:pt idx="238">
                  <c:v>13070.517470000001</c:v>
                </c:pt>
                <c:pt idx="239">
                  <c:v>13070.995059999999</c:v>
                </c:pt>
                <c:pt idx="240">
                  <c:v>13071.49005</c:v>
                </c:pt>
                <c:pt idx="241">
                  <c:v>13071.967650000001</c:v>
                </c:pt>
                <c:pt idx="242">
                  <c:v>13072.48929</c:v>
                </c:pt>
                <c:pt idx="243">
                  <c:v>13072.96689</c:v>
                </c:pt>
                <c:pt idx="244">
                  <c:v>13073.461859999999</c:v>
                </c:pt>
                <c:pt idx="245">
                  <c:v>13073.93946</c:v>
                </c:pt>
                <c:pt idx="246">
                  <c:v>13074.434429999999</c:v>
                </c:pt>
                <c:pt idx="247">
                  <c:v>13074.938700000001</c:v>
                </c:pt>
                <c:pt idx="248">
                  <c:v>13075.43367</c:v>
                </c:pt>
                <c:pt idx="249">
                  <c:v>13075.92863</c:v>
                </c:pt>
                <c:pt idx="250">
                  <c:v>13076.406230000001</c:v>
                </c:pt>
                <c:pt idx="251">
                  <c:v>13076.901180000001</c:v>
                </c:pt>
                <c:pt idx="252">
                  <c:v>13077.40546</c:v>
                </c:pt>
                <c:pt idx="253">
                  <c:v>13077.88307</c:v>
                </c:pt>
                <c:pt idx="254">
                  <c:v>13078.404699999999</c:v>
                </c:pt>
                <c:pt idx="255">
                  <c:v>13078.882310000001</c:v>
                </c:pt>
                <c:pt idx="256">
                  <c:v>13079.38661</c:v>
                </c:pt>
                <c:pt idx="257">
                  <c:v>13079.864219999999</c:v>
                </c:pt>
                <c:pt idx="258">
                  <c:v>13080.385850000001</c:v>
                </c:pt>
                <c:pt idx="259">
                  <c:v>13080.86347</c:v>
                </c:pt>
                <c:pt idx="260">
                  <c:v>13081.36779</c:v>
                </c:pt>
                <c:pt idx="261">
                  <c:v>13081.862719999999</c:v>
                </c:pt>
                <c:pt idx="262">
                  <c:v>13082.367039999999</c:v>
                </c:pt>
                <c:pt idx="263">
                  <c:v>13082.84467</c:v>
                </c:pt>
                <c:pt idx="264">
                  <c:v>13083.349</c:v>
                </c:pt>
                <c:pt idx="265">
                  <c:v>13083.843929999999</c:v>
                </c:pt>
                <c:pt idx="266">
                  <c:v>13084.34827</c:v>
                </c:pt>
                <c:pt idx="267">
                  <c:v>13084.8259</c:v>
                </c:pt>
                <c:pt idx="268">
                  <c:v>13085.330250000001</c:v>
                </c:pt>
                <c:pt idx="269">
                  <c:v>13085.82517</c:v>
                </c:pt>
                <c:pt idx="270">
                  <c:v>13086.329530000001</c:v>
                </c:pt>
                <c:pt idx="271">
                  <c:v>13086.80717</c:v>
                </c:pt>
                <c:pt idx="272">
                  <c:v>13087.328799999999</c:v>
                </c:pt>
                <c:pt idx="273">
                  <c:v>13087.80644</c:v>
                </c:pt>
                <c:pt idx="274">
                  <c:v>13088.310820000001</c:v>
                </c:pt>
                <c:pt idx="275">
                  <c:v>13088.78847</c:v>
                </c:pt>
                <c:pt idx="276">
                  <c:v>13089.310100000001</c:v>
                </c:pt>
                <c:pt idx="277">
                  <c:v>13089.78775</c:v>
                </c:pt>
                <c:pt idx="278">
                  <c:v>13090.29214</c:v>
                </c:pt>
                <c:pt idx="279">
                  <c:v>13090.7698</c:v>
                </c:pt>
                <c:pt idx="280">
                  <c:v>13091.291429999999</c:v>
                </c:pt>
                <c:pt idx="281">
                  <c:v>13091.76909</c:v>
                </c:pt>
                <c:pt idx="282">
                  <c:v>13092.27349</c:v>
                </c:pt>
                <c:pt idx="283">
                  <c:v>13092.76838</c:v>
                </c:pt>
                <c:pt idx="284">
                  <c:v>13093.272790000001</c:v>
                </c:pt>
                <c:pt idx="285">
                  <c:v>13093.750459999999</c:v>
                </c:pt>
                <c:pt idx="286">
                  <c:v>13094.25488</c:v>
                </c:pt>
                <c:pt idx="287">
                  <c:v>13094.749760000001</c:v>
                </c:pt>
                <c:pt idx="288">
                  <c:v>13095.25418</c:v>
                </c:pt>
                <c:pt idx="289">
                  <c:v>13095.73186</c:v>
                </c:pt>
                <c:pt idx="290">
                  <c:v>13096.253479999999</c:v>
                </c:pt>
                <c:pt idx="291">
                  <c:v>13096.731159999999</c:v>
                </c:pt>
                <c:pt idx="292">
                  <c:v>13097.2356</c:v>
                </c:pt>
                <c:pt idx="293">
                  <c:v>13097.71328</c:v>
                </c:pt>
                <c:pt idx="294">
                  <c:v>13098.234899999999</c:v>
                </c:pt>
                <c:pt idx="295">
                  <c:v>13098.712589999999</c:v>
                </c:pt>
                <c:pt idx="296">
                  <c:v>13099.21704</c:v>
                </c:pt>
                <c:pt idx="297">
                  <c:v>13099.694729999999</c:v>
                </c:pt>
                <c:pt idx="298">
                  <c:v>13100.216350000001</c:v>
                </c:pt>
                <c:pt idx="299">
                  <c:v>13100.69405</c:v>
                </c:pt>
                <c:pt idx="300">
                  <c:v>13101.19851</c:v>
                </c:pt>
                <c:pt idx="301">
                  <c:v>13101.69335</c:v>
                </c:pt>
                <c:pt idx="302">
                  <c:v>13102.197829999999</c:v>
                </c:pt>
                <c:pt idx="303">
                  <c:v>13102.67553</c:v>
                </c:pt>
                <c:pt idx="304">
                  <c:v>13103.18001</c:v>
                </c:pt>
                <c:pt idx="305">
                  <c:v>13103.67484</c:v>
                </c:pt>
                <c:pt idx="306">
                  <c:v>13104.179330000001</c:v>
                </c:pt>
                <c:pt idx="307">
                  <c:v>13104.65703</c:v>
                </c:pt>
                <c:pt idx="308">
                  <c:v>13105.161529999999</c:v>
                </c:pt>
                <c:pt idx="309">
                  <c:v>13105.656349999999</c:v>
                </c:pt>
                <c:pt idx="310">
                  <c:v>13106.16085</c:v>
                </c:pt>
                <c:pt idx="311">
                  <c:v>13106.638559999999</c:v>
                </c:pt>
                <c:pt idx="312">
                  <c:v>13107.160169999999</c:v>
                </c:pt>
                <c:pt idx="313">
                  <c:v>13107.63788</c:v>
                </c:pt>
                <c:pt idx="314">
                  <c:v>13108.142390000001</c:v>
                </c:pt>
                <c:pt idx="315">
                  <c:v>13108.62011</c:v>
                </c:pt>
                <c:pt idx="316">
                  <c:v>13109.14171</c:v>
                </c:pt>
                <c:pt idx="317">
                  <c:v>13109.619430000001</c:v>
                </c:pt>
                <c:pt idx="318">
                  <c:v>13110.123960000001</c:v>
                </c:pt>
                <c:pt idx="319">
                  <c:v>13110.60168</c:v>
                </c:pt>
                <c:pt idx="320">
                  <c:v>13111.12328</c:v>
                </c:pt>
                <c:pt idx="321">
                  <c:v>13111.60101</c:v>
                </c:pt>
                <c:pt idx="322">
                  <c:v>13112.10555</c:v>
                </c:pt>
                <c:pt idx="323">
                  <c:v>13112.600329999999</c:v>
                </c:pt>
                <c:pt idx="324">
                  <c:v>13113.104869999999</c:v>
                </c:pt>
                <c:pt idx="325">
                  <c:v>13113.5826</c:v>
                </c:pt>
                <c:pt idx="326">
                  <c:v>13114.087149999999</c:v>
                </c:pt>
                <c:pt idx="327">
                  <c:v>13114.581920000001</c:v>
                </c:pt>
                <c:pt idx="328">
                  <c:v>13115.08648</c:v>
                </c:pt>
                <c:pt idx="329">
                  <c:v>13115.56421</c:v>
                </c:pt>
                <c:pt idx="330">
                  <c:v>13116.06877</c:v>
                </c:pt>
                <c:pt idx="331">
                  <c:v>13116.563529999999</c:v>
                </c:pt>
                <c:pt idx="332">
                  <c:v>13117.0681</c:v>
                </c:pt>
                <c:pt idx="333">
                  <c:v>13117.545840000001</c:v>
                </c:pt>
                <c:pt idx="334">
                  <c:v>13118.067419999999</c:v>
                </c:pt>
                <c:pt idx="335">
                  <c:v>13118.572</c:v>
                </c:pt>
                <c:pt idx="336">
                  <c:v>13119.04974</c:v>
                </c:pt>
                <c:pt idx="337">
                  <c:v>13119.554319999999</c:v>
                </c:pt>
                <c:pt idx="338">
                  <c:v>13120.049059999999</c:v>
                </c:pt>
                <c:pt idx="339">
                  <c:v>13120.55365</c:v>
                </c:pt>
                <c:pt idx="340">
                  <c:v>13121.03139</c:v>
                </c:pt>
                <c:pt idx="341">
                  <c:v>13121.53599</c:v>
                </c:pt>
                <c:pt idx="342">
                  <c:v>13122.030710000001</c:v>
                </c:pt>
                <c:pt idx="343">
                  <c:v>13122.535309999999</c:v>
                </c:pt>
                <c:pt idx="344">
                  <c:v>13123.013059999999</c:v>
                </c:pt>
                <c:pt idx="345">
                  <c:v>13123.53463</c:v>
                </c:pt>
                <c:pt idx="346">
                  <c:v>13124.01238</c:v>
                </c:pt>
                <c:pt idx="347">
                  <c:v>13124.51699</c:v>
                </c:pt>
                <c:pt idx="348">
                  <c:v>13124.99474</c:v>
                </c:pt>
                <c:pt idx="349">
                  <c:v>13125.516299999999</c:v>
                </c:pt>
                <c:pt idx="350">
                  <c:v>13125.994060000001</c:v>
                </c:pt>
                <c:pt idx="351">
                  <c:v>13126.498680000001</c:v>
                </c:pt>
                <c:pt idx="352">
                  <c:v>13126.97644</c:v>
                </c:pt>
                <c:pt idx="353">
                  <c:v>13127.49799</c:v>
                </c:pt>
                <c:pt idx="354">
                  <c:v>13127.97575</c:v>
                </c:pt>
                <c:pt idx="355">
                  <c:v>13128.480380000001</c:v>
                </c:pt>
                <c:pt idx="356">
                  <c:v>13128.975049999999</c:v>
                </c:pt>
                <c:pt idx="357">
                  <c:v>13129.47969</c:v>
                </c:pt>
                <c:pt idx="358">
                  <c:v>13129.95745</c:v>
                </c:pt>
                <c:pt idx="359">
                  <c:v>13130.462090000001</c:v>
                </c:pt>
                <c:pt idx="360">
                  <c:v>13130.956749999999</c:v>
                </c:pt>
                <c:pt idx="361">
                  <c:v>13131.4614</c:v>
                </c:pt>
                <c:pt idx="362">
                  <c:v>13131.93916</c:v>
                </c:pt>
                <c:pt idx="363">
                  <c:v>13132.443810000001</c:v>
                </c:pt>
                <c:pt idx="364">
                  <c:v>13132.938459999999</c:v>
                </c:pt>
                <c:pt idx="365">
                  <c:v>13133.44311</c:v>
                </c:pt>
                <c:pt idx="366">
                  <c:v>13133.92088</c:v>
                </c:pt>
                <c:pt idx="367">
                  <c:v>13134.44241</c:v>
                </c:pt>
                <c:pt idx="368">
                  <c:v>13134.920169999999</c:v>
                </c:pt>
                <c:pt idx="369">
                  <c:v>13135.42484</c:v>
                </c:pt>
                <c:pt idx="370">
                  <c:v>13135.902609999999</c:v>
                </c:pt>
                <c:pt idx="371">
                  <c:v>13136.424129999999</c:v>
                </c:pt>
                <c:pt idx="372">
                  <c:v>13136.901889999999</c:v>
                </c:pt>
                <c:pt idx="373">
                  <c:v>13137.406569999999</c:v>
                </c:pt>
                <c:pt idx="374">
                  <c:v>13137.884340000001</c:v>
                </c:pt>
                <c:pt idx="375">
                  <c:v>13138.405849999999</c:v>
                </c:pt>
                <c:pt idx="376">
                  <c:v>13138.883620000001</c:v>
                </c:pt>
                <c:pt idx="377">
                  <c:v>13139.38831</c:v>
                </c:pt>
                <c:pt idx="378">
                  <c:v>13139.882900000001</c:v>
                </c:pt>
                <c:pt idx="379">
                  <c:v>13140.387580000001</c:v>
                </c:pt>
                <c:pt idx="380">
                  <c:v>13140.86535</c:v>
                </c:pt>
                <c:pt idx="381">
                  <c:v>13141.37005</c:v>
                </c:pt>
                <c:pt idx="382">
                  <c:v>13141.86462</c:v>
                </c:pt>
                <c:pt idx="383">
                  <c:v>13142.36932</c:v>
                </c:pt>
                <c:pt idx="384">
                  <c:v>13142.847089999999</c:v>
                </c:pt>
                <c:pt idx="385">
                  <c:v>13143.351790000001</c:v>
                </c:pt>
                <c:pt idx="386">
                  <c:v>13143.84635</c:v>
                </c:pt>
                <c:pt idx="387">
                  <c:v>13144.351049999999</c:v>
                </c:pt>
                <c:pt idx="388">
                  <c:v>13144.828820000001</c:v>
                </c:pt>
                <c:pt idx="389">
                  <c:v>13145.35031</c:v>
                </c:pt>
                <c:pt idx="390">
                  <c:v>13145.828079999999</c:v>
                </c:pt>
                <c:pt idx="391">
                  <c:v>13146.33279</c:v>
                </c:pt>
                <c:pt idx="392">
                  <c:v>13146.81056</c:v>
                </c:pt>
                <c:pt idx="393">
                  <c:v>13147.332039999999</c:v>
                </c:pt>
                <c:pt idx="394">
                  <c:v>13147.809810000001</c:v>
                </c:pt>
                <c:pt idx="395">
                  <c:v>13148.31453</c:v>
                </c:pt>
                <c:pt idx="396">
                  <c:v>13148.792299999999</c:v>
                </c:pt>
                <c:pt idx="397">
                  <c:v>13149.313770000001</c:v>
                </c:pt>
                <c:pt idx="398">
                  <c:v>13149.79154</c:v>
                </c:pt>
                <c:pt idx="399">
                  <c:v>13150.296270000001</c:v>
                </c:pt>
                <c:pt idx="400">
                  <c:v>13150.79077</c:v>
                </c:pt>
                <c:pt idx="401">
                  <c:v>13151.2955</c:v>
                </c:pt>
                <c:pt idx="402">
                  <c:v>13151.77327</c:v>
                </c:pt>
                <c:pt idx="403">
                  <c:v>13152.278</c:v>
                </c:pt>
                <c:pt idx="404">
                  <c:v>13152.772489999999</c:v>
                </c:pt>
                <c:pt idx="405">
                  <c:v>13153.27722</c:v>
                </c:pt>
                <c:pt idx="406">
                  <c:v>13153.754999999999</c:v>
                </c:pt>
                <c:pt idx="407">
                  <c:v>13154.25974</c:v>
                </c:pt>
                <c:pt idx="408">
                  <c:v>13154.754199999999</c:v>
                </c:pt>
                <c:pt idx="409">
                  <c:v>13155.258949999999</c:v>
                </c:pt>
                <c:pt idx="410">
                  <c:v>13155.736720000001</c:v>
                </c:pt>
                <c:pt idx="411">
                  <c:v>13156.25815</c:v>
                </c:pt>
                <c:pt idx="412">
                  <c:v>13156.735919999999</c:v>
                </c:pt>
                <c:pt idx="413">
                  <c:v>13157.240669999999</c:v>
                </c:pt>
                <c:pt idx="414">
                  <c:v>13157.718440000001</c:v>
                </c:pt>
                <c:pt idx="415">
                  <c:v>13158.23986</c:v>
                </c:pt>
                <c:pt idx="416">
                  <c:v>13158.717619999999</c:v>
                </c:pt>
                <c:pt idx="417">
                  <c:v>13159.222379999999</c:v>
                </c:pt>
                <c:pt idx="418">
                  <c:v>13159.700150000001</c:v>
                </c:pt>
                <c:pt idx="419">
                  <c:v>13160.22156</c:v>
                </c:pt>
                <c:pt idx="420">
                  <c:v>13160.699329999999</c:v>
                </c:pt>
                <c:pt idx="421">
                  <c:v>13161.204089999999</c:v>
                </c:pt>
                <c:pt idx="422">
                  <c:v>13161.698490000001</c:v>
                </c:pt>
                <c:pt idx="423">
                  <c:v>13162.20325</c:v>
                </c:pt>
                <c:pt idx="424">
                  <c:v>13162.68102</c:v>
                </c:pt>
                <c:pt idx="425">
                  <c:v>13163.18579</c:v>
                </c:pt>
                <c:pt idx="426">
                  <c:v>13163.707179999999</c:v>
                </c:pt>
                <c:pt idx="427">
                  <c:v>13164.184939999999</c:v>
                </c:pt>
                <c:pt idx="428">
                  <c:v>13164.689710000001</c:v>
                </c:pt>
                <c:pt idx="429">
                  <c:v>13165.16748</c:v>
                </c:pt>
                <c:pt idx="430">
                  <c:v>13165.68886</c:v>
                </c:pt>
                <c:pt idx="431">
                  <c:v>13166.16662</c:v>
                </c:pt>
                <c:pt idx="432">
                  <c:v>13166.671399999999</c:v>
                </c:pt>
                <c:pt idx="433">
                  <c:v>13167.16575</c:v>
                </c:pt>
                <c:pt idx="434">
                  <c:v>13167.670529999999</c:v>
                </c:pt>
                <c:pt idx="435">
                  <c:v>13168.148289999999</c:v>
                </c:pt>
                <c:pt idx="436">
                  <c:v>13168.65307</c:v>
                </c:pt>
                <c:pt idx="437">
                  <c:v>13169.15785</c:v>
                </c:pt>
                <c:pt idx="438">
                  <c:v>13169.635619999999</c:v>
                </c:pt>
                <c:pt idx="439">
                  <c:v>13170.14041</c:v>
                </c:pt>
                <c:pt idx="440">
                  <c:v>13170.645200000001</c:v>
                </c:pt>
                <c:pt idx="441">
                  <c:v>13171.12297</c:v>
                </c:pt>
                <c:pt idx="442">
                  <c:v>13171.627759999999</c:v>
                </c:pt>
                <c:pt idx="443">
                  <c:v>13172.116019999999</c:v>
                </c:pt>
                <c:pt idx="444">
                  <c:v>13172.593790000001</c:v>
                </c:pt>
                <c:pt idx="445">
                  <c:v>13173.098599999999</c:v>
                </c:pt>
                <c:pt idx="446">
                  <c:v>13173.60341</c:v>
                </c:pt>
                <c:pt idx="447">
                  <c:v>13174.081179999999</c:v>
                </c:pt>
                <c:pt idx="448">
                  <c:v>13174.585999999999</c:v>
                </c:pt>
                <c:pt idx="449">
                  <c:v>13175.090819999999</c:v>
                </c:pt>
                <c:pt idx="450">
                  <c:v>13175.59564</c:v>
                </c:pt>
                <c:pt idx="451">
                  <c:v>13176.073420000001</c:v>
                </c:pt>
                <c:pt idx="452">
                  <c:v>13176.578240000001</c:v>
                </c:pt>
                <c:pt idx="453">
                  <c:v>13177.083070000001</c:v>
                </c:pt>
                <c:pt idx="454">
                  <c:v>13177.56085</c:v>
                </c:pt>
                <c:pt idx="455">
                  <c:v>13178.06568</c:v>
                </c:pt>
                <c:pt idx="456">
                  <c:v>13178.570519999999</c:v>
                </c:pt>
                <c:pt idx="457">
                  <c:v>13179.0483</c:v>
                </c:pt>
                <c:pt idx="458">
                  <c:v>13179.55314</c:v>
                </c:pt>
                <c:pt idx="459">
                  <c:v>13180.05798</c:v>
                </c:pt>
                <c:pt idx="460">
                  <c:v>13180.535760000001</c:v>
                </c:pt>
                <c:pt idx="461">
                  <c:v>13181.04061</c:v>
                </c:pt>
                <c:pt idx="462">
                  <c:v>13181.545459999999</c:v>
                </c:pt>
                <c:pt idx="463">
                  <c:v>13182.02324</c:v>
                </c:pt>
                <c:pt idx="464">
                  <c:v>13182.52809</c:v>
                </c:pt>
                <c:pt idx="465">
                  <c:v>13183.032950000001</c:v>
                </c:pt>
                <c:pt idx="466">
                  <c:v>13183.51073</c:v>
                </c:pt>
                <c:pt idx="467">
                  <c:v>13184.015590000001</c:v>
                </c:pt>
                <c:pt idx="468">
                  <c:v>13184.52045</c:v>
                </c:pt>
                <c:pt idx="469">
                  <c:v>13184.998240000001</c:v>
                </c:pt>
                <c:pt idx="470">
                  <c:v>13185.5031</c:v>
                </c:pt>
                <c:pt idx="471">
                  <c:v>13186.007970000001</c:v>
                </c:pt>
                <c:pt idx="472">
                  <c:v>13186.48575</c:v>
                </c:pt>
                <c:pt idx="473">
                  <c:v>13186.99063</c:v>
                </c:pt>
                <c:pt idx="474">
                  <c:v>13187.495500000001</c:v>
                </c:pt>
                <c:pt idx="475">
                  <c:v>13187.97328</c:v>
                </c:pt>
                <c:pt idx="476">
                  <c:v>13188.478160000001</c:v>
                </c:pt>
                <c:pt idx="477">
                  <c:v>13188.983039999999</c:v>
                </c:pt>
                <c:pt idx="478">
                  <c:v>13189.46083</c:v>
                </c:pt>
                <c:pt idx="479">
                  <c:v>13189.96571</c:v>
                </c:pt>
                <c:pt idx="480">
                  <c:v>13190.470600000001</c:v>
                </c:pt>
                <c:pt idx="481">
                  <c:v>13190.94838</c:v>
                </c:pt>
                <c:pt idx="482">
                  <c:v>13191.45327</c:v>
                </c:pt>
                <c:pt idx="483">
                  <c:v>13191.95816</c:v>
                </c:pt>
                <c:pt idx="484">
                  <c:v>13192.435949999999</c:v>
                </c:pt>
                <c:pt idx="485">
                  <c:v>13192.940839999999</c:v>
                </c:pt>
                <c:pt idx="486">
                  <c:v>13193.445739999999</c:v>
                </c:pt>
                <c:pt idx="487">
                  <c:v>13193.92352</c:v>
                </c:pt>
                <c:pt idx="488">
                  <c:v>13194.42842</c:v>
                </c:pt>
                <c:pt idx="489">
                  <c:v>13194.93332</c:v>
                </c:pt>
                <c:pt idx="490">
                  <c:v>13195.411109999999</c:v>
                </c:pt>
                <c:pt idx="491">
                  <c:v>13195.916010000001</c:v>
                </c:pt>
                <c:pt idx="492">
                  <c:v>13196.42092</c:v>
                </c:pt>
                <c:pt idx="493">
                  <c:v>13196.8987</c:v>
                </c:pt>
                <c:pt idx="494">
                  <c:v>13197.403609999999</c:v>
                </c:pt>
                <c:pt idx="495">
                  <c:v>13197.908520000001</c:v>
                </c:pt>
                <c:pt idx="496">
                  <c:v>13198.41344</c:v>
                </c:pt>
                <c:pt idx="497">
                  <c:v>13198.89122</c:v>
                </c:pt>
                <c:pt idx="498">
                  <c:v>13199.396140000001</c:v>
                </c:pt>
                <c:pt idx="499">
                  <c:v>13199.90106</c:v>
                </c:pt>
                <c:pt idx="500">
                  <c:v>13200.378839999999</c:v>
                </c:pt>
                <c:pt idx="501">
                  <c:v>13200.883760000001</c:v>
                </c:pt>
                <c:pt idx="502">
                  <c:v>13201.38868</c:v>
                </c:pt>
                <c:pt idx="503">
                  <c:v>13201.866470000001</c:v>
                </c:pt>
                <c:pt idx="504">
                  <c:v>13202.37139</c:v>
                </c:pt>
                <c:pt idx="505">
                  <c:v>13202.876319999999</c:v>
                </c:pt>
                <c:pt idx="506">
                  <c:v>13203.3541</c:v>
                </c:pt>
                <c:pt idx="507">
                  <c:v>13203.85903</c:v>
                </c:pt>
                <c:pt idx="508">
                  <c:v>13204.363960000001</c:v>
                </c:pt>
                <c:pt idx="509">
                  <c:v>13204.84174</c:v>
                </c:pt>
                <c:pt idx="510">
                  <c:v>13205.346680000001</c:v>
                </c:pt>
                <c:pt idx="511">
                  <c:v>13205.85161</c:v>
                </c:pt>
                <c:pt idx="512">
                  <c:v>13206.329390000001</c:v>
                </c:pt>
                <c:pt idx="513">
                  <c:v>13206.83433</c:v>
                </c:pt>
                <c:pt idx="514">
                  <c:v>13207.33927</c:v>
                </c:pt>
                <c:pt idx="515">
                  <c:v>13207.81705</c:v>
                </c:pt>
                <c:pt idx="516">
                  <c:v>13208.32199</c:v>
                </c:pt>
                <c:pt idx="517">
                  <c:v>13208.826929999999</c:v>
                </c:pt>
                <c:pt idx="518">
                  <c:v>13209.30471</c:v>
                </c:pt>
                <c:pt idx="519">
                  <c:v>13209.809649999999</c:v>
                </c:pt>
                <c:pt idx="520">
                  <c:v>13210.3146</c:v>
                </c:pt>
                <c:pt idx="521">
                  <c:v>13210.792369999999</c:v>
                </c:pt>
                <c:pt idx="522">
                  <c:v>13211.29732</c:v>
                </c:pt>
                <c:pt idx="523">
                  <c:v>13211.80227</c:v>
                </c:pt>
                <c:pt idx="524">
                  <c:v>13212.28004</c:v>
                </c:pt>
                <c:pt idx="525">
                  <c:v>13212.785</c:v>
                </c:pt>
                <c:pt idx="526">
                  <c:v>13213.28995</c:v>
                </c:pt>
                <c:pt idx="527">
                  <c:v>13213.76772</c:v>
                </c:pt>
                <c:pt idx="528">
                  <c:v>13214.27268</c:v>
                </c:pt>
                <c:pt idx="529">
                  <c:v>13214.77763</c:v>
                </c:pt>
                <c:pt idx="530">
                  <c:v>13215.2554</c:v>
                </c:pt>
                <c:pt idx="531">
                  <c:v>13215.76036</c:v>
                </c:pt>
                <c:pt idx="532">
                  <c:v>13216.26532</c:v>
                </c:pt>
                <c:pt idx="533">
                  <c:v>13216.74309</c:v>
                </c:pt>
                <c:pt idx="534">
                  <c:v>13217.24805</c:v>
                </c:pt>
                <c:pt idx="535">
                  <c:v>13217.75301</c:v>
                </c:pt>
                <c:pt idx="536">
                  <c:v>13218.23077</c:v>
                </c:pt>
                <c:pt idx="537">
                  <c:v>13218.73574</c:v>
                </c:pt>
                <c:pt idx="538">
                  <c:v>13219.2407</c:v>
                </c:pt>
                <c:pt idx="539">
                  <c:v>13219.74567</c:v>
                </c:pt>
                <c:pt idx="540">
                  <c:v>13220.22343</c:v>
                </c:pt>
                <c:pt idx="541">
                  <c:v>13220.7284</c:v>
                </c:pt>
                <c:pt idx="542">
                  <c:v>13221.23337</c:v>
                </c:pt>
                <c:pt idx="543">
                  <c:v>13221.71112</c:v>
                </c:pt>
                <c:pt idx="544">
                  <c:v>13222.2161</c:v>
                </c:pt>
                <c:pt idx="545">
                  <c:v>13222.72107</c:v>
                </c:pt>
                <c:pt idx="546">
                  <c:v>13223.19882</c:v>
                </c:pt>
                <c:pt idx="547">
                  <c:v>13223.70379</c:v>
                </c:pt>
                <c:pt idx="548">
                  <c:v>13224.208769999999</c:v>
                </c:pt>
                <c:pt idx="549">
                  <c:v>13224.686519999999</c:v>
                </c:pt>
                <c:pt idx="550">
                  <c:v>13225.191500000001</c:v>
                </c:pt>
                <c:pt idx="551">
                  <c:v>13225.696470000001</c:v>
                </c:pt>
                <c:pt idx="552">
                  <c:v>13226.174220000001</c:v>
                </c:pt>
                <c:pt idx="553">
                  <c:v>13226.6792</c:v>
                </c:pt>
                <c:pt idx="554">
                  <c:v>13227.18417</c:v>
                </c:pt>
                <c:pt idx="555">
                  <c:v>13227.66192</c:v>
                </c:pt>
                <c:pt idx="556">
                  <c:v>13228.1669</c:v>
                </c:pt>
                <c:pt idx="557">
                  <c:v>13228.67188</c:v>
                </c:pt>
                <c:pt idx="558">
                  <c:v>13229.14962</c:v>
                </c:pt>
                <c:pt idx="559">
                  <c:v>13229.6546</c:v>
                </c:pt>
                <c:pt idx="560">
                  <c:v>13230.15958</c:v>
                </c:pt>
                <c:pt idx="561">
                  <c:v>13230.63732</c:v>
                </c:pt>
                <c:pt idx="562">
                  <c:v>13231.1423</c:v>
                </c:pt>
                <c:pt idx="563">
                  <c:v>13231.647279999999</c:v>
                </c:pt>
                <c:pt idx="564">
                  <c:v>13232.12501</c:v>
                </c:pt>
                <c:pt idx="565">
                  <c:v>13232.63</c:v>
                </c:pt>
                <c:pt idx="566">
                  <c:v>13233.134980000001</c:v>
                </c:pt>
                <c:pt idx="567">
                  <c:v>13233.612709999999</c:v>
                </c:pt>
                <c:pt idx="568">
                  <c:v>13234.117700000001</c:v>
                </c:pt>
                <c:pt idx="569">
                  <c:v>13234.62268</c:v>
                </c:pt>
                <c:pt idx="570">
                  <c:v>13235.100409999999</c:v>
                </c:pt>
                <c:pt idx="571">
                  <c:v>13235.605390000001</c:v>
                </c:pt>
                <c:pt idx="572">
                  <c:v>13236.11038</c:v>
                </c:pt>
                <c:pt idx="573">
                  <c:v>13236.588100000001</c:v>
                </c:pt>
                <c:pt idx="574">
                  <c:v>13237.09309</c:v>
                </c:pt>
                <c:pt idx="575">
                  <c:v>13237.59807</c:v>
                </c:pt>
                <c:pt idx="576">
                  <c:v>13238.075790000001</c:v>
                </c:pt>
                <c:pt idx="577">
                  <c:v>13238.58078</c:v>
                </c:pt>
                <c:pt idx="578">
                  <c:v>13239.08576</c:v>
                </c:pt>
                <c:pt idx="579">
                  <c:v>13239.563480000001</c:v>
                </c:pt>
                <c:pt idx="580">
                  <c:v>13240.06846</c:v>
                </c:pt>
                <c:pt idx="581">
                  <c:v>13240.57345</c:v>
                </c:pt>
                <c:pt idx="582">
                  <c:v>13241.078439999999</c:v>
                </c:pt>
                <c:pt idx="583">
                  <c:v>13241.55615</c:v>
                </c:pt>
                <c:pt idx="584">
                  <c:v>13242.06113</c:v>
                </c:pt>
                <c:pt idx="585">
                  <c:v>13242.56612</c:v>
                </c:pt>
                <c:pt idx="586">
                  <c:v>13243.043830000001</c:v>
                </c:pt>
                <c:pt idx="587">
                  <c:v>13243.54881</c:v>
                </c:pt>
                <c:pt idx="588">
                  <c:v>13244.0538</c:v>
                </c:pt>
                <c:pt idx="589">
                  <c:v>13244.531499999999</c:v>
                </c:pt>
                <c:pt idx="590">
                  <c:v>13245.03649</c:v>
                </c:pt>
                <c:pt idx="591">
                  <c:v>13245.54148</c:v>
                </c:pt>
                <c:pt idx="592">
                  <c:v>13246.01917</c:v>
                </c:pt>
                <c:pt idx="593">
                  <c:v>13246.524160000001</c:v>
                </c:pt>
                <c:pt idx="594">
                  <c:v>13247.02915</c:v>
                </c:pt>
                <c:pt idx="595">
                  <c:v>13247.50683</c:v>
                </c:pt>
                <c:pt idx="596">
                  <c:v>13248.01182</c:v>
                </c:pt>
                <c:pt idx="597">
                  <c:v>13248.516809999999</c:v>
                </c:pt>
                <c:pt idx="598">
                  <c:v>13248.994489999999</c:v>
                </c:pt>
                <c:pt idx="599">
                  <c:v>13249.49948</c:v>
                </c:pt>
                <c:pt idx="600">
                  <c:v>13250.00447</c:v>
                </c:pt>
                <c:pt idx="601">
                  <c:v>13250.48214</c:v>
                </c:pt>
                <c:pt idx="602">
                  <c:v>13250.98713</c:v>
                </c:pt>
                <c:pt idx="603">
                  <c:v>13251.492120000001</c:v>
                </c:pt>
                <c:pt idx="604">
                  <c:v>13251.969789999999</c:v>
                </c:pt>
                <c:pt idx="605">
                  <c:v>13252.474770000001</c:v>
                </c:pt>
                <c:pt idx="606">
                  <c:v>13252.97976</c:v>
                </c:pt>
                <c:pt idx="607">
                  <c:v>13253.457420000001</c:v>
                </c:pt>
                <c:pt idx="608">
                  <c:v>13253.96241</c:v>
                </c:pt>
                <c:pt idx="609">
                  <c:v>13254.46739</c:v>
                </c:pt>
                <c:pt idx="610">
                  <c:v>13254.94505</c:v>
                </c:pt>
                <c:pt idx="611">
                  <c:v>13255.45004</c:v>
                </c:pt>
                <c:pt idx="612">
                  <c:v>13255.955019999999</c:v>
                </c:pt>
                <c:pt idx="613">
                  <c:v>13256.43267</c:v>
                </c:pt>
                <c:pt idx="614">
                  <c:v>13256.93766</c:v>
                </c:pt>
                <c:pt idx="615">
                  <c:v>13257.442639999999</c:v>
                </c:pt>
                <c:pt idx="616">
                  <c:v>13257.947620000001</c:v>
                </c:pt>
                <c:pt idx="617">
                  <c:v>13258.436799999999</c:v>
                </c:pt>
                <c:pt idx="618">
                  <c:v>13258.941790000001</c:v>
                </c:pt>
                <c:pt idx="619">
                  <c:v>13259.44677</c:v>
                </c:pt>
                <c:pt idx="620">
                  <c:v>13259.95176</c:v>
                </c:pt>
                <c:pt idx="621">
                  <c:v>13260.456749999999</c:v>
                </c:pt>
                <c:pt idx="622">
                  <c:v>13260.945949999999</c:v>
                </c:pt>
                <c:pt idx="623">
                  <c:v>13261.450940000001</c:v>
                </c:pt>
                <c:pt idx="624">
                  <c:v>13261.95594</c:v>
                </c:pt>
                <c:pt idx="625">
                  <c:v>13262.460929999999</c:v>
                </c:pt>
                <c:pt idx="626">
                  <c:v>13262.965920000001</c:v>
                </c:pt>
                <c:pt idx="627">
                  <c:v>13263.47092</c:v>
                </c:pt>
                <c:pt idx="628">
                  <c:v>13263.960150000001</c:v>
                </c:pt>
                <c:pt idx="629">
                  <c:v>13264.46514</c:v>
                </c:pt>
                <c:pt idx="630">
                  <c:v>13264.970139999999</c:v>
                </c:pt>
                <c:pt idx="631">
                  <c:v>13265.47514</c:v>
                </c:pt>
                <c:pt idx="632">
                  <c:v>13265.98014</c:v>
                </c:pt>
                <c:pt idx="633">
                  <c:v>13266.49676</c:v>
                </c:pt>
                <c:pt idx="634">
                  <c:v>13267.001759999999</c:v>
                </c:pt>
                <c:pt idx="635">
                  <c:v>13267.50677</c:v>
                </c:pt>
                <c:pt idx="636">
                  <c:v>13268.011769999999</c:v>
                </c:pt>
                <c:pt idx="637">
                  <c:v>13268.51677</c:v>
                </c:pt>
                <c:pt idx="638">
                  <c:v>13269.021769999999</c:v>
                </c:pt>
                <c:pt idx="639">
                  <c:v>13269.511060000001</c:v>
                </c:pt>
                <c:pt idx="640">
                  <c:v>13270.01606</c:v>
                </c:pt>
                <c:pt idx="641">
                  <c:v>13270.521070000001</c:v>
                </c:pt>
                <c:pt idx="642">
                  <c:v>13271.02607</c:v>
                </c:pt>
                <c:pt idx="643">
                  <c:v>13271.531080000001</c:v>
                </c:pt>
                <c:pt idx="644">
                  <c:v>13272.02039</c:v>
                </c:pt>
                <c:pt idx="645">
                  <c:v>13272.525390000001</c:v>
                </c:pt>
                <c:pt idx="646">
                  <c:v>13273.0304</c:v>
                </c:pt>
                <c:pt idx="647">
                  <c:v>13273.53541</c:v>
                </c:pt>
                <c:pt idx="648">
                  <c:v>13274.040419999999</c:v>
                </c:pt>
                <c:pt idx="649">
                  <c:v>13274.54542</c:v>
                </c:pt>
                <c:pt idx="650">
                  <c:v>13275.03476</c:v>
                </c:pt>
                <c:pt idx="651">
                  <c:v>13275.539769999999</c:v>
                </c:pt>
                <c:pt idx="652">
                  <c:v>13276.04478</c:v>
                </c:pt>
                <c:pt idx="653">
                  <c:v>13276.549789999999</c:v>
                </c:pt>
                <c:pt idx="654">
                  <c:v>13277.0548</c:v>
                </c:pt>
                <c:pt idx="655">
                  <c:v>13277.559800000001</c:v>
                </c:pt>
                <c:pt idx="656">
                  <c:v>13278.04917</c:v>
                </c:pt>
                <c:pt idx="657">
                  <c:v>13278.58159</c:v>
                </c:pt>
                <c:pt idx="658">
                  <c:v>13279.086600000001</c:v>
                </c:pt>
                <c:pt idx="659">
                  <c:v>13279.591619999999</c:v>
                </c:pt>
                <c:pt idx="660">
                  <c:v>13280.09663</c:v>
                </c:pt>
                <c:pt idx="661">
                  <c:v>13280.586020000001</c:v>
                </c:pt>
                <c:pt idx="662">
                  <c:v>13281.09103</c:v>
                </c:pt>
                <c:pt idx="663">
                  <c:v>13281.59604</c:v>
                </c:pt>
                <c:pt idx="664">
                  <c:v>13282.101060000001</c:v>
                </c:pt>
                <c:pt idx="665">
                  <c:v>13282.60607</c:v>
                </c:pt>
                <c:pt idx="666">
                  <c:v>13283.111080000001</c:v>
                </c:pt>
                <c:pt idx="667">
                  <c:v>13283.600490000001</c:v>
                </c:pt>
                <c:pt idx="668">
                  <c:v>13284.105509999999</c:v>
                </c:pt>
                <c:pt idx="669">
                  <c:v>13284.61052</c:v>
                </c:pt>
                <c:pt idx="670">
                  <c:v>13285.115529999999</c:v>
                </c:pt>
                <c:pt idx="671">
                  <c:v>13285.62054</c:v>
                </c:pt>
                <c:pt idx="672">
                  <c:v>13286.109979999999</c:v>
                </c:pt>
                <c:pt idx="673">
                  <c:v>13286.61499</c:v>
                </c:pt>
                <c:pt idx="674">
                  <c:v>13287.120010000001</c:v>
                </c:pt>
                <c:pt idx="675">
                  <c:v>13287.625019999999</c:v>
                </c:pt>
                <c:pt idx="676">
                  <c:v>13288.13003</c:v>
                </c:pt>
                <c:pt idx="677">
                  <c:v>13288.635039999999</c:v>
                </c:pt>
                <c:pt idx="678">
                  <c:v>13289.1245</c:v>
                </c:pt>
                <c:pt idx="679">
                  <c:v>13289.62952</c:v>
                </c:pt>
                <c:pt idx="680">
                  <c:v>13290.134529999999</c:v>
                </c:pt>
                <c:pt idx="681">
                  <c:v>13290.66699</c:v>
                </c:pt>
                <c:pt idx="682">
                  <c:v>13291.172</c:v>
                </c:pt>
                <c:pt idx="683">
                  <c:v>13291.66149</c:v>
                </c:pt>
                <c:pt idx="684">
                  <c:v>13292.166499999999</c:v>
                </c:pt>
                <c:pt idx="685">
                  <c:v>13292.67152</c:v>
                </c:pt>
                <c:pt idx="686">
                  <c:v>13293.176530000001</c:v>
                </c:pt>
                <c:pt idx="687">
                  <c:v>13293.68154</c:v>
                </c:pt>
                <c:pt idx="688">
                  <c:v>13294.18655</c:v>
                </c:pt>
                <c:pt idx="689">
                  <c:v>13294.67606</c:v>
                </c:pt>
                <c:pt idx="690">
                  <c:v>13295.181070000001</c:v>
                </c:pt>
                <c:pt idx="691">
                  <c:v>13295.686079999999</c:v>
                </c:pt>
                <c:pt idx="692">
                  <c:v>13296.19109</c:v>
                </c:pt>
                <c:pt idx="693">
                  <c:v>13296.696089999999</c:v>
                </c:pt>
                <c:pt idx="694">
                  <c:v>13297.18562</c:v>
                </c:pt>
                <c:pt idx="695">
                  <c:v>13297.690629999999</c:v>
                </c:pt>
                <c:pt idx="696">
                  <c:v>13298.19564</c:v>
                </c:pt>
                <c:pt idx="697">
                  <c:v>13298.700650000001</c:v>
                </c:pt>
                <c:pt idx="698">
                  <c:v>13299.20565</c:v>
                </c:pt>
                <c:pt idx="699">
                  <c:v>13299.710660000001</c:v>
                </c:pt>
                <c:pt idx="700">
                  <c:v>13300.200210000001</c:v>
                </c:pt>
                <c:pt idx="701">
                  <c:v>13300.70522</c:v>
                </c:pt>
                <c:pt idx="702">
                  <c:v>13301.210220000001</c:v>
                </c:pt>
                <c:pt idx="703">
                  <c:v>13301.71522</c:v>
                </c:pt>
                <c:pt idx="704">
                  <c:v>13302.247719999999</c:v>
                </c:pt>
                <c:pt idx="705">
                  <c:v>13302.75272</c:v>
                </c:pt>
                <c:pt idx="706">
                  <c:v>13303.2423</c:v>
                </c:pt>
                <c:pt idx="707">
                  <c:v>13303.747300000001</c:v>
                </c:pt>
                <c:pt idx="708">
                  <c:v>13304.2523</c:v>
                </c:pt>
                <c:pt idx="709">
                  <c:v>13304.757299999999</c:v>
                </c:pt>
                <c:pt idx="710">
                  <c:v>13305.2623</c:v>
                </c:pt>
                <c:pt idx="711">
                  <c:v>13305.751899999999</c:v>
                </c:pt>
                <c:pt idx="712">
                  <c:v>13306.2569</c:v>
                </c:pt>
                <c:pt idx="713">
                  <c:v>13306.76189</c:v>
                </c:pt>
                <c:pt idx="714">
                  <c:v>13307.266890000001</c:v>
                </c:pt>
                <c:pt idx="715">
                  <c:v>13307.77189</c:v>
                </c:pt>
                <c:pt idx="716">
                  <c:v>13308.276879999999</c:v>
                </c:pt>
                <c:pt idx="717">
                  <c:v>13308.7665</c:v>
                </c:pt>
                <c:pt idx="718">
                  <c:v>13309.271489999999</c:v>
                </c:pt>
                <c:pt idx="719">
                  <c:v>13309.77648</c:v>
                </c:pt>
                <c:pt idx="720">
                  <c:v>13310.28148</c:v>
                </c:pt>
                <c:pt idx="721">
                  <c:v>13310.786469999999</c:v>
                </c:pt>
                <c:pt idx="722">
                  <c:v>13311.276099999999</c:v>
                </c:pt>
                <c:pt idx="723">
                  <c:v>13311.78109</c:v>
                </c:pt>
                <c:pt idx="724">
                  <c:v>13312.28608</c:v>
                </c:pt>
                <c:pt idx="725">
                  <c:v>13312.791069999999</c:v>
                </c:pt>
                <c:pt idx="726">
                  <c:v>13313.296050000001</c:v>
                </c:pt>
                <c:pt idx="727">
                  <c:v>13313.80104</c:v>
                </c:pt>
                <c:pt idx="728">
                  <c:v>13314.318219999999</c:v>
                </c:pt>
                <c:pt idx="729">
                  <c:v>13314.82321</c:v>
                </c:pt>
                <c:pt idx="730">
                  <c:v>13315.32819</c:v>
                </c:pt>
                <c:pt idx="731">
                  <c:v>13315.83317</c:v>
                </c:pt>
                <c:pt idx="732">
                  <c:v>13316.33815</c:v>
                </c:pt>
                <c:pt idx="733">
                  <c:v>13316.82783</c:v>
                </c:pt>
                <c:pt idx="734">
                  <c:v>13317.33281</c:v>
                </c:pt>
                <c:pt idx="735">
                  <c:v>13317.83779</c:v>
                </c:pt>
                <c:pt idx="736">
                  <c:v>13318.34276</c:v>
                </c:pt>
                <c:pt idx="737">
                  <c:v>13318.847739999999</c:v>
                </c:pt>
                <c:pt idx="738">
                  <c:v>13319.352709999999</c:v>
                </c:pt>
                <c:pt idx="739">
                  <c:v>13319.8424</c:v>
                </c:pt>
                <c:pt idx="740">
                  <c:v>13320.34737</c:v>
                </c:pt>
                <c:pt idx="741">
                  <c:v>13320.852339999999</c:v>
                </c:pt>
                <c:pt idx="742">
                  <c:v>13321.357309999999</c:v>
                </c:pt>
                <c:pt idx="743">
                  <c:v>13321.862279999999</c:v>
                </c:pt>
                <c:pt idx="744">
                  <c:v>13322.351989999999</c:v>
                </c:pt>
                <c:pt idx="745">
                  <c:v>13322.856949999999</c:v>
                </c:pt>
                <c:pt idx="746">
                  <c:v>13323.361919999999</c:v>
                </c:pt>
                <c:pt idx="747">
                  <c:v>13323.86688</c:v>
                </c:pt>
                <c:pt idx="748">
                  <c:v>13324.37184</c:v>
                </c:pt>
                <c:pt idx="749">
                  <c:v>13324.8768</c:v>
                </c:pt>
                <c:pt idx="750">
                  <c:v>13325.36652</c:v>
                </c:pt>
                <c:pt idx="751">
                  <c:v>13325.87148</c:v>
                </c:pt>
                <c:pt idx="752">
                  <c:v>13326.40401</c:v>
                </c:pt>
                <c:pt idx="753">
                  <c:v>13326.90897</c:v>
                </c:pt>
                <c:pt idx="754">
                  <c:v>13327.413920000001</c:v>
                </c:pt>
                <c:pt idx="755">
                  <c:v>13327.90366</c:v>
                </c:pt>
                <c:pt idx="756">
                  <c:v>13328.40861</c:v>
                </c:pt>
                <c:pt idx="757">
                  <c:v>13328.913560000001</c:v>
                </c:pt>
                <c:pt idx="758">
                  <c:v>13329.41851</c:v>
                </c:pt>
                <c:pt idx="759">
                  <c:v>13329.92346</c:v>
                </c:pt>
                <c:pt idx="760">
                  <c:v>13330.428400000001</c:v>
                </c:pt>
                <c:pt idx="761">
                  <c:v>13330.918159999999</c:v>
                </c:pt>
                <c:pt idx="762">
                  <c:v>13331.4231</c:v>
                </c:pt>
                <c:pt idx="763">
                  <c:v>13331.928040000001</c:v>
                </c:pt>
                <c:pt idx="764">
                  <c:v>13332.43298</c:v>
                </c:pt>
                <c:pt idx="765">
                  <c:v>13332.93792</c:v>
                </c:pt>
                <c:pt idx="766">
                  <c:v>13333.442849999999</c:v>
                </c:pt>
                <c:pt idx="767">
                  <c:v>13333.93262</c:v>
                </c:pt>
                <c:pt idx="768">
                  <c:v>13334.437550000001</c:v>
                </c:pt>
                <c:pt idx="769">
                  <c:v>13334.94248</c:v>
                </c:pt>
                <c:pt idx="770">
                  <c:v>13335.447410000001</c:v>
                </c:pt>
                <c:pt idx="771">
                  <c:v>13335.95234</c:v>
                </c:pt>
                <c:pt idx="772">
                  <c:v>13336.44212</c:v>
                </c:pt>
                <c:pt idx="773">
                  <c:v>13336.947039999999</c:v>
                </c:pt>
                <c:pt idx="774">
                  <c:v>13337.45197</c:v>
                </c:pt>
                <c:pt idx="775">
                  <c:v>13337.956889999999</c:v>
                </c:pt>
                <c:pt idx="776">
                  <c:v>13338.48941</c:v>
                </c:pt>
                <c:pt idx="777">
                  <c:v>13338.99433</c:v>
                </c:pt>
                <c:pt idx="778">
                  <c:v>13339.484130000001</c:v>
                </c:pt>
                <c:pt idx="779">
                  <c:v>13339.98904</c:v>
                </c:pt>
                <c:pt idx="780">
                  <c:v>13340.49396</c:v>
                </c:pt>
                <c:pt idx="781">
                  <c:v>13340.99886</c:v>
                </c:pt>
                <c:pt idx="782">
                  <c:v>13341.503769999999</c:v>
                </c:pt>
                <c:pt idx="783">
                  <c:v>13341.99358</c:v>
                </c:pt>
                <c:pt idx="784">
                  <c:v>13342.49849</c:v>
                </c:pt>
                <c:pt idx="785">
                  <c:v>13343.00339</c:v>
                </c:pt>
                <c:pt idx="786">
                  <c:v>13343.50829</c:v>
                </c:pt>
                <c:pt idx="787">
                  <c:v>13344.01318</c:v>
                </c:pt>
                <c:pt idx="788">
                  <c:v>13344.51808</c:v>
                </c:pt>
                <c:pt idx="789">
                  <c:v>13345.007900000001</c:v>
                </c:pt>
                <c:pt idx="790">
                  <c:v>13345.5128</c:v>
                </c:pt>
                <c:pt idx="791">
                  <c:v>13346.017690000001</c:v>
                </c:pt>
                <c:pt idx="792">
                  <c:v>13346.522569999999</c:v>
                </c:pt>
                <c:pt idx="793">
                  <c:v>13347.02745</c:v>
                </c:pt>
                <c:pt idx="794">
                  <c:v>13347.51729</c:v>
                </c:pt>
                <c:pt idx="795">
                  <c:v>13348.02217</c:v>
                </c:pt>
                <c:pt idx="796">
                  <c:v>13348.527050000001</c:v>
                </c:pt>
                <c:pt idx="797">
                  <c:v>13349.016900000001</c:v>
                </c:pt>
                <c:pt idx="798">
                  <c:v>13349.50675</c:v>
                </c:pt>
                <c:pt idx="799">
                  <c:v>13349.99661</c:v>
                </c:pt>
                <c:pt idx="800">
                  <c:v>13350.501490000001</c:v>
                </c:pt>
                <c:pt idx="801">
                  <c:v>13350.9637</c:v>
                </c:pt>
                <c:pt idx="802">
                  <c:v>13351.45357</c:v>
                </c:pt>
                <c:pt idx="803">
                  <c:v>13351.95845</c:v>
                </c:pt>
                <c:pt idx="804">
                  <c:v>13352.44832</c:v>
                </c:pt>
                <c:pt idx="805">
                  <c:v>13352.938200000001</c:v>
                </c:pt>
                <c:pt idx="806">
                  <c:v>13353.443079999999</c:v>
                </c:pt>
                <c:pt idx="807">
                  <c:v>13353.9053</c:v>
                </c:pt>
                <c:pt idx="808">
                  <c:v>13354.395189999999</c:v>
                </c:pt>
                <c:pt idx="809">
                  <c:v>13354.88509</c:v>
                </c:pt>
                <c:pt idx="810">
                  <c:v>13355.38997</c:v>
                </c:pt>
                <c:pt idx="811">
                  <c:v>13355.879870000001</c:v>
                </c:pt>
                <c:pt idx="812">
                  <c:v>13356.369780000001</c:v>
                </c:pt>
                <c:pt idx="813">
                  <c:v>13356.84698</c:v>
                </c:pt>
                <c:pt idx="814">
                  <c:v>13357.33689</c:v>
                </c:pt>
                <c:pt idx="815">
                  <c:v>13357.82681</c:v>
                </c:pt>
                <c:pt idx="816">
                  <c:v>13358.31673</c:v>
                </c:pt>
                <c:pt idx="817">
                  <c:v>13358.821610000001</c:v>
                </c:pt>
                <c:pt idx="818">
                  <c:v>13359.311540000001</c:v>
                </c:pt>
                <c:pt idx="819">
                  <c:v>13359.80147</c:v>
                </c:pt>
                <c:pt idx="820">
                  <c:v>13360.27866</c:v>
                </c:pt>
                <c:pt idx="821">
                  <c:v>13360.768599999999</c:v>
                </c:pt>
                <c:pt idx="822">
                  <c:v>13361.258540000001</c:v>
                </c:pt>
                <c:pt idx="823">
                  <c:v>13361.76341</c:v>
                </c:pt>
                <c:pt idx="824">
                  <c:v>13362.253360000001</c:v>
                </c:pt>
                <c:pt idx="825">
                  <c:v>13362.74332</c:v>
                </c:pt>
                <c:pt idx="826">
                  <c:v>13363.20558</c:v>
                </c:pt>
                <c:pt idx="827">
                  <c:v>13363.71045</c:v>
                </c:pt>
                <c:pt idx="828">
                  <c:v>13364.200409999999</c:v>
                </c:pt>
                <c:pt idx="829">
                  <c:v>13364.69038</c:v>
                </c:pt>
                <c:pt idx="830">
                  <c:v>13365.195250000001</c:v>
                </c:pt>
                <c:pt idx="831">
                  <c:v>13365.685219999999</c:v>
                </c:pt>
                <c:pt idx="832">
                  <c:v>13366.147499999999</c:v>
                </c:pt>
                <c:pt idx="833">
                  <c:v>13366.65236</c:v>
                </c:pt>
                <c:pt idx="834">
                  <c:v>13367.14234</c:v>
                </c:pt>
                <c:pt idx="835">
                  <c:v>13367.63233</c:v>
                </c:pt>
                <c:pt idx="836">
                  <c:v>13368.12233</c:v>
                </c:pt>
                <c:pt idx="837">
                  <c:v>13368.627189999999</c:v>
                </c:pt>
                <c:pt idx="838">
                  <c:v>13369.117190000001</c:v>
                </c:pt>
                <c:pt idx="839">
                  <c:v>13369.57948</c:v>
                </c:pt>
                <c:pt idx="840">
                  <c:v>13370.08433</c:v>
                </c:pt>
                <c:pt idx="841">
                  <c:v>13370.574339999999</c:v>
                </c:pt>
                <c:pt idx="842">
                  <c:v>13371.06436</c:v>
                </c:pt>
                <c:pt idx="843">
                  <c:v>13371.55437</c:v>
                </c:pt>
                <c:pt idx="844">
                  <c:v>13372.059230000001</c:v>
                </c:pt>
                <c:pt idx="845">
                  <c:v>13372.52152</c:v>
                </c:pt>
                <c:pt idx="846">
                  <c:v>13373.011549999999</c:v>
                </c:pt>
                <c:pt idx="847">
                  <c:v>13373.5164</c:v>
                </c:pt>
                <c:pt idx="848">
                  <c:v>13374.006429999999</c:v>
                </c:pt>
                <c:pt idx="849">
                  <c:v>13374.49647</c:v>
                </c:pt>
                <c:pt idx="850">
                  <c:v>13375.001319999999</c:v>
                </c:pt>
                <c:pt idx="851">
                  <c:v>13375.46362</c:v>
                </c:pt>
                <c:pt idx="852">
                  <c:v>13375.953670000001</c:v>
                </c:pt>
                <c:pt idx="853">
                  <c:v>13376.443719999999</c:v>
                </c:pt>
                <c:pt idx="854">
                  <c:v>13376.948560000001</c:v>
                </c:pt>
                <c:pt idx="855">
                  <c:v>13377.438620000001</c:v>
                </c:pt>
                <c:pt idx="856">
                  <c:v>13377.928680000001</c:v>
                </c:pt>
                <c:pt idx="857">
                  <c:v>13378.405769999999</c:v>
                </c:pt>
                <c:pt idx="858">
                  <c:v>13378.895829999999</c:v>
                </c:pt>
                <c:pt idx="859">
                  <c:v>13379.385899999999</c:v>
                </c:pt>
                <c:pt idx="860">
                  <c:v>13379.890729999999</c:v>
                </c:pt>
                <c:pt idx="861">
                  <c:v>13380.380810000001</c:v>
                </c:pt>
                <c:pt idx="862">
                  <c:v>13380.87088</c:v>
                </c:pt>
                <c:pt idx="863">
                  <c:v>13381.36096</c:v>
                </c:pt>
                <c:pt idx="864">
                  <c:v>13381.838040000001</c:v>
                </c:pt>
                <c:pt idx="865">
                  <c:v>13382.32812</c:v>
                </c:pt>
                <c:pt idx="866">
                  <c:v>13382.818209999999</c:v>
                </c:pt>
                <c:pt idx="867">
                  <c:v>13383.323039999999</c:v>
                </c:pt>
                <c:pt idx="868">
                  <c:v>13383.81313</c:v>
                </c:pt>
                <c:pt idx="869">
                  <c:v>13384.30323</c:v>
                </c:pt>
                <c:pt idx="870">
                  <c:v>13384.76556</c:v>
                </c:pt>
                <c:pt idx="871">
                  <c:v>13385.27038</c:v>
                </c:pt>
                <c:pt idx="872">
                  <c:v>13385.760490000001</c:v>
                </c:pt>
                <c:pt idx="873">
                  <c:v>13386.250599999999</c:v>
                </c:pt>
                <c:pt idx="874">
                  <c:v>13386.75541</c:v>
                </c:pt>
                <c:pt idx="875">
                  <c:v>13387.24553</c:v>
                </c:pt>
                <c:pt idx="876">
                  <c:v>13387.70787</c:v>
                </c:pt>
                <c:pt idx="877">
                  <c:v>13388.212680000001</c:v>
                </c:pt>
                <c:pt idx="878">
                  <c:v>13388.702799999999</c:v>
                </c:pt>
                <c:pt idx="879">
                  <c:v>13389.192929999999</c:v>
                </c:pt>
                <c:pt idx="880">
                  <c:v>13389.68305</c:v>
                </c:pt>
                <c:pt idx="881">
                  <c:v>13390.18786</c:v>
                </c:pt>
                <c:pt idx="882">
                  <c:v>13390.67799</c:v>
                </c:pt>
                <c:pt idx="883">
                  <c:v>13391.14034</c:v>
                </c:pt>
                <c:pt idx="884">
                  <c:v>13391.645140000001</c:v>
                </c:pt>
                <c:pt idx="885">
                  <c:v>13392.13528</c:v>
                </c:pt>
                <c:pt idx="886">
                  <c:v>13392.62543</c:v>
                </c:pt>
                <c:pt idx="887">
                  <c:v>13393.11558</c:v>
                </c:pt>
                <c:pt idx="888">
                  <c:v>13393.620370000001</c:v>
                </c:pt>
                <c:pt idx="889">
                  <c:v>13394.08273</c:v>
                </c:pt>
                <c:pt idx="890">
                  <c:v>13394.57288</c:v>
                </c:pt>
                <c:pt idx="891">
                  <c:v>13395.077670000001</c:v>
                </c:pt>
                <c:pt idx="892">
                  <c:v>13395.56783</c:v>
                </c:pt>
                <c:pt idx="893">
                  <c:v>13396.057989999999</c:v>
                </c:pt>
                <c:pt idx="894">
                  <c:v>13396.56277</c:v>
                </c:pt>
                <c:pt idx="895">
                  <c:v>13397.02513</c:v>
                </c:pt>
                <c:pt idx="896">
                  <c:v>13397.515299999999</c:v>
                </c:pt>
                <c:pt idx="897">
                  <c:v>13398.00547</c:v>
                </c:pt>
                <c:pt idx="898">
                  <c:v>13398.510249999999</c:v>
                </c:pt>
                <c:pt idx="899">
                  <c:v>13399.00043</c:v>
                </c:pt>
                <c:pt idx="900">
                  <c:v>13399.490610000001</c:v>
                </c:pt>
                <c:pt idx="901">
                  <c:v>13399.967559999999</c:v>
                </c:pt>
                <c:pt idx="902">
                  <c:v>13400.45774</c:v>
                </c:pt>
                <c:pt idx="903">
                  <c:v>13400.94793</c:v>
                </c:pt>
                <c:pt idx="904">
                  <c:v>13401.45269</c:v>
                </c:pt>
                <c:pt idx="905">
                  <c:v>13401.942880000001</c:v>
                </c:pt>
                <c:pt idx="906">
                  <c:v>13402.433069999999</c:v>
                </c:pt>
                <c:pt idx="907">
                  <c:v>13402.923269999999</c:v>
                </c:pt>
                <c:pt idx="908">
                  <c:v>13403.4002</c:v>
                </c:pt>
                <c:pt idx="909">
                  <c:v>13403.8904</c:v>
                </c:pt>
                <c:pt idx="910">
                  <c:v>13404.3806</c:v>
                </c:pt>
                <c:pt idx="911">
                  <c:v>13404.88535</c:v>
                </c:pt>
                <c:pt idx="912">
                  <c:v>13405.37556</c:v>
                </c:pt>
                <c:pt idx="913">
                  <c:v>13405.865760000001</c:v>
                </c:pt>
                <c:pt idx="914">
                  <c:v>13406.32814</c:v>
                </c:pt>
                <c:pt idx="915">
                  <c:v>13406.83288</c:v>
                </c:pt>
                <c:pt idx="916">
                  <c:v>13407.3231</c:v>
                </c:pt>
                <c:pt idx="917">
                  <c:v>13407.81331</c:v>
                </c:pt>
                <c:pt idx="918">
                  <c:v>13408.31805</c:v>
                </c:pt>
                <c:pt idx="919">
                  <c:v>13408.80827</c:v>
                </c:pt>
                <c:pt idx="920">
                  <c:v>13409.27065</c:v>
                </c:pt>
                <c:pt idx="921">
                  <c:v>13409.775369999999</c:v>
                </c:pt>
                <c:pt idx="922">
                  <c:v>13410.265600000001</c:v>
                </c:pt>
                <c:pt idx="923">
                  <c:v>13410.75583</c:v>
                </c:pt>
                <c:pt idx="924">
                  <c:v>13411.246059999999</c:v>
                </c:pt>
                <c:pt idx="925">
                  <c:v>13411.75078</c:v>
                </c:pt>
                <c:pt idx="926">
                  <c:v>13412.241019999999</c:v>
                </c:pt>
                <c:pt idx="927">
                  <c:v>13412.7034</c:v>
                </c:pt>
                <c:pt idx="928">
                  <c:v>13413.20811</c:v>
                </c:pt>
                <c:pt idx="929">
                  <c:v>13413.698350000001</c:v>
                </c:pt>
                <c:pt idx="930">
                  <c:v>13414.18859</c:v>
                </c:pt>
                <c:pt idx="931">
                  <c:v>13414.693300000001</c:v>
                </c:pt>
                <c:pt idx="932">
                  <c:v>13415.18354</c:v>
                </c:pt>
                <c:pt idx="933">
                  <c:v>13415.645930000001</c:v>
                </c:pt>
                <c:pt idx="934">
                  <c:v>13416.13618</c:v>
                </c:pt>
                <c:pt idx="935">
                  <c:v>13416.640869999999</c:v>
                </c:pt>
                <c:pt idx="936">
                  <c:v>13417.13113</c:v>
                </c:pt>
                <c:pt idx="937">
                  <c:v>13417.62138</c:v>
                </c:pt>
                <c:pt idx="938">
                  <c:v>13418.12607</c:v>
                </c:pt>
                <c:pt idx="939">
                  <c:v>13418.588449999999</c:v>
                </c:pt>
                <c:pt idx="940">
                  <c:v>13419.07871</c:v>
                </c:pt>
                <c:pt idx="941">
                  <c:v>13419.56898</c:v>
                </c:pt>
                <c:pt idx="942">
                  <c:v>13420.07366</c:v>
                </c:pt>
                <c:pt idx="943">
                  <c:v>13420.563920000001</c:v>
                </c:pt>
                <c:pt idx="944">
                  <c:v>13421.054190000001</c:v>
                </c:pt>
                <c:pt idx="945">
                  <c:v>13421.558859999999</c:v>
                </c:pt>
                <c:pt idx="946">
                  <c:v>13422.02125</c:v>
                </c:pt>
                <c:pt idx="947">
                  <c:v>13422.51152</c:v>
                </c:pt>
                <c:pt idx="948">
                  <c:v>13423.016180000001</c:v>
                </c:pt>
                <c:pt idx="949">
                  <c:v>13423.506450000001</c:v>
                </c:pt>
                <c:pt idx="950">
                  <c:v>13423.996730000001</c:v>
                </c:pt>
                <c:pt idx="951">
                  <c:v>13424.487010000001</c:v>
                </c:pt>
                <c:pt idx="952">
                  <c:v>13424.96377</c:v>
                </c:pt>
                <c:pt idx="953">
                  <c:v>13425.45405</c:v>
                </c:pt>
                <c:pt idx="954">
                  <c:v>13425.94434</c:v>
                </c:pt>
                <c:pt idx="955">
                  <c:v>13426.448979999999</c:v>
                </c:pt>
                <c:pt idx="956">
                  <c:v>13426.939259999999</c:v>
                </c:pt>
                <c:pt idx="957">
                  <c:v>13427.429550000001</c:v>
                </c:pt>
                <c:pt idx="958">
                  <c:v>13427.89194</c:v>
                </c:pt>
                <c:pt idx="959">
                  <c:v>13428.396570000001</c:v>
                </c:pt>
                <c:pt idx="960">
                  <c:v>13428.886860000001</c:v>
                </c:pt>
                <c:pt idx="961">
                  <c:v>13429.37716</c:v>
                </c:pt>
                <c:pt idx="962">
                  <c:v>13429.88178</c:v>
                </c:pt>
                <c:pt idx="963">
                  <c:v>13430.372079999999</c:v>
                </c:pt>
                <c:pt idx="964">
                  <c:v>13430.83446</c:v>
                </c:pt>
                <c:pt idx="965">
                  <c:v>13431.33907</c:v>
                </c:pt>
                <c:pt idx="966">
                  <c:v>13431.829369999999</c:v>
                </c:pt>
                <c:pt idx="967">
                  <c:v>13432.319670000001</c:v>
                </c:pt>
                <c:pt idx="968">
                  <c:v>13432.80998</c:v>
                </c:pt>
                <c:pt idx="969">
                  <c:v>13433.31458</c:v>
                </c:pt>
                <c:pt idx="970">
                  <c:v>13433.804889999999</c:v>
                </c:pt>
                <c:pt idx="971">
                  <c:v>13434.26727</c:v>
                </c:pt>
                <c:pt idx="972">
                  <c:v>13434.771860000001</c:v>
                </c:pt>
                <c:pt idx="973">
                  <c:v>13435.26217</c:v>
                </c:pt>
                <c:pt idx="974">
                  <c:v>13435.752479999999</c:v>
                </c:pt>
                <c:pt idx="975">
                  <c:v>13436.25706</c:v>
                </c:pt>
                <c:pt idx="976">
                  <c:v>13436.747380000001</c:v>
                </c:pt>
                <c:pt idx="977">
                  <c:v>13437.20976</c:v>
                </c:pt>
                <c:pt idx="978">
                  <c:v>13437.700070000001</c:v>
                </c:pt>
                <c:pt idx="979">
                  <c:v>13438.20464</c:v>
                </c:pt>
                <c:pt idx="980">
                  <c:v>13438.694960000001</c:v>
                </c:pt>
                <c:pt idx="981">
                  <c:v>13439.18528</c:v>
                </c:pt>
                <c:pt idx="982">
                  <c:v>13439.70354</c:v>
                </c:pt>
                <c:pt idx="983">
                  <c:v>13440.193869999999</c:v>
                </c:pt>
                <c:pt idx="984">
                  <c:v>13440.72637</c:v>
                </c:pt>
                <c:pt idx="985">
                  <c:v>13441.216700000001</c:v>
                </c:pt>
                <c:pt idx="986">
                  <c:v>13441.734979999999</c:v>
                </c:pt>
                <c:pt idx="987">
                  <c:v>13442.22532</c:v>
                </c:pt>
                <c:pt idx="988">
                  <c:v>13442.71566</c:v>
                </c:pt>
                <c:pt idx="989">
                  <c:v>13443.23395</c:v>
                </c:pt>
                <c:pt idx="990">
                  <c:v>13443.72429</c:v>
                </c:pt>
                <c:pt idx="991">
                  <c:v>13444.256799999999</c:v>
                </c:pt>
                <c:pt idx="992">
                  <c:v>13444.747139999999</c:v>
                </c:pt>
                <c:pt idx="993">
                  <c:v>13445.265450000001</c:v>
                </c:pt>
                <c:pt idx="994">
                  <c:v>13445.755800000001</c:v>
                </c:pt>
                <c:pt idx="995">
                  <c:v>13446.246160000001</c:v>
                </c:pt>
                <c:pt idx="996">
                  <c:v>13446.76448</c:v>
                </c:pt>
                <c:pt idx="997">
                  <c:v>13447.26902</c:v>
                </c:pt>
                <c:pt idx="998">
                  <c:v>13447.787340000001</c:v>
                </c:pt>
                <c:pt idx="999">
                  <c:v>13448.27771</c:v>
                </c:pt>
                <c:pt idx="1000">
                  <c:v>13448.796039999999</c:v>
                </c:pt>
                <c:pt idx="1001">
                  <c:v>13449.286410000001</c:v>
                </c:pt>
                <c:pt idx="1002">
                  <c:v>13449.77678</c:v>
                </c:pt>
                <c:pt idx="1003">
                  <c:v>13450.29513</c:v>
                </c:pt>
                <c:pt idx="1004">
                  <c:v>13450.799650000001</c:v>
                </c:pt>
                <c:pt idx="1005">
                  <c:v>13451.318010000001</c:v>
                </c:pt>
                <c:pt idx="1006">
                  <c:v>13451.80839</c:v>
                </c:pt>
                <c:pt idx="1007">
                  <c:v>13452.32675</c:v>
                </c:pt>
                <c:pt idx="1008">
                  <c:v>13452.817139999999</c:v>
                </c:pt>
                <c:pt idx="1009">
                  <c:v>13453.30753</c:v>
                </c:pt>
                <c:pt idx="1010">
                  <c:v>13453.84002</c:v>
                </c:pt>
                <c:pt idx="1011">
                  <c:v>13454.33041</c:v>
                </c:pt>
                <c:pt idx="1012">
                  <c:v>13454.84879</c:v>
                </c:pt>
                <c:pt idx="1013">
                  <c:v>13455.339180000001</c:v>
                </c:pt>
                <c:pt idx="1014">
                  <c:v>13455.85757</c:v>
                </c:pt>
                <c:pt idx="1015">
                  <c:v>13456.347970000001</c:v>
                </c:pt>
                <c:pt idx="1016">
                  <c:v>13456.838379999999</c:v>
                </c:pt>
                <c:pt idx="1017">
                  <c:v>13457.370860000001</c:v>
                </c:pt>
                <c:pt idx="1018">
                  <c:v>13457.861269999999</c:v>
                </c:pt>
                <c:pt idx="1019">
                  <c:v>13458.37967</c:v>
                </c:pt>
                <c:pt idx="1020">
                  <c:v>13458.870080000001</c:v>
                </c:pt>
                <c:pt idx="1021">
                  <c:v>13459.388499999999</c:v>
                </c:pt>
                <c:pt idx="1022">
                  <c:v>13459.878909999999</c:v>
                </c:pt>
                <c:pt idx="1023">
                  <c:v>13460.36933</c:v>
                </c:pt>
                <c:pt idx="1024">
                  <c:v>13460.901809999999</c:v>
                </c:pt>
                <c:pt idx="1025">
                  <c:v>13461.392229999999</c:v>
                </c:pt>
                <c:pt idx="1026">
                  <c:v>13461.91066</c:v>
                </c:pt>
                <c:pt idx="1027">
                  <c:v>13462.40108</c:v>
                </c:pt>
                <c:pt idx="1028">
                  <c:v>13462.919529999999</c:v>
                </c:pt>
                <c:pt idx="1029">
                  <c:v>13463.409949999999</c:v>
                </c:pt>
                <c:pt idx="1030">
                  <c:v>13463.914409999999</c:v>
                </c:pt>
                <c:pt idx="1031">
                  <c:v>13464.432860000001</c:v>
                </c:pt>
                <c:pt idx="1032">
                  <c:v>13464.923290000001</c:v>
                </c:pt>
                <c:pt idx="1033">
                  <c:v>13465.44174</c:v>
                </c:pt>
                <c:pt idx="1034">
                  <c:v>13465.93218</c:v>
                </c:pt>
                <c:pt idx="1035">
                  <c:v>13466.450639999999</c:v>
                </c:pt>
                <c:pt idx="1036">
                  <c:v>13466.941080000001</c:v>
                </c:pt>
                <c:pt idx="1037">
                  <c:v>13467.445519999999</c:v>
                </c:pt>
                <c:pt idx="1038">
                  <c:v>13467.96399</c:v>
                </c:pt>
                <c:pt idx="1039">
                  <c:v>13468.45444</c:v>
                </c:pt>
                <c:pt idx="1040">
                  <c:v>13468.97291</c:v>
                </c:pt>
                <c:pt idx="1041">
                  <c:v>13469.46336</c:v>
                </c:pt>
                <c:pt idx="1042">
                  <c:v>13469.98185</c:v>
                </c:pt>
                <c:pt idx="1043">
                  <c:v>13470.472299999999</c:v>
                </c:pt>
                <c:pt idx="1044">
                  <c:v>13470.976720000001</c:v>
                </c:pt>
                <c:pt idx="1045">
                  <c:v>13471.495209999999</c:v>
                </c:pt>
                <c:pt idx="1046">
                  <c:v>13471.98567</c:v>
                </c:pt>
                <c:pt idx="1047">
                  <c:v>13472.50417</c:v>
                </c:pt>
                <c:pt idx="1048">
                  <c:v>13472.994629999999</c:v>
                </c:pt>
                <c:pt idx="1049">
                  <c:v>13473.513139999999</c:v>
                </c:pt>
                <c:pt idx="1050">
                  <c:v>13474.017540000001</c:v>
                </c:pt>
                <c:pt idx="1051">
                  <c:v>13474.536050000001</c:v>
                </c:pt>
                <c:pt idx="1052">
                  <c:v>13475.02651</c:v>
                </c:pt>
                <c:pt idx="1053">
                  <c:v>13475.51698</c:v>
                </c:pt>
                <c:pt idx="1054">
                  <c:v>13476.0355</c:v>
                </c:pt>
                <c:pt idx="1055">
                  <c:v>13476.525970000001</c:v>
                </c:pt>
                <c:pt idx="1056">
                  <c:v>13477.0445</c:v>
                </c:pt>
                <c:pt idx="1057">
                  <c:v>13477.54888</c:v>
                </c:pt>
                <c:pt idx="1058">
                  <c:v>13478.06741</c:v>
                </c:pt>
                <c:pt idx="1059">
                  <c:v>13478.55788</c:v>
                </c:pt>
                <c:pt idx="1060">
                  <c:v>13479.048360000001</c:v>
                </c:pt>
                <c:pt idx="1061">
                  <c:v>13479.5669</c:v>
                </c:pt>
                <c:pt idx="1062">
                  <c:v>13480.05738</c:v>
                </c:pt>
                <c:pt idx="1063">
                  <c:v>13480.575930000001</c:v>
                </c:pt>
                <c:pt idx="1064">
                  <c:v>13481.08029</c:v>
                </c:pt>
                <c:pt idx="1065">
                  <c:v>13481.598840000001</c:v>
                </c:pt>
                <c:pt idx="1066">
                  <c:v>13482.089319999999</c:v>
                </c:pt>
                <c:pt idx="1067">
                  <c:v>13482.5798</c:v>
                </c:pt>
                <c:pt idx="1068">
                  <c:v>13483.09837</c:v>
                </c:pt>
                <c:pt idx="1069">
                  <c:v>13483.58885</c:v>
                </c:pt>
                <c:pt idx="1070">
                  <c:v>13484.12127</c:v>
                </c:pt>
                <c:pt idx="1071">
                  <c:v>13484.61176</c:v>
                </c:pt>
                <c:pt idx="1072">
                  <c:v>13485.13033</c:v>
                </c:pt>
                <c:pt idx="1073">
                  <c:v>13485.62082</c:v>
                </c:pt>
                <c:pt idx="1074">
                  <c:v>13486.11131</c:v>
                </c:pt>
                <c:pt idx="1075">
                  <c:v>13486.62989</c:v>
                </c:pt>
                <c:pt idx="1076">
                  <c:v>13487.12038</c:v>
                </c:pt>
                <c:pt idx="1077">
                  <c:v>13487.65279</c:v>
                </c:pt>
                <c:pt idx="1078">
                  <c:v>13488.14328</c:v>
                </c:pt>
                <c:pt idx="1079">
                  <c:v>13488.66187</c:v>
                </c:pt>
                <c:pt idx="1080">
                  <c:v>13489.15237</c:v>
                </c:pt>
                <c:pt idx="1081">
                  <c:v>13489.64287</c:v>
                </c:pt>
                <c:pt idx="1082">
                  <c:v>13490.161469999999</c:v>
                </c:pt>
                <c:pt idx="1083">
                  <c:v>13490.66576</c:v>
                </c:pt>
                <c:pt idx="1084">
                  <c:v>13491.184359999999</c:v>
                </c:pt>
                <c:pt idx="1085">
                  <c:v>13491.674859999999</c:v>
                </c:pt>
                <c:pt idx="1086">
                  <c:v>13492.19347</c:v>
                </c:pt>
                <c:pt idx="1087">
                  <c:v>13492.68397</c:v>
                </c:pt>
                <c:pt idx="1088">
                  <c:v>13493.17448</c:v>
                </c:pt>
                <c:pt idx="1089">
                  <c:v>13493.693090000001</c:v>
                </c:pt>
                <c:pt idx="1090">
                  <c:v>13494.19736</c:v>
                </c:pt>
                <c:pt idx="1091">
                  <c:v>13494.715980000001</c:v>
                </c:pt>
                <c:pt idx="1092">
                  <c:v>13495.206480000001</c:v>
                </c:pt>
                <c:pt idx="1093">
                  <c:v>13495.725109999999</c:v>
                </c:pt>
                <c:pt idx="1094">
                  <c:v>13496.215609999999</c:v>
                </c:pt>
                <c:pt idx="1095">
                  <c:v>13496.706120000001</c:v>
                </c:pt>
                <c:pt idx="1096">
                  <c:v>13497.224759999999</c:v>
                </c:pt>
                <c:pt idx="1097">
                  <c:v>13497.728999999999</c:v>
                </c:pt>
                <c:pt idx="1098">
                  <c:v>13498.24763</c:v>
                </c:pt>
                <c:pt idx="1099">
                  <c:v>13498.738139999999</c:v>
                </c:pt>
                <c:pt idx="1100">
                  <c:v>13499.25678</c:v>
                </c:pt>
                <c:pt idx="1101">
                  <c:v>13499.747289999999</c:v>
                </c:pt>
                <c:pt idx="1102">
                  <c:v>13500.237810000001</c:v>
                </c:pt>
                <c:pt idx="1103">
                  <c:v>13500.77016</c:v>
                </c:pt>
                <c:pt idx="1104">
                  <c:v>13501.26067</c:v>
                </c:pt>
                <c:pt idx="1105">
                  <c:v>13501.77932</c:v>
                </c:pt>
                <c:pt idx="1106">
                  <c:v>13502.269829999999</c:v>
                </c:pt>
                <c:pt idx="1107">
                  <c:v>13502.788490000001</c:v>
                </c:pt>
                <c:pt idx="1108">
                  <c:v>13503.279</c:v>
                </c:pt>
                <c:pt idx="1109">
                  <c:v>13503.76952</c:v>
                </c:pt>
                <c:pt idx="1110">
                  <c:v>13504.30185</c:v>
                </c:pt>
                <c:pt idx="1111">
                  <c:v>13504.792369999999</c:v>
                </c:pt>
                <c:pt idx="1112">
                  <c:v>13505.311030000001</c:v>
                </c:pt>
                <c:pt idx="1113">
                  <c:v>13505.80155</c:v>
                </c:pt>
                <c:pt idx="1114">
                  <c:v>13506.32022</c:v>
                </c:pt>
                <c:pt idx="1115">
                  <c:v>13506.810740000001</c:v>
                </c:pt>
                <c:pt idx="1116">
                  <c:v>13507.30126</c:v>
                </c:pt>
                <c:pt idx="1117">
                  <c:v>13507.833570000001</c:v>
                </c:pt>
                <c:pt idx="1118">
                  <c:v>13508.32409</c:v>
                </c:pt>
                <c:pt idx="1119">
                  <c:v>13508.842769999999</c:v>
                </c:pt>
                <c:pt idx="1120">
                  <c:v>13509.33329</c:v>
                </c:pt>
                <c:pt idx="1121">
                  <c:v>13509.85197</c:v>
                </c:pt>
                <c:pt idx="1122">
                  <c:v>13510.342490000001</c:v>
                </c:pt>
                <c:pt idx="1123">
                  <c:v>13510.84662</c:v>
                </c:pt>
                <c:pt idx="1124">
                  <c:v>13511.365309999999</c:v>
                </c:pt>
                <c:pt idx="1125">
                  <c:v>13511.85583</c:v>
                </c:pt>
                <c:pt idx="1126">
                  <c:v>13512.374519999999</c:v>
                </c:pt>
                <c:pt idx="1127">
                  <c:v>13512.865040000001</c:v>
                </c:pt>
                <c:pt idx="1128">
                  <c:v>13513.38373</c:v>
                </c:pt>
                <c:pt idx="1129">
                  <c:v>13513.874250000001</c:v>
                </c:pt>
                <c:pt idx="1130">
                  <c:v>13514.40653</c:v>
                </c:pt>
                <c:pt idx="1131">
                  <c:v>13514.89705</c:v>
                </c:pt>
                <c:pt idx="1132">
                  <c:v>13515.387570000001</c:v>
                </c:pt>
                <c:pt idx="1133">
                  <c:v>13515.906269999999</c:v>
                </c:pt>
                <c:pt idx="1134">
                  <c:v>13516.3968</c:v>
                </c:pt>
                <c:pt idx="1135">
                  <c:v>13516.915499999999</c:v>
                </c:pt>
                <c:pt idx="1136">
                  <c:v>13517.40602</c:v>
                </c:pt>
                <c:pt idx="1137">
                  <c:v>13517.93828</c:v>
                </c:pt>
                <c:pt idx="1138">
                  <c:v>13518.4288</c:v>
                </c:pt>
                <c:pt idx="1139">
                  <c:v>13518.919320000001</c:v>
                </c:pt>
                <c:pt idx="1140">
                  <c:v>13519.438029999999</c:v>
                </c:pt>
                <c:pt idx="1141">
                  <c:v>13519.92856</c:v>
                </c:pt>
                <c:pt idx="1142">
                  <c:v>13520.447270000001</c:v>
                </c:pt>
                <c:pt idx="1143">
                  <c:v>13520.95132</c:v>
                </c:pt>
                <c:pt idx="1144">
                  <c:v>13521.47003</c:v>
                </c:pt>
                <c:pt idx="1145">
                  <c:v>13521.96055</c:v>
                </c:pt>
                <c:pt idx="1146">
                  <c:v>13522.451069999999</c:v>
                </c:pt>
                <c:pt idx="1147">
                  <c:v>13522.969789999999</c:v>
                </c:pt>
                <c:pt idx="1148">
                  <c:v>13523.46031</c:v>
                </c:pt>
                <c:pt idx="1149">
                  <c:v>13523.97903</c:v>
                </c:pt>
                <c:pt idx="1150">
                  <c:v>13524.483050000001</c:v>
                </c:pt>
                <c:pt idx="1151">
                  <c:v>13525.001770000001</c:v>
                </c:pt>
                <c:pt idx="1152">
                  <c:v>13525.49229</c:v>
                </c:pt>
                <c:pt idx="1153">
                  <c:v>13525.98281</c:v>
                </c:pt>
                <c:pt idx="1154">
                  <c:v>13526.501539999999</c:v>
                </c:pt>
                <c:pt idx="1155">
                  <c:v>13526.99206</c:v>
                </c:pt>
                <c:pt idx="1156">
                  <c:v>13527.52425</c:v>
                </c:pt>
                <c:pt idx="1157">
                  <c:v>13528.01477</c:v>
                </c:pt>
                <c:pt idx="1158">
                  <c:v>13528.5335</c:v>
                </c:pt>
                <c:pt idx="1159">
                  <c:v>13529.024020000001</c:v>
                </c:pt>
                <c:pt idx="1160">
                  <c:v>13529.51453</c:v>
                </c:pt>
                <c:pt idx="1161">
                  <c:v>13530.00505</c:v>
                </c:pt>
                <c:pt idx="1162">
                  <c:v>13530.48213</c:v>
                </c:pt>
                <c:pt idx="1163">
                  <c:v>13530.97264</c:v>
                </c:pt>
                <c:pt idx="1164">
                  <c:v>13531.463159999999</c:v>
                </c:pt>
                <c:pt idx="1165">
                  <c:v>13531.953680000001</c:v>
                </c:pt>
                <c:pt idx="1166">
                  <c:v>13532.47243</c:v>
                </c:pt>
                <c:pt idx="1167">
                  <c:v>13532.94953</c:v>
                </c:pt>
                <c:pt idx="1168">
                  <c:v>13533.440049999999</c:v>
                </c:pt>
                <c:pt idx="1169">
                  <c:v>13533.93057</c:v>
                </c:pt>
                <c:pt idx="1170">
                  <c:v>13534.4211</c:v>
                </c:pt>
                <c:pt idx="1171">
                  <c:v>13534.911620000001</c:v>
                </c:pt>
                <c:pt idx="1172">
                  <c:v>13535.38874</c:v>
                </c:pt>
                <c:pt idx="1173">
                  <c:v>13535.879269999999</c:v>
                </c:pt>
                <c:pt idx="1174">
                  <c:v>13536.369790000001</c:v>
                </c:pt>
                <c:pt idx="1175">
                  <c:v>13536.86031</c:v>
                </c:pt>
                <c:pt idx="1176">
                  <c:v>13537.350829999999</c:v>
                </c:pt>
                <c:pt idx="1177">
                  <c:v>13537.82798</c:v>
                </c:pt>
                <c:pt idx="1178">
                  <c:v>13538.318509999999</c:v>
                </c:pt>
                <c:pt idx="1179">
                  <c:v>13538.80903</c:v>
                </c:pt>
                <c:pt idx="1180">
                  <c:v>13539.327799999999</c:v>
                </c:pt>
                <c:pt idx="1181">
                  <c:v>13539.81833</c:v>
                </c:pt>
                <c:pt idx="1182">
                  <c:v>13540.2955</c:v>
                </c:pt>
                <c:pt idx="1183">
                  <c:v>13540.786029999999</c:v>
                </c:pt>
                <c:pt idx="1184">
                  <c:v>13541.27655</c:v>
                </c:pt>
                <c:pt idx="1185">
                  <c:v>13541.76708</c:v>
                </c:pt>
                <c:pt idx="1186">
                  <c:v>13542.257610000001</c:v>
                </c:pt>
                <c:pt idx="1187">
                  <c:v>13542.74813</c:v>
                </c:pt>
                <c:pt idx="1188">
                  <c:v>13543.225329999999</c:v>
                </c:pt>
                <c:pt idx="1189">
                  <c:v>13543.715850000001</c:v>
                </c:pt>
                <c:pt idx="1190">
                  <c:v>13544.20638</c:v>
                </c:pt>
                <c:pt idx="1191">
                  <c:v>13544.696910000001</c:v>
                </c:pt>
                <c:pt idx="1192">
                  <c:v>13545.18743</c:v>
                </c:pt>
                <c:pt idx="1193">
                  <c:v>13545.664650000001</c:v>
                </c:pt>
                <c:pt idx="1194">
                  <c:v>13546.183440000001</c:v>
                </c:pt>
                <c:pt idx="1195">
                  <c:v>13546.67397</c:v>
                </c:pt>
                <c:pt idx="1196">
                  <c:v>13547.164500000001</c:v>
                </c:pt>
                <c:pt idx="1197">
                  <c:v>13547.65502</c:v>
                </c:pt>
                <c:pt idx="1198">
                  <c:v>13548.13226</c:v>
                </c:pt>
                <c:pt idx="1199">
                  <c:v>13548.622789999999</c:v>
                </c:pt>
                <c:pt idx="1200">
                  <c:v>13549.11332</c:v>
                </c:pt>
                <c:pt idx="1201">
                  <c:v>13549.60384</c:v>
                </c:pt>
                <c:pt idx="1202">
                  <c:v>13550.094370000001</c:v>
                </c:pt>
                <c:pt idx="1203">
                  <c:v>13550.57163</c:v>
                </c:pt>
                <c:pt idx="1204">
                  <c:v>13551.062159999999</c:v>
                </c:pt>
                <c:pt idx="1205">
                  <c:v>13551.552680000001</c:v>
                </c:pt>
                <c:pt idx="1206">
                  <c:v>13552.04321</c:v>
                </c:pt>
                <c:pt idx="1207">
                  <c:v>13552.533729999999</c:v>
                </c:pt>
                <c:pt idx="1208">
                  <c:v>13553.0393</c:v>
                </c:pt>
                <c:pt idx="1209">
                  <c:v>13553.529829999999</c:v>
                </c:pt>
                <c:pt idx="1210">
                  <c:v>13554.02036</c:v>
                </c:pt>
                <c:pt idx="1211">
                  <c:v>13554.51088</c:v>
                </c:pt>
                <c:pt idx="1212">
                  <c:v>13555.001399999999</c:v>
                </c:pt>
                <c:pt idx="1213">
                  <c:v>13555.478709999999</c:v>
                </c:pt>
                <c:pt idx="1214">
                  <c:v>13555.969230000001</c:v>
                </c:pt>
                <c:pt idx="1215">
                  <c:v>13556.45976</c:v>
                </c:pt>
                <c:pt idx="1216">
                  <c:v>13556.950279999999</c:v>
                </c:pt>
                <c:pt idx="1217">
                  <c:v>13557.4408</c:v>
                </c:pt>
                <c:pt idx="1218">
                  <c:v>13557.93132</c:v>
                </c:pt>
                <c:pt idx="1219">
                  <c:v>13558.408649999999</c:v>
                </c:pt>
                <c:pt idx="1220">
                  <c:v>13558.899170000001</c:v>
                </c:pt>
                <c:pt idx="1221">
                  <c:v>13559.418</c:v>
                </c:pt>
                <c:pt idx="1222">
                  <c:v>13559.908520000001</c:v>
                </c:pt>
                <c:pt idx="1223">
                  <c:v>13560.39904</c:v>
                </c:pt>
                <c:pt idx="1224">
                  <c:v>13560.87638</c:v>
                </c:pt>
                <c:pt idx="1225">
                  <c:v>13561.366910000001</c:v>
                </c:pt>
                <c:pt idx="1226">
                  <c:v>13561.85742</c:v>
                </c:pt>
                <c:pt idx="1227">
                  <c:v>13562.34794</c:v>
                </c:pt>
                <c:pt idx="1228">
                  <c:v>13562.838460000001</c:v>
                </c:pt>
                <c:pt idx="1229">
                  <c:v>13563.31582</c:v>
                </c:pt>
                <c:pt idx="1230">
                  <c:v>13563.806339999999</c:v>
                </c:pt>
                <c:pt idx="1231">
                  <c:v>13564.29686</c:v>
                </c:pt>
                <c:pt idx="1232">
                  <c:v>13564.78737</c:v>
                </c:pt>
                <c:pt idx="1233">
                  <c:v>13565.27788</c:v>
                </c:pt>
                <c:pt idx="1234">
                  <c:v>13565.75527</c:v>
                </c:pt>
                <c:pt idx="1235">
                  <c:v>13566.27411</c:v>
                </c:pt>
                <c:pt idx="1236">
                  <c:v>13566.76462</c:v>
                </c:pt>
                <c:pt idx="1237">
                  <c:v>13567.255139999999</c:v>
                </c:pt>
                <c:pt idx="1238">
                  <c:v>13567.745650000001</c:v>
                </c:pt>
                <c:pt idx="1239">
                  <c:v>13568.223050000001</c:v>
                </c:pt>
                <c:pt idx="1240">
                  <c:v>13568.71356</c:v>
                </c:pt>
                <c:pt idx="1241">
                  <c:v>13569.20407</c:v>
                </c:pt>
                <c:pt idx="1242">
                  <c:v>13569.694579999999</c:v>
                </c:pt>
                <c:pt idx="1243">
                  <c:v>13570.185090000001</c:v>
                </c:pt>
                <c:pt idx="1244">
                  <c:v>13570.66251</c:v>
                </c:pt>
                <c:pt idx="1245">
                  <c:v>13571.15302</c:v>
                </c:pt>
                <c:pt idx="1246">
                  <c:v>13571.64352</c:v>
                </c:pt>
                <c:pt idx="1247">
                  <c:v>13572.134029999999</c:v>
                </c:pt>
                <c:pt idx="1248">
                  <c:v>13572.624529999999</c:v>
                </c:pt>
                <c:pt idx="1249">
                  <c:v>13573.14337</c:v>
                </c:pt>
                <c:pt idx="1250">
                  <c:v>13573.62082</c:v>
                </c:pt>
                <c:pt idx="1251">
                  <c:v>13574.11132</c:v>
                </c:pt>
                <c:pt idx="1252">
                  <c:v>13574.60182</c:v>
                </c:pt>
                <c:pt idx="1253">
                  <c:v>13575.09232</c:v>
                </c:pt>
                <c:pt idx="1254">
                  <c:v>13575.58281</c:v>
                </c:pt>
                <c:pt idx="1255">
                  <c:v>13576.06027</c:v>
                </c:pt>
                <c:pt idx="1256">
                  <c:v>13576.55077</c:v>
                </c:pt>
                <c:pt idx="1257">
                  <c:v>13577.04127</c:v>
                </c:pt>
                <c:pt idx="1258">
                  <c:v>13577.53176</c:v>
                </c:pt>
                <c:pt idx="1259">
                  <c:v>13578.02225</c:v>
                </c:pt>
                <c:pt idx="1260">
                  <c:v>13578.49973</c:v>
                </c:pt>
                <c:pt idx="1261">
                  <c:v>13578.99022</c:v>
                </c:pt>
                <c:pt idx="1262">
                  <c:v>13579.48071</c:v>
                </c:pt>
                <c:pt idx="1263">
                  <c:v>13579.99956</c:v>
                </c:pt>
                <c:pt idx="1264">
                  <c:v>13580.49005</c:v>
                </c:pt>
                <c:pt idx="1265">
                  <c:v>13580.96754</c:v>
                </c:pt>
                <c:pt idx="1266">
                  <c:v>13581.45803</c:v>
                </c:pt>
                <c:pt idx="1267">
                  <c:v>13581.94851</c:v>
                </c:pt>
                <c:pt idx="1268">
                  <c:v>13582.439</c:v>
                </c:pt>
                <c:pt idx="1269">
                  <c:v>13582.929480000001</c:v>
                </c:pt>
                <c:pt idx="1270">
                  <c:v>13583.406989999999</c:v>
                </c:pt>
                <c:pt idx="1271">
                  <c:v>13583.89747</c:v>
                </c:pt>
                <c:pt idx="1272">
                  <c:v>13584.38795</c:v>
                </c:pt>
                <c:pt idx="1273">
                  <c:v>13584.878419999999</c:v>
                </c:pt>
                <c:pt idx="1274">
                  <c:v>13585.368899999999</c:v>
                </c:pt>
                <c:pt idx="1275">
                  <c:v>13585.84642</c:v>
                </c:pt>
                <c:pt idx="1276">
                  <c:v>13586.36528</c:v>
                </c:pt>
                <c:pt idx="1277">
                  <c:v>13586.855750000001</c:v>
                </c:pt>
                <c:pt idx="1278">
                  <c:v>13587.346219999999</c:v>
                </c:pt>
                <c:pt idx="1279">
                  <c:v>13587.83669</c:v>
                </c:pt>
                <c:pt idx="1280">
                  <c:v>13588.31423</c:v>
                </c:pt>
                <c:pt idx="1281">
                  <c:v>13588.804700000001</c:v>
                </c:pt>
                <c:pt idx="1282">
                  <c:v>13589.295169999999</c:v>
                </c:pt>
                <c:pt idx="1283">
                  <c:v>13589.78563</c:v>
                </c:pt>
                <c:pt idx="1284">
                  <c:v>13590.276089999999</c:v>
                </c:pt>
                <c:pt idx="1285">
                  <c:v>13590.76655</c:v>
                </c:pt>
                <c:pt idx="1286">
                  <c:v>13591.24411</c:v>
                </c:pt>
                <c:pt idx="1287">
                  <c:v>13591.734560000001</c:v>
                </c:pt>
                <c:pt idx="1288">
                  <c:v>13592.22502</c:v>
                </c:pt>
                <c:pt idx="1289">
                  <c:v>13592.715469999999</c:v>
                </c:pt>
                <c:pt idx="1290">
                  <c:v>13593.234329999999</c:v>
                </c:pt>
                <c:pt idx="1291">
                  <c:v>13593.7119</c:v>
                </c:pt>
                <c:pt idx="1292">
                  <c:v>13594.20235</c:v>
                </c:pt>
                <c:pt idx="1293">
                  <c:v>13594.692800000001</c:v>
                </c:pt>
                <c:pt idx="1294">
                  <c:v>13595.18325</c:v>
                </c:pt>
                <c:pt idx="1295">
                  <c:v>13595.67369</c:v>
                </c:pt>
                <c:pt idx="1296">
                  <c:v>13596.15128</c:v>
                </c:pt>
                <c:pt idx="1297">
                  <c:v>13596.64172</c:v>
                </c:pt>
                <c:pt idx="1298">
                  <c:v>13597.132159999999</c:v>
                </c:pt>
                <c:pt idx="1299">
                  <c:v>13597.622600000001</c:v>
                </c:pt>
                <c:pt idx="1300">
                  <c:v>13598.11303</c:v>
                </c:pt>
                <c:pt idx="1301">
                  <c:v>13598.590630000001</c:v>
                </c:pt>
                <c:pt idx="1302">
                  <c:v>13599.08107</c:v>
                </c:pt>
                <c:pt idx="1303">
                  <c:v>13599.5715</c:v>
                </c:pt>
                <c:pt idx="1304">
                  <c:v>13600.09035</c:v>
                </c:pt>
                <c:pt idx="1305">
                  <c:v>13600.58078</c:v>
                </c:pt>
                <c:pt idx="1306">
                  <c:v>13601.05839</c:v>
                </c:pt>
                <c:pt idx="1307">
                  <c:v>13601.54882</c:v>
                </c:pt>
                <c:pt idx="1308">
                  <c:v>13602.03924</c:v>
                </c:pt>
                <c:pt idx="1309">
                  <c:v>13602.52966</c:v>
                </c:pt>
                <c:pt idx="1310">
                  <c:v>13603.02008</c:v>
                </c:pt>
                <c:pt idx="1311">
                  <c:v>13603.4977</c:v>
                </c:pt>
                <c:pt idx="1312">
                  <c:v>13603.98812</c:v>
                </c:pt>
                <c:pt idx="1313">
                  <c:v>13604.47853</c:v>
                </c:pt>
                <c:pt idx="1314">
                  <c:v>13604.968940000001</c:v>
                </c:pt>
                <c:pt idx="1315">
                  <c:v>13605.459349999999</c:v>
                </c:pt>
                <c:pt idx="1316">
                  <c:v>13605.94976</c:v>
                </c:pt>
                <c:pt idx="1317">
                  <c:v>13606.4274</c:v>
                </c:pt>
                <c:pt idx="1318">
                  <c:v>13606.946239999999</c:v>
                </c:pt>
                <c:pt idx="1319">
                  <c:v>13607.43664</c:v>
                </c:pt>
                <c:pt idx="1320">
                  <c:v>13607.92704</c:v>
                </c:pt>
                <c:pt idx="1321">
                  <c:v>13608.417439999999</c:v>
                </c:pt>
                <c:pt idx="1322">
                  <c:v>13608.89509</c:v>
                </c:pt>
                <c:pt idx="1323">
                  <c:v>13609.385490000001</c:v>
                </c:pt>
                <c:pt idx="1324">
                  <c:v>13609.87588</c:v>
                </c:pt>
                <c:pt idx="1325">
                  <c:v>13610.36627</c:v>
                </c:pt>
                <c:pt idx="1326">
                  <c:v>13610.85665</c:v>
                </c:pt>
                <c:pt idx="1327">
                  <c:v>13611.33431</c:v>
                </c:pt>
                <c:pt idx="1328">
                  <c:v>13611.824699999999</c:v>
                </c:pt>
                <c:pt idx="1329">
                  <c:v>13612.31508</c:v>
                </c:pt>
                <c:pt idx="1330">
                  <c:v>13612.80546</c:v>
                </c:pt>
                <c:pt idx="1331">
                  <c:v>13613.32429</c:v>
                </c:pt>
                <c:pt idx="1332">
                  <c:v>13613.801960000001</c:v>
                </c:pt>
                <c:pt idx="1333">
                  <c:v>13614.29234</c:v>
                </c:pt>
                <c:pt idx="1334">
                  <c:v>13614.782709999999</c:v>
                </c:pt>
                <c:pt idx="1335">
                  <c:v>13615.273069999999</c:v>
                </c:pt>
                <c:pt idx="1336">
                  <c:v>13615.763440000001</c:v>
                </c:pt>
                <c:pt idx="1337">
                  <c:v>13616.24113</c:v>
                </c:pt>
                <c:pt idx="1338">
                  <c:v>13616.73149</c:v>
                </c:pt>
                <c:pt idx="1339">
                  <c:v>13617.22185</c:v>
                </c:pt>
                <c:pt idx="1340">
                  <c:v>13617.7122</c:v>
                </c:pt>
                <c:pt idx="1341">
                  <c:v>13618.20255</c:v>
                </c:pt>
                <c:pt idx="1342">
                  <c:v>13618.680249999999</c:v>
                </c:pt>
                <c:pt idx="1343">
                  <c:v>13619.199070000001</c:v>
                </c:pt>
                <c:pt idx="1344">
                  <c:v>13619.7179</c:v>
                </c:pt>
                <c:pt idx="1345">
                  <c:v>13620.20824</c:v>
                </c:pt>
                <c:pt idx="1346">
                  <c:v>13620.727059999999</c:v>
                </c:pt>
                <c:pt idx="1347">
                  <c:v>13621.233249999999</c:v>
                </c:pt>
                <c:pt idx="1348">
                  <c:v>13621.72359</c:v>
                </c:pt>
                <c:pt idx="1349">
                  <c:v>13622.242410000001</c:v>
                </c:pt>
                <c:pt idx="1350">
                  <c:v>13622.732749999999</c:v>
                </c:pt>
                <c:pt idx="1351">
                  <c:v>13623.238960000001</c:v>
                </c:pt>
                <c:pt idx="1352">
                  <c:v>13623.75778</c:v>
                </c:pt>
                <c:pt idx="1353">
                  <c:v>13624.24811</c:v>
                </c:pt>
                <c:pt idx="1354">
                  <c:v>13624.76693</c:v>
                </c:pt>
                <c:pt idx="1355">
                  <c:v>13625.285749999999</c:v>
                </c:pt>
                <c:pt idx="1356">
                  <c:v>13625.76348</c:v>
                </c:pt>
                <c:pt idx="1357">
                  <c:v>13626.282300000001</c:v>
                </c:pt>
                <c:pt idx="1358">
                  <c:v>13626.80112</c:v>
                </c:pt>
                <c:pt idx="1359">
                  <c:v>13627.291440000001</c:v>
                </c:pt>
                <c:pt idx="1360">
                  <c:v>13627.81026</c:v>
                </c:pt>
                <c:pt idx="1361">
                  <c:v>13628.316500000001</c:v>
                </c:pt>
                <c:pt idx="1362">
                  <c:v>13628.80682</c:v>
                </c:pt>
                <c:pt idx="1363">
                  <c:v>13629.325639999999</c:v>
                </c:pt>
                <c:pt idx="1364">
                  <c:v>13629.81595</c:v>
                </c:pt>
                <c:pt idx="1365">
                  <c:v>13630.32221</c:v>
                </c:pt>
                <c:pt idx="1366">
                  <c:v>13630.84103</c:v>
                </c:pt>
                <c:pt idx="1367">
                  <c:v>13631.331330000001</c:v>
                </c:pt>
                <c:pt idx="1368">
                  <c:v>13631.85014</c:v>
                </c:pt>
                <c:pt idx="1369">
                  <c:v>13632.36895</c:v>
                </c:pt>
                <c:pt idx="1370">
                  <c:v>13632.846729999999</c:v>
                </c:pt>
                <c:pt idx="1371">
                  <c:v>13633.365540000001</c:v>
                </c:pt>
                <c:pt idx="1372">
                  <c:v>13633.88435</c:v>
                </c:pt>
                <c:pt idx="1373">
                  <c:v>13634.37464</c:v>
                </c:pt>
                <c:pt idx="1374">
                  <c:v>13634.880939999999</c:v>
                </c:pt>
                <c:pt idx="1375">
                  <c:v>13635.39975</c:v>
                </c:pt>
                <c:pt idx="1376">
                  <c:v>13635.89004</c:v>
                </c:pt>
                <c:pt idx="1377">
                  <c:v>13636.40884</c:v>
                </c:pt>
                <c:pt idx="1378">
                  <c:v>13636.92765</c:v>
                </c:pt>
                <c:pt idx="1379">
                  <c:v>13637.40544</c:v>
                </c:pt>
                <c:pt idx="1380">
                  <c:v>13637.92425</c:v>
                </c:pt>
                <c:pt idx="1381">
                  <c:v>13638.41452</c:v>
                </c:pt>
                <c:pt idx="1382">
                  <c:v>13638.93332</c:v>
                </c:pt>
                <c:pt idx="1383">
                  <c:v>13639.43966</c:v>
                </c:pt>
                <c:pt idx="1384">
                  <c:v>13639.92993</c:v>
                </c:pt>
                <c:pt idx="1385">
                  <c:v>13640.44873</c:v>
                </c:pt>
                <c:pt idx="1386">
                  <c:v>13640.96753</c:v>
                </c:pt>
                <c:pt idx="1387">
                  <c:v>13641.45779</c:v>
                </c:pt>
                <c:pt idx="1388">
                  <c:v>13641.96414</c:v>
                </c:pt>
                <c:pt idx="1389">
                  <c:v>13642.48294</c:v>
                </c:pt>
                <c:pt idx="1390">
                  <c:v>13642.973190000001</c:v>
                </c:pt>
                <c:pt idx="1391">
                  <c:v>13643.491980000001</c:v>
                </c:pt>
                <c:pt idx="1392">
                  <c:v>13643.99835</c:v>
                </c:pt>
                <c:pt idx="1393">
                  <c:v>13644.488600000001</c:v>
                </c:pt>
                <c:pt idx="1394">
                  <c:v>13645.007390000001</c:v>
                </c:pt>
                <c:pt idx="1395">
                  <c:v>13645.49764</c:v>
                </c:pt>
                <c:pt idx="1396">
                  <c:v>13646.01642</c:v>
                </c:pt>
                <c:pt idx="1397">
                  <c:v>13646.522800000001</c:v>
                </c:pt>
                <c:pt idx="1398">
                  <c:v>13647.01304</c:v>
                </c:pt>
                <c:pt idx="1399">
                  <c:v>13647.53183</c:v>
                </c:pt>
                <c:pt idx="1400">
                  <c:v>13648.05061</c:v>
                </c:pt>
                <c:pt idx="1401">
                  <c:v>13648.54084</c:v>
                </c:pt>
                <c:pt idx="1402">
                  <c:v>13649.04723</c:v>
                </c:pt>
                <c:pt idx="1403">
                  <c:v>13649.56601</c:v>
                </c:pt>
                <c:pt idx="1404">
                  <c:v>13650.05624</c:v>
                </c:pt>
                <c:pt idx="1405">
                  <c:v>13650.57501</c:v>
                </c:pt>
                <c:pt idx="1406">
                  <c:v>13651.08142</c:v>
                </c:pt>
                <c:pt idx="1407">
                  <c:v>13651.57164</c:v>
                </c:pt>
                <c:pt idx="1408">
                  <c:v>13652.090410000001</c:v>
                </c:pt>
                <c:pt idx="1409">
                  <c:v>13652.580620000001</c:v>
                </c:pt>
                <c:pt idx="1410">
                  <c:v>13653.099389999999</c:v>
                </c:pt>
                <c:pt idx="1411">
                  <c:v>13653.605820000001</c:v>
                </c:pt>
                <c:pt idx="1412">
                  <c:v>13654.096020000001</c:v>
                </c:pt>
                <c:pt idx="1413">
                  <c:v>13654.61478</c:v>
                </c:pt>
                <c:pt idx="1414">
                  <c:v>13655.13355</c:v>
                </c:pt>
                <c:pt idx="1415">
                  <c:v>13655.61141</c:v>
                </c:pt>
                <c:pt idx="1416">
                  <c:v>13656.13018</c:v>
                </c:pt>
                <c:pt idx="1417">
                  <c:v>13656.648939999999</c:v>
                </c:pt>
                <c:pt idx="1418">
                  <c:v>13657.13912</c:v>
                </c:pt>
                <c:pt idx="1419">
                  <c:v>13657.657880000001</c:v>
                </c:pt>
                <c:pt idx="1420">
                  <c:v>13658.16433</c:v>
                </c:pt>
                <c:pt idx="1421">
                  <c:v>13658.65451</c:v>
                </c:pt>
                <c:pt idx="1422">
                  <c:v>13659.17326</c:v>
                </c:pt>
                <c:pt idx="1423">
                  <c:v>13659.663430000001</c:v>
                </c:pt>
                <c:pt idx="1424">
                  <c:v>13660.169900000001</c:v>
                </c:pt>
                <c:pt idx="1425">
                  <c:v>13660.68864</c:v>
                </c:pt>
                <c:pt idx="1426">
                  <c:v>13661.1788</c:v>
                </c:pt>
                <c:pt idx="1427">
                  <c:v>13661.697550000001</c:v>
                </c:pt>
                <c:pt idx="1428">
                  <c:v>13662.21629</c:v>
                </c:pt>
                <c:pt idx="1429">
                  <c:v>13662.69418</c:v>
                </c:pt>
                <c:pt idx="1430">
                  <c:v>13663.21292</c:v>
                </c:pt>
                <c:pt idx="1431">
                  <c:v>13663.731659999999</c:v>
                </c:pt>
                <c:pt idx="1432">
                  <c:v>13664.221799999999</c:v>
                </c:pt>
                <c:pt idx="1433">
                  <c:v>13664.728289999999</c:v>
                </c:pt>
                <c:pt idx="1434">
                  <c:v>13665.24703</c:v>
                </c:pt>
                <c:pt idx="1435">
                  <c:v>13665.737160000001</c:v>
                </c:pt>
                <c:pt idx="1436">
                  <c:v>13666.25589</c:v>
                </c:pt>
                <c:pt idx="1437">
                  <c:v>13666.77461</c:v>
                </c:pt>
                <c:pt idx="1438">
                  <c:v>13667.25252</c:v>
                </c:pt>
                <c:pt idx="1439">
                  <c:v>13667.77124</c:v>
                </c:pt>
                <c:pt idx="1440">
                  <c:v>13668.26136</c:v>
                </c:pt>
                <c:pt idx="1441">
                  <c:v>13668.78008</c:v>
                </c:pt>
                <c:pt idx="1442">
                  <c:v>13669.28659</c:v>
                </c:pt>
                <c:pt idx="1443">
                  <c:v>13669.7767</c:v>
                </c:pt>
                <c:pt idx="1444">
                  <c:v>13670.295410000001</c:v>
                </c:pt>
                <c:pt idx="1445">
                  <c:v>13670.814130000001</c:v>
                </c:pt>
                <c:pt idx="1446">
                  <c:v>13671.30422</c:v>
                </c:pt>
                <c:pt idx="1447">
                  <c:v>13671.810750000001</c:v>
                </c:pt>
                <c:pt idx="1448">
                  <c:v>13672.329460000001</c:v>
                </c:pt>
                <c:pt idx="1449">
                  <c:v>13672.81954</c:v>
                </c:pt>
                <c:pt idx="1450">
                  <c:v>13673.338239999999</c:v>
                </c:pt>
                <c:pt idx="1451">
                  <c:v>13673.85694</c:v>
                </c:pt>
                <c:pt idx="1452">
                  <c:v>13674.334860000001</c:v>
                </c:pt>
                <c:pt idx="1453">
                  <c:v>13674.85356</c:v>
                </c:pt>
                <c:pt idx="1454">
                  <c:v>13675.343629999999</c:v>
                </c:pt>
                <c:pt idx="1455">
                  <c:v>13675.86231</c:v>
                </c:pt>
                <c:pt idx="1456">
                  <c:v>13676.36887</c:v>
                </c:pt>
                <c:pt idx="1457">
                  <c:v>13676.85893</c:v>
                </c:pt>
                <c:pt idx="1458">
                  <c:v>13677.37761</c:v>
                </c:pt>
                <c:pt idx="1459">
                  <c:v>13677.896290000001</c:v>
                </c:pt>
                <c:pt idx="1460">
                  <c:v>13678.386339999999</c:v>
                </c:pt>
                <c:pt idx="1461">
                  <c:v>13678.892900000001</c:v>
                </c:pt>
                <c:pt idx="1462">
                  <c:v>13679.41158</c:v>
                </c:pt>
                <c:pt idx="1463">
                  <c:v>13679.901610000001</c:v>
                </c:pt>
                <c:pt idx="1464">
                  <c:v>13680.42028</c:v>
                </c:pt>
                <c:pt idx="1465">
                  <c:v>13680.92685</c:v>
                </c:pt>
                <c:pt idx="1466">
                  <c:v>13681.416880000001</c:v>
                </c:pt>
                <c:pt idx="1467">
                  <c:v>13681.93554</c:v>
                </c:pt>
                <c:pt idx="1468">
                  <c:v>13682.42556</c:v>
                </c:pt>
                <c:pt idx="1469">
                  <c:v>13682.944219999999</c:v>
                </c:pt>
                <c:pt idx="1470">
                  <c:v>13683.450800000001</c:v>
                </c:pt>
                <c:pt idx="1471">
                  <c:v>13683.94081</c:v>
                </c:pt>
                <c:pt idx="1472">
                  <c:v>13684.45946</c:v>
                </c:pt>
                <c:pt idx="1473">
                  <c:v>13684.97811</c:v>
                </c:pt>
                <c:pt idx="1474">
                  <c:v>13685.456050000001</c:v>
                </c:pt>
                <c:pt idx="1475">
                  <c:v>13685.974689999999</c:v>
                </c:pt>
                <c:pt idx="1476">
                  <c:v>13686.493329999999</c:v>
                </c:pt>
                <c:pt idx="1477">
                  <c:v>13686.983319999999</c:v>
                </c:pt>
                <c:pt idx="1478">
                  <c:v>13687.50195</c:v>
                </c:pt>
                <c:pt idx="1479">
                  <c:v>13688.00855</c:v>
                </c:pt>
                <c:pt idx="1480">
                  <c:v>13688.498530000001</c:v>
                </c:pt>
                <c:pt idx="1481">
                  <c:v>13689.01715</c:v>
                </c:pt>
                <c:pt idx="1482">
                  <c:v>13689.53578</c:v>
                </c:pt>
                <c:pt idx="1483">
                  <c:v>13690.013730000001</c:v>
                </c:pt>
                <c:pt idx="1484">
                  <c:v>13690.532349999999</c:v>
                </c:pt>
                <c:pt idx="1485">
                  <c:v>13691.022300000001</c:v>
                </c:pt>
                <c:pt idx="1486">
                  <c:v>13691.54091</c:v>
                </c:pt>
                <c:pt idx="1487">
                  <c:v>13692.059520000001</c:v>
                </c:pt>
                <c:pt idx="1488">
                  <c:v>13692.537469999999</c:v>
                </c:pt>
                <c:pt idx="1489">
                  <c:v>13693.05608</c:v>
                </c:pt>
                <c:pt idx="1490">
                  <c:v>13693.57468</c:v>
                </c:pt>
                <c:pt idx="1491">
                  <c:v>13694.064609999999</c:v>
                </c:pt>
                <c:pt idx="1492">
                  <c:v>13694.583199999999</c:v>
                </c:pt>
                <c:pt idx="1493">
                  <c:v>13695.089830000001</c:v>
                </c:pt>
                <c:pt idx="1494">
                  <c:v>13695.579750000001</c:v>
                </c:pt>
                <c:pt idx="1495">
                  <c:v>13696.098330000001</c:v>
                </c:pt>
                <c:pt idx="1496">
                  <c:v>13696.61692</c:v>
                </c:pt>
                <c:pt idx="1497">
                  <c:v>13697.094870000001</c:v>
                </c:pt>
                <c:pt idx="1498">
                  <c:v>13697.613450000001</c:v>
                </c:pt>
                <c:pt idx="1499">
                  <c:v>13698.103349999999</c:v>
                </c:pt>
                <c:pt idx="1500">
                  <c:v>13698.62192</c:v>
                </c:pt>
                <c:pt idx="1501">
                  <c:v>13699.14049</c:v>
                </c:pt>
                <c:pt idx="1502">
                  <c:v>13699.61845</c:v>
                </c:pt>
                <c:pt idx="1503">
                  <c:v>13700.14193</c:v>
                </c:pt>
                <c:pt idx="1504">
                  <c:v>13700.65943</c:v>
                </c:pt>
                <c:pt idx="1505">
                  <c:v>13701.148289999999</c:v>
                </c:pt>
                <c:pt idx="1506">
                  <c:v>13701.653920000001</c:v>
                </c:pt>
                <c:pt idx="1507">
                  <c:v>13702.171420000001</c:v>
                </c:pt>
                <c:pt idx="1508">
                  <c:v>13702.66029</c:v>
                </c:pt>
                <c:pt idx="1509">
                  <c:v>13703.17778</c:v>
                </c:pt>
                <c:pt idx="1510">
                  <c:v>13703.69528</c:v>
                </c:pt>
                <c:pt idx="1511">
                  <c:v>13704.172280000001</c:v>
                </c:pt>
                <c:pt idx="1512">
                  <c:v>13704.689780000001</c:v>
                </c:pt>
                <c:pt idx="1513">
                  <c:v>13705.18377</c:v>
                </c:pt>
                <c:pt idx="1514">
                  <c:v>13705.70126</c:v>
                </c:pt>
                <c:pt idx="1515">
                  <c:v>13706.206899999999</c:v>
                </c:pt>
                <c:pt idx="1516">
                  <c:v>13706.695750000001</c:v>
                </c:pt>
                <c:pt idx="1517">
                  <c:v>13707.213250000001</c:v>
                </c:pt>
                <c:pt idx="1518">
                  <c:v>13707.730740000001</c:v>
                </c:pt>
                <c:pt idx="1519">
                  <c:v>13708.20774</c:v>
                </c:pt>
                <c:pt idx="1520">
                  <c:v>13708.69659</c:v>
                </c:pt>
                <c:pt idx="1521">
                  <c:v>13709.1736</c:v>
                </c:pt>
                <c:pt idx="1522">
                  <c:v>13709.69109</c:v>
                </c:pt>
                <c:pt idx="1523">
                  <c:v>13710.168089999999</c:v>
                </c:pt>
                <c:pt idx="1524">
                  <c:v>13710.656940000001</c:v>
                </c:pt>
                <c:pt idx="1525">
                  <c:v>13711.133949999999</c:v>
                </c:pt>
                <c:pt idx="1526">
                  <c:v>13711.65144</c:v>
                </c:pt>
                <c:pt idx="1527">
                  <c:v>13712.12844</c:v>
                </c:pt>
                <c:pt idx="1528">
                  <c:v>13712.61729</c:v>
                </c:pt>
                <c:pt idx="1529">
                  <c:v>13713.094300000001</c:v>
                </c:pt>
                <c:pt idx="1530">
                  <c:v>13713.611790000001</c:v>
                </c:pt>
                <c:pt idx="1531">
                  <c:v>13714.08879</c:v>
                </c:pt>
                <c:pt idx="1532">
                  <c:v>13714.577649999999</c:v>
                </c:pt>
                <c:pt idx="1533">
                  <c:v>13715.05465</c:v>
                </c:pt>
                <c:pt idx="1534">
                  <c:v>13715.57214</c:v>
                </c:pt>
                <c:pt idx="1535">
                  <c:v>13716.049139999999</c:v>
                </c:pt>
                <c:pt idx="1536">
                  <c:v>13716.52615</c:v>
                </c:pt>
                <c:pt idx="1537">
                  <c:v>13717.014999999999</c:v>
                </c:pt>
                <c:pt idx="1538">
                  <c:v>13717.520640000001</c:v>
                </c:pt>
                <c:pt idx="1539">
                  <c:v>13718.00949</c:v>
                </c:pt>
                <c:pt idx="1540">
                  <c:v>13718.486500000001</c:v>
                </c:pt>
                <c:pt idx="1541">
                  <c:v>13718.975350000001</c:v>
                </c:pt>
                <c:pt idx="1542">
                  <c:v>13719.48099</c:v>
                </c:pt>
                <c:pt idx="1543">
                  <c:v>13719.96984</c:v>
                </c:pt>
                <c:pt idx="1544">
                  <c:v>13720.44685</c:v>
                </c:pt>
                <c:pt idx="1545">
                  <c:v>13720.9357</c:v>
                </c:pt>
                <c:pt idx="1546">
                  <c:v>13721.441339999999</c:v>
                </c:pt>
                <c:pt idx="1547">
                  <c:v>13721.930189999999</c:v>
                </c:pt>
                <c:pt idx="1548">
                  <c:v>13722.4072</c:v>
                </c:pt>
                <c:pt idx="1549">
                  <c:v>13722.896049999999</c:v>
                </c:pt>
                <c:pt idx="1550">
                  <c:v>13723.37305</c:v>
                </c:pt>
                <c:pt idx="1551">
                  <c:v>13723.89054</c:v>
                </c:pt>
                <c:pt idx="1552">
                  <c:v>13724.367550000001</c:v>
                </c:pt>
                <c:pt idx="1553">
                  <c:v>13724.856400000001</c:v>
                </c:pt>
                <c:pt idx="1554">
                  <c:v>13725.3334</c:v>
                </c:pt>
                <c:pt idx="1555">
                  <c:v>13725.850899999999</c:v>
                </c:pt>
                <c:pt idx="1556">
                  <c:v>13726.3279</c:v>
                </c:pt>
                <c:pt idx="1557">
                  <c:v>13726.81675</c:v>
                </c:pt>
                <c:pt idx="1558">
                  <c:v>13727.293750000001</c:v>
                </c:pt>
                <c:pt idx="1559">
                  <c:v>13727.811250000001</c:v>
                </c:pt>
                <c:pt idx="1560">
                  <c:v>13728.28825</c:v>
                </c:pt>
                <c:pt idx="1561">
                  <c:v>13728.777099999999</c:v>
                </c:pt>
                <c:pt idx="1562">
                  <c:v>13729.2541</c:v>
                </c:pt>
                <c:pt idx="1563">
                  <c:v>13729.7716</c:v>
                </c:pt>
                <c:pt idx="1564">
                  <c:v>13730.248600000001</c:v>
                </c:pt>
                <c:pt idx="1565">
                  <c:v>13730.7256</c:v>
                </c:pt>
                <c:pt idx="1566">
                  <c:v>13731.214449999999</c:v>
                </c:pt>
                <c:pt idx="1567">
                  <c:v>13731.7201</c:v>
                </c:pt>
                <c:pt idx="1568">
                  <c:v>13732.20895</c:v>
                </c:pt>
                <c:pt idx="1569">
                  <c:v>13732.685949999999</c:v>
                </c:pt>
                <c:pt idx="1570">
                  <c:v>13733.174800000001</c:v>
                </c:pt>
                <c:pt idx="1571">
                  <c:v>13733.68045</c:v>
                </c:pt>
                <c:pt idx="1572">
                  <c:v>13734.1693</c:v>
                </c:pt>
                <c:pt idx="1573">
                  <c:v>13734.6463</c:v>
                </c:pt>
                <c:pt idx="1574">
                  <c:v>13735.13515</c:v>
                </c:pt>
                <c:pt idx="1575">
                  <c:v>13735.640799999999</c:v>
                </c:pt>
                <c:pt idx="1576">
                  <c:v>13736.129650000001</c:v>
                </c:pt>
                <c:pt idx="1577">
                  <c:v>13736.60665</c:v>
                </c:pt>
                <c:pt idx="1578">
                  <c:v>13737.095499999999</c:v>
                </c:pt>
                <c:pt idx="1579">
                  <c:v>13737.60115</c:v>
                </c:pt>
                <c:pt idx="1580">
                  <c:v>13738.09</c:v>
                </c:pt>
                <c:pt idx="1581">
                  <c:v>13738.566999999999</c:v>
                </c:pt>
                <c:pt idx="1582">
                  <c:v>13739.055850000001</c:v>
                </c:pt>
                <c:pt idx="1583">
                  <c:v>13739.532859999999</c:v>
                </c:pt>
                <c:pt idx="1584">
                  <c:v>13740.05035</c:v>
                </c:pt>
                <c:pt idx="1585">
                  <c:v>13740.52735</c:v>
                </c:pt>
                <c:pt idx="1586">
                  <c:v>13741.0162</c:v>
                </c:pt>
                <c:pt idx="1587">
                  <c:v>13741.493210000001</c:v>
                </c:pt>
                <c:pt idx="1588">
                  <c:v>13742.010700000001</c:v>
                </c:pt>
                <c:pt idx="1589">
                  <c:v>13742.4877</c:v>
                </c:pt>
                <c:pt idx="1590">
                  <c:v>13742.976549999999</c:v>
                </c:pt>
                <c:pt idx="1591">
                  <c:v>13743.45356</c:v>
                </c:pt>
                <c:pt idx="1592">
                  <c:v>13743.97105</c:v>
                </c:pt>
                <c:pt idx="1593">
                  <c:v>13744.448050000001</c:v>
                </c:pt>
                <c:pt idx="1594">
                  <c:v>13744.92505</c:v>
                </c:pt>
                <c:pt idx="1595">
                  <c:v>13745.413909999999</c:v>
                </c:pt>
                <c:pt idx="1596">
                  <c:v>13745.919550000001</c:v>
                </c:pt>
                <c:pt idx="1597">
                  <c:v>13746.4084</c:v>
                </c:pt>
                <c:pt idx="1598">
                  <c:v>13746.885399999999</c:v>
                </c:pt>
                <c:pt idx="1599">
                  <c:v>13747.374260000001</c:v>
                </c:pt>
                <c:pt idx="1600">
                  <c:v>13747.8799</c:v>
                </c:pt>
                <c:pt idx="1601">
                  <c:v>13748.36875</c:v>
                </c:pt>
                <c:pt idx="1602">
                  <c:v>13748.84575</c:v>
                </c:pt>
                <c:pt idx="1603">
                  <c:v>13749.33461</c:v>
                </c:pt>
                <c:pt idx="1604">
                  <c:v>13749.840249999999</c:v>
                </c:pt>
                <c:pt idx="1605">
                  <c:v>13750.329100000001</c:v>
                </c:pt>
                <c:pt idx="1606">
                  <c:v>13750.8061</c:v>
                </c:pt>
                <c:pt idx="1607">
                  <c:v>13751.294959999999</c:v>
                </c:pt>
                <c:pt idx="1608">
                  <c:v>13751.8006</c:v>
                </c:pt>
                <c:pt idx="1609">
                  <c:v>13752.28945</c:v>
                </c:pt>
                <c:pt idx="1610">
                  <c:v>13752.766449999999</c:v>
                </c:pt>
                <c:pt idx="1611">
                  <c:v>13753.255300000001</c:v>
                </c:pt>
                <c:pt idx="1612">
                  <c:v>13753.76095</c:v>
                </c:pt>
                <c:pt idx="1613">
                  <c:v>13754.2498</c:v>
                </c:pt>
                <c:pt idx="1614">
                  <c:v>13754.7268</c:v>
                </c:pt>
                <c:pt idx="1615">
                  <c:v>13755.21565</c:v>
                </c:pt>
                <c:pt idx="1616">
                  <c:v>13755.692660000001</c:v>
                </c:pt>
                <c:pt idx="1617">
                  <c:v>13756.210150000001</c:v>
                </c:pt>
                <c:pt idx="1618">
                  <c:v>13756.68715</c:v>
                </c:pt>
                <c:pt idx="1619">
                  <c:v>13757.175999999999</c:v>
                </c:pt>
                <c:pt idx="1620">
                  <c:v>13757.65301</c:v>
                </c:pt>
                <c:pt idx="1621">
                  <c:v>13758.158649999999</c:v>
                </c:pt>
                <c:pt idx="1622">
                  <c:v>13758.647499999999</c:v>
                </c:pt>
                <c:pt idx="1623">
                  <c:v>13759.1245</c:v>
                </c:pt>
                <c:pt idx="1624">
                  <c:v>13759.613359999999</c:v>
                </c:pt>
                <c:pt idx="1625">
                  <c:v>13760.119000000001</c:v>
                </c:pt>
                <c:pt idx="1626">
                  <c:v>13760.60785</c:v>
                </c:pt>
                <c:pt idx="1627">
                  <c:v>13761.084849999999</c:v>
                </c:pt>
                <c:pt idx="1628">
                  <c:v>13761.573710000001</c:v>
                </c:pt>
                <c:pt idx="1629">
                  <c:v>13762.07935</c:v>
                </c:pt>
                <c:pt idx="1630">
                  <c:v>13762.5682</c:v>
                </c:pt>
                <c:pt idx="1631">
                  <c:v>13763.0452</c:v>
                </c:pt>
                <c:pt idx="1632">
                  <c:v>13763.53406</c:v>
                </c:pt>
                <c:pt idx="1633">
                  <c:v>13764.039699999999</c:v>
                </c:pt>
                <c:pt idx="1634">
                  <c:v>13764.528550000001</c:v>
                </c:pt>
                <c:pt idx="1635">
                  <c:v>13765.00555</c:v>
                </c:pt>
                <c:pt idx="1636">
                  <c:v>13765.4944</c:v>
                </c:pt>
                <c:pt idx="1637">
                  <c:v>13766.000050000001</c:v>
                </c:pt>
                <c:pt idx="1638">
                  <c:v>13766.4889</c:v>
                </c:pt>
                <c:pt idx="1639">
                  <c:v>13766.965899999999</c:v>
                </c:pt>
                <c:pt idx="1640">
                  <c:v>13767.454750000001</c:v>
                </c:pt>
                <c:pt idx="1641">
                  <c:v>13767.9604</c:v>
                </c:pt>
                <c:pt idx="1642">
                  <c:v>13768.44925</c:v>
                </c:pt>
                <c:pt idx="1643">
                  <c:v>13768.92625</c:v>
                </c:pt>
                <c:pt idx="1644">
                  <c:v>13769.4151</c:v>
                </c:pt>
                <c:pt idx="1645">
                  <c:v>13769.920749999999</c:v>
                </c:pt>
                <c:pt idx="1646">
                  <c:v>13770.409600000001</c:v>
                </c:pt>
                <c:pt idx="1647">
                  <c:v>13770.8866</c:v>
                </c:pt>
                <c:pt idx="1648">
                  <c:v>13771.37545</c:v>
                </c:pt>
                <c:pt idx="1649">
                  <c:v>13771.85246</c:v>
                </c:pt>
                <c:pt idx="1650">
                  <c:v>13772.358099999999</c:v>
                </c:pt>
                <c:pt idx="1651">
                  <c:v>13772.846949999999</c:v>
                </c:pt>
                <c:pt idx="1652">
                  <c:v>13773.32395</c:v>
                </c:pt>
                <c:pt idx="1653">
                  <c:v>13773.812809999999</c:v>
                </c:pt>
                <c:pt idx="1654">
                  <c:v>13774.318450000001</c:v>
                </c:pt>
                <c:pt idx="1655">
                  <c:v>13774.8073</c:v>
                </c:pt>
                <c:pt idx="1656">
                  <c:v>13775.284299999999</c:v>
                </c:pt>
                <c:pt idx="1657">
                  <c:v>13775.773150000001</c:v>
                </c:pt>
                <c:pt idx="1658">
                  <c:v>13776.2788</c:v>
                </c:pt>
                <c:pt idx="1659">
                  <c:v>13776.76765</c:v>
                </c:pt>
                <c:pt idx="1660">
                  <c:v>13777.244650000001</c:v>
                </c:pt>
                <c:pt idx="1661">
                  <c:v>13777.7335</c:v>
                </c:pt>
                <c:pt idx="1662">
                  <c:v>13778.239149999999</c:v>
                </c:pt>
                <c:pt idx="1663">
                  <c:v>13778.727999999999</c:v>
                </c:pt>
                <c:pt idx="1664">
                  <c:v>13779.205</c:v>
                </c:pt>
                <c:pt idx="1665">
                  <c:v>13779.69385</c:v>
                </c:pt>
                <c:pt idx="1666">
                  <c:v>13780.199500000001</c:v>
                </c:pt>
                <c:pt idx="1667">
                  <c:v>13780.68835</c:v>
                </c:pt>
                <c:pt idx="1668">
                  <c:v>13781.165349999999</c:v>
                </c:pt>
                <c:pt idx="1669">
                  <c:v>13781.654200000001</c:v>
                </c:pt>
                <c:pt idx="1670">
                  <c:v>13782.15984</c:v>
                </c:pt>
                <c:pt idx="1671">
                  <c:v>13782.6487</c:v>
                </c:pt>
                <c:pt idx="1672">
                  <c:v>13783.125700000001</c:v>
                </c:pt>
                <c:pt idx="1673">
                  <c:v>13783.61455</c:v>
                </c:pt>
                <c:pt idx="1674">
                  <c:v>13784.12019</c:v>
                </c:pt>
                <c:pt idx="1675">
                  <c:v>13784.609049999999</c:v>
                </c:pt>
                <c:pt idx="1676">
                  <c:v>13785.08605</c:v>
                </c:pt>
                <c:pt idx="1677">
                  <c:v>13785.5749</c:v>
                </c:pt>
                <c:pt idx="1678">
                  <c:v>13786.080540000001</c:v>
                </c:pt>
                <c:pt idx="1679">
                  <c:v>13786.55755</c:v>
                </c:pt>
                <c:pt idx="1680">
                  <c:v>13787.046399999999</c:v>
                </c:pt>
                <c:pt idx="1681">
                  <c:v>13787.5234</c:v>
                </c:pt>
                <c:pt idx="1682">
                  <c:v>13788.01225</c:v>
                </c:pt>
                <c:pt idx="1683">
                  <c:v>13788.517889999999</c:v>
                </c:pt>
                <c:pt idx="1684">
                  <c:v>13789.00675</c:v>
                </c:pt>
                <c:pt idx="1685">
                  <c:v>13789.483749999999</c:v>
                </c:pt>
                <c:pt idx="1686">
                  <c:v>13789.972599999999</c:v>
                </c:pt>
                <c:pt idx="1687">
                  <c:v>13790.47824</c:v>
                </c:pt>
                <c:pt idx="1688">
                  <c:v>13790.9671</c:v>
                </c:pt>
                <c:pt idx="1689">
                  <c:v>13791.444100000001</c:v>
                </c:pt>
                <c:pt idx="1690">
                  <c:v>13791.93295</c:v>
                </c:pt>
                <c:pt idx="1691">
                  <c:v>13792.43859</c:v>
                </c:pt>
                <c:pt idx="1692">
                  <c:v>13792.927439999999</c:v>
                </c:pt>
                <c:pt idx="1693">
                  <c:v>13793.40445</c:v>
                </c:pt>
                <c:pt idx="1694">
                  <c:v>13793.8933</c:v>
                </c:pt>
                <c:pt idx="1695">
                  <c:v>13794.398939999999</c:v>
                </c:pt>
                <c:pt idx="1696">
                  <c:v>13794.887790000001</c:v>
                </c:pt>
                <c:pt idx="1697">
                  <c:v>13795.364799999999</c:v>
                </c:pt>
                <c:pt idx="1698">
                  <c:v>13795.853649999999</c:v>
                </c:pt>
                <c:pt idx="1699">
                  <c:v>13796.35929</c:v>
                </c:pt>
                <c:pt idx="1700">
                  <c:v>13796.84814</c:v>
                </c:pt>
                <c:pt idx="1701">
                  <c:v>13797.353779999999</c:v>
                </c:pt>
                <c:pt idx="1702">
                  <c:v>13797.842640000001</c:v>
                </c:pt>
                <c:pt idx="1703">
                  <c:v>13798.34828</c:v>
                </c:pt>
                <c:pt idx="1704">
                  <c:v>13798.83713</c:v>
                </c:pt>
                <c:pt idx="1705">
                  <c:v>13799.342769999999</c:v>
                </c:pt>
                <c:pt idx="1706">
                  <c:v>13799.831630000001</c:v>
                </c:pt>
                <c:pt idx="1707">
                  <c:v>13800.33727</c:v>
                </c:pt>
                <c:pt idx="1708">
                  <c:v>13800.82612</c:v>
                </c:pt>
                <c:pt idx="1709">
                  <c:v>13801.331759999999</c:v>
                </c:pt>
                <c:pt idx="1710">
                  <c:v>13801.82062</c:v>
                </c:pt>
                <c:pt idx="1711">
                  <c:v>13802.32626</c:v>
                </c:pt>
                <c:pt idx="1712">
                  <c:v>13802.81511</c:v>
                </c:pt>
                <c:pt idx="1713">
                  <c:v>13803.320750000001</c:v>
                </c:pt>
                <c:pt idx="1714">
                  <c:v>13803.809600000001</c:v>
                </c:pt>
                <c:pt idx="1715">
                  <c:v>13804.31525</c:v>
                </c:pt>
                <c:pt idx="1716">
                  <c:v>13804.804099999999</c:v>
                </c:pt>
                <c:pt idx="1717">
                  <c:v>13805.309740000001</c:v>
                </c:pt>
                <c:pt idx="1718">
                  <c:v>13805.79859</c:v>
                </c:pt>
                <c:pt idx="1719">
                  <c:v>13806.304239999999</c:v>
                </c:pt>
                <c:pt idx="1720">
                  <c:v>13806.793089999999</c:v>
                </c:pt>
                <c:pt idx="1721">
                  <c:v>13807.29873</c:v>
                </c:pt>
                <c:pt idx="1722">
                  <c:v>13807.78758</c:v>
                </c:pt>
                <c:pt idx="1723">
                  <c:v>13808.293229999999</c:v>
                </c:pt>
                <c:pt idx="1724">
                  <c:v>13808.782080000001</c:v>
                </c:pt>
                <c:pt idx="1725">
                  <c:v>13809.28772</c:v>
                </c:pt>
                <c:pt idx="1726">
                  <c:v>13809.77657</c:v>
                </c:pt>
                <c:pt idx="1727">
                  <c:v>13810.282209999999</c:v>
                </c:pt>
                <c:pt idx="1728">
                  <c:v>13810.771070000001</c:v>
                </c:pt>
                <c:pt idx="1729">
                  <c:v>13811.27671</c:v>
                </c:pt>
                <c:pt idx="1730">
                  <c:v>13811.7942</c:v>
                </c:pt>
                <c:pt idx="1731">
                  <c:v>13812.271199999999</c:v>
                </c:pt>
                <c:pt idx="1732">
                  <c:v>13812.788699999999</c:v>
                </c:pt>
                <c:pt idx="1733">
                  <c:v>13813.2657</c:v>
                </c:pt>
                <c:pt idx="1734">
                  <c:v>13813.78319</c:v>
                </c:pt>
                <c:pt idx="1735">
                  <c:v>13814.260190000001</c:v>
                </c:pt>
                <c:pt idx="1736">
                  <c:v>13814.777679999999</c:v>
                </c:pt>
                <c:pt idx="1737">
                  <c:v>13815.25469</c:v>
                </c:pt>
                <c:pt idx="1738">
                  <c:v>13815.760329999999</c:v>
                </c:pt>
                <c:pt idx="1739">
                  <c:v>13816.249180000001</c:v>
                </c:pt>
                <c:pt idx="1740">
                  <c:v>13816.75482</c:v>
                </c:pt>
                <c:pt idx="1741">
                  <c:v>13817.24368</c:v>
                </c:pt>
                <c:pt idx="1742">
                  <c:v>13817.749320000001</c:v>
                </c:pt>
                <c:pt idx="1743">
                  <c:v>13818.238170000001</c:v>
                </c:pt>
                <c:pt idx="1744">
                  <c:v>13818.74381</c:v>
                </c:pt>
                <c:pt idx="1745">
                  <c:v>13819.23266</c:v>
                </c:pt>
                <c:pt idx="1746">
                  <c:v>13819.738310000001</c:v>
                </c:pt>
                <c:pt idx="1747">
                  <c:v>13820.22716</c:v>
                </c:pt>
                <c:pt idx="1748">
                  <c:v>13820.7328</c:v>
                </c:pt>
                <c:pt idx="1749">
                  <c:v>13821.221649999999</c:v>
                </c:pt>
                <c:pt idx="1750">
                  <c:v>13821.7273</c:v>
                </c:pt>
                <c:pt idx="1751">
                  <c:v>13822.21615</c:v>
                </c:pt>
                <c:pt idx="1752">
                  <c:v>13822.72179</c:v>
                </c:pt>
                <c:pt idx="1753">
                  <c:v>13823.210639999999</c:v>
                </c:pt>
                <c:pt idx="1754">
                  <c:v>13823.716280000001</c:v>
                </c:pt>
                <c:pt idx="1755">
                  <c:v>13824.20514</c:v>
                </c:pt>
                <c:pt idx="1756">
                  <c:v>13824.710779999999</c:v>
                </c:pt>
                <c:pt idx="1757">
                  <c:v>13825.199629999999</c:v>
                </c:pt>
                <c:pt idx="1758">
                  <c:v>13825.70527</c:v>
                </c:pt>
                <c:pt idx="1759">
                  <c:v>13826.19412</c:v>
                </c:pt>
                <c:pt idx="1760">
                  <c:v>13826.699769999999</c:v>
                </c:pt>
                <c:pt idx="1761">
                  <c:v>13827.188620000001</c:v>
                </c:pt>
                <c:pt idx="1762">
                  <c:v>13827.69426</c:v>
                </c:pt>
                <c:pt idx="1763">
                  <c:v>13828.18311</c:v>
                </c:pt>
                <c:pt idx="1764">
                  <c:v>13828.688759999999</c:v>
                </c:pt>
                <c:pt idx="1765">
                  <c:v>13829.177610000001</c:v>
                </c:pt>
                <c:pt idx="1766">
                  <c:v>13829.68325</c:v>
                </c:pt>
                <c:pt idx="1767">
                  <c:v>13830.1721</c:v>
                </c:pt>
                <c:pt idx="1768">
                  <c:v>13830.677750000001</c:v>
                </c:pt>
                <c:pt idx="1769">
                  <c:v>13831.1666</c:v>
                </c:pt>
                <c:pt idx="1770">
                  <c:v>13831.67224</c:v>
                </c:pt>
                <c:pt idx="1771">
                  <c:v>13832.16109</c:v>
                </c:pt>
                <c:pt idx="1772">
                  <c:v>13832.666730000001</c:v>
                </c:pt>
                <c:pt idx="1773">
                  <c:v>13833.15559</c:v>
                </c:pt>
                <c:pt idx="1774">
                  <c:v>13833.66123</c:v>
                </c:pt>
                <c:pt idx="1775">
                  <c:v>13834.150079999999</c:v>
                </c:pt>
                <c:pt idx="1776">
                  <c:v>13834.655720000001</c:v>
                </c:pt>
                <c:pt idx="1777">
                  <c:v>13835.14457</c:v>
                </c:pt>
                <c:pt idx="1778">
                  <c:v>13835.65022</c:v>
                </c:pt>
                <c:pt idx="1779">
                  <c:v>13836.139069999999</c:v>
                </c:pt>
                <c:pt idx="1780">
                  <c:v>13836.64471</c:v>
                </c:pt>
                <c:pt idx="1781">
                  <c:v>13837.13356</c:v>
                </c:pt>
                <c:pt idx="1782">
                  <c:v>13837.6392</c:v>
                </c:pt>
                <c:pt idx="1783">
                  <c:v>13838.128059999999</c:v>
                </c:pt>
                <c:pt idx="1784">
                  <c:v>13838.6337</c:v>
                </c:pt>
                <c:pt idx="1785">
                  <c:v>13839.12255</c:v>
                </c:pt>
                <c:pt idx="1786">
                  <c:v>13839.628189999999</c:v>
                </c:pt>
                <c:pt idx="1787">
                  <c:v>13840.117039999999</c:v>
                </c:pt>
                <c:pt idx="1788">
                  <c:v>13840.62269</c:v>
                </c:pt>
                <c:pt idx="1789">
                  <c:v>13841.11154</c:v>
                </c:pt>
                <c:pt idx="1790">
                  <c:v>13841.617179999999</c:v>
                </c:pt>
                <c:pt idx="1791">
                  <c:v>13842.106030000001</c:v>
                </c:pt>
                <c:pt idx="1792">
                  <c:v>13842.61168</c:v>
                </c:pt>
                <c:pt idx="1793">
                  <c:v>13843.10053</c:v>
                </c:pt>
                <c:pt idx="1794">
                  <c:v>13843.606169999999</c:v>
                </c:pt>
                <c:pt idx="1795">
                  <c:v>13844.095020000001</c:v>
                </c:pt>
                <c:pt idx="1796">
                  <c:v>13844.60066</c:v>
                </c:pt>
                <c:pt idx="1797">
                  <c:v>13845.08952</c:v>
                </c:pt>
                <c:pt idx="1798">
                  <c:v>13845.595160000001</c:v>
                </c:pt>
                <c:pt idx="1799">
                  <c:v>13846.08401</c:v>
                </c:pt>
                <c:pt idx="1800">
                  <c:v>13846.58965</c:v>
                </c:pt>
                <c:pt idx="1801">
                  <c:v>13847.0785</c:v>
                </c:pt>
                <c:pt idx="1802">
                  <c:v>13847.584150000001</c:v>
                </c:pt>
                <c:pt idx="1803">
                  <c:v>13848.073</c:v>
                </c:pt>
                <c:pt idx="1804">
                  <c:v>13848.57864</c:v>
                </c:pt>
                <c:pt idx="1805">
                  <c:v>13849.067489999999</c:v>
                </c:pt>
                <c:pt idx="1806">
                  <c:v>13849.57314</c:v>
                </c:pt>
                <c:pt idx="1807">
                  <c:v>13850.06199</c:v>
                </c:pt>
                <c:pt idx="1808">
                  <c:v>13850.56763</c:v>
                </c:pt>
                <c:pt idx="1809">
                  <c:v>13851.056479999999</c:v>
                </c:pt>
                <c:pt idx="1810">
                  <c:v>13851.562120000001</c:v>
                </c:pt>
                <c:pt idx="1811">
                  <c:v>13852.05097</c:v>
                </c:pt>
                <c:pt idx="1812">
                  <c:v>13852.556619999999</c:v>
                </c:pt>
                <c:pt idx="1813">
                  <c:v>13853.045469999999</c:v>
                </c:pt>
                <c:pt idx="1814">
                  <c:v>13853.55111</c:v>
                </c:pt>
                <c:pt idx="1815">
                  <c:v>13854.03996</c:v>
                </c:pt>
                <c:pt idx="1816">
                  <c:v>13854.545609999999</c:v>
                </c:pt>
                <c:pt idx="1817">
                  <c:v>13855.034460000001</c:v>
                </c:pt>
                <c:pt idx="1818">
                  <c:v>13855.5401</c:v>
                </c:pt>
                <c:pt idx="1819">
                  <c:v>13856.02895</c:v>
                </c:pt>
                <c:pt idx="1820">
                  <c:v>13856.534589999999</c:v>
                </c:pt>
                <c:pt idx="1821">
                  <c:v>13857.023450000001</c:v>
                </c:pt>
                <c:pt idx="1822">
                  <c:v>13857.52909</c:v>
                </c:pt>
                <c:pt idx="1823">
                  <c:v>13858.01794</c:v>
                </c:pt>
                <c:pt idx="1824">
                  <c:v>13858.523579999999</c:v>
                </c:pt>
                <c:pt idx="1825">
                  <c:v>13859.012430000001</c:v>
                </c:pt>
                <c:pt idx="1826">
                  <c:v>13859.51808</c:v>
                </c:pt>
                <c:pt idx="1827">
                  <c:v>13860.00693</c:v>
                </c:pt>
                <c:pt idx="1828">
                  <c:v>13860.512570000001</c:v>
                </c:pt>
                <c:pt idx="1829">
                  <c:v>13861.001420000001</c:v>
                </c:pt>
                <c:pt idx="1830">
                  <c:v>13861.50706</c:v>
                </c:pt>
                <c:pt idx="1831">
                  <c:v>13861.995919999999</c:v>
                </c:pt>
                <c:pt idx="1832">
                  <c:v>13862.501560000001</c:v>
                </c:pt>
                <c:pt idx="1833">
                  <c:v>13862.99041</c:v>
                </c:pt>
                <c:pt idx="1834">
                  <c:v>13863.49605</c:v>
                </c:pt>
                <c:pt idx="1835">
                  <c:v>13864.01354</c:v>
                </c:pt>
                <c:pt idx="1836">
                  <c:v>13864.49055</c:v>
                </c:pt>
                <c:pt idx="1837">
                  <c:v>13865.008040000001</c:v>
                </c:pt>
                <c:pt idx="1838">
                  <c:v>13865.48504</c:v>
                </c:pt>
                <c:pt idx="1839">
                  <c:v>13866.00253</c:v>
                </c:pt>
                <c:pt idx="1840">
                  <c:v>13866.479530000001</c:v>
                </c:pt>
                <c:pt idx="1841">
                  <c:v>13866.99703</c:v>
                </c:pt>
                <c:pt idx="1842">
                  <c:v>13867.474029999999</c:v>
                </c:pt>
                <c:pt idx="1843">
                  <c:v>13867.99152</c:v>
                </c:pt>
                <c:pt idx="1844">
                  <c:v>13868.46852</c:v>
                </c:pt>
                <c:pt idx="1845">
                  <c:v>13868.986010000001</c:v>
                </c:pt>
                <c:pt idx="1846">
                  <c:v>13869.463019999999</c:v>
                </c:pt>
                <c:pt idx="1847">
                  <c:v>13869.980509999999</c:v>
                </c:pt>
                <c:pt idx="1848">
                  <c:v>13870.45751</c:v>
                </c:pt>
                <c:pt idx="1849">
                  <c:v>13870.975</c:v>
                </c:pt>
                <c:pt idx="1850">
                  <c:v>13871.451999999999</c:v>
                </c:pt>
                <c:pt idx="1851">
                  <c:v>13871.969499999999</c:v>
                </c:pt>
                <c:pt idx="1852">
                  <c:v>13872.4465</c:v>
                </c:pt>
                <c:pt idx="1853">
                  <c:v>13872.96399</c:v>
                </c:pt>
                <c:pt idx="1854">
                  <c:v>13873.440989999999</c:v>
                </c:pt>
                <c:pt idx="1855">
                  <c:v>13873.958479999999</c:v>
                </c:pt>
                <c:pt idx="1856">
                  <c:v>13874.43549</c:v>
                </c:pt>
                <c:pt idx="1857">
                  <c:v>13874.95298</c:v>
                </c:pt>
                <c:pt idx="1858">
                  <c:v>13875.429980000001</c:v>
                </c:pt>
                <c:pt idx="1859">
                  <c:v>13875.947469999999</c:v>
                </c:pt>
                <c:pt idx="1860">
                  <c:v>13876.42447</c:v>
                </c:pt>
                <c:pt idx="1861">
                  <c:v>13876.94196</c:v>
                </c:pt>
                <c:pt idx="1862">
                  <c:v>13877.418970000001</c:v>
                </c:pt>
                <c:pt idx="1863">
                  <c:v>13877.936460000001</c:v>
                </c:pt>
                <c:pt idx="1864">
                  <c:v>13878.41346</c:v>
                </c:pt>
                <c:pt idx="1865">
                  <c:v>13878.93095</c:v>
                </c:pt>
                <c:pt idx="1866">
                  <c:v>13879.407950000001</c:v>
                </c:pt>
                <c:pt idx="1867">
                  <c:v>13879.925450000001</c:v>
                </c:pt>
                <c:pt idx="1868">
                  <c:v>13880.40245</c:v>
                </c:pt>
                <c:pt idx="1869">
                  <c:v>13880.91994</c:v>
                </c:pt>
                <c:pt idx="1870">
                  <c:v>13881.396940000001</c:v>
                </c:pt>
                <c:pt idx="1871">
                  <c:v>13881.914430000001</c:v>
                </c:pt>
                <c:pt idx="1872">
                  <c:v>13882.391439999999</c:v>
                </c:pt>
                <c:pt idx="1873">
                  <c:v>13882.90893</c:v>
                </c:pt>
                <c:pt idx="1874">
                  <c:v>13883.38593</c:v>
                </c:pt>
                <c:pt idx="1875">
                  <c:v>13883.903420000001</c:v>
                </c:pt>
                <c:pt idx="1876">
                  <c:v>13884.40906</c:v>
                </c:pt>
                <c:pt idx="1877">
                  <c:v>13884.897919999999</c:v>
                </c:pt>
                <c:pt idx="1878">
                  <c:v>13885.403560000001</c:v>
                </c:pt>
                <c:pt idx="1879">
                  <c:v>13885.921050000001</c:v>
                </c:pt>
                <c:pt idx="1880">
                  <c:v>13886.42669</c:v>
                </c:pt>
                <c:pt idx="1881">
                  <c:v>13886.91554</c:v>
                </c:pt>
                <c:pt idx="1882">
                  <c:v>13887.421189999999</c:v>
                </c:pt>
                <c:pt idx="1883">
                  <c:v>13887.938679999999</c:v>
                </c:pt>
                <c:pt idx="1884">
                  <c:v>13888.444320000001</c:v>
                </c:pt>
                <c:pt idx="1885">
                  <c:v>13888.93317</c:v>
                </c:pt>
                <c:pt idx="1886">
                  <c:v>13889.43881</c:v>
                </c:pt>
                <c:pt idx="1887">
                  <c:v>13889.95631</c:v>
                </c:pt>
                <c:pt idx="1888">
                  <c:v>13890.461950000001</c:v>
                </c:pt>
                <c:pt idx="1889">
                  <c:v>13890.950800000001</c:v>
                </c:pt>
                <c:pt idx="1890">
                  <c:v>13891.45644</c:v>
                </c:pt>
                <c:pt idx="1891">
                  <c:v>13891.97393</c:v>
                </c:pt>
                <c:pt idx="1892">
                  <c:v>13892.450940000001</c:v>
                </c:pt>
                <c:pt idx="1893">
                  <c:v>13892.968430000001</c:v>
                </c:pt>
                <c:pt idx="1894">
                  <c:v>13893.47407</c:v>
                </c:pt>
                <c:pt idx="1895">
                  <c:v>13893.99156</c:v>
                </c:pt>
                <c:pt idx="1896">
                  <c:v>13894.468559999999</c:v>
                </c:pt>
                <c:pt idx="1897">
                  <c:v>13894.98605</c:v>
                </c:pt>
                <c:pt idx="1898">
                  <c:v>13895.4917</c:v>
                </c:pt>
                <c:pt idx="1899">
                  <c:v>13896.009190000001</c:v>
                </c:pt>
                <c:pt idx="1900">
                  <c:v>13896.48619</c:v>
                </c:pt>
                <c:pt idx="1901">
                  <c:v>13897.00368</c:v>
                </c:pt>
                <c:pt idx="1902">
                  <c:v>13897.509330000001</c:v>
                </c:pt>
                <c:pt idx="1903">
                  <c:v>13898.026819999999</c:v>
                </c:pt>
                <c:pt idx="1904">
                  <c:v>13898.515670000001</c:v>
                </c:pt>
                <c:pt idx="1905">
                  <c:v>13899.02131</c:v>
                </c:pt>
                <c:pt idx="1906">
                  <c:v>13899.5388</c:v>
                </c:pt>
                <c:pt idx="1907">
                  <c:v>13900.04444</c:v>
                </c:pt>
                <c:pt idx="1908">
                  <c:v>13900.533299999999</c:v>
                </c:pt>
                <c:pt idx="1909">
                  <c:v>13901.03894</c:v>
                </c:pt>
                <c:pt idx="1910">
                  <c:v>13901.556430000001</c:v>
                </c:pt>
                <c:pt idx="1911">
                  <c:v>13902.06207</c:v>
                </c:pt>
                <c:pt idx="1912">
                  <c:v>13902.55092</c:v>
                </c:pt>
                <c:pt idx="1913">
                  <c:v>13903.056570000001</c:v>
                </c:pt>
                <c:pt idx="1914">
                  <c:v>13903.574060000001</c:v>
                </c:pt>
                <c:pt idx="1915">
                  <c:v>13904.05106</c:v>
                </c:pt>
                <c:pt idx="1916">
                  <c:v>13904.56855</c:v>
                </c:pt>
                <c:pt idx="1917">
                  <c:v>13905.074189999999</c:v>
                </c:pt>
                <c:pt idx="1918">
                  <c:v>13905.59168</c:v>
                </c:pt>
                <c:pt idx="1919">
                  <c:v>13906.06869</c:v>
                </c:pt>
                <c:pt idx="1920">
                  <c:v>13906.58618</c:v>
                </c:pt>
                <c:pt idx="1921">
                  <c:v>13907.09182</c:v>
                </c:pt>
                <c:pt idx="1922">
                  <c:v>13907.60931</c:v>
                </c:pt>
                <c:pt idx="1923">
                  <c:v>13908.086310000001</c:v>
                </c:pt>
                <c:pt idx="1924">
                  <c:v>13908.603810000001</c:v>
                </c:pt>
                <c:pt idx="1925">
                  <c:v>13909.10945</c:v>
                </c:pt>
                <c:pt idx="1926">
                  <c:v>13909.62694</c:v>
                </c:pt>
                <c:pt idx="1927">
                  <c:v>13910.103940000001</c:v>
                </c:pt>
                <c:pt idx="1928">
                  <c:v>13910.621429999999</c:v>
                </c:pt>
                <c:pt idx="1929">
                  <c:v>13911.12708</c:v>
                </c:pt>
                <c:pt idx="1930">
                  <c:v>13911.64457</c:v>
                </c:pt>
                <c:pt idx="1931">
                  <c:v>13912.121569999999</c:v>
                </c:pt>
                <c:pt idx="1932">
                  <c:v>13912.63906</c:v>
                </c:pt>
                <c:pt idx="1933">
                  <c:v>13913.144700000001</c:v>
                </c:pt>
                <c:pt idx="1934">
                  <c:v>13913.662189999999</c:v>
                </c:pt>
                <c:pt idx="1935">
                  <c:v>13914.15105</c:v>
                </c:pt>
                <c:pt idx="1936">
                  <c:v>13914.65669</c:v>
                </c:pt>
                <c:pt idx="1937">
                  <c:v>13915.17418</c:v>
                </c:pt>
                <c:pt idx="1938">
                  <c:v>13915.651180000001</c:v>
                </c:pt>
                <c:pt idx="1939">
                  <c:v>13916.168669999999</c:v>
                </c:pt>
                <c:pt idx="1940">
                  <c:v>13916.67432</c:v>
                </c:pt>
                <c:pt idx="1941">
                  <c:v>13917.19181</c:v>
                </c:pt>
                <c:pt idx="1942">
                  <c:v>13917.668809999999</c:v>
                </c:pt>
                <c:pt idx="1943">
                  <c:v>13918.186299999999</c:v>
                </c:pt>
                <c:pt idx="1944">
                  <c:v>13918.691940000001</c:v>
                </c:pt>
                <c:pt idx="1945">
                  <c:v>13919.209430000001</c:v>
                </c:pt>
                <c:pt idx="1946">
                  <c:v>13919.686439999999</c:v>
                </c:pt>
                <c:pt idx="1947">
                  <c:v>13920.20393</c:v>
                </c:pt>
                <c:pt idx="1948">
                  <c:v>13920.709570000001</c:v>
                </c:pt>
                <c:pt idx="1949">
                  <c:v>13921.227059999999</c:v>
                </c:pt>
                <c:pt idx="1950">
                  <c:v>13921.70406</c:v>
                </c:pt>
                <c:pt idx="1951">
                  <c:v>13922.22156</c:v>
                </c:pt>
                <c:pt idx="1952">
                  <c:v>13922.727199999999</c:v>
                </c:pt>
                <c:pt idx="1953">
                  <c:v>13923.24469</c:v>
                </c:pt>
                <c:pt idx="1954">
                  <c:v>13923.72169</c:v>
                </c:pt>
                <c:pt idx="1955">
                  <c:v>13924.23918</c:v>
                </c:pt>
                <c:pt idx="1956">
                  <c:v>13924.74483</c:v>
                </c:pt>
                <c:pt idx="1957">
                  <c:v>13925.26232</c:v>
                </c:pt>
                <c:pt idx="1958">
                  <c:v>13925.739320000001</c:v>
                </c:pt>
                <c:pt idx="1959">
                  <c:v>13926.256810000001</c:v>
                </c:pt>
                <c:pt idx="1960">
                  <c:v>13926.76245</c:v>
                </c:pt>
                <c:pt idx="1961">
                  <c:v>13927.2513</c:v>
                </c:pt>
                <c:pt idx="1962">
                  <c:v>13927.756950000001</c:v>
                </c:pt>
                <c:pt idx="1963">
                  <c:v>13928.274439999999</c:v>
                </c:pt>
                <c:pt idx="1964">
                  <c:v>13928.78008</c:v>
                </c:pt>
                <c:pt idx="1965">
                  <c:v>13929.26893</c:v>
                </c:pt>
                <c:pt idx="1966">
                  <c:v>13929.78642</c:v>
                </c:pt>
                <c:pt idx="1967">
                  <c:v>13930.29206</c:v>
                </c:pt>
                <c:pt idx="1968">
                  <c:v>13930.80956</c:v>
                </c:pt>
                <c:pt idx="1969">
                  <c:v>13931.28656</c:v>
                </c:pt>
                <c:pt idx="1970">
                  <c:v>13931.804050000001</c:v>
                </c:pt>
                <c:pt idx="1971">
                  <c:v>13932.30969</c:v>
                </c:pt>
                <c:pt idx="1972">
                  <c:v>13932.82718</c:v>
                </c:pt>
                <c:pt idx="1973">
                  <c:v>13933.304179999999</c:v>
                </c:pt>
                <c:pt idx="1974">
                  <c:v>13933.821679999999</c:v>
                </c:pt>
                <c:pt idx="1975">
                  <c:v>13934.32732</c:v>
                </c:pt>
                <c:pt idx="1976">
                  <c:v>13934.844810000001</c:v>
                </c:pt>
                <c:pt idx="1977">
                  <c:v>13935.321809999999</c:v>
                </c:pt>
                <c:pt idx="1978">
                  <c:v>13935.8393</c:v>
                </c:pt>
                <c:pt idx="1979">
                  <c:v>13936.344950000001</c:v>
                </c:pt>
                <c:pt idx="1980">
                  <c:v>13936.862440000001</c:v>
                </c:pt>
                <c:pt idx="1981">
                  <c:v>13937.33944</c:v>
                </c:pt>
                <c:pt idx="1982">
                  <c:v>13937.85693</c:v>
                </c:pt>
                <c:pt idx="1983">
                  <c:v>13938.362569999999</c:v>
                </c:pt>
                <c:pt idx="1984">
                  <c:v>13938.851420000001</c:v>
                </c:pt>
                <c:pt idx="1985">
                  <c:v>13939.35707</c:v>
                </c:pt>
                <c:pt idx="1986">
                  <c:v>13939.87456</c:v>
                </c:pt>
                <c:pt idx="1987">
                  <c:v>13940.3802</c:v>
                </c:pt>
                <c:pt idx="1988">
                  <c:v>13940.869049999999</c:v>
                </c:pt>
                <c:pt idx="1989">
                  <c:v>13941.374690000001</c:v>
                </c:pt>
                <c:pt idx="1990">
                  <c:v>13941.892180000001</c:v>
                </c:pt>
                <c:pt idx="1991">
                  <c:v>13942.39783</c:v>
                </c:pt>
                <c:pt idx="1992">
                  <c:v>13942.88668</c:v>
                </c:pt>
                <c:pt idx="1993">
                  <c:v>13943.392320000001</c:v>
                </c:pt>
                <c:pt idx="1994">
                  <c:v>13943.909809999999</c:v>
                </c:pt>
                <c:pt idx="1995">
                  <c:v>13944.41545</c:v>
                </c:pt>
                <c:pt idx="1996">
                  <c:v>13944.9043</c:v>
                </c:pt>
                <c:pt idx="1997">
                  <c:v>13945.4218</c:v>
                </c:pt>
                <c:pt idx="1998">
                  <c:v>13945.927439999999</c:v>
                </c:pt>
                <c:pt idx="1999">
                  <c:v>13946.44493</c:v>
                </c:pt>
                <c:pt idx="2000">
                  <c:v>13946.92193</c:v>
                </c:pt>
                <c:pt idx="2001">
                  <c:v>13947.439420000001</c:v>
                </c:pt>
                <c:pt idx="2002">
                  <c:v>13947.94506</c:v>
                </c:pt>
                <c:pt idx="2003">
                  <c:v>13948.46256</c:v>
                </c:pt>
                <c:pt idx="2004">
                  <c:v>13948.939560000001</c:v>
                </c:pt>
                <c:pt idx="2005">
                  <c:v>13949.457050000001</c:v>
                </c:pt>
                <c:pt idx="2006">
                  <c:v>13949.96269</c:v>
                </c:pt>
                <c:pt idx="2007">
                  <c:v>13950.45154</c:v>
                </c:pt>
                <c:pt idx="2008">
                  <c:v>13950.957179999999</c:v>
                </c:pt>
                <c:pt idx="2009">
                  <c:v>13951.474679999999</c:v>
                </c:pt>
                <c:pt idx="2010">
                  <c:v>13951.980320000001</c:v>
                </c:pt>
                <c:pt idx="2011">
                  <c:v>13952.46917</c:v>
                </c:pt>
                <c:pt idx="2012">
                  <c:v>13952.97481</c:v>
                </c:pt>
                <c:pt idx="2013">
                  <c:v>13953.4923</c:v>
                </c:pt>
                <c:pt idx="2014">
                  <c:v>13953.997939999999</c:v>
                </c:pt>
                <c:pt idx="2015">
                  <c:v>13954.486800000001</c:v>
                </c:pt>
                <c:pt idx="2016">
                  <c:v>13954.99244</c:v>
                </c:pt>
                <c:pt idx="2017">
                  <c:v>13955.50993</c:v>
                </c:pt>
                <c:pt idx="2018">
                  <c:v>13956.01557</c:v>
                </c:pt>
                <c:pt idx="2019">
                  <c:v>13956.504419999999</c:v>
                </c:pt>
                <c:pt idx="2020">
                  <c:v>13957.010060000001</c:v>
                </c:pt>
                <c:pt idx="2021">
                  <c:v>13957.52756</c:v>
                </c:pt>
                <c:pt idx="2022">
                  <c:v>13958.0332</c:v>
                </c:pt>
                <c:pt idx="2023">
                  <c:v>13958.52205</c:v>
                </c:pt>
                <c:pt idx="2024">
                  <c:v>13959.027690000001</c:v>
                </c:pt>
                <c:pt idx="2025">
                  <c:v>13959.545179999999</c:v>
                </c:pt>
                <c:pt idx="2026">
                  <c:v>13960.05082</c:v>
                </c:pt>
                <c:pt idx="2027">
                  <c:v>13960.53968</c:v>
                </c:pt>
                <c:pt idx="2028">
                  <c:v>13961.05717</c:v>
                </c:pt>
                <c:pt idx="2029">
                  <c:v>13961.562809999999</c:v>
                </c:pt>
                <c:pt idx="2030">
                  <c:v>13962.051659999999</c:v>
                </c:pt>
                <c:pt idx="2031">
                  <c:v>13962.5573</c:v>
                </c:pt>
                <c:pt idx="2032">
                  <c:v>13963.074790000001</c:v>
                </c:pt>
                <c:pt idx="2033">
                  <c:v>13963.58044</c:v>
                </c:pt>
                <c:pt idx="2034">
                  <c:v>13964.069289999999</c:v>
                </c:pt>
                <c:pt idx="2035">
                  <c:v>13964.574930000001</c:v>
                </c:pt>
                <c:pt idx="2036">
                  <c:v>13965.092420000001</c:v>
                </c:pt>
                <c:pt idx="2037">
                  <c:v>13965.59806</c:v>
                </c:pt>
                <c:pt idx="2038">
                  <c:v>13966.08691</c:v>
                </c:pt>
                <c:pt idx="2039">
                  <c:v>13966.592549999999</c:v>
                </c:pt>
                <c:pt idx="2040">
                  <c:v>13967.110049999999</c:v>
                </c:pt>
                <c:pt idx="2041">
                  <c:v>13967.615690000001</c:v>
                </c:pt>
                <c:pt idx="2042">
                  <c:v>13968.10454</c:v>
                </c:pt>
                <c:pt idx="2043">
                  <c:v>13968.61018</c:v>
                </c:pt>
                <c:pt idx="2044">
                  <c:v>13969.12767</c:v>
                </c:pt>
                <c:pt idx="2045">
                  <c:v>13969.633309999999</c:v>
                </c:pt>
                <c:pt idx="2046">
                  <c:v>13970.122170000001</c:v>
                </c:pt>
                <c:pt idx="2047">
                  <c:v>13970.62781</c:v>
                </c:pt>
                <c:pt idx="2048">
                  <c:v>13971.11666</c:v>
                </c:pt>
                <c:pt idx="2049">
                  <c:v>13971.622300000001</c:v>
                </c:pt>
                <c:pt idx="2050">
                  <c:v>13972.0993</c:v>
                </c:pt>
                <c:pt idx="2051">
                  <c:v>13972.58815</c:v>
                </c:pt>
                <c:pt idx="2052">
                  <c:v>13973.06516</c:v>
                </c:pt>
                <c:pt idx="2053">
                  <c:v>13973.5708</c:v>
                </c:pt>
                <c:pt idx="2054">
                  <c:v>13974.059649999999</c:v>
                </c:pt>
                <c:pt idx="2055">
                  <c:v>13974.53665</c:v>
                </c:pt>
                <c:pt idx="2056">
                  <c:v>13975.013650000001</c:v>
                </c:pt>
                <c:pt idx="2057">
                  <c:v>13975.531139999999</c:v>
                </c:pt>
                <c:pt idx="2058">
                  <c:v>13976.00814</c:v>
                </c:pt>
                <c:pt idx="2059">
                  <c:v>13976.48515</c:v>
                </c:pt>
                <c:pt idx="2060">
                  <c:v>13976.974</c:v>
                </c:pt>
                <c:pt idx="2061">
                  <c:v>13977.47964</c:v>
                </c:pt>
                <c:pt idx="2062">
                  <c:v>13977.95664</c:v>
                </c:pt>
                <c:pt idx="2063">
                  <c:v>13978.44549</c:v>
                </c:pt>
                <c:pt idx="2064">
                  <c:v>13978.951129999999</c:v>
                </c:pt>
                <c:pt idx="2065">
                  <c:v>13979.42814</c:v>
                </c:pt>
                <c:pt idx="2066">
                  <c:v>13979.91699</c:v>
                </c:pt>
                <c:pt idx="2067">
                  <c:v>13980.39399</c:v>
                </c:pt>
                <c:pt idx="2068">
                  <c:v>13980.89963</c:v>
                </c:pt>
                <c:pt idx="2069">
                  <c:v>13981.38848</c:v>
                </c:pt>
                <c:pt idx="2070">
                  <c:v>13981.86548</c:v>
                </c:pt>
                <c:pt idx="2071">
                  <c:v>13982.342479999999</c:v>
                </c:pt>
                <c:pt idx="2072">
                  <c:v>13982.859979999999</c:v>
                </c:pt>
                <c:pt idx="2073">
                  <c:v>13983.33698</c:v>
                </c:pt>
                <c:pt idx="2074">
                  <c:v>13983.813980000001</c:v>
                </c:pt>
                <c:pt idx="2075">
                  <c:v>13984.302830000001</c:v>
                </c:pt>
                <c:pt idx="2076">
                  <c:v>13984.80847</c:v>
                </c:pt>
                <c:pt idx="2077">
                  <c:v>13985.285470000001</c:v>
                </c:pt>
                <c:pt idx="2078">
                  <c:v>13985.77432</c:v>
                </c:pt>
                <c:pt idx="2079">
                  <c:v>13986.27997</c:v>
                </c:pt>
                <c:pt idx="2080">
                  <c:v>13986.75697</c:v>
                </c:pt>
                <c:pt idx="2081">
                  <c:v>13987.24582</c:v>
                </c:pt>
                <c:pt idx="2082">
                  <c:v>13987.722820000001</c:v>
                </c:pt>
                <c:pt idx="2083">
                  <c:v>13988.22846</c:v>
                </c:pt>
                <c:pt idx="2084">
                  <c:v>13988.71731</c:v>
                </c:pt>
                <c:pt idx="2085">
                  <c:v>13989.194320000001</c:v>
                </c:pt>
                <c:pt idx="2086">
                  <c:v>13989.68317</c:v>
                </c:pt>
                <c:pt idx="2087">
                  <c:v>13990.18881</c:v>
                </c:pt>
                <c:pt idx="2088">
                  <c:v>13990.66581</c:v>
                </c:pt>
                <c:pt idx="2089">
                  <c:v>13991.15466</c:v>
                </c:pt>
                <c:pt idx="2090">
                  <c:v>13991.631659999999</c:v>
                </c:pt>
                <c:pt idx="2091">
                  <c:v>13992.1373</c:v>
                </c:pt>
                <c:pt idx="2092">
                  <c:v>13992.62616</c:v>
                </c:pt>
                <c:pt idx="2093">
                  <c:v>13993.103160000001</c:v>
                </c:pt>
                <c:pt idx="2094">
                  <c:v>13993.58016</c:v>
                </c:pt>
                <c:pt idx="2095">
                  <c:v>13994.09765</c:v>
                </c:pt>
                <c:pt idx="2096">
                  <c:v>13994.57465</c:v>
                </c:pt>
                <c:pt idx="2097">
                  <c:v>13995.051649999999</c:v>
                </c:pt>
                <c:pt idx="2098">
                  <c:v>13995.56914</c:v>
                </c:pt>
                <c:pt idx="2099">
                  <c:v>13996.04615</c:v>
                </c:pt>
                <c:pt idx="2100">
                  <c:v>13996.523150000001</c:v>
                </c:pt>
                <c:pt idx="2101">
                  <c:v>13997.012000000001</c:v>
                </c:pt>
                <c:pt idx="2102">
                  <c:v>13997.51764</c:v>
                </c:pt>
                <c:pt idx="2103">
                  <c:v>13997.994640000001</c:v>
                </c:pt>
                <c:pt idx="2104">
                  <c:v>13998.483490000001</c:v>
                </c:pt>
                <c:pt idx="2105">
                  <c:v>13998.960489999999</c:v>
                </c:pt>
                <c:pt idx="2106">
                  <c:v>13999.46614</c:v>
                </c:pt>
                <c:pt idx="2107">
                  <c:v>13999.95499</c:v>
                </c:pt>
                <c:pt idx="2108">
                  <c:v>14000.431989999999</c:v>
                </c:pt>
                <c:pt idx="2109">
                  <c:v>14000.90899</c:v>
                </c:pt>
                <c:pt idx="2110">
                  <c:v>14001.42648</c:v>
                </c:pt>
                <c:pt idx="2111">
                  <c:v>14001.903480000001</c:v>
                </c:pt>
                <c:pt idx="2112">
                  <c:v>14002.38049</c:v>
                </c:pt>
                <c:pt idx="2113">
                  <c:v>14002.869339999999</c:v>
                </c:pt>
                <c:pt idx="2114">
                  <c:v>14003.374980000001</c:v>
                </c:pt>
                <c:pt idx="2115">
                  <c:v>14003.851979999999</c:v>
                </c:pt>
                <c:pt idx="2116">
                  <c:v>14004.340829999999</c:v>
                </c:pt>
                <c:pt idx="2117">
                  <c:v>14004.84647</c:v>
                </c:pt>
                <c:pt idx="2118">
                  <c:v>14005.323469999999</c:v>
                </c:pt>
                <c:pt idx="2119">
                  <c:v>14005.812320000001</c:v>
                </c:pt>
                <c:pt idx="2120">
                  <c:v>14006.28933</c:v>
                </c:pt>
                <c:pt idx="2121">
                  <c:v>14006.794970000001</c:v>
                </c:pt>
                <c:pt idx="2122">
                  <c:v>14007.283820000001</c:v>
                </c:pt>
                <c:pt idx="2123">
                  <c:v>14007.76082</c:v>
                </c:pt>
                <c:pt idx="2124">
                  <c:v>14008.23782</c:v>
                </c:pt>
                <c:pt idx="2125">
                  <c:v>14008.75531</c:v>
                </c:pt>
                <c:pt idx="2126">
                  <c:v>14009.232309999999</c:v>
                </c:pt>
                <c:pt idx="2127">
                  <c:v>14009.70932</c:v>
                </c:pt>
                <c:pt idx="2128">
                  <c:v>14010.19817</c:v>
                </c:pt>
                <c:pt idx="2129">
                  <c:v>14010.703810000001</c:v>
                </c:pt>
                <c:pt idx="2130">
                  <c:v>14011.18081</c:v>
                </c:pt>
                <c:pt idx="2131">
                  <c:v>14011.66966</c:v>
                </c:pt>
                <c:pt idx="2132">
                  <c:v>14012.14666</c:v>
                </c:pt>
                <c:pt idx="2133">
                  <c:v>14012.6523</c:v>
                </c:pt>
                <c:pt idx="2134">
                  <c:v>14013.141159999999</c:v>
                </c:pt>
                <c:pt idx="2135">
                  <c:v>14013.61816</c:v>
                </c:pt>
                <c:pt idx="2136">
                  <c:v>14014.123799999999</c:v>
                </c:pt>
                <c:pt idx="2137">
                  <c:v>14014.612649999999</c:v>
                </c:pt>
                <c:pt idx="2138">
                  <c:v>14015.08965</c:v>
                </c:pt>
                <c:pt idx="2139">
                  <c:v>14015.566650000001</c:v>
                </c:pt>
                <c:pt idx="2140">
                  <c:v>14016.084140000001</c:v>
                </c:pt>
                <c:pt idx="2141">
                  <c:v>14016.56115</c:v>
                </c:pt>
                <c:pt idx="2142">
                  <c:v>14017.03815</c:v>
                </c:pt>
                <c:pt idx="2143">
                  <c:v>14017.527</c:v>
                </c:pt>
                <c:pt idx="2144">
                  <c:v>14018.032639999999</c:v>
                </c:pt>
                <c:pt idx="2145">
                  <c:v>14018.50964</c:v>
                </c:pt>
                <c:pt idx="2146">
                  <c:v>14018.99849</c:v>
                </c:pt>
                <c:pt idx="2147">
                  <c:v>14019.475490000001</c:v>
                </c:pt>
                <c:pt idx="2148">
                  <c:v>14019.98114</c:v>
                </c:pt>
                <c:pt idx="2149">
                  <c:v>14020.46999</c:v>
                </c:pt>
                <c:pt idx="2150">
                  <c:v>14020.94699</c:v>
                </c:pt>
                <c:pt idx="2151">
                  <c:v>14021.423989999999</c:v>
                </c:pt>
                <c:pt idx="2152">
                  <c:v>14021.94148</c:v>
                </c:pt>
                <c:pt idx="2153">
                  <c:v>14022.41848</c:v>
                </c:pt>
                <c:pt idx="2154">
                  <c:v>14022.895479999999</c:v>
                </c:pt>
                <c:pt idx="2155">
                  <c:v>14023.412969999999</c:v>
                </c:pt>
                <c:pt idx="2156">
                  <c:v>14023.88998</c:v>
                </c:pt>
                <c:pt idx="2157">
                  <c:v>14024.366980000001</c:v>
                </c:pt>
                <c:pt idx="2158">
                  <c:v>14024.85583</c:v>
                </c:pt>
                <c:pt idx="2159">
                  <c:v>14025.36147</c:v>
                </c:pt>
                <c:pt idx="2160">
                  <c:v>14025.85032</c:v>
                </c:pt>
                <c:pt idx="2161">
                  <c:v>14026.32732</c:v>
                </c:pt>
                <c:pt idx="2162">
                  <c:v>14026.804319999999</c:v>
                </c:pt>
                <c:pt idx="2163">
                  <c:v>14027.321809999999</c:v>
                </c:pt>
                <c:pt idx="2164">
                  <c:v>14027.79882</c:v>
                </c:pt>
                <c:pt idx="2165">
                  <c:v>14028.275820000001</c:v>
                </c:pt>
                <c:pt idx="2166">
                  <c:v>14028.76467</c:v>
                </c:pt>
                <c:pt idx="2167">
                  <c:v>14029.27031</c:v>
                </c:pt>
                <c:pt idx="2168">
                  <c:v>14029.747310000001</c:v>
                </c:pt>
                <c:pt idx="2169">
                  <c:v>14030.23616</c:v>
                </c:pt>
                <c:pt idx="2170">
                  <c:v>14030.7418</c:v>
                </c:pt>
                <c:pt idx="2171">
                  <c:v>14031.21881</c:v>
                </c:pt>
                <c:pt idx="2172">
                  <c:v>14031.70766</c:v>
                </c:pt>
                <c:pt idx="2173">
                  <c:v>14032.184660000001</c:v>
                </c:pt>
                <c:pt idx="2174">
                  <c:v>14032.6903</c:v>
                </c:pt>
                <c:pt idx="2175">
                  <c:v>14033.17915</c:v>
                </c:pt>
                <c:pt idx="2176">
                  <c:v>14033.656150000001</c:v>
                </c:pt>
                <c:pt idx="2177">
                  <c:v>14034.13315</c:v>
                </c:pt>
                <c:pt idx="2178">
                  <c:v>14034.65064</c:v>
                </c:pt>
                <c:pt idx="2179">
                  <c:v>14035.12765</c:v>
                </c:pt>
                <c:pt idx="2180">
                  <c:v>14035.604649999999</c:v>
                </c:pt>
                <c:pt idx="2181">
                  <c:v>14036.093500000001</c:v>
                </c:pt>
                <c:pt idx="2182">
                  <c:v>14036.59914</c:v>
                </c:pt>
                <c:pt idx="2183">
                  <c:v>14037.076139999999</c:v>
                </c:pt>
                <c:pt idx="2184">
                  <c:v>14037.564990000001</c:v>
                </c:pt>
                <c:pt idx="2185">
                  <c:v>14038.04199</c:v>
                </c:pt>
                <c:pt idx="2186">
                  <c:v>14038.547629999999</c:v>
                </c:pt>
                <c:pt idx="2187">
                  <c:v>14039.03649</c:v>
                </c:pt>
                <c:pt idx="2188">
                  <c:v>14039.513489999999</c:v>
                </c:pt>
                <c:pt idx="2189">
                  <c:v>14040.019130000001</c:v>
                </c:pt>
                <c:pt idx="2190">
                  <c:v>14040.50798</c:v>
                </c:pt>
                <c:pt idx="2191">
                  <c:v>14040.984979999999</c:v>
                </c:pt>
                <c:pt idx="2192">
                  <c:v>14041.46198</c:v>
                </c:pt>
                <c:pt idx="2193">
                  <c:v>14041.97947</c:v>
                </c:pt>
                <c:pt idx="2194">
                  <c:v>14042.456469999999</c:v>
                </c:pt>
                <c:pt idx="2195">
                  <c:v>14042.93348</c:v>
                </c:pt>
                <c:pt idx="2196">
                  <c:v>14043.422329999999</c:v>
                </c:pt>
                <c:pt idx="2197">
                  <c:v>14043.927970000001</c:v>
                </c:pt>
                <c:pt idx="2198">
                  <c:v>14044.40497</c:v>
                </c:pt>
                <c:pt idx="2199">
                  <c:v>14044.893819999999</c:v>
                </c:pt>
                <c:pt idx="2200">
                  <c:v>14045.37082</c:v>
                </c:pt>
                <c:pt idx="2201">
                  <c:v>14045.876459999999</c:v>
                </c:pt>
                <c:pt idx="2202">
                  <c:v>14046.365309999999</c:v>
                </c:pt>
                <c:pt idx="2203">
                  <c:v>14046.84232</c:v>
                </c:pt>
                <c:pt idx="2204">
                  <c:v>14047.319320000001</c:v>
                </c:pt>
                <c:pt idx="2205">
                  <c:v>14047.836810000001</c:v>
                </c:pt>
                <c:pt idx="2206">
                  <c:v>14048.31381</c:v>
                </c:pt>
                <c:pt idx="2207">
                  <c:v>14048.79081</c:v>
                </c:pt>
                <c:pt idx="2208">
                  <c:v>14049.308300000001</c:v>
                </c:pt>
                <c:pt idx="2209">
                  <c:v>14049.7853</c:v>
                </c:pt>
                <c:pt idx="2210">
                  <c:v>14050.2623</c:v>
                </c:pt>
                <c:pt idx="2211">
                  <c:v>14050.75115</c:v>
                </c:pt>
                <c:pt idx="2212">
                  <c:v>14051.256799999999</c:v>
                </c:pt>
                <c:pt idx="2213">
                  <c:v>14051.7338</c:v>
                </c:pt>
                <c:pt idx="2214">
                  <c:v>14052.22265</c:v>
                </c:pt>
                <c:pt idx="2215">
                  <c:v>14052.69965</c:v>
                </c:pt>
                <c:pt idx="2216">
                  <c:v>14053.20529</c:v>
                </c:pt>
                <c:pt idx="2217">
                  <c:v>14053.69414</c:v>
                </c:pt>
                <c:pt idx="2218">
                  <c:v>14054.17114</c:v>
                </c:pt>
                <c:pt idx="2219">
                  <c:v>14054.648150000001</c:v>
                </c:pt>
                <c:pt idx="2220">
                  <c:v>14055.165639999999</c:v>
                </c:pt>
                <c:pt idx="2221">
                  <c:v>14055.64264</c:v>
                </c:pt>
                <c:pt idx="2222">
                  <c:v>14056.119640000001</c:v>
                </c:pt>
                <c:pt idx="2223">
                  <c:v>14056.608490000001</c:v>
                </c:pt>
                <c:pt idx="2224">
                  <c:v>14057.11413</c:v>
                </c:pt>
                <c:pt idx="2225">
                  <c:v>14057.591130000001</c:v>
                </c:pt>
                <c:pt idx="2226">
                  <c:v>14058.108620000001</c:v>
                </c:pt>
                <c:pt idx="2227">
                  <c:v>14058.58562</c:v>
                </c:pt>
                <c:pt idx="2228">
                  <c:v>14059.10312</c:v>
                </c:pt>
                <c:pt idx="2229">
                  <c:v>14059.580120000001</c:v>
                </c:pt>
                <c:pt idx="2230">
                  <c:v>14060.097610000001</c:v>
                </c:pt>
                <c:pt idx="2231">
                  <c:v>14060.57461</c:v>
                </c:pt>
                <c:pt idx="2232">
                  <c:v>14061.0921</c:v>
                </c:pt>
                <c:pt idx="2233">
                  <c:v>14061.597739999999</c:v>
                </c:pt>
                <c:pt idx="2234">
                  <c:v>14062.07474</c:v>
                </c:pt>
                <c:pt idx="2235">
                  <c:v>14062.59223</c:v>
                </c:pt>
                <c:pt idx="2236">
                  <c:v>14063.069240000001</c:v>
                </c:pt>
                <c:pt idx="2237">
                  <c:v>14063.586730000001</c:v>
                </c:pt>
                <c:pt idx="2238">
                  <c:v>14064.09237</c:v>
                </c:pt>
                <c:pt idx="2239">
                  <c:v>14064.58122</c:v>
                </c:pt>
                <c:pt idx="2240">
                  <c:v>14065.086859999999</c:v>
                </c:pt>
                <c:pt idx="2241">
                  <c:v>14065.56386</c:v>
                </c:pt>
                <c:pt idx="2242">
                  <c:v>14066.08135</c:v>
                </c:pt>
                <c:pt idx="2243">
                  <c:v>14066.558349999999</c:v>
                </c:pt>
                <c:pt idx="2244">
                  <c:v>14067.07584</c:v>
                </c:pt>
                <c:pt idx="2245">
                  <c:v>14067.58149</c:v>
                </c:pt>
                <c:pt idx="2246">
                  <c:v>14068.07034</c:v>
                </c:pt>
                <c:pt idx="2247">
                  <c:v>14068.57598</c:v>
                </c:pt>
                <c:pt idx="2248">
                  <c:v>14069.05298</c:v>
                </c:pt>
                <c:pt idx="2249">
                  <c:v>14069.570470000001</c:v>
                </c:pt>
                <c:pt idx="2250">
                  <c:v>14070.07611</c:v>
                </c:pt>
                <c:pt idx="2251">
                  <c:v>14070.56496</c:v>
                </c:pt>
                <c:pt idx="2252">
                  <c:v>14071.070599999999</c:v>
                </c:pt>
                <c:pt idx="2253">
                  <c:v>14071.559450000001</c:v>
                </c:pt>
                <c:pt idx="2254">
                  <c:v>14072.0651</c:v>
                </c:pt>
                <c:pt idx="2255">
                  <c:v>14072.55395</c:v>
                </c:pt>
                <c:pt idx="2256">
                  <c:v>14073.059590000001</c:v>
                </c:pt>
                <c:pt idx="2257">
                  <c:v>14073.56523</c:v>
                </c:pt>
                <c:pt idx="2258">
                  <c:v>14074.05408</c:v>
                </c:pt>
                <c:pt idx="2259">
                  <c:v>14074.559719999999</c:v>
                </c:pt>
                <c:pt idx="2260">
                  <c:v>14075.048570000001</c:v>
                </c:pt>
                <c:pt idx="2261">
                  <c:v>14075.55421</c:v>
                </c:pt>
                <c:pt idx="2262">
                  <c:v>14076.04306</c:v>
                </c:pt>
                <c:pt idx="2263">
                  <c:v>14076.548709999999</c:v>
                </c:pt>
                <c:pt idx="2264">
                  <c:v>14077.05435</c:v>
                </c:pt>
                <c:pt idx="2265">
                  <c:v>14077.5432</c:v>
                </c:pt>
                <c:pt idx="2266">
                  <c:v>14078.048839999999</c:v>
                </c:pt>
                <c:pt idx="2267">
                  <c:v>14078.537689999999</c:v>
                </c:pt>
                <c:pt idx="2268">
                  <c:v>14079.04333</c:v>
                </c:pt>
                <c:pt idx="2269">
                  <c:v>14079.560820000001</c:v>
                </c:pt>
                <c:pt idx="2270">
                  <c:v>14080.03782</c:v>
                </c:pt>
                <c:pt idx="2271">
                  <c:v>14080.55531</c:v>
                </c:pt>
                <c:pt idx="2272">
                  <c:v>14081.03232</c:v>
                </c:pt>
                <c:pt idx="2273">
                  <c:v>14081.53796</c:v>
                </c:pt>
                <c:pt idx="2274">
                  <c:v>14082.026809999999</c:v>
                </c:pt>
                <c:pt idx="2275">
                  <c:v>14082.532450000001</c:v>
                </c:pt>
                <c:pt idx="2276">
                  <c:v>14083.049940000001</c:v>
                </c:pt>
                <c:pt idx="2277">
                  <c:v>14083.52694</c:v>
                </c:pt>
                <c:pt idx="2278">
                  <c:v>14084.04443</c:v>
                </c:pt>
                <c:pt idx="2279">
                  <c:v>14084.521430000001</c:v>
                </c:pt>
                <c:pt idx="2280">
                  <c:v>14085.02708</c:v>
                </c:pt>
                <c:pt idx="2281">
                  <c:v>14085.54457</c:v>
                </c:pt>
                <c:pt idx="2282">
                  <c:v>14086.021570000001</c:v>
                </c:pt>
                <c:pt idx="2283">
                  <c:v>14086.539059999999</c:v>
                </c:pt>
                <c:pt idx="2284">
                  <c:v>14087.01606</c:v>
                </c:pt>
                <c:pt idx="2285">
                  <c:v>14087.53355</c:v>
                </c:pt>
                <c:pt idx="2286">
                  <c:v>14088.010550000001</c:v>
                </c:pt>
                <c:pt idx="2287">
                  <c:v>14088.528039999999</c:v>
                </c:pt>
                <c:pt idx="2288">
                  <c:v>14089.03368</c:v>
                </c:pt>
                <c:pt idx="2289">
                  <c:v>14089.510679999999</c:v>
                </c:pt>
                <c:pt idx="2290">
                  <c:v>14090.02817</c:v>
                </c:pt>
                <c:pt idx="2291">
                  <c:v>14090.50518</c:v>
                </c:pt>
                <c:pt idx="2292">
                  <c:v>14091.02267</c:v>
                </c:pt>
                <c:pt idx="2293">
                  <c:v>14091.499669999999</c:v>
                </c:pt>
                <c:pt idx="2294">
                  <c:v>14092.017159999999</c:v>
                </c:pt>
                <c:pt idx="2295">
                  <c:v>14092.522800000001</c:v>
                </c:pt>
                <c:pt idx="2296">
                  <c:v>14092.9998</c:v>
                </c:pt>
                <c:pt idx="2297">
                  <c:v>14093.51729</c:v>
                </c:pt>
                <c:pt idx="2298">
                  <c:v>14093.994290000001</c:v>
                </c:pt>
                <c:pt idx="2299">
                  <c:v>14094.511780000001</c:v>
                </c:pt>
                <c:pt idx="2300">
                  <c:v>14095.01743</c:v>
                </c:pt>
                <c:pt idx="2301">
                  <c:v>14095.50628</c:v>
                </c:pt>
                <c:pt idx="2302">
                  <c:v>14096.011920000001</c:v>
                </c:pt>
                <c:pt idx="2303">
                  <c:v>14096.48892</c:v>
                </c:pt>
                <c:pt idx="2304">
                  <c:v>14097.00641</c:v>
                </c:pt>
                <c:pt idx="2305">
                  <c:v>14097.483410000001</c:v>
                </c:pt>
                <c:pt idx="2306">
                  <c:v>14098.000899999999</c:v>
                </c:pt>
                <c:pt idx="2307">
                  <c:v>14098.50654</c:v>
                </c:pt>
                <c:pt idx="2308">
                  <c:v>14098.99539</c:v>
                </c:pt>
                <c:pt idx="2309">
                  <c:v>14099.501029999999</c:v>
                </c:pt>
                <c:pt idx="2310">
                  <c:v>14099.989879999999</c:v>
                </c:pt>
                <c:pt idx="2311">
                  <c:v>14100.49553</c:v>
                </c:pt>
                <c:pt idx="2312">
                  <c:v>14101.00117</c:v>
                </c:pt>
                <c:pt idx="2313">
                  <c:v>14101.490019999999</c:v>
                </c:pt>
                <c:pt idx="2314">
                  <c:v>14101.99566</c:v>
                </c:pt>
                <c:pt idx="2315">
                  <c:v>14102.48451</c:v>
                </c:pt>
                <c:pt idx="2316">
                  <c:v>14102.99015</c:v>
                </c:pt>
                <c:pt idx="2317">
                  <c:v>14103.478999999999</c:v>
                </c:pt>
                <c:pt idx="2318">
                  <c:v>14103.984640000001</c:v>
                </c:pt>
                <c:pt idx="2319">
                  <c:v>14104.49029</c:v>
                </c:pt>
                <c:pt idx="2320">
                  <c:v>14104.979139999999</c:v>
                </c:pt>
                <c:pt idx="2321">
                  <c:v>14105.484780000001</c:v>
                </c:pt>
                <c:pt idx="2322">
                  <c:v>14105.97363</c:v>
                </c:pt>
                <c:pt idx="2323">
                  <c:v>14106.47927</c:v>
                </c:pt>
                <c:pt idx="2324">
                  <c:v>14106.96812</c:v>
                </c:pt>
                <c:pt idx="2325">
                  <c:v>14107.473760000001</c:v>
                </c:pt>
                <c:pt idx="2326">
                  <c:v>14107.991249999999</c:v>
                </c:pt>
                <c:pt idx="2327">
                  <c:v>14108.46825</c:v>
                </c:pt>
                <c:pt idx="2328">
                  <c:v>14108.973889999999</c:v>
                </c:pt>
                <c:pt idx="2329">
                  <c:v>14109.462740000001</c:v>
                </c:pt>
                <c:pt idx="2330">
                  <c:v>14109.96839</c:v>
                </c:pt>
                <c:pt idx="2331">
                  <c:v>14110.48588</c:v>
                </c:pt>
                <c:pt idx="2332">
                  <c:v>14110.962879999999</c:v>
                </c:pt>
                <c:pt idx="2333">
                  <c:v>14111.480369999999</c:v>
                </c:pt>
                <c:pt idx="2334">
                  <c:v>14111.95737</c:v>
                </c:pt>
                <c:pt idx="2335">
                  <c:v>14112.463009999999</c:v>
                </c:pt>
                <c:pt idx="2336">
                  <c:v>14112.951859999999</c:v>
                </c:pt>
                <c:pt idx="2337">
                  <c:v>14113.4575</c:v>
                </c:pt>
                <c:pt idx="2338">
                  <c:v>14113.974990000001</c:v>
                </c:pt>
                <c:pt idx="2339">
                  <c:v>14114.45199</c:v>
                </c:pt>
                <c:pt idx="2340">
                  <c:v>14114.96948</c:v>
                </c:pt>
                <c:pt idx="2341">
                  <c:v>14115.44649</c:v>
                </c:pt>
                <c:pt idx="2342">
                  <c:v>14115.96398</c:v>
                </c:pt>
                <c:pt idx="2343">
                  <c:v>14116.46962</c:v>
                </c:pt>
                <c:pt idx="2344">
                  <c:v>14116.946620000001</c:v>
                </c:pt>
                <c:pt idx="2345">
                  <c:v>14117.464110000001</c:v>
                </c:pt>
                <c:pt idx="2346">
                  <c:v>14117.94111</c:v>
                </c:pt>
                <c:pt idx="2347">
                  <c:v>14118.4586</c:v>
                </c:pt>
                <c:pt idx="2348">
                  <c:v>14118.935600000001</c:v>
                </c:pt>
                <c:pt idx="2349">
                  <c:v>14119.453090000001</c:v>
                </c:pt>
                <c:pt idx="2350">
                  <c:v>14119.95873</c:v>
                </c:pt>
                <c:pt idx="2351">
                  <c:v>14120.435740000001</c:v>
                </c:pt>
                <c:pt idx="2352">
                  <c:v>14120.953229999999</c:v>
                </c:pt>
                <c:pt idx="2353">
                  <c:v>14121.43023</c:v>
                </c:pt>
                <c:pt idx="2354">
                  <c:v>14121.94772</c:v>
                </c:pt>
                <c:pt idx="2355">
                  <c:v>14122.424720000001</c:v>
                </c:pt>
                <c:pt idx="2356">
                  <c:v>14122.942209999999</c:v>
                </c:pt>
                <c:pt idx="2357">
                  <c:v>14123.44785</c:v>
                </c:pt>
                <c:pt idx="2358">
                  <c:v>14123.924849999999</c:v>
                </c:pt>
                <c:pt idx="2359">
                  <c:v>14124.44234</c:v>
                </c:pt>
                <c:pt idx="2360">
                  <c:v>14124.91934</c:v>
                </c:pt>
                <c:pt idx="2361">
                  <c:v>14125.436830000001</c:v>
                </c:pt>
                <c:pt idx="2362">
                  <c:v>14125.94247</c:v>
                </c:pt>
                <c:pt idx="2363">
                  <c:v>14126.43132</c:v>
                </c:pt>
                <c:pt idx="2364">
                  <c:v>14126.936970000001</c:v>
                </c:pt>
                <c:pt idx="2365">
                  <c:v>14127.42582</c:v>
                </c:pt>
                <c:pt idx="2366">
                  <c:v>14127.93146</c:v>
                </c:pt>
                <c:pt idx="2367">
                  <c:v>14128.408460000001</c:v>
                </c:pt>
                <c:pt idx="2368">
                  <c:v>14128.925950000001</c:v>
                </c:pt>
                <c:pt idx="2369">
                  <c:v>14129.43159</c:v>
                </c:pt>
                <c:pt idx="2370">
                  <c:v>14129.92044</c:v>
                </c:pt>
                <c:pt idx="2371">
                  <c:v>14130.426079999999</c:v>
                </c:pt>
                <c:pt idx="2372">
                  <c:v>14130.914930000001</c:v>
                </c:pt>
                <c:pt idx="2373">
                  <c:v>14131.42057</c:v>
                </c:pt>
                <c:pt idx="2374">
                  <c:v>14131.926219999999</c:v>
                </c:pt>
                <c:pt idx="2375">
                  <c:v>14132.415069999999</c:v>
                </c:pt>
                <c:pt idx="2376">
                  <c:v>14132.92071</c:v>
                </c:pt>
                <c:pt idx="2377">
                  <c:v>14133.40956</c:v>
                </c:pt>
                <c:pt idx="2378">
                  <c:v>14133.915199999999</c:v>
                </c:pt>
                <c:pt idx="2379">
                  <c:v>14134.404049999999</c:v>
                </c:pt>
                <c:pt idx="2380">
                  <c:v>14134.90969</c:v>
                </c:pt>
                <c:pt idx="2381">
                  <c:v>14135.427180000001</c:v>
                </c:pt>
                <c:pt idx="2382">
                  <c:v>14135.90418</c:v>
                </c:pt>
                <c:pt idx="2383">
                  <c:v>14136.409820000001</c:v>
                </c:pt>
                <c:pt idx="2384">
                  <c:v>14136.89867</c:v>
                </c:pt>
                <c:pt idx="2385">
                  <c:v>14137.40431</c:v>
                </c:pt>
                <c:pt idx="2386">
                  <c:v>14137.89316</c:v>
                </c:pt>
                <c:pt idx="2387">
                  <c:v>14138.398810000001</c:v>
                </c:pt>
                <c:pt idx="2388">
                  <c:v>14138.916300000001</c:v>
                </c:pt>
                <c:pt idx="2389">
                  <c:v>14139.3933</c:v>
                </c:pt>
                <c:pt idx="2390">
                  <c:v>14139.898939999999</c:v>
                </c:pt>
                <c:pt idx="2391">
                  <c:v>14140.387790000001</c:v>
                </c:pt>
                <c:pt idx="2392">
                  <c:v>14140.89343</c:v>
                </c:pt>
                <c:pt idx="2393">
                  <c:v>14141.41092</c:v>
                </c:pt>
                <c:pt idx="2394">
                  <c:v>14141.887919999999</c:v>
                </c:pt>
                <c:pt idx="2395">
                  <c:v>14142.405409999999</c:v>
                </c:pt>
                <c:pt idx="2396">
                  <c:v>14142.88241</c:v>
                </c:pt>
                <c:pt idx="2397">
                  <c:v>14143.3999</c:v>
                </c:pt>
                <c:pt idx="2398">
                  <c:v>14143.876899999999</c:v>
                </c:pt>
                <c:pt idx="2399">
                  <c:v>14144.38255</c:v>
                </c:pt>
                <c:pt idx="2400">
                  <c:v>14144.90004</c:v>
                </c:pt>
                <c:pt idx="2401">
                  <c:v>14145.377039999999</c:v>
                </c:pt>
                <c:pt idx="2402">
                  <c:v>14145.865889999999</c:v>
                </c:pt>
                <c:pt idx="2403">
                  <c:v>14146.37153</c:v>
                </c:pt>
                <c:pt idx="2404">
                  <c:v>14146.848529999999</c:v>
                </c:pt>
                <c:pt idx="2405">
                  <c:v>14147.366019999999</c:v>
                </c:pt>
                <c:pt idx="2406">
                  <c:v>14147.84302</c:v>
                </c:pt>
                <c:pt idx="2407">
                  <c:v>14148.36051</c:v>
                </c:pt>
                <c:pt idx="2408">
                  <c:v>14148.837509999999</c:v>
                </c:pt>
                <c:pt idx="2409">
                  <c:v>14149.343150000001</c:v>
                </c:pt>
                <c:pt idx="2410">
                  <c:v>14149.832</c:v>
                </c:pt>
                <c:pt idx="2411">
                  <c:v>14150.337649999999</c:v>
                </c:pt>
                <c:pt idx="2412">
                  <c:v>14150.826499999999</c:v>
                </c:pt>
                <c:pt idx="2413">
                  <c:v>14151.3035</c:v>
                </c:pt>
                <c:pt idx="2414">
                  <c:v>14151.82099</c:v>
                </c:pt>
                <c:pt idx="2415">
                  <c:v>14152.297989999999</c:v>
                </c:pt>
                <c:pt idx="2416">
                  <c:v>14152.80363</c:v>
                </c:pt>
                <c:pt idx="2417">
                  <c:v>14153.29248</c:v>
                </c:pt>
                <c:pt idx="2418">
                  <c:v>14153.798119999999</c:v>
                </c:pt>
                <c:pt idx="2419">
                  <c:v>14154.286969999999</c:v>
                </c:pt>
                <c:pt idx="2420">
                  <c:v>14154.79261</c:v>
                </c:pt>
                <c:pt idx="2421">
                  <c:v>14155.269609999999</c:v>
                </c:pt>
                <c:pt idx="2422">
                  <c:v>14155.7871</c:v>
                </c:pt>
                <c:pt idx="2423">
                  <c:v>14156.2641</c:v>
                </c:pt>
                <c:pt idx="2424">
                  <c:v>14156.75295</c:v>
                </c:pt>
                <c:pt idx="2425">
                  <c:v>14157.258599999999</c:v>
                </c:pt>
                <c:pt idx="2426">
                  <c:v>14157.7356</c:v>
                </c:pt>
                <c:pt idx="2427">
                  <c:v>14158.25309</c:v>
                </c:pt>
                <c:pt idx="2428">
                  <c:v>14158.730089999999</c:v>
                </c:pt>
                <c:pt idx="2429">
                  <c:v>14159.247579999999</c:v>
                </c:pt>
                <c:pt idx="2430">
                  <c:v>14159.72458</c:v>
                </c:pt>
                <c:pt idx="2431">
                  <c:v>14160.24207</c:v>
                </c:pt>
                <c:pt idx="2432">
                  <c:v>14160.719069999999</c:v>
                </c:pt>
                <c:pt idx="2433">
                  <c:v>14161.22471</c:v>
                </c:pt>
                <c:pt idx="2434">
                  <c:v>14161.71356</c:v>
                </c:pt>
                <c:pt idx="2435">
                  <c:v>14162.2192</c:v>
                </c:pt>
                <c:pt idx="2436">
                  <c:v>14162.708049999999</c:v>
                </c:pt>
                <c:pt idx="2437">
                  <c:v>14163.18505</c:v>
                </c:pt>
                <c:pt idx="2438">
                  <c:v>14163.690689999999</c:v>
                </c:pt>
                <c:pt idx="2439">
                  <c:v>14164.179539999999</c:v>
                </c:pt>
                <c:pt idx="2440">
                  <c:v>14164.68519</c:v>
                </c:pt>
                <c:pt idx="2441">
                  <c:v>14165.17404</c:v>
                </c:pt>
                <c:pt idx="2442">
                  <c:v>14165.679679999999</c:v>
                </c:pt>
                <c:pt idx="2443">
                  <c:v>14166.15668</c:v>
                </c:pt>
                <c:pt idx="2444">
                  <c:v>14166.67417</c:v>
                </c:pt>
                <c:pt idx="2445">
                  <c:v>14167.151169999999</c:v>
                </c:pt>
                <c:pt idx="2446">
                  <c:v>14167.668659999999</c:v>
                </c:pt>
                <c:pt idx="2447">
                  <c:v>14168.14566</c:v>
                </c:pt>
                <c:pt idx="2448">
                  <c:v>14168.63451</c:v>
                </c:pt>
                <c:pt idx="2449">
                  <c:v>14169.140149999999</c:v>
                </c:pt>
                <c:pt idx="2450">
                  <c:v>14169.61715</c:v>
                </c:pt>
                <c:pt idx="2451">
                  <c:v>14170.13464</c:v>
                </c:pt>
                <c:pt idx="2452">
                  <c:v>14170.611639999999</c:v>
                </c:pt>
                <c:pt idx="2453">
                  <c:v>14171.129129999999</c:v>
                </c:pt>
                <c:pt idx="2454">
                  <c:v>14171.60614</c:v>
                </c:pt>
                <c:pt idx="2455">
                  <c:v>14172.111779999999</c:v>
                </c:pt>
                <c:pt idx="2456">
                  <c:v>14172.600630000001</c:v>
                </c:pt>
                <c:pt idx="2457">
                  <c:v>14173.10627</c:v>
                </c:pt>
                <c:pt idx="2458">
                  <c:v>14173.59512</c:v>
                </c:pt>
                <c:pt idx="2459">
                  <c:v>14174.072120000001</c:v>
                </c:pt>
                <c:pt idx="2460">
                  <c:v>14174.57776</c:v>
                </c:pt>
                <c:pt idx="2461">
                  <c:v>14175.06661</c:v>
                </c:pt>
                <c:pt idx="2462">
                  <c:v>14175.572249999999</c:v>
                </c:pt>
                <c:pt idx="2463">
                  <c:v>14176.061100000001</c:v>
                </c:pt>
                <c:pt idx="2464">
                  <c:v>14176.56674</c:v>
                </c:pt>
                <c:pt idx="2465">
                  <c:v>14177.05559</c:v>
                </c:pt>
                <c:pt idx="2466">
                  <c:v>14177.561229999999</c:v>
                </c:pt>
                <c:pt idx="2467">
                  <c:v>14178.03823</c:v>
                </c:pt>
                <c:pt idx="2468">
                  <c:v>14178.55572</c:v>
                </c:pt>
                <c:pt idx="2469">
                  <c:v>14179.032719999999</c:v>
                </c:pt>
                <c:pt idx="2470">
                  <c:v>14179.550219999999</c:v>
                </c:pt>
                <c:pt idx="2471">
                  <c:v>14180.02722</c:v>
                </c:pt>
                <c:pt idx="2472">
                  <c:v>14180.504220000001</c:v>
                </c:pt>
                <c:pt idx="2473">
                  <c:v>14181.021710000001</c:v>
                </c:pt>
                <c:pt idx="2474">
                  <c:v>14181.49871</c:v>
                </c:pt>
                <c:pt idx="2475">
                  <c:v>14182.0162</c:v>
                </c:pt>
                <c:pt idx="2476">
                  <c:v>14182.493200000001</c:v>
                </c:pt>
                <c:pt idx="2477">
                  <c:v>14182.99884</c:v>
                </c:pt>
                <c:pt idx="2478">
                  <c:v>14183.48769</c:v>
                </c:pt>
                <c:pt idx="2479">
                  <c:v>14183.993329999999</c:v>
                </c:pt>
                <c:pt idx="2480">
                  <c:v>14184.482180000001</c:v>
                </c:pt>
                <c:pt idx="2481">
                  <c:v>14184.98782</c:v>
                </c:pt>
                <c:pt idx="2482">
                  <c:v>14185.47667</c:v>
                </c:pt>
                <c:pt idx="2483">
                  <c:v>14185.953670000001</c:v>
                </c:pt>
                <c:pt idx="2484">
                  <c:v>14186.45931</c:v>
                </c:pt>
                <c:pt idx="2485">
                  <c:v>14186.94816</c:v>
                </c:pt>
                <c:pt idx="2486">
                  <c:v>14187.453810000001</c:v>
                </c:pt>
                <c:pt idx="2487">
                  <c:v>14187.942660000001</c:v>
                </c:pt>
                <c:pt idx="2488">
                  <c:v>14188.4483</c:v>
                </c:pt>
                <c:pt idx="2489">
                  <c:v>14188.925300000001</c:v>
                </c:pt>
                <c:pt idx="2490">
                  <c:v>14189.442789999999</c:v>
                </c:pt>
                <c:pt idx="2491">
                  <c:v>14189.91979</c:v>
                </c:pt>
                <c:pt idx="2492">
                  <c:v>14190.43728</c:v>
                </c:pt>
                <c:pt idx="2493">
                  <c:v>14190.914280000001</c:v>
                </c:pt>
                <c:pt idx="2494">
                  <c:v>14191.39128</c:v>
                </c:pt>
                <c:pt idx="2495">
                  <c:v>14191.90877</c:v>
                </c:pt>
                <c:pt idx="2496">
                  <c:v>14192.385770000001</c:v>
                </c:pt>
                <c:pt idx="2497">
                  <c:v>14192.903259999999</c:v>
                </c:pt>
                <c:pt idx="2498">
                  <c:v>14193.38026</c:v>
                </c:pt>
                <c:pt idx="2499">
                  <c:v>14193.89775</c:v>
                </c:pt>
                <c:pt idx="2500">
                  <c:v>14194.374750000001</c:v>
                </c:pt>
                <c:pt idx="2501">
                  <c:v>14194.88039</c:v>
                </c:pt>
                <c:pt idx="2502">
                  <c:v>14195.36924</c:v>
                </c:pt>
                <c:pt idx="2503">
                  <c:v>14195.874889999999</c:v>
                </c:pt>
                <c:pt idx="2504">
                  <c:v>14196.363729999999</c:v>
                </c:pt>
                <c:pt idx="2505">
                  <c:v>14196.86938</c:v>
                </c:pt>
                <c:pt idx="2506">
                  <c:v>14197.346380000001</c:v>
                </c:pt>
                <c:pt idx="2507">
                  <c:v>14197.835230000001</c:v>
                </c:pt>
                <c:pt idx="2508">
                  <c:v>14198.34087</c:v>
                </c:pt>
                <c:pt idx="2509">
                  <c:v>14198.82972</c:v>
                </c:pt>
                <c:pt idx="2510">
                  <c:v>14199.335359999999</c:v>
                </c:pt>
                <c:pt idx="2511">
                  <c:v>14199.81236</c:v>
                </c:pt>
                <c:pt idx="2512">
                  <c:v>14200.32985</c:v>
                </c:pt>
                <c:pt idx="2513">
                  <c:v>14200.806850000001</c:v>
                </c:pt>
                <c:pt idx="2514">
                  <c:v>14201.324339999999</c:v>
                </c:pt>
                <c:pt idx="2515">
                  <c:v>14201.80134</c:v>
                </c:pt>
                <c:pt idx="2516">
                  <c:v>14202.31883</c:v>
                </c:pt>
                <c:pt idx="2517">
                  <c:v>14202.795829999999</c:v>
                </c:pt>
                <c:pt idx="2518">
                  <c:v>14203.27283</c:v>
                </c:pt>
                <c:pt idx="2519">
                  <c:v>14203.79032</c:v>
                </c:pt>
                <c:pt idx="2520">
                  <c:v>14204.267320000001</c:v>
                </c:pt>
                <c:pt idx="2521">
                  <c:v>14204.784809999999</c:v>
                </c:pt>
                <c:pt idx="2522">
                  <c:v>14205.26181</c:v>
                </c:pt>
                <c:pt idx="2523">
                  <c:v>14205.767459999999</c:v>
                </c:pt>
                <c:pt idx="2524">
                  <c:v>14206.256310000001</c:v>
                </c:pt>
                <c:pt idx="2525">
                  <c:v>14206.76195</c:v>
                </c:pt>
                <c:pt idx="2526">
                  <c:v>14207.2508</c:v>
                </c:pt>
                <c:pt idx="2527">
                  <c:v>14207.756439999999</c:v>
                </c:pt>
                <c:pt idx="2528">
                  <c:v>14208.23344</c:v>
                </c:pt>
                <c:pt idx="2529">
                  <c:v>14208.72229</c:v>
                </c:pt>
                <c:pt idx="2530">
                  <c:v>14209.227929999999</c:v>
                </c:pt>
                <c:pt idx="2531">
                  <c:v>14209.716780000001</c:v>
                </c:pt>
                <c:pt idx="2532">
                  <c:v>14210.22242</c:v>
                </c:pt>
                <c:pt idx="2533">
                  <c:v>14210.71127</c:v>
                </c:pt>
                <c:pt idx="2534">
                  <c:v>14211.216909999999</c:v>
                </c:pt>
                <c:pt idx="2535">
                  <c:v>14211.69391</c:v>
                </c:pt>
                <c:pt idx="2536">
                  <c:v>14212.2114</c:v>
                </c:pt>
                <c:pt idx="2537">
                  <c:v>14212.688399999999</c:v>
                </c:pt>
                <c:pt idx="2538">
                  <c:v>14213.205889999999</c:v>
                </c:pt>
                <c:pt idx="2539">
                  <c:v>14213.68289</c:v>
                </c:pt>
                <c:pt idx="2540">
                  <c:v>14214.188529999999</c:v>
                </c:pt>
                <c:pt idx="2541">
                  <c:v>14214.677379999999</c:v>
                </c:pt>
                <c:pt idx="2542">
                  <c:v>14215.15438</c:v>
                </c:pt>
                <c:pt idx="2543">
                  <c:v>14215.67187</c:v>
                </c:pt>
                <c:pt idx="2544">
                  <c:v>14216.148880000001</c:v>
                </c:pt>
                <c:pt idx="2545">
                  <c:v>14216.65452</c:v>
                </c:pt>
                <c:pt idx="2546">
                  <c:v>14217.14337</c:v>
                </c:pt>
                <c:pt idx="2547">
                  <c:v>14217.649009999999</c:v>
                </c:pt>
                <c:pt idx="2548">
                  <c:v>14218.137860000001</c:v>
                </c:pt>
                <c:pt idx="2549">
                  <c:v>14218.6435</c:v>
                </c:pt>
                <c:pt idx="2550">
                  <c:v>14219.13235</c:v>
                </c:pt>
                <c:pt idx="2551">
                  <c:v>14219.637989999999</c:v>
                </c:pt>
                <c:pt idx="2552">
                  <c:v>14220.11499</c:v>
                </c:pt>
                <c:pt idx="2553">
                  <c:v>14220.60384</c:v>
                </c:pt>
                <c:pt idx="2554">
                  <c:v>14221.109479999999</c:v>
                </c:pt>
                <c:pt idx="2555">
                  <c:v>14221.598330000001</c:v>
                </c:pt>
                <c:pt idx="2556">
                  <c:v>14222.10397</c:v>
                </c:pt>
                <c:pt idx="2557">
                  <c:v>14222.580970000001</c:v>
                </c:pt>
                <c:pt idx="2558">
                  <c:v>14223.098459999999</c:v>
                </c:pt>
                <c:pt idx="2559">
                  <c:v>14223.57546</c:v>
                </c:pt>
                <c:pt idx="2560">
                  <c:v>14224.09295</c:v>
                </c:pt>
                <c:pt idx="2561">
                  <c:v>14224.569949999999</c:v>
                </c:pt>
                <c:pt idx="2562">
                  <c:v>14225.07559</c:v>
                </c:pt>
                <c:pt idx="2563">
                  <c:v>14225.56444</c:v>
                </c:pt>
                <c:pt idx="2564">
                  <c:v>14226.041440000001</c:v>
                </c:pt>
                <c:pt idx="2565">
                  <c:v>14226.558929999999</c:v>
                </c:pt>
                <c:pt idx="2566">
                  <c:v>14227.03593</c:v>
                </c:pt>
                <c:pt idx="2567">
                  <c:v>14227.55342</c:v>
                </c:pt>
                <c:pt idx="2568">
                  <c:v>14228.030430000001</c:v>
                </c:pt>
                <c:pt idx="2569">
                  <c:v>14228.53607</c:v>
                </c:pt>
                <c:pt idx="2570">
                  <c:v>14229.02492</c:v>
                </c:pt>
                <c:pt idx="2571">
                  <c:v>14229.530559999999</c:v>
                </c:pt>
                <c:pt idx="2572">
                  <c:v>14230.019410000001</c:v>
                </c:pt>
                <c:pt idx="2573">
                  <c:v>14230.52505</c:v>
                </c:pt>
                <c:pt idx="2574">
                  <c:v>14231.002049999999</c:v>
                </c:pt>
                <c:pt idx="2575">
                  <c:v>14231.519539999999</c:v>
                </c:pt>
                <c:pt idx="2576">
                  <c:v>14231.99654</c:v>
                </c:pt>
                <c:pt idx="2577">
                  <c:v>14232.51403</c:v>
                </c:pt>
                <c:pt idx="2578">
                  <c:v>14232.991029999999</c:v>
                </c:pt>
                <c:pt idx="2579">
                  <c:v>14233.49667</c:v>
                </c:pt>
                <c:pt idx="2580">
                  <c:v>14233.98552</c:v>
                </c:pt>
                <c:pt idx="2581">
                  <c:v>14234.49116</c:v>
                </c:pt>
                <c:pt idx="2582">
                  <c:v>14234.980009999999</c:v>
                </c:pt>
                <c:pt idx="2583">
                  <c:v>14235.485650000001</c:v>
                </c:pt>
                <c:pt idx="2584">
                  <c:v>14235.9745</c:v>
                </c:pt>
                <c:pt idx="2585">
                  <c:v>14236.48014</c:v>
                </c:pt>
                <c:pt idx="2586">
                  <c:v>14236.95714</c:v>
                </c:pt>
                <c:pt idx="2587">
                  <c:v>14237.474630000001</c:v>
                </c:pt>
                <c:pt idx="2588">
                  <c:v>14237.95163</c:v>
                </c:pt>
                <c:pt idx="2589">
                  <c:v>14238.46912</c:v>
                </c:pt>
                <c:pt idx="2590">
                  <c:v>14238.946120000001</c:v>
                </c:pt>
                <c:pt idx="2591">
                  <c:v>14239.463610000001</c:v>
                </c:pt>
                <c:pt idx="2592">
                  <c:v>14239.94061</c:v>
                </c:pt>
                <c:pt idx="2593">
                  <c:v>14240.446260000001</c:v>
                </c:pt>
                <c:pt idx="2594">
                  <c:v>14240.935100000001</c:v>
                </c:pt>
                <c:pt idx="2595">
                  <c:v>14241.44075</c:v>
                </c:pt>
                <c:pt idx="2596">
                  <c:v>14241.95824</c:v>
                </c:pt>
                <c:pt idx="2597">
                  <c:v>14242.435240000001</c:v>
                </c:pt>
                <c:pt idx="2598">
                  <c:v>14242.94088</c:v>
                </c:pt>
                <c:pt idx="2599">
                  <c:v>14243.42973</c:v>
                </c:pt>
                <c:pt idx="2600">
                  <c:v>14243.935369999999</c:v>
                </c:pt>
                <c:pt idx="2601">
                  <c:v>14244.424220000001</c:v>
                </c:pt>
                <c:pt idx="2602">
                  <c:v>14244.92986</c:v>
                </c:pt>
                <c:pt idx="2603">
                  <c:v>14245.41871</c:v>
                </c:pt>
                <c:pt idx="2604">
                  <c:v>14245.924349999999</c:v>
                </c:pt>
                <c:pt idx="2605">
                  <c:v>14246.40135</c:v>
                </c:pt>
                <c:pt idx="2606">
                  <c:v>14246.91884</c:v>
                </c:pt>
                <c:pt idx="2607">
                  <c:v>14247.395839999999</c:v>
                </c:pt>
                <c:pt idx="2608">
                  <c:v>14247.913329999999</c:v>
                </c:pt>
                <c:pt idx="2609">
                  <c:v>14248.39033</c:v>
                </c:pt>
                <c:pt idx="2610">
                  <c:v>14248.90782</c:v>
                </c:pt>
                <c:pt idx="2611">
                  <c:v>14249.384819999999</c:v>
                </c:pt>
                <c:pt idx="2612">
                  <c:v>14249.890460000001</c:v>
                </c:pt>
                <c:pt idx="2613">
                  <c:v>14250.37931</c:v>
                </c:pt>
                <c:pt idx="2614">
                  <c:v>14250.88495</c:v>
                </c:pt>
                <c:pt idx="2615">
                  <c:v>14251.373799999999</c:v>
                </c:pt>
                <c:pt idx="2616">
                  <c:v>14251.879440000001</c:v>
                </c:pt>
                <c:pt idx="2617">
                  <c:v>14252.38508</c:v>
                </c:pt>
                <c:pt idx="2618">
                  <c:v>14252.87393</c:v>
                </c:pt>
                <c:pt idx="2619">
                  <c:v>14253.379569999999</c:v>
                </c:pt>
                <c:pt idx="2620">
                  <c:v>14253.868420000001</c:v>
                </c:pt>
                <c:pt idx="2621">
                  <c:v>14254.37406</c:v>
                </c:pt>
                <c:pt idx="2622">
                  <c:v>14254.86291</c:v>
                </c:pt>
                <c:pt idx="2623">
                  <c:v>14255.368549999999</c:v>
                </c:pt>
                <c:pt idx="2624">
                  <c:v>14255.84556</c:v>
                </c:pt>
                <c:pt idx="2625">
                  <c:v>14256.36305</c:v>
                </c:pt>
                <c:pt idx="2626">
                  <c:v>14256.840050000001</c:v>
                </c:pt>
                <c:pt idx="2627">
                  <c:v>14257.357540000001</c:v>
                </c:pt>
                <c:pt idx="2628">
                  <c:v>14257.83454</c:v>
                </c:pt>
                <c:pt idx="2629">
                  <c:v>14258.35203</c:v>
                </c:pt>
                <c:pt idx="2630">
                  <c:v>14258.829030000001</c:v>
                </c:pt>
                <c:pt idx="2631">
                  <c:v>14259.33467</c:v>
                </c:pt>
                <c:pt idx="2632">
                  <c:v>14259.82352</c:v>
                </c:pt>
                <c:pt idx="2633">
                  <c:v>14260.329159999999</c:v>
                </c:pt>
                <c:pt idx="2634">
                  <c:v>14260.818010000001</c:v>
                </c:pt>
                <c:pt idx="2635">
                  <c:v>14261.32365</c:v>
                </c:pt>
                <c:pt idx="2636">
                  <c:v>14261.800649999999</c:v>
                </c:pt>
                <c:pt idx="2637">
                  <c:v>14262.318139999999</c:v>
                </c:pt>
                <c:pt idx="2638">
                  <c:v>14262.79514</c:v>
                </c:pt>
                <c:pt idx="2639">
                  <c:v>14263.31263</c:v>
                </c:pt>
                <c:pt idx="2640">
                  <c:v>14263.81827</c:v>
                </c:pt>
                <c:pt idx="2641">
                  <c:v>14264.307119999999</c:v>
                </c:pt>
                <c:pt idx="2642">
                  <c:v>14264.812760000001</c:v>
                </c:pt>
                <c:pt idx="2643">
                  <c:v>14265.28976</c:v>
                </c:pt>
                <c:pt idx="2644">
                  <c:v>14265.80725</c:v>
                </c:pt>
                <c:pt idx="2645">
                  <c:v>14266.284250000001</c:v>
                </c:pt>
                <c:pt idx="2646">
                  <c:v>14266.801740000001</c:v>
                </c:pt>
                <c:pt idx="2647">
                  <c:v>14267.27874</c:v>
                </c:pt>
                <c:pt idx="2648">
                  <c:v>14267.784379999999</c:v>
                </c:pt>
                <c:pt idx="2649">
                  <c:v>14268.273230000001</c:v>
                </c:pt>
                <c:pt idx="2650">
                  <c:v>14268.77887</c:v>
                </c:pt>
                <c:pt idx="2651">
                  <c:v>14269.26772</c:v>
                </c:pt>
                <c:pt idx="2652">
                  <c:v>14269.773359999999</c:v>
                </c:pt>
                <c:pt idx="2653">
                  <c:v>14270.262210000001</c:v>
                </c:pt>
                <c:pt idx="2654">
                  <c:v>14270.76785</c:v>
                </c:pt>
                <c:pt idx="2655">
                  <c:v>14271.244849999999</c:v>
                </c:pt>
                <c:pt idx="2656">
                  <c:v>14271.762339999999</c:v>
                </c:pt>
                <c:pt idx="2657">
                  <c:v>14272.23934</c:v>
                </c:pt>
                <c:pt idx="2658">
                  <c:v>14272.75683</c:v>
                </c:pt>
                <c:pt idx="2659">
                  <c:v>14273.233829999999</c:v>
                </c:pt>
                <c:pt idx="2660">
                  <c:v>14273.751319999999</c:v>
                </c:pt>
                <c:pt idx="2661">
                  <c:v>14274.256960000001</c:v>
                </c:pt>
                <c:pt idx="2662">
                  <c:v>14274.73396</c:v>
                </c:pt>
                <c:pt idx="2663">
                  <c:v>14275.25145</c:v>
                </c:pt>
                <c:pt idx="2664">
                  <c:v>14275.728450000001</c:v>
                </c:pt>
                <c:pt idx="2665">
                  <c:v>14276.245940000001</c:v>
                </c:pt>
                <c:pt idx="2666">
                  <c:v>14276.722949999999</c:v>
                </c:pt>
                <c:pt idx="2667">
                  <c:v>14277.228590000001</c:v>
                </c:pt>
                <c:pt idx="2668">
                  <c:v>14277.71744</c:v>
                </c:pt>
                <c:pt idx="2669">
                  <c:v>14278.22308</c:v>
                </c:pt>
                <c:pt idx="2670">
                  <c:v>14278.711929999999</c:v>
                </c:pt>
                <c:pt idx="2671">
                  <c:v>14279.217570000001</c:v>
                </c:pt>
                <c:pt idx="2672">
                  <c:v>14279.70642</c:v>
                </c:pt>
                <c:pt idx="2673">
                  <c:v>14280.21206</c:v>
                </c:pt>
                <c:pt idx="2674">
                  <c:v>14280.689060000001</c:v>
                </c:pt>
                <c:pt idx="2675">
                  <c:v>14281.206550000001</c:v>
                </c:pt>
                <c:pt idx="2676">
                  <c:v>14281.68355</c:v>
                </c:pt>
                <c:pt idx="2677">
                  <c:v>14282.20104</c:v>
                </c:pt>
                <c:pt idx="2678">
                  <c:v>14282.678040000001</c:v>
                </c:pt>
                <c:pt idx="2679">
                  <c:v>14283.195530000001</c:v>
                </c:pt>
                <c:pt idx="2680">
                  <c:v>14283.67253</c:v>
                </c:pt>
                <c:pt idx="2681">
                  <c:v>14284.178169999999</c:v>
                </c:pt>
                <c:pt idx="2682">
                  <c:v>14284.667020000001</c:v>
                </c:pt>
                <c:pt idx="2683">
                  <c:v>14285.17266</c:v>
                </c:pt>
                <c:pt idx="2684">
                  <c:v>14285.69015</c:v>
                </c:pt>
                <c:pt idx="2685">
                  <c:v>14286.167149999999</c:v>
                </c:pt>
                <c:pt idx="2686">
                  <c:v>14286.672790000001</c:v>
                </c:pt>
                <c:pt idx="2687">
                  <c:v>14287.16164</c:v>
                </c:pt>
                <c:pt idx="2688">
                  <c:v>14287.66728</c:v>
                </c:pt>
                <c:pt idx="2689">
                  <c:v>14288.156129999999</c:v>
                </c:pt>
                <c:pt idx="2690">
                  <c:v>14288.661770000001</c:v>
                </c:pt>
                <c:pt idx="2691">
                  <c:v>14289.15062</c:v>
                </c:pt>
                <c:pt idx="2692">
                  <c:v>14289.65626</c:v>
                </c:pt>
                <c:pt idx="2693">
                  <c:v>14290.133260000001</c:v>
                </c:pt>
                <c:pt idx="2694">
                  <c:v>14290.650750000001</c:v>
                </c:pt>
                <c:pt idx="2695">
                  <c:v>14291.12775</c:v>
                </c:pt>
                <c:pt idx="2696">
                  <c:v>14291.64524</c:v>
                </c:pt>
                <c:pt idx="2697">
                  <c:v>14292.122240000001</c:v>
                </c:pt>
                <c:pt idx="2698">
                  <c:v>14292.639730000001</c:v>
                </c:pt>
                <c:pt idx="2699">
                  <c:v>14293.11673</c:v>
                </c:pt>
                <c:pt idx="2700">
                  <c:v>14293.622369999999</c:v>
                </c:pt>
                <c:pt idx="2701">
                  <c:v>14294.111220000001</c:v>
                </c:pt>
                <c:pt idx="2702">
                  <c:v>14294.61686</c:v>
                </c:pt>
                <c:pt idx="2703">
                  <c:v>14295.10571</c:v>
                </c:pt>
                <c:pt idx="2704">
                  <c:v>14295.611349999999</c:v>
                </c:pt>
                <c:pt idx="2705">
                  <c:v>14296.11699</c:v>
                </c:pt>
                <c:pt idx="2706">
                  <c:v>14296.60584</c:v>
                </c:pt>
                <c:pt idx="2707">
                  <c:v>14297.11148</c:v>
                </c:pt>
                <c:pt idx="2708">
                  <c:v>14297.600329999999</c:v>
                </c:pt>
                <c:pt idx="2709">
                  <c:v>14298.105970000001</c:v>
                </c:pt>
                <c:pt idx="2710">
                  <c:v>14298.59482</c:v>
                </c:pt>
                <c:pt idx="2711">
                  <c:v>14299.10046</c:v>
                </c:pt>
                <c:pt idx="2712">
                  <c:v>14299.57746</c:v>
                </c:pt>
                <c:pt idx="2713">
                  <c:v>14300.094950000001</c:v>
                </c:pt>
                <c:pt idx="2714">
                  <c:v>14300.57195</c:v>
                </c:pt>
                <c:pt idx="2715">
                  <c:v>14301.08944</c:v>
                </c:pt>
                <c:pt idx="2716">
                  <c:v>14301.566440000001</c:v>
                </c:pt>
                <c:pt idx="2717">
                  <c:v>14302.07208</c:v>
                </c:pt>
                <c:pt idx="2718">
                  <c:v>14302.56093</c:v>
                </c:pt>
                <c:pt idx="2719">
                  <c:v>14303.066570000001</c:v>
                </c:pt>
                <c:pt idx="2720">
                  <c:v>14303.555420000001</c:v>
                </c:pt>
                <c:pt idx="2721">
                  <c:v>14304.06106</c:v>
                </c:pt>
                <c:pt idx="2722">
                  <c:v>14304.54991</c:v>
                </c:pt>
                <c:pt idx="2723">
                  <c:v>14305.055549999999</c:v>
                </c:pt>
                <c:pt idx="2724">
                  <c:v>14305.53255</c:v>
                </c:pt>
                <c:pt idx="2725">
                  <c:v>14306.05004</c:v>
                </c:pt>
                <c:pt idx="2726">
                  <c:v>14306.527040000001</c:v>
                </c:pt>
                <c:pt idx="2727">
                  <c:v>14307.044529999999</c:v>
                </c:pt>
                <c:pt idx="2728">
                  <c:v>14307.55017</c:v>
                </c:pt>
                <c:pt idx="2729">
                  <c:v>14308.03902</c:v>
                </c:pt>
                <c:pt idx="2730">
                  <c:v>14308.54466</c:v>
                </c:pt>
                <c:pt idx="2731">
                  <c:v>14309.02166</c:v>
                </c:pt>
                <c:pt idx="2732">
                  <c:v>14309.539150000001</c:v>
                </c:pt>
                <c:pt idx="2733">
                  <c:v>14310.016149999999</c:v>
                </c:pt>
                <c:pt idx="2734">
                  <c:v>14310.53364</c:v>
                </c:pt>
                <c:pt idx="2735">
                  <c:v>14311.01064</c:v>
                </c:pt>
                <c:pt idx="2736">
                  <c:v>14311.51628</c:v>
                </c:pt>
                <c:pt idx="2737">
                  <c:v>14312.00513</c:v>
                </c:pt>
                <c:pt idx="2738">
                  <c:v>14312.510770000001</c:v>
                </c:pt>
                <c:pt idx="2739">
                  <c:v>14312.999620000001</c:v>
                </c:pt>
                <c:pt idx="2740">
                  <c:v>14313.50526</c:v>
                </c:pt>
                <c:pt idx="2741">
                  <c:v>14313.99411</c:v>
                </c:pt>
                <c:pt idx="2742">
                  <c:v>14314.499750000001</c:v>
                </c:pt>
                <c:pt idx="2743">
                  <c:v>14314.97675</c:v>
                </c:pt>
                <c:pt idx="2744">
                  <c:v>14315.49424</c:v>
                </c:pt>
                <c:pt idx="2745">
                  <c:v>14315.971240000001</c:v>
                </c:pt>
                <c:pt idx="2746">
                  <c:v>14316.488729999999</c:v>
                </c:pt>
                <c:pt idx="2747">
                  <c:v>14316.96573</c:v>
                </c:pt>
                <c:pt idx="2748">
                  <c:v>14317.48322</c:v>
                </c:pt>
                <c:pt idx="2749">
                  <c:v>14317.988859999999</c:v>
                </c:pt>
                <c:pt idx="2750">
                  <c:v>14318.46586</c:v>
                </c:pt>
                <c:pt idx="2751">
                  <c:v>14318.98335</c:v>
                </c:pt>
                <c:pt idx="2752">
                  <c:v>14319.460349999999</c:v>
                </c:pt>
                <c:pt idx="2753">
                  <c:v>14319.97784</c:v>
                </c:pt>
                <c:pt idx="2754">
                  <c:v>14320.483480000001</c:v>
                </c:pt>
                <c:pt idx="2755">
                  <c:v>14320.96048</c:v>
                </c:pt>
                <c:pt idx="2756">
                  <c:v>14321.47797</c:v>
                </c:pt>
                <c:pt idx="2757">
                  <c:v>14321.954970000001</c:v>
                </c:pt>
                <c:pt idx="2758">
                  <c:v>14322.472460000001</c:v>
                </c:pt>
                <c:pt idx="2759">
                  <c:v>14322.9781</c:v>
                </c:pt>
                <c:pt idx="2760">
                  <c:v>14323.46695</c:v>
                </c:pt>
                <c:pt idx="2761">
                  <c:v>14323.972589999999</c:v>
                </c:pt>
                <c:pt idx="2762">
                  <c:v>14324.44959</c:v>
                </c:pt>
                <c:pt idx="2763">
                  <c:v>14324.96708</c:v>
                </c:pt>
                <c:pt idx="2764">
                  <c:v>14325.47272</c:v>
                </c:pt>
                <c:pt idx="2765">
                  <c:v>14325.961569999999</c:v>
                </c:pt>
                <c:pt idx="2766">
                  <c:v>14326.467210000001</c:v>
                </c:pt>
                <c:pt idx="2767">
                  <c:v>14326.94421</c:v>
                </c:pt>
                <c:pt idx="2768">
                  <c:v>14327.4617</c:v>
                </c:pt>
                <c:pt idx="2769">
                  <c:v>14327.938700000001</c:v>
                </c:pt>
                <c:pt idx="2770">
                  <c:v>14328.456190000001</c:v>
                </c:pt>
                <c:pt idx="2771">
                  <c:v>14328.96183</c:v>
                </c:pt>
                <c:pt idx="2772">
                  <c:v>14329.45068</c:v>
                </c:pt>
                <c:pt idx="2773">
                  <c:v>14329.956319999999</c:v>
                </c:pt>
                <c:pt idx="2774">
                  <c:v>14330.43332</c:v>
                </c:pt>
                <c:pt idx="2775">
                  <c:v>14330.95081</c:v>
                </c:pt>
                <c:pt idx="2776">
                  <c:v>14331.45645</c:v>
                </c:pt>
                <c:pt idx="2777">
                  <c:v>14331.945299999999</c:v>
                </c:pt>
                <c:pt idx="2778">
                  <c:v>14332.450940000001</c:v>
                </c:pt>
                <c:pt idx="2779">
                  <c:v>14332.92794</c:v>
                </c:pt>
                <c:pt idx="2780">
                  <c:v>14333.44543</c:v>
                </c:pt>
                <c:pt idx="2781">
                  <c:v>14333.951069999999</c:v>
                </c:pt>
                <c:pt idx="2782">
                  <c:v>14334.439920000001</c:v>
                </c:pt>
                <c:pt idx="2783">
                  <c:v>14334.94556</c:v>
                </c:pt>
                <c:pt idx="2784">
                  <c:v>14335.43441</c:v>
                </c:pt>
                <c:pt idx="2785">
                  <c:v>14335.940049999999</c:v>
                </c:pt>
                <c:pt idx="2786">
                  <c:v>14336.44569</c:v>
                </c:pt>
                <c:pt idx="2787">
                  <c:v>14336.93454</c:v>
                </c:pt>
                <c:pt idx="2788">
                  <c:v>14337.44018</c:v>
                </c:pt>
                <c:pt idx="2789">
                  <c:v>14337.929029999999</c:v>
                </c:pt>
                <c:pt idx="2790">
                  <c:v>14338.434670000001</c:v>
                </c:pt>
                <c:pt idx="2791">
                  <c:v>14338.94031</c:v>
                </c:pt>
                <c:pt idx="2792">
                  <c:v>14339.42916</c:v>
                </c:pt>
                <c:pt idx="2793">
                  <c:v>14339.934800000001</c:v>
                </c:pt>
                <c:pt idx="2794">
                  <c:v>14340.423650000001</c:v>
                </c:pt>
                <c:pt idx="2795">
                  <c:v>14340.92929</c:v>
                </c:pt>
                <c:pt idx="2796">
                  <c:v>14341.44678</c:v>
                </c:pt>
                <c:pt idx="2797">
                  <c:v>14341.923779999999</c:v>
                </c:pt>
                <c:pt idx="2798">
                  <c:v>14342.42942</c:v>
                </c:pt>
                <c:pt idx="2799">
                  <c:v>14342.91827</c:v>
                </c:pt>
                <c:pt idx="2800">
                  <c:v>14343.42391</c:v>
                </c:pt>
                <c:pt idx="2801">
                  <c:v>14343.9414</c:v>
                </c:pt>
                <c:pt idx="2802">
                  <c:v>14344.4184</c:v>
                </c:pt>
                <c:pt idx="2803">
                  <c:v>14344.92404</c:v>
                </c:pt>
                <c:pt idx="2804">
                  <c:v>14345.41289</c:v>
                </c:pt>
                <c:pt idx="2805">
                  <c:v>14345.918530000001</c:v>
                </c:pt>
                <c:pt idx="2806">
                  <c:v>14346.436019999999</c:v>
                </c:pt>
                <c:pt idx="2807">
                  <c:v>14346.91302</c:v>
                </c:pt>
                <c:pt idx="2808">
                  <c:v>14347.43051</c:v>
                </c:pt>
                <c:pt idx="2809">
                  <c:v>14347.907509999999</c:v>
                </c:pt>
                <c:pt idx="2810">
                  <c:v>14348.41315</c:v>
                </c:pt>
                <c:pt idx="2811">
                  <c:v>14348.902</c:v>
                </c:pt>
                <c:pt idx="2812">
                  <c:v>14349.407639999999</c:v>
                </c:pt>
                <c:pt idx="2813">
                  <c:v>14349.92513</c:v>
                </c:pt>
                <c:pt idx="2814">
                  <c:v>14350.40213</c:v>
                </c:pt>
                <c:pt idx="2815">
                  <c:v>14350.90777</c:v>
                </c:pt>
                <c:pt idx="2816">
                  <c:v>14351.39662</c:v>
                </c:pt>
                <c:pt idx="2817">
                  <c:v>14351.902260000001</c:v>
                </c:pt>
                <c:pt idx="2818">
                  <c:v>14352.419749999999</c:v>
                </c:pt>
                <c:pt idx="2819">
                  <c:v>14352.89675</c:v>
                </c:pt>
                <c:pt idx="2820">
                  <c:v>14353.41424</c:v>
                </c:pt>
                <c:pt idx="2821">
                  <c:v>14353.891240000001</c:v>
                </c:pt>
                <c:pt idx="2822">
                  <c:v>14354.39688</c:v>
                </c:pt>
                <c:pt idx="2823">
                  <c:v>14354.91437</c:v>
                </c:pt>
                <c:pt idx="2824">
                  <c:v>14355.391369999999</c:v>
                </c:pt>
                <c:pt idx="2825">
                  <c:v>14355.90886</c:v>
                </c:pt>
                <c:pt idx="2826">
                  <c:v>14356.38586</c:v>
                </c:pt>
                <c:pt idx="2827">
                  <c:v>14356.8915</c:v>
                </c:pt>
                <c:pt idx="2828">
                  <c:v>14357.40899</c:v>
                </c:pt>
                <c:pt idx="2829">
                  <c:v>14357.885990000001</c:v>
                </c:pt>
                <c:pt idx="2830">
                  <c:v>14358.403480000001</c:v>
                </c:pt>
                <c:pt idx="2831">
                  <c:v>14358.88048</c:v>
                </c:pt>
                <c:pt idx="2832">
                  <c:v>14359.39797</c:v>
                </c:pt>
                <c:pt idx="2833">
                  <c:v>14359.903609999999</c:v>
                </c:pt>
                <c:pt idx="2834">
                  <c:v>14360.38061</c:v>
                </c:pt>
                <c:pt idx="2835">
                  <c:v>14360.8981</c:v>
                </c:pt>
                <c:pt idx="2836">
                  <c:v>14361.375099999999</c:v>
                </c:pt>
                <c:pt idx="2837">
                  <c:v>14361.892589999999</c:v>
                </c:pt>
                <c:pt idx="2838">
                  <c:v>14362.398230000001</c:v>
                </c:pt>
                <c:pt idx="2839">
                  <c:v>14362.87523</c:v>
                </c:pt>
                <c:pt idx="2840">
                  <c:v>14363.39272</c:v>
                </c:pt>
                <c:pt idx="2841">
                  <c:v>14363.869720000001</c:v>
                </c:pt>
                <c:pt idx="2842">
                  <c:v>14364.387210000001</c:v>
                </c:pt>
                <c:pt idx="2843">
                  <c:v>14364.89285</c:v>
                </c:pt>
                <c:pt idx="2844">
                  <c:v>14365.3817</c:v>
                </c:pt>
                <c:pt idx="2845">
                  <c:v>14365.887339999999</c:v>
                </c:pt>
                <c:pt idx="2846">
                  <c:v>14366.36434</c:v>
                </c:pt>
                <c:pt idx="2847">
                  <c:v>14366.88183</c:v>
                </c:pt>
                <c:pt idx="2848">
                  <c:v>14367.38747</c:v>
                </c:pt>
                <c:pt idx="2849">
                  <c:v>14367.876319999999</c:v>
                </c:pt>
                <c:pt idx="2850">
                  <c:v>14368.381960000001</c:v>
                </c:pt>
                <c:pt idx="2851">
                  <c:v>14368.85896</c:v>
                </c:pt>
                <c:pt idx="2852">
                  <c:v>14369.37645</c:v>
                </c:pt>
                <c:pt idx="2853">
                  <c:v>14369.853450000001</c:v>
                </c:pt>
                <c:pt idx="2854">
                  <c:v>14370.370929999999</c:v>
                </c:pt>
                <c:pt idx="2855">
                  <c:v>14370.87657</c:v>
                </c:pt>
                <c:pt idx="2856">
                  <c:v>14371.36542</c:v>
                </c:pt>
                <c:pt idx="2857">
                  <c:v>14371.871059999999</c:v>
                </c:pt>
                <c:pt idx="2858">
                  <c:v>14372.34806</c:v>
                </c:pt>
                <c:pt idx="2859">
                  <c:v>14372.86555</c:v>
                </c:pt>
                <c:pt idx="2860">
                  <c:v>14373.37119</c:v>
                </c:pt>
                <c:pt idx="2861">
                  <c:v>14373.86004</c:v>
                </c:pt>
                <c:pt idx="2862">
                  <c:v>14374.365680000001</c:v>
                </c:pt>
                <c:pt idx="2863">
                  <c:v>14374.84268</c:v>
                </c:pt>
                <c:pt idx="2864">
                  <c:v>14375.36017</c:v>
                </c:pt>
                <c:pt idx="2865">
                  <c:v>14375.865809999999</c:v>
                </c:pt>
                <c:pt idx="2866">
                  <c:v>14376.354660000001</c:v>
                </c:pt>
                <c:pt idx="2867">
                  <c:v>14376.8603</c:v>
                </c:pt>
                <c:pt idx="2868">
                  <c:v>14377.34915</c:v>
                </c:pt>
                <c:pt idx="2869">
                  <c:v>14377.854789999999</c:v>
                </c:pt>
                <c:pt idx="2870">
                  <c:v>14378.360430000001</c:v>
                </c:pt>
                <c:pt idx="2871">
                  <c:v>14378.84928</c:v>
                </c:pt>
                <c:pt idx="2872">
                  <c:v>14379.35492</c:v>
                </c:pt>
                <c:pt idx="2873">
                  <c:v>14379.843769999999</c:v>
                </c:pt>
                <c:pt idx="2874">
                  <c:v>14380.349410000001</c:v>
                </c:pt>
                <c:pt idx="2875">
                  <c:v>14380.85505</c:v>
                </c:pt>
                <c:pt idx="2876">
                  <c:v>14381.3439</c:v>
                </c:pt>
                <c:pt idx="2877">
                  <c:v>14381.849539999999</c:v>
                </c:pt>
                <c:pt idx="2878">
                  <c:v>14382.338390000001</c:v>
                </c:pt>
                <c:pt idx="2879">
                  <c:v>14382.84403</c:v>
                </c:pt>
                <c:pt idx="2880">
                  <c:v>14383.36152</c:v>
                </c:pt>
                <c:pt idx="2881">
                  <c:v>14383.838519999999</c:v>
                </c:pt>
                <c:pt idx="2882">
                  <c:v>14384.344160000001</c:v>
                </c:pt>
                <c:pt idx="2883">
                  <c:v>14384.83301</c:v>
                </c:pt>
                <c:pt idx="2884">
                  <c:v>14385.33865</c:v>
                </c:pt>
                <c:pt idx="2885">
                  <c:v>14385.85614</c:v>
                </c:pt>
                <c:pt idx="2886">
                  <c:v>14386.333140000001</c:v>
                </c:pt>
                <c:pt idx="2887">
                  <c:v>14386.83878</c:v>
                </c:pt>
                <c:pt idx="2888">
                  <c:v>14387.32763</c:v>
                </c:pt>
                <c:pt idx="2889">
                  <c:v>14387.833269999999</c:v>
                </c:pt>
                <c:pt idx="2890">
                  <c:v>14388.350759999999</c:v>
                </c:pt>
                <c:pt idx="2891">
                  <c:v>14388.82776</c:v>
                </c:pt>
                <c:pt idx="2892">
                  <c:v>14389.34525</c:v>
                </c:pt>
                <c:pt idx="2893">
                  <c:v>14389.822249999999</c:v>
                </c:pt>
                <c:pt idx="2894">
                  <c:v>14390.32789</c:v>
                </c:pt>
                <c:pt idx="2895">
                  <c:v>14390.81673</c:v>
                </c:pt>
                <c:pt idx="2896">
                  <c:v>14391.32237</c:v>
                </c:pt>
                <c:pt idx="2897">
                  <c:v>14391.83986</c:v>
                </c:pt>
                <c:pt idx="2898">
                  <c:v>14392.316860000001</c:v>
                </c:pt>
                <c:pt idx="2899">
                  <c:v>14392.8225</c:v>
                </c:pt>
                <c:pt idx="2900">
                  <c:v>14393.31135</c:v>
                </c:pt>
                <c:pt idx="2901">
                  <c:v>14393.816989999999</c:v>
                </c:pt>
                <c:pt idx="2902">
                  <c:v>14394.33448</c:v>
                </c:pt>
                <c:pt idx="2903">
                  <c:v>14394.81148</c:v>
                </c:pt>
                <c:pt idx="2904">
                  <c:v>14395.32897</c:v>
                </c:pt>
                <c:pt idx="2905">
                  <c:v>14395.805969999999</c:v>
                </c:pt>
                <c:pt idx="2906">
                  <c:v>14396.311610000001</c:v>
                </c:pt>
                <c:pt idx="2907">
                  <c:v>14396.829100000001</c:v>
                </c:pt>
                <c:pt idx="2908">
                  <c:v>14397.3061</c:v>
                </c:pt>
                <c:pt idx="2909">
                  <c:v>14397.82359</c:v>
                </c:pt>
                <c:pt idx="2910">
                  <c:v>14398.300590000001</c:v>
                </c:pt>
                <c:pt idx="2911">
                  <c:v>14398.80623</c:v>
                </c:pt>
                <c:pt idx="2912">
                  <c:v>14399.32372</c:v>
                </c:pt>
                <c:pt idx="2913">
                  <c:v>14399.800719999999</c:v>
                </c:pt>
                <c:pt idx="2914">
                  <c:v>14400.318209999999</c:v>
                </c:pt>
                <c:pt idx="2915">
                  <c:v>14400.79521</c:v>
                </c:pt>
                <c:pt idx="2916">
                  <c:v>14401.3127</c:v>
                </c:pt>
                <c:pt idx="2917">
                  <c:v>14401.81834</c:v>
                </c:pt>
                <c:pt idx="2918">
                  <c:v>14402.295340000001</c:v>
                </c:pt>
                <c:pt idx="2919">
                  <c:v>14402.812830000001</c:v>
                </c:pt>
                <c:pt idx="2920">
                  <c:v>14403.28983</c:v>
                </c:pt>
                <c:pt idx="2921">
                  <c:v>14403.80732</c:v>
                </c:pt>
                <c:pt idx="2922">
                  <c:v>14404.284320000001</c:v>
                </c:pt>
                <c:pt idx="2923">
                  <c:v>14404.78996</c:v>
                </c:pt>
                <c:pt idx="2924">
                  <c:v>14405.2788</c:v>
                </c:pt>
                <c:pt idx="2925">
                  <c:v>14405.784449999999</c:v>
                </c:pt>
                <c:pt idx="2926">
                  <c:v>14406.273289999999</c:v>
                </c:pt>
                <c:pt idx="2927">
                  <c:v>14406.77893</c:v>
                </c:pt>
                <c:pt idx="2928">
                  <c:v>14407.255929999999</c:v>
                </c:pt>
                <c:pt idx="2929">
                  <c:v>14407.77342</c:v>
                </c:pt>
                <c:pt idx="2930">
                  <c:v>14408.25042</c:v>
                </c:pt>
                <c:pt idx="2931">
                  <c:v>14408.75606</c:v>
                </c:pt>
                <c:pt idx="2932">
                  <c:v>14409.244909999999</c:v>
                </c:pt>
                <c:pt idx="2933">
                  <c:v>14409.750550000001</c:v>
                </c:pt>
                <c:pt idx="2934">
                  <c:v>14410.2394</c:v>
                </c:pt>
                <c:pt idx="2935">
                  <c:v>14410.74504</c:v>
                </c:pt>
                <c:pt idx="2936">
                  <c:v>14411.222040000001</c:v>
                </c:pt>
                <c:pt idx="2937">
                  <c:v>14411.739530000001</c:v>
                </c:pt>
                <c:pt idx="2938">
                  <c:v>14412.21653</c:v>
                </c:pt>
                <c:pt idx="2939">
                  <c:v>14412.73402</c:v>
                </c:pt>
                <c:pt idx="2940">
                  <c:v>14413.211020000001</c:v>
                </c:pt>
                <c:pt idx="2941">
                  <c:v>14413.71666</c:v>
                </c:pt>
                <c:pt idx="2942">
                  <c:v>14414.20551</c:v>
                </c:pt>
                <c:pt idx="2943">
                  <c:v>14414.711149999999</c:v>
                </c:pt>
                <c:pt idx="2944">
                  <c:v>14415.18815</c:v>
                </c:pt>
                <c:pt idx="2945">
                  <c:v>14415.70564</c:v>
                </c:pt>
                <c:pt idx="2946">
                  <c:v>14416.182640000001</c:v>
                </c:pt>
                <c:pt idx="2947">
                  <c:v>14416.700129999999</c:v>
                </c:pt>
                <c:pt idx="2948">
                  <c:v>14417.17713</c:v>
                </c:pt>
                <c:pt idx="2949">
                  <c:v>14417.682769999999</c:v>
                </c:pt>
                <c:pt idx="2950">
                  <c:v>14418.171619999999</c:v>
                </c:pt>
                <c:pt idx="2951">
                  <c:v>14418.67726</c:v>
                </c:pt>
                <c:pt idx="2952">
                  <c:v>14419.1661</c:v>
                </c:pt>
                <c:pt idx="2953">
                  <c:v>14419.67174</c:v>
                </c:pt>
                <c:pt idx="2954">
                  <c:v>14420.148740000001</c:v>
                </c:pt>
                <c:pt idx="2955">
                  <c:v>14420.666230000001</c:v>
                </c:pt>
                <c:pt idx="2956">
                  <c:v>14421.14323</c:v>
                </c:pt>
                <c:pt idx="2957">
                  <c:v>14421.648870000001</c:v>
                </c:pt>
                <c:pt idx="2958">
                  <c:v>14422.137720000001</c:v>
                </c:pt>
                <c:pt idx="2959">
                  <c:v>14422.64336</c:v>
                </c:pt>
                <c:pt idx="2960">
                  <c:v>14423.13221</c:v>
                </c:pt>
                <c:pt idx="2961">
                  <c:v>14423.637849999999</c:v>
                </c:pt>
                <c:pt idx="2962">
                  <c:v>14424.11485</c:v>
                </c:pt>
                <c:pt idx="2963">
                  <c:v>14424.6037</c:v>
                </c:pt>
                <c:pt idx="2964">
                  <c:v>14425.109340000001</c:v>
                </c:pt>
                <c:pt idx="2965">
                  <c:v>14425.598190000001</c:v>
                </c:pt>
                <c:pt idx="2966">
                  <c:v>14426.10383</c:v>
                </c:pt>
                <c:pt idx="2967">
                  <c:v>14426.580830000001</c:v>
                </c:pt>
                <c:pt idx="2968">
                  <c:v>14427.098319999999</c:v>
                </c:pt>
                <c:pt idx="2969">
                  <c:v>14427.57532</c:v>
                </c:pt>
                <c:pt idx="2970">
                  <c:v>14428.080959999999</c:v>
                </c:pt>
                <c:pt idx="2971">
                  <c:v>14428.569810000001</c:v>
                </c:pt>
                <c:pt idx="2972">
                  <c:v>14429.07545</c:v>
                </c:pt>
                <c:pt idx="2973">
                  <c:v>14429.56429</c:v>
                </c:pt>
                <c:pt idx="2974">
                  <c:v>14430.069939999999</c:v>
                </c:pt>
                <c:pt idx="2975">
                  <c:v>14430.54693</c:v>
                </c:pt>
                <c:pt idx="2976">
                  <c:v>14431.064420000001</c:v>
                </c:pt>
                <c:pt idx="2977">
                  <c:v>14431.54142</c:v>
                </c:pt>
                <c:pt idx="2978">
                  <c:v>14432.05891</c:v>
                </c:pt>
                <c:pt idx="2979">
                  <c:v>14432.535910000001</c:v>
                </c:pt>
                <c:pt idx="2980">
                  <c:v>14433.04155</c:v>
                </c:pt>
                <c:pt idx="2981">
                  <c:v>14433.5304</c:v>
                </c:pt>
                <c:pt idx="2982">
                  <c:v>14434.036040000001</c:v>
                </c:pt>
                <c:pt idx="2983">
                  <c:v>14434.51304</c:v>
                </c:pt>
                <c:pt idx="2984">
                  <c:v>14435.03053</c:v>
                </c:pt>
                <c:pt idx="2985">
                  <c:v>14435.507530000001</c:v>
                </c:pt>
                <c:pt idx="2986">
                  <c:v>14436.025019999999</c:v>
                </c:pt>
                <c:pt idx="2987">
                  <c:v>14436.50202</c:v>
                </c:pt>
                <c:pt idx="2988">
                  <c:v>14437.007659999999</c:v>
                </c:pt>
                <c:pt idx="2989">
                  <c:v>14437.496510000001</c:v>
                </c:pt>
                <c:pt idx="2990">
                  <c:v>14438.00215</c:v>
                </c:pt>
                <c:pt idx="2991">
                  <c:v>14438.491</c:v>
                </c:pt>
                <c:pt idx="2992">
                  <c:v>14438.996639999999</c:v>
                </c:pt>
                <c:pt idx="2993">
                  <c:v>14439.47364</c:v>
                </c:pt>
                <c:pt idx="2994">
                  <c:v>14439.991120000001</c:v>
                </c:pt>
                <c:pt idx="2995">
                  <c:v>14440.46812</c:v>
                </c:pt>
                <c:pt idx="2996">
                  <c:v>14440.973770000001</c:v>
                </c:pt>
                <c:pt idx="2997">
                  <c:v>14441.46261</c:v>
                </c:pt>
                <c:pt idx="2998">
                  <c:v>14441.96825</c:v>
                </c:pt>
                <c:pt idx="2999">
                  <c:v>14442.4571</c:v>
                </c:pt>
                <c:pt idx="3000">
                  <c:v>14442.962740000001</c:v>
                </c:pt>
                <c:pt idx="3001">
                  <c:v>14443.43974</c:v>
                </c:pt>
                <c:pt idx="3002">
                  <c:v>14443.95723</c:v>
                </c:pt>
                <c:pt idx="3003">
                  <c:v>14444.434230000001</c:v>
                </c:pt>
                <c:pt idx="3004">
                  <c:v>14444.951719999999</c:v>
                </c:pt>
                <c:pt idx="3005">
                  <c:v>14445.42872</c:v>
                </c:pt>
                <c:pt idx="3006">
                  <c:v>14445.934359999999</c:v>
                </c:pt>
                <c:pt idx="3007">
                  <c:v>14446.423210000001</c:v>
                </c:pt>
                <c:pt idx="3008">
                  <c:v>14446.90021</c:v>
                </c:pt>
                <c:pt idx="3009">
                  <c:v>14447.405849999999</c:v>
                </c:pt>
                <c:pt idx="3010">
                  <c:v>14447.894700000001</c:v>
                </c:pt>
                <c:pt idx="3011">
                  <c:v>14448.40034</c:v>
                </c:pt>
                <c:pt idx="3012">
                  <c:v>14448.88919</c:v>
                </c:pt>
                <c:pt idx="3013">
                  <c:v>14449.394829999999</c:v>
                </c:pt>
                <c:pt idx="3014">
                  <c:v>14449.87183</c:v>
                </c:pt>
                <c:pt idx="3015">
                  <c:v>14450.38931</c:v>
                </c:pt>
                <c:pt idx="3016">
                  <c:v>14450.866309999999</c:v>
                </c:pt>
                <c:pt idx="3017">
                  <c:v>14451.3838</c:v>
                </c:pt>
                <c:pt idx="3018">
                  <c:v>14451.8608</c:v>
                </c:pt>
                <c:pt idx="3019">
                  <c:v>14452.36644</c:v>
                </c:pt>
                <c:pt idx="3020">
                  <c:v>14452.85529</c:v>
                </c:pt>
                <c:pt idx="3021">
                  <c:v>14453.360930000001</c:v>
                </c:pt>
                <c:pt idx="3022">
                  <c:v>14453.83793</c:v>
                </c:pt>
                <c:pt idx="3023">
                  <c:v>14454.35542</c:v>
                </c:pt>
                <c:pt idx="3024">
                  <c:v>14454.832420000001</c:v>
                </c:pt>
                <c:pt idx="3025">
                  <c:v>14455.349910000001</c:v>
                </c:pt>
                <c:pt idx="3026">
                  <c:v>14455.82691</c:v>
                </c:pt>
                <c:pt idx="3027">
                  <c:v>14456.332549999999</c:v>
                </c:pt>
                <c:pt idx="3028">
                  <c:v>14456.821400000001</c:v>
                </c:pt>
                <c:pt idx="3029">
                  <c:v>14457.32704</c:v>
                </c:pt>
                <c:pt idx="3030">
                  <c:v>14457.804040000001</c:v>
                </c:pt>
                <c:pt idx="3031">
                  <c:v>14458.32152</c:v>
                </c:pt>
                <c:pt idx="3032">
                  <c:v>14458.79852</c:v>
                </c:pt>
                <c:pt idx="3033">
                  <c:v>14459.31601</c:v>
                </c:pt>
                <c:pt idx="3034">
                  <c:v>14459.793009999999</c:v>
                </c:pt>
                <c:pt idx="3035">
                  <c:v>14460.298650000001</c:v>
                </c:pt>
                <c:pt idx="3036">
                  <c:v>14460.7875</c:v>
                </c:pt>
                <c:pt idx="3037">
                  <c:v>14461.29314</c:v>
                </c:pt>
                <c:pt idx="3038">
                  <c:v>14461.781989999999</c:v>
                </c:pt>
                <c:pt idx="3039">
                  <c:v>14462.287630000001</c:v>
                </c:pt>
                <c:pt idx="3040">
                  <c:v>14462.76463</c:v>
                </c:pt>
                <c:pt idx="3041">
                  <c:v>14463.28212</c:v>
                </c:pt>
                <c:pt idx="3042">
                  <c:v>14463.759120000001</c:v>
                </c:pt>
                <c:pt idx="3043">
                  <c:v>14464.26476</c:v>
                </c:pt>
                <c:pt idx="3044">
                  <c:v>14464.75361</c:v>
                </c:pt>
                <c:pt idx="3045">
                  <c:v>14465.259249999999</c:v>
                </c:pt>
                <c:pt idx="3046">
                  <c:v>14465.748100000001</c:v>
                </c:pt>
                <c:pt idx="3047">
                  <c:v>14466.25374</c:v>
                </c:pt>
                <c:pt idx="3048">
                  <c:v>14466.730740000001</c:v>
                </c:pt>
                <c:pt idx="3049">
                  <c:v>14467.248219999999</c:v>
                </c:pt>
                <c:pt idx="3050">
                  <c:v>14467.72522</c:v>
                </c:pt>
                <c:pt idx="3051">
                  <c:v>14468.21407</c:v>
                </c:pt>
                <c:pt idx="3052">
                  <c:v>14468.719709999999</c:v>
                </c:pt>
                <c:pt idx="3053">
                  <c:v>14469.19671</c:v>
                </c:pt>
                <c:pt idx="3054">
                  <c:v>14469.7142</c:v>
                </c:pt>
                <c:pt idx="3055">
                  <c:v>14470.191199999999</c:v>
                </c:pt>
                <c:pt idx="3056">
                  <c:v>14470.696840000001</c:v>
                </c:pt>
                <c:pt idx="3057">
                  <c:v>14471.18569</c:v>
                </c:pt>
                <c:pt idx="3058">
                  <c:v>14471.69133</c:v>
                </c:pt>
                <c:pt idx="3059">
                  <c:v>14472.180179999999</c:v>
                </c:pt>
                <c:pt idx="3060">
                  <c:v>14472.685820000001</c:v>
                </c:pt>
                <c:pt idx="3061">
                  <c:v>14473.16282</c:v>
                </c:pt>
                <c:pt idx="3062">
                  <c:v>14473.68031</c:v>
                </c:pt>
                <c:pt idx="3063">
                  <c:v>14474.157310000001</c:v>
                </c:pt>
                <c:pt idx="3064">
                  <c:v>14474.674789999999</c:v>
                </c:pt>
                <c:pt idx="3065">
                  <c:v>14475.15179</c:v>
                </c:pt>
                <c:pt idx="3066">
                  <c:v>14475.657429999999</c:v>
                </c:pt>
                <c:pt idx="3067">
                  <c:v>14476.146280000001</c:v>
                </c:pt>
                <c:pt idx="3068">
                  <c:v>14476.65192</c:v>
                </c:pt>
                <c:pt idx="3069">
                  <c:v>14477.128919999999</c:v>
                </c:pt>
                <c:pt idx="3070">
                  <c:v>14477.646409999999</c:v>
                </c:pt>
                <c:pt idx="3071">
                  <c:v>14478.12341</c:v>
                </c:pt>
                <c:pt idx="3072">
                  <c:v>14478.6409</c:v>
                </c:pt>
                <c:pt idx="3073">
                  <c:v>14479.117899999999</c:v>
                </c:pt>
                <c:pt idx="3074">
                  <c:v>14479.623540000001</c:v>
                </c:pt>
                <c:pt idx="3075">
                  <c:v>14480.11239</c:v>
                </c:pt>
                <c:pt idx="3076">
                  <c:v>14480.61803</c:v>
                </c:pt>
                <c:pt idx="3077">
                  <c:v>14481.10687</c:v>
                </c:pt>
                <c:pt idx="3078">
                  <c:v>14481.612510000001</c:v>
                </c:pt>
                <c:pt idx="3079">
                  <c:v>14482.08951</c:v>
                </c:pt>
                <c:pt idx="3080">
                  <c:v>14482.607</c:v>
                </c:pt>
                <c:pt idx="3081">
                  <c:v>14483.084000000001</c:v>
                </c:pt>
                <c:pt idx="3082">
                  <c:v>14483.58964</c:v>
                </c:pt>
                <c:pt idx="3083">
                  <c:v>14484.07849</c:v>
                </c:pt>
                <c:pt idx="3084">
                  <c:v>14484.584129999999</c:v>
                </c:pt>
                <c:pt idx="3085">
                  <c:v>14485.072980000001</c:v>
                </c:pt>
                <c:pt idx="3086">
                  <c:v>14485.57862</c:v>
                </c:pt>
                <c:pt idx="3087">
                  <c:v>14486.055619999999</c:v>
                </c:pt>
                <c:pt idx="3088">
                  <c:v>14486.573109999999</c:v>
                </c:pt>
                <c:pt idx="3089">
                  <c:v>14487.05011</c:v>
                </c:pt>
                <c:pt idx="3090">
                  <c:v>14487.5676</c:v>
                </c:pt>
                <c:pt idx="3091">
                  <c:v>14488.044599999999</c:v>
                </c:pt>
                <c:pt idx="3092">
                  <c:v>14488.55024</c:v>
                </c:pt>
                <c:pt idx="3093">
                  <c:v>14489.03908</c:v>
                </c:pt>
                <c:pt idx="3094">
                  <c:v>14489.54472</c:v>
                </c:pt>
                <c:pt idx="3095">
                  <c:v>14490.021720000001</c:v>
                </c:pt>
                <c:pt idx="3096">
                  <c:v>14490.539210000001</c:v>
                </c:pt>
                <c:pt idx="3097">
                  <c:v>14491.01621</c:v>
                </c:pt>
                <c:pt idx="3098">
                  <c:v>14491.5337</c:v>
                </c:pt>
                <c:pt idx="3099">
                  <c:v>14492.039339999999</c:v>
                </c:pt>
                <c:pt idx="3100">
                  <c:v>14492.55683</c:v>
                </c:pt>
                <c:pt idx="3101">
                  <c:v>14493.03383</c:v>
                </c:pt>
                <c:pt idx="3102">
                  <c:v>14493.55132</c:v>
                </c:pt>
                <c:pt idx="3103">
                  <c:v>14494.05696</c:v>
                </c:pt>
                <c:pt idx="3104">
                  <c:v>14494.54581</c:v>
                </c:pt>
                <c:pt idx="3105">
                  <c:v>14495.051450000001</c:v>
                </c:pt>
                <c:pt idx="3106">
                  <c:v>14495.568929999999</c:v>
                </c:pt>
                <c:pt idx="3107">
                  <c:v>14496.074570000001</c:v>
                </c:pt>
                <c:pt idx="3108">
                  <c:v>14496.56342</c:v>
                </c:pt>
                <c:pt idx="3109">
                  <c:v>14497.06906</c:v>
                </c:pt>
                <c:pt idx="3110">
                  <c:v>14497.58655</c:v>
                </c:pt>
                <c:pt idx="3111">
                  <c:v>14498.092189999999</c:v>
                </c:pt>
                <c:pt idx="3112">
                  <c:v>14498.581039999999</c:v>
                </c:pt>
                <c:pt idx="3113">
                  <c:v>14499.08668</c:v>
                </c:pt>
                <c:pt idx="3114">
                  <c:v>14499.604170000001</c:v>
                </c:pt>
                <c:pt idx="3115">
                  <c:v>14500.081169999999</c:v>
                </c:pt>
                <c:pt idx="3116">
                  <c:v>14500.59865</c:v>
                </c:pt>
                <c:pt idx="3117">
                  <c:v>14501.104289999999</c:v>
                </c:pt>
                <c:pt idx="3118">
                  <c:v>14501.621779999999</c:v>
                </c:pt>
                <c:pt idx="3119">
                  <c:v>14502.09878</c:v>
                </c:pt>
                <c:pt idx="3120">
                  <c:v>14502.61627</c:v>
                </c:pt>
                <c:pt idx="3121">
                  <c:v>14503.12191</c:v>
                </c:pt>
                <c:pt idx="3122">
                  <c:v>14503.61076</c:v>
                </c:pt>
                <c:pt idx="3123">
                  <c:v>14504.116400000001</c:v>
                </c:pt>
                <c:pt idx="3124">
                  <c:v>14504.633889999999</c:v>
                </c:pt>
                <c:pt idx="3125">
                  <c:v>14505.13953</c:v>
                </c:pt>
                <c:pt idx="3126">
                  <c:v>14505.616529999999</c:v>
                </c:pt>
                <c:pt idx="3127">
                  <c:v>14506.13402</c:v>
                </c:pt>
                <c:pt idx="3128">
                  <c:v>14506.639660000001</c:v>
                </c:pt>
                <c:pt idx="3129">
                  <c:v>14507.128500000001</c:v>
                </c:pt>
                <c:pt idx="3130">
                  <c:v>14507.63414</c:v>
                </c:pt>
                <c:pt idx="3131">
                  <c:v>14508.15163</c:v>
                </c:pt>
                <c:pt idx="3132">
                  <c:v>14508.65727</c:v>
                </c:pt>
                <c:pt idx="3133">
                  <c:v>14509.146119999999</c:v>
                </c:pt>
                <c:pt idx="3134">
                  <c:v>14509.651760000001</c:v>
                </c:pt>
                <c:pt idx="3135">
                  <c:v>14510.169250000001</c:v>
                </c:pt>
                <c:pt idx="3136">
                  <c:v>14510.67489</c:v>
                </c:pt>
                <c:pt idx="3137">
                  <c:v>14511.16374</c:v>
                </c:pt>
                <c:pt idx="3138">
                  <c:v>14511.669379999999</c:v>
                </c:pt>
                <c:pt idx="3139">
                  <c:v>14512.18687</c:v>
                </c:pt>
                <c:pt idx="3140">
                  <c:v>14512.663860000001</c:v>
                </c:pt>
                <c:pt idx="3141">
                  <c:v>14513.181350000001</c:v>
                </c:pt>
                <c:pt idx="3142">
                  <c:v>14513.68699</c:v>
                </c:pt>
                <c:pt idx="3143">
                  <c:v>14514.20448</c:v>
                </c:pt>
                <c:pt idx="3144">
                  <c:v>14514.681479999999</c:v>
                </c:pt>
                <c:pt idx="3145">
                  <c:v>14515.198969999999</c:v>
                </c:pt>
                <c:pt idx="3146">
                  <c:v>14515.704610000001</c:v>
                </c:pt>
                <c:pt idx="3147">
                  <c:v>14516.19346</c:v>
                </c:pt>
                <c:pt idx="3148">
                  <c:v>14516.6991</c:v>
                </c:pt>
                <c:pt idx="3149">
                  <c:v>14517.21659</c:v>
                </c:pt>
                <c:pt idx="3150">
                  <c:v>14517.722229999999</c:v>
                </c:pt>
                <c:pt idx="3151">
                  <c:v>14518.211069999999</c:v>
                </c:pt>
                <c:pt idx="3152">
                  <c:v>14518.716710000001</c:v>
                </c:pt>
                <c:pt idx="3153">
                  <c:v>14519.234200000001</c:v>
                </c:pt>
                <c:pt idx="3154">
                  <c:v>14519.7112</c:v>
                </c:pt>
                <c:pt idx="3155">
                  <c:v>14520.22869</c:v>
                </c:pt>
                <c:pt idx="3156">
                  <c:v>14520.734329999999</c:v>
                </c:pt>
                <c:pt idx="3157">
                  <c:v>14521.239970000001</c:v>
                </c:pt>
                <c:pt idx="3158">
                  <c:v>14521.72882</c:v>
                </c:pt>
                <c:pt idx="3159">
                  <c:v>14522.23446</c:v>
                </c:pt>
                <c:pt idx="3160">
                  <c:v>14522.75195</c:v>
                </c:pt>
                <c:pt idx="3161">
                  <c:v>14523.257589999999</c:v>
                </c:pt>
                <c:pt idx="3162">
                  <c:v>14523.746429999999</c:v>
                </c:pt>
                <c:pt idx="3163">
                  <c:v>14524.25207</c:v>
                </c:pt>
                <c:pt idx="3164">
                  <c:v>14524.769560000001</c:v>
                </c:pt>
                <c:pt idx="3165">
                  <c:v>14525.24656</c:v>
                </c:pt>
                <c:pt idx="3166">
                  <c:v>14525.76405</c:v>
                </c:pt>
                <c:pt idx="3167">
                  <c:v>14526.269689999999</c:v>
                </c:pt>
                <c:pt idx="3168">
                  <c:v>14526.787179999999</c:v>
                </c:pt>
                <c:pt idx="3169">
                  <c:v>14527.26418</c:v>
                </c:pt>
                <c:pt idx="3170">
                  <c:v>14527.78167</c:v>
                </c:pt>
                <c:pt idx="3171">
                  <c:v>14528.28731</c:v>
                </c:pt>
                <c:pt idx="3172">
                  <c:v>14528.77615</c:v>
                </c:pt>
                <c:pt idx="3173">
                  <c:v>14529.281789999999</c:v>
                </c:pt>
                <c:pt idx="3174">
                  <c:v>14529.799279999999</c:v>
                </c:pt>
                <c:pt idx="3175">
                  <c:v>14530.30492</c:v>
                </c:pt>
                <c:pt idx="3176">
                  <c:v>14530.79377</c:v>
                </c:pt>
                <c:pt idx="3177">
                  <c:v>14531.29941</c:v>
                </c:pt>
                <c:pt idx="3178">
                  <c:v>14531.8169</c:v>
                </c:pt>
                <c:pt idx="3179">
                  <c:v>14532.293900000001</c:v>
                </c:pt>
                <c:pt idx="3180">
                  <c:v>14532.811390000001</c:v>
                </c:pt>
                <c:pt idx="3181">
                  <c:v>14533.31703</c:v>
                </c:pt>
                <c:pt idx="3182">
                  <c:v>14533.834510000001</c:v>
                </c:pt>
                <c:pt idx="3183">
                  <c:v>14534.31151</c:v>
                </c:pt>
                <c:pt idx="3184">
                  <c:v>14534.829</c:v>
                </c:pt>
                <c:pt idx="3185">
                  <c:v>14535.334639999999</c:v>
                </c:pt>
                <c:pt idx="3186">
                  <c:v>14535.852129999999</c:v>
                </c:pt>
                <c:pt idx="3187">
                  <c:v>14536.32913</c:v>
                </c:pt>
                <c:pt idx="3188">
                  <c:v>14536.834769999999</c:v>
                </c:pt>
                <c:pt idx="3189">
                  <c:v>14537.35226</c:v>
                </c:pt>
                <c:pt idx="3190">
                  <c:v>14537.82926</c:v>
                </c:pt>
                <c:pt idx="3191">
                  <c:v>14538.346750000001</c:v>
                </c:pt>
                <c:pt idx="3192">
                  <c:v>14538.85239</c:v>
                </c:pt>
                <c:pt idx="3193">
                  <c:v>14539.36987</c:v>
                </c:pt>
                <c:pt idx="3194">
                  <c:v>14539.846869999999</c:v>
                </c:pt>
                <c:pt idx="3195">
                  <c:v>14540.36436</c:v>
                </c:pt>
                <c:pt idx="3196">
                  <c:v>14540.87</c:v>
                </c:pt>
                <c:pt idx="3197">
                  <c:v>14541.358850000001</c:v>
                </c:pt>
                <c:pt idx="3198">
                  <c:v>14541.86449</c:v>
                </c:pt>
                <c:pt idx="3199">
                  <c:v>14542.38198</c:v>
                </c:pt>
                <c:pt idx="3200">
                  <c:v>14542.88762</c:v>
                </c:pt>
                <c:pt idx="3201">
                  <c:v>14543.376459999999</c:v>
                </c:pt>
                <c:pt idx="3202">
                  <c:v>14543.882100000001</c:v>
                </c:pt>
                <c:pt idx="3203">
                  <c:v>14544.399590000001</c:v>
                </c:pt>
                <c:pt idx="3204">
                  <c:v>14544.87659</c:v>
                </c:pt>
                <c:pt idx="3205">
                  <c:v>14545.39408</c:v>
                </c:pt>
                <c:pt idx="3206">
                  <c:v>14545.899719999999</c:v>
                </c:pt>
                <c:pt idx="3207">
                  <c:v>14546.41721</c:v>
                </c:pt>
                <c:pt idx="3208">
                  <c:v>14546.89421</c:v>
                </c:pt>
                <c:pt idx="3209">
                  <c:v>14547.411700000001</c:v>
                </c:pt>
                <c:pt idx="3210">
                  <c:v>14547.91734</c:v>
                </c:pt>
                <c:pt idx="3211">
                  <c:v>14548.43482</c:v>
                </c:pt>
                <c:pt idx="3212">
                  <c:v>14548.911819999999</c:v>
                </c:pt>
                <c:pt idx="3213">
                  <c:v>14549.42931</c:v>
                </c:pt>
                <c:pt idx="3214">
                  <c:v>14549.934950000001</c:v>
                </c:pt>
                <c:pt idx="3215">
                  <c:v>14550.4238</c:v>
                </c:pt>
                <c:pt idx="3216">
                  <c:v>14550.92944</c:v>
                </c:pt>
                <c:pt idx="3217">
                  <c:v>14551.435079999999</c:v>
                </c:pt>
                <c:pt idx="3218">
                  <c:v>14551.952569999999</c:v>
                </c:pt>
                <c:pt idx="3219">
                  <c:v>14552.42957</c:v>
                </c:pt>
                <c:pt idx="3220">
                  <c:v>14552.94706</c:v>
                </c:pt>
                <c:pt idx="3221">
                  <c:v>14553.45269</c:v>
                </c:pt>
                <c:pt idx="3222">
                  <c:v>14553.94154</c:v>
                </c:pt>
                <c:pt idx="3223">
                  <c:v>14554.447179999999</c:v>
                </c:pt>
                <c:pt idx="3224">
                  <c:v>14554.964669999999</c:v>
                </c:pt>
                <c:pt idx="3225">
                  <c:v>14555.470310000001</c:v>
                </c:pt>
                <c:pt idx="3226">
                  <c:v>14555.95916</c:v>
                </c:pt>
                <c:pt idx="3227">
                  <c:v>14556.4648</c:v>
                </c:pt>
                <c:pt idx="3228">
                  <c:v>14556.98229</c:v>
                </c:pt>
                <c:pt idx="3229">
                  <c:v>14557.459290000001</c:v>
                </c:pt>
                <c:pt idx="3230">
                  <c:v>14557.976769999999</c:v>
                </c:pt>
                <c:pt idx="3231">
                  <c:v>14558.482410000001</c:v>
                </c:pt>
                <c:pt idx="3232">
                  <c:v>14558.999900000001</c:v>
                </c:pt>
                <c:pt idx="3233">
                  <c:v>14559.4769</c:v>
                </c:pt>
                <c:pt idx="3234">
                  <c:v>14559.99439</c:v>
                </c:pt>
                <c:pt idx="3235">
                  <c:v>14560.500029999999</c:v>
                </c:pt>
                <c:pt idx="3236">
                  <c:v>14561.017519999999</c:v>
                </c:pt>
                <c:pt idx="3237">
                  <c:v>14561.49452</c:v>
                </c:pt>
                <c:pt idx="3238">
                  <c:v>14562.012000000001</c:v>
                </c:pt>
                <c:pt idx="3239">
                  <c:v>14562.51764</c:v>
                </c:pt>
                <c:pt idx="3240">
                  <c:v>14563.00649</c:v>
                </c:pt>
                <c:pt idx="3241">
                  <c:v>14563.512129999999</c:v>
                </c:pt>
                <c:pt idx="3242">
                  <c:v>14564.029619999999</c:v>
                </c:pt>
                <c:pt idx="3243">
                  <c:v>14564.535260000001</c:v>
                </c:pt>
                <c:pt idx="3244">
                  <c:v>14565.02411</c:v>
                </c:pt>
                <c:pt idx="3245">
                  <c:v>14565.52975</c:v>
                </c:pt>
                <c:pt idx="3246">
                  <c:v>14566.04724</c:v>
                </c:pt>
                <c:pt idx="3247">
                  <c:v>14566.524230000001</c:v>
                </c:pt>
                <c:pt idx="3248">
                  <c:v>14567.02987</c:v>
                </c:pt>
                <c:pt idx="3249">
                  <c:v>14567.54736</c:v>
                </c:pt>
                <c:pt idx="3250">
                  <c:v>14568.053</c:v>
                </c:pt>
                <c:pt idx="3251">
                  <c:v>14568.54185</c:v>
                </c:pt>
                <c:pt idx="3252">
                  <c:v>14569.047490000001</c:v>
                </c:pt>
                <c:pt idx="3253">
                  <c:v>14569.564979999999</c:v>
                </c:pt>
                <c:pt idx="3254">
                  <c:v>14570.04198</c:v>
                </c:pt>
                <c:pt idx="3255">
                  <c:v>14570.55947</c:v>
                </c:pt>
                <c:pt idx="3256">
                  <c:v>14571.06511</c:v>
                </c:pt>
                <c:pt idx="3257">
                  <c:v>14571.58259</c:v>
                </c:pt>
                <c:pt idx="3258">
                  <c:v>14572.059590000001</c:v>
                </c:pt>
                <c:pt idx="3259">
                  <c:v>14572.577079999999</c:v>
                </c:pt>
                <c:pt idx="3260">
                  <c:v>14573.08272</c:v>
                </c:pt>
                <c:pt idx="3261">
                  <c:v>14573.600210000001</c:v>
                </c:pt>
                <c:pt idx="3262">
                  <c:v>14574.077209999999</c:v>
                </c:pt>
                <c:pt idx="3263">
                  <c:v>14574.5947</c:v>
                </c:pt>
                <c:pt idx="3264">
                  <c:v>14575.100340000001</c:v>
                </c:pt>
                <c:pt idx="3265">
                  <c:v>14575.589180000001</c:v>
                </c:pt>
                <c:pt idx="3266">
                  <c:v>14576.09482</c:v>
                </c:pt>
                <c:pt idx="3267">
                  <c:v>14576.58367</c:v>
                </c:pt>
                <c:pt idx="3268">
                  <c:v>14577.089309999999</c:v>
                </c:pt>
                <c:pt idx="3269">
                  <c:v>14577.56631</c:v>
                </c:pt>
                <c:pt idx="3270">
                  <c:v>14578.05516</c:v>
                </c:pt>
                <c:pt idx="3271">
                  <c:v>14578.532160000001</c:v>
                </c:pt>
                <c:pt idx="3272">
                  <c:v>14579.049639999999</c:v>
                </c:pt>
                <c:pt idx="3273">
                  <c:v>14579.52664</c:v>
                </c:pt>
                <c:pt idx="3274">
                  <c:v>14580.003640000001</c:v>
                </c:pt>
                <c:pt idx="3275">
                  <c:v>14580.492490000001</c:v>
                </c:pt>
                <c:pt idx="3276">
                  <c:v>14580.99813</c:v>
                </c:pt>
                <c:pt idx="3277">
                  <c:v>14581.48698</c:v>
                </c:pt>
                <c:pt idx="3278">
                  <c:v>14581.96398</c:v>
                </c:pt>
                <c:pt idx="3279">
                  <c:v>14582.440979999999</c:v>
                </c:pt>
                <c:pt idx="3280">
                  <c:v>14582.95846</c:v>
                </c:pt>
                <c:pt idx="3281">
                  <c:v>14583.435460000001</c:v>
                </c:pt>
                <c:pt idx="3282">
                  <c:v>14583.91246</c:v>
                </c:pt>
                <c:pt idx="3283">
                  <c:v>14584.401309999999</c:v>
                </c:pt>
                <c:pt idx="3284">
                  <c:v>14584.906950000001</c:v>
                </c:pt>
                <c:pt idx="3285">
                  <c:v>14585.3958</c:v>
                </c:pt>
                <c:pt idx="3286">
                  <c:v>14585.872799999999</c:v>
                </c:pt>
                <c:pt idx="3287">
                  <c:v>14586.3498</c:v>
                </c:pt>
                <c:pt idx="3288">
                  <c:v>14586.86729</c:v>
                </c:pt>
                <c:pt idx="3289">
                  <c:v>14587.344279999999</c:v>
                </c:pt>
                <c:pt idx="3290">
                  <c:v>14587.833130000001</c:v>
                </c:pt>
                <c:pt idx="3291">
                  <c:v>14588.31013</c:v>
                </c:pt>
                <c:pt idx="3292">
                  <c:v>14588.787130000001</c:v>
                </c:pt>
                <c:pt idx="3293">
                  <c:v>14589.304620000001</c:v>
                </c:pt>
                <c:pt idx="3294">
                  <c:v>14589.78162</c:v>
                </c:pt>
                <c:pt idx="3295">
                  <c:v>14590.270469999999</c:v>
                </c:pt>
                <c:pt idx="3296">
                  <c:v>14590.747460000001</c:v>
                </c:pt>
                <c:pt idx="3297">
                  <c:v>14591.2531</c:v>
                </c:pt>
                <c:pt idx="3298">
                  <c:v>14591.74195</c:v>
                </c:pt>
                <c:pt idx="3299">
                  <c:v>14592.21895</c:v>
                </c:pt>
                <c:pt idx="3300">
                  <c:v>14592.7078</c:v>
                </c:pt>
                <c:pt idx="3301">
                  <c:v>14593.21344</c:v>
                </c:pt>
                <c:pt idx="3302">
                  <c:v>14593.69044</c:v>
                </c:pt>
                <c:pt idx="3303">
                  <c:v>14594.17929</c:v>
                </c:pt>
                <c:pt idx="3304">
                  <c:v>14594.656279999999</c:v>
                </c:pt>
                <c:pt idx="3305">
                  <c:v>14595.16192</c:v>
                </c:pt>
                <c:pt idx="3306">
                  <c:v>14595.65077</c:v>
                </c:pt>
                <c:pt idx="3307">
                  <c:v>14596.127769999999</c:v>
                </c:pt>
                <c:pt idx="3308">
                  <c:v>14596.616620000001</c:v>
                </c:pt>
                <c:pt idx="3309">
                  <c:v>14597.12226</c:v>
                </c:pt>
                <c:pt idx="3310">
                  <c:v>14597.599260000001</c:v>
                </c:pt>
                <c:pt idx="3311">
                  <c:v>14598.088100000001</c:v>
                </c:pt>
                <c:pt idx="3312">
                  <c:v>14598.5651</c:v>
                </c:pt>
                <c:pt idx="3313">
                  <c:v>14599.08259</c:v>
                </c:pt>
                <c:pt idx="3314">
                  <c:v>14599.559590000001</c:v>
                </c:pt>
                <c:pt idx="3315">
                  <c:v>14600.03659</c:v>
                </c:pt>
                <c:pt idx="3316">
                  <c:v>14600.525439999999</c:v>
                </c:pt>
                <c:pt idx="3317">
                  <c:v>14601.031080000001</c:v>
                </c:pt>
                <c:pt idx="3318">
                  <c:v>14601.51993</c:v>
                </c:pt>
                <c:pt idx="3319">
                  <c:v>14601.99692</c:v>
                </c:pt>
                <c:pt idx="3320">
                  <c:v>14602.47392</c:v>
                </c:pt>
                <c:pt idx="3321">
                  <c:v>14602.991410000001</c:v>
                </c:pt>
                <c:pt idx="3322">
                  <c:v>14603.468409999999</c:v>
                </c:pt>
                <c:pt idx="3323">
                  <c:v>14603.957259999999</c:v>
                </c:pt>
                <c:pt idx="3324">
                  <c:v>14604.43426</c:v>
                </c:pt>
                <c:pt idx="3325">
                  <c:v>14604.939899999999</c:v>
                </c:pt>
                <c:pt idx="3326">
                  <c:v>14605.428739999999</c:v>
                </c:pt>
                <c:pt idx="3327">
                  <c:v>14605.90574</c:v>
                </c:pt>
                <c:pt idx="3328">
                  <c:v>14606.382739999999</c:v>
                </c:pt>
                <c:pt idx="3329">
                  <c:v>14606.900229999999</c:v>
                </c:pt>
                <c:pt idx="3330">
                  <c:v>14607.37723</c:v>
                </c:pt>
                <c:pt idx="3331">
                  <c:v>14607.86608</c:v>
                </c:pt>
                <c:pt idx="3332">
                  <c:v>14608.343080000001</c:v>
                </c:pt>
                <c:pt idx="3333">
                  <c:v>14608.84872</c:v>
                </c:pt>
                <c:pt idx="3334">
                  <c:v>14609.33756</c:v>
                </c:pt>
                <c:pt idx="3335">
                  <c:v>14609.814560000001</c:v>
                </c:pt>
                <c:pt idx="3336">
                  <c:v>14610.30341</c:v>
                </c:pt>
                <c:pt idx="3337">
                  <c:v>14610.780409999999</c:v>
                </c:pt>
                <c:pt idx="3338">
                  <c:v>14611.286050000001</c:v>
                </c:pt>
                <c:pt idx="3339">
                  <c:v>14611.7749</c:v>
                </c:pt>
                <c:pt idx="3340">
                  <c:v>14612.251899999999</c:v>
                </c:pt>
                <c:pt idx="3341">
                  <c:v>14612.740739999999</c:v>
                </c:pt>
                <c:pt idx="3342">
                  <c:v>14613.24638</c:v>
                </c:pt>
                <c:pt idx="3343">
                  <c:v>14613.723379999999</c:v>
                </c:pt>
                <c:pt idx="3344">
                  <c:v>14614.212229999999</c:v>
                </c:pt>
                <c:pt idx="3345">
                  <c:v>14614.68923</c:v>
                </c:pt>
                <c:pt idx="3346">
                  <c:v>14615.20672</c:v>
                </c:pt>
                <c:pt idx="3347">
                  <c:v>14615.683720000001</c:v>
                </c:pt>
                <c:pt idx="3348">
                  <c:v>14616.16071</c:v>
                </c:pt>
                <c:pt idx="3349">
                  <c:v>14616.64956</c:v>
                </c:pt>
                <c:pt idx="3350">
                  <c:v>14617.155199999999</c:v>
                </c:pt>
                <c:pt idx="3351">
                  <c:v>14617.6322</c:v>
                </c:pt>
                <c:pt idx="3352">
                  <c:v>14618.12105</c:v>
                </c:pt>
                <c:pt idx="3353">
                  <c:v>14618.598050000001</c:v>
                </c:pt>
                <c:pt idx="3354">
                  <c:v>14619.115540000001</c:v>
                </c:pt>
                <c:pt idx="3355">
                  <c:v>14619.59253</c:v>
                </c:pt>
                <c:pt idx="3356">
                  <c:v>14620.069530000001</c:v>
                </c:pt>
                <c:pt idx="3357">
                  <c:v>14620.55838</c:v>
                </c:pt>
                <c:pt idx="3358">
                  <c:v>14621.06402</c:v>
                </c:pt>
                <c:pt idx="3359">
                  <c:v>14621.55287</c:v>
                </c:pt>
                <c:pt idx="3360">
                  <c:v>14622.02987</c:v>
                </c:pt>
                <c:pt idx="3361">
                  <c:v>14622.506869999999</c:v>
                </c:pt>
                <c:pt idx="3362">
                  <c:v>14623.02435</c:v>
                </c:pt>
                <c:pt idx="3363">
                  <c:v>14623.50135</c:v>
                </c:pt>
                <c:pt idx="3364">
                  <c:v>14623.9902</c:v>
                </c:pt>
                <c:pt idx="3365">
                  <c:v>14624.467199999999</c:v>
                </c:pt>
                <c:pt idx="3366">
                  <c:v>14624.97284</c:v>
                </c:pt>
                <c:pt idx="3367">
                  <c:v>14625.46169</c:v>
                </c:pt>
                <c:pt idx="3368">
                  <c:v>14625.938690000001</c:v>
                </c:pt>
                <c:pt idx="3369">
                  <c:v>14626.427530000001</c:v>
                </c:pt>
                <c:pt idx="3370">
                  <c:v>14626.93317</c:v>
                </c:pt>
                <c:pt idx="3371">
                  <c:v>14627.410169999999</c:v>
                </c:pt>
                <c:pt idx="3372">
                  <c:v>14627.899020000001</c:v>
                </c:pt>
                <c:pt idx="3373">
                  <c:v>14628.37602</c:v>
                </c:pt>
                <c:pt idx="3374">
                  <c:v>14628.881659999999</c:v>
                </c:pt>
                <c:pt idx="3375">
                  <c:v>14629.370510000001</c:v>
                </c:pt>
                <c:pt idx="3376">
                  <c:v>14629.8475</c:v>
                </c:pt>
                <c:pt idx="3377">
                  <c:v>14630.33635</c:v>
                </c:pt>
                <c:pt idx="3378">
                  <c:v>14630.841990000001</c:v>
                </c:pt>
                <c:pt idx="3379">
                  <c:v>14631.31899</c:v>
                </c:pt>
                <c:pt idx="3380">
                  <c:v>14631.807839999999</c:v>
                </c:pt>
                <c:pt idx="3381">
                  <c:v>14632.28484</c:v>
                </c:pt>
                <c:pt idx="3382">
                  <c:v>14632.77368</c:v>
                </c:pt>
                <c:pt idx="3383">
                  <c:v>14633.27932</c:v>
                </c:pt>
                <c:pt idx="3384">
                  <c:v>14633.75632</c:v>
                </c:pt>
                <c:pt idx="3385">
                  <c:v>14634.24517</c:v>
                </c:pt>
                <c:pt idx="3386">
                  <c:v>14634.722169999999</c:v>
                </c:pt>
                <c:pt idx="3387">
                  <c:v>14635.239659999999</c:v>
                </c:pt>
                <c:pt idx="3388">
                  <c:v>14635.71666</c:v>
                </c:pt>
                <c:pt idx="3389">
                  <c:v>14636.193660000001</c:v>
                </c:pt>
                <c:pt idx="3390">
                  <c:v>14636.682500000001</c:v>
                </c:pt>
                <c:pt idx="3391">
                  <c:v>14637.18814</c:v>
                </c:pt>
                <c:pt idx="3392">
                  <c:v>14637.67699</c:v>
                </c:pt>
                <c:pt idx="3393">
                  <c:v>14638.153990000001</c:v>
                </c:pt>
                <c:pt idx="3394">
                  <c:v>14638.63099</c:v>
                </c:pt>
                <c:pt idx="3395">
                  <c:v>14639.14848</c:v>
                </c:pt>
                <c:pt idx="3396">
                  <c:v>14639.625470000001</c:v>
                </c:pt>
                <c:pt idx="3397">
                  <c:v>14640.10247</c:v>
                </c:pt>
                <c:pt idx="3398">
                  <c:v>14640.59132</c:v>
                </c:pt>
                <c:pt idx="3399">
                  <c:v>14641.096960000001</c:v>
                </c:pt>
                <c:pt idx="3400">
                  <c:v>14641.58581</c:v>
                </c:pt>
                <c:pt idx="3401">
                  <c:v>14642.062809999999</c:v>
                </c:pt>
                <c:pt idx="3402">
                  <c:v>14642.53981</c:v>
                </c:pt>
                <c:pt idx="3403">
                  <c:v>14643.057290000001</c:v>
                </c:pt>
                <c:pt idx="3404">
                  <c:v>14643.53429</c:v>
                </c:pt>
                <c:pt idx="3405">
                  <c:v>14644.023139999999</c:v>
                </c:pt>
                <c:pt idx="3406">
                  <c:v>14644.50014</c:v>
                </c:pt>
                <c:pt idx="3407">
                  <c:v>14645.00578</c:v>
                </c:pt>
                <c:pt idx="3408">
                  <c:v>14645.494629999999</c:v>
                </c:pt>
                <c:pt idx="3409">
                  <c:v>14645.97162</c:v>
                </c:pt>
                <c:pt idx="3410">
                  <c:v>14646.46047</c:v>
                </c:pt>
                <c:pt idx="3411">
                  <c:v>14646.966109999999</c:v>
                </c:pt>
                <c:pt idx="3412">
                  <c:v>14647.44311</c:v>
                </c:pt>
                <c:pt idx="3413">
                  <c:v>14647.93196</c:v>
                </c:pt>
                <c:pt idx="3414">
                  <c:v>14648.408960000001</c:v>
                </c:pt>
                <c:pt idx="3415">
                  <c:v>14648.926439999999</c:v>
                </c:pt>
                <c:pt idx="3416">
                  <c:v>14649.40344</c:v>
                </c:pt>
                <c:pt idx="3417">
                  <c:v>14649.880440000001</c:v>
                </c:pt>
                <c:pt idx="3418">
                  <c:v>14650.369290000001</c:v>
                </c:pt>
                <c:pt idx="3419">
                  <c:v>14650.87493</c:v>
                </c:pt>
                <c:pt idx="3420">
                  <c:v>14651.351930000001</c:v>
                </c:pt>
                <c:pt idx="3421">
                  <c:v>14651.84078</c:v>
                </c:pt>
                <c:pt idx="3422">
                  <c:v>14652.31777</c:v>
                </c:pt>
                <c:pt idx="3423">
                  <c:v>14652.83526</c:v>
                </c:pt>
                <c:pt idx="3424">
                  <c:v>14653.312260000001</c:v>
                </c:pt>
                <c:pt idx="3425">
                  <c:v>14653.78926</c:v>
                </c:pt>
                <c:pt idx="3426">
                  <c:v>14654.278109999999</c:v>
                </c:pt>
                <c:pt idx="3427">
                  <c:v>14654.75511</c:v>
                </c:pt>
                <c:pt idx="3428">
                  <c:v>14655.27259</c:v>
                </c:pt>
                <c:pt idx="3429">
                  <c:v>14655.749589999999</c:v>
                </c:pt>
                <c:pt idx="3430">
                  <c:v>14656.22659</c:v>
                </c:pt>
                <c:pt idx="3431">
                  <c:v>14656.71544</c:v>
                </c:pt>
                <c:pt idx="3432">
                  <c:v>14657.221079999999</c:v>
                </c:pt>
                <c:pt idx="3433">
                  <c:v>14657.709930000001</c:v>
                </c:pt>
                <c:pt idx="3434">
                  <c:v>14658.18692</c:v>
                </c:pt>
                <c:pt idx="3435">
                  <c:v>14658.663920000001</c:v>
                </c:pt>
                <c:pt idx="3436">
                  <c:v>14659.181409999999</c:v>
                </c:pt>
                <c:pt idx="3437">
                  <c:v>14659.65841</c:v>
                </c:pt>
                <c:pt idx="3438">
                  <c:v>14660.14726</c:v>
                </c:pt>
                <c:pt idx="3439">
                  <c:v>14660.624260000001</c:v>
                </c:pt>
                <c:pt idx="3440">
                  <c:v>14661.1299</c:v>
                </c:pt>
                <c:pt idx="3441">
                  <c:v>14661.61874</c:v>
                </c:pt>
                <c:pt idx="3442">
                  <c:v>14662.095740000001</c:v>
                </c:pt>
                <c:pt idx="3443">
                  <c:v>14662.613230000001</c:v>
                </c:pt>
                <c:pt idx="3444">
                  <c:v>14663.09023</c:v>
                </c:pt>
                <c:pt idx="3445">
                  <c:v>14663.595869999999</c:v>
                </c:pt>
                <c:pt idx="3446">
                  <c:v>14664.084720000001</c:v>
                </c:pt>
                <c:pt idx="3447">
                  <c:v>14664.59035</c:v>
                </c:pt>
                <c:pt idx="3448">
                  <c:v>14665.0792</c:v>
                </c:pt>
                <c:pt idx="3449">
                  <c:v>14665.58484</c:v>
                </c:pt>
                <c:pt idx="3450">
                  <c:v>14666.073689999999</c:v>
                </c:pt>
                <c:pt idx="3451">
                  <c:v>14666.57933</c:v>
                </c:pt>
                <c:pt idx="3452">
                  <c:v>14667.06817</c:v>
                </c:pt>
                <c:pt idx="3453">
                  <c:v>14667.57381</c:v>
                </c:pt>
                <c:pt idx="3454">
                  <c:v>14668.06266</c:v>
                </c:pt>
                <c:pt idx="3455">
                  <c:v>14668.568300000001</c:v>
                </c:pt>
                <c:pt idx="3456">
                  <c:v>14669.0453</c:v>
                </c:pt>
                <c:pt idx="3457">
                  <c:v>14669.56279</c:v>
                </c:pt>
                <c:pt idx="3458">
                  <c:v>14670.039790000001</c:v>
                </c:pt>
                <c:pt idx="3459">
                  <c:v>14670.557269999999</c:v>
                </c:pt>
                <c:pt idx="3460">
                  <c:v>14671.03427</c:v>
                </c:pt>
                <c:pt idx="3461">
                  <c:v>14671.55176</c:v>
                </c:pt>
                <c:pt idx="3462">
                  <c:v>14672.028759999999</c:v>
                </c:pt>
                <c:pt idx="3463">
                  <c:v>14672.546249999999</c:v>
                </c:pt>
                <c:pt idx="3464">
                  <c:v>14673.02325</c:v>
                </c:pt>
                <c:pt idx="3465">
                  <c:v>14673.52888</c:v>
                </c:pt>
                <c:pt idx="3466">
                  <c:v>14674.01773</c:v>
                </c:pt>
                <c:pt idx="3467">
                  <c:v>14674.523370000001</c:v>
                </c:pt>
                <c:pt idx="3468">
                  <c:v>14675.012220000001</c:v>
                </c:pt>
                <c:pt idx="3469">
                  <c:v>14675.51786</c:v>
                </c:pt>
                <c:pt idx="3470">
                  <c:v>14676.00671</c:v>
                </c:pt>
                <c:pt idx="3471">
                  <c:v>14676.512339999999</c:v>
                </c:pt>
                <c:pt idx="3472">
                  <c:v>14677.001190000001</c:v>
                </c:pt>
                <c:pt idx="3473">
                  <c:v>14677.50683</c:v>
                </c:pt>
                <c:pt idx="3474">
                  <c:v>14677.99568</c:v>
                </c:pt>
                <c:pt idx="3475">
                  <c:v>14678.501319999999</c:v>
                </c:pt>
                <c:pt idx="3476">
                  <c:v>14678.97832</c:v>
                </c:pt>
                <c:pt idx="3477">
                  <c:v>14679.495800000001</c:v>
                </c:pt>
                <c:pt idx="3478">
                  <c:v>14679.9728</c:v>
                </c:pt>
                <c:pt idx="3479">
                  <c:v>14680.49029</c:v>
                </c:pt>
                <c:pt idx="3480">
                  <c:v>14680.967290000001</c:v>
                </c:pt>
                <c:pt idx="3481">
                  <c:v>14681.484780000001</c:v>
                </c:pt>
                <c:pt idx="3482">
                  <c:v>14681.96178</c:v>
                </c:pt>
                <c:pt idx="3483">
                  <c:v>14682.47926</c:v>
                </c:pt>
                <c:pt idx="3484">
                  <c:v>14682.956260000001</c:v>
                </c:pt>
                <c:pt idx="3485">
                  <c:v>14683.4619</c:v>
                </c:pt>
                <c:pt idx="3486">
                  <c:v>14683.95075</c:v>
                </c:pt>
                <c:pt idx="3487">
                  <c:v>14684.456389999999</c:v>
                </c:pt>
                <c:pt idx="3488">
                  <c:v>14684.945229999999</c:v>
                </c:pt>
                <c:pt idx="3489">
                  <c:v>14685.450870000001</c:v>
                </c:pt>
                <c:pt idx="3490">
                  <c:v>14685.93972</c:v>
                </c:pt>
                <c:pt idx="3491">
                  <c:v>14686.44536</c:v>
                </c:pt>
                <c:pt idx="3492">
                  <c:v>14686.934209999999</c:v>
                </c:pt>
                <c:pt idx="3493">
                  <c:v>14687.439850000001</c:v>
                </c:pt>
                <c:pt idx="3494">
                  <c:v>14687.928690000001</c:v>
                </c:pt>
                <c:pt idx="3495">
                  <c:v>14688.43433</c:v>
                </c:pt>
                <c:pt idx="3496">
                  <c:v>14688.911330000001</c:v>
                </c:pt>
                <c:pt idx="3497">
                  <c:v>14689.428819999999</c:v>
                </c:pt>
                <c:pt idx="3498">
                  <c:v>14689.90582</c:v>
                </c:pt>
                <c:pt idx="3499">
                  <c:v>14690.42331</c:v>
                </c:pt>
                <c:pt idx="3500">
                  <c:v>14690.900299999999</c:v>
                </c:pt>
                <c:pt idx="3501">
                  <c:v>14691.41779</c:v>
                </c:pt>
                <c:pt idx="3502">
                  <c:v>14691.89479</c:v>
                </c:pt>
                <c:pt idx="3503">
                  <c:v>14692.41228</c:v>
                </c:pt>
                <c:pt idx="3504">
                  <c:v>14692.889279999999</c:v>
                </c:pt>
                <c:pt idx="3505">
                  <c:v>14693.394920000001</c:v>
                </c:pt>
                <c:pt idx="3506">
                  <c:v>14693.883760000001</c:v>
                </c:pt>
                <c:pt idx="3507">
                  <c:v>14694.3894</c:v>
                </c:pt>
                <c:pt idx="3508">
                  <c:v>14694.87825</c:v>
                </c:pt>
                <c:pt idx="3509">
                  <c:v>14695.383889999999</c:v>
                </c:pt>
                <c:pt idx="3510">
                  <c:v>14695.872740000001</c:v>
                </c:pt>
                <c:pt idx="3511">
                  <c:v>14696.37837</c:v>
                </c:pt>
                <c:pt idx="3512">
                  <c:v>14696.86722</c:v>
                </c:pt>
                <c:pt idx="3513">
                  <c:v>14697.372859999999</c:v>
                </c:pt>
                <c:pt idx="3514">
                  <c:v>14697.861709999999</c:v>
                </c:pt>
                <c:pt idx="3515">
                  <c:v>14698.36735</c:v>
                </c:pt>
                <c:pt idx="3516">
                  <c:v>14698.844349999999</c:v>
                </c:pt>
                <c:pt idx="3517">
                  <c:v>14699.36183</c:v>
                </c:pt>
                <c:pt idx="3518">
                  <c:v>14699.838830000001</c:v>
                </c:pt>
                <c:pt idx="3519">
                  <c:v>14700.356320000001</c:v>
                </c:pt>
                <c:pt idx="3520">
                  <c:v>14700.83332</c:v>
                </c:pt>
                <c:pt idx="3521">
                  <c:v>14701.35081</c:v>
                </c:pt>
                <c:pt idx="3522">
                  <c:v>14701.827799999999</c:v>
                </c:pt>
                <c:pt idx="3523">
                  <c:v>14702.345289999999</c:v>
                </c:pt>
                <c:pt idx="3524">
                  <c:v>14702.82229</c:v>
                </c:pt>
                <c:pt idx="3525">
                  <c:v>14703.327929999999</c:v>
                </c:pt>
                <c:pt idx="3526">
                  <c:v>14703.816779999999</c:v>
                </c:pt>
                <c:pt idx="3527">
                  <c:v>14704.32242</c:v>
                </c:pt>
                <c:pt idx="3528">
                  <c:v>14704.81126</c:v>
                </c:pt>
                <c:pt idx="3529">
                  <c:v>14705.3169</c:v>
                </c:pt>
                <c:pt idx="3530">
                  <c:v>14705.80575</c:v>
                </c:pt>
                <c:pt idx="3531">
                  <c:v>14706.311390000001</c:v>
                </c:pt>
                <c:pt idx="3532">
                  <c:v>14706.80024</c:v>
                </c:pt>
                <c:pt idx="3533">
                  <c:v>14707.30588</c:v>
                </c:pt>
                <c:pt idx="3534">
                  <c:v>14707.79472</c:v>
                </c:pt>
                <c:pt idx="3535">
                  <c:v>14708.300359999999</c:v>
                </c:pt>
                <c:pt idx="3536">
                  <c:v>14708.77736</c:v>
                </c:pt>
                <c:pt idx="3537">
                  <c:v>14709.29485</c:v>
                </c:pt>
                <c:pt idx="3538">
                  <c:v>14709.771849999999</c:v>
                </c:pt>
                <c:pt idx="3539">
                  <c:v>14710.28933</c:v>
                </c:pt>
                <c:pt idx="3540">
                  <c:v>14710.76633</c:v>
                </c:pt>
                <c:pt idx="3541">
                  <c:v>14711.283820000001</c:v>
                </c:pt>
                <c:pt idx="3542">
                  <c:v>14711.76082</c:v>
                </c:pt>
                <c:pt idx="3543">
                  <c:v>14712.27831</c:v>
                </c:pt>
                <c:pt idx="3544">
                  <c:v>14712.755300000001</c:v>
                </c:pt>
                <c:pt idx="3545">
                  <c:v>14713.26094</c:v>
                </c:pt>
                <c:pt idx="3546">
                  <c:v>14713.74979</c:v>
                </c:pt>
                <c:pt idx="3547">
                  <c:v>14714.255429999999</c:v>
                </c:pt>
                <c:pt idx="3548">
                  <c:v>14714.744280000001</c:v>
                </c:pt>
                <c:pt idx="3549">
                  <c:v>14715.24992</c:v>
                </c:pt>
                <c:pt idx="3550">
                  <c:v>14715.73876</c:v>
                </c:pt>
                <c:pt idx="3551">
                  <c:v>14716.2444</c:v>
                </c:pt>
                <c:pt idx="3552">
                  <c:v>14716.76189</c:v>
                </c:pt>
                <c:pt idx="3553">
                  <c:v>14717.238890000001</c:v>
                </c:pt>
                <c:pt idx="3554">
                  <c:v>14717.756380000001</c:v>
                </c:pt>
                <c:pt idx="3555">
                  <c:v>14718.23337</c:v>
                </c:pt>
                <c:pt idx="3556">
                  <c:v>14718.739009999999</c:v>
                </c:pt>
                <c:pt idx="3557">
                  <c:v>14719.227860000001</c:v>
                </c:pt>
                <c:pt idx="3558">
                  <c:v>14719.7335</c:v>
                </c:pt>
                <c:pt idx="3559">
                  <c:v>14720.22235</c:v>
                </c:pt>
                <c:pt idx="3560">
                  <c:v>14720.727989999999</c:v>
                </c:pt>
                <c:pt idx="3561">
                  <c:v>14721.216829999999</c:v>
                </c:pt>
                <c:pt idx="3562">
                  <c:v>14721.722470000001</c:v>
                </c:pt>
                <c:pt idx="3563">
                  <c:v>14722.21132</c:v>
                </c:pt>
                <c:pt idx="3564">
                  <c:v>14722.71696</c:v>
                </c:pt>
                <c:pt idx="3565">
                  <c:v>14723.193960000001</c:v>
                </c:pt>
                <c:pt idx="3566">
                  <c:v>14723.711439999999</c:v>
                </c:pt>
                <c:pt idx="3567">
                  <c:v>14724.18844</c:v>
                </c:pt>
                <c:pt idx="3568">
                  <c:v>14724.70593</c:v>
                </c:pt>
                <c:pt idx="3569">
                  <c:v>14725.182930000001</c:v>
                </c:pt>
                <c:pt idx="3570">
                  <c:v>14725.700419999999</c:v>
                </c:pt>
                <c:pt idx="3571">
                  <c:v>14726.17741</c:v>
                </c:pt>
                <c:pt idx="3572">
                  <c:v>14726.6949</c:v>
                </c:pt>
                <c:pt idx="3573">
                  <c:v>14727.171899999999</c:v>
                </c:pt>
                <c:pt idx="3574">
                  <c:v>14727.68939</c:v>
                </c:pt>
                <c:pt idx="3575">
                  <c:v>14728.16639</c:v>
                </c:pt>
                <c:pt idx="3576">
                  <c:v>14728.67202</c:v>
                </c:pt>
                <c:pt idx="3577">
                  <c:v>14729.16087</c:v>
                </c:pt>
                <c:pt idx="3578">
                  <c:v>14729.666509999999</c:v>
                </c:pt>
                <c:pt idx="3579">
                  <c:v>14730.155360000001</c:v>
                </c:pt>
                <c:pt idx="3580">
                  <c:v>14730.661</c:v>
                </c:pt>
                <c:pt idx="3581">
                  <c:v>14731.14984</c:v>
                </c:pt>
                <c:pt idx="3582">
                  <c:v>14731.655479999999</c:v>
                </c:pt>
                <c:pt idx="3583">
                  <c:v>14732.144329999999</c:v>
                </c:pt>
                <c:pt idx="3584">
                  <c:v>14732.64997</c:v>
                </c:pt>
                <c:pt idx="3585">
                  <c:v>14733.126969999999</c:v>
                </c:pt>
                <c:pt idx="3586">
                  <c:v>14733.64445</c:v>
                </c:pt>
                <c:pt idx="3587">
                  <c:v>14734.121450000001</c:v>
                </c:pt>
                <c:pt idx="3588">
                  <c:v>14734.638940000001</c:v>
                </c:pt>
                <c:pt idx="3589">
                  <c:v>14735.11594</c:v>
                </c:pt>
                <c:pt idx="3590">
                  <c:v>14735.63343</c:v>
                </c:pt>
                <c:pt idx="3591">
                  <c:v>14736.110430000001</c:v>
                </c:pt>
                <c:pt idx="3592">
                  <c:v>14736.627909999999</c:v>
                </c:pt>
                <c:pt idx="3593">
                  <c:v>14737.10491</c:v>
                </c:pt>
                <c:pt idx="3594">
                  <c:v>14737.6224</c:v>
                </c:pt>
                <c:pt idx="3595">
                  <c:v>14738.099399999999</c:v>
                </c:pt>
                <c:pt idx="3596">
                  <c:v>14738.60504</c:v>
                </c:pt>
                <c:pt idx="3597">
                  <c:v>14739.09388</c:v>
                </c:pt>
                <c:pt idx="3598">
                  <c:v>14739.59952</c:v>
                </c:pt>
                <c:pt idx="3599">
                  <c:v>14740.088369999999</c:v>
                </c:pt>
                <c:pt idx="3600">
                  <c:v>14740.594010000001</c:v>
                </c:pt>
                <c:pt idx="3601">
                  <c:v>14741.082850000001</c:v>
                </c:pt>
                <c:pt idx="3602">
                  <c:v>14741.58849</c:v>
                </c:pt>
                <c:pt idx="3603">
                  <c:v>14742.07734</c:v>
                </c:pt>
                <c:pt idx="3604">
                  <c:v>14742.582979999999</c:v>
                </c:pt>
                <c:pt idx="3605">
                  <c:v>14743.071830000001</c:v>
                </c:pt>
                <c:pt idx="3606">
                  <c:v>14743.57747</c:v>
                </c:pt>
                <c:pt idx="3607">
                  <c:v>14744.054459999999</c:v>
                </c:pt>
                <c:pt idx="3608">
                  <c:v>14744.57195</c:v>
                </c:pt>
                <c:pt idx="3609">
                  <c:v>14745.04895</c:v>
                </c:pt>
                <c:pt idx="3610">
                  <c:v>14745.566440000001</c:v>
                </c:pt>
                <c:pt idx="3611">
                  <c:v>14746.043439999999</c:v>
                </c:pt>
                <c:pt idx="3612">
                  <c:v>14746.56092</c:v>
                </c:pt>
                <c:pt idx="3613">
                  <c:v>14747.037920000001</c:v>
                </c:pt>
                <c:pt idx="3614">
                  <c:v>14747.555410000001</c:v>
                </c:pt>
                <c:pt idx="3615">
                  <c:v>14748.03241</c:v>
                </c:pt>
                <c:pt idx="3616">
                  <c:v>14748.538049999999</c:v>
                </c:pt>
                <c:pt idx="3617">
                  <c:v>14749.026889999999</c:v>
                </c:pt>
                <c:pt idx="3618">
                  <c:v>14749.53253</c:v>
                </c:pt>
                <c:pt idx="3619">
                  <c:v>14750.02138</c:v>
                </c:pt>
                <c:pt idx="3620">
                  <c:v>14750.52702</c:v>
                </c:pt>
                <c:pt idx="3621">
                  <c:v>14751.01586</c:v>
                </c:pt>
                <c:pt idx="3622">
                  <c:v>14751.521500000001</c:v>
                </c:pt>
                <c:pt idx="3623">
                  <c:v>14752.01035</c:v>
                </c:pt>
                <c:pt idx="3624">
                  <c:v>14752.51599</c:v>
                </c:pt>
                <c:pt idx="3625">
                  <c:v>14753.00484</c:v>
                </c:pt>
                <c:pt idx="3626">
                  <c:v>14753.510469999999</c:v>
                </c:pt>
                <c:pt idx="3627">
                  <c:v>14753.999320000001</c:v>
                </c:pt>
                <c:pt idx="3628">
                  <c:v>14754.50496</c:v>
                </c:pt>
                <c:pt idx="3629">
                  <c:v>14754.99381</c:v>
                </c:pt>
                <c:pt idx="3630">
                  <c:v>14755.499449999999</c:v>
                </c:pt>
                <c:pt idx="3631">
                  <c:v>14755.988289999999</c:v>
                </c:pt>
                <c:pt idx="3632">
                  <c:v>14756.493930000001</c:v>
                </c:pt>
                <c:pt idx="3633">
                  <c:v>14756.98278</c:v>
                </c:pt>
                <c:pt idx="3634">
                  <c:v>14757.48842</c:v>
                </c:pt>
                <c:pt idx="3635">
                  <c:v>14757.97726</c:v>
                </c:pt>
                <c:pt idx="3636">
                  <c:v>14758.482900000001</c:v>
                </c:pt>
                <c:pt idx="3637">
                  <c:v>14758.971750000001</c:v>
                </c:pt>
                <c:pt idx="3638">
                  <c:v>14759.47739</c:v>
                </c:pt>
                <c:pt idx="3639">
                  <c:v>14759.96624</c:v>
                </c:pt>
                <c:pt idx="3640">
                  <c:v>14760.471869999999</c:v>
                </c:pt>
                <c:pt idx="3641">
                  <c:v>14760.960719999999</c:v>
                </c:pt>
                <c:pt idx="3642">
                  <c:v>14761.46636</c:v>
                </c:pt>
                <c:pt idx="3643">
                  <c:v>14761.95521</c:v>
                </c:pt>
                <c:pt idx="3644">
                  <c:v>14762.460849999999</c:v>
                </c:pt>
                <c:pt idx="3645">
                  <c:v>14762.949689999999</c:v>
                </c:pt>
                <c:pt idx="3646">
                  <c:v>14763.455330000001</c:v>
                </c:pt>
                <c:pt idx="3647">
                  <c:v>14763.94418</c:v>
                </c:pt>
                <c:pt idx="3648">
                  <c:v>14764.44982</c:v>
                </c:pt>
                <c:pt idx="3649">
                  <c:v>14764.93866</c:v>
                </c:pt>
                <c:pt idx="3650">
                  <c:v>14765.444299999999</c:v>
                </c:pt>
                <c:pt idx="3651">
                  <c:v>14765.933150000001</c:v>
                </c:pt>
                <c:pt idx="3652">
                  <c:v>14766.43879</c:v>
                </c:pt>
                <c:pt idx="3653">
                  <c:v>14766.92764</c:v>
                </c:pt>
                <c:pt idx="3654">
                  <c:v>14767.43327</c:v>
                </c:pt>
                <c:pt idx="3655">
                  <c:v>14767.922119999999</c:v>
                </c:pt>
                <c:pt idx="3656">
                  <c:v>14768.42776</c:v>
                </c:pt>
                <c:pt idx="3657">
                  <c:v>14768.91661</c:v>
                </c:pt>
                <c:pt idx="3658">
                  <c:v>14769.42225</c:v>
                </c:pt>
                <c:pt idx="3659">
                  <c:v>14769.91109</c:v>
                </c:pt>
                <c:pt idx="3660">
                  <c:v>14770.416730000001</c:v>
                </c:pt>
                <c:pt idx="3661">
                  <c:v>14770.905580000001</c:v>
                </c:pt>
                <c:pt idx="3662">
                  <c:v>14771.41122</c:v>
                </c:pt>
                <c:pt idx="3663">
                  <c:v>14771.90006</c:v>
                </c:pt>
                <c:pt idx="3664">
                  <c:v>14772.405699999999</c:v>
                </c:pt>
                <c:pt idx="3665">
                  <c:v>14772.894550000001</c:v>
                </c:pt>
                <c:pt idx="3666">
                  <c:v>14773.40019</c:v>
                </c:pt>
                <c:pt idx="3667">
                  <c:v>14773.88903</c:v>
                </c:pt>
                <c:pt idx="3668">
                  <c:v>14774.39467</c:v>
                </c:pt>
                <c:pt idx="3669">
                  <c:v>14774.883519999999</c:v>
                </c:pt>
                <c:pt idx="3670">
                  <c:v>14775.389160000001</c:v>
                </c:pt>
                <c:pt idx="3671">
                  <c:v>14775.86616</c:v>
                </c:pt>
                <c:pt idx="3672">
                  <c:v>14776.38364</c:v>
                </c:pt>
                <c:pt idx="3673">
                  <c:v>14776.860640000001</c:v>
                </c:pt>
                <c:pt idx="3674">
                  <c:v>14777.378129999999</c:v>
                </c:pt>
                <c:pt idx="3675">
                  <c:v>14777.85513</c:v>
                </c:pt>
                <c:pt idx="3676">
                  <c:v>14778.37262</c:v>
                </c:pt>
                <c:pt idx="3677">
                  <c:v>14778.849609999999</c:v>
                </c:pt>
                <c:pt idx="3678">
                  <c:v>14779.367099999999</c:v>
                </c:pt>
                <c:pt idx="3679">
                  <c:v>14779.8441</c:v>
                </c:pt>
                <c:pt idx="3680">
                  <c:v>14780.36159</c:v>
                </c:pt>
                <c:pt idx="3681">
                  <c:v>14780.83858</c:v>
                </c:pt>
                <c:pt idx="3682">
                  <c:v>14781.35607</c:v>
                </c:pt>
                <c:pt idx="3683">
                  <c:v>14781.833070000001</c:v>
                </c:pt>
                <c:pt idx="3684">
                  <c:v>14782.350560000001</c:v>
                </c:pt>
                <c:pt idx="3685">
                  <c:v>14782.82756</c:v>
                </c:pt>
                <c:pt idx="3686">
                  <c:v>14783.34504</c:v>
                </c:pt>
                <c:pt idx="3687">
                  <c:v>14783.822039999999</c:v>
                </c:pt>
                <c:pt idx="3688">
                  <c:v>14784.339529999999</c:v>
                </c:pt>
                <c:pt idx="3689">
                  <c:v>14784.81653</c:v>
                </c:pt>
                <c:pt idx="3690">
                  <c:v>14785.33401</c:v>
                </c:pt>
                <c:pt idx="3691">
                  <c:v>14785.811009999999</c:v>
                </c:pt>
                <c:pt idx="3692">
                  <c:v>14786.299859999999</c:v>
                </c:pt>
                <c:pt idx="3693">
                  <c:v>14786.8055</c:v>
                </c:pt>
                <c:pt idx="3694">
                  <c:v>14787.29434</c:v>
                </c:pt>
                <c:pt idx="3695">
                  <c:v>14787.79998</c:v>
                </c:pt>
                <c:pt idx="3696">
                  <c:v>14788.28883</c:v>
                </c:pt>
                <c:pt idx="3697">
                  <c:v>14788.794470000001</c:v>
                </c:pt>
                <c:pt idx="3698">
                  <c:v>14789.283310000001</c:v>
                </c:pt>
                <c:pt idx="3699">
                  <c:v>14789.78895</c:v>
                </c:pt>
                <c:pt idx="3700">
                  <c:v>14790.2778</c:v>
                </c:pt>
                <c:pt idx="3701">
                  <c:v>14790.783439999999</c:v>
                </c:pt>
                <c:pt idx="3702">
                  <c:v>14791.272290000001</c:v>
                </c:pt>
                <c:pt idx="3703">
                  <c:v>14791.77792</c:v>
                </c:pt>
                <c:pt idx="3704">
                  <c:v>14792.26677</c:v>
                </c:pt>
                <c:pt idx="3705">
                  <c:v>14792.77241</c:v>
                </c:pt>
                <c:pt idx="3706">
                  <c:v>14793.261259999999</c:v>
                </c:pt>
                <c:pt idx="3707">
                  <c:v>14793.766890000001</c:v>
                </c:pt>
                <c:pt idx="3708">
                  <c:v>14794.255740000001</c:v>
                </c:pt>
                <c:pt idx="3709">
                  <c:v>14794.76138</c:v>
                </c:pt>
                <c:pt idx="3710">
                  <c:v>14795.25023</c:v>
                </c:pt>
                <c:pt idx="3711">
                  <c:v>14795.755870000001</c:v>
                </c:pt>
                <c:pt idx="3712">
                  <c:v>14796.244710000001</c:v>
                </c:pt>
                <c:pt idx="3713">
                  <c:v>14796.75035</c:v>
                </c:pt>
                <c:pt idx="3714">
                  <c:v>14797.2392</c:v>
                </c:pt>
                <c:pt idx="3715">
                  <c:v>14797.744839999999</c:v>
                </c:pt>
                <c:pt idx="3716">
                  <c:v>14798.233679999999</c:v>
                </c:pt>
                <c:pt idx="3717">
                  <c:v>14798.739320000001</c:v>
                </c:pt>
                <c:pt idx="3718">
                  <c:v>14799.22817</c:v>
                </c:pt>
                <c:pt idx="3719">
                  <c:v>14799.73381</c:v>
                </c:pt>
                <c:pt idx="3720">
                  <c:v>14800.22265</c:v>
                </c:pt>
                <c:pt idx="3721">
                  <c:v>14800.728289999999</c:v>
                </c:pt>
                <c:pt idx="3722">
                  <c:v>14801.217140000001</c:v>
                </c:pt>
                <c:pt idx="3723">
                  <c:v>14801.72278</c:v>
                </c:pt>
                <c:pt idx="3724">
                  <c:v>14802.199780000001</c:v>
                </c:pt>
                <c:pt idx="3725">
                  <c:v>14802.717259999999</c:v>
                </c:pt>
                <c:pt idx="3726">
                  <c:v>14803.19426</c:v>
                </c:pt>
                <c:pt idx="3727">
                  <c:v>14803.71175</c:v>
                </c:pt>
                <c:pt idx="3728">
                  <c:v>14804.188749999999</c:v>
                </c:pt>
                <c:pt idx="3729">
                  <c:v>14804.70623</c:v>
                </c:pt>
                <c:pt idx="3730">
                  <c:v>14805.183230000001</c:v>
                </c:pt>
                <c:pt idx="3731">
                  <c:v>14805.700720000001</c:v>
                </c:pt>
                <c:pt idx="3732">
                  <c:v>14806.17772</c:v>
                </c:pt>
                <c:pt idx="3733">
                  <c:v>14806.6952</c:v>
                </c:pt>
                <c:pt idx="3734">
                  <c:v>14807.172200000001</c:v>
                </c:pt>
                <c:pt idx="3735">
                  <c:v>14807.689689999999</c:v>
                </c:pt>
                <c:pt idx="3736">
                  <c:v>14808.16669</c:v>
                </c:pt>
                <c:pt idx="3737">
                  <c:v>14808.68417</c:v>
                </c:pt>
                <c:pt idx="3738">
                  <c:v>14809.161169999999</c:v>
                </c:pt>
                <c:pt idx="3739">
                  <c:v>14809.67866</c:v>
                </c:pt>
                <c:pt idx="3740">
                  <c:v>14810.15566</c:v>
                </c:pt>
                <c:pt idx="3741">
                  <c:v>14810.673140000001</c:v>
                </c:pt>
                <c:pt idx="3742">
                  <c:v>14811.15014</c:v>
                </c:pt>
                <c:pt idx="3743">
                  <c:v>14811.66763</c:v>
                </c:pt>
                <c:pt idx="3744">
                  <c:v>14812.144630000001</c:v>
                </c:pt>
                <c:pt idx="3745">
                  <c:v>14812.662109999999</c:v>
                </c:pt>
                <c:pt idx="3746">
                  <c:v>14813.13911</c:v>
                </c:pt>
                <c:pt idx="3747">
                  <c:v>14813.6566</c:v>
                </c:pt>
                <c:pt idx="3748">
                  <c:v>14814.133599999999</c:v>
                </c:pt>
                <c:pt idx="3749">
                  <c:v>14814.651089999999</c:v>
                </c:pt>
                <c:pt idx="3750">
                  <c:v>14815.12808</c:v>
                </c:pt>
                <c:pt idx="3751">
                  <c:v>14815.645570000001</c:v>
                </c:pt>
                <c:pt idx="3752">
                  <c:v>14816.12257</c:v>
                </c:pt>
                <c:pt idx="3753">
                  <c:v>14816.64006</c:v>
                </c:pt>
                <c:pt idx="3754">
                  <c:v>14817.117050000001</c:v>
                </c:pt>
                <c:pt idx="3755">
                  <c:v>14817.634539999999</c:v>
                </c:pt>
                <c:pt idx="3756">
                  <c:v>14818.11154</c:v>
                </c:pt>
                <c:pt idx="3757">
                  <c:v>14818.62903</c:v>
                </c:pt>
                <c:pt idx="3758">
                  <c:v>14819.106019999999</c:v>
                </c:pt>
                <c:pt idx="3759">
                  <c:v>14819.623509999999</c:v>
                </c:pt>
                <c:pt idx="3760">
                  <c:v>14820.10051</c:v>
                </c:pt>
                <c:pt idx="3761">
                  <c:v>14820.618</c:v>
                </c:pt>
                <c:pt idx="3762">
                  <c:v>14821.09499</c:v>
                </c:pt>
                <c:pt idx="3763">
                  <c:v>14821.61248</c:v>
                </c:pt>
                <c:pt idx="3764">
                  <c:v>14822.089480000001</c:v>
                </c:pt>
                <c:pt idx="3765">
                  <c:v>14822.606970000001</c:v>
                </c:pt>
                <c:pt idx="3766">
                  <c:v>14823.08396</c:v>
                </c:pt>
                <c:pt idx="3767">
                  <c:v>14823.60145</c:v>
                </c:pt>
                <c:pt idx="3768">
                  <c:v>14824.078450000001</c:v>
                </c:pt>
                <c:pt idx="3769">
                  <c:v>14824.595939999999</c:v>
                </c:pt>
                <c:pt idx="3770">
                  <c:v>14825.07293</c:v>
                </c:pt>
                <c:pt idx="3771">
                  <c:v>14825.59042</c:v>
                </c:pt>
                <c:pt idx="3772">
                  <c:v>14826.067419999999</c:v>
                </c:pt>
                <c:pt idx="3773">
                  <c:v>14826.58491</c:v>
                </c:pt>
                <c:pt idx="3774">
                  <c:v>14827.061900000001</c:v>
                </c:pt>
                <c:pt idx="3775">
                  <c:v>14827.579390000001</c:v>
                </c:pt>
                <c:pt idx="3776">
                  <c:v>14828.05639</c:v>
                </c:pt>
                <c:pt idx="3777">
                  <c:v>14828.562029999999</c:v>
                </c:pt>
                <c:pt idx="3778">
                  <c:v>14829.050869999999</c:v>
                </c:pt>
                <c:pt idx="3779">
                  <c:v>14829.55651</c:v>
                </c:pt>
                <c:pt idx="3780">
                  <c:v>14830.04536</c:v>
                </c:pt>
                <c:pt idx="3781">
                  <c:v>14830.550999999999</c:v>
                </c:pt>
                <c:pt idx="3782">
                  <c:v>14831.039839999999</c:v>
                </c:pt>
                <c:pt idx="3783">
                  <c:v>14831.545480000001</c:v>
                </c:pt>
                <c:pt idx="3784">
                  <c:v>14832.03433</c:v>
                </c:pt>
                <c:pt idx="3785">
                  <c:v>14832.53997</c:v>
                </c:pt>
                <c:pt idx="3786">
                  <c:v>14833.02881</c:v>
                </c:pt>
                <c:pt idx="3787">
                  <c:v>14833.534449999999</c:v>
                </c:pt>
                <c:pt idx="3788">
                  <c:v>14834.023300000001</c:v>
                </c:pt>
                <c:pt idx="3789">
                  <c:v>14834.52894</c:v>
                </c:pt>
                <c:pt idx="3790">
                  <c:v>14835.046420000001</c:v>
                </c:pt>
                <c:pt idx="3791">
                  <c:v>14835.52342</c:v>
                </c:pt>
                <c:pt idx="3792">
                  <c:v>14836.04091</c:v>
                </c:pt>
                <c:pt idx="3793">
                  <c:v>14836.5584</c:v>
                </c:pt>
                <c:pt idx="3794">
                  <c:v>14837.035389999999</c:v>
                </c:pt>
                <c:pt idx="3795">
                  <c:v>14837.552879999999</c:v>
                </c:pt>
                <c:pt idx="3796">
                  <c:v>14838.05852</c:v>
                </c:pt>
                <c:pt idx="3797">
                  <c:v>14838.54737</c:v>
                </c:pt>
                <c:pt idx="3798">
                  <c:v>14839.05301</c:v>
                </c:pt>
                <c:pt idx="3799">
                  <c:v>14839.57049</c:v>
                </c:pt>
                <c:pt idx="3800">
                  <c:v>14840.047490000001</c:v>
                </c:pt>
                <c:pt idx="3801">
                  <c:v>14840.564979999999</c:v>
                </c:pt>
                <c:pt idx="3802">
                  <c:v>14841.07062</c:v>
                </c:pt>
                <c:pt idx="3803">
                  <c:v>14841.55946</c:v>
                </c:pt>
                <c:pt idx="3804">
                  <c:v>14842.0651</c:v>
                </c:pt>
                <c:pt idx="3805">
                  <c:v>14842.58259</c:v>
                </c:pt>
                <c:pt idx="3806">
                  <c:v>14843.059590000001</c:v>
                </c:pt>
                <c:pt idx="3807">
                  <c:v>14843.577069999999</c:v>
                </c:pt>
                <c:pt idx="3808">
                  <c:v>14844.09456</c:v>
                </c:pt>
                <c:pt idx="3809">
                  <c:v>14844.57156</c:v>
                </c:pt>
                <c:pt idx="3810">
                  <c:v>14845.089040000001</c:v>
                </c:pt>
                <c:pt idx="3811">
                  <c:v>14845.59468</c:v>
                </c:pt>
                <c:pt idx="3812">
                  <c:v>14846.08353</c:v>
                </c:pt>
                <c:pt idx="3813">
                  <c:v>14846.589169999999</c:v>
                </c:pt>
                <c:pt idx="3814">
                  <c:v>14847.10665</c:v>
                </c:pt>
                <c:pt idx="3815">
                  <c:v>14847.58365</c:v>
                </c:pt>
                <c:pt idx="3816">
                  <c:v>14848.101140000001</c:v>
                </c:pt>
                <c:pt idx="3817">
                  <c:v>14848.60678</c:v>
                </c:pt>
                <c:pt idx="3818">
                  <c:v>14849.09562</c:v>
                </c:pt>
                <c:pt idx="3819">
                  <c:v>14849.601259999999</c:v>
                </c:pt>
                <c:pt idx="3820">
                  <c:v>14850.11875</c:v>
                </c:pt>
                <c:pt idx="3821">
                  <c:v>14850.59575</c:v>
                </c:pt>
                <c:pt idx="3822">
                  <c:v>14851.113230000001</c:v>
                </c:pt>
                <c:pt idx="3823">
                  <c:v>14851.630719999999</c:v>
                </c:pt>
                <c:pt idx="3824">
                  <c:v>14852.10772</c:v>
                </c:pt>
                <c:pt idx="3825">
                  <c:v>14852.6252</c:v>
                </c:pt>
                <c:pt idx="3826">
                  <c:v>14853.13084</c:v>
                </c:pt>
                <c:pt idx="3827">
                  <c:v>14853.61969</c:v>
                </c:pt>
                <c:pt idx="3828">
                  <c:v>14854.125330000001</c:v>
                </c:pt>
                <c:pt idx="3829">
                  <c:v>14854.642809999999</c:v>
                </c:pt>
                <c:pt idx="3830">
                  <c:v>14855.11981</c:v>
                </c:pt>
                <c:pt idx="3831">
                  <c:v>14855.6373</c:v>
                </c:pt>
                <c:pt idx="3832">
                  <c:v>14856.14294</c:v>
                </c:pt>
                <c:pt idx="3833">
                  <c:v>14856.66042</c:v>
                </c:pt>
                <c:pt idx="3834">
                  <c:v>14857.137419999999</c:v>
                </c:pt>
                <c:pt idx="3835">
                  <c:v>14857.654909999999</c:v>
                </c:pt>
                <c:pt idx="3836">
                  <c:v>14858.160550000001</c:v>
                </c:pt>
                <c:pt idx="3837">
                  <c:v>14858.64939</c:v>
                </c:pt>
                <c:pt idx="3838">
                  <c:v>14859.166880000001</c:v>
                </c:pt>
                <c:pt idx="3839">
                  <c:v>14859.67252</c:v>
                </c:pt>
                <c:pt idx="3840">
                  <c:v>14860.16137</c:v>
                </c:pt>
                <c:pt idx="3841">
                  <c:v>14860.666999999999</c:v>
                </c:pt>
                <c:pt idx="3842">
                  <c:v>14861.18449</c:v>
                </c:pt>
                <c:pt idx="3843">
                  <c:v>14861.66149</c:v>
                </c:pt>
                <c:pt idx="3844">
                  <c:v>14862.178980000001</c:v>
                </c:pt>
                <c:pt idx="3845">
                  <c:v>14862.68461</c:v>
                </c:pt>
                <c:pt idx="3846">
                  <c:v>14863.17346</c:v>
                </c:pt>
                <c:pt idx="3847">
                  <c:v>14863.679099999999</c:v>
                </c:pt>
                <c:pt idx="3848">
                  <c:v>14864.19658</c:v>
                </c:pt>
                <c:pt idx="3849">
                  <c:v>14864.673580000001</c:v>
                </c:pt>
                <c:pt idx="3850">
                  <c:v>14865.191070000001</c:v>
                </c:pt>
                <c:pt idx="3851">
                  <c:v>14865.69671</c:v>
                </c:pt>
                <c:pt idx="3852">
                  <c:v>14866.18555</c:v>
                </c:pt>
                <c:pt idx="3853">
                  <c:v>14866.70304</c:v>
                </c:pt>
                <c:pt idx="3854">
                  <c:v>14867.20868</c:v>
                </c:pt>
                <c:pt idx="3855">
                  <c:v>14867.697529999999</c:v>
                </c:pt>
                <c:pt idx="3856">
                  <c:v>14868.203159999999</c:v>
                </c:pt>
                <c:pt idx="3857">
                  <c:v>14868.720649999999</c:v>
                </c:pt>
                <c:pt idx="3858">
                  <c:v>14869.19765</c:v>
                </c:pt>
                <c:pt idx="3859">
                  <c:v>14869.71514</c:v>
                </c:pt>
                <c:pt idx="3860">
                  <c:v>14870.22077</c:v>
                </c:pt>
                <c:pt idx="3861">
                  <c:v>14870.70962</c:v>
                </c:pt>
                <c:pt idx="3862">
                  <c:v>14871.215260000001</c:v>
                </c:pt>
                <c:pt idx="3863">
                  <c:v>14871.732739999999</c:v>
                </c:pt>
                <c:pt idx="3864">
                  <c:v>14872.20974</c:v>
                </c:pt>
                <c:pt idx="3865">
                  <c:v>14872.72723</c:v>
                </c:pt>
                <c:pt idx="3866">
                  <c:v>14873.23287</c:v>
                </c:pt>
                <c:pt idx="3867">
                  <c:v>14873.72171</c:v>
                </c:pt>
                <c:pt idx="3868">
                  <c:v>14874.227349999999</c:v>
                </c:pt>
                <c:pt idx="3869">
                  <c:v>14874.744839999999</c:v>
                </c:pt>
                <c:pt idx="3870">
                  <c:v>14875.233689999999</c:v>
                </c:pt>
                <c:pt idx="3871">
                  <c:v>14875.739320000001</c:v>
                </c:pt>
                <c:pt idx="3872">
                  <c:v>14876.256810000001</c:v>
                </c:pt>
                <c:pt idx="3873">
                  <c:v>14876.73381</c:v>
                </c:pt>
                <c:pt idx="3874">
                  <c:v>14877.25129</c:v>
                </c:pt>
                <c:pt idx="3875">
                  <c:v>14877.75693</c:v>
                </c:pt>
                <c:pt idx="3876">
                  <c:v>14878.245779999999</c:v>
                </c:pt>
                <c:pt idx="3877">
                  <c:v>14878.751420000001</c:v>
                </c:pt>
                <c:pt idx="3878">
                  <c:v>14879.268899999999</c:v>
                </c:pt>
                <c:pt idx="3879">
                  <c:v>14879.7459</c:v>
                </c:pt>
                <c:pt idx="3880">
                  <c:v>14880.26339</c:v>
                </c:pt>
                <c:pt idx="3881">
                  <c:v>14880.769029999999</c:v>
                </c:pt>
                <c:pt idx="3882">
                  <c:v>14881.257869999999</c:v>
                </c:pt>
                <c:pt idx="3883">
                  <c:v>14881.763510000001</c:v>
                </c:pt>
                <c:pt idx="3884">
                  <c:v>14882.281000000001</c:v>
                </c:pt>
                <c:pt idx="3885">
                  <c:v>14882.769840000001</c:v>
                </c:pt>
                <c:pt idx="3886">
                  <c:v>14883.27548</c:v>
                </c:pt>
                <c:pt idx="3887">
                  <c:v>14883.79297</c:v>
                </c:pt>
                <c:pt idx="3888">
                  <c:v>14884.269969999999</c:v>
                </c:pt>
                <c:pt idx="3889">
                  <c:v>14884.78745</c:v>
                </c:pt>
                <c:pt idx="3890">
                  <c:v>14885.293089999999</c:v>
                </c:pt>
                <c:pt idx="3891">
                  <c:v>14885.810579999999</c:v>
                </c:pt>
                <c:pt idx="3892">
                  <c:v>14886.28758</c:v>
                </c:pt>
                <c:pt idx="3893">
                  <c:v>14886.805060000001</c:v>
                </c:pt>
                <c:pt idx="3894">
                  <c:v>14887.3107</c:v>
                </c:pt>
                <c:pt idx="3895">
                  <c:v>14887.79955</c:v>
                </c:pt>
                <c:pt idx="3896">
                  <c:v>14888.305189999999</c:v>
                </c:pt>
                <c:pt idx="3897">
                  <c:v>14888.82267</c:v>
                </c:pt>
                <c:pt idx="3898">
                  <c:v>14889.29967</c:v>
                </c:pt>
                <c:pt idx="3899">
                  <c:v>14889.817160000001</c:v>
                </c:pt>
                <c:pt idx="3900">
                  <c:v>14890.334639999999</c:v>
                </c:pt>
                <c:pt idx="3901">
                  <c:v>14890.81164</c:v>
                </c:pt>
                <c:pt idx="3902">
                  <c:v>14891.32913</c:v>
                </c:pt>
                <c:pt idx="3903">
                  <c:v>14891.834769999999</c:v>
                </c:pt>
                <c:pt idx="3904">
                  <c:v>14892.323609999999</c:v>
                </c:pt>
                <c:pt idx="3905">
                  <c:v>14892.829250000001</c:v>
                </c:pt>
                <c:pt idx="3906">
                  <c:v>14893.346740000001</c:v>
                </c:pt>
                <c:pt idx="3907">
                  <c:v>14893.82373</c:v>
                </c:pt>
                <c:pt idx="3908">
                  <c:v>14894.34122</c:v>
                </c:pt>
                <c:pt idx="3909">
                  <c:v>14894.84686</c:v>
                </c:pt>
                <c:pt idx="3910">
                  <c:v>14895.335709999999</c:v>
                </c:pt>
                <c:pt idx="3911">
                  <c:v>14895.841340000001</c:v>
                </c:pt>
                <c:pt idx="3912">
                  <c:v>14896.358829999999</c:v>
                </c:pt>
                <c:pt idx="3913">
                  <c:v>14896.83583</c:v>
                </c:pt>
                <c:pt idx="3914">
                  <c:v>14897.35331</c:v>
                </c:pt>
                <c:pt idx="3915">
                  <c:v>14897.870800000001</c:v>
                </c:pt>
                <c:pt idx="3916">
                  <c:v>14898.3478</c:v>
                </c:pt>
                <c:pt idx="3917">
                  <c:v>14898.86529</c:v>
                </c:pt>
                <c:pt idx="3918">
                  <c:v>14899.370919999999</c:v>
                </c:pt>
                <c:pt idx="3919">
                  <c:v>14899.859769999999</c:v>
                </c:pt>
                <c:pt idx="3920">
                  <c:v>14900.36541</c:v>
                </c:pt>
                <c:pt idx="3921">
                  <c:v>14900.882890000001</c:v>
                </c:pt>
                <c:pt idx="3922">
                  <c:v>14901.35989</c:v>
                </c:pt>
                <c:pt idx="3923">
                  <c:v>14901.87738</c:v>
                </c:pt>
                <c:pt idx="3924">
                  <c:v>14902.383019999999</c:v>
                </c:pt>
                <c:pt idx="3925">
                  <c:v>14902.871859999999</c:v>
                </c:pt>
                <c:pt idx="3926">
                  <c:v>14903.377500000001</c:v>
                </c:pt>
                <c:pt idx="3927">
                  <c:v>14903.894990000001</c:v>
                </c:pt>
                <c:pt idx="3928">
                  <c:v>14904.37199</c:v>
                </c:pt>
                <c:pt idx="3929">
                  <c:v>14904.88947</c:v>
                </c:pt>
                <c:pt idx="3930">
                  <c:v>14905.40696</c:v>
                </c:pt>
                <c:pt idx="3931">
                  <c:v>14905.883959999999</c:v>
                </c:pt>
                <c:pt idx="3932">
                  <c:v>14906.40144</c:v>
                </c:pt>
                <c:pt idx="3933">
                  <c:v>14906.907080000001</c:v>
                </c:pt>
                <c:pt idx="3934">
                  <c:v>14907.395930000001</c:v>
                </c:pt>
                <c:pt idx="3935">
                  <c:v>14907.90157</c:v>
                </c:pt>
                <c:pt idx="3936">
                  <c:v>14908.41905</c:v>
                </c:pt>
                <c:pt idx="3937">
                  <c:v>14908.896049999999</c:v>
                </c:pt>
                <c:pt idx="3938">
                  <c:v>14909.41354</c:v>
                </c:pt>
                <c:pt idx="3939">
                  <c:v>14909.919169999999</c:v>
                </c:pt>
                <c:pt idx="3940">
                  <c:v>14910.408020000001</c:v>
                </c:pt>
                <c:pt idx="3941">
                  <c:v>14910.91366</c:v>
                </c:pt>
                <c:pt idx="3942">
                  <c:v>14911.43115</c:v>
                </c:pt>
                <c:pt idx="3943">
                  <c:v>14911.90814</c:v>
                </c:pt>
                <c:pt idx="3944">
                  <c:v>14912.42563</c:v>
                </c:pt>
                <c:pt idx="3945">
                  <c:v>14912.94312</c:v>
                </c:pt>
                <c:pt idx="3946">
                  <c:v>14913.420109999999</c:v>
                </c:pt>
                <c:pt idx="3947">
                  <c:v>14913.937599999999</c:v>
                </c:pt>
                <c:pt idx="3948">
                  <c:v>14914.443240000001</c:v>
                </c:pt>
                <c:pt idx="3949">
                  <c:v>14914.93208</c:v>
                </c:pt>
                <c:pt idx="3950">
                  <c:v>14915.43772</c:v>
                </c:pt>
                <c:pt idx="3951">
                  <c:v>14915.95521</c:v>
                </c:pt>
                <c:pt idx="3952">
                  <c:v>14916.460849999999</c:v>
                </c:pt>
                <c:pt idx="3953">
                  <c:v>14916.949689999999</c:v>
                </c:pt>
                <c:pt idx="3954">
                  <c:v>14917.455330000001</c:v>
                </c:pt>
                <c:pt idx="3955">
                  <c:v>14917.972820000001</c:v>
                </c:pt>
                <c:pt idx="3956">
                  <c:v>14918.44982</c:v>
                </c:pt>
                <c:pt idx="3957">
                  <c:v>14918.9673</c:v>
                </c:pt>
                <c:pt idx="3958">
                  <c:v>14919.47294</c:v>
                </c:pt>
                <c:pt idx="3959">
                  <c:v>14919.961789999999</c:v>
                </c:pt>
                <c:pt idx="3960">
                  <c:v>14920.467420000001</c:v>
                </c:pt>
                <c:pt idx="3961">
                  <c:v>14920.956270000001</c:v>
                </c:pt>
                <c:pt idx="3962">
                  <c:v>14921.46191</c:v>
                </c:pt>
                <c:pt idx="3963">
                  <c:v>14921.95075</c:v>
                </c:pt>
                <c:pt idx="3964">
                  <c:v>14922.456389999999</c:v>
                </c:pt>
                <c:pt idx="3965">
                  <c:v>14922.945239999999</c:v>
                </c:pt>
                <c:pt idx="3966">
                  <c:v>14923.45088</c:v>
                </c:pt>
                <c:pt idx="3967">
                  <c:v>14923.93972</c:v>
                </c:pt>
                <c:pt idx="3968">
                  <c:v>14924.44536</c:v>
                </c:pt>
                <c:pt idx="3969">
                  <c:v>14924.934209999999</c:v>
                </c:pt>
                <c:pt idx="3970">
                  <c:v>14925.4112</c:v>
                </c:pt>
                <c:pt idx="3971">
                  <c:v>14925.928690000001</c:v>
                </c:pt>
                <c:pt idx="3972">
                  <c:v>14926.40569</c:v>
                </c:pt>
                <c:pt idx="3973">
                  <c:v>14926.92317</c:v>
                </c:pt>
                <c:pt idx="3974">
                  <c:v>14927.400170000001</c:v>
                </c:pt>
                <c:pt idx="3975">
                  <c:v>14927.90581</c:v>
                </c:pt>
                <c:pt idx="3976">
                  <c:v>14928.39466</c:v>
                </c:pt>
                <c:pt idx="3977">
                  <c:v>14928.90029</c:v>
                </c:pt>
                <c:pt idx="3978">
                  <c:v>14929.389139999999</c:v>
                </c:pt>
                <c:pt idx="3979">
                  <c:v>14929.894780000001</c:v>
                </c:pt>
                <c:pt idx="3980">
                  <c:v>14930.383620000001</c:v>
                </c:pt>
                <c:pt idx="3981">
                  <c:v>14930.88926</c:v>
                </c:pt>
                <c:pt idx="3982">
                  <c:v>14931.37811</c:v>
                </c:pt>
                <c:pt idx="3983">
                  <c:v>14931.883750000001</c:v>
                </c:pt>
                <c:pt idx="3984">
                  <c:v>14932.372590000001</c:v>
                </c:pt>
                <c:pt idx="3985">
                  <c:v>14932.87823</c:v>
                </c:pt>
                <c:pt idx="3986">
                  <c:v>14933.36708</c:v>
                </c:pt>
                <c:pt idx="3987">
                  <c:v>14933.872719999999</c:v>
                </c:pt>
                <c:pt idx="3988">
                  <c:v>14934.361559999999</c:v>
                </c:pt>
                <c:pt idx="3989">
                  <c:v>14934.867200000001</c:v>
                </c:pt>
                <c:pt idx="3990">
                  <c:v>14935.3442</c:v>
                </c:pt>
                <c:pt idx="3991">
                  <c:v>14935.86168</c:v>
                </c:pt>
                <c:pt idx="3992">
                  <c:v>14936.338680000001</c:v>
                </c:pt>
                <c:pt idx="3993">
                  <c:v>14936.856169999999</c:v>
                </c:pt>
                <c:pt idx="3994">
                  <c:v>14937.33317</c:v>
                </c:pt>
                <c:pt idx="3995">
                  <c:v>14937.82201</c:v>
                </c:pt>
                <c:pt idx="3996">
                  <c:v>14938.327649999999</c:v>
                </c:pt>
                <c:pt idx="3997">
                  <c:v>14938.816489999999</c:v>
                </c:pt>
                <c:pt idx="3998">
                  <c:v>14939.32213</c:v>
                </c:pt>
                <c:pt idx="3999">
                  <c:v>14939.81098</c:v>
                </c:pt>
                <c:pt idx="4000">
                  <c:v>14940.31662</c:v>
                </c:pt>
                <c:pt idx="4001">
                  <c:v>14940.80546</c:v>
                </c:pt>
                <c:pt idx="4002">
                  <c:v>14941.311100000001</c:v>
                </c:pt>
                <c:pt idx="4003">
                  <c:v>14941.799950000001</c:v>
                </c:pt>
                <c:pt idx="4004">
                  <c:v>14942.30559</c:v>
                </c:pt>
                <c:pt idx="4005">
                  <c:v>14942.79443</c:v>
                </c:pt>
                <c:pt idx="4006">
                  <c:v>14943.300069999999</c:v>
                </c:pt>
                <c:pt idx="4007">
                  <c:v>14943.77707</c:v>
                </c:pt>
                <c:pt idx="4008">
                  <c:v>14944.294550000001</c:v>
                </c:pt>
                <c:pt idx="4009">
                  <c:v>14944.771549999999</c:v>
                </c:pt>
                <c:pt idx="4010">
                  <c:v>14945.28904</c:v>
                </c:pt>
                <c:pt idx="4011">
                  <c:v>14945.766030000001</c:v>
                </c:pt>
                <c:pt idx="4012">
                  <c:v>14946.283520000001</c:v>
                </c:pt>
                <c:pt idx="4013">
                  <c:v>14946.76052</c:v>
                </c:pt>
                <c:pt idx="4014">
                  <c:v>14947.278</c:v>
                </c:pt>
                <c:pt idx="4015">
                  <c:v>14947.754999999999</c:v>
                </c:pt>
                <c:pt idx="4016">
                  <c:v>14948.272489999999</c:v>
                </c:pt>
                <c:pt idx="4017">
                  <c:v>14948.74949</c:v>
                </c:pt>
                <c:pt idx="4018">
                  <c:v>14949.266970000001</c:v>
                </c:pt>
                <c:pt idx="4019">
                  <c:v>14949.74397</c:v>
                </c:pt>
                <c:pt idx="4020">
                  <c:v>14950.232819999999</c:v>
                </c:pt>
                <c:pt idx="4021">
                  <c:v>14950.738450000001</c:v>
                </c:pt>
                <c:pt idx="4022">
                  <c:v>14951.21545</c:v>
                </c:pt>
                <c:pt idx="4023">
                  <c:v>14951.73294</c:v>
                </c:pt>
                <c:pt idx="4024">
                  <c:v>14952.209940000001</c:v>
                </c:pt>
                <c:pt idx="4025">
                  <c:v>14952.727419999999</c:v>
                </c:pt>
                <c:pt idx="4026">
                  <c:v>14953.20442</c:v>
                </c:pt>
                <c:pt idx="4027">
                  <c:v>14953.72191</c:v>
                </c:pt>
                <c:pt idx="4028">
                  <c:v>14954.198899999999</c:v>
                </c:pt>
                <c:pt idx="4029">
                  <c:v>14954.71639</c:v>
                </c:pt>
                <c:pt idx="4030">
                  <c:v>14955.19339</c:v>
                </c:pt>
                <c:pt idx="4031">
                  <c:v>14955.710870000001</c:v>
                </c:pt>
                <c:pt idx="4032">
                  <c:v>14956.18787</c:v>
                </c:pt>
                <c:pt idx="4033">
                  <c:v>14956.70536</c:v>
                </c:pt>
                <c:pt idx="4034">
                  <c:v>14957.182349999999</c:v>
                </c:pt>
                <c:pt idx="4035">
                  <c:v>14957.699839999999</c:v>
                </c:pt>
                <c:pt idx="4036">
                  <c:v>14958.17684</c:v>
                </c:pt>
                <c:pt idx="4037">
                  <c:v>14958.694320000001</c:v>
                </c:pt>
                <c:pt idx="4038">
                  <c:v>14959.171319999999</c:v>
                </c:pt>
                <c:pt idx="4039">
                  <c:v>14959.676960000001</c:v>
                </c:pt>
                <c:pt idx="4040">
                  <c:v>14960.16581</c:v>
                </c:pt>
                <c:pt idx="4041">
                  <c:v>14960.67144</c:v>
                </c:pt>
                <c:pt idx="4042">
                  <c:v>14961.16029</c:v>
                </c:pt>
                <c:pt idx="4043">
                  <c:v>14961.665929999999</c:v>
                </c:pt>
                <c:pt idx="4044">
                  <c:v>14962.154769999999</c:v>
                </c:pt>
                <c:pt idx="4045">
                  <c:v>14962.63177</c:v>
                </c:pt>
                <c:pt idx="4046">
                  <c:v>14963.14926</c:v>
                </c:pt>
                <c:pt idx="4047">
                  <c:v>14963.626259999999</c:v>
                </c:pt>
                <c:pt idx="4048">
                  <c:v>14964.14374</c:v>
                </c:pt>
                <c:pt idx="4049">
                  <c:v>14964.62074</c:v>
                </c:pt>
                <c:pt idx="4050">
                  <c:v>14965.13823</c:v>
                </c:pt>
                <c:pt idx="4051">
                  <c:v>14965.61522</c:v>
                </c:pt>
                <c:pt idx="4052">
                  <c:v>14966.13271</c:v>
                </c:pt>
                <c:pt idx="4053">
                  <c:v>14966.609710000001</c:v>
                </c:pt>
                <c:pt idx="4054">
                  <c:v>14967.11534</c:v>
                </c:pt>
                <c:pt idx="4055">
                  <c:v>14967.60419</c:v>
                </c:pt>
                <c:pt idx="4056">
                  <c:v>14968.109829999999</c:v>
                </c:pt>
                <c:pt idx="4057">
                  <c:v>14968.598669999999</c:v>
                </c:pt>
                <c:pt idx="4058">
                  <c:v>14969.104310000001</c:v>
                </c:pt>
                <c:pt idx="4059">
                  <c:v>14969.59316</c:v>
                </c:pt>
                <c:pt idx="4060">
                  <c:v>14970.0988</c:v>
                </c:pt>
                <c:pt idx="4061">
                  <c:v>14970.58764</c:v>
                </c:pt>
                <c:pt idx="4062">
                  <c:v>14971.093279999999</c:v>
                </c:pt>
                <c:pt idx="4063">
                  <c:v>14971.582130000001</c:v>
                </c:pt>
                <c:pt idx="4064">
                  <c:v>14972.08776</c:v>
                </c:pt>
                <c:pt idx="4065">
                  <c:v>14972.57661</c:v>
                </c:pt>
                <c:pt idx="4066">
                  <c:v>14973.082249999999</c:v>
                </c:pt>
                <c:pt idx="4067">
                  <c:v>14973.571089999999</c:v>
                </c:pt>
                <c:pt idx="4068">
                  <c:v>14974.04809</c:v>
                </c:pt>
                <c:pt idx="4069">
                  <c:v>14974.56558</c:v>
                </c:pt>
                <c:pt idx="4070">
                  <c:v>14975.04257</c:v>
                </c:pt>
                <c:pt idx="4071">
                  <c:v>14975.548210000001</c:v>
                </c:pt>
                <c:pt idx="4072">
                  <c:v>14976.037060000001</c:v>
                </c:pt>
                <c:pt idx="4073">
                  <c:v>14976.5427</c:v>
                </c:pt>
                <c:pt idx="4074">
                  <c:v>14977.03154</c:v>
                </c:pt>
                <c:pt idx="4075">
                  <c:v>14977.537179999999</c:v>
                </c:pt>
                <c:pt idx="4076">
                  <c:v>14978.026019999999</c:v>
                </c:pt>
                <c:pt idx="4077">
                  <c:v>14978.531660000001</c:v>
                </c:pt>
                <c:pt idx="4078">
                  <c:v>14979.02051</c:v>
                </c:pt>
                <c:pt idx="4079">
                  <c:v>14979.52615</c:v>
                </c:pt>
                <c:pt idx="4080">
                  <c:v>14980.01499</c:v>
                </c:pt>
                <c:pt idx="4081">
                  <c:v>14980.520630000001</c:v>
                </c:pt>
                <c:pt idx="4082">
                  <c:v>14981.009480000001</c:v>
                </c:pt>
                <c:pt idx="4083">
                  <c:v>14981.51511</c:v>
                </c:pt>
                <c:pt idx="4084">
                  <c:v>14982.00396</c:v>
                </c:pt>
                <c:pt idx="4085">
                  <c:v>14982.509599999999</c:v>
                </c:pt>
                <c:pt idx="4086">
                  <c:v>14982.98659</c:v>
                </c:pt>
                <c:pt idx="4087">
                  <c:v>14983.504080000001</c:v>
                </c:pt>
                <c:pt idx="4088">
                  <c:v>14983.98108</c:v>
                </c:pt>
                <c:pt idx="4089">
                  <c:v>14984.49856</c:v>
                </c:pt>
                <c:pt idx="4090">
                  <c:v>14984.975560000001</c:v>
                </c:pt>
                <c:pt idx="4091">
                  <c:v>14985.493049999999</c:v>
                </c:pt>
                <c:pt idx="4092">
                  <c:v>14985.97005</c:v>
                </c:pt>
                <c:pt idx="4093">
                  <c:v>14986.45889</c:v>
                </c:pt>
                <c:pt idx="4094">
                  <c:v>14986.964529999999</c:v>
                </c:pt>
                <c:pt idx="4095">
                  <c:v>14987.453369999999</c:v>
                </c:pt>
                <c:pt idx="4096">
                  <c:v>14987.95901</c:v>
                </c:pt>
                <c:pt idx="4097">
                  <c:v>14988.44786</c:v>
                </c:pt>
                <c:pt idx="4098">
                  <c:v>14988.9535</c:v>
                </c:pt>
                <c:pt idx="4099">
                  <c:v>14989.44234</c:v>
                </c:pt>
                <c:pt idx="4100">
                  <c:v>14989.947980000001</c:v>
                </c:pt>
                <c:pt idx="4101">
                  <c:v>14990.436820000001</c:v>
                </c:pt>
                <c:pt idx="4102">
                  <c:v>14990.94246</c:v>
                </c:pt>
                <c:pt idx="4103">
                  <c:v>14991.419459999999</c:v>
                </c:pt>
                <c:pt idx="4104">
                  <c:v>14991.936949999999</c:v>
                </c:pt>
                <c:pt idx="4105">
                  <c:v>14992.41394</c:v>
                </c:pt>
                <c:pt idx="4106">
                  <c:v>14992.931430000001</c:v>
                </c:pt>
                <c:pt idx="4107">
                  <c:v>14993.408429999999</c:v>
                </c:pt>
                <c:pt idx="4108">
                  <c:v>14993.92591</c:v>
                </c:pt>
                <c:pt idx="4109">
                  <c:v>14994.402910000001</c:v>
                </c:pt>
                <c:pt idx="4110">
                  <c:v>14994.920400000001</c:v>
                </c:pt>
                <c:pt idx="4111">
                  <c:v>14995.39739</c:v>
                </c:pt>
                <c:pt idx="4112">
                  <c:v>14995.91488</c:v>
                </c:pt>
                <c:pt idx="4113">
                  <c:v>14996.391879999999</c:v>
                </c:pt>
                <c:pt idx="4114">
                  <c:v>14996.90936</c:v>
                </c:pt>
                <c:pt idx="4115">
                  <c:v>14997.38636</c:v>
                </c:pt>
                <c:pt idx="4116">
                  <c:v>14997.903850000001</c:v>
                </c:pt>
                <c:pt idx="4117">
                  <c:v>14998.38084</c:v>
                </c:pt>
                <c:pt idx="4118">
                  <c:v>14998.857840000001</c:v>
                </c:pt>
                <c:pt idx="4119">
                  <c:v>14999.375330000001</c:v>
                </c:pt>
                <c:pt idx="4120">
                  <c:v>14999.85233</c:v>
                </c:pt>
                <c:pt idx="4121">
                  <c:v>15000.36981</c:v>
                </c:pt>
                <c:pt idx="4122">
                  <c:v>15000.846809999999</c:v>
                </c:pt>
                <c:pt idx="4123">
                  <c:v>15001.364299999999</c:v>
                </c:pt>
                <c:pt idx="4124">
                  <c:v>15001.84129</c:v>
                </c:pt>
                <c:pt idx="4125">
                  <c:v>15002.35878</c:v>
                </c:pt>
                <c:pt idx="4126">
                  <c:v>15002.835779999999</c:v>
                </c:pt>
                <c:pt idx="4127">
                  <c:v>15003.35326</c:v>
                </c:pt>
                <c:pt idx="4128">
                  <c:v>15003.830260000001</c:v>
                </c:pt>
                <c:pt idx="4129">
                  <c:v>15004.347750000001</c:v>
                </c:pt>
                <c:pt idx="4130">
                  <c:v>15004.82474</c:v>
                </c:pt>
                <c:pt idx="4131">
                  <c:v>15005.34223</c:v>
                </c:pt>
                <c:pt idx="4132">
                  <c:v>15005.819229999999</c:v>
                </c:pt>
                <c:pt idx="4133">
                  <c:v>15006.324860000001</c:v>
                </c:pt>
                <c:pt idx="4134">
                  <c:v>15006.81371</c:v>
                </c:pt>
                <c:pt idx="4135">
                  <c:v>15007.290709999999</c:v>
                </c:pt>
                <c:pt idx="4136">
                  <c:v>15007.80819</c:v>
                </c:pt>
                <c:pt idx="4137">
                  <c:v>15008.285190000001</c:v>
                </c:pt>
                <c:pt idx="4138">
                  <c:v>15008.802680000001</c:v>
                </c:pt>
                <c:pt idx="4139">
                  <c:v>15009.27967</c:v>
                </c:pt>
                <c:pt idx="4140">
                  <c:v>15009.79716</c:v>
                </c:pt>
                <c:pt idx="4141">
                  <c:v>15010.274160000001</c:v>
                </c:pt>
                <c:pt idx="4142">
                  <c:v>15010.779790000001</c:v>
                </c:pt>
                <c:pt idx="4143">
                  <c:v>15011.26864</c:v>
                </c:pt>
                <c:pt idx="4144">
                  <c:v>15011.745639999999</c:v>
                </c:pt>
                <c:pt idx="4145">
                  <c:v>15012.26312</c:v>
                </c:pt>
                <c:pt idx="4146">
                  <c:v>15012.74012</c:v>
                </c:pt>
                <c:pt idx="4147">
                  <c:v>15013.257610000001</c:v>
                </c:pt>
                <c:pt idx="4148">
                  <c:v>15013.7346</c:v>
                </c:pt>
                <c:pt idx="4149">
                  <c:v>15014.240239999999</c:v>
                </c:pt>
                <c:pt idx="4150">
                  <c:v>15014.729090000001</c:v>
                </c:pt>
                <c:pt idx="4151">
                  <c:v>15015.20609</c:v>
                </c:pt>
                <c:pt idx="4152">
                  <c:v>15015.72357</c:v>
                </c:pt>
                <c:pt idx="4153">
                  <c:v>15016.200570000001</c:v>
                </c:pt>
                <c:pt idx="4154">
                  <c:v>15016.718049999999</c:v>
                </c:pt>
                <c:pt idx="4155">
                  <c:v>15017.19505</c:v>
                </c:pt>
                <c:pt idx="4156">
                  <c:v>15017.71254</c:v>
                </c:pt>
                <c:pt idx="4157">
                  <c:v>15018.18953</c:v>
                </c:pt>
                <c:pt idx="4158">
                  <c:v>15018.695170000001</c:v>
                </c:pt>
                <c:pt idx="4159">
                  <c:v>15019.184020000001</c:v>
                </c:pt>
                <c:pt idx="4160">
                  <c:v>15019.66102</c:v>
                </c:pt>
                <c:pt idx="4161">
                  <c:v>15020.1785</c:v>
                </c:pt>
                <c:pt idx="4162">
                  <c:v>15020.655500000001</c:v>
                </c:pt>
                <c:pt idx="4163">
                  <c:v>15021.172979999999</c:v>
                </c:pt>
                <c:pt idx="4164">
                  <c:v>15021.64998</c:v>
                </c:pt>
                <c:pt idx="4165">
                  <c:v>15022.15562</c:v>
                </c:pt>
                <c:pt idx="4166">
                  <c:v>15022.644469999999</c:v>
                </c:pt>
                <c:pt idx="4167">
                  <c:v>15023.12146</c:v>
                </c:pt>
                <c:pt idx="4168">
                  <c:v>15023.63895</c:v>
                </c:pt>
                <c:pt idx="4169">
                  <c:v>15024.115949999999</c:v>
                </c:pt>
                <c:pt idx="4170">
                  <c:v>15024.63343</c:v>
                </c:pt>
                <c:pt idx="4171">
                  <c:v>15025.110430000001</c:v>
                </c:pt>
                <c:pt idx="4172">
                  <c:v>15025.627909999999</c:v>
                </c:pt>
                <c:pt idx="4173">
                  <c:v>15026.10491</c:v>
                </c:pt>
                <c:pt idx="4174">
                  <c:v>15026.610549999999</c:v>
                </c:pt>
                <c:pt idx="4175">
                  <c:v>15027.099399999999</c:v>
                </c:pt>
                <c:pt idx="4176">
                  <c:v>15027.57639</c:v>
                </c:pt>
                <c:pt idx="4177">
                  <c:v>15028.09388</c:v>
                </c:pt>
                <c:pt idx="4178">
                  <c:v>15028.570879999999</c:v>
                </c:pt>
                <c:pt idx="4179">
                  <c:v>15029.08836</c:v>
                </c:pt>
                <c:pt idx="4180">
                  <c:v>15029.565360000001</c:v>
                </c:pt>
                <c:pt idx="4181">
                  <c:v>15030.071</c:v>
                </c:pt>
                <c:pt idx="4182">
                  <c:v>15030.55984</c:v>
                </c:pt>
                <c:pt idx="4183">
                  <c:v>15031.036840000001</c:v>
                </c:pt>
                <c:pt idx="4184">
                  <c:v>15031.554330000001</c:v>
                </c:pt>
                <c:pt idx="4185">
                  <c:v>15032.03132</c:v>
                </c:pt>
                <c:pt idx="4186">
                  <c:v>15032.54881</c:v>
                </c:pt>
                <c:pt idx="4187">
                  <c:v>15033.025809999999</c:v>
                </c:pt>
                <c:pt idx="4188">
                  <c:v>15033.54329</c:v>
                </c:pt>
                <c:pt idx="4189">
                  <c:v>15034.02029</c:v>
                </c:pt>
                <c:pt idx="4190">
                  <c:v>15034.52593</c:v>
                </c:pt>
                <c:pt idx="4191">
                  <c:v>15035.01477</c:v>
                </c:pt>
                <c:pt idx="4192">
                  <c:v>15035.491770000001</c:v>
                </c:pt>
                <c:pt idx="4193">
                  <c:v>15036.009260000001</c:v>
                </c:pt>
                <c:pt idx="4194">
                  <c:v>15036.48625</c:v>
                </c:pt>
                <c:pt idx="4195">
                  <c:v>15037.00374</c:v>
                </c:pt>
                <c:pt idx="4196">
                  <c:v>15037.480740000001</c:v>
                </c:pt>
                <c:pt idx="4197">
                  <c:v>15037.986370000001</c:v>
                </c:pt>
                <c:pt idx="4198">
                  <c:v>15038.47522</c:v>
                </c:pt>
                <c:pt idx="4199">
                  <c:v>15038.952219999999</c:v>
                </c:pt>
                <c:pt idx="4200">
                  <c:v>15039.4697</c:v>
                </c:pt>
                <c:pt idx="4201">
                  <c:v>15039.9467</c:v>
                </c:pt>
                <c:pt idx="4202">
                  <c:v>15040.464180000001</c:v>
                </c:pt>
                <c:pt idx="4203">
                  <c:v>15040.94118</c:v>
                </c:pt>
                <c:pt idx="4204">
                  <c:v>15041.45867</c:v>
                </c:pt>
                <c:pt idx="4205">
                  <c:v>15041.935670000001</c:v>
                </c:pt>
                <c:pt idx="4206">
                  <c:v>15042.4413</c:v>
                </c:pt>
                <c:pt idx="4207">
                  <c:v>15042.93015</c:v>
                </c:pt>
                <c:pt idx="4208">
                  <c:v>15043.407149999999</c:v>
                </c:pt>
                <c:pt idx="4209">
                  <c:v>15043.92463</c:v>
                </c:pt>
                <c:pt idx="4210">
                  <c:v>15044.40163</c:v>
                </c:pt>
                <c:pt idx="4211">
                  <c:v>15044.919110000001</c:v>
                </c:pt>
                <c:pt idx="4212">
                  <c:v>15045.39611</c:v>
                </c:pt>
                <c:pt idx="4213">
                  <c:v>15045.9136</c:v>
                </c:pt>
                <c:pt idx="4214">
                  <c:v>15046.390590000001</c:v>
                </c:pt>
                <c:pt idx="4215">
                  <c:v>15046.86759</c:v>
                </c:pt>
                <c:pt idx="4216">
                  <c:v>15047.38508</c:v>
                </c:pt>
                <c:pt idx="4217">
                  <c:v>15047.862069999999</c:v>
                </c:pt>
                <c:pt idx="4218">
                  <c:v>15048.379559999999</c:v>
                </c:pt>
                <c:pt idx="4219">
                  <c:v>15048.85656</c:v>
                </c:pt>
                <c:pt idx="4220">
                  <c:v>15049.374040000001</c:v>
                </c:pt>
                <c:pt idx="4221">
                  <c:v>15049.85104</c:v>
                </c:pt>
                <c:pt idx="4222">
                  <c:v>15050.356680000001</c:v>
                </c:pt>
                <c:pt idx="4223">
                  <c:v>15050.845520000001</c:v>
                </c:pt>
                <c:pt idx="4224">
                  <c:v>15051.32252</c:v>
                </c:pt>
                <c:pt idx="4225">
                  <c:v>15051.84001</c:v>
                </c:pt>
                <c:pt idx="4226">
                  <c:v>15052.316999999999</c:v>
                </c:pt>
                <c:pt idx="4227">
                  <c:v>15052.834489999999</c:v>
                </c:pt>
                <c:pt idx="4228">
                  <c:v>15053.31149</c:v>
                </c:pt>
                <c:pt idx="4229">
                  <c:v>15053.82897</c:v>
                </c:pt>
                <c:pt idx="4230">
                  <c:v>15054.305969999999</c:v>
                </c:pt>
                <c:pt idx="4231">
                  <c:v>15054.78297</c:v>
                </c:pt>
                <c:pt idx="4232">
                  <c:v>15055.300450000001</c:v>
                </c:pt>
                <c:pt idx="4233">
                  <c:v>15055.77745</c:v>
                </c:pt>
                <c:pt idx="4234">
                  <c:v>15056.29494</c:v>
                </c:pt>
                <c:pt idx="4235">
                  <c:v>15056.771930000001</c:v>
                </c:pt>
                <c:pt idx="4236">
                  <c:v>15057.289419999999</c:v>
                </c:pt>
                <c:pt idx="4237">
                  <c:v>15057.76642</c:v>
                </c:pt>
                <c:pt idx="4238">
                  <c:v>15058.27205</c:v>
                </c:pt>
                <c:pt idx="4239">
                  <c:v>15058.760899999999</c:v>
                </c:pt>
                <c:pt idx="4240">
                  <c:v>15059.2379</c:v>
                </c:pt>
                <c:pt idx="4241">
                  <c:v>15059.755380000001</c:v>
                </c:pt>
                <c:pt idx="4242">
                  <c:v>15060.232379999999</c:v>
                </c:pt>
                <c:pt idx="4243">
                  <c:v>15060.74986</c:v>
                </c:pt>
                <c:pt idx="4244">
                  <c:v>15061.226860000001</c:v>
                </c:pt>
                <c:pt idx="4245">
                  <c:v>15061.744350000001</c:v>
                </c:pt>
                <c:pt idx="4246">
                  <c:v>15062.22134</c:v>
                </c:pt>
                <c:pt idx="4247">
                  <c:v>15062.698340000001</c:v>
                </c:pt>
                <c:pt idx="4248">
                  <c:v>15063.215829999999</c:v>
                </c:pt>
                <c:pt idx="4249">
                  <c:v>15063.69282</c:v>
                </c:pt>
                <c:pt idx="4250">
                  <c:v>15064.21031</c:v>
                </c:pt>
                <c:pt idx="4251">
                  <c:v>15064.687309999999</c:v>
                </c:pt>
                <c:pt idx="4252">
                  <c:v>15065.20479</c:v>
                </c:pt>
                <c:pt idx="4253">
                  <c:v>15065.681790000001</c:v>
                </c:pt>
                <c:pt idx="4254">
                  <c:v>15066.18743</c:v>
                </c:pt>
                <c:pt idx="4255">
                  <c:v>15066.67627</c:v>
                </c:pt>
                <c:pt idx="4256">
                  <c:v>15067.153270000001</c:v>
                </c:pt>
                <c:pt idx="4257">
                  <c:v>15067.670760000001</c:v>
                </c:pt>
                <c:pt idx="4258">
                  <c:v>15068.14775</c:v>
                </c:pt>
                <c:pt idx="4259">
                  <c:v>15068.66524</c:v>
                </c:pt>
                <c:pt idx="4260">
                  <c:v>15069.142239999999</c:v>
                </c:pt>
                <c:pt idx="4261">
                  <c:v>15069.65972</c:v>
                </c:pt>
                <c:pt idx="4262">
                  <c:v>15070.13672</c:v>
                </c:pt>
                <c:pt idx="4263">
                  <c:v>15070.613719999999</c:v>
                </c:pt>
                <c:pt idx="4264">
                  <c:v>15071.1312</c:v>
                </c:pt>
                <c:pt idx="4265">
                  <c:v>15071.608200000001</c:v>
                </c:pt>
                <c:pt idx="4266">
                  <c:v>15072.125679999999</c:v>
                </c:pt>
                <c:pt idx="4267">
                  <c:v>15072.60268</c:v>
                </c:pt>
                <c:pt idx="4268">
                  <c:v>15073.12017</c:v>
                </c:pt>
                <c:pt idx="4269">
                  <c:v>15073.597159999999</c:v>
                </c:pt>
                <c:pt idx="4270">
                  <c:v>15074.07416</c:v>
                </c:pt>
                <c:pt idx="4271">
                  <c:v>15074.59165</c:v>
                </c:pt>
                <c:pt idx="4272">
                  <c:v>15075.06864</c:v>
                </c:pt>
                <c:pt idx="4273">
                  <c:v>15075.58613</c:v>
                </c:pt>
                <c:pt idx="4274">
                  <c:v>15076.06313</c:v>
                </c:pt>
                <c:pt idx="4275">
                  <c:v>15076.580610000001</c:v>
                </c:pt>
                <c:pt idx="4276">
                  <c:v>15077.05761</c:v>
                </c:pt>
                <c:pt idx="4277">
                  <c:v>15077.57509</c:v>
                </c:pt>
                <c:pt idx="4278">
                  <c:v>15078.052089999999</c:v>
                </c:pt>
                <c:pt idx="4279">
                  <c:v>15078.52909</c:v>
                </c:pt>
                <c:pt idx="4280">
                  <c:v>15079.04657</c:v>
                </c:pt>
                <c:pt idx="4281">
                  <c:v>15079.523569999999</c:v>
                </c:pt>
                <c:pt idx="4282">
                  <c:v>15080.04106</c:v>
                </c:pt>
                <c:pt idx="4283">
                  <c:v>15080.518050000001</c:v>
                </c:pt>
                <c:pt idx="4284">
                  <c:v>15081.035540000001</c:v>
                </c:pt>
                <c:pt idx="4285">
                  <c:v>15081.51254</c:v>
                </c:pt>
                <c:pt idx="4286">
                  <c:v>15081.989530000001</c:v>
                </c:pt>
                <c:pt idx="4287">
                  <c:v>15082.507019999999</c:v>
                </c:pt>
                <c:pt idx="4288">
                  <c:v>15082.98402</c:v>
                </c:pt>
                <c:pt idx="4289">
                  <c:v>15083.5015</c:v>
                </c:pt>
                <c:pt idx="4290">
                  <c:v>15083.978499999999</c:v>
                </c:pt>
                <c:pt idx="4291">
                  <c:v>15084.495989999999</c:v>
                </c:pt>
                <c:pt idx="4292">
                  <c:v>15084.97298</c:v>
                </c:pt>
                <c:pt idx="4293">
                  <c:v>15085.490470000001</c:v>
                </c:pt>
                <c:pt idx="4294">
                  <c:v>15085.96747</c:v>
                </c:pt>
                <c:pt idx="4295">
                  <c:v>15086.444460000001</c:v>
                </c:pt>
                <c:pt idx="4296">
                  <c:v>15086.961950000001</c:v>
                </c:pt>
                <c:pt idx="4297">
                  <c:v>15087.43894</c:v>
                </c:pt>
                <c:pt idx="4298">
                  <c:v>15087.95643</c:v>
                </c:pt>
                <c:pt idx="4299">
                  <c:v>15088.433429999999</c:v>
                </c:pt>
                <c:pt idx="4300">
                  <c:v>15088.95091</c:v>
                </c:pt>
                <c:pt idx="4301">
                  <c:v>15089.42791</c:v>
                </c:pt>
                <c:pt idx="4302">
                  <c:v>15089.904909999999</c:v>
                </c:pt>
                <c:pt idx="4303">
                  <c:v>15090.42239</c:v>
                </c:pt>
                <c:pt idx="4304">
                  <c:v>15090.89939</c:v>
                </c:pt>
                <c:pt idx="4305">
                  <c:v>15091.416880000001</c:v>
                </c:pt>
                <c:pt idx="4306">
                  <c:v>15091.89387</c:v>
                </c:pt>
                <c:pt idx="4307">
                  <c:v>15092.41136</c:v>
                </c:pt>
                <c:pt idx="4308">
                  <c:v>15092.888349999999</c:v>
                </c:pt>
                <c:pt idx="4309">
                  <c:v>15093.405839999999</c:v>
                </c:pt>
                <c:pt idx="4310">
                  <c:v>15093.88284</c:v>
                </c:pt>
                <c:pt idx="4311">
                  <c:v>15094.359829999999</c:v>
                </c:pt>
                <c:pt idx="4312">
                  <c:v>15094.87732</c:v>
                </c:pt>
                <c:pt idx="4313">
                  <c:v>15095.35432</c:v>
                </c:pt>
                <c:pt idx="4314">
                  <c:v>15095.871800000001</c:v>
                </c:pt>
                <c:pt idx="4315">
                  <c:v>15096.3488</c:v>
                </c:pt>
                <c:pt idx="4316">
                  <c:v>15096.86628</c:v>
                </c:pt>
                <c:pt idx="4317">
                  <c:v>15097.343279999999</c:v>
                </c:pt>
                <c:pt idx="4318">
                  <c:v>15097.82028</c:v>
                </c:pt>
                <c:pt idx="4319">
                  <c:v>15098.33776</c:v>
                </c:pt>
                <c:pt idx="4320">
                  <c:v>15098.814759999999</c:v>
                </c:pt>
                <c:pt idx="4321">
                  <c:v>15099.332249999999</c:v>
                </c:pt>
                <c:pt idx="4322">
                  <c:v>15099.809240000001</c:v>
                </c:pt>
                <c:pt idx="4323">
                  <c:v>15100.326730000001</c:v>
                </c:pt>
                <c:pt idx="4324">
                  <c:v>15100.80373</c:v>
                </c:pt>
                <c:pt idx="4325">
                  <c:v>15101.32121</c:v>
                </c:pt>
                <c:pt idx="4326">
                  <c:v>15101.798210000001</c:v>
                </c:pt>
                <c:pt idx="4327">
                  <c:v>15102.27521</c:v>
                </c:pt>
                <c:pt idx="4328">
                  <c:v>15102.79269</c:v>
                </c:pt>
                <c:pt idx="4329">
                  <c:v>15103.269689999999</c:v>
                </c:pt>
                <c:pt idx="4330">
                  <c:v>15103.78717</c:v>
                </c:pt>
                <c:pt idx="4331">
                  <c:v>15104.26417</c:v>
                </c:pt>
                <c:pt idx="4332">
                  <c:v>15104.781660000001</c:v>
                </c:pt>
                <c:pt idx="4333">
                  <c:v>15105.25865</c:v>
                </c:pt>
                <c:pt idx="4334">
                  <c:v>15105.735650000001</c:v>
                </c:pt>
                <c:pt idx="4335">
                  <c:v>15106.253140000001</c:v>
                </c:pt>
                <c:pt idx="4336">
                  <c:v>15106.73013</c:v>
                </c:pt>
                <c:pt idx="4337">
                  <c:v>15107.24762</c:v>
                </c:pt>
                <c:pt idx="4338">
                  <c:v>15107.724620000001</c:v>
                </c:pt>
                <c:pt idx="4339">
                  <c:v>15108.242099999999</c:v>
                </c:pt>
                <c:pt idx="4340">
                  <c:v>15108.7191</c:v>
                </c:pt>
                <c:pt idx="4341">
                  <c:v>15109.236580000001</c:v>
                </c:pt>
                <c:pt idx="4342">
                  <c:v>15109.71358</c:v>
                </c:pt>
                <c:pt idx="4343">
                  <c:v>15110.19058</c:v>
                </c:pt>
                <c:pt idx="4344">
                  <c:v>15110.708060000001</c:v>
                </c:pt>
                <c:pt idx="4345">
                  <c:v>15111.18506</c:v>
                </c:pt>
                <c:pt idx="4346">
                  <c:v>15111.70255</c:v>
                </c:pt>
                <c:pt idx="4347">
                  <c:v>15112.179539999999</c:v>
                </c:pt>
                <c:pt idx="4348">
                  <c:v>15112.697029999999</c:v>
                </c:pt>
                <c:pt idx="4349">
                  <c:v>15113.17402</c:v>
                </c:pt>
                <c:pt idx="4350">
                  <c:v>15113.651019999999</c:v>
                </c:pt>
                <c:pt idx="4351">
                  <c:v>15114.16851</c:v>
                </c:pt>
                <c:pt idx="4352">
                  <c:v>15114.645500000001</c:v>
                </c:pt>
                <c:pt idx="4353">
                  <c:v>15115.162990000001</c:v>
                </c:pt>
                <c:pt idx="4354">
                  <c:v>15115.63999</c:v>
                </c:pt>
                <c:pt idx="4355">
                  <c:v>15116.15747</c:v>
                </c:pt>
                <c:pt idx="4356">
                  <c:v>15116.634470000001</c:v>
                </c:pt>
                <c:pt idx="4357">
                  <c:v>15117.151949999999</c:v>
                </c:pt>
                <c:pt idx="4358">
                  <c:v>15117.62895</c:v>
                </c:pt>
                <c:pt idx="4359">
                  <c:v>15118.105949999999</c:v>
                </c:pt>
                <c:pt idx="4360">
                  <c:v>15118.62343</c:v>
                </c:pt>
                <c:pt idx="4361">
                  <c:v>15119.10043</c:v>
                </c:pt>
                <c:pt idx="4362">
                  <c:v>15119.617920000001</c:v>
                </c:pt>
                <c:pt idx="4363">
                  <c:v>15120.09491</c:v>
                </c:pt>
                <c:pt idx="4364">
                  <c:v>15120.6124</c:v>
                </c:pt>
                <c:pt idx="4365">
                  <c:v>15121.089389999999</c:v>
                </c:pt>
                <c:pt idx="4366">
                  <c:v>15121.56639</c:v>
                </c:pt>
                <c:pt idx="4367">
                  <c:v>15122.08388</c:v>
                </c:pt>
                <c:pt idx="4368">
                  <c:v>15122.560869999999</c:v>
                </c:pt>
                <c:pt idx="4369">
                  <c:v>15123.07836</c:v>
                </c:pt>
                <c:pt idx="4370">
                  <c:v>15123.55536</c:v>
                </c:pt>
                <c:pt idx="4371">
                  <c:v>15124.072840000001</c:v>
                </c:pt>
                <c:pt idx="4372">
                  <c:v>15124.54984</c:v>
                </c:pt>
                <c:pt idx="4373">
                  <c:v>15125.06732</c:v>
                </c:pt>
                <c:pt idx="4374">
                  <c:v>15125.544320000001</c:v>
                </c:pt>
                <c:pt idx="4375">
                  <c:v>15126.02132</c:v>
                </c:pt>
                <c:pt idx="4376">
                  <c:v>15126.5388</c:v>
                </c:pt>
                <c:pt idx="4377">
                  <c:v>15127.015799999999</c:v>
                </c:pt>
                <c:pt idx="4378">
                  <c:v>15127.533289999999</c:v>
                </c:pt>
                <c:pt idx="4379">
                  <c:v>15128.01028</c:v>
                </c:pt>
                <c:pt idx="4380">
                  <c:v>15128.527770000001</c:v>
                </c:pt>
                <c:pt idx="4381">
                  <c:v>15129.00476</c:v>
                </c:pt>
                <c:pt idx="4382">
                  <c:v>15129.481760000001</c:v>
                </c:pt>
                <c:pt idx="4383">
                  <c:v>15129.999250000001</c:v>
                </c:pt>
                <c:pt idx="4384">
                  <c:v>15130.47624</c:v>
                </c:pt>
                <c:pt idx="4385">
                  <c:v>15130.99373</c:v>
                </c:pt>
                <c:pt idx="4386">
                  <c:v>15131.470729999999</c:v>
                </c:pt>
                <c:pt idx="4387">
                  <c:v>15131.98821</c:v>
                </c:pt>
                <c:pt idx="4388">
                  <c:v>15132.46521</c:v>
                </c:pt>
                <c:pt idx="4389">
                  <c:v>15132.982690000001</c:v>
                </c:pt>
                <c:pt idx="4390">
                  <c:v>15133.45969</c:v>
                </c:pt>
                <c:pt idx="4391">
                  <c:v>15133.93669</c:v>
                </c:pt>
                <c:pt idx="4392">
                  <c:v>15134.454170000001</c:v>
                </c:pt>
                <c:pt idx="4393">
                  <c:v>15134.93117</c:v>
                </c:pt>
                <c:pt idx="4394">
                  <c:v>15135.44865</c:v>
                </c:pt>
                <c:pt idx="4395">
                  <c:v>15135.925649999999</c:v>
                </c:pt>
                <c:pt idx="4396">
                  <c:v>15136.443139999999</c:v>
                </c:pt>
                <c:pt idx="4397">
                  <c:v>15136.92013</c:v>
                </c:pt>
                <c:pt idx="4398">
                  <c:v>15137.397129999999</c:v>
                </c:pt>
                <c:pt idx="4399">
                  <c:v>15137.91462</c:v>
                </c:pt>
                <c:pt idx="4400">
                  <c:v>15138.391610000001</c:v>
                </c:pt>
                <c:pt idx="4401">
                  <c:v>15138.909100000001</c:v>
                </c:pt>
                <c:pt idx="4402">
                  <c:v>15139.3861</c:v>
                </c:pt>
                <c:pt idx="4403">
                  <c:v>15139.90358</c:v>
                </c:pt>
                <c:pt idx="4404">
                  <c:v>15140.380579999999</c:v>
                </c:pt>
                <c:pt idx="4405">
                  <c:v>15140.869420000001</c:v>
                </c:pt>
                <c:pt idx="4406">
                  <c:v>15141.37506</c:v>
                </c:pt>
                <c:pt idx="4407">
                  <c:v>15141.852059999999</c:v>
                </c:pt>
                <c:pt idx="4408">
                  <c:v>15142.36954</c:v>
                </c:pt>
                <c:pt idx="4409">
                  <c:v>15142.84654</c:v>
                </c:pt>
                <c:pt idx="4410">
                  <c:v>15143.364020000001</c:v>
                </c:pt>
                <c:pt idx="4411">
                  <c:v>15143.84102</c:v>
                </c:pt>
                <c:pt idx="4412">
                  <c:v>15144.35851</c:v>
                </c:pt>
                <c:pt idx="4413">
                  <c:v>15144.835499999999</c:v>
                </c:pt>
                <c:pt idx="4414">
                  <c:v>15145.3125</c:v>
                </c:pt>
                <c:pt idx="4415">
                  <c:v>15145.82998</c:v>
                </c:pt>
                <c:pt idx="4416">
                  <c:v>15146.306979999999</c:v>
                </c:pt>
                <c:pt idx="4417">
                  <c:v>15146.82447</c:v>
                </c:pt>
                <c:pt idx="4418">
                  <c:v>15147.301460000001</c:v>
                </c:pt>
                <c:pt idx="4419">
                  <c:v>15147.818950000001</c:v>
                </c:pt>
                <c:pt idx="4420">
                  <c:v>15148.29595</c:v>
                </c:pt>
                <c:pt idx="4421">
                  <c:v>15148.78479</c:v>
                </c:pt>
                <c:pt idx="4422">
                  <c:v>15149.290429999999</c:v>
                </c:pt>
                <c:pt idx="4423">
                  <c:v>15149.76742</c:v>
                </c:pt>
                <c:pt idx="4424">
                  <c:v>15150.28491</c:v>
                </c:pt>
                <c:pt idx="4425">
                  <c:v>15150.761909999999</c:v>
                </c:pt>
                <c:pt idx="4426">
                  <c:v>15151.27939</c:v>
                </c:pt>
                <c:pt idx="4427">
                  <c:v>15151.75639</c:v>
                </c:pt>
                <c:pt idx="4428">
                  <c:v>15152.273870000001</c:v>
                </c:pt>
                <c:pt idx="4429">
                  <c:v>15152.75087</c:v>
                </c:pt>
                <c:pt idx="4430">
                  <c:v>15153.227870000001</c:v>
                </c:pt>
                <c:pt idx="4431">
                  <c:v>15153.745349999999</c:v>
                </c:pt>
                <c:pt idx="4432">
                  <c:v>15154.22235</c:v>
                </c:pt>
                <c:pt idx="4433">
                  <c:v>15154.73983</c:v>
                </c:pt>
                <c:pt idx="4434">
                  <c:v>15155.216829999999</c:v>
                </c:pt>
                <c:pt idx="4435">
                  <c:v>15155.73432</c:v>
                </c:pt>
                <c:pt idx="4436">
                  <c:v>15156.211310000001</c:v>
                </c:pt>
                <c:pt idx="4437">
                  <c:v>15156.70016</c:v>
                </c:pt>
                <c:pt idx="4438">
                  <c:v>15157.2058</c:v>
                </c:pt>
                <c:pt idx="4439">
                  <c:v>15157.682790000001</c:v>
                </c:pt>
                <c:pt idx="4440">
                  <c:v>15158.200279999999</c:v>
                </c:pt>
                <c:pt idx="4441">
                  <c:v>15158.67727</c:v>
                </c:pt>
                <c:pt idx="4442">
                  <c:v>15159.19476</c:v>
                </c:pt>
                <c:pt idx="4443">
                  <c:v>15159.671759999999</c:v>
                </c:pt>
                <c:pt idx="4444">
                  <c:v>15160.18924</c:v>
                </c:pt>
                <c:pt idx="4445">
                  <c:v>15160.66624</c:v>
                </c:pt>
                <c:pt idx="4446">
                  <c:v>15161.14323</c:v>
                </c:pt>
                <c:pt idx="4447">
                  <c:v>15161.66072</c:v>
                </c:pt>
                <c:pt idx="4448">
                  <c:v>15162.137720000001</c:v>
                </c:pt>
                <c:pt idx="4449">
                  <c:v>15162.655199999999</c:v>
                </c:pt>
                <c:pt idx="4450">
                  <c:v>15163.1322</c:v>
                </c:pt>
                <c:pt idx="4451">
                  <c:v>15163.64968</c:v>
                </c:pt>
                <c:pt idx="4452">
                  <c:v>15164.126679999999</c:v>
                </c:pt>
                <c:pt idx="4453">
                  <c:v>15164.615529999999</c:v>
                </c:pt>
                <c:pt idx="4454">
                  <c:v>15165.121160000001</c:v>
                </c:pt>
                <c:pt idx="4455">
                  <c:v>15165.59816</c:v>
                </c:pt>
                <c:pt idx="4456">
                  <c:v>15166.11564</c:v>
                </c:pt>
                <c:pt idx="4457">
                  <c:v>15166.592640000001</c:v>
                </c:pt>
                <c:pt idx="4458">
                  <c:v>15167.110129999999</c:v>
                </c:pt>
                <c:pt idx="4459">
                  <c:v>15167.58712</c:v>
                </c:pt>
                <c:pt idx="4460">
                  <c:v>15168.10461</c:v>
                </c:pt>
                <c:pt idx="4461">
                  <c:v>15168.5816</c:v>
                </c:pt>
                <c:pt idx="4462">
                  <c:v>15169.0586</c:v>
                </c:pt>
                <c:pt idx="4463">
                  <c:v>15169.57609</c:v>
                </c:pt>
                <c:pt idx="4464">
                  <c:v>15170.05308</c:v>
                </c:pt>
                <c:pt idx="4465">
                  <c:v>15170.57057</c:v>
                </c:pt>
                <c:pt idx="4466">
                  <c:v>15171.047570000001</c:v>
                </c:pt>
                <c:pt idx="4467">
                  <c:v>15171.565049999999</c:v>
                </c:pt>
                <c:pt idx="4468">
                  <c:v>15172.04205</c:v>
                </c:pt>
                <c:pt idx="4469">
                  <c:v>15172.53089</c:v>
                </c:pt>
                <c:pt idx="4470">
                  <c:v>15173.036529999999</c:v>
                </c:pt>
                <c:pt idx="4471">
                  <c:v>15173.51353</c:v>
                </c:pt>
                <c:pt idx="4472">
                  <c:v>15174.031010000001</c:v>
                </c:pt>
                <c:pt idx="4473">
                  <c:v>15174.50801</c:v>
                </c:pt>
                <c:pt idx="4474">
                  <c:v>15175.02549</c:v>
                </c:pt>
                <c:pt idx="4475">
                  <c:v>15175.502490000001</c:v>
                </c:pt>
                <c:pt idx="4476">
                  <c:v>15176.019969999999</c:v>
                </c:pt>
                <c:pt idx="4477">
                  <c:v>15176.49697</c:v>
                </c:pt>
                <c:pt idx="4478">
                  <c:v>15176.973969999999</c:v>
                </c:pt>
                <c:pt idx="4479">
                  <c:v>15177.49145</c:v>
                </c:pt>
                <c:pt idx="4480">
                  <c:v>15177.96845</c:v>
                </c:pt>
                <c:pt idx="4481">
                  <c:v>15178.485930000001</c:v>
                </c:pt>
                <c:pt idx="4482">
                  <c:v>15178.96293</c:v>
                </c:pt>
                <c:pt idx="4483">
                  <c:v>15179.48042</c:v>
                </c:pt>
                <c:pt idx="4484">
                  <c:v>15179.957410000001</c:v>
                </c:pt>
                <c:pt idx="4485">
                  <c:v>15180.446260000001</c:v>
                </c:pt>
                <c:pt idx="4486">
                  <c:v>15180.95189</c:v>
                </c:pt>
                <c:pt idx="4487">
                  <c:v>15181.428889999999</c:v>
                </c:pt>
                <c:pt idx="4488">
                  <c:v>15181.946379999999</c:v>
                </c:pt>
                <c:pt idx="4489">
                  <c:v>15182.42337</c:v>
                </c:pt>
                <c:pt idx="4490">
                  <c:v>15182.940860000001</c:v>
                </c:pt>
                <c:pt idx="4491">
                  <c:v>15183.41786</c:v>
                </c:pt>
                <c:pt idx="4492">
                  <c:v>15183.93534</c:v>
                </c:pt>
                <c:pt idx="4493">
                  <c:v>15184.412340000001</c:v>
                </c:pt>
                <c:pt idx="4494">
                  <c:v>15184.88933</c:v>
                </c:pt>
                <c:pt idx="4495">
                  <c:v>15185.40682</c:v>
                </c:pt>
                <c:pt idx="4496">
                  <c:v>15185.883819999999</c:v>
                </c:pt>
                <c:pt idx="4497">
                  <c:v>15186.4013</c:v>
                </c:pt>
                <c:pt idx="4498">
                  <c:v>15186.8783</c:v>
                </c:pt>
                <c:pt idx="4499">
                  <c:v>15187.395780000001</c:v>
                </c:pt>
                <c:pt idx="4500">
                  <c:v>15187.87278</c:v>
                </c:pt>
                <c:pt idx="4501">
                  <c:v>15188.36162</c:v>
                </c:pt>
                <c:pt idx="4502">
                  <c:v>15188.867260000001</c:v>
                </c:pt>
                <c:pt idx="4503">
                  <c:v>15189.34426</c:v>
                </c:pt>
                <c:pt idx="4504">
                  <c:v>15189.86174</c:v>
                </c:pt>
                <c:pt idx="4505">
                  <c:v>15190.338739999999</c:v>
                </c:pt>
                <c:pt idx="4506">
                  <c:v>15190.85622</c:v>
                </c:pt>
                <c:pt idx="4507">
                  <c:v>15191.33322</c:v>
                </c:pt>
                <c:pt idx="4508">
                  <c:v>15191.850710000001</c:v>
                </c:pt>
                <c:pt idx="4509">
                  <c:v>15192.3277</c:v>
                </c:pt>
                <c:pt idx="4510">
                  <c:v>15192.804700000001</c:v>
                </c:pt>
                <c:pt idx="4511">
                  <c:v>15193.322179999999</c:v>
                </c:pt>
                <c:pt idx="4512">
                  <c:v>15193.79918</c:v>
                </c:pt>
                <c:pt idx="4513">
                  <c:v>15194.31667</c:v>
                </c:pt>
                <c:pt idx="4514">
                  <c:v>15194.793659999999</c:v>
                </c:pt>
                <c:pt idx="4515">
                  <c:v>15195.31115</c:v>
                </c:pt>
                <c:pt idx="4516">
                  <c:v>15195.788140000001</c:v>
                </c:pt>
                <c:pt idx="4517">
                  <c:v>15196.27699</c:v>
                </c:pt>
                <c:pt idx="4518">
                  <c:v>15196.78262</c:v>
                </c:pt>
                <c:pt idx="4519">
                  <c:v>15197.259620000001</c:v>
                </c:pt>
                <c:pt idx="4520">
                  <c:v>15197.777110000001</c:v>
                </c:pt>
                <c:pt idx="4521">
                  <c:v>15198.2541</c:v>
                </c:pt>
                <c:pt idx="4522">
                  <c:v>15198.77159</c:v>
                </c:pt>
                <c:pt idx="4523">
                  <c:v>15199.248579999999</c:v>
                </c:pt>
                <c:pt idx="4524">
                  <c:v>15199.76607</c:v>
                </c:pt>
                <c:pt idx="4525">
                  <c:v>15200.24307</c:v>
                </c:pt>
                <c:pt idx="4526">
                  <c:v>15200.72006</c:v>
                </c:pt>
                <c:pt idx="4527">
                  <c:v>15201.23755</c:v>
                </c:pt>
                <c:pt idx="4528">
                  <c:v>15201.714540000001</c:v>
                </c:pt>
                <c:pt idx="4529">
                  <c:v>15202.232029999999</c:v>
                </c:pt>
                <c:pt idx="4530">
                  <c:v>15202.70903</c:v>
                </c:pt>
                <c:pt idx="4531">
                  <c:v>15203.22651</c:v>
                </c:pt>
                <c:pt idx="4532">
                  <c:v>15203.703509999999</c:v>
                </c:pt>
                <c:pt idx="4533">
                  <c:v>15204.192349999999</c:v>
                </c:pt>
                <c:pt idx="4534">
                  <c:v>15204.697990000001</c:v>
                </c:pt>
                <c:pt idx="4535">
                  <c:v>15205.17499</c:v>
                </c:pt>
                <c:pt idx="4536">
                  <c:v>15205.69247</c:v>
                </c:pt>
                <c:pt idx="4537">
                  <c:v>15206.169470000001</c:v>
                </c:pt>
                <c:pt idx="4538">
                  <c:v>15206.686949999999</c:v>
                </c:pt>
                <c:pt idx="4539">
                  <c:v>15207.16395</c:v>
                </c:pt>
                <c:pt idx="4540">
                  <c:v>15207.65279</c:v>
                </c:pt>
                <c:pt idx="4541">
                  <c:v>15208.158429999999</c:v>
                </c:pt>
                <c:pt idx="4542">
                  <c:v>15208.63543</c:v>
                </c:pt>
                <c:pt idx="4543">
                  <c:v>15209.152910000001</c:v>
                </c:pt>
                <c:pt idx="4544">
                  <c:v>15209.62991</c:v>
                </c:pt>
                <c:pt idx="4545">
                  <c:v>15210.14739</c:v>
                </c:pt>
                <c:pt idx="4546">
                  <c:v>15210.624390000001</c:v>
                </c:pt>
                <c:pt idx="4547">
                  <c:v>15211.141869999999</c:v>
                </c:pt>
                <c:pt idx="4548">
                  <c:v>15211.61887</c:v>
                </c:pt>
                <c:pt idx="4549">
                  <c:v>15212.10772</c:v>
                </c:pt>
                <c:pt idx="4550">
                  <c:v>15212.61335</c:v>
                </c:pt>
                <c:pt idx="4551">
                  <c:v>15213.09035</c:v>
                </c:pt>
                <c:pt idx="4552">
                  <c:v>15213.607830000001</c:v>
                </c:pt>
                <c:pt idx="4553">
                  <c:v>15214.08483</c:v>
                </c:pt>
                <c:pt idx="4554">
                  <c:v>15214.60232</c:v>
                </c:pt>
                <c:pt idx="4555">
                  <c:v>15215.079309999999</c:v>
                </c:pt>
                <c:pt idx="4556">
                  <c:v>15215.568160000001</c:v>
                </c:pt>
                <c:pt idx="4557">
                  <c:v>15216.07379</c:v>
                </c:pt>
                <c:pt idx="4558">
                  <c:v>15216.550789999999</c:v>
                </c:pt>
                <c:pt idx="4559">
                  <c:v>15217.06828</c:v>
                </c:pt>
                <c:pt idx="4560">
                  <c:v>15217.545270000001</c:v>
                </c:pt>
                <c:pt idx="4561">
                  <c:v>15218.062760000001</c:v>
                </c:pt>
                <c:pt idx="4562">
                  <c:v>15218.53975</c:v>
                </c:pt>
                <c:pt idx="4563">
                  <c:v>15219.05724</c:v>
                </c:pt>
                <c:pt idx="4564">
                  <c:v>15219.534229999999</c:v>
                </c:pt>
                <c:pt idx="4565">
                  <c:v>15220.023080000001</c:v>
                </c:pt>
                <c:pt idx="4566">
                  <c:v>15220.52872</c:v>
                </c:pt>
                <c:pt idx="4567">
                  <c:v>15221.005709999999</c:v>
                </c:pt>
                <c:pt idx="4568">
                  <c:v>15221.5232</c:v>
                </c:pt>
                <c:pt idx="4569">
                  <c:v>15222.000190000001</c:v>
                </c:pt>
                <c:pt idx="4570">
                  <c:v>15222.517680000001</c:v>
                </c:pt>
                <c:pt idx="4571">
                  <c:v>15222.99468</c:v>
                </c:pt>
                <c:pt idx="4572">
                  <c:v>15223.48352</c:v>
                </c:pt>
                <c:pt idx="4573">
                  <c:v>15223.989159999999</c:v>
                </c:pt>
                <c:pt idx="4574">
                  <c:v>15224.46615</c:v>
                </c:pt>
                <c:pt idx="4575">
                  <c:v>15224.98364</c:v>
                </c:pt>
                <c:pt idx="4576">
                  <c:v>15225.46063</c:v>
                </c:pt>
                <c:pt idx="4577">
                  <c:v>15225.97812</c:v>
                </c:pt>
                <c:pt idx="4578">
                  <c:v>15226.455120000001</c:v>
                </c:pt>
                <c:pt idx="4579">
                  <c:v>15226.972599999999</c:v>
                </c:pt>
                <c:pt idx="4580">
                  <c:v>15227.4496</c:v>
                </c:pt>
                <c:pt idx="4581">
                  <c:v>15227.93844</c:v>
                </c:pt>
                <c:pt idx="4582">
                  <c:v>15228.444079999999</c:v>
                </c:pt>
                <c:pt idx="4583">
                  <c:v>15228.92107</c:v>
                </c:pt>
                <c:pt idx="4584">
                  <c:v>15229.438560000001</c:v>
                </c:pt>
                <c:pt idx="4585">
                  <c:v>15229.915559999999</c:v>
                </c:pt>
                <c:pt idx="4586">
                  <c:v>15230.43304</c:v>
                </c:pt>
                <c:pt idx="4587">
                  <c:v>15230.910040000001</c:v>
                </c:pt>
                <c:pt idx="4588">
                  <c:v>15231.398880000001</c:v>
                </c:pt>
                <c:pt idx="4589">
                  <c:v>15231.90452</c:v>
                </c:pt>
                <c:pt idx="4590">
                  <c:v>15232.381520000001</c:v>
                </c:pt>
                <c:pt idx="4591">
                  <c:v>15232.898999999999</c:v>
                </c:pt>
                <c:pt idx="4592">
                  <c:v>15233.376</c:v>
                </c:pt>
                <c:pt idx="4593">
                  <c:v>15233.893480000001</c:v>
                </c:pt>
                <c:pt idx="4594">
                  <c:v>15234.37048</c:v>
                </c:pt>
                <c:pt idx="4595">
                  <c:v>15234.88796</c:v>
                </c:pt>
                <c:pt idx="4596">
                  <c:v>15235.364960000001</c:v>
                </c:pt>
                <c:pt idx="4597">
                  <c:v>15235.853800000001</c:v>
                </c:pt>
                <c:pt idx="4598">
                  <c:v>15236.35944</c:v>
                </c:pt>
                <c:pt idx="4599">
                  <c:v>15236.836439999999</c:v>
                </c:pt>
                <c:pt idx="4600">
                  <c:v>15237.35392</c:v>
                </c:pt>
                <c:pt idx="4601">
                  <c:v>15237.83092</c:v>
                </c:pt>
                <c:pt idx="4602">
                  <c:v>15238.348400000001</c:v>
                </c:pt>
                <c:pt idx="4603">
                  <c:v>15238.8254</c:v>
                </c:pt>
                <c:pt idx="4604">
                  <c:v>15239.31424</c:v>
                </c:pt>
                <c:pt idx="4605">
                  <c:v>15239.819879999999</c:v>
                </c:pt>
                <c:pt idx="4606">
                  <c:v>15240.29688</c:v>
                </c:pt>
                <c:pt idx="4607">
                  <c:v>15240.81436</c:v>
                </c:pt>
                <c:pt idx="4608">
                  <c:v>15241.291359999999</c:v>
                </c:pt>
                <c:pt idx="4609">
                  <c:v>15241.80884</c:v>
                </c:pt>
                <c:pt idx="4610">
                  <c:v>15242.28584</c:v>
                </c:pt>
                <c:pt idx="4611">
                  <c:v>15242.803320000001</c:v>
                </c:pt>
                <c:pt idx="4612">
                  <c:v>15243.28032</c:v>
                </c:pt>
                <c:pt idx="4613">
                  <c:v>15243.76916</c:v>
                </c:pt>
                <c:pt idx="4614">
                  <c:v>15244.274799999999</c:v>
                </c:pt>
                <c:pt idx="4615">
                  <c:v>15244.7518</c:v>
                </c:pt>
                <c:pt idx="4616">
                  <c:v>15245.26928</c:v>
                </c:pt>
                <c:pt idx="4617">
                  <c:v>15245.746279999999</c:v>
                </c:pt>
                <c:pt idx="4618">
                  <c:v>15246.26376</c:v>
                </c:pt>
                <c:pt idx="4619">
                  <c:v>15246.740760000001</c:v>
                </c:pt>
                <c:pt idx="4620">
                  <c:v>15247.229600000001</c:v>
                </c:pt>
                <c:pt idx="4621">
                  <c:v>15247.73524</c:v>
                </c:pt>
                <c:pt idx="4622">
                  <c:v>15248.212240000001</c:v>
                </c:pt>
                <c:pt idx="4623">
                  <c:v>15248.729719999999</c:v>
                </c:pt>
                <c:pt idx="4624">
                  <c:v>15249.20672</c:v>
                </c:pt>
                <c:pt idx="4625">
                  <c:v>15249.724200000001</c:v>
                </c:pt>
                <c:pt idx="4626">
                  <c:v>15250.2012</c:v>
                </c:pt>
                <c:pt idx="4627">
                  <c:v>15250.71868</c:v>
                </c:pt>
                <c:pt idx="4628">
                  <c:v>15251.195680000001</c:v>
                </c:pt>
                <c:pt idx="4629">
                  <c:v>15251.68453</c:v>
                </c:pt>
                <c:pt idx="4630">
                  <c:v>15252.19016</c:v>
                </c:pt>
                <c:pt idx="4631">
                  <c:v>15252.667160000001</c:v>
                </c:pt>
                <c:pt idx="4632">
                  <c:v>15253.184639999999</c:v>
                </c:pt>
                <c:pt idx="4633">
                  <c:v>15253.66164</c:v>
                </c:pt>
                <c:pt idx="4634">
                  <c:v>15254.179120000001</c:v>
                </c:pt>
                <c:pt idx="4635">
                  <c:v>15254.65612</c:v>
                </c:pt>
                <c:pt idx="4636">
                  <c:v>15255.14496</c:v>
                </c:pt>
                <c:pt idx="4637">
                  <c:v>15255.650600000001</c:v>
                </c:pt>
                <c:pt idx="4638">
                  <c:v>15256.1276</c:v>
                </c:pt>
                <c:pt idx="4639">
                  <c:v>15256.64508</c:v>
                </c:pt>
                <c:pt idx="4640">
                  <c:v>15257.122079999999</c:v>
                </c:pt>
                <c:pt idx="4641">
                  <c:v>15257.63956</c:v>
                </c:pt>
                <c:pt idx="4642">
                  <c:v>15258.11656</c:v>
                </c:pt>
                <c:pt idx="4643">
                  <c:v>15258.634040000001</c:v>
                </c:pt>
                <c:pt idx="4644">
                  <c:v>15259.11104</c:v>
                </c:pt>
                <c:pt idx="4645">
                  <c:v>15259.59989</c:v>
                </c:pt>
                <c:pt idx="4646">
                  <c:v>15260.105519999999</c:v>
                </c:pt>
                <c:pt idx="4647">
                  <c:v>15260.58252</c:v>
                </c:pt>
                <c:pt idx="4648">
                  <c:v>15261.1</c:v>
                </c:pt>
                <c:pt idx="4649">
                  <c:v>15261.576999999999</c:v>
                </c:pt>
                <c:pt idx="4650">
                  <c:v>15262.09448</c:v>
                </c:pt>
                <c:pt idx="4651">
                  <c:v>15262.571480000001</c:v>
                </c:pt>
                <c:pt idx="4652">
                  <c:v>15263.060320000001</c:v>
                </c:pt>
                <c:pt idx="4653">
                  <c:v>15263.56596</c:v>
                </c:pt>
                <c:pt idx="4654">
                  <c:v>15264.042960000001</c:v>
                </c:pt>
                <c:pt idx="4655">
                  <c:v>15264.560439999999</c:v>
                </c:pt>
                <c:pt idx="4656">
                  <c:v>15265.03744</c:v>
                </c:pt>
                <c:pt idx="4657">
                  <c:v>15265.55492</c:v>
                </c:pt>
                <c:pt idx="4658">
                  <c:v>15266.031919999999</c:v>
                </c:pt>
                <c:pt idx="4659">
                  <c:v>15266.5494</c:v>
                </c:pt>
                <c:pt idx="4660">
                  <c:v>15267.026400000001</c:v>
                </c:pt>
                <c:pt idx="4661">
                  <c:v>15267.515240000001</c:v>
                </c:pt>
                <c:pt idx="4662">
                  <c:v>15268.02088</c:v>
                </c:pt>
                <c:pt idx="4663">
                  <c:v>15268.497880000001</c:v>
                </c:pt>
                <c:pt idx="4664">
                  <c:v>15269.015359999999</c:v>
                </c:pt>
                <c:pt idx="4665">
                  <c:v>15269.49236</c:v>
                </c:pt>
                <c:pt idx="4666">
                  <c:v>15270.009840000001</c:v>
                </c:pt>
                <c:pt idx="4667">
                  <c:v>15270.48684</c:v>
                </c:pt>
                <c:pt idx="4668">
                  <c:v>15270.97568</c:v>
                </c:pt>
                <c:pt idx="4669">
                  <c:v>15271.481320000001</c:v>
                </c:pt>
                <c:pt idx="4670">
                  <c:v>15271.95832</c:v>
                </c:pt>
                <c:pt idx="4671">
                  <c:v>15272.4758</c:v>
                </c:pt>
                <c:pt idx="4672">
                  <c:v>15272.952799999999</c:v>
                </c:pt>
                <c:pt idx="4673">
                  <c:v>15273.47028</c:v>
                </c:pt>
                <c:pt idx="4674">
                  <c:v>15273.94728</c:v>
                </c:pt>
                <c:pt idx="4675">
                  <c:v>15274.43612</c:v>
                </c:pt>
                <c:pt idx="4676">
                  <c:v>15274.94176</c:v>
                </c:pt>
                <c:pt idx="4677">
                  <c:v>15275.4306</c:v>
                </c:pt>
                <c:pt idx="4678">
                  <c:v>15275.936240000001</c:v>
                </c:pt>
                <c:pt idx="4679">
                  <c:v>15276.41324</c:v>
                </c:pt>
                <c:pt idx="4680">
                  <c:v>15276.93072</c:v>
                </c:pt>
                <c:pt idx="4681">
                  <c:v>15277.407719999999</c:v>
                </c:pt>
                <c:pt idx="4682">
                  <c:v>15277.9252</c:v>
                </c:pt>
                <c:pt idx="4683">
                  <c:v>15278.4022</c:v>
                </c:pt>
                <c:pt idx="4684">
                  <c:v>15278.89104</c:v>
                </c:pt>
                <c:pt idx="4685">
                  <c:v>15279.39668</c:v>
                </c:pt>
                <c:pt idx="4686">
                  <c:v>15279.873680000001</c:v>
                </c:pt>
                <c:pt idx="4687">
                  <c:v>15280.391159999999</c:v>
                </c:pt>
                <c:pt idx="4688">
                  <c:v>15280.86816</c:v>
                </c:pt>
                <c:pt idx="4689">
                  <c:v>15281.38564</c:v>
                </c:pt>
                <c:pt idx="4690">
                  <c:v>15281.862639999999</c:v>
                </c:pt>
                <c:pt idx="4691">
                  <c:v>15282.351479999999</c:v>
                </c:pt>
                <c:pt idx="4692">
                  <c:v>15282.857120000001</c:v>
                </c:pt>
                <c:pt idx="4693">
                  <c:v>15283.345960000001</c:v>
                </c:pt>
                <c:pt idx="4694">
                  <c:v>15283.8516</c:v>
                </c:pt>
                <c:pt idx="4695">
                  <c:v>15284.328600000001</c:v>
                </c:pt>
                <c:pt idx="4696">
                  <c:v>15284.846079999999</c:v>
                </c:pt>
                <c:pt idx="4697">
                  <c:v>15285.32308</c:v>
                </c:pt>
                <c:pt idx="4698">
                  <c:v>15285.840560000001</c:v>
                </c:pt>
                <c:pt idx="4699">
                  <c:v>15286.31756</c:v>
                </c:pt>
                <c:pt idx="4700">
                  <c:v>15286.806399999999</c:v>
                </c:pt>
                <c:pt idx="4701">
                  <c:v>15287.312040000001</c:v>
                </c:pt>
                <c:pt idx="4702">
                  <c:v>15287.78903</c:v>
                </c:pt>
                <c:pt idx="4703">
                  <c:v>15288.30652</c:v>
                </c:pt>
                <c:pt idx="4704">
                  <c:v>15288.783509999999</c:v>
                </c:pt>
                <c:pt idx="4705">
                  <c:v>15289.300999999999</c:v>
                </c:pt>
                <c:pt idx="4706">
                  <c:v>15289.778</c:v>
                </c:pt>
                <c:pt idx="4707">
                  <c:v>15290.26684</c:v>
                </c:pt>
                <c:pt idx="4708">
                  <c:v>15290.77248</c:v>
                </c:pt>
                <c:pt idx="4709">
                  <c:v>15291.26132</c:v>
                </c:pt>
                <c:pt idx="4710">
                  <c:v>15291.766960000001</c:v>
                </c:pt>
                <c:pt idx="4711">
                  <c:v>15292.24395</c:v>
                </c:pt>
                <c:pt idx="4712">
                  <c:v>15292.76144</c:v>
                </c:pt>
                <c:pt idx="4713">
                  <c:v>15293.238429999999</c:v>
                </c:pt>
                <c:pt idx="4714">
                  <c:v>15293.75592</c:v>
                </c:pt>
                <c:pt idx="4715">
                  <c:v>15294.232910000001</c:v>
                </c:pt>
                <c:pt idx="4716">
                  <c:v>15294.72176</c:v>
                </c:pt>
                <c:pt idx="4717">
                  <c:v>15295.22739</c:v>
                </c:pt>
                <c:pt idx="4718">
                  <c:v>15295.704390000001</c:v>
                </c:pt>
                <c:pt idx="4719">
                  <c:v>15296.221879999999</c:v>
                </c:pt>
                <c:pt idx="4720">
                  <c:v>15296.69887</c:v>
                </c:pt>
                <c:pt idx="4721">
                  <c:v>15297.21636</c:v>
                </c:pt>
                <c:pt idx="4722">
                  <c:v>15297.69335</c:v>
                </c:pt>
                <c:pt idx="4723">
                  <c:v>15298.182199999999</c:v>
                </c:pt>
                <c:pt idx="4724">
                  <c:v>15298.687830000001</c:v>
                </c:pt>
                <c:pt idx="4725">
                  <c:v>15299.17668</c:v>
                </c:pt>
                <c:pt idx="4726">
                  <c:v>15299.68231</c:v>
                </c:pt>
                <c:pt idx="4727">
                  <c:v>15300.159309999999</c:v>
                </c:pt>
                <c:pt idx="4728">
                  <c:v>15300.67679</c:v>
                </c:pt>
                <c:pt idx="4729">
                  <c:v>15301.15379</c:v>
                </c:pt>
                <c:pt idx="4730">
                  <c:v>15301.67128</c:v>
                </c:pt>
                <c:pt idx="4731">
                  <c:v>15302.14827</c:v>
                </c:pt>
                <c:pt idx="4732">
                  <c:v>15302.637119999999</c:v>
                </c:pt>
                <c:pt idx="4733">
                  <c:v>15303.142750000001</c:v>
                </c:pt>
                <c:pt idx="4734">
                  <c:v>15303.61975</c:v>
                </c:pt>
                <c:pt idx="4735">
                  <c:v>15304.13723</c:v>
                </c:pt>
                <c:pt idx="4736">
                  <c:v>15304.614229999999</c:v>
                </c:pt>
                <c:pt idx="4737">
                  <c:v>15305.13171</c:v>
                </c:pt>
                <c:pt idx="4738">
                  <c:v>15305.60871</c:v>
                </c:pt>
                <c:pt idx="4739">
                  <c:v>15306.09755</c:v>
                </c:pt>
                <c:pt idx="4740">
                  <c:v>15306.60319</c:v>
                </c:pt>
                <c:pt idx="4741">
                  <c:v>15307.09203</c:v>
                </c:pt>
                <c:pt idx="4742">
                  <c:v>15307.597669999999</c:v>
                </c:pt>
                <c:pt idx="4743">
                  <c:v>15308.07467</c:v>
                </c:pt>
                <c:pt idx="4744">
                  <c:v>15308.59215</c:v>
                </c:pt>
                <c:pt idx="4745">
                  <c:v>15309.069149999999</c:v>
                </c:pt>
                <c:pt idx="4746">
                  <c:v>15309.58663</c:v>
                </c:pt>
                <c:pt idx="4747">
                  <c:v>15310.063630000001</c:v>
                </c:pt>
                <c:pt idx="4748">
                  <c:v>15310.552470000001</c:v>
                </c:pt>
                <c:pt idx="4749">
                  <c:v>15311.05811</c:v>
                </c:pt>
                <c:pt idx="4750">
                  <c:v>15311.535099999999</c:v>
                </c:pt>
                <c:pt idx="4751">
                  <c:v>15312.052589999999</c:v>
                </c:pt>
                <c:pt idx="4752">
                  <c:v>15312.52959</c:v>
                </c:pt>
                <c:pt idx="4753">
                  <c:v>15313.047070000001</c:v>
                </c:pt>
                <c:pt idx="4754">
                  <c:v>15313.524069999999</c:v>
                </c:pt>
                <c:pt idx="4755">
                  <c:v>15314.012909999999</c:v>
                </c:pt>
                <c:pt idx="4756">
                  <c:v>15314.518550000001</c:v>
                </c:pt>
                <c:pt idx="4757">
                  <c:v>15315.007390000001</c:v>
                </c:pt>
                <c:pt idx="4758">
                  <c:v>15315.51303</c:v>
                </c:pt>
                <c:pt idx="4759">
                  <c:v>15315.990019999999</c:v>
                </c:pt>
                <c:pt idx="4760">
                  <c:v>15316.507509999999</c:v>
                </c:pt>
                <c:pt idx="4761">
                  <c:v>15316.9845</c:v>
                </c:pt>
                <c:pt idx="4762">
                  <c:v>15317.501990000001</c:v>
                </c:pt>
                <c:pt idx="4763">
                  <c:v>15317.97898</c:v>
                </c:pt>
                <c:pt idx="4764">
                  <c:v>15318.46783</c:v>
                </c:pt>
                <c:pt idx="4765">
                  <c:v>15318.973459999999</c:v>
                </c:pt>
                <c:pt idx="4766">
                  <c:v>15319.45046</c:v>
                </c:pt>
                <c:pt idx="4767">
                  <c:v>15319.96794</c:v>
                </c:pt>
                <c:pt idx="4768">
                  <c:v>15320.444939999999</c:v>
                </c:pt>
                <c:pt idx="4769">
                  <c:v>15320.96242</c:v>
                </c:pt>
                <c:pt idx="4770">
                  <c:v>15321.439420000001</c:v>
                </c:pt>
                <c:pt idx="4771">
                  <c:v>15321.928260000001</c:v>
                </c:pt>
                <c:pt idx="4772">
                  <c:v>15322.4339</c:v>
                </c:pt>
                <c:pt idx="4773">
                  <c:v>15322.92275</c:v>
                </c:pt>
                <c:pt idx="4774">
                  <c:v>15323.428379999999</c:v>
                </c:pt>
                <c:pt idx="4775">
                  <c:v>15323.90538</c:v>
                </c:pt>
                <c:pt idx="4776">
                  <c:v>15324.422860000001</c:v>
                </c:pt>
                <c:pt idx="4777">
                  <c:v>15324.89986</c:v>
                </c:pt>
                <c:pt idx="4778">
                  <c:v>15325.41734</c:v>
                </c:pt>
                <c:pt idx="4779">
                  <c:v>15325.894340000001</c:v>
                </c:pt>
                <c:pt idx="4780">
                  <c:v>15326.383180000001</c:v>
                </c:pt>
                <c:pt idx="4781">
                  <c:v>15326.88882</c:v>
                </c:pt>
                <c:pt idx="4782">
                  <c:v>15327.365820000001</c:v>
                </c:pt>
                <c:pt idx="4783">
                  <c:v>15327.8833</c:v>
                </c:pt>
                <c:pt idx="4784">
                  <c:v>15328.3603</c:v>
                </c:pt>
                <c:pt idx="4785">
                  <c:v>15328.877780000001</c:v>
                </c:pt>
                <c:pt idx="4786">
                  <c:v>15329.35478</c:v>
                </c:pt>
                <c:pt idx="4787">
                  <c:v>15329.84362</c:v>
                </c:pt>
                <c:pt idx="4788">
                  <c:v>15330.349260000001</c:v>
                </c:pt>
                <c:pt idx="4789">
                  <c:v>15330.838100000001</c:v>
                </c:pt>
                <c:pt idx="4790">
                  <c:v>15331.34374</c:v>
                </c:pt>
                <c:pt idx="4791">
                  <c:v>15331.820729999999</c:v>
                </c:pt>
                <c:pt idx="4792">
                  <c:v>15332.33822</c:v>
                </c:pt>
                <c:pt idx="4793">
                  <c:v>15332.815210000001</c:v>
                </c:pt>
                <c:pt idx="4794">
                  <c:v>15333.332700000001</c:v>
                </c:pt>
                <c:pt idx="4795">
                  <c:v>15333.80969</c:v>
                </c:pt>
                <c:pt idx="4796">
                  <c:v>15334.29854</c:v>
                </c:pt>
                <c:pt idx="4797">
                  <c:v>15334.804169999999</c:v>
                </c:pt>
                <c:pt idx="4798">
                  <c:v>15335.293019999999</c:v>
                </c:pt>
                <c:pt idx="4799">
                  <c:v>15335.798650000001</c:v>
                </c:pt>
                <c:pt idx="4800">
                  <c:v>15336.27565</c:v>
                </c:pt>
                <c:pt idx="4801">
                  <c:v>15336.79313</c:v>
                </c:pt>
                <c:pt idx="4802">
                  <c:v>15337.270130000001</c:v>
                </c:pt>
                <c:pt idx="4803">
                  <c:v>15337.758970000001</c:v>
                </c:pt>
                <c:pt idx="4804">
                  <c:v>15338.26461</c:v>
                </c:pt>
                <c:pt idx="4805">
                  <c:v>15338.75345</c:v>
                </c:pt>
                <c:pt idx="4806">
                  <c:v>15339.25909</c:v>
                </c:pt>
                <c:pt idx="4807">
                  <c:v>15339.73609</c:v>
                </c:pt>
                <c:pt idx="4808">
                  <c:v>15340.253570000001</c:v>
                </c:pt>
                <c:pt idx="4809">
                  <c:v>15340.73057</c:v>
                </c:pt>
                <c:pt idx="4810">
                  <c:v>15341.21941</c:v>
                </c:pt>
                <c:pt idx="4811">
                  <c:v>15341.725049999999</c:v>
                </c:pt>
                <c:pt idx="4812">
                  <c:v>15342.213890000001</c:v>
                </c:pt>
                <c:pt idx="4813">
                  <c:v>15342.71953</c:v>
                </c:pt>
                <c:pt idx="4814">
                  <c:v>15343.20837</c:v>
                </c:pt>
                <c:pt idx="4815">
                  <c:v>15343.71401</c:v>
                </c:pt>
                <c:pt idx="4816">
                  <c:v>15344.191000000001</c:v>
                </c:pt>
                <c:pt idx="4817">
                  <c:v>15344.708490000001</c:v>
                </c:pt>
                <c:pt idx="4818">
                  <c:v>15345.18548</c:v>
                </c:pt>
                <c:pt idx="4819">
                  <c:v>15345.67433</c:v>
                </c:pt>
                <c:pt idx="4820">
                  <c:v>15346.179959999999</c:v>
                </c:pt>
                <c:pt idx="4821">
                  <c:v>15346.668809999999</c:v>
                </c:pt>
                <c:pt idx="4822">
                  <c:v>15347.174440000001</c:v>
                </c:pt>
                <c:pt idx="4823">
                  <c:v>15347.65144</c:v>
                </c:pt>
                <c:pt idx="4824">
                  <c:v>15348.16892</c:v>
                </c:pt>
                <c:pt idx="4825">
                  <c:v>15348.645920000001</c:v>
                </c:pt>
                <c:pt idx="4826">
                  <c:v>15349.134760000001</c:v>
                </c:pt>
                <c:pt idx="4827">
                  <c:v>15349.6404</c:v>
                </c:pt>
                <c:pt idx="4828">
                  <c:v>15350.12924</c:v>
                </c:pt>
                <c:pt idx="4829">
                  <c:v>15350.63488</c:v>
                </c:pt>
                <c:pt idx="4830">
                  <c:v>15351.12372</c:v>
                </c:pt>
                <c:pt idx="4831">
                  <c:v>15351.629360000001</c:v>
                </c:pt>
                <c:pt idx="4832">
                  <c:v>15352.10636</c:v>
                </c:pt>
                <c:pt idx="4833">
                  <c:v>15352.62384</c:v>
                </c:pt>
                <c:pt idx="4834">
                  <c:v>15353.100839999999</c:v>
                </c:pt>
                <c:pt idx="4835">
                  <c:v>15353.589679999999</c:v>
                </c:pt>
                <c:pt idx="4836">
                  <c:v>15354.09532</c:v>
                </c:pt>
                <c:pt idx="4837">
                  <c:v>15354.58416</c:v>
                </c:pt>
                <c:pt idx="4838">
                  <c:v>15355.0898</c:v>
                </c:pt>
                <c:pt idx="4839">
                  <c:v>15355.566790000001</c:v>
                </c:pt>
                <c:pt idx="4840">
                  <c:v>15356.084279999999</c:v>
                </c:pt>
                <c:pt idx="4841">
                  <c:v>15356.56127</c:v>
                </c:pt>
                <c:pt idx="4842">
                  <c:v>15357.05012</c:v>
                </c:pt>
                <c:pt idx="4843">
                  <c:v>15357.55575</c:v>
                </c:pt>
                <c:pt idx="4844">
                  <c:v>15358.044599999999</c:v>
                </c:pt>
                <c:pt idx="4845">
                  <c:v>15358.550230000001</c:v>
                </c:pt>
                <c:pt idx="4846">
                  <c:v>15359.03908</c:v>
                </c:pt>
                <c:pt idx="4847">
                  <c:v>15359.54471</c:v>
                </c:pt>
                <c:pt idx="4848">
                  <c:v>15360.021710000001</c:v>
                </c:pt>
                <c:pt idx="4849">
                  <c:v>15360.53919</c:v>
                </c:pt>
                <c:pt idx="4850">
                  <c:v>15361.01619</c:v>
                </c:pt>
                <c:pt idx="4851">
                  <c:v>15361.50503</c:v>
                </c:pt>
                <c:pt idx="4852">
                  <c:v>15362.01067</c:v>
                </c:pt>
                <c:pt idx="4853">
                  <c:v>15362.49951</c:v>
                </c:pt>
                <c:pt idx="4854">
                  <c:v>15363.005150000001</c:v>
                </c:pt>
                <c:pt idx="4855">
                  <c:v>15363.48215</c:v>
                </c:pt>
                <c:pt idx="4856">
                  <c:v>15363.99963</c:v>
                </c:pt>
                <c:pt idx="4857">
                  <c:v>15364.476629999999</c:v>
                </c:pt>
                <c:pt idx="4858">
                  <c:v>15364.965469999999</c:v>
                </c:pt>
                <c:pt idx="4859">
                  <c:v>15365.47111</c:v>
                </c:pt>
                <c:pt idx="4860">
                  <c:v>15365.95995</c:v>
                </c:pt>
                <c:pt idx="4861">
                  <c:v>15366.46559</c:v>
                </c:pt>
                <c:pt idx="4862">
                  <c:v>15366.95443</c:v>
                </c:pt>
                <c:pt idx="4863">
                  <c:v>15367.460069999999</c:v>
                </c:pt>
                <c:pt idx="4864">
                  <c:v>15367.93706</c:v>
                </c:pt>
                <c:pt idx="4865">
                  <c:v>15368.45455</c:v>
                </c:pt>
                <c:pt idx="4866">
                  <c:v>15368.93154</c:v>
                </c:pt>
                <c:pt idx="4867">
                  <c:v>15369.420389999999</c:v>
                </c:pt>
                <c:pt idx="4868">
                  <c:v>15369.926020000001</c:v>
                </c:pt>
                <c:pt idx="4869">
                  <c:v>15370.414870000001</c:v>
                </c:pt>
                <c:pt idx="4870">
                  <c:v>15370.9205</c:v>
                </c:pt>
                <c:pt idx="4871">
                  <c:v>15371.397499999999</c:v>
                </c:pt>
                <c:pt idx="4872">
                  <c:v>15371.91498</c:v>
                </c:pt>
                <c:pt idx="4873">
                  <c:v>15372.39198</c:v>
                </c:pt>
                <c:pt idx="4874">
                  <c:v>15372.88082</c:v>
                </c:pt>
                <c:pt idx="4875">
                  <c:v>15373.38646</c:v>
                </c:pt>
                <c:pt idx="4876">
                  <c:v>15373.8753</c:v>
                </c:pt>
                <c:pt idx="4877">
                  <c:v>15374.380939999999</c:v>
                </c:pt>
                <c:pt idx="4878">
                  <c:v>15374.869780000001</c:v>
                </c:pt>
                <c:pt idx="4879">
                  <c:v>15375.37542</c:v>
                </c:pt>
                <c:pt idx="4880">
                  <c:v>15375.85241</c:v>
                </c:pt>
                <c:pt idx="4881">
                  <c:v>15376.3699</c:v>
                </c:pt>
                <c:pt idx="4882">
                  <c:v>15376.846890000001</c:v>
                </c:pt>
                <c:pt idx="4883">
                  <c:v>15377.33574</c:v>
                </c:pt>
                <c:pt idx="4884">
                  <c:v>15377.84137</c:v>
                </c:pt>
                <c:pt idx="4885">
                  <c:v>15378.33022</c:v>
                </c:pt>
                <c:pt idx="4886">
                  <c:v>15378.835849999999</c:v>
                </c:pt>
                <c:pt idx="4887">
                  <c:v>15379.31285</c:v>
                </c:pt>
                <c:pt idx="4888">
                  <c:v>15379.830330000001</c:v>
                </c:pt>
                <c:pt idx="4889">
                  <c:v>15380.30733</c:v>
                </c:pt>
                <c:pt idx="4890">
                  <c:v>15380.79617</c:v>
                </c:pt>
                <c:pt idx="4891">
                  <c:v>15381.301810000001</c:v>
                </c:pt>
                <c:pt idx="4892">
                  <c:v>15381.790650000001</c:v>
                </c:pt>
                <c:pt idx="4893">
                  <c:v>15382.29629</c:v>
                </c:pt>
                <c:pt idx="4894">
                  <c:v>15382.78513</c:v>
                </c:pt>
                <c:pt idx="4895">
                  <c:v>15383.29077</c:v>
                </c:pt>
                <c:pt idx="4896">
                  <c:v>15383.767760000001</c:v>
                </c:pt>
                <c:pt idx="4897">
                  <c:v>15384.285250000001</c:v>
                </c:pt>
                <c:pt idx="4898">
                  <c:v>15384.76224</c:v>
                </c:pt>
                <c:pt idx="4899">
                  <c:v>15385.25109</c:v>
                </c:pt>
                <c:pt idx="4900">
                  <c:v>15385.756719999999</c:v>
                </c:pt>
                <c:pt idx="4901">
                  <c:v>15386.245569999999</c:v>
                </c:pt>
                <c:pt idx="4902">
                  <c:v>15386.751200000001</c:v>
                </c:pt>
                <c:pt idx="4903">
                  <c:v>15387.2282</c:v>
                </c:pt>
                <c:pt idx="4904">
                  <c:v>15387.74568</c:v>
                </c:pt>
                <c:pt idx="4905">
                  <c:v>15388.222680000001</c:v>
                </c:pt>
                <c:pt idx="4906">
                  <c:v>15388.711520000001</c:v>
                </c:pt>
                <c:pt idx="4907">
                  <c:v>15389.21716</c:v>
                </c:pt>
                <c:pt idx="4908">
                  <c:v>15389.706</c:v>
                </c:pt>
                <c:pt idx="4909">
                  <c:v>15390.21164</c:v>
                </c:pt>
                <c:pt idx="4910">
                  <c:v>15390.70048</c:v>
                </c:pt>
                <c:pt idx="4911">
                  <c:v>15391.206120000001</c:v>
                </c:pt>
                <c:pt idx="4912">
                  <c:v>15391.68312</c:v>
                </c:pt>
                <c:pt idx="4913">
                  <c:v>15392.2006</c:v>
                </c:pt>
                <c:pt idx="4914">
                  <c:v>15392.677589999999</c:v>
                </c:pt>
                <c:pt idx="4915">
                  <c:v>15393.166440000001</c:v>
                </c:pt>
                <c:pt idx="4916">
                  <c:v>15393.672070000001</c:v>
                </c:pt>
                <c:pt idx="4917">
                  <c:v>15394.16092</c:v>
                </c:pt>
                <c:pt idx="4918">
                  <c:v>15394.66655</c:v>
                </c:pt>
                <c:pt idx="4919">
                  <c:v>15395.143550000001</c:v>
                </c:pt>
                <c:pt idx="4920">
                  <c:v>15395.661029999999</c:v>
                </c:pt>
                <c:pt idx="4921">
                  <c:v>15396.13803</c:v>
                </c:pt>
                <c:pt idx="4922">
                  <c:v>15396.62687</c:v>
                </c:pt>
                <c:pt idx="4923">
                  <c:v>15397.132509999999</c:v>
                </c:pt>
                <c:pt idx="4924">
                  <c:v>15397.621349999999</c:v>
                </c:pt>
                <c:pt idx="4925">
                  <c:v>15398.126990000001</c:v>
                </c:pt>
                <c:pt idx="4926">
                  <c:v>15398.615830000001</c:v>
                </c:pt>
                <c:pt idx="4927">
                  <c:v>15399.12147</c:v>
                </c:pt>
                <c:pt idx="4928">
                  <c:v>15399.598470000001</c:v>
                </c:pt>
                <c:pt idx="4929">
                  <c:v>15400.115949999999</c:v>
                </c:pt>
                <c:pt idx="4930">
                  <c:v>15400.59294</c:v>
                </c:pt>
                <c:pt idx="4931">
                  <c:v>15401.08179</c:v>
                </c:pt>
                <c:pt idx="4932">
                  <c:v>15401.58742</c:v>
                </c:pt>
                <c:pt idx="4933">
                  <c:v>15402.07627</c:v>
                </c:pt>
                <c:pt idx="4934">
                  <c:v>15402.581899999999</c:v>
                </c:pt>
                <c:pt idx="4935">
                  <c:v>15403.0589</c:v>
                </c:pt>
                <c:pt idx="4936">
                  <c:v>15403.57638</c:v>
                </c:pt>
                <c:pt idx="4937">
                  <c:v>15404.053379999999</c:v>
                </c:pt>
                <c:pt idx="4938">
                  <c:v>15404.542219999999</c:v>
                </c:pt>
                <c:pt idx="4939">
                  <c:v>15405.047860000001</c:v>
                </c:pt>
                <c:pt idx="4940">
                  <c:v>15405.536700000001</c:v>
                </c:pt>
                <c:pt idx="4941">
                  <c:v>15406.04234</c:v>
                </c:pt>
                <c:pt idx="4942">
                  <c:v>15406.53118</c:v>
                </c:pt>
                <c:pt idx="4943">
                  <c:v>15407.036819999999</c:v>
                </c:pt>
                <c:pt idx="4944">
                  <c:v>15407.51381</c:v>
                </c:pt>
                <c:pt idx="4945">
                  <c:v>15408.00266</c:v>
                </c:pt>
                <c:pt idx="4946">
                  <c:v>15408.50829</c:v>
                </c:pt>
                <c:pt idx="4947">
                  <c:v>15408.997139999999</c:v>
                </c:pt>
                <c:pt idx="4948">
                  <c:v>15409.502769999999</c:v>
                </c:pt>
                <c:pt idx="4949">
                  <c:v>15409.991620000001</c:v>
                </c:pt>
                <c:pt idx="4950">
                  <c:v>15410.49725</c:v>
                </c:pt>
                <c:pt idx="4951">
                  <c:v>15410.974249999999</c:v>
                </c:pt>
                <c:pt idx="4952">
                  <c:v>15411.49173</c:v>
                </c:pt>
                <c:pt idx="4953">
                  <c:v>15411.968730000001</c:v>
                </c:pt>
                <c:pt idx="4954">
                  <c:v>15412.45757</c:v>
                </c:pt>
                <c:pt idx="4955">
                  <c:v>15412.96321</c:v>
                </c:pt>
                <c:pt idx="4956">
                  <c:v>15413.45205</c:v>
                </c:pt>
                <c:pt idx="4957">
                  <c:v>15413.957689999999</c:v>
                </c:pt>
                <c:pt idx="4958">
                  <c:v>15414.446529999999</c:v>
                </c:pt>
                <c:pt idx="4959">
                  <c:v>15414.95217</c:v>
                </c:pt>
                <c:pt idx="4960">
                  <c:v>15415.42916</c:v>
                </c:pt>
                <c:pt idx="4961">
                  <c:v>15415.918009999999</c:v>
                </c:pt>
                <c:pt idx="4962">
                  <c:v>15416.423640000001</c:v>
                </c:pt>
                <c:pt idx="4963">
                  <c:v>15416.912490000001</c:v>
                </c:pt>
                <c:pt idx="4964">
                  <c:v>15417.41812</c:v>
                </c:pt>
                <c:pt idx="4965">
                  <c:v>15417.90697</c:v>
                </c:pt>
                <c:pt idx="4966">
                  <c:v>15418.4126</c:v>
                </c:pt>
                <c:pt idx="4967">
                  <c:v>15418.8896</c:v>
                </c:pt>
                <c:pt idx="4968">
                  <c:v>15419.407080000001</c:v>
                </c:pt>
                <c:pt idx="4969">
                  <c:v>15419.88408</c:v>
                </c:pt>
                <c:pt idx="4970">
                  <c:v>15420.37292</c:v>
                </c:pt>
                <c:pt idx="4971">
                  <c:v>15420.878559999999</c:v>
                </c:pt>
                <c:pt idx="4972">
                  <c:v>15421.367399999999</c:v>
                </c:pt>
                <c:pt idx="4973">
                  <c:v>15421.87304</c:v>
                </c:pt>
                <c:pt idx="4974">
                  <c:v>15422.36188</c:v>
                </c:pt>
                <c:pt idx="4975">
                  <c:v>15422.86752</c:v>
                </c:pt>
                <c:pt idx="4976">
                  <c:v>15423.344510000001</c:v>
                </c:pt>
                <c:pt idx="4977">
                  <c:v>15423.833350000001</c:v>
                </c:pt>
                <c:pt idx="4978">
                  <c:v>15424.33899</c:v>
                </c:pt>
                <c:pt idx="4979">
                  <c:v>15424.82783</c:v>
                </c:pt>
                <c:pt idx="4980">
                  <c:v>15425.33347</c:v>
                </c:pt>
                <c:pt idx="4981">
                  <c:v>15425.82231</c:v>
                </c:pt>
                <c:pt idx="4982">
                  <c:v>15426.327950000001</c:v>
                </c:pt>
                <c:pt idx="4983">
                  <c:v>15426.80495</c:v>
                </c:pt>
                <c:pt idx="4984">
                  <c:v>15427.32243</c:v>
                </c:pt>
                <c:pt idx="4985">
                  <c:v>15427.799419999999</c:v>
                </c:pt>
                <c:pt idx="4986">
                  <c:v>15428.288269999999</c:v>
                </c:pt>
                <c:pt idx="4987">
                  <c:v>15428.793900000001</c:v>
                </c:pt>
                <c:pt idx="4988">
                  <c:v>15429.28275</c:v>
                </c:pt>
                <c:pt idx="4989">
                  <c:v>15429.78838</c:v>
                </c:pt>
                <c:pt idx="4990">
                  <c:v>15430.27723</c:v>
                </c:pt>
                <c:pt idx="4991">
                  <c:v>15430.782859999999</c:v>
                </c:pt>
                <c:pt idx="4992">
                  <c:v>15431.25986</c:v>
                </c:pt>
                <c:pt idx="4993">
                  <c:v>15431.777340000001</c:v>
                </c:pt>
                <c:pt idx="4994">
                  <c:v>15432.25434</c:v>
                </c:pt>
                <c:pt idx="4995">
                  <c:v>15432.743179999999</c:v>
                </c:pt>
                <c:pt idx="4996">
                  <c:v>15433.248820000001</c:v>
                </c:pt>
                <c:pt idx="4997">
                  <c:v>15433.72581</c:v>
                </c:pt>
                <c:pt idx="4998">
                  <c:v>15434.2433</c:v>
                </c:pt>
                <c:pt idx="4999">
                  <c:v>15434.720289999999</c:v>
                </c:pt>
                <c:pt idx="5000">
                  <c:v>15435.225930000001</c:v>
                </c:pt>
                <c:pt idx="5001">
                  <c:v>15435.71477</c:v>
                </c:pt>
                <c:pt idx="5002">
                  <c:v>15436.22041</c:v>
                </c:pt>
                <c:pt idx="5003">
                  <c:v>15436.697399999999</c:v>
                </c:pt>
                <c:pt idx="5004">
                  <c:v>15437.214889999999</c:v>
                </c:pt>
                <c:pt idx="5005">
                  <c:v>15437.69188</c:v>
                </c:pt>
                <c:pt idx="5006">
                  <c:v>15438.20937</c:v>
                </c:pt>
                <c:pt idx="5007">
                  <c:v>15438.68636</c:v>
                </c:pt>
                <c:pt idx="5008">
                  <c:v>15439.191999999999</c:v>
                </c:pt>
                <c:pt idx="5009">
                  <c:v>15439.680840000001</c:v>
                </c:pt>
                <c:pt idx="5010">
                  <c:v>15440.15784</c:v>
                </c:pt>
                <c:pt idx="5011">
                  <c:v>15440.66347</c:v>
                </c:pt>
                <c:pt idx="5012">
                  <c:v>15441.152319999999</c:v>
                </c:pt>
                <c:pt idx="5013">
                  <c:v>15441.657950000001</c:v>
                </c:pt>
                <c:pt idx="5014">
                  <c:v>15442.1468</c:v>
                </c:pt>
                <c:pt idx="5015">
                  <c:v>15442.65243</c:v>
                </c:pt>
                <c:pt idx="5016">
                  <c:v>15443.129430000001</c:v>
                </c:pt>
                <c:pt idx="5017">
                  <c:v>15443.646909999999</c:v>
                </c:pt>
                <c:pt idx="5018">
                  <c:v>15444.12391</c:v>
                </c:pt>
                <c:pt idx="5019">
                  <c:v>15444.62954</c:v>
                </c:pt>
                <c:pt idx="5020">
                  <c:v>15445.11839</c:v>
                </c:pt>
                <c:pt idx="5021">
                  <c:v>15445.624019999999</c:v>
                </c:pt>
                <c:pt idx="5022">
                  <c:v>15446.112870000001</c:v>
                </c:pt>
                <c:pt idx="5023">
                  <c:v>15446.6185</c:v>
                </c:pt>
                <c:pt idx="5024">
                  <c:v>15447.095499999999</c:v>
                </c:pt>
                <c:pt idx="5025">
                  <c:v>15447.584339999999</c:v>
                </c:pt>
                <c:pt idx="5026">
                  <c:v>15448.089980000001</c:v>
                </c:pt>
                <c:pt idx="5027">
                  <c:v>15448.56697</c:v>
                </c:pt>
                <c:pt idx="5028">
                  <c:v>15449.08446</c:v>
                </c:pt>
                <c:pt idx="5029">
                  <c:v>15449.561449999999</c:v>
                </c:pt>
                <c:pt idx="5030">
                  <c:v>15450.07893</c:v>
                </c:pt>
                <c:pt idx="5031">
                  <c:v>15450.55593</c:v>
                </c:pt>
                <c:pt idx="5032">
                  <c:v>15451.06157</c:v>
                </c:pt>
                <c:pt idx="5033">
                  <c:v>15451.55041</c:v>
                </c:pt>
                <c:pt idx="5034">
                  <c:v>15452.056049999999</c:v>
                </c:pt>
                <c:pt idx="5035">
                  <c:v>15452.53304</c:v>
                </c:pt>
                <c:pt idx="5036">
                  <c:v>15453.050520000001</c:v>
                </c:pt>
                <c:pt idx="5037">
                  <c:v>15453.52752</c:v>
                </c:pt>
                <c:pt idx="5038">
                  <c:v>15454.045</c:v>
                </c:pt>
                <c:pt idx="5039">
                  <c:v>15454.522000000001</c:v>
                </c:pt>
                <c:pt idx="5040">
                  <c:v>15454.999</c:v>
                </c:pt>
                <c:pt idx="5041">
                  <c:v>15455.51648</c:v>
                </c:pt>
                <c:pt idx="5042">
                  <c:v>15455.993469999999</c:v>
                </c:pt>
                <c:pt idx="5043">
                  <c:v>15456.499110000001</c:v>
                </c:pt>
                <c:pt idx="5044">
                  <c:v>15456.987950000001</c:v>
                </c:pt>
                <c:pt idx="5045">
                  <c:v>15457.49359</c:v>
                </c:pt>
                <c:pt idx="5046">
                  <c:v>15457.98243</c:v>
                </c:pt>
                <c:pt idx="5047">
                  <c:v>15458.488069999999</c:v>
                </c:pt>
                <c:pt idx="5048">
                  <c:v>15458.96506</c:v>
                </c:pt>
                <c:pt idx="5049">
                  <c:v>15459.482550000001</c:v>
                </c:pt>
                <c:pt idx="5050">
                  <c:v>15459.95954</c:v>
                </c:pt>
                <c:pt idx="5051">
                  <c:v>15460.465179999999</c:v>
                </c:pt>
                <c:pt idx="5052">
                  <c:v>15460.954019999999</c:v>
                </c:pt>
                <c:pt idx="5053">
                  <c:v>15461.45966</c:v>
                </c:pt>
                <c:pt idx="5054">
                  <c:v>15461.93665</c:v>
                </c:pt>
                <c:pt idx="5055">
                  <c:v>15462.425499999999</c:v>
                </c:pt>
                <c:pt idx="5056">
                  <c:v>15462.931130000001</c:v>
                </c:pt>
                <c:pt idx="5057">
                  <c:v>15463.419980000001</c:v>
                </c:pt>
                <c:pt idx="5058">
                  <c:v>15463.92561</c:v>
                </c:pt>
                <c:pt idx="5059">
                  <c:v>15464.402609999999</c:v>
                </c:pt>
                <c:pt idx="5060">
                  <c:v>15464.92009</c:v>
                </c:pt>
                <c:pt idx="5061">
                  <c:v>15465.39709</c:v>
                </c:pt>
                <c:pt idx="5062">
                  <c:v>15465.90272</c:v>
                </c:pt>
                <c:pt idx="5063">
                  <c:v>15466.39157</c:v>
                </c:pt>
                <c:pt idx="5064">
                  <c:v>15466.897199999999</c:v>
                </c:pt>
                <c:pt idx="5065">
                  <c:v>15467.386049999999</c:v>
                </c:pt>
                <c:pt idx="5066">
                  <c:v>15467.891680000001</c:v>
                </c:pt>
                <c:pt idx="5067">
                  <c:v>15468.36868</c:v>
                </c:pt>
                <c:pt idx="5068">
                  <c:v>15468.88616</c:v>
                </c:pt>
                <c:pt idx="5069">
                  <c:v>15469.363160000001</c:v>
                </c:pt>
                <c:pt idx="5070">
                  <c:v>15469.84015</c:v>
                </c:pt>
                <c:pt idx="5071">
                  <c:v>15470.35764</c:v>
                </c:pt>
                <c:pt idx="5072">
                  <c:v>15470.834629999999</c:v>
                </c:pt>
                <c:pt idx="5073">
                  <c:v>15471.35211</c:v>
                </c:pt>
                <c:pt idx="5074">
                  <c:v>15471.829110000001</c:v>
                </c:pt>
                <c:pt idx="5075">
                  <c:v>15472.33475</c:v>
                </c:pt>
                <c:pt idx="5076">
                  <c:v>15472.82359</c:v>
                </c:pt>
                <c:pt idx="5077">
                  <c:v>15473.32922</c:v>
                </c:pt>
                <c:pt idx="5078">
                  <c:v>15473.80622</c:v>
                </c:pt>
                <c:pt idx="5079">
                  <c:v>15474.323700000001</c:v>
                </c:pt>
                <c:pt idx="5080">
                  <c:v>15474.8007</c:v>
                </c:pt>
                <c:pt idx="5081">
                  <c:v>15475.31818</c:v>
                </c:pt>
                <c:pt idx="5082">
                  <c:v>15475.795179999999</c:v>
                </c:pt>
                <c:pt idx="5083">
                  <c:v>15476.300810000001</c:v>
                </c:pt>
                <c:pt idx="5084">
                  <c:v>15476.78966</c:v>
                </c:pt>
                <c:pt idx="5085">
                  <c:v>15477.26665</c:v>
                </c:pt>
                <c:pt idx="5086">
                  <c:v>15477.772290000001</c:v>
                </c:pt>
                <c:pt idx="5087">
                  <c:v>15478.261130000001</c:v>
                </c:pt>
                <c:pt idx="5088">
                  <c:v>15478.76677</c:v>
                </c:pt>
                <c:pt idx="5089">
                  <c:v>15479.25561</c:v>
                </c:pt>
                <c:pt idx="5090">
                  <c:v>15479.76125</c:v>
                </c:pt>
                <c:pt idx="5091">
                  <c:v>15480.238240000001</c:v>
                </c:pt>
                <c:pt idx="5092">
                  <c:v>15480.755730000001</c:v>
                </c:pt>
                <c:pt idx="5093">
                  <c:v>15481.23272</c:v>
                </c:pt>
                <c:pt idx="5094">
                  <c:v>15481.738359999999</c:v>
                </c:pt>
                <c:pt idx="5095">
                  <c:v>15482.227199999999</c:v>
                </c:pt>
                <c:pt idx="5096">
                  <c:v>15482.732840000001</c:v>
                </c:pt>
                <c:pt idx="5097">
                  <c:v>15483.221680000001</c:v>
                </c:pt>
                <c:pt idx="5098">
                  <c:v>15483.72731</c:v>
                </c:pt>
                <c:pt idx="5099">
                  <c:v>15484.204309999999</c:v>
                </c:pt>
                <c:pt idx="5100">
                  <c:v>15484.693149999999</c:v>
                </c:pt>
                <c:pt idx="5101">
                  <c:v>15485.19879</c:v>
                </c:pt>
                <c:pt idx="5102">
                  <c:v>15485.67578</c:v>
                </c:pt>
                <c:pt idx="5103">
                  <c:v>15486.19327</c:v>
                </c:pt>
                <c:pt idx="5104">
                  <c:v>15486.670260000001</c:v>
                </c:pt>
                <c:pt idx="5105">
                  <c:v>15487.1759</c:v>
                </c:pt>
                <c:pt idx="5106">
                  <c:v>15487.66474</c:v>
                </c:pt>
                <c:pt idx="5107">
                  <c:v>15488.17038</c:v>
                </c:pt>
                <c:pt idx="5108">
                  <c:v>15488.65922</c:v>
                </c:pt>
                <c:pt idx="5109">
                  <c:v>15489.164860000001</c:v>
                </c:pt>
                <c:pt idx="5110">
                  <c:v>15489.64185</c:v>
                </c:pt>
                <c:pt idx="5111">
                  <c:v>15490.15934</c:v>
                </c:pt>
                <c:pt idx="5112">
                  <c:v>15490.636329999999</c:v>
                </c:pt>
                <c:pt idx="5113">
                  <c:v>15491.141970000001</c:v>
                </c:pt>
                <c:pt idx="5114">
                  <c:v>15491.630810000001</c:v>
                </c:pt>
                <c:pt idx="5115">
                  <c:v>15492.13645</c:v>
                </c:pt>
                <c:pt idx="5116">
                  <c:v>15492.62529</c:v>
                </c:pt>
                <c:pt idx="5117">
                  <c:v>15493.102279999999</c:v>
                </c:pt>
                <c:pt idx="5118">
                  <c:v>15493.60792</c:v>
                </c:pt>
                <c:pt idx="5119">
                  <c:v>15494.09676</c:v>
                </c:pt>
                <c:pt idx="5120">
                  <c:v>15494.6024</c:v>
                </c:pt>
                <c:pt idx="5121">
                  <c:v>15495.079400000001</c:v>
                </c:pt>
                <c:pt idx="5122">
                  <c:v>15495.596879999999</c:v>
                </c:pt>
                <c:pt idx="5123">
                  <c:v>15496.07387</c:v>
                </c:pt>
                <c:pt idx="5124">
                  <c:v>15496.59136</c:v>
                </c:pt>
                <c:pt idx="5125">
                  <c:v>15497.06835</c:v>
                </c:pt>
                <c:pt idx="5126">
                  <c:v>15497.573990000001</c:v>
                </c:pt>
                <c:pt idx="5127">
                  <c:v>15498.062830000001</c:v>
                </c:pt>
                <c:pt idx="5128">
                  <c:v>15498.56847</c:v>
                </c:pt>
                <c:pt idx="5129">
                  <c:v>15499.045459999999</c:v>
                </c:pt>
                <c:pt idx="5130">
                  <c:v>15499.56295</c:v>
                </c:pt>
                <c:pt idx="5131">
                  <c:v>15500.039940000001</c:v>
                </c:pt>
                <c:pt idx="5132">
                  <c:v>15500.528780000001</c:v>
                </c:pt>
                <c:pt idx="5133">
                  <c:v>15501.03442</c:v>
                </c:pt>
                <c:pt idx="5134">
                  <c:v>15501.511409999999</c:v>
                </c:pt>
                <c:pt idx="5135">
                  <c:v>15502.028899999999</c:v>
                </c:pt>
                <c:pt idx="5136">
                  <c:v>15502.50589</c:v>
                </c:pt>
                <c:pt idx="5137">
                  <c:v>15503.01153</c:v>
                </c:pt>
                <c:pt idx="5138">
                  <c:v>15503.50037</c:v>
                </c:pt>
                <c:pt idx="5139">
                  <c:v>15504.005999999999</c:v>
                </c:pt>
                <c:pt idx="5140">
                  <c:v>15504.494849999999</c:v>
                </c:pt>
                <c:pt idx="5141">
                  <c:v>15505.000480000001</c:v>
                </c:pt>
                <c:pt idx="5142">
                  <c:v>15505.47748</c:v>
                </c:pt>
                <c:pt idx="5143">
                  <c:v>15505.99496</c:v>
                </c:pt>
                <c:pt idx="5144">
                  <c:v>15506.471949999999</c:v>
                </c:pt>
                <c:pt idx="5145">
                  <c:v>15506.97759</c:v>
                </c:pt>
                <c:pt idx="5146">
                  <c:v>15507.46643</c:v>
                </c:pt>
                <c:pt idx="5147">
                  <c:v>15507.943429999999</c:v>
                </c:pt>
                <c:pt idx="5148">
                  <c:v>15508.449060000001</c:v>
                </c:pt>
                <c:pt idx="5149">
                  <c:v>15508.937900000001</c:v>
                </c:pt>
                <c:pt idx="5150">
                  <c:v>15509.44354</c:v>
                </c:pt>
                <c:pt idx="5151">
                  <c:v>15509.93238</c:v>
                </c:pt>
                <c:pt idx="5152">
                  <c:v>15510.43802</c:v>
                </c:pt>
                <c:pt idx="5153">
                  <c:v>15510.915010000001</c:v>
                </c:pt>
                <c:pt idx="5154">
                  <c:v>15511.432489999999</c:v>
                </c:pt>
                <c:pt idx="5155">
                  <c:v>15511.90949</c:v>
                </c:pt>
                <c:pt idx="5156">
                  <c:v>15512.41512</c:v>
                </c:pt>
                <c:pt idx="5157">
                  <c:v>15512.903969999999</c:v>
                </c:pt>
                <c:pt idx="5158">
                  <c:v>15513.409600000001</c:v>
                </c:pt>
                <c:pt idx="5159">
                  <c:v>15513.898440000001</c:v>
                </c:pt>
                <c:pt idx="5160">
                  <c:v>15514.40408</c:v>
                </c:pt>
                <c:pt idx="5161">
                  <c:v>15514.881069999999</c:v>
                </c:pt>
                <c:pt idx="5162">
                  <c:v>15515.369909999999</c:v>
                </c:pt>
                <c:pt idx="5163">
                  <c:v>15515.875550000001</c:v>
                </c:pt>
                <c:pt idx="5164">
                  <c:v>15516.35254</c:v>
                </c:pt>
                <c:pt idx="5165">
                  <c:v>15516.87003</c:v>
                </c:pt>
                <c:pt idx="5166">
                  <c:v>15517.37566</c:v>
                </c:pt>
                <c:pt idx="5167">
                  <c:v>15517.89314</c:v>
                </c:pt>
                <c:pt idx="5168">
                  <c:v>15518.39878</c:v>
                </c:pt>
                <c:pt idx="5169">
                  <c:v>15518.88762</c:v>
                </c:pt>
                <c:pt idx="5170">
                  <c:v>15519.393260000001</c:v>
                </c:pt>
                <c:pt idx="5171">
                  <c:v>15519.89889</c:v>
                </c:pt>
                <c:pt idx="5172">
                  <c:v>15520.416370000001</c:v>
                </c:pt>
                <c:pt idx="5173">
                  <c:v>15520.92201</c:v>
                </c:pt>
                <c:pt idx="5174">
                  <c:v>15521.439490000001</c:v>
                </c:pt>
                <c:pt idx="5175">
                  <c:v>15521.94513</c:v>
                </c:pt>
                <c:pt idx="5176">
                  <c:v>15522.46261</c:v>
                </c:pt>
                <c:pt idx="5177">
                  <c:v>15522.9396</c:v>
                </c:pt>
                <c:pt idx="5178">
                  <c:v>15523.45709</c:v>
                </c:pt>
                <c:pt idx="5179">
                  <c:v>15523.96272</c:v>
                </c:pt>
                <c:pt idx="5180">
                  <c:v>15524.468360000001</c:v>
                </c:pt>
                <c:pt idx="5181">
                  <c:v>15524.985839999999</c:v>
                </c:pt>
                <c:pt idx="5182">
                  <c:v>15525.491470000001</c:v>
                </c:pt>
                <c:pt idx="5183">
                  <c:v>15526.008959999999</c:v>
                </c:pt>
                <c:pt idx="5184">
                  <c:v>15526.514590000001</c:v>
                </c:pt>
                <c:pt idx="5185">
                  <c:v>15527.032069999999</c:v>
                </c:pt>
                <c:pt idx="5186">
                  <c:v>15527.50907</c:v>
                </c:pt>
                <c:pt idx="5187">
                  <c:v>15528.02655</c:v>
                </c:pt>
                <c:pt idx="5188">
                  <c:v>15528.53219</c:v>
                </c:pt>
                <c:pt idx="5189">
                  <c:v>15529.03782</c:v>
                </c:pt>
                <c:pt idx="5190">
                  <c:v>15529.5553</c:v>
                </c:pt>
                <c:pt idx="5191">
                  <c:v>15530.060939999999</c:v>
                </c:pt>
                <c:pt idx="5192">
                  <c:v>15530.57842</c:v>
                </c:pt>
                <c:pt idx="5193">
                  <c:v>15531.084059999999</c:v>
                </c:pt>
                <c:pt idx="5194">
                  <c:v>15531.60154</c:v>
                </c:pt>
                <c:pt idx="5195">
                  <c:v>15532.078530000001</c:v>
                </c:pt>
                <c:pt idx="5196">
                  <c:v>15532.596020000001</c:v>
                </c:pt>
                <c:pt idx="5197">
                  <c:v>15533.101650000001</c:v>
                </c:pt>
                <c:pt idx="5198">
                  <c:v>15533.60729</c:v>
                </c:pt>
                <c:pt idx="5199">
                  <c:v>15534.12477</c:v>
                </c:pt>
                <c:pt idx="5200">
                  <c:v>15534.6304</c:v>
                </c:pt>
                <c:pt idx="5201">
                  <c:v>15535.14789</c:v>
                </c:pt>
                <c:pt idx="5202">
                  <c:v>15535.65352</c:v>
                </c:pt>
                <c:pt idx="5203">
                  <c:v>15536.171</c:v>
                </c:pt>
                <c:pt idx="5204">
                  <c:v>15536.647999999999</c:v>
                </c:pt>
                <c:pt idx="5205">
                  <c:v>15537.16548</c:v>
                </c:pt>
                <c:pt idx="5206">
                  <c:v>15537.671120000001</c:v>
                </c:pt>
                <c:pt idx="5207">
                  <c:v>15538.176750000001</c:v>
                </c:pt>
                <c:pt idx="5208">
                  <c:v>15538.694229999999</c:v>
                </c:pt>
                <c:pt idx="5209">
                  <c:v>15539.19987</c:v>
                </c:pt>
                <c:pt idx="5210">
                  <c:v>15539.717350000001</c:v>
                </c:pt>
                <c:pt idx="5211">
                  <c:v>15540.22299</c:v>
                </c:pt>
                <c:pt idx="5212">
                  <c:v>15540.740470000001</c:v>
                </c:pt>
                <c:pt idx="5213">
                  <c:v>15541.21746</c:v>
                </c:pt>
                <c:pt idx="5214">
                  <c:v>15541.73495</c:v>
                </c:pt>
                <c:pt idx="5215">
                  <c:v>15542.24058</c:v>
                </c:pt>
                <c:pt idx="5216">
                  <c:v>15542.746220000001</c:v>
                </c:pt>
                <c:pt idx="5217">
                  <c:v>15543.2637</c:v>
                </c:pt>
                <c:pt idx="5218">
                  <c:v>15543.769329999999</c:v>
                </c:pt>
                <c:pt idx="5219">
                  <c:v>15544.286819999999</c:v>
                </c:pt>
                <c:pt idx="5220">
                  <c:v>15544.792450000001</c:v>
                </c:pt>
                <c:pt idx="5221">
                  <c:v>15545.281290000001</c:v>
                </c:pt>
                <c:pt idx="5222">
                  <c:v>15545.78693</c:v>
                </c:pt>
                <c:pt idx="5223">
                  <c:v>15546.304410000001</c:v>
                </c:pt>
                <c:pt idx="5224">
                  <c:v>15546.81005</c:v>
                </c:pt>
                <c:pt idx="5225">
                  <c:v>15547.31568</c:v>
                </c:pt>
                <c:pt idx="5226">
                  <c:v>15547.83316</c:v>
                </c:pt>
                <c:pt idx="5227">
                  <c:v>15548.3388</c:v>
                </c:pt>
                <c:pt idx="5228">
                  <c:v>15548.85628</c:v>
                </c:pt>
                <c:pt idx="5229">
                  <c:v>15549.361919999999</c:v>
                </c:pt>
                <c:pt idx="5230">
                  <c:v>15549.850759999999</c:v>
                </c:pt>
                <c:pt idx="5231">
                  <c:v>15550.356390000001</c:v>
                </c:pt>
                <c:pt idx="5232">
                  <c:v>15550.873869999999</c:v>
                </c:pt>
                <c:pt idx="5233">
                  <c:v>15551.379510000001</c:v>
                </c:pt>
                <c:pt idx="5234">
                  <c:v>15551.88514</c:v>
                </c:pt>
                <c:pt idx="5235">
                  <c:v>15552.40263</c:v>
                </c:pt>
                <c:pt idx="5236">
                  <c:v>15552.90826</c:v>
                </c:pt>
                <c:pt idx="5237">
                  <c:v>15553.425740000001</c:v>
                </c:pt>
                <c:pt idx="5238">
                  <c:v>15553.93138</c:v>
                </c:pt>
                <c:pt idx="5239">
                  <c:v>15554.42022</c:v>
                </c:pt>
                <c:pt idx="5240">
                  <c:v>15554.925859999999</c:v>
                </c:pt>
                <c:pt idx="5241">
                  <c:v>15555.431490000001</c:v>
                </c:pt>
                <c:pt idx="5242">
                  <c:v>15555.948969999999</c:v>
                </c:pt>
                <c:pt idx="5243">
                  <c:v>15556.454610000001</c:v>
                </c:pt>
                <c:pt idx="5244">
                  <c:v>15556.972089999999</c:v>
                </c:pt>
                <c:pt idx="5245">
                  <c:v>15557.477730000001</c:v>
                </c:pt>
                <c:pt idx="5246">
                  <c:v>15557.995209999999</c:v>
                </c:pt>
                <c:pt idx="5247">
                  <c:v>15558.500840000001</c:v>
                </c:pt>
                <c:pt idx="5248">
                  <c:v>15558.989680000001</c:v>
                </c:pt>
                <c:pt idx="5249">
                  <c:v>15559.49532</c:v>
                </c:pt>
                <c:pt idx="5250">
                  <c:v>15560.00095</c:v>
                </c:pt>
                <c:pt idx="5251">
                  <c:v>15560.51844</c:v>
                </c:pt>
                <c:pt idx="5252">
                  <c:v>15561.024069999999</c:v>
                </c:pt>
                <c:pt idx="5253">
                  <c:v>15561.54155</c:v>
                </c:pt>
                <c:pt idx="5254">
                  <c:v>15562.047189999999</c:v>
                </c:pt>
                <c:pt idx="5255">
                  <c:v>15562.56467</c:v>
                </c:pt>
                <c:pt idx="5256">
                  <c:v>15563.070309999999</c:v>
                </c:pt>
                <c:pt idx="5257">
                  <c:v>15563.559149999999</c:v>
                </c:pt>
                <c:pt idx="5258">
                  <c:v>15564.064780000001</c:v>
                </c:pt>
                <c:pt idx="5259">
                  <c:v>15564.57042</c:v>
                </c:pt>
                <c:pt idx="5260">
                  <c:v>15565.0879</c:v>
                </c:pt>
                <c:pt idx="5261">
                  <c:v>15565.59354</c:v>
                </c:pt>
                <c:pt idx="5262">
                  <c:v>15566.11102</c:v>
                </c:pt>
                <c:pt idx="5263">
                  <c:v>15566.61665</c:v>
                </c:pt>
                <c:pt idx="5264">
                  <c:v>15567.13413</c:v>
                </c:pt>
                <c:pt idx="5265">
                  <c:v>15567.611129999999</c:v>
                </c:pt>
                <c:pt idx="5266">
                  <c:v>15568.12861</c:v>
                </c:pt>
                <c:pt idx="5267">
                  <c:v>15568.634249999999</c:v>
                </c:pt>
                <c:pt idx="5268">
                  <c:v>15569.139880000001</c:v>
                </c:pt>
                <c:pt idx="5269">
                  <c:v>15569.657359999999</c:v>
                </c:pt>
                <c:pt idx="5270">
                  <c:v>15570.163</c:v>
                </c:pt>
                <c:pt idx="5271">
                  <c:v>15570.680480000001</c:v>
                </c:pt>
                <c:pt idx="5272">
                  <c:v>15571.18612</c:v>
                </c:pt>
                <c:pt idx="5273">
                  <c:v>15571.703600000001</c:v>
                </c:pt>
                <c:pt idx="5274">
                  <c:v>15572.18059</c:v>
                </c:pt>
                <c:pt idx="5275">
                  <c:v>15572.69808</c:v>
                </c:pt>
                <c:pt idx="5276">
                  <c:v>15573.20371</c:v>
                </c:pt>
                <c:pt idx="5277">
                  <c:v>15573.709339999999</c:v>
                </c:pt>
                <c:pt idx="5278">
                  <c:v>15574.22683</c:v>
                </c:pt>
                <c:pt idx="5279">
                  <c:v>15574.732459999999</c:v>
                </c:pt>
                <c:pt idx="5280">
                  <c:v>15575.24994</c:v>
                </c:pt>
                <c:pt idx="5281">
                  <c:v>15575.755579999999</c:v>
                </c:pt>
                <c:pt idx="5282">
                  <c:v>15576.27306</c:v>
                </c:pt>
                <c:pt idx="5283">
                  <c:v>15576.75006</c:v>
                </c:pt>
                <c:pt idx="5284">
                  <c:v>15577.267540000001</c:v>
                </c:pt>
                <c:pt idx="5285">
                  <c:v>15577.77317</c:v>
                </c:pt>
                <c:pt idx="5286">
                  <c:v>15578.27881</c:v>
                </c:pt>
                <c:pt idx="5287">
                  <c:v>15578.79629</c:v>
                </c:pt>
                <c:pt idx="5288">
                  <c:v>15579.30192</c:v>
                </c:pt>
                <c:pt idx="5289">
                  <c:v>15579.81941</c:v>
                </c:pt>
                <c:pt idx="5290">
                  <c:v>15580.32504</c:v>
                </c:pt>
                <c:pt idx="5291">
                  <c:v>15580.84252</c:v>
                </c:pt>
                <c:pt idx="5292">
                  <c:v>15581.319519999999</c:v>
                </c:pt>
                <c:pt idx="5293">
                  <c:v>15581.837</c:v>
                </c:pt>
                <c:pt idx="5294">
                  <c:v>15582.342640000001</c:v>
                </c:pt>
                <c:pt idx="5295">
                  <c:v>15582.84827</c:v>
                </c:pt>
                <c:pt idx="5296">
                  <c:v>15583.365750000001</c:v>
                </c:pt>
                <c:pt idx="5297">
                  <c:v>15583.87139</c:v>
                </c:pt>
                <c:pt idx="5298">
                  <c:v>15584.388870000001</c:v>
                </c:pt>
                <c:pt idx="5299">
                  <c:v>15584.8945</c:v>
                </c:pt>
                <c:pt idx="5300">
                  <c:v>15585.411990000001</c:v>
                </c:pt>
                <c:pt idx="5301">
                  <c:v>15585.88898</c:v>
                </c:pt>
                <c:pt idx="5302">
                  <c:v>15586.40646</c:v>
                </c:pt>
                <c:pt idx="5303">
                  <c:v>15586.9121</c:v>
                </c:pt>
                <c:pt idx="5304">
                  <c:v>15587.417729999999</c:v>
                </c:pt>
                <c:pt idx="5305">
                  <c:v>15587.935219999999</c:v>
                </c:pt>
                <c:pt idx="5306">
                  <c:v>15588.440850000001</c:v>
                </c:pt>
                <c:pt idx="5307">
                  <c:v>15588.958329999999</c:v>
                </c:pt>
                <c:pt idx="5308">
                  <c:v>15589.463970000001</c:v>
                </c:pt>
                <c:pt idx="5309">
                  <c:v>15589.952810000001</c:v>
                </c:pt>
                <c:pt idx="5310">
                  <c:v>15590.45844</c:v>
                </c:pt>
                <c:pt idx="5311">
                  <c:v>15590.975930000001</c:v>
                </c:pt>
                <c:pt idx="5312">
                  <c:v>15591.48156</c:v>
                </c:pt>
                <c:pt idx="5313">
                  <c:v>15591.9872</c:v>
                </c:pt>
                <c:pt idx="5314">
                  <c:v>15592.50468</c:v>
                </c:pt>
                <c:pt idx="5315">
                  <c:v>15593.01031</c:v>
                </c:pt>
                <c:pt idx="5316">
                  <c:v>15593.52779</c:v>
                </c:pt>
                <c:pt idx="5317">
                  <c:v>15594.033429999999</c:v>
                </c:pt>
                <c:pt idx="5318">
                  <c:v>15594.522269999999</c:v>
                </c:pt>
                <c:pt idx="5319">
                  <c:v>15595.027910000001</c:v>
                </c:pt>
                <c:pt idx="5320">
                  <c:v>15595.53354</c:v>
                </c:pt>
                <c:pt idx="5321">
                  <c:v>15596.051020000001</c:v>
                </c:pt>
                <c:pt idx="5322">
                  <c:v>15596.55666</c:v>
                </c:pt>
                <c:pt idx="5323">
                  <c:v>15597.074140000001</c:v>
                </c:pt>
                <c:pt idx="5324">
                  <c:v>15597.57977</c:v>
                </c:pt>
                <c:pt idx="5325">
                  <c:v>15598.09726</c:v>
                </c:pt>
                <c:pt idx="5326">
                  <c:v>15598.60289</c:v>
                </c:pt>
                <c:pt idx="5327">
                  <c:v>15599.09173</c:v>
                </c:pt>
                <c:pt idx="5328">
                  <c:v>15599.59737</c:v>
                </c:pt>
                <c:pt idx="5329">
                  <c:v>15600.102999999999</c:v>
                </c:pt>
                <c:pt idx="5330">
                  <c:v>15600.620489999999</c:v>
                </c:pt>
                <c:pt idx="5331">
                  <c:v>15601.126120000001</c:v>
                </c:pt>
                <c:pt idx="5332">
                  <c:v>15601.643599999999</c:v>
                </c:pt>
                <c:pt idx="5333">
                  <c:v>15602.1206</c:v>
                </c:pt>
                <c:pt idx="5334">
                  <c:v>15602.597589999999</c:v>
                </c:pt>
                <c:pt idx="5335">
                  <c:v>15603.11507</c:v>
                </c:pt>
                <c:pt idx="5336">
                  <c:v>15603.592070000001</c:v>
                </c:pt>
                <c:pt idx="5337">
                  <c:v>15604.06906</c:v>
                </c:pt>
                <c:pt idx="5338">
                  <c:v>15604.58654</c:v>
                </c:pt>
                <c:pt idx="5339">
                  <c:v>15605.063539999999</c:v>
                </c:pt>
                <c:pt idx="5340">
                  <c:v>15605.54053</c:v>
                </c:pt>
                <c:pt idx="5341">
                  <c:v>15606.058010000001</c:v>
                </c:pt>
                <c:pt idx="5342">
                  <c:v>15606.53501</c:v>
                </c:pt>
                <c:pt idx="5343">
                  <c:v>15607.012000000001</c:v>
                </c:pt>
                <c:pt idx="5344">
                  <c:v>15607.529490000001</c:v>
                </c:pt>
                <c:pt idx="5345">
                  <c:v>15608.00648</c:v>
                </c:pt>
                <c:pt idx="5346">
                  <c:v>15608.483469999999</c:v>
                </c:pt>
                <c:pt idx="5347">
                  <c:v>15609.000959999999</c:v>
                </c:pt>
                <c:pt idx="5348">
                  <c:v>15609.47795</c:v>
                </c:pt>
                <c:pt idx="5349">
                  <c:v>15609.954949999999</c:v>
                </c:pt>
                <c:pt idx="5350">
                  <c:v>15610.47243</c:v>
                </c:pt>
                <c:pt idx="5351">
                  <c:v>15610.949420000001</c:v>
                </c:pt>
                <c:pt idx="5352">
                  <c:v>15611.42642</c:v>
                </c:pt>
                <c:pt idx="5353">
                  <c:v>15611.91526</c:v>
                </c:pt>
                <c:pt idx="5354">
                  <c:v>15612.420889999999</c:v>
                </c:pt>
                <c:pt idx="5355">
                  <c:v>15612.89789</c:v>
                </c:pt>
                <c:pt idx="5356">
                  <c:v>15613.38673</c:v>
                </c:pt>
                <c:pt idx="5357">
                  <c:v>15613.89236</c:v>
                </c:pt>
                <c:pt idx="5358">
                  <c:v>15614.369360000001</c:v>
                </c:pt>
                <c:pt idx="5359">
                  <c:v>15614.858200000001</c:v>
                </c:pt>
                <c:pt idx="5360">
                  <c:v>15615.36383</c:v>
                </c:pt>
                <c:pt idx="5361">
                  <c:v>15615.840829999999</c:v>
                </c:pt>
                <c:pt idx="5362">
                  <c:v>15616.329669999999</c:v>
                </c:pt>
                <c:pt idx="5363">
                  <c:v>15616.83531</c:v>
                </c:pt>
                <c:pt idx="5364">
                  <c:v>15617.3123</c:v>
                </c:pt>
                <c:pt idx="5365">
                  <c:v>15617.80114</c:v>
                </c:pt>
                <c:pt idx="5366">
                  <c:v>15618.306780000001</c:v>
                </c:pt>
                <c:pt idx="5367">
                  <c:v>15618.78377</c:v>
                </c:pt>
                <c:pt idx="5368">
                  <c:v>15619.27261</c:v>
                </c:pt>
                <c:pt idx="5369">
                  <c:v>15619.778249999999</c:v>
                </c:pt>
                <c:pt idx="5370">
                  <c:v>15620.25524</c:v>
                </c:pt>
                <c:pt idx="5371">
                  <c:v>15620.74408</c:v>
                </c:pt>
                <c:pt idx="5372">
                  <c:v>15621.221079999999</c:v>
                </c:pt>
                <c:pt idx="5373">
                  <c:v>15621.726710000001</c:v>
                </c:pt>
                <c:pt idx="5374">
                  <c:v>15622.215550000001</c:v>
                </c:pt>
                <c:pt idx="5375">
                  <c:v>15622.69255</c:v>
                </c:pt>
                <c:pt idx="5376">
                  <c:v>15623.198179999999</c:v>
                </c:pt>
                <c:pt idx="5377">
                  <c:v>15623.687019999999</c:v>
                </c:pt>
                <c:pt idx="5378">
                  <c:v>15624.16402</c:v>
                </c:pt>
                <c:pt idx="5379">
                  <c:v>15624.66965</c:v>
                </c:pt>
                <c:pt idx="5380">
                  <c:v>15625.15849</c:v>
                </c:pt>
                <c:pt idx="5381">
                  <c:v>15625.635490000001</c:v>
                </c:pt>
                <c:pt idx="5382">
                  <c:v>15626.14112</c:v>
                </c:pt>
                <c:pt idx="5383">
                  <c:v>15626.62997</c:v>
                </c:pt>
                <c:pt idx="5384">
                  <c:v>15627.106959999999</c:v>
                </c:pt>
                <c:pt idx="5385">
                  <c:v>15627.612590000001</c:v>
                </c:pt>
                <c:pt idx="5386">
                  <c:v>15628.10144</c:v>
                </c:pt>
                <c:pt idx="5387">
                  <c:v>15628.57843</c:v>
                </c:pt>
                <c:pt idx="5388">
                  <c:v>15629.055420000001</c:v>
                </c:pt>
                <c:pt idx="5389">
                  <c:v>15629.572910000001</c:v>
                </c:pt>
                <c:pt idx="5390">
                  <c:v>15630.0499</c:v>
                </c:pt>
                <c:pt idx="5391">
                  <c:v>15630.526900000001</c:v>
                </c:pt>
                <c:pt idx="5392">
                  <c:v>15631.044379999999</c:v>
                </c:pt>
                <c:pt idx="5393">
                  <c:v>15631.52137</c:v>
                </c:pt>
                <c:pt idx="5394">
                  <c:v>15631.998369999999</c:v>
                </c:pt>
                <c:pt idx="5395">
                  <c:v>15632.51585</c:v>
                </c:pt>
                <c:pt idx="5396">
                  <c:v>15632.992840000001</c:v>
                </c:pt>
                <c:pt idx="5397">
                  <c:v>15633.46984</c:v>
                </c:pt>
                <c:pt idx="5398">
                  <c:v>15633.98732</c:v>
                </c:pt>
                <c:pt idx="5399">
                  <c:v>15634.464309999999</c:v>
                </c:pt>
                <c:pt idx="5400">
                  <c:v>15634.94131</c:v>
                </c:pt>
                <c:pt idx="5401">
                  <c:v>15635.458790000001</c:v>
                </c:pt>
                <c:pt idx="5402">
                  <c:v>15635.93578</c:v>
                </c:pt>
                <c:pt idx="5403">
                  <c:v>15636.412780000001</c:v>
                </c:pt>
                <c:pt idx="5404">
                  <c:v>15636.930259999999</c:v>
                </c:pt>
                <c:pt idx="5405">
                  <c:v>15637.40725</c:v>
                </c:pt>
                <c:pt idx="5406">
                  <c:v>15637.884249999999</c:v>
                </c:pt>
                <c:pt idx="5407">
                  <c:v>15638.373089999999</c:v>
                </c:pt>
                <c:pt idx="5408">
                  <c:v>15638.878720000001</c:v>
                </c:pt>
                <c:pt idx="5409">
                  <c:v>15639.35572</c:v>
                </c:pt>
                <c:pt idx="5410">
                  <c:v>15639.84456</c:v>
                </c:pt>
                <c:pt idx="5411">
                  <c:v>15640.350189999999</c:v>
                </c:pt>
                <c:pt idx="5412">
                  <c:v>15640.82719</c:v>
                </c:pt>
                <c:pt idx="5413">
                  <c:v>15641.31603</c:v>
                </c:pt>
                <c:pt idx="5414">
                  <c:v>15641.821669999999</c:v>
                </c:pt>
                <c:pt idx="5415">
                  <c:v>15642.29866</c:v>
                </c:pt>
                <c:pt idx="5416">
                  <c:v>15642.77565</c:v>
                </c:pt>
                <c:pt idx="5417">
                  <c:v>15643.29314</c:v>
                </c:pt>
                <c:pt idx="5418">
                  <c:v>15643.770130000001</c:v>
                </c:pt>
                <c:pt idx="5419">
                  <c:v>15644.24712</c:v>
                </c:pt>
                <c:pt idx="5420">
                  <c:v>15644.76461</c:v>
                </c:pt>
                <c:pt idx="5421">
                  <c:v>15645.241599999999</c:v>
                </c:pt>
                <c:pt idx="5422">
                  <c:v>15645.71859</c:v>
                </c:pt>
                <c:pt idx="5423">
                  <c:v>15646.236080000001</c:v>
                </c:pt>
                <c:pt idx="5424">
                  <c:v>15646.71307</c:v>
                </c:pt>
                <c:pt idx="5425">
                  <c:v>15647.190060000001</c:v>
                </c:pt>
                <c:pt idx="5426">
                  <c:v>15647.678910000001</c:v>
                </c:pt>
                <c:pt idx="5427">
                  <c:v>15648.18454</c:v>
                </c:pt>
                <c:pt idx="5428">
                  <c:v>15648.661539999999</c:v>
                </c:pt>
                <c:pt idx="5429">
                  <c:v>15649.150379999999</c:v>
                </c:pt>
                <c:pt idx="5430">
                  <c:v>15649.656010000001</c:v>
                </c:pt>
                <c:pt idx="5431">
                  <c:v>15650.13301</c:v>
                </c:pt>
                <c:pt idx="5432">
                  <c:v>15650.62185</c:v>
                </c:pt>
                <c:pt idx="5433">
                  <c:v>15651.127479999999</c:v>
                </c:pt>
                <c:pt idx="5434">
                  <c:v>15651.60448</c:v>
                </c:pt>
                <c:pt idx="5435">
                  <c:v>15652.09332</c:v>
                </c:pt>
                <c:pt idx="5436">
                  <c:v>15652.59895</c:v>
                </c:pt>
                <c:pt idx="5437">
                  <c:v>15653.07595</c:v>
                </c:pt>
                <c:pt idx="5438">
                  <c:v>15653.56479</c:v>
                </c:pt>
                <c:pt idx="5439">
                  <c:v>15654.07042</c:v>
                </c:pt>
                <c:pt idx="5440">
                  <c:v>15654.547420000001</c:v>
                </c:pt>
                <c:pt idx="5441">
                  <c:v>15655.036260000001</c:v>
                </c:pt>
                <c:pt idx="5442">
                  <c:v>15655.51325</c:v>
                </c:pt>
                <c:pt idx="5443">
                  <c:v>15656.018889999999</c:v>
                </c:pt>
                <c:pt idx="5444">
                  <c:v>15656.507729999999</c:v>
                </c:pt>
                <c:pt idx="5445">
                  <c:v>15656.98472</c:v>
                </c:pt>
                <c:pt idx="5446">
                  <c:v>15657.49036</c:v>
                </c:pt>
                <c:pt idx="5447">
                  <c:v>15657.9792</c:v>
                </c:pt>
                <c:pt idx="5448">
                  <c:v>15658.456190000001</c:v>
                </c:pt>
                <c:pt idx="5449">
                  <c:v>15658.96183</c:v>
                </c:pt>
                <c:pt idx="5450">
                  <c:v>15659.45067</c:v>
                </c:pt>
                <c:pt idx="5451">
                  <c:v>15659.927659999999</c:v>
                </c:pt>
                <c:pt idx="5452">
                  <c:v>15660.433300000001</c:v>
                </c:pt>
                <c:pt idx="5453">
                  <c:v>15660.922140000001</c:v>
                </c:pt>
                <c:pt idx="5454">
                  <c:v>15661.39913</c:v>
                </c:pt>
                <c:pt idx="5455">
                  <c:v>15661.904769999999</c:v>
                </c:pt>
                <c:pt idx="5456">
                  <c:v>15662.393609999999</c:v>
                </c:pt>
                <c:pt idx="5457">
                  <c:v>15662.8706</c:v>
                </c:pt>
                <c:pt idx="5458">
                  <c:v>15663.37624</c:v>
                </c:pt>
                <c:pt idx="5459">
                  <c:v>15663.86508</c:v>
                </c:pt>
                <c:pt idx="5460">
                  <c:v>15664.342070000001</c:v>
                </c:pt>
                <c:pt idx="5461">
                  <c:v>15664.81907</c:v>
                </c:pt>
                <c:pt idx="5462">
                  <c:v>15665.33655</c:v>
                </c:pt>
                <c:pt idx="5463">
                  <c:v>15665.813539999999</c:v>
                </c:pt>
                <c:pt idx="5464">
                  <c:v>15666.29054</c:v>
                </c:pt>
                <c:pt idx="5465">
                  <c:v>15666.80802</c:v>
                </c:pt>
                <c:pt idx="5466">
                  <c:v>15667.28501</c:v>
                </c:pt>
                <c:pt idx="5467">
                  <c:v>15667.76201</c:v>
                </c:pt>
                <c:pt idx="5468">
                  <c:v>15668.279490000001</c:v>
                </c:pt>
                <c:pt idx="5469">
                  <c:v>15668.75648</c:v>
                </c:pt>
                <c:pt idx="5470">
                  <c:v>15669.233480000001</c:v>
                </c:pt>
                <c:pt idx="5471">
                  <c:v>15669.750959999999</c:v>
                </c:pt>
                <c:pt idx="5472">
                  <c:v>15670.22795</c:v>
                </c:pt>
                <c:pt idx="5473">
                  <c:v>15670.704949999999</c:v>
                </c:pt>
                <c:pt idx="5474">
                  <c:v>15671.22243</c:v>
                </c:pt>
                <c:pt idx="5475">
                  <c:v>15671.699420000001</c:v>
                </c:pt>
                <c:pt idx="5476">
                  <c:v>15672.17642</c:v>
                </c:pt>
                <c:pt idx="5477">
                  <c:v>15672.6939</c:v>
                </c:pt>
                <c:pt idx="5478">
                  <c:v>15673.170889999999</c:v>
                </c:pt>
                <c:pt idx="5479">
                  <c:v>15673.64789</c:v>
                </c:pt>
                <c:pt idx="5480">
                  <c:v>15674.13673</c:v>
                </c:pt>
                <c:pt idx="5481">
                  <c:v>15674.64236</c:v>
                </c:pt>
                <c:pt idx="5482">
                  <c:v>15675.119360000001</c:v>
                </c:pt>
                <c:pt idx="5483">
                  <c:v>15675.608200000001</c:v>
                </c:pt>
                <c:pt idx="5484">
                  <c:v>15676.11383</c:v>
                </c:pt>
                <c:pt idx="5485">
                  <c:v>15676.590829999999</c:v>
                </c:pt>
                <c:pt idx="5486">
                  <c:v>15677.079669999999</c:v>
                </c:pt>
                <c:pt idx="5487">
                  <c:v>15677.585300000001</c:v>
                </c:pt>
                <c:pt idx="5488">
                  <c:v>15678.0623</c:v>
                </c:pt>
                <c:pt idx="5489">
                  <c:v>15678.55114</c:v>
                </c:pt>
                <c:pt idx="5490">
                  <c:v>15679.056769999999</c:v>
                </c:pt>
                <c:pt idx="5491">
                  <c:v>15679.53377</c:v>
                </c:pt>
                <c:pt idx="5492">
                  <c:v>15680.02261</c:v>
                </c:pt>
                <c:pt idx="5493">
                  <c:v>15680.52824</c:v>
                </c:pt>
                <c:pt idx="5494">
                  <c:v>15681.00524</c:v>
                </c:pt>
                <c:pt idx="5495">
                  <c:v>15681.49408</c:v>
                </c:pt>
                <c:pt idx="5496">
                  <c:v>15681.97107</c:v>
                </c:pt>
                <c:pt idx="5497">
                  <c:v>15682.476710000001</c:v>
                </c:pt>
                <c:pt idx="5498">
                  <c:v>15682.965550000001</c:v>
                </c:pt>
                <c:pt idx="5499">
                  <c:v>15683.44254</c:v>
                </c:pt>
                <c:pt idx="5500">
                  <c:v>15683.948179999999</c:v>
                </c:pt>
                <c:pt idx="5501">
                  <c:v>15684.437019999999</c:v>
                </c:pt>
                <c:pt idx="5502">
                  <c:v>15684.91401</c:v>
                </c:pt>
                <c:pt idx="5503">
                  <c:v>15685.41965</c:v>
                </c:pt>
                <c:pt idx="5504">
                  <c:v>15685.896640000001</c:v>
                </c:pt>
                <c:pt idx="5505">
                  <c:v>15686.414119999999</c:v>
                </c:pt>
                <c:pt idx="5506">
                  <c:v>15686.89112</c:v>
                </c:pt>
                <c:pt idx="5507">
                  <c:v>15687.408600000001</c:v>
                </c:pt>
                <c:pt idx="5508">
                  <c:v>15687.88559</c:v>
                </c:pt>
                <c:pt idx="5509">
                  <c:v>15688.40307</c:v>
                </c:pt>
                <c:pt idx="5510">
                  <c:v>15688.880069999999</c:v>
                </c:pt>
                <c:pt idx="5511">
                  <c:v>15689.39755</c:v>
                </c:pt>
                <c:pt idx="5512">
                  <c:v>15689.874540000001</c:v>
                </c:pt>
                <c:pt idx="5513">
                  <c:v>15690.38018</c:v>
                </c:pt>
                <c:pt idx="5514">
                  <c:v>15690.86902</c:v>
                </c:pt>
                <c:pt idx="5515">
                  <c:v>15691.37465</c:v>
                </c:pt>
                <c:pt idx="5516">
                  <c:v>15691.863499999999</c:v>
                </c:pt>
                <c:pt idx="5517">
                  <c:v>15692.369129999999</c:v>
                </c:pt>
                <c:pt idx="5518">
                  <c:v>15692.857969999999</c:v>
                </c:pt>
                <c:pt idx="5519">
                  <c:v>15693.36361</c:v>
                </c:pt>
                <c:pt idx="5520">
                  <c:v>15693.86924</c:v>
                </c:pt>
                <c:pt idx="5521">
                  <c:v>15694.35808</c:v>
                </c:pt>
                <c:pt idx="5522">
                  <c:v>15694.863719999999</c:v>
                </c:pt>
                <c:pt idx="5523">
                  <c:v>15695.352559999999</c:v>
                </c:pt>
                <c:pt idx="5524">
                  <c:v>15695.858190000001</c:v>
                </c:pt>
                <c:pt idx="5525">
                  <c:v>15696.347030000001</c:v>
                </c:pt>
                <c:pt idx="5526">
                  <c:v>15696.85267</c:v>
                </c:pt>
                <c:pt idx="5527">
                  <c:v>15697.329659999999</c:v>
                </c:pt>
                <c:pt idx="5528">
                  <c:v>15697.84714</c:v>
                </c:pt>
                <c:pt idx="5529">
                  <c:v>15698.324140000001</c:v>
                </c:pt>
                <c:pt idx="5530">
                  <c:v>15698.841619999999</c:v>
                </c:pt>
                <c:pt idx="5531">
                  <c:v>15699.31861</c:v>
                </c:pt>
                <c:pt idx="5532">
                  <c:v>15699.836090000001</c:v>
                </c:pt>
                <c:pt idx="5533">
                  <c:v>15700.31309</c:v>
                </c:pt>
                <c:pt idx="5534">
                  <c:v>15700.818719999999</c:v>
                </c:pt>
                <c:pt idx="5535">
                  <c:v>15701.3362</c:v>
                </c:pt>
                <c:pt idx="5536">
                  <c:v>15701.813200000001</c:v>
                </c:pt>
                <c:pt idx="5537">
                  <c:v>15702.330679999999</c:v>
                </c:pt>
                <c:pt idx="5538">
                  <c:v>15702.80767</c:v>
                </c:pt>
                <c:pt idx="5539">
                  <c:v>15703.32516</c:v>
                </c:pt>
                <c:pt idx="5540">
                  <c:v>15703.80215</c:v>
                </c:pt>
                <c:pt idx="5541">
                  <c:v>15704.307779999999</c:v>
                </c:pt>
                <c:pt idx="5542">
                  <c:v>15704.796619999999</c:v>
                </c:pt>
                <c:pt idx="5543">
                  <c:v>15705.30226</c:v>
                </c:pt>
                <c:pt idx="5544">
                  <c:v>15705.7911</c:v>
                </c:pt>
                <c:pt idx="5545">
                  <c:v>15706.29673</c:v>
                </c:pt>
                <c:pt idx="5546">
                  <c:v>15706.78558</c:v>
                </c:pt>
                <c:pt idx="5547">
                  <c:v>15707.291209999999</c:v>
                </c:pt>
                <c:pt idx="5548">
                  <c:v>15707.7682</c:v>
                </c:pt>
                <c:pt idx="5549">
                  <c:v>15708.285690000001</c:v>
                </c:pt>
                <c:pt idx="5550">
                  <c:v>15708.76268</c:v>
                </c:pt>
                <c:pt idx="5551">
                  <c:v>15709.28016</c:v>
                </c:pt>
                <c:pt idx="5552">
                  <c:v>15709.7858</c:v>
                </c:pt>
                <c:pt idx="5553">
                  <c:v>15710.27464</c:v>
                </c:pt>
                <c:pt idx="5554">
                  <c:v>15710.780269999999</c:v>
                </c:pt>
                <c:pt idx="5555">
                  <c:v>15711.269109999999</c:v>
                </c:pt>
                <c:pt idx="5556">
                  <c:v>15711.77475</c:v>
                </c:pt>
                <c:pt idx="5557">
                  <c:v>15712.25174</c:v>
                </c:pt>
                <c:pt idx="5558">
                  <c:v>15712.76922</c:v>
                </c:pt>
                <c:pt idx="5559">
                  <c:v>15713.246220000001</c:v>
                </c:pt>
                <c:pt idx="5560">
                  <c:v>15713.7637</c:v>
                </c:pt>
                <c:pt idx="5561">
                  <c:v>15714.240690000001</c:v>
                </c:pt>
                <c:pt idx="5562">
                  <c:v>15714.758169999999</c:v>
                </c:pt>
                <c:pt idx="5563">
                  <c:v>15715.23517</c:v>
                </c:pt>
                <c:pt idx="5564">
                  <c:v>15715.7408</c:v>
                </c:pt>
                <c:pt idx="5565">
                  <c:v>15716.22964</c:v>
                </c:pt>
                <c:pt idx="5566">
                  <c:v>15716.735280000001</c:v>
                </c:pt>
                <c:pt idx="5567">
                  <c:v>15717.252759999999</c:v>
                </c:pt>
                <c:pt idx="5568">
                  <c:v>15717.72975</c:v>
                </c:pt>
                <c:pt idx="5569">
                  <c:v>15718.247230000001</c:v>
                </c:pt>
                <c:pt idx="5570">
                  <c:v>15718.72423</c:v>
                </c:pt>
                <c:pt idx="5571">
                  <c:v>15719.229859999999</c:v>
                </c:pt>
                <c:pt idx="5572">
                  <c:v>15719.718699999999</c:v>
                </c:pt>
                <c:pt idx="5573">
                  <c:v>15720.224340000001</c:v>
                </c:pt>
                <c:pt idx="5574">
                  <c:v>15720.713180000001</c:v>
                </c:pt>
                <c:pt idx="5575">
                  <c:v>15721.21881</c:v>
                </c:pt>
                <c:pt idx="5576">
                  <c:v>15721.70765</c:v>
                </c:pt>
                <c:pt idx="5577">
                  <c:v>15722.21329</c:v>
                </c:pt>
                <c:pt idx="5578">
                  <c:v>15722.690280000001</c:v>
                </c:pt>
                <c:pt idx="5579">
                  <c:v>15723.207759999999</c:v>
                </c:pt>
                <c:pt idx="5580">
                  <c:v>15723.68476</c:v>
                </c:pt>
                <c:pt idx="5581">
                  <c:v>15724.202240000001</c:v>
                </c:pt>
                <c:pt idx="5582">
                  <c:v>15724.70787</c:v>
                </c:pt>
                <c:pt idx="5583">
                  <c:v>15725.19671</c:v>
                </c:pt>
                <c:pt idx="5584">
                  <c:v>15725.70235</c:v>
                </c:pt>
                <c:pt idx="5585">
                  <c:v>15726.179340000001</c:v>
                </c:pt>
                <c:pt idx="5586">
                  <c:v>15726.696819999999</c:v>
                </c:pt>
                <c:pt idx="5587">
                  <c:v>15727.17382</c:v>
                </c:pt>
                <c:pt idx="5588">
                  <c:v>15727.6913</c:v>
                </c:pt>
                <c:pt idx="5589">
                  <c:v>15728.16829</c:v>
                </c:pt>
                <c:pt idx="5590">
                  <c:v>15728.68578</c:v>
                </c:pt>
                <c:pt idx="5591">
                  <c:v>15729.162770000001</c:v>
                </c:pt>
                <c:pt idx="5592">
                  <c:v>15729.680249999999</c:v>
                </c:pt>
                <c:pt idx="5593">
                  <c:v>15730.15724</c:v>
                </c:pt>
                <c:pt idx="5594">
                  <c:v>15730.66288</c:v>
                </c:pt>
                <c:pt idx="5595">
                  <c:v>15731.15172</c:v>
                </c:pt>
                <c:pt idx="5596">
                  <c:v>15731.657349999999</c:v>
                </c:pt>
                <c:pt idx="5597">
                  <c:v>15732.17484</c:v>
                </c:pt>
                <c:pt idx="5598">
                  <c:v>15732.651830000001</c:v>
                </c:pt>
                <c:pt idx="5599">
                  <c:v>15733.169309999999</c:v>
                </c:pt>
                <c:pt idx="5600">
                  <c:v>15733.6463</c:v>
                </c:pt>
                <c:pt idx="5601">
                  <c:v>15734.15194</c:v>
                </c:pt>
                <c:pt idx="5602">
                  <c:v>15734.64078</c:v>
                </c:pt>
                <c:pt idx="5603">
                  <c:v>15735.146409999999</c:v>
                </c:pt>
                <c:pt idx="5604">
                  <c:v>15735.635259999999</c:v>
                </c:pt>
                <c:pt idx="5605">
                  <c:v>15736.140890000001</c:v>
                </c:pt>
                <c:pt idx="5606">
                  <c:v>15736.629730000001</c:v>
                </c:pt>
                <c:pt idx="5607">
                  <c:v>15737.13536</c:v>
                </c:pt>
                <c:pt idx="5608">
                  <c:v>15737.612359999999</c:v>
                </c:pt>
                <c:pt idx="5609">
                  <c:v>15738.12984</c:v>
                </c:pt>
                <c:pt idx="5610">
                  <c:v>15738.606830000001</c:v>
                </c:pt>
                <c:pt idx="5611">
                  <c:v>15739.124320000001</c:v>
                </c:pt>
                <c:pt idx="5612">
                  <c:v>15739.62995</c:v>
                </c:pt>
                <c:pt idx="5613">
                  <c:v>15740.11879</c:v>
                </c:pt>
                <c:pt idx="5614">
                  <c:v>15740.62442</c:v>
                </c:pt>
                <c:pt idx="5615">
                  <c:v>15741.101420000001</c:v>
                </c:pt>
                <c:pt idx="5616">
                  <c:v>15741.618899999999</c:v>
                </c:pt>
                <c:pt idx="5617">
                  <c:v>15742.095890000001</c:v>
                </c:pt>
                <c:pt idx="5618">
                  <c:v>15742.613380000001</c:v>
                </c:pt>
                <c:pt idx="5619">
                  <c:v>15743.09037</c:v>
                </c:pt>
                <c:pt idx="5620">
                  <c:v>15743.60785</c:v>
                </c:pt>
                <c:pt idx="5621">
                  <c:v>15744.08484</c:v>
                </c:pt>
                <c:pt idx="5622">
                  <c:v>15744.590480000001</c:v>
                </c:pt>
                <c:pt idx="5623">
                  <c:v>15745.079320000001</c:v>
                </c:pt>
                <c:pt idx="5624">
                  <c:v>15745.58495</c:v>
                </c:pt>
                <c:pt idx="5625">
                  <c:v>15746.07379</c:v>
                </c:pt>
                <c:pt idx="5626">
                  <c:v>15746.57943</c:v>
                </c:pt>
                <c:pt idx="5627">
                  <c:v>15747.09691</c:v>
                </c:pt>
                <c:pt idx="5628">
                  <c:v>15747.573899999999</c:v>
                </c:pt>
                <c:pt idx="5629">
                  <c:v>15748.079540000001</c:v>
                </c:pt>
                <c:pt idx="5630">
                  <c:v>15748.568380000001</c:v>
                </c:pt>
                <c:pt idx="5631">
                  <c:v>15749.07401</c:v>
                </c:pt>
                <c:pt idx="5632">
                  <c:v>15749.56285</c:v>
                </c:pt>
                <c:pt idx="5633">
                  <c:v>15750.06849</c:v>
                </c:pt>
                <c:pt idx="5634">
                  <c:v>15750.55733</c:v>
                </c:pt>
                <c:pt idx="5635">
                  <c:v>15751.062959999999</c:v>
                </c:pt>
                <c:pt idx="5636">
                  <c:v>15751.551799999999</c:v>
                </c:pt>
                <c:pt idx="5637">
                  <c:v>15752.05744</c:v>
                </c:pt>
                <c:pt idx="5638">
                  <c:v>15752.53443</c:v>
                </c:pt>
                <c:pt idx="5639">
                  <c:v>15753.05191</c:v>
                </c:pt>
                <c:pt idx="5640">
                  <c:v>15753.528910000001</c:v>
                </c:pt>
                <c:pt idx="5641">
                  <c:v>15754.04639</c:v>
                </c:pt>
                <c:pt idx="5642">
                  <c:v>15754.523380000001</c:v>
                </c:pt>
                <c:pt idx="5643">
                  <c:v>15755.040859999999</c:v>
                </c:pt>
                <c:pt idx="5644">
                  <c:v>15755.5465</c:v>
                </c:pt>
                <c:pt idx="5645">
                  <c:v>15756.02349</c:v>
                </c:pt>
                <c:pt idx="5646">
                  <c:v>15756.54097</c:v>
                </c:pt>
                <c:pt idx="5647">
                  <c:v>15757.017970000001</c:v>
                </c:pt>
                <c:pt idx="5648">
                  <c:v>15757.535449999999</c:v>
                </c:pt>
                <c:pt idx="5649">
                  <c:v>15758.01244</c:v>
                </c:pt>
                <c:pt idx="5650">
                  <c:v>15758.529920000001</c:v>
                </c:pt>
                <c:pt idx="5651">
                  <c:v>15759.00692</c:v>
                </c:pt>
                <c:pt idx="5652">
                  <c:v>15759.512549999999</c:v>
                </c:pt>
                <c:pt idx="5653">
                  <c:v>15760.001389999999</c:v>
                </c:pt>
                <c:pt idx="5654">
                  <c:v>15760.507030000001</c:v>
                </c:pt>
                <c:pt idx="5655">
                  <c:v>15760.995870000001</c:v>
                </c:pt>
                <c:pt idx="5656">
                  <c:v>15761.5015</c:v>
                </c:pt>
                <c:pt idx="5657">
                  <c:v>15761.99034</c:v>
                </c:pt>
                <c:pt idx="5658">
                  <c:v>15762.49598</c:v>
                </c:pt>
                <c:pt idx="5659">
                  <c:v>15763.001609999999</c:v>
                </c:pt>
                <c:pt idx="5660">
                  <c:v>15763.490449999999</c:v>
                </c:pt>
                <c:pt idx="5661">
                  <c:v>15763.996090000001</c:v>
                </c:pt>
                <c:pt idx="5662">
                  <c:v>15764.484930000001</c:v>
                </c:pt>
                <c:pt idx="5663">
                  <c:v>15764.99056</c:v>
                </c:pt>
                <c:pt idx="5664">
                  <c:v>15765.4794</c:v>
                </c:pt>
                <c:pt idx="5665">
                  <c:v>15765.98504</c:v>
                </c:pt>
                <c:pt idx="5666">
                  <c:v>15766.462030000001</c:v>
                </c:pt>
                <c:pt idx="5667">
                  <c:v>15766.979509999999</c:v>
                </c:pt>
                <c:pt idx="5668">
                  <c:v>15767.4565</c:v>
                </c:pt>
                <c:pt idx="5669">
                  <c:v>15767.97399</c:v>
                </c:pt>
                <c:pt idx="5670">
                  <c:v>15768.45098</c:v>
                </c:pt>
                <c:pt idx="5671">
                  <c:v>15768.96846</c:v>
                </c:pt>
                <c:pt idx="5672">
                  <c:v>15769.445449999999</c:v>
                </c:pt>
                <c:pt idx="5673">
                  <c:v>15769.95109</c:v>
                </c:pt>
                <c:pt idx="5674">
                  <c:v>15770.468570000001</c:v>
                </c:pt>
                <c:pt idx="5675">
                  <c:v>15770.94556</c:v>
                </c:pt>
                <c:pt idx="5676">
                  <c:v>15771.463040000001</c:v>
                </c:pt>
                <c:pt idx="5677">
                  <c:v>15771.940039999999</c:v>
                </c:pt>
                <c:pt idx="5678">
                  <c:v>15772.45752</c:v>
                </c:pt>
                <c:pt idx="5679">
                  <c:v>15772.934509999999</c:v>
                </c:pt>
                <c:pt idx="5680">
                  <c:v>15773.44015</c:v>
                </c:pt>
                <c:pt idx="5681">
                  <c:v>15773.957630000001</c:v>
                </c:pt>
                <c:pt idx="5682">
                  <c:v>15774.43462</c:v>
                </c:pt>
                <c:pt idx="5683">
                  <c:v>15774.9521</c:v>
                </c:pt>
                <c:pt idx="5684">
                  <c:v>15775.429099999999</c:v>
                </c:pt>
                <c:pt idx="5685">
                  <c:v>15775.934730000001</c:v>
                </c:pt>
                <c:pt idx="5686">
                  <c:v>15776.423570000001</c:v>
                </c:pt>
                <c:pt idx="5687">
                  <c:v>15776.92921</c:v>
                </c:pt>
                <c:pt idx="5688">
                  <c:v>15777.446690000001</c:v>
                </c:pt>
                <c:pt idx="5689">
                  <c:v>15777.92368</c:v>
                </c:pt>
                <c:pt idx="5690">
                  <c:v>15778.429319999999</c:v>
                </c:pt>
                <c:pt idx="5691">
                  <c:v>15778.918159999999</c:v>
                </c:pt>
                <c:pt idx="5692">
                  <c:v>15779.423790000001</c:v>
                </c:pt>
                <c:pt idx="5693">
                  <c:v>15779.912630000001</c:v>
                </c:pt>
                <c:pt idx="5694">
                  <c:v>15780.41827</c:v>
                </c:pt>
                <c:pt idx="5695">
                  <c:v>15780.935750000001</c:v>
                </c:pt>
                <c:pt idx="5696">
                  <c:v>15781.41274</c:v>
                </c:pt>
                <c:pt idx="5697">
                  <c:v>15781.918369999999</c:v>
                </c:pt>
                <c:pt idx="5698">
                  <c:v>15782.407219999999</c:v>
                </c:pt>
                <c:pt idx="5699">
                  <c:v>15782.912850000001</c:v>
                </c:pt>
                <c:pt idx="5700">
                  <c:v>15783.401690000001</c:v>
                </c:pt>
                <c:pt idx="5701">
                  <c:v>15783.90732</c:v>
                </c:pt>
                <c:pt idx="5702">
                  <c:v>15784.41296</c:v>
                </c:pt>
                <c:pt idx="5703">
                  <c:v>15784.9018</c:v>
                </c:pt>
                <c:pt idx="5704">
                  <c:v>15785.407429999999</c:v>
                </c:pt>
                <c:pt idx="5705">
                  <c:v>15785.896269999999</c:v>
                </c:pt>
                <c:pt idx="5706">
                  <c:v>15786.40191</c:v>
                </c:pt>
                <c:pt idx="5707">
                  <c:v>15786.8789</c:v>
                </c:pt>
                <c:pt idx="5708">
                  <c:v>15787.39638</c:v>
                </c:pt>
                <c:pt idx="5709">
                  <c:v>15787.90202</c:v>
                </c:pt>
                <c:pt idx="5710">
                  <c:v>15788.39086</c:v>
                </c:pt>
                <c:pt idx="5711">
                  <c:v>15788.896489999999</c:v>
                </c:pt>
                <c:pt idx="5712">
                  <c:v>15789.37348</c:v>
                </c:pt>
                <c:pt idx="5713">
                  <c:v>15789.89097</c:v>
                </c:pt>
                <c:pt idx="5714">
                  <c:v>15790.3966</c:v>
                </c:pt>
                <c:pt idx="5715">
                  <c:v>15790.88544</c:v>
                </c:pt>
                <c:pt idx="5716">
                  <c:v>15791.39107</c:v>
                </c:pt>
                <c:pt idx="5717">
                  <c:v>15791.879919999999</c:v>
                </c:pt>
                <c:pt idx="5718">
                  <c:v>15792.385550000001</c:v>
                </c:pt>
                <c:pt idx="5719">
                  <c:v>15792.86254</c:v>
                </c:pt>
                <c:pt idx="5720">
                  <c:v>15793.380020000001</c:v>
                </c:pt>
                <c:pt idx="5721">
                  <c:v>15793.88566</c:v>
                </c:pt>
                <c:pt idx="5722">
                  <c:v>15794.3745</c:v>
                </c:pt>
                <c:pt idx="5723">
                  <c:v>15794.88013</c:v>
                </c:pt>
                <c:pt idx="5724">
                  <c:v>15795.35713</c:v>
                </c:pt>
                <c:pt idx="5725">
                  <c:v>15795.874610000001</c:v>
                </c:pt>
                <c:pt idx="5726">
                  <c:v>15796.3516</c:v>
                </c:pt>
                <c:pt idx="5727">
                  <c:v>15796.86908</c:v>
                </c:pt>
                <c:pt idx="5728">
                  <c:v>15797.37472</c:v>
                </c:pt>
                <c:pt idx="5729">
                  <c:v>15797.851710000001</c:v>
                </c:pt>
                <c:pt idx="5730">
                  <c:v>15798.369189999999</c:v>
                </c:pt>
                <c:pt idx="5731">
                  <c:v>15798.84618</c:v>
                </c:pt>
                <c:pt idx="5732">
                  <c:v>15799.363670000001</c:v>
                </c:pt>
                <c:pt idx="5733">
                  <c:v>15799.84066</c:v>
                </c:pt>
                <c:pt idx="5734">
                  <c:v>15800.346289999999</c:v>
                </c:pt>
                <c:pt idx="5735">
                  <c:v>15800.86377</c:v>
                </c:pt>
                <c:pt idx="5736">
                  <c:v>15801.340770000001</c:v>
                </c:pt>
                <c:pt idx="5737">
                  <c:v>15801.858249999999</c:v>
                </c:pt>
                <c:pt idx="5738">
                  <c:v>15802.33524</c:v>
                </c:pt>
                <c:pt idx="5739">
                  <c:v>15802.852720000001</c:v>
                </c:pt>
                <c:pt idx="5740">
                  <c:v>15803.32972</c:v>
                </c:pt>
                <c:pt idx="5741">
                  <c:v>15803.835349999999</c:v>
                </c:pt>
                <c:pt idx="5742">
                  <c:v>15804.35283</c:v>
                </c:pt>
                <c:pt idx="5743">
                  <c:v>15804.829830000001</c:v>
                </c:pt>
                <c:pt idx="5744">
                  <c:v>15805.347309999999</c:v>
                </c:pt>
                <c:pt idx="5745">
                  <c:v>15805.8243</c:v>
                </c:pt>
                <c:pt idx="5746">
                  <c:v>15806.32993</c:v>
                </c:pt>
                <c:pt idx="5747">
                  <c:v>15806.81878</c:v>
                </c:pt>
                <c:pt idx="5748">
                  <c:v>15807.324409999999</c:v>
                </c:pt>
                <c:pt idx="5749">
                  <c:v>15807.84189</c:v>
                </c:pt>
                <c:pt idx="5750">
                  <c:v>15808.318880000001</c:v>
                </c:pt>
                <c:pt idx="5751">
                  <c:v>15808.82452</c:v>
                </c:pt>
                <c:pt idx="5752">
                  <c:v>15809.31336</c:v>
                </c:pt>
                <c:pt idx="5753">
                  <c:v>15809.81899</c:v>
                </c:pt>
                <c:pt idx="5754">
                  <c:v>15810.30783</c:v>
                </c:pt>
                <c:pt idx="5755">
                  <c:v>15810.813469999999</c:v>
                </c:pt>
                <c:pt idx="5756">
                  <c:v>15811.33095</c:v>
                </c:pt>
                <c:pt idx="5757">
                  <c:v>15811.807940000001</c:v>
                </c:pt>
                <c:pt idx="5758">
                  <c:v>15812.31358</c:v>
                </c:pt>
                <c:pt idx="5759">
                  <c:v>15812.80242</c:v>
                </c:pt>
                <c:pt idx="5760">
                  <c:v>15813.30805</c:v>
                </c:pt>
                <c:pt idx="5761">
                  <c:v>15813.79689</c:v>
                </c:pt>
                <c:pt idx="5762">
                  <c:v>15814.302519999999</c:v>
                </c:pt>
                <c:pt idx="5763">
                  <c:v>15814.80816</c:v>
                </c:pt>
                <c:pt idx="5764">
                  <c:v>15815.297</c:v>
                </c:pt>
                <c:pt idx="5765">
                  <c:v>15815.80263</c:v>
                </c:pt>
                <c:pt idx="5766">
                  <c:v>15816.29147</c:v>
                </c:pt>
                <c:pt idx="5767">
                  <c:v>15816.79711</c:v>
                </c:pt>
                <c:pt idx="5768">
                  <c:v>15817.274100000001</c:v>
                </c:pt>
                <c:pt idx="5769">
                  <c:v>15817.791579999999</c:v>
                </c:pt>
                <c:pt idx="5770">
                  <c:v>15818.29722</c:v>
                </c:pt>
                <c:pt idx="5771">
                  <c:v>15818.78606</c:v>
                </c:pt>
                <c:pt idx="5772">
                  <c:v>15819.29169</c:v>
                </c:pt>
                <c:pt idx="5773">
                  <c:v>15819.768679999999</c:v>
                </c:pt>
                <c:pt idx="5774">
                  <c:v>15820.286169999999</c:v>
                </c:pt>
                <c:pt idx="5775">
                  <c:v>15820.76316</c:v>
                </c:pt>
                <c:pt idx="5776">
                  <c:v>15821.280640000001</c:v>
                </c:pt>
                <c:pt idx="5777">
                  <c:v>15821.786270000001</c:v>
                </c:pt>
                <c:pt idx="5778">
                  <c:v>15822.27511</c:v>
                </c:pt>
                <c:pt idx="5779">
                  <c:v>15822.78075</c:v>
                </c:pt>
                <c:pt idx="5780">
                  <c:v>15823.257739999999</c:v>
                </c:pt>
                <c:pt idx="5781">
                  <c:v>15823.77522</c:v>
                </c:pt>
                <c:pt idx="5782">
                  <c:v>15824.25222</c:v>
                </c:pt>
                <c:pt idx="5783">
                  <c:v>15824.769700000001</c:v>
                </c:pt>
                <c:pt idx="5784">
                  <c:v>15825.27533</c:v>
                </c:pt>
                <c:pt idx="5785">
                  <c:v>15825.75232</c:v>
                </c:pt>
                <c:pt idx="5786">
                  <c:v>15826.26981</c:v>
                </c:pt>
                <c:pt idx="5787">
                  <c:v>15826.746800000001</c:v>
                </c:pt>
                <c:pt idx="5788">
                  <c:v>15827.264279999999</c:v>
                </c:pt>
                <c:pt idx="5789">
                  <c:v>15827.74127</c:v>
                </c:pt>
                <c:pt idx="5790">
                  <c:v>15828.24691</c:v>
                </c:pt>
                <c:pt idx="5791">
                  <c:v>15828.76439</c:v>
                </c:pt>
                <c:pt idx="5792">
                  <c:v>15829.241379999999</c:v>
                </c:pt>
                <c:pt idx="5793">
                  <c:v>15829.75886</c:v>
                </c:pt>
                <c:pt idx="5794">
                  <c:v>15830.235860000001</c:v>
                </c:pt>
                <c:pt idx="5795">
                  <c:v>15830.753339999999</c:v>
                </c:pt>
                <c:pt idx="5796">
                  <c:v>15831.258970000001</c:v>
                </c:pt>
                <c:pt idx="5797">
                  <c:v>15831.73596</c:v>
                </c:pt>
                <c:pt idx="5798">
                  <c:v>15832.25345</c:v>
                </c:pt>
                <c:pt idx="5799">
                  <c:v>15832.730439999999</c:v>
                </c:pt>
                <c:pt idx="5800">
                  <c:v>15833.24792</c:v>
                </c:pt>
                <c:pt idx="5801">
                  <c:v>15833.724910000001</c:v>
                </c:pt>
                <c:pt idx="5802">
                  <c:v>15834.23055</c:v>
                </c:pt>
                <c:pt idx="5803">
                  <c:v>15834.748030000001</c:v>
                </c:pt>
                <c:pt idx="5804">
                  <c:v>15835.22502</c:v>
                </c:pt>
                <c:pt idx="5805">
                  <c:v>15835.7425</c:v>
                </c:pt>
                <c:pt idx="5806">
                  <c:v>15836.219499999999</c:v>
                </c:pt>
                <c:pt idx="5807">
                  <c:v>15836.725130000001</c:v>
                </c:pt>
                <c:pt idx="5808">
                  <c:v>15837.213970000001</c:v>
                </c:pt>
                <c:pt idx="5809">
                  <c:v>15837.7196</c:v>
                </c:pt>
                <c:pt idx="5810">
                  <c:v>15838.237080000001</c:v>
                </c:pt>
                <c:pt idx="5811">
                  <c:v>15838.71408</c:v>
                </c:pt>
                <c:pt idx="5812">
                  <c:v>15839.219709999999</c:v>
                </c:pt>
                <c:pt idx="5813">
                  <c:v>15839.708549999999</c:v>
                </c:pt>
                <c:pt idx="5814">
                  <c:v>15840.214190000001</c:v>
                </c:pt>
                <c:pt idx="5815">
                  <c:v>15840.703030000001</c:v>
                </c:pt>
                <c:pt idx="5816">
                  <c:v>15841.20866</c:v>
                </c:pt>
                <c:pt idx="5817">
                  <c:v>15841.726140000001</c:v>
                </c:pt>
                <c:pt idx="5818">
                  <c:v>15842.20314</c:v>
                </c:pt>
                <c:pt idx="5819">
                  <c:v>15842.708769999999</c:v>
                </c:pt>
                <c:pt idx="5820">
                  <c:v>15843.197609999999</c:v>
                </c:pt>
                <c:pt idx="5821">
                  <c:v>15843.703240000001</c:v>
                </c:pt>
                <c:pt idx="5822">
                  <c:v>15844.192080000001</c:v>
                </c:pt>
                <c:pt idx="5823">
                  <c:v>15844.69772</c:v>
                </c:pt>
                <c:pt idx="5824">
                  <c:v>15845.20335</c:v>
                </c:pt>
                <c:pt idx="5825">
                  <c:v>15845.69219</c:v>
                </c:pt>
                <c:pt idx="5826">
                  <c:v>15846.197829999999</c:v>
                </c:pt>
                <c:pt idx="5827">
                  <c:v>15846.686669999999</c:v>
                </c:pt>
                <c:pt idx="5828">
                  <c:v>15847.192300000001</c:v>
                </c:pt>
                <c:pt idx="5829">
                  <c:v>15847.66929</c:v>
                </c:pt>
                <c:pt idx="5830">
                  <c:v>15848.18677</c:v>
                </c:pt>
                <c:pt idx="5831">
                  <c:v>15848.69241</c:v>
                </c:pt>
                <c:pt idx="5832">
                  <c:v>15849.18125</c:v>
                </c:pt>
                <c:pt idx="5833">
                  <c:v>15849.686879999999</c:v>
                </c:pt>
                <c:pt idx="5834">
                  <c:v>15850.175719999999</c:v>
                </c:pt>
                <c:pt idx="5835">
                  <c:v>15850.68136</c:v>
                </c:pt>
                <c:pt idx="5836">
                  <c:v>15851.15835</c:v>
                </c:pt>
                <c:pt idx="5837">
                  <c:v>15851.67583</c:v>
                </c:pt>
                <c:pt idx="5838">
                  <c:v>15852.18146</c:v>
                </c:pt>
                <c:pt idx="5839">
                  <c:v>15852.6703</c:v>
                </c:pt>
                <c:pt idx="5840">
                  <c:v>15853.175939999999</c:v>
                </c:pt>
                <c:pt idx="5841">
                  <c:v>15853.65293</c:v>
                </c:pt>
                <c:pt idx="5842">
                  <c:v>15854.170410000001</c:v>
                </c:pt>
                <c:pt idx="5843">
                  <c:v>15854.64741</c:v>
                </c:pt>
                <c:pt idx="5844">
                  <c:v>15855.153039999999</c:v>
                </c:pt>
                <c:pt idx="5845">
                  <c:v>15855.641879999999</c:v>
                </c:pt>
                <c:pt idx="5846">
                  <c:v>15856.147510000001</c:v>
                </c:pt>
                <c:pt idx="5847">
                  <c:v>15856.62451</c:v>
                </c:pt>
                <c:pt idx="5848">
                  <c:v>15857.14199</c:v>
                </c:pt>
                <c:pt idx="5849">
                  <c:v>15857.618979999999</c:v>
                </c:pt>
                <c:pt idx="5850">
                  <c:v>15858.13646</c:v>
                </c:pt>
                <c:pt idx="5851">
                  <c:v>15858.61346</c:v>
                </c:pt>
                <c:pt idx="5852">
                  <c:v>15859.11909</c:v>
                </c:pt>
                <c:pt idx="5853">
                  <c:v>15859.60793</c:v>
                </c:pt>
                <c:pt idx="5854">
                  <c:v>15860.11356</c:v>
                </c:pt>
                <c:pt idx="5855">
                  <c:v>15860.590560000001</c:v>
                </c:pt>
                <c:pt idx="5856">
                  <c:v>15861.108039999999</c:v>
                </c:pt>
                <c:pt idx="5857">
                  <c:v>15861.58503</c:v>
                </c:pt>
                <c:pt idx="5858">
                  <c:v>15862.09066</c:v>
                </c:pt>
                <c:pt idx="5859">
                  <c:v>15862.57951</c:v>
                </c:pt>
                <c:pt idx="5860">
                  <c:v>15863.085139999999</c:v>
                </c:pt>
                <c:pt idx="5861">
                  <c:v>15863.56213</c:v>
                </c:pt>
                <c:pt idx="5862">
                  <c:v>15864.079610000001</c:v>
                </c:pt>
                <c:pt idx="5863">
                  <c:v>15864.55661</c:v>
                </c:pt>
                <c:pt idx="5864">
                  <c:v>15865.062239999999</c:v>
                </c:pt>
                <c:pt idx="5865">
                  <c:v>15865.57972</c:v>
                </c:pt>
                <c:pt idx="5866">
                  <c:v>15866.056710000001</c:v>
                </c:pt>
                <c:pt idx="5867">
                  <c:v>15866.56235</c:v>
                </c:pt>
                <c:pt idx="5868">
                  <c:v>15867.05119</c:v>
                </c:pt>
                <c:pt idx="5869">
                  <c:v>15867.55682</c:v>
                </c:pt>
                <c:pt idx="5870">
                  <c:v>15868.033820000001</c:v>
                </c:pt>
                <c:pt idx="5871">
                  <c:v>15868.551299999999</c:v>
                </c:pt>
                <c:pt idx="5872">
                  <c:v>15869.02829</c:v>
                </c:pt>
                <c:pt idx="5873">
                  <c:v>15869.53392</c:v>
                </c:pt>
                <c:pt idx="5874">
                  <c:v>15870.02276</c:v>
                </c:pt>
                <c:pt idx="5875">
                  <c:v>15870.528399999999</c:v>
                </c:pt>
                <c:pt idx="5876">
                  <c:v>15871.00539</c:v>
                </c:pt>
                <c:pt idx="5877">
                  <c:v>15871.522870000001</c:v>
                </c:pt>
                <c:pt idx="5878">
                  <c:v>15871.99986</c:v>
                </c:pt>
                <c:pt idx="5879">
                  <c:v>15872.505499999999</c:v>
                </c:pt>
                <c:pt idx="5880">
                  <c:v>15872.994339999999</c:v>
                </c:pt>
                <c:pt idx="5881">
                  <c:v>15873.499970000001</c:v>
                </c:pt>
                <c:pt idx="5882">
                  <c:v>15873.97697</c:v>
                </c:pt>
                <c:pt idx="5883">
                  <c:v>15874.49445</c:v>
                </c:pt>
                <c:pt idx="5884">
                  <c:v>15874.971439999999</c:v>
                </c:pt>
                <c:pt idx="5885">
                  <c:v>15875.48892</c:v>
                </c:pt>
                <c:pt idx="5886">
                  <c:v>15875.965910000001</c:v>
                </c:pt>
                <c:pt idx="5887">
                  <c:v>15876.47155</c:v>
                </c:pt>
                <c:pt idx="5888">
                  <c:v>15876.96039</c:v>
                </c:pt>
                <c:pt idx="5889">
                  <c:v>15877.46602</c:v>
                </c:pt>
                <c:pt idx="5890">
                  <c:v>15877.943010000001</c:v>
                </c:pt>
                <c:pt idx="5891">
                  <c:v>15878.460499999999</c:v>
                </c:pt>
                <c:pt idx="5892">
                  <c:v>15878.93749</c:v>
                </c:pt>
                <c:pt idx="5893">
                  <c:v>15879.44312</c:v>
                </c:pt>
                <c:pt idx="5894">
                  <c:v>15879.93196</c:v>
                </c:pt>
                <c:pt idx="5895">
                  <c:v>15880.437599999999</c:v>
                </c:pt>
                <c:pt idx="5896">
                  <c:v>15880.91459</c:v>
                </c:pt>
                <c:pt idx="5897">
                  <c:v>15881.432070000001</c:v>
                </c:pt>
                <c:pt idx="5898">
                  <c:v>15881.90906</c:v>
                </c:pt>
                <c:pt idx="5899">
                  <c:v>15882.414699999999</c:v>
                </c:pt>
                <c:pt idx="5900">
                  <c:v>15882.903539999999</c:v>
                </c:pt>
                <c:pt idx="5901">
                  <c:v>15883.409170000001</c:v>
                </c:pt>
                <c:pt idx="5902">
                  <c:v>15883.88616</c:v>
                </c:pt>
                <c:pt idx="5903">
                  <c:v>15884.40364</c:v>
                </c:pt>
                <c:pt idx="5904">
                  <c:v>15884.880639999999</c:v>
                </c:pt>
                <c:pt idx="5905">
                  <c:v>15885.386270000001</c:v>
                </c:pt>
                <c:pt idx="5906">
                  <c:v>15885.875110000001</c:v>
                </c:pt>
                <c:pt idx="5907">
                  <c:v>15886.38075</c:v>
                </c:pt>
                <c:pt idx="5908">
                  <c:v>15886.857739999999</c:v>
                </c:pt>
                <c:pt idx="5909">
                  <c:v>15887.37522</c:v>
                </c:pt>
                <c:pt idx="5910">
                  <c:v>15887.852209999999</c:v>
                </c:pt>
                <c:pt idx="5911">
                  <c:v>15888.35785</c:v>
                </c:pt>
                <c:pt idx="5912">
                  <c:v>15888.84669</c:v>
                </c:pt>
                <c:pt idx="5913">
                  <c:v>15889.35232</c:v>
                </c:pt>
                <c:pt idx="5914">
                  <c:v>15889.829309999999</c:v>
                </c:pt>
                <c:pt idx="5915">
                  <c:v>15890.34679</c:v>
                </c:pt>
                <c:pt idx="5916">
                  <c:v>15890.82379</c:v>
                </c:pt>
                <c:pt idx="5917">
                  <c:v>15891.32942</c:v>
                </c:pt>
                <c:pt idx="5918">
                  <c:v>15891.81826</c:v>
                </c:pt>
                <c:pt idx="5919">
                  <c:v>15892.32389</c:v>
                </c:pt>
                <c:pt idx="5920">
                  <c:v>15892.812739999999</c:v>
                </c:pt>
                <c:pt idx="5921">
                  <c:v>15893.318370000001</c:v>
                </c:pt>
                <c:pt idx="5922">
                  <c:v>15893.79536</c:v>
                </c:pt>
                <c:pt idx="5923">
                  <c:v>15894.312840000001</c:v>
                </c:pt>
                <c:pt idx="5924">
                  <c:v>15894.789839999999</c:v>
                </c:pt>
                <c:pt idx="5925">
                  <c:v>15895.295469999999</c:v>
                </c:pt>
                <c:pt idx="5926">
                  <c:v>15895.784309999999</c:v>
                </c:pt>
                <c:pt idx="5927">
                  <c:v>15896.289940000001</c:v>
                </c:pt>
                <c:pt idx="5928">
                  <c:v>15896.76694</c:v>
                </c:pt>
                <c:pt idx="5929">
                  <c:v>15897.28442</c:v>
                </c:pt>
                <c:pt idx="5930">
                  <c:v>15897.761409999999</c:v>
                </c:pt>
                <c:pt idx="5931">
                  <c:v>15898.267040000001</c:v>
                </c:pt>
                <c:pt idx="5932">
                  <c:v>15898.755880000001</c:v>
                </c:pt>
                <c:pt idx="5933">
                  <c:v>15899.26152</c:v>
                </c:pt>
                <c:pt idx="5934">
                  <c:v>15899.738509999999</c:v>
                </c:pt>
                <c:pt idx="5935">
                  <c:v>15900.25599</c:v>
                </c:pt>
                <c:pt idx="5936">
                  <c:v>15900.732980000001</c:v>
                </c:pt>
                <c:pt idx="5937">
                  <c:v>15901.23862</c:v>
                </c:pt>
                <c:pt idx="5938">
                  <c:v>15901.72746</c:v>
                </c:pt>
                <c:pt idx="5939">
                  <c:v>15902.23309</c:v>
                </c:pt>
                <c:pt idx="5940">
                  <c:v>15902.71009</c:v>
                </c:pt>
                <c:pt idx="5941">
                  <c:v>15903.227569999999</c:v>
                </c:pt>
                <c:pt idx="5942">
                  <c:v>15903.70456</c:v>
                </c:pt>
                <c:pt idx="5943">
                  <c:v>15904.21019</c:v>
                </c:pt>
                <c:pt idx="5944">
                  <c:v>15904.69903</c:v>
                </c:pt>
                <c:pt idx="5945">
                  <c:v>15905.204669999999</c:v>
                </c:pt>
                <c:pt idx="5946">
                  <c:v>15905.68166</c:v>
                </c:pt>
                <c:pt idx="5947">
                  <c:v>15906.199140000001</c:v>
                </c:pt>
                <c:pt idx="5948">
                  <c:v>15906.67613</c:v>
                </c:pt>
                <c:pt idx="5949">
                  <c:v>15907.181769999999</c:v>
                </c:pt>
                <c:pt idx="5950">
                  <c:v>15907.670609999999</c:v>
                </c:pt>
                <c:pt idx="5951">
                  <c:v>15908.176240000001</c:v>
                </c:pt>
                <c:pt idx="5952">
                  <c:v>15908.65323</c:v>
                </c:pt>
                <c:pt idx="5953">
                  <c:v>15909.17071</c:v>
                </c:pt>
                <c:pt idx="5954">
                  <c:v>15909.647709999999</c:v>
                </c:pt>
                <c:pt idx="5955">
                  <c:v>15910.16519</c:v>
                </c:pt>
                <c:pt idx="5956">
                  <c:v>15910.642180000001</c:v>
                </c:pt>
                <c:pt idx="5957">
                  <c:v>15911.14781</c:v>
                </c:pt>
                <c:pt idx="5958">
                  <c:v>15911.63665</c:v>
                </c:pt>
                <c:pt idx="5959">
                  <c:v>15912.14229</c:v>
                </c:pt>
                <c:pt idx="5960">
                  <c:v>15912.647919999999</c:v>
                </c:pt>
                <c:pt idx="5961">
                  <c:v>15913.136759999999</c:v>
                </c:pt>
                <c:pt idx="5962">
                  <c:v>15913.642400000001</c:v>
                </c:pt>
                <c:pt idx="5963">
                  <c:v>15914.11939</c:v>
                </c:pt>
                <c:pt idx="5964">
                  <c:v>15914.63687</c:v>
                </c:pt>
                <c:pt idx="5965">
                  <c:v>15915.113859999999</c:v>
                </c:pt>
                <c:pt idx="5966">
                  <c:v>15915.619500000001</c:v>
                </c:pt>
                <c:pt idx="5967">
                  <c:v>15916.108340000001</c:v>
                </c:pt>
                <c:pt idx="5968">
                  <c:v>15916.61397</c:v>
                </c:pt>
                <c:pt idx="5969">
                  <c:v>15917.09096</c:v>
                </c:pt>
                <c:pt idx="5970">
                  <c:v>15917.60844</c:v>
                </c:pt>
                <c:pt idx="5971">
                  <c:v>15918.085440000001</c:v>
                </c:pt>
                <c:pt idx="5972">
                  <c:v>15918.59107</c:v>
                </c:pt>
                <c:pt idx="5973">
                  <c:v>15919.07991</c:v>
                </c:pt>
                <c:pt idx="5974">
                  <c:v>15919.58554</c:v>
                </c:pt>
                <c:pt idx="5975">
                  <c:v>15920.062540000001</c:v>
                </c:pt>
                <c:pt idx="5976">
                  <c:v>15920.580019999999</c:v>
                </c:pt>
                <c:pt idx="5977">
                  <c:v>15921.05701</c:v>
                </c:pt>
                <c:pt idx="5978">
                  <c:v>15921.56264</c:v>
                </c:pt>
                <c:pt idx="5979">
                  <c:v>15922.05148</c:v>
                </c:pt>
                <c:pt idx="5980">
                  <c:v>15922.557119999999</c:v>
                </c:pt>
                <c:pt idx="5981">
                  <c:v>15923.034110000001</c:v>
                </c:pt>
                <c:pt idx="5982">
                  <c:v>15923.551589999999</c:v>
                </c:pt>
                <c:pt idx="5983">
                  <c:v>15924.02858</c:v>
                </c:pt>
                <c:pt idx="5984">
                  <c:v>15924.53422</c:v>
                </c:pt>
                <c:pt idx="5985">
                  <c:v>15925.02306</c:v>
                </c:pt>
                <c:pt idx="5986">
                  <c:v>15925.528689999999</c:v>
                </c:pt>
                <c:pt idx="5987">
                  <c:v>15926.00568</c:v>
                </c:pt>
                <c:pt idx="5988">
                  <c:v>15926.523160000001</c:v>
                </c:pt>
                <c:pt idx="5989">
                  <c:v>15927.00016</c:v>
                </c:pt>
                <c:pt idx="5990">
                  <c:v>15927.51764</c:v>
                </c:pt>
                <c:pt idx="5991">
                  <c:v>15927.994629999999</c:v>
                </c:pt>
                <c:pt idx="5992">
                  <c:v>15928.500260000001</c:v>
                </c:pt>
                <c:pt idx="5993">
                  <c:v>15928.989100000001</c:v>
                </c:pt>
                <c:pt idx="5994">
                  <c:v>15929.49474</c:v>
                </c:pt>
                <c:pt idx="5995">
                  <c:v>15929.971729999999</c:v>
                </c:pt>
                <c:pt idx="5996">
                  <c:v>15930.48921</c:v>
                </c:pt>
                <c:pt idx="5997">
                  <c:v>15930.966200000001</c:v>
                </c:pt>
                <c:pt idx="5998">
                  <c:v>15931.47184</c:v>
                </c:pt>
                <c:pt idx="5999">
                  <c:v>15931.96068</c:v>
                </c:pt>
                <c:pt idx="6000">
                  <c:v>15932.46631</c:v>
                </c:pt>
                <c:pt idx="6001">
                  <c:v>15932.943300000001</c:v>
                </c:pt>
                <c:pt idx="6002">
                  <c:v>15933.460779999999</c:v>
                </c:pt>
                <c:pt idx="6003">
                  <c:v>15933.93778</c:v>
                </c:pt>
                <c:pt idx="6004">
                  <c:v>15934.44341</c:v>
                </c:pt>
                <c:pt idx="6005">
                  <c:v>15934.93225</c:v>
                </c:pt>
                <c:pt idx="6006">
                  <c:v>15935.437879999999</c:v>
                </c:pt>
                <c:pt idx="6007">
                  <c:v>15935.91488</c:v>
                </c:pt>
                <c:pt idx="6008">
                  <c:v>15936.432360000001</c:v>
                </c:pt>
                <c:pt idx="6009">
                  <c:v>15936.90935</c:v>
                </c:pt>
                <c:pt idx="6010">
                  <c:v>15937.41498</c:v>
                </c:pt>
                <c:pt idx="6011">
                  <c:v>15937.90382</c:v>
                </c:pt>
                <c:pt idx="6012">
                  <c:v>15938.409460000001</c:v>
                </c:pt>
                <c:pt idx="6013">
                  <c:v>15938.88645</c:v>
                </c:pt>
                <c:pt idx="6014">
                  <c:v>15939.40393</c:v>
                </c:pt>
                <c:pt idx="6015">
                  <c:v>15939.88092</c:v>
                </c:pt>
                <c:pt idx="6016">
                  <c:v>15940.386560000001</c:v>
                </c:pt>
                <c:pt idx="6017">
                  <c:v>15940.904039999999</c:v>
                </c:pt>
                <c:pt idx="6018">
                  <c:v>15941.38103</c:v>
                </c:pt>
                <c:pt idx="6019">
                  <c:v>15941.88666</c:v>
                </c:pt>
                <c:pt idx="6020">
                  <c:v>15942.3755</c:v>
                </c:pt>
                <c:pt idx="6021">
                  <c:v>15942.88114</c:v>
                </c:pt>
                <c:pt idx="6022">
                  <c:v>15943.358130000001</c:v>
                </c:pt>
                <c:pt idx="6023">
                  <c:v>15943.875609999999</c:v>
                </c:pt>
                <c:pt idx="6024">
                  <c:v>15944.381240000001</c:v>
                </c:pt>
                <c:pt idx="6025">
                  <c:v>15944.85824</c:v>
                </c:pt>
                <c:pt idx="6026">
                  <c:v>15945.37572</c:v>
                </c:pt>
                <c:pt idx="6027">
                  <c:v>15945.852709999999</c:v>
                </c:pt>
                <c:pt idx="6028">
                  <c:v>15946.358340000001</c:v>
                </c:pt>
                <c:pt idx="6029">
                  <c:v>15946.847180000001</c:v>
                </c:pt>
                <c:pt idx="6030">
                  <c:v>15947.35282</c:v>
                </c:pt>
                <c:pt idx="6031">
                  <c:v>15947.85845</c:v>
                </c:pt>
                <c:pt idx="6032">
                  <c:v>15948.34729</c:v>
                </c:pt>
                <c:pt idx="6033">
                  <c:v>15948.852919999999</c:v>
                </c:pt>
                <c:pt idx="6034">
                  <c:v>15949.32992</c:v>
                </c:pt>
                <c:pt idx="6035">
                  <c:v>15949.847400000001</c:v>
                </c:pt>
                <c:pt idx="6036">
                  <c:v>15950.32439</c:v>
                </c:pt>
                <c:pt idx="6037">
                  <c:v>15950.830019999999</c:v>
                </c:pt>
                <c:pt idx="6038">
                  <c:v>15951.318859999999</c:v>
                </c:pt>
                <c:pt idx="6039">
                  <c:v>15951.824500000001</c:v>
                </c:pt>
                <c:pt idx="6040">
                  <c:v>15952.33013</c:v>
                </c:pt>
                <c:pt idx="6041">
                  <c:v>15952.81897</c:v>
                </c:pt>
                <c:pt idx="6042">
                  <c:v>15953.3246</c:v>
                </c:pt>
                <c:pt idx="6043">
                  <c:v>15953.801600000001</c:v>
                </c:pt>
                <c:pt idx="6044">
                  <c:v>15954.319079999999</c:v>
                </c:pt>
                <c:pt idx="6045">
                  <c:v>15954.79607</c:v>
                </c:pt>
                <c:pt idx="6046">
                  <c:v>15955.3017</c:v>
                </c:pt>
                <c:pt idx="6047">
                  <c:v>15955.81918</c:v>
                </c:pt>
                <c:pt idx="6048">
                  <c:v>15956.296179999999</c:v>
                </c:pt>
                <c:pt idx="6049">
                  <c:v>15956.801810000001</c:v>
                </c:pt>
                <c:pt idx="6050">
                  <c:v>15957.290650000001</c:v>
                </c:pt>
                <c:pt idx="6051">
                  <c:v>15957.79628</c:v>
                </c:pt>
                <c:pt idx="6052">
                  <c:v>15958.273279999999</c:v>
                </c:pt>
                <c:pt idx="6053">
                  <c:v>15958.79076</c:v>
                </c:pt>
                <c:pt idx="6054">
                  <c:v>15959.267750000001</c:v>
                </c:pt>
                <c:pt idx="6055">
                  <c:v>15959.773380000001</c:v>
                </c:pt>
                <c:pt idx="6056">
                  <c:v>15960.290859999999</c:v>
                </c:pt>
                <c:pt idx="6057">
                  <c:v>15960.76786</c:v>
                </c:pt>
                <c:pt idx="6058">
                  <c:v>15961.27349</c:v>
                </c:pt>
                <c:pt idx="6059">
                  <c:v>15961.76233</c:v>
                </c:pt>
                <c:pt idx="6060">
                  <c:v>15962.267959999999</c:v>
                </c:pt>
                <c:pt idx="6061">
                  <c:v>15962.74496</c:v>
                </c:pt>
                <c:pt idx="6062">
                  <c:v>15963.26244</c:v>
                </c:pt>
                <c:pt idx="6063">
                  <c:v>15963.76807</c:v>
                </c:pt>
                <c:pt idx="6064">
                  <c:v>15964.245059999999</c:v>
                </c:pt>
                <c:pt idx="6065">
                  <c:v>15964.76254</c:v>
                </c:pt>
                <c:pt idx="6066">
                  <c:v>15965.23954</c:v>
                </c:pt>
                <c:pt idx="6067">
                  <c:v>15965.74517</c:v>
                </c:pt>
                <c:pt idx="6068">
                  <c:v>15966.23401</c:v>
                </c:pt>
                <c:pt idx="6069">
                  <c:v>15966.73964</c:v>
                </c:pt>
                <c:pt idx="6070">
                  <c:v>15967.245279999999</c:v>
                </c:pt>
                <c:pt idx="6071">
                  <c:v>15967.734119999999</c:v>
                </c:pt>
                <c:pt idx="6072">
                  <c:v>15968.239750000001</c:v>
                </c:pt>
                <c:pt idx="6073">
                  <c:v>15968.728590000001</c:v>
                </c:pt>
                <c:pt idx="6074">
                  <c:v>15969.23422</c:v>
                </c:pt>
                <c:pt idx="6075">
                  <c:v>15969.711209999999</c:v>
                </c:pt>
                <c:pt idx="6076">
                  <c:v>15970.2287</c:v>
                </c:pt>
                <c:pt idx="6077">
                  <c:v>15970.705690000001</c:v>
                </c:pt>
                <c:pt idx="6078">
                  <c:v>15971.21132</c:v>
                </c:pt>
                <c:pt idx="6079">
                  <c:v>15971.728800000001</c:v>
                </c:pt>
                <c:pt idx="6080">
                  <c:v>15972.20579</c:v>
                </c:pt>
                <c:pt idx="6081">
                  <c:v>15972.711429999999</c:v>
                </c:pt>
                <c:pt idx="6082">
                  <c:v>15973.200269999999</c:v>
                </c:pt>
                <c:pt idx="6083">
                  <c:v>15973.705900000001</c:v>
                </c:pt>
                <c:pt idx="6084">
                  <c:v>15974.18289</c:v>
                </c:pt>
                <c:pt idx="6085">
                  <c:v>15974.70037</c:v>
                </c:pt>
                <c:pt idx="6086">
                  <c:v>15975.20601</c:v>
                </c:pt>
                <c:pt idx="6087">
                  <c:v>15975.683000000001</c:v>
                </c:pt>
                <c:pt idx="6088">
                  <c:v>15976.20048</c:v>
                </c:pt>
                <c:pt idx="6089">
                  <c:v>15976.677470000001</c:v>
                </c:pt>
                <c:pt idx="6090">
                  <c:v>15977.18311</c:v>
                </c:pt>
                <c:pt idx="6091">
                  <c:v>15977.67195</c:v>
                </c:pt>
                <c:pt idx="6092">
                  <c:v>15978.17758</c:v>
                </c:pt>
                <c:pt idx="6093">
                  <c:v>15978.683209999999</c:v>
                </c:pt>
                <c:pt idx="6094">
                  <c:v>15979.172049999999</c:v>
                </c:pt>
                <c:pt idx="6095">
                  <c:v>15979.67769</c:v>
                </c:pt>
                <c:pt idx="6096">
                  <c:v>15980.15468</c:v>
                </c:pt>
                <c:pt idx="6097">
                  <c:v>15980.67216</c:v>
                </c:pt>
                <c:pt idx="6098">
                  <c:v>15981.149149999999</c:v>
                </c:pt>
                <c:pt idx="6099">
                  <c:v>15981.654780000001</c:v>
                </c:pt>
                <c:pt idx="6100">
                  <c:v>15982.143620000001</c:v>
                </c:pt>
                <c:pt idx="6101">
                  <c:v>15982.64926</c:v>
                </c:pt>
                <c:pt idx="6102">
                  <c:v>15983.15489</c:v>
                </c:pt>
                <c:pt idx="6103">
                  <c:v>15983.64373</c:v>
                </c:pt>
                <c:pt idx="6104">
                  <c:v>15984.149359999999</c:v>
                </c:pt>
                <c:pt idx="6105">
                  <c:v>15984.62636</c:v>
                </c:pt>
                <c:pt idx="6106">
                  <c:v>15985.143840000001</c:v>
                </c:pt>
                <c:pt idx="6107">
                  <c:v>15985.62083</c:v>
                </c:pt>
                <c:pt idx="6108">
                  <c:v>15986.126459999999</c:v>
                </c:pt>
                <c:pt idx="6109">
                  <c:v>15986.64394</c:v>
                </c:pt>
                <c:pt idx="6110">
                  <c:v>15987.120940000001</c:v>
                </c:pt>
                <c:pt idx="6111">
                  <c:v>15987.62657</c:v>
                </c:pt>
                <c:pt idx="6112">
                  <c:v>15988.11541</c:v>
                </c:pt>
                <c:pt idx="6113">
                  <c:v>15988.62104</c:v>
                </c:pt>
                <c:pt idx="6114">
                  <c:v>15989.098040000001</c:v>
                </c:pt>
                <c:pt idx="6115">
                  <c:v>15989.615519999999</c:v>
                </c:pt>
                <c:pt idx="6116">
                  <c:v>15990.09251</c:v>
                </c:pt>
                <c:pt idx="6117">
                  <c:v>15990.59814</c:v>
                </c:pt>
                <c:pt idx="6118">
                  <c:v>15991.11562</c:v>
                </c:pt>
                <c:pt idx="6119">
                  <c:v>15991.59261</c:v>
                </c:pt>
                <c:pt idx="6120">
                  <c:v>15992.098249999999</c:v>
                </c:pt>
                <c:pt idx="6121">
                  <c:v>15992.587090000001</c:v>
                </c:pt>
                <c:pt idx="6122">
                  <c:v>15993.092720000001</c:v>
                </c:pt>
                <c:pt idx="6123">
                  <c:v>15993.56971</c:v>
                </c:pt>
                <c:pt idx="6124">
                  <c:v>15994.08719</c:v>
                </c:pt>
                <c:pt idx="6125">
                  <c:v>15994.59283</c:v>
                </c:pt>
                <c:pt idx="6126">
                  <c:v>15995.069820000001</c:v>
                </c:pt>
                <c:pt idx="6127">
                  <c:v>15995.587299999999</c:v>
                </c:pt>
                <c:pt idx="6128">
                  <c:v>15996.06429</c:v>
                </c:pt>
                <c:pt idx="6129">
                  <c:v>15996.56993</c:v>
                </c:pt>
                <c:pt idx="6130">
                  <c:v>15997.05877</c:v>
                </c:pt>
                <c:pt idx="6131">
                  <c:v>15997.564399999999</c:v>
                </c:pt>
                <c:pt idx="6132">
                  <c:v>15998.070030000001</c:v>
                </c:pt>
                <c:pt idx="6133">
                  <c:v>15998.558870000001</c:v>
                </c:pt>
                <c:pt idx="6134">
                  <c:v>15999.0645</c:v>
                </c:pt>
                <c:pt idx="6135">
                  <c:v>15999.541499999999</c:v>
                </c:pt>
                <c:pt idx="6136">
                  <c:v>16000.05898</c:v>
                </c:pt>
                <c:pt idx="6137">
                  <c:v>16000.535970000001</c:v>
                </c:pt>
                <c:pt idx="6138">
                  <c:v>16001.0416</c:v>
                </c:pt>
                <c:pt idx="6139">
                  <c:v>16001.53044</c:v>
                </c:pt>
                <c:pt idx="6140">
                  <c:v>16002.03608</c:v>
                </c:pt>
                <c:pt idx="6141">
                  <c:v>16002.54171</c:v>
                </c:pt>
                <c:pt idx="6142">
                  <c:v>16003.030549999999</c:v>
                </c:pt>
                <c:pt idx="6143">
                  <c:v>16003.536179999999</c:v>
                </c:pt>
                <c:pt idx="6144">
                  <c:v>16004.01318</c:v>
                </c:pt>
                <c:pt idx="6145">
                  <c:v>16004.53066</c:v>
                </c:pt>
                <c:pt idx="6146">
                  <c:v>16005.00765</c:v>
                </c:pt>
                <c:pt idx="6147">
                  <c:v>16005.513279999999</c:v>
                </c:pt>
                <c:pt idx="6148">
                  <c:v>16006.03076</c:v>
                </c:pt>
                <c:pt idx="6149">
                  <c:v>16006.507750000001</c:v>
                </c:pt>
                <c:pt idx="6150">
                  <c:v>16007.01339</c:v>
                </c:pt>
                <c:pt idx="6151">
                  <c:v>16007.50223</c:v>
                </c:pt>
                <c:pt idx="6152">
                  <c:v>16008.00786</c:v>
                </c:pt>
                <c:pt idx="6153">
                  <c:v>16008.484850000001</c:v>
                </c:pt>
                <c:pt idx="6154">
                  <c:v>16009.002329999999</c:v>
                </c:pt>
                <c:pt idx="6155">
                  <c:v>16009.507970000001</c:v>
                </c:pt>
                <c:pt idx="6156">
                  <c:v>16009.98496</c:v>
                </c:pt>
                <c:pt idx="6157">
                  <c:v>16010.50244</c:v>
                </c:pt>
                <c:pt idx="6158">
                  <c:v>16010.979429999999</c:v>
                </c:pt>
                <c:pt idx="6159">
                  <c:v>16011.485060000001</c:v>
                </c:pt>
                <c:pt idx="6160">
                  <c:v>16011.973900000001</c:v>
                </c:pt>
                <c:pt idx="6161">
                  <c:v>16012.47954</c:v>
                </c:pt>
                <c:pt idx="6162">
                  <c:v>16012.956529999999</c:v>
                </c:pt>
                <c:pt idx="6163">
                  <c:v>16013.47401</c:v>
                </c:pt>
                <c:pt idx="6164">
                  <c:v>16013.97964</c:v>
                </c:pt>
                <c:pt idx="6165">
                  <c:v>16014.45664</c:v>
                </c:pt>
                <c:pt idx="6166">
                  <c:v>16014.974120000001</c:v>
                </c:pt>
                <c:pt idx="6167">
                  <c:v>16015.45111</c:v>
                </c:pt>
                <c:pt idx="6168">
                  <c:v>16015.95674</c:v>
                </c:pt>
                <c:pt idx="6169">
                  <c:v>16016.44558</c:v>
                </c:pt>
                <c:pt idx="6170">
                  <c:v>16016.951209999999</c:v>
                </c:pt>
                <c:pt idx="6171">
                  <c:v>16017.45685</c:v>
                </c:pt>
                <c:pt idx="6172">
                  <c:v>16017.94569</c:v>
                </c:pt>
                <c:pt idx="6173">
                  <c:v>16018.45132</c:v>
                </c:pt>
                <c:pt idx="6174">
                  <c:v>16018.928309999999</c:v>
                </c:pt>
                <c:pt idx="6175">
                  <c:v>16019.44579</c:v>
                </c:pt>
                <c:pt idx="6176">
                  <c:v>16019.922790000001</c:v>
                </c:pt>
                <c:pt idx="6177">
                  <c:v>16020.42842</c:v>
                </c:pt>
                <c:pt idx="6178">
                  <c:v>16020.945900000001</c:v>
                </c:pt>
                <c:pt idx="6179">
                  <c:v>16021.42289</c:v>
                </c:pt>
                <c:pt idx="6180">
                  <c:v>16021.928519999999</c:v>
                </c:pt>
                <c:pt idx="6181">
                  <c:v>16022.417359999999</c:v>
                </c:pt>
                <c:pt idx="6182">
                  <c:v>16022.923000000001</c:v>
                </c:pt>
                <c:pt idx="6183">
                  <c:v>16023.39999</c:v>
                </c:pt>
                <c:pt idx="6184">
                  <c:v>16023.91747</c:v>
                </c:pt>
                <c:pt idx="6185">
                  <c:v>16024.39446</c:v>
                </c:pt>
                <c:pt idx="6186">
                  <c:v>16024.900100000001</c:v>
                </c:pt>
                <c:pt idx="6187">
                  <c:v>16025.388940000001</c:v>
                </c:pt>
                <c:pt idx="6188">
                  <c:v>16025.89457</c:v>
                </c:pt>
                <c:pt idx="6189">
                  <c:v>16026.37156</c:v>
                </c:pt>
                <c:pt idx="6190">
                  <c:v>16026.88904</c:v>
                </c:pt>
                <c:pt idx="6191">
                  <c:v>16027.366029999999</c:v>
                </c:pt>
                <c:pt idx="6192">
                  <c:v>16027.84303</c:v>
                </c:pt>
                <c:pt idx="6193">
                  <c:v>16028.36051</c:v>
                </c:pt>
                <c:pt idx="6194">
                  <c:v>16028.8375</c:v>
                </c:pt>
                <c:pt idx="6195">
                  <c:v>16029.343129999999</c:v>
                </c:pt>
                <c:pt idx="6196">
                  <c:v>16029.831969999999</c:v>
                </c:pt>
                <c:pt idx="6197">
                  <c:v>16030.337600000001</c:v>
                </c:pt>
                <c:pt idx="6198">
                  <c:v>16030.8146</c:v>
                </c:pt>
                <c:pt idx="6199">
                  <c:v>16031.33208</c:v>
                </c:pt>
                <c:pt idx="6200">
                  <c:v>16031.809069999999</c:v>
                </c:pt>
                <c:pt idx="6201">
                  <c:v>16032.314700000001</c:v>
                </c:pt>
                <c:pt idx="6202">
                  <c:v>16032.803540000001</c:v>
                </c:pt>
                <c:pt idx="6203">
                  <c:v>16033.30918</c:v>
                </c:pt>
                <c:pt idx="6204">
                  <c:v>16033.786169999999</c:v>
                </c:pt>
                <c:pt idx="6205">
                  <c:v>16034.291800000001</c:v>
                </c:pt>
                <c:pt idx="6206">
                  <c:v>16034.780640000001</c:v>
                </c:pt>
                <c:pt idx="6207">
                  <c:v>16035.25763</c:v>
                </c:pt>
                <c:pt idx="6208">
                  <c:v>16035.763269999999</c:v>
                </c:pt>
                <c:pt idx="6209">
                  <c:v>16036.252109999999</c:v>
                </c:pt>
                <c:pt idx="6210">
                  <c:v>16036.757739999999</c:v>
                </c:pt>
                <c:pt idx="6211">
                  <c:v>16037.23473</c:v>
                </c:pt>
                <c:pt idx="6212">
                  <c:v>16037.752210000001</c:v>
                </c:pt>
                <c:pt idx="6213">
                  <c:v>16038.2292</c:v>
                </c:pt>
                <c:pt idx="6214">
                  <c:v>16038.734839999999</c:v>
                </c:pt>
                <c:pt idx="6215">
                  <c:v>16039.223679999999</c:v>
                </c:pt>
                <c:pt idx="6216">
                  <c:v>16039.729310000001</c:v>
                </c:pt>
                <c:pt idx="6217">
                  <c:v>16040.2063</c:v>
                </c:pt>
                <c:pt idx="6218">
                  <c:v>16040.72378</c:v>
                </c:pt>
                <c:pt idx="6219">
                  <c:v>16041.200769999999</c:v>
                </c:pt>
                <c:pt idx="6220">
                  <c:v>16041.706410000001</c:v>
                </c:pt>
                <c:pt idx="6221">
                  <c:v>16042.195250000001</c:v>
                </c:pt>
                <c:pt idx="6222">
                  <c:v>16042.67224</c:v>
                </c:pt>
                <c:pt idx="6223">
                  <c:v>16043.17787</c:v>
                </c:pt>
                <c:pt idx="6224">
                  <c:v>16043.66671</c:v>
                </c:pt>
                <c:pt idx="6225">
                  <c:v>16044.172350000001</c:v>
                </c:pt>
                <c:pt idx="6226">
                  <c:v>16044.64934</c:v>
                </c:pt>
                <c:pt idx="6227">
                  <c:v>16045.16682</c:v>
                </c:pt>
                <c:pt idx="6228">
                  <c:v>16045.64381</c:v>
                </c:pt>
                <c:pt idx="6229">
                  <c:v>16046.149439999999</c:v>
                </c:pt>
                <c:pt idx="6230">
                  <c:v>16046.638279999999</c:v>
                </c:pt>
                <c:pt idx="6231">
                  <c:v>16047.14392</c:v>
                </c:pt>
                <c:pt idx="6232">
                  <c:v>16047.62091</c:v>
                </c:pt>
                <c:pt idx="6233">
                  <c:v>16048.13839</c:v>
                </c:pt>
                <c:pt idx="6234">
                  <c:v>16048.615379999999</c:v>
                </c:pt>
                <c:pt idx="6235">
                  <c:v>16049.121010000001</c:v>
                </c:pt>
                <c:pt idx="6236">
                  <c:v>16049.59801</c:v>
                </c:pt>
                <c:pt idx="6237">
                  <c:v>16050.08685</c:v>
                </c:pt>
                <c:pt idx="6238">
                  <c:v>16050.592479999999</c:v>
                </c:pt>
                <c:pt idx="6239">
                  <c:v>16051.06947</c:v>
                </c:pt>
                <c:pt idx="6240">
                  <c:v>16051.586950000001</c:v>
                </c:pt>
                <c:pt idx="6241">
                  <c:v>16052.06394</c:v>
                </c:pt>
                <c:pt idx="6242">
                  <c:v>16052.569579999999</c:v>
                </c:pt>
                <c:pt idx="6243">
                  <c:v>16053.058419999999</c:v>
                </c:pt>
                <c:pt idx="6244">
                  <c:v>16053.564050000001</c:v>
                </c:pt>
                <c:pt idx="6245">
                  <c:v>16054.04104</c:v>
                </c:pt>
                <c:pt idx="6246">
                  <c:v>16054.55852</c:v>
                </c:pt>
                <c:pt idx="6247">
                  <c:v>16055.03551</c:v>
                </c:pt>
                <c:pt idx="6248">
                  <c:v>16055.541149999999</c:v>
                </c:pt>
                <c:pt idx="6249">
                  <c:v>16056.029990000001</c:v>
                </c:pt>
                <c:pt idx="6250">
                  <c:v>16056.535620000001</c:v>
                </c:pt>
                <c:pt idx="6251">
                  <c:v>16057.01261</c:v>
                </c:pt>
                <c:pt idx="6252">
                  <c:v>16057.50145</c:v>
                </c:pt>
                <c:pt idx="6253">
                  <c:v>16058.007079999999</c:v>
                </c:pt>
                <c:pt idx="6254">
                  <c:v>16058.48408</c:v>
                </c:pt>
                <c:pt idx="6255">
                  <c:v>16059.001560000001</c:v>
                </c:pt>
                <c:pt idx="6256">
                  <c:v>16059.47855</c:v>
                </c:pt>
                <c:pt idx="6257">
                  <c:v>16059.984179999999</c:v>
                </c:pt>
                <c:pt idx="6258">
                  <c:v>16060.473019999999</c:v>
                </c:pt>
                <c:pt idx="6259">
                  <c:v>16060.978649999999</c:v>
                </c:pt>
                <c:pt idx="6260">
                  <c:v>16061.45565</c:v>
                </c:pt>
                <c:pt idx="6261">
                  <c:v>16061.97313</c:v>
                </c:pt>
                <c:pt idx="6262">
                  <c:v>16062.45012</c:v>
                </c:pt>
                <c:pt idx="6263">
                  <c:v>16062.955749999999</c:v>
                </c:pt>
                <c:pt idx="6264">
                  <c:v>16063.43274</c:v>
                </c:pt>
                <c:pt idx="6265">
                  <c:v>16063.950220000001</c:v>
                </c:pt>
                <c:pt idx="6266">
                  <c:v>16064.42722</c:v>
                </c:pt>
                <c:pt idx="6267">
                  <c:v>16064.932849999999</c:v>
                </c:pt>
                <c:pt idx="6268">
                  <c:v>16065.421689999999</c:v>
                </c:pt>
                <c:pt idx="6269">
                  <c:v>16065.89868</c:v>
                </c:pt>
                <c:pt idx="6270">
                  <c:v>16066.40431</c:v>
                </c:pt>
                <c:pt idx="6271">
                  <c:v>16066.89315</c:v>
                </c:pt>
                <c:pt idx="6272">
                  <c:v>16067.398789999999</c:v>
                </c:pt>
                <c:pt idx="6273">
                  <c:v>16067.87578</c:v>
                </c:pt>
                <c:pt idx="6274">
                  <c:v>16068.393260000001</c:v>
                </c:pt>
                <c:pt idx="6275">
                  <c:v>16068.87025</c:v>
                </c:pt>
                <c:pt idx="6276">
                  <c:v>16069.37588</c:v>
                </c:pt>
                <c:pt idx="6277">
                  <c:v>16069.86472</c:v>
                </c:pt>
                <c:pt idx="6278">
                  <c:v>16070.370360000001</c:v>
                </c:pt>
                <c:pt idx="6279">
                  <c:v>16070.84735</c:v>
                </c:pt>
                <c:pt idx="6280">
                  <c:v>16071.36483</c:v>
                </c:pt>
                <c:pt idx="6281">
                  <c:v>16071.84182</c:v>
                </c:pt>
                <c:pt idx="6282">
                  <c:v>16072.347449999999</c:v>
                </c:pt>
                <c:pt idx="6283">
                  <c:v>16072.836289999999</c:v>
                </c:pt>
                <c:pt idx="6284">
                  <c:v>16073.31329</c:v>
                </c:pt>
                <c:pt idx="6285">
                  <c:v>16073.81892</c:v>
                </c:pt>
                <c:pt idx="6286">
                  <c:v>16074.30776</c:v>
                </c:pt>
                <c:pt idx="6287">
                  <c:v>16074.813389999999</c:v>
                </c:pt>
                <c:pt idx="6288">
                  <c:v>16075.29038</c:v>
                </c:pt>
                <c:pt idx="6289">
                  <c:v>16075.807860000001</c:v>
                </c:pt>
                <c:pt idx="6290">
                  <c:v>16076.28529</c:v>
                </c:pt>
                <c:pt idx="6291">
                  <c:v>16076.792009999999</c:v>
                </c:pt>
                <c:pt idx="6292">
                  <c:v>16077.28189</c:v>
                </c:pt>
                <c:pt idx="6293">
                  <c:v>16077.78861</c:v>
                </c:pt>
                <c:pt idx="6294">
                  <c:v>16078.26663</c:v>
                </c:pt>
                <c:pt idx="6295">
                  <c:v>16078.773349999999</c:v>
                </c:pt>
                <c:pt idx="6296">
                  <c:v>16079.26323</c:v>
                </c:pt>
                <c:pt idx="6297">
                  <c:v>16079.76996</c:v>
                </c:pt>
                <c:pt idx="6298">
                  <c:v>16080.24798</c:v>
                </c:pt>
                <c:pt idx="6299">
                  <c:v>16080.73785</c:v>
                </c:pt>
                <c:pt idx="6300">
                  <c:v>16081.24459</c:v>
                </c:pt>
                <c:pt idx="6301">
                  <c:v>16081.72262</c:v>
                </c:pt>
                <c:pt idx="6302">
                  <c:v>16082.241190000001</c:v>
                </c:pt>
                <c:pt idx="6303">
                  <c:v>16082.719220000001</c:v>
                </c:pt>
                <c:pt idx="6304">
                  <c:v>16083.22597</c:v>
                </c:pt>
                <c:pt idx="6305">
                  <c:v>16083.715819999999</c:v>
                </c:pt>
                <c:pt idx="6306">
                  <c:v>16084.22257</c:v>
                </c:pt>
                <c:pt idx="6307">
                  <c:v>16084.70061</c:v>
                </c:pt>
                <c:pt idx="6308">
                  <c:v>16085.21917</c:v>
                </c:pt>
                <c:pt idx="6309">
                  <c:v>16085.69721</c:v>
                </c:pt>
                <c:pt idx="6310">
                  <c:v>16086.20397</c:v>
                </c:pt>
                <c:pt idx="6311">
                  <c:v>16086.693810000001</c:v>
                </c:pt>
                <c:pt idx="6312">
                  <c:v>16087.200580000001</c:v>
                </c:pt>
                <c:pt idx="6313">
                  <c:v>16087.678620000001</c:v>
                </c:pt>
                <c:pt idx="6314">
                  <c:v>16088.168449999999</c:v>
                </c:pt>
                <c:pt idx="6315">
                  <c:v>16088.675219999999</c:v>
                </c:pt>
                <c:pt idx="6316">
                  <c:v>16089.153270000001</c:v>
                </c:pt>
                <c:pt idx="6317">
                  <c:v>16089.67182</c:v>
                </c:pt>
                <c:pt idx="6318">
                  <c:v>16090.149869999999</c:v>
                </c:pt>
                <c:pt idx="6319">
                  <c:v>16090.656650000001</c:v>
                </c:pt>
                <c:pt idx="6320">
                  <c:v>16091.14647</c:v>
                </c:pt>
                <c:pt idx="6321">
                  <c:v>16091.653249999999</c:v>
                </c:pt>
                <c:pt idx="6322">
                  <c:v>16092.131310000001</c:v>
                </c:pt>
                <c:pt idx="6323">
                  <c:v>16092.64985</c:v>
                </c:pt>
                <c:pt idx="6324">
                  <c:v>16093.127909999999</c:v>
                </c:pt>
                <c:pt idx="6325">
                  <c:v>16093.634700000001</c:v>
                </c:pt>
                <c:pt idx="6326">
                  <c:v>16094.11276</c:v>
                </c:pt>
                <c:pt idx="6327">
                  <c:v>16094.631299999999</c:v>
                </c:pt>
                <c:pt idx="6328">
                  <c:v>16095.10936</c:v>
                </c:pt>
                <c:pt idx="6329">
                  <c:v>16095.61616</c:v>
                </c:pt>
                <c:pt idx="6330">
                  <c:v>16096.105960000001</c:v>
                </c:pt>
                <c:pt idx="6331">
                  <c:v>16096.58402</c:v>
                </c:pt>
                <c:pt idx="6332">
                  <c:v>16097.090829999999</c:v>
                </c:pt>
                <c:pt idx="6333">
                  <c:v>16097.580620000001</c:v>
                </c:pt>
                <c:pt idx="6334">
                  <c:v>16098.08743</c:v>
                </c:pt>
                <c:pt idx="6335">
                  <c:v>16098.565500000001</c:v>
                </c:pt>
                <c:pt idx="6336">
                  <c:v>16099.08402</c:v>
                </c:pt>
                <c:pt idx="6337">
                  <c:v>16099.562089999999</c:v>
                </c:pt>
                <c:pt idx="6338">
                  <c:v>16100.06891</c:v>
                </c:pt>
                <c:pt idx="6339">
                  <c:v>16100.55868</c:v>
                </c:pt>
                <c:pt idx="6340">
                  <c:v>16101.06551</c:v>
                </c:pt>
                <c:pt idx="6341">
                  <c:v>16101.54358</c:v>
                </c:pt>
                <c:pt idx="6342">
                  <c:v>16102.062099999999</c:v>
                </c:pt>
                <c:pt idx="6343">
                  <c:v>16102.54017</c:v>
                </c:pt>
                <c:pt idx="6344">
                  <c:v>16103.047</c:v>
                </c:pt>
                <c:pt idx="6345">
                  <c:v>16103.536760000001</c:v>
                </c:pt>
                <c:pt idx="6346">
                  <c:v>16104.01484</c:v>
                </c:pt>
                <c:pt idx="6347">
                  <c:v>16104.52167</c:v>
                </c:pt>
                <c:pt idx="6348">
                  <c:v>16105.011420000001</c:v>
                </c:pt>
                <c:pt idx="6349">
                  <c:v>16105.518260000001</c:v>
                </c:pt>
                <c:pt idx="6350">
                  <c:v>16105.99634</c:v>
                </c:pt>
                <c:pt idx="6351">
                  <c:v>16106.51484</c:v>
                </c:pt>
                <c:pt idx="6352">
                  <c:v>16106.992920000001</c:v>
                </c:pt>
                <c:pt idx="6353">
                  <c:v>16107.49977</c:v>
                </c:pt>
                <c:pt idx="6354">
                  <c:v>16107.977860000001</c:v>
                </c:pt>
                <c:pt idx="6355">
                  <c:v>16108.496349999999</c:v>
                </c:pt>
                <c:pt idx="6356">
                  <c:v>16108.97444</c:v>
                </c:pt>
                <c:pt idx="6357">
                  <c:v>16109.481299999999</c:v>
                </c:pt>
                <c:pt idx="6358">
                  <c:v>16109.971020000001</c:v>
                </c:pt>
                <c:pt idx="6359">
                  <c:v>16110.47788</c:v>
                </c:pt>
                <c:pt idx="6360">
                  <c:v>16110.98474</c:v>
                </c:pt>
                <c:pt idx="6361">
                  <c:v>16111.47445</c:v>
                </c:pt>
                <c:pt idx="6362">
                  <c:v>16111.981320000001</c:v>
                </c:pt>
                <c:pt idx="6363">
                  <c:v>16112.459409999999</c:v>
                </c:pt>
                <c:pt idx="6364">
                  <c:v>16112.97789</c:v>
                </c:pt>
                <c:pt idx="6365">
                  <c:v>16113.455980000001</c:v>
                </c:pt>
                <c:pt idx="6366">
                  <c:v>16113.96285</c:v>
                </c:pt>
                <c:pt idx="6367">
                  <c:v>16114.44095</c:v>
                </c:pt>
                <c:pt idx="6368">
                  <c:v>16114.959430000001</c:v>
                </c:pt>
                <c:pt idx="6369">
                  <c:v>16115.437519999999</c:v>
                </c:pt>
                <c:pt idx="6370">
                  <c:v>16115.9444</c:v>
                </c:pt>
                <c:pt idx="6371">
                  <c:v>16116.462869999999</c:v>
                </c:pt>
                <c:pt idx="6372">
                  <c:v>16116.94097</c:v>
                </c:pt>
                <c:pt idx="6373">
                  <c:v>16117.44785</c:v>
                </c:pt>
                <c:pt idx="6374">
                  <c:v>16117.937529999999</c:v>
                </c:pt>
                <c:pt idx="6375">
                  <c:v>16118.44442</c:v>
                </c:pt>
                <c:pt idx="6376">
                  <c:v>16118.92252</c:v>
                </c:pt>
                <c:pt idx="6377">
                  <c:v>16119.440979999999</c:v>
                </c:pt>
                <c:pt idx="6378">
                  <c:v>16119.91908</c:v>
                </c:pt>
                <c:pt idx="6379">
                  <c:v>16120.42598</c:v>
                </c:pt>
                <c:pt idx="6380">
                  <c:v>16120.915639999999</c:v>
                </c:pt>
                <c:pt idx="6381">
                  <c:v>16121.42254</c:v>
                </c:pt>
                <c:pt idx="6382">
                  <c:v>16121.92943</c:v>
                </c:pt>
                <c:pt idx="6383">
                  <c:v>16122.40754</c:v>
                </c:pt>
                <c:pt idx="6384">
                  <c:v>16122.92599</c:v>
                </c:pt>
                <c:pt idx="6385">
                  <c:v>16123.4041</c:v>
                </c:pt>
                <c:pt idx="6386">
                  <c:v>16123.911</c:v>
                </c:pt>
                <c:pt idx="6387">
                  <c:v>16124.40064</c:v>
                </c:pt>
                <c:pt idx="6388">
                  <c:v>16124.90755</c:v>
                </c:pt>
                <c:pt idx="6389">
                  <c:v>16125.38566</c:v>
                </c:pt>
                <c:pt idx="6390">
                  <c:v>16125.9041</c:v>
                </c:pt>
                <c:pt idx="6391">
                  <c:v>16126.38221</c:v>
                </c:pt>
                <c:pt idx="6392">
                  <c:v>16126.88912</c:v>
                </c:pt>
                <c:pt idx="6393">
                  <c:v>16127.37874</c:v>
                </c:pt>
                <c:pt idx="6394">
                  <c:v>16127.88566</c:v>
                </c:pt>
                <c:pt idx="6395">
                  <c:v>16128.39258</c:v>
                </c:pt>
                <c:pt idx="6396">
                  <c:v>16128.87069</c:v>
                </c:pt>
                <c:pt idx="6397">
                  <c:v>16129.38911</c:v>
                </c:pt>
                <c:pt idx="6398">
                  <c:v>16129.86723</c:v>
                </c:pt>
                <c:pt idx="6399">
                  <c:v>16130.37415</c:v>
                </c:pt>
                <c:pt idx="6400">
                  <c:v>16130.86376</c:v>
                </c:pt>
                <c:pt idx="6401">
                  <c:v>16131.37069</c:v>
                </c:pt>
                <c:pt idx="6402">
                  <c:v>16131.8488</c:v>
                </c:pt>
                <c:pt idx="6403">
                  <c:v>16132.36721</c:v>
                </c:pt>
                <c:pt idx="6404">
                  <c:v>16132.84533</c:v>
                </c:pt>
                <c:pt idx="6405">
                  <c:v>16133.35226</c:v>
                </c:pt>
                <c:pt idx="6406">
                  <c:v>16133.87066</c:v>
                </c:pt>
                <c:pt idx="6407">
                  <c:v>16134.34878</c:v>
                </c:pt>
                <c:pt idx="6408">
                  <c:v>16134.85572</c:v>
                </c:pt>
                <c:pt idx="6409">
                  <c:v>16135.333839999999</c:v>
                </c:pt>
                <c:pt idx="6410">
                  <c:v>16135.85223</c:v>
                </c:pt>
                <c:pt idx="6411">
                  <c:v>16136.33035</c:v>
                </c:pt>
                <c:pt idx="6412">
                  <c:v>16136.837289999999</c:v>
                </c:pt>
                <c:pt idx="6413">
                  <c:v>16137.326859999999</c:v>
                </c:pt>
                <c:pt idx="6414">
                  <c:v>16137.8338</c:v>
                </c:pt>
                <c:pt idx="6415">
                  <c:v>16138.31192</c:v>
                </c:pt>
                <c:pt idx="6416">
                  <c:v>16138.8303</c:v>
                </c:pt>
                <c:pt idx="6417">
                  <c:v>16139.33725</c:v>
                </c:pt>
                <c:pt idx="6418">
                  <c:v>16139.81537</c:v>
                </c:pt>
                <c:pt idx="6419">
                  <c:v>16140.33375</c:v>
                </c:pt>
                <c:pt idx="6420">
                  <c:v>16140.81187</c:v>
                </c:pt>
                <c:pt idx="6421">
                  <c:v>16141.31882</c:v>
                </c:pt>
                <c:pt idx="6422">
                  <c:v>16141.79695</c:v>
                </c:pt>
                <c:pt idx="6423">
                  <c:v>16142.31531</c:v>
                </c:pt>
                <c:pt idx="6424">
                  <c:v>16142.79343</c:v>
                </c:pt>
                <c:pt idx="6425">
                  <c:v>16143.30039</c:v>
                </c:pt>
                <c:pt idx="6426">
                  <c:v>16143.789919999999</c:v>
                </c:pt>
                <c:pt idx="6427">
                  <c:v>16144.29688</c:v>
                </c:pt>
                <c:pt idx="6428">
                  <c:v>16144.80384</c:v>
                </c:pt>
                <c:pt idx="6429">
                  <c:v>16145.29335</c:v>
                </c:pt>
                <c:pt idx="6430">
                  <c:v>16145.800310000001</c:v>
                </c:pt>
                <c:pt idx="6431">
                  <c:v>16146.27844</c:v>
                </c:pt>
                <c:pt idx="6432">
                  <c:v>16146.796780000001</c:v>
                </c:pt>
                <c:pt idx="6433">
                  <c:v>16147.27491</c:v>
                </c:pt>
                <c:pt idx="6434">
                  <c:v>16147.781870000001</c:v>
                </c:pt>
                <c:pt idx="6435">
                  <c:v>16148.26</c:v>
                </c:pt>
                <c:pt idx="6436">
                  <c:v>16148.778340000001</c:v>
                </c:pt>
                <c:pt idx="6437">
                  <c:v>16149.256460000001</c:v>
                </c:pt>
                <c:pt idx="6438">
                  <c:v>16149.763430000001</c:v>
                </c:pt>
                <c:pt idx="6439">
                  <c:v>16150.28176</c:v>
                </c:pt>
                <c:pt idx="6440">
                  <c:v>16150.759889999999</c:v>
                </c:pt>
                <c:pt idx="6441">
                  <c:v>16151.26686</c:v>
                </c:pt>
                <c:pt idx="6442">
                  <c:v>16151.75633</c:v>
                </c:pt>
                <c:pt idx="6443">
                  <c:v>16152.26331</c:v>
                </c:pt>
                <c:pt idx="6444">
                  <c:v>16152.74143</c:v>
                </c:pt>
                <c:pt idx="6445">
                  <c:v>16153.259749999999</c:v>
                </c:pt>
                <c:pt idx="6446">
                  <c:v>16153.737870000001</c:v>
                </c:pt>
                <c:pt idx="6447">
                  <c:v>16154.244849999999</c:v>
                </c:pt>
                <c:pt idx="6448">
                  <c:v>16154.72298</c:v>
                </c:pt>
                <c:pt idx="6449">
                  <c:v>16155.24128</c:v>
                </c:pt>
                <c:pt idx="6450">
                  <c:v>16155.71941</c:v>
                </c:pt>
                <c:pt idx="6451">
                  <c:v>16156.22639</c:v>
                </c:pt>
                <c:pt idx="6452">
                  <c:v>16156.74469</c:v>
                </c:pt>
                <c:pt idx="6453">
                  <c:v>16157.222809999999</c:v>
                </c:pt>
                <c:pt idx="6454">
                  <c:v>16157.729799999999</c:v>
                </c:pt>
                <c:pt idx="6455">
                  <c:v>16158.219220000001</c:v>
                </c:pt>
                <c:pt idx="6456">
                  <c:v>16158.726210000001</c:v>
                </c:pt>
                <c:pt idx="6457">
                  <c:v>16159.20434</c:v>
                </c:pt>
                <c:pt idx="6458">
                  <c:v>16159.722610000001</c:v>
                </c:pt>
                <c:pt idx="6459">
                  <c:v>16160.20074</c:v>
                </c:pt>
                <c:pt idx="6460">
                  <c:v>16160.70773</c:v>
                </c:pt>
                <c:pt idx="6461">
                  <c:v>16161.18586</c:v>
                </c:pt>
                <c:pt idx="6462">
                  <c:v>16161.70412</c:v>
                </c:pt>
                <c:pt idx="6463">
                  <c:v>16162.21112</c:v>
                </c:pt>
                <c:pt idx="6464">
                  <c:v>16162.689249999999</c:v>
                </c:pt>
                <c:pt idx="6465">
                  <c:v>16163.2075</c:v>
                </c:pt>
                <c:pt idx="6466">
                  <c:v>16163.68563</c:v>
                </c:pt>
                <c:pt idx="6467">
                  <c:v>16164.19263</c:v>
                </c:pt>
                <c:pt idx="6468">
                  <c:v>16164.682000000001</c:v>
                </c:pt>
                <c:pt idx="6469">
                  <c:v>16165.189</c:v>
                </c:pt>
                <c:pt idx="6470">
                  <c:v>16165.66713</c:v>
                </c:pt>
                <c:pt idx="6471">
                  <c:v>16166.185369999999</c:v>
                </c:pt>
                <c:pt idx="6472">
                  <c:v>16166.663490000001</c:v>
                </c:pt>
                <c:pt idx="6473">
                  <c:v>16167.17049</c:v>
                </c:pt>
                <c:pt idx="6474">
                  <c:v>16167.6775</c:v>
                </c:pt>
                <c:pt idx="6475">
                  <c:v>16168.16684</c:v>
                </c:pt>
                <c:pt idx="6476">
                  <c:v>16168.673849999999</c:v>
                </c:pt>
                <c:pt idx="6477">
                  <c:v>16169.151970000001</c:v>
                </c:pt>
                <c:pt idx="6478">
                  <c:v>16169.670190000001</c:v>
                </c:pt>
                <c:pt idx="6479">
                  <c:v>16170.14831</c:v>
                </c:pt>
                <c:pt idx="6480">
                  <c:v>16170.65532</c:v>
                </c:pt>
                <c:pt idx="6481">
                  <c:v>16171.14465</c:v>
                </c:pt>
                <c:pt idx="6482">
                  <c:v>16171.65166</c:v>
                </c:pt>
                <c:pt idx="6483">
                  <c:v>16172.129779999999</c:v>
                </c:pt>
                <c:pt idx="6484">
                  <c:v>16172.64798</c:v>
                </c:pt>
                <c:pt idx="6485">
                  <c:v>16173.154990000001</c:v>
                </c:pt>
                <c:pt idx="6486">
                  <c:v>16173.633110000001</c:v>
                </c:pt>
                <c:pt idx="6487">
                  <c:v>16174.1513</c:v>
                </c:pt>
                <c:pt idx="6488">
                  <c:v>16174.629419999999</c:v>
                </c:pt>
                <c:pt idx="6489">
                  <c:v>16175.13643</c:v>
                </c:pt>
                <c:pt idx="6490">
                  <c:v>16175.61455</c:v>
                </c:pt>
                <c:pt idx="6491">
                  <c:v>16176.132729999999</c:v>
                </c:pt>
                <c:pt idx="6492">
                  <c:v>16176.610849999999</c:v>
                </c:pt>
                <c:pt idx="6493">
                  <c:v>16177.11786</c:v>
                </c:pt>
                <c:pt idx="6494">
                  <c:v>16177.60714</c:v>
                </c:pt>
                <c:pt idx="6495">
                  <c:v>16178.114149999999</c:v>
                </c:pt>
                <c:pt idx="6496">
                  <c:v>16178.62117</c:v>
                </c:pt>
                <c:pt idx="6497">
                  <c:v>16179.110430000001</c:v>
                </c:pt>
                <c:pt idx="6498">
                  <c:v>16179.61745</c:v>
                </c:pt>
                <c:pt idx="6499">
                  <c:v>16180.09556</c:v>
                </c:pt>
                <c:pt idx="6500">
                  <c:v>16180.61371</c:v>
                </c:pt>
                <c:pt idx="6501">
                  <c:v>16181.09182</c:v>
                </c:pt>
                <c:pt idx="6502">
                  <c:v>16181.598840000001</c:v>
                </c:pt>
                <c:pt idx="6503">
                  <c:v>16182.076950000001</c:v>
                </c:pt>
                <c:pt idx="6504">
                  <c:v>16182.5951</c:v>
                </c:pt>
                <c:pt idx="6505">
                  <c:v>16183.07321</c:v>
                </c:pt>
                <c:pt idx="6506">
                  <c:v>16183.58023</c:v>
                </c:pt>
                <c:pt idx="6507">
                  <c:v>16184.09836</c:v>
                </c:pt>
                <c:pt idx="6508">
                  <c:v>16184.57647</c:v>
                </c:pt>
                <c:pt idx="6509">
                  <c:v>16185.083490000001</c:v>
                </c:pt>
                <c:pt idx="6510">
                  <c:v>16185.572700000001</c:v>
                </c:pt>
                <c:pt idx="6511">
                  <c:v>16186.07972</c:v>
                </c:pt>
                <c:pt idx="6512">
                  <c:v>16186.55782</c:v>
                </c:pt>
                <c:pt idx="6513">
                  <c:v>16187.075930000001</c:v>
                </c:pt>
                <c:pt idx="6514">
                  <c:v>16187.554040000001</c:v>
                </c:pt>
                <c:pt idx="6515">
                  <c:v>16188.06106</c:v>
                </c:pt>
                <c:pt idx="6516">
                  <c:v>16188.53916</c:v>
                </c:pt>
                <c:pt idx="6517">
                  <c:v>16189.05726</c:v>
                </c:pt>
                <c:pt idx="6518">
                  <c:v>16189.53537</c:v>
                </c:pt>
                <c:pt idx="6519">
                  <c:v>16190.042390000001</c:v>
                </c:pt>
                <c:pt idx="6520">
                  <c:v>16190.56048</c:v>
                </c:pt>
                <c:pt idx="6521">
                  <c:v>16191.03858</c:v>
                </c:pt>
                <c:pt idx="6522">
                  <c:v>16191.545599999999</c:v>
                </c:pt>
                <c:pt idx="6523">
                  <c:v>16192.03476</c:v>
                </c:pt>
                <c:pt idx="6524">
                  <c:v>16192.54178</c:v>
                </c:pt>
                <c:pt idx="6525">
                  <c:v>16193.01988</c:v>
                </c:pt>
                <c:pt idx="6526">
                  <c:v>16193.526900000001</c:v>
                </c:pt>
                <c:pt idx="6527">
                  <c:v>16194.03393</c:v>
                </c:pt>
                <c:pt idx="6528">
                  <c:v>16194.51203</c:v>
                </c:pt>
                <c:pt idx="6529">
                  <c:v>16195.03009</c:v>
                </c:pt>
                <c:pt idx="6530">
                  <c:v>16195.508180000001</c:v>
                </c:pt>
                <c:pt idx="6531">
                  <c:v>16196.01521</c:v>
                </c:pt>
                <c:pt idx="6532">
                  <c:v>16196.52224</c:v>
                </c:pt>
                <c:pt idx="6533">
                  <c:v>16197.000340000001</c:v>
                </c:pt>
                <c:pt idx="6534">
                  <c:v>16197.507369999999</c:v>
                </c:pt>
                <c:pt idx="6535">
                  <c:v>16197.98547</c:v>
                </c:pt>
                <c:pt idx="6536">
                  <c:v>16198.4925</c:v>
                </c:pt>
                <c:pt idx="6537">
                  <c:v>16198.999540000001</c:v>
                </c:pt>
                <c:pt idx="6538">
                  <c:v>16199.477629999999</c:v>
                </c:pt>
                <c:pt idx="6539">
                  <c:v>16199.98467</c:v>
                </c:pt>
                <c:pt idx="6540">
                  <c:v>16200.46277</c:v>
                </c:pt>
                <c:pt idx="6541">
                  <c:v>16200.969810000001</c:v>
                </c:pt>
                <c:pt idx="6542">
                  <c:v>16201.45889</c:v>
                </c:pt>
                <c:pt idx="6543">
                  <c:v>16201.96593</c:v>
                </c:pt>
                <c:pt idx="6544">
                  <c:v>16202.472970000001</c:v>
                </c:pt>
                <c:pt idx="6545">
                  <c:v>16202.951069999999</c:v>
                </c:pt>
                <c:pt idx="6546">
                  <c:v>16203.45811</c:v>
                </c:pt>
                <c:pt idx="6547">
                  <c:v>16203.9362</c:v>
                </c:pt>
                <c:pt idx="6548">
                  <c:v>16204.44325</c:v>
                </c:pt>
                <c:pt idx="6549">
                  <c:v>16204.950290000001</c:v>
                </c:pt>
                <c:pt idx="6550">
                  <c:v>16205.428389999999</c:v>
                </c:pt>
                <c:pt idx="6551">
                  <c:v>16205.93543</c:v>
                </c:pt>
                <c:pt idx="6552">
                  <c:v>16206.41353</c:v>
                </c:pt>
                <c:pt idx="6553">
                  <c:v>16206.92058</c:v>
                </c:pt>
                <c:pt idx="6554">
                  <c:v>16207.43857</c:v>
                </c:pt>
                <c:pt idx="6555">
                  <c:v>16207.916670000001</c:v>
                </c:pt>
                <c:pt idx="6556">
                  <c:v>16208.423709999999</c:v>
                </c:pt>
                <c:pt idx="6557">
                  <c:v>16208.901809999999</c:v>
                </c:pt>
                <c:pt idx="6558">
                  <c:v>16209.40886</c:v>
                </c:pt>
                <c:pt idx="6559">
                  <c:v>16209.91591</c:v>
                </c:pt>
                <c:pt idx="6560">
                  <c:v>16210.394</c:v>
                </c:pt>
                <c:pt idx="6561">
                  <c:v>16210.90105</c:v>
                </c:pt>
                <c:pt idx="6562">
                  <c:v>16211.379150000001</c:v>
                </c:pt>
                <c:pt idx="6563">
                  <c:v>16211.886200000001</c:v>
                </c:pt>
                <c:pt idx="6564">
                  <c:v>16212.393260000001</c:v>
                </c:pt>
                <c:pt idx="6565">
                  <c:v>16212.871349999999</c:v>
                </c:pt>
                <c:pt idx="6566">
                  <c:v>16213.378409999999</c:v>
                </c:pt>
                <c:pt idx="6567">
                  <c:v>16213.867399999999</c:v>
                </c:pt>
                <c:pt idx="6568">
                  <c:v>16214.374449999999</c:v>
                </c:pt>
                <c:pt idx="6569">
                  <c:v>16214.881509999999</c:v>
                </c:pt>
                <c:pt idx="6570">
                  <c:v>16215.3596</c:v>
                </c:pt>
                <c:pt idx="6571">
                  <c:v>16215.86666</c:v>
                </c:pt>
                <c:pt idx="6572">
                  <c:v>16216.34475</c:v>
                </c:pt>
                <c:pt idx="6573">
                  <c:v>16216.85181</c:v>
                </c:pt>
                <c:pt idx="6574">
                  <c:v>16217.35887</c:v>
                </c:pt>
                <c:pt idx="6575">
                  <c:v>16217.836950000001</c:v>
                </c:pt>
                <c:pt idx="6576">
                  <c:v>16218.34402</c:v>
                </c:pt>
                <c:pt idx="6577">
                  <c:v>16218.822099999999</c:v>
                </c:pt>
                <c:pt idx="6578">
                  <c:v>16219.329170000001</c:v>
                </c:pt>
                <c:pt idx="6579">
                  <c:v>16219.847089999999</c:v>
                </c:pt>
                <c:pt idx="6580">
                  <c:v>16220.32517</c:v>
                </c:pt>
                <c:pt idx="6581">
                  <c:v>16220.83223</c:v>
                </c:pt>
                <c:pt idx="6582">
                  <c:v>16221.310320000001</c:v>
                </c:pt>
                <c:pt idx="6583">
                  <c:v>16221.81738</c:v>
                </c:pt>
                <c:pt idx="6584">
                  <c:v>16222.32444</c:v>
                </c:pt>
                <c:pt idx="6585">
                  <c:v>16222.802530000001</c:v>
                </c:pt>
                <c:pt idx="6586">
                  <c:v>16223.309590000001</c:v>
                </c:pt>
                <c:pt idx="6587">
                  <c:v>16223.78767</c:v>
                </c:pt>
                <c:pt idx="6588">
                  <c:v>16224.294739999999</c:v>
                </c:pt>
                <c:pt idx="6589">
                  <c:v>16224.801810000001</c:v>
                </c:pt>
                <c:pt idx="6590">
                  <c:v>16225.27989</c:v>
                </c:pt>
                <c:pt idx="6591">
                  <c:v>16225.786959999999</c:v>
                </c:pt>
                <c:pt idx="6592">
                  <c:v>16226.27585</c:v>
                </c:pt>
                <c:pt idx="6593">
                  <c:v>16226.78292</c:v>
                </c:pt>
                <c:pt idx="6594">
                  <c:v>16227.28998</c:v>
                </c:pt>
                <c:pt idx="6595">
                  <c:v>16227.76806</c:v>
                </c:pt>
                <c:pt idx="6596">
                  <c:v>16228.27513</c:v>
                </c:pt>
                <c:pt idx="6597">
                  <c:v>16228.753199999999</c:v>
                </c:pt>
                <c:pt idx="6598">
                  <c:v>16229.260270000001</c:v>
                </c:pt>
                <c:pt idx="6599">
                  <c:v>16229.76734</c:v>
                </c:pt>
                <c:pt idx="6600">
                  <c:v>16230.245419999999</c:v>
                </c:pt>
                <c:pt idx="6601">
                  <c:v>16230.752490000001</c:v>
                </c:pt>
                <c:pt idx="6602">
                  <c:v>16231.23056</c:v>
                </c:pt>
                <c:pt idx="6603">
                  <c:v>16231.73763</c:v>
                </c:pt>
                <c:pt idx="6604">
                  <c:v>16232.244699999999</c:v>
                </c:pt>
                <c:pt idx="6605">
                  <c:v>16232.733539999999</c:v>
                </c:pt>
                <c:pt idx="6606">
                  <c:v>16233.240610000001</c:v>
                </c:pt>
                <c:pt idx="6607">
                  <c:v>16233.71868</c:v>
                </c:pt>
                <c:pt idx="6608">
                  <c:v>16234.22575</c:v>
                </c:pt>
                <c:pt idx="6609">
                  <c:v>16234.732819999999</c:v>
                </c:pt>
                <c:pt idx="6610">
                  <c:v>16235.21089</c:v>
                </c:pt>
                <c:pt idx="6611">
                  <c:v>16235.71796</c:v>
                </c:pt>
                <c:pt idx="6612">
                  <c:v>16236.196019999999</c:v>
                </c:pt>
                <c:pt idx="6613">
                  <c:v>16236.703100000001</c:v>
                </c:pt>
                <c:pt idx="6614">
                  <c:v>16237.21017</c:v>
                </c:pt>
                <c:pt idx="6615">
                  <c:v>16237.68823</c:v>
                </c:pt>
                <c:pt idx="6616">
                  <c:v>16238.195309999999</c:v>
                </c:pt>
                <c:pt idx="6617">
                  <c:v>16238.684090000001</c:v>
                </c:pt>
                <c:pt idx="6618">
                  <c:v>16239.19116</c:v>
                </c:pt>
                <c:pt idx="6619">
                  <c:v>16239.69823</c:v>
                </c:pt>
                <c:pt idx="6620">
                  <c:v>16240.176289999999</c:v>
                </c:pt>
                <c:pt idx="6621">
                  <c:v>16240.683360000001</c:v>
                </c:pt>
                <c:pt idx="6622">
                  <c:v>16241.16142</c:v>
                </c:pt>
                <c:pt idx="6623">
                  <c:v>16241.66849</c:v>
                </c:pt>
                <c:pt idx="6624">
                  <c:v>16242.17556</c:v>
                </c:pt>
                <c:pt idx="6625">
                  <c:v>16242.653619999999</c:v>
                </c:pt>
                <c:pt idx="6626">
                  <c:v>16243.160690000001</c:v>
                </c:pt>
                <c:pt idx="6627">
                  <c:v>16243.63874</c:v>
                </c:pt>
                <c:pt idx="6628">
                  <c:v>16244.14582</c:v>
                </c:pt>
                <c:pt idx="6629">
                  <c:v>16244.652889999999</c:v>
                </c:pt>
                <c:pt idx="6630">
                  <c:v>16245.14162</c:v>
                </c:pt>
                <c:pt idx="6631">
                  <c:v>16245.64869</c:v>
                </c:pt>
                <c:pt idx="6632">
                  <c:v>16246.12674</c:v>
                </c:pt>
                <c:pt idx="6633">
                  <c:v>16246.633809999999</c:v>
                </c:pt>
                <c:pt idx="6634">
                  <c:v>16247.140880000001</c:v>
                </c:pt>
                <c:pt idx="6635">
                  <c:v>16247.618920000001</c:v>
                </c:pt>
                <c:pt idx="6636">
                  <c:v>16248.12599</c:v>
                </c:pt>
                <c:pt idx="6637">
                  <c:v>16248.60403</c:v>
                </c:pt>
                <c:pt idx="6638">
                  <c:v>16249.11111</c:v>
                </c:pt>
                <c:pt idx="6639">
                  <c:v>16249.618179999999</c:v>
                </c:pt>
                <c:pt idx="6640">
                  <c:v>16250.096219999999</c:v>
                </c:pt>
                <c:pt idx="6641">
                  <c:v>16250.603289999999</c:v>
                </c:pt>
                <c:pt idx="6642">
                  <c:v>16251.081330000001</c:v>
                </c:pt>
                <c:pt idx="6643">
                  <c:v>16251.599029999999</c:v>
                </c:pt>
                <c:pt idx="6644">
                  <c:v>16252.106100000001</c:v>
                </c:pt>
                <c:pt idx="6645">
                  <c:v>16252.584129999999</c:v>
                </c:pt>
                <c:pt idx="6646">
                  <c:v>16253.091200000001</c:v>
                </c:pt>
                <c:pt idx="6647">
                  <c:v>16253.569229999999</c:v>
                </c:pt>
                <c:pt idx="6648">
                  <c:v>16254.076300000001</c:v>
                </c:pt>
                <c:pt idx="6649">
                  <c:v>16254.58337</c:v>
                </c:pt>
                <c:pt idx="6650">
                  <c:v>16255.061400000001</c:v>
                </c:pt>
                <c:pt idx="6651">
                  <c:v>16255.56847</c:v>
                </c:pt>
                <c:pt idx="6652">
                  <c:v>16256.046490000001</c:v>
                </c:pt>
                <c:pt idx="6653">
                  <c:v>16256.55356</c:v>
                </c:pt>
                <c:pt idx="6654">
                  <c:v>16257.06063</c:v>
                </c:pt>
                <c:pt idx="6655">
                  <c:v>16257.54924</c:v>
                </c:pt>
                <c:pt idx="6656">
                  <c:v>16258.05631</c:v>
                </c:pt>
                <c:pt idx="6657">
                  <c:v>16258.53433</c:v>
                </c:pt>
                <c:pt idx="6658">
                  <c:v>16259.04139</c:v>
                </c:pt>
                <c:pt idx="6659">
                  <c:v>16259.54846</c:v>
                </c:pt>
                <c:pt idx="6660">
                  <c:v>16260.026470000001</c:v>
                </c:pt>
                <c:pt idx="6661">
                  <c:v>16260.53354</c:v>
                </c:pt>
                <c:pt idx="6662">
                  <c:v>16261.011549999999</c:v>
                </c:pt>
                <c:pt idx="6663">
                  <c:v>16261.518609999999</c:v>
                </c:pt>
                <c:pt idx="6664">
                  <c:v>16262.025680000001</c:v>
                </c:pt>
                <c:pt idx="6665">
                  <c:v>16262.50369</c:v>
                </c:pt>
                <c:pt idx="6666">
                  <c:v>16263.010749999999</c:v>
                </c:pt>
                <c:pt idx="6667">
                  <c:v>16263.48876</c:v>
                </c:pt>
                <c:pt idx="6668">
                  <c:v>16264.006369999999</c:v>
                </c:pt>
                <c:pt idx="6669">
                  <c:v>16264.513430000001</c:v>
                </c:pt>
                <c:pt idx="6670">
                  <c:v>16264.99143</c:v>
                </c:pt>
                <c:pt idx="6671">
                  <c:v>16265.49849</c:v>
                </c:pt>
                <c:pt idx="6672">
                  <c:v>16265.976489999999</c:v>
                </c:pt>
                <c:pt idx="6673">
                  <c:v>16266.483550000001</c:v>
                </c:pt>
                <c:pt idx="6674">
                  <c:v>16266.990599999999</c:v>
                </c:pt>
                <c:pt idx="6675">
                  <c:v>16267.4686</c:v>
                </c:pt>
                <c:pt idx="6676">
                  <c:v>16267.97566</c:v>
                </c:pt>
                <c:pt idx="6677">
                  <c:v>16268.453649999999</c:v>
                </c:pt>
                <c:pt idx="6678">
                  <c:v>16268.960709999999</c:v>
                </c:pt>
                <c:pt idx="6679">
                  <c:v>16269.467769999999</c:v>
                </c:pt>
                <c:pt idx="6680">
                  <c:v>16269.945760000001</c:v>
                </c:pt>
                <c:pt idx="6681">
                  <c:v>16270.463309999999</c:v>
                </c:pt>
                <c:pt idx="6682">
                  <c:v>16270.9413</c:v>
                </c:pt>
                <c:pt idx="6683">
                  <c:v>16271.448350000001</c:v>
                </c:pt>
                <c:pt idx="6684">
                  <c:v>16271.955400000001</c:v>
                </c:pt>
                <c:pt idx="6685">
                  <c:v>16272.43338</c:v>
                </c:pt>
                <c:pt idx="6686">
                  <c:v>16272.940430000001</c:v>
                </c:pt>
                <c:pt idx="6687">
                  <c:v>16273.41841</c:v>
                </c:pt>
                <c:pt idx="6688">
                  <c:v>16273.92546</c:v>
                </c:pt>
                <c:pt idx="6689">
                  <c:v>16274.432510000001</c:v>
                </c:pt>
                <c:pt idx="6690">
                  <c:v>16274.91049</c:v>
                </c:pt>
                <c:pt idx="6691">
                  <c:v>16275.417530000001</c:v>
                </c:pt>
                <c:pt idx="6692">
                  <c:v>16275.89551</c:v>
                </c:pt>
                <c:pt idx="6693">
                  <c:v>16276.41301</c:v>
                </c:pt>
                <c:pt idx="6694">
                  <c:v>16276.920050000001</c:v>
                </c:pt>
                <c:pt idx="6695">
                  <c:v>16277.398020000001</c:v>
                </c:pt>
                <c:pt idx="6696">
                  <c:v>16277.905059999999</c:v>
                </c:pt>
                <c:pt idx="6697">
                  <c:v>16278.383019999999</c:v>
                </c:pt>
                <c:pt idx="6698">
                  <c:v>16278.890069999999</c:v>
                </c:pt>
                <c:pt idx="6699">
                  <c:v>16279.39711</c:v>
                </c:pt>
                <c:pt idx="6700">
                  <c:v>16279.87507</c:v>
                </c:pt>
                <c:pt idx="6701">
                  <c:v>16280.38211</c:v>
                </c:pt>
                <c:pt idx="6702">
                  <c:v>16280.889150000001</c:v>
                </c:pt>
                <c:pt idx="6703">
                  <c:v>16281.396189999999</c:v>
                </c:pt>
                <c:pt idx="6704">
                  <c:v>16281.863719999999</c:v>
                </c:pt>
                <c:pt idx="6705">
                  <c:v>16282.37077</c:v>
                </c:pt>
                <c:pt idx="6706">
                  <c:v>16282.87781</c:v>
                </c:pt>
                <c:pt idx="6707">
                  <c:v>16283.38485</c:v>
                </c:pt>
                <c:pt idx="6708">
                  <c:v>16283.891890000001</c:v>
                </c:pt>
                <c:pt idx="6709">
                  <c:v>16284.369839999999</c:v>
                </c:pt>
                <c:pt idx="6710">
                  <c:v>16284.87688</c:v>
                </c:pt>
                <c:pt idx="6711">
                  <c:v>16285.38392</c:v>
                </c:pt>
                <c:pt idx="6712">
                  <c:v>16285.890960000001</c:v>
                </c:pt>
                <c:pt idx="6713">
                  <c:v>16286.35852</c:v>
                </c:pt>
                <c:pt idx="6714">
                  <c:v>16286.86557</c:v>
                </c:pt>
                <c:pt idx="6715">
                  <c:v>16287.37261</c:v>
                </c:pt>
                <c:pt idx="6716">
                  <c:v>16287.879650000001</c:v>
                </c:pt>
                <c:pt idx="6717">
                  <c:v>16288.386689999999</c:v>
                </c:pt>
                <c:pt idx="6718">
                  <c:v>16288.86463</c:v>
                </c:pt>
                <c:pt idx="6719">
                  <c:v>16289.37167</c:v>
                </c:pt>
                <c:pt idx="6720">
                  <c:v>16289.878710000001</c:v>
                </c:pt>
                <c:pt idx="6721">
                  <c:v>16290.385749999999</c:v>
                </c:pt>
                <c:pt idx="6722">
                  <c:v>16290.86368</c:v>
                </c:pt>
                <c:pt idx="6723">
                  <c:v>16291.36037</c:v>
                </c:pt>
                <c:pt idx="6724">
                  <c:v>16291.867410000001</c:v>
                </c:pt>
                <c:pt idx="6725">
                  <c:v>16292.374449999999</c:v>
                </c:pt>
                <c:pt idx="6726">
                  <c:v>16292.85238</c:v>
                </c:pt>
                <c:pt idx="6727">
                  <c:v>16293.359420000001</c:v>
                </c:pt>
                <c:pt idx="6728">
                  <c:v>16293.866459999999</c:v>
                </c:pt>
                <c:pt idx="6729">
                  <c:v>16294.3735</c:v>
                </c:pt>
                <c:pt idx="6730">
                  <c:v>16294.88053</c:v>
                </c:pt>
                <c:pt idx="6731">
                  <c:v>16295.358459999999</c:v>
                </c:pt>
                <c:pt idx="6732">
                  <c:v>16295.85518</c:v>
                </c:pt>
                <c:pt idx="6733">
                  <c:v>16296.362209999999</c:v>
                </c:pt>
                <c:pt idx="6734">
                  <c:v>16296.86925</c:v>
                </c:pt>
                <c:pt idx="6735">
                  <c:v>16297.347169999999</c:v>
                </c:pt>
                <c:pt idx="6736">
                  <c:v>16297.85421</c:v>
                </c:pt>
                <c:pt idx="6737">
                  <c:v>16298.36124</c:v>
                </c:pt>
                <c:pt idx="6738">
                  <c:v>16298.868280000001</c:v>
                </c:pt>
                <c:pt idx="6739">
                  <c:v>16299.34619</c:v>
                </c:pt>
                <c:pt idx="6740">
                  <c:v>16299.853230000001</c:v>
                </c:pt>
                <c:pt idx="6741">
                  <c:v>16300.349969999999</c:v>
                </c:pt>
                <c:pt idx="6742">
                  <c:v>16300.85701</c:v>
                </c:pt>
                <c:pt idx="6743">
                  <c:v>16301.36404</c:v>
                </c:pt>
                <c:pt idx="6744">
                  <c:v>16301.84195</c:v>
                </c:pt>
                <c:pt idx="6745">
                  <c:v>16302.348980000001</c:v>
                </c:pt>
                <c:pt idx="6746">
                  <c:v>16302.856019999999</c:v>
                </c:pt>
                <c:pt idx="6747">
                  <c:v>16303.36305</c:v>
                </c:pt>
                <c:pt idx="6748">
                  <c:v>16303.84095</c:v>
                </c:pt>
                <c:pt idx="6749">
                  <c:v>16304.34798</c:v>
                </c:pt>
                <c:pt idx="6750">
                  <c:v>16304.84475</c:v>
                </c:pt>
                <c:pt idx="6751">
                  <c:v>16305.351780000001</c:v>
                </c:pt>
                <c:pt idx="6752">
                  <c:v>16305.85881</c:v>
                </c:pt>
                <c:pt idx="6753">
                  <c:v>16306.33671</c:v>
                </c:pt>
                <c:pt idx="6754">
                  <c:v>16306.84374</c:v>
                </c:pt>
                <c:pt idx="6755">
                  <c:v>16307.350769999999</c:v>
                </c:pt>
                <c:pt idx="6756">
                  <c:v>16307.85779</c:v>
                </c:pt>
                <c:pt idx="6757">
                  <c:v>16308.33569</c:v>
                </c:pt>
                <c:pt idx="6758">
                  <c:v>16308.842710000001</c:v>
                </c:pt>
                <c:pt idx="6759">
                  <c:v>16309.34973</c:v>
                </c:pt>
                <c:pt idx="6760">
                  <c:v>16309.84654</c:v>
                </c:pt>
                <c:pt idx="6761">
                  <c:v>16310.324430000001</c:v>
                </c:pt>
                <c:pt idx="6762">
                  <c:v>16310.83145</c:v>
                </c:pt>
                <c:pt idx="6763">
                  <c:v>16311.338470000001</c:v>
                </c:pt>
                <c:pt idx="6764">
                  <c:v>16311.84549</c:v>
                </c:pt>
                <c:pt idx="6765">
                  <c:v>16312.352510000001</c:v>
                </c:pt>
                <c:pt idx="6766">
                  <c:v>16312.830389999999</c:v>
                </c:pt>
                <c:pt idx="6767">
                  <c:v>16313.33741</c:v>
                </c:pt>
                <c:pt idx="6768">
                  <c:v>16313.844429999999</c:v>
                </c:pt>
                <c:pt idx="6769">
                  <c:v>16314.341259999999</c:v>
                </c:pt>
                <c:pt idx="6770">
                  <c:v>16314.81914</c:v>
                </c:pt>
                <c:pt idx="6771">
                  <c:v>16315.326150000001</c:v>
                </c:pt>
                <c:pt idx="6772">
                  <c:v>16315.83317</c:v>
                </c:pt>
                <c:pt idx="6773">
                  <c:v>16316.340179999999</c:v>
                </c:pt>
                <c:pt idx="6774">
                  <c:v>16316.81805</c:v>
                </c:pt>
                <c:pt idx="6775">
                  <c:v>16317.325059999999</c:v>
                </c:pt>
                <c:pt idx="6776">
                  <c:v>16317.83208</c:v>
                </c:pt>
                <c:pt idx="6777">
                  <c:v>16318.339089999999</c:v>
                </c:pt>
                <c:pt idx="6778">
                  <c:v>16318.835940000001</c:v>
                </c:pt>
                <c:pt idx="6779">
                  <c:v>16319.3138</c:v>
                </c:pt>
                <c:pt idx="6780">
                  <c:v>16319.820809999999</c:v>
                </c:pt>
                <c:pt idx="6781">
                  <c:v>16320.32782</c:v>
                </c:pt>
                <c:pt idx="6782">
                  <c:v>16320.83483</c:v>
                </c:pt>
                <c:pt idx="6783">
                  <c:v>16321.312679999999</c:v>
                </c:pt>
                <c:pt idx="6784">
                  <c:v>16321.81969</c:v>
                </c:pt>
                <c:pt idx="6785">
                  <c:v>16322.32669</c:v>
                </c:pt>
                <c:pt idx="6786">
                  <c:v>16322.833699999999</c:v>
                </c:pt>
                <c:pt idx="6787">
                  <c:v>16323.33058</c:v>
                </c:pt>
                <c:pt idx="6788">
                  <c:v>16323.808419999999</c:v>
                </c:pt>
                <c:pt idx="6789">
                  <c:v>16324.315430000001</c:v>
                </c:pt>
                <c:pt idx="6790">
                  <c:v>16324.82243</c:v>
                </c:pt>
                <c:pt idx="6791">
                  <c:v>16325.32943</c:v>
                </c:pt>
                <c:pt idx="6792">
                  <c:v>16325.807269999999</c:v>
                </c:pt>
                <c:pt idx="6793">
                  <c:v>16326.314259999999</c:v>
                </c:pt>
                <c:pt idx="6794">
                  <c:v>16326.821260000001</c:v>
                </c:pt>
                <c:pt idx="6795">
                  <c:v>16327.32825</c:v>
                </c:pt>
                <c:pt idx="6796">
                  <c:v>16327.80608</c:v>
                </c:pt>
                <c:pt idx="6797">
                  <c:v>16328.30299</c:v>
                </c:pt>
                <c:pt idx="6798">
                  <c:v>16328.80998</c:v>
                </c:pt>
                <c:pt idx="6799">
                  <c:v>16329.31698</c:v>
                </c:pt>
                <c:pt idx="6800">
                  <c:v>16329.823969999999</c:v>
                </c:pt>
                <c:pt idx="6801">
                  <c:v>16330.30179</c:v>
                </c:pt>
                <c:pt idx="6802">
                  <c:v>16330.808779999999</c:v>
                </c:pt>
                <c:pt idx="6803">
                  <c:v>16331.315769999999</c:v>
                </c:pt>
                <c:pt idx="6804">
                  <c:v>16331.822749999999</c:v>
                </c:pt>
                <c:pt idx="6805">
                  <c:v>16332.30056</c:v>
                </c:pt>
                <c:pt idx="6806">
                  <c:v>16332.797490000001</c:v>
                </c:pt>
                <c:pt idx="6807">
                  <c:v>16333.304480000001</c:v>
                </c:pt>
                <c:pt idx="6808">
                  <c:v>16333.811460000001</c:v>
                </c:pt>
                <c:pt idx="6809">
                  <c:v>16334.289269999999</c:v>
                </c:pt>
                <c:pt idx="6810">
                  <c:v>16334.796249999999</c:v>
                </c:pt>
                <c:pt idx="6811">
                  <c:v>16335.30323</c:v>
                </c:pt>
                <c:pt idx="6812">
                  <c:v>16335.81021</c:v>
                </c:pt>
                <c:pt idx="6813">
                  <c:v>16336.31718</c:v>
                </c:pt>
                <c:pt idx="6814">
                  <c:v>16336.794980000001</c:v>
                </c:pt>
                <c:pt idx="6815">
                  <c:v>16337.291929999999</c:v>
                </c:pt>
                <c:pt idx="6816">
                  <c:v>16337.7989</c:v>
                </c:pt>
                <c:pt idx="6817">
                  <c:v>16338.30588</c:v>
                </c:pt>
                <c:pt idx="6818">
                  <c:v>16338.783659999999</c:v>
                </c:pt>
                <c:pt idx="6819">
                  <c:v>16339.29063</c:v>
                </c:pt>
                <c:pt idx="6820">
                  <c:v>16339.7976</c:v>
                </c:pt>
                <c:pt idx="6821">
                  <c:v>16340.30457</c:v>
                </c:pt>
                <c:pt idx="6822">
                  <c:v>16340.811530000001</c:v>
                </c:pt>
                <c:pt idx="6823">
                  <c:v>16341.28931</c:v>
                </c:pt>
                <c:pt idx="6824">
                  <c:v>16341.78628</c:v>
                </c:pt>
                <c:pt idx="6825">
                  <c:v>16342.293250000001</c:v>
                </c:pt>
                <c:pt idx="6826">
                  <c:v>16342.800209999999</c:v>
                </c:pt>
                <c:pt idx="6827">
                  <c:v>16343.277980000001</c:v>
                </c:pt>
                <c:pt idx="6828">
                  <c:v>16343.78494</c:v>
                </c:pt>
                <c:pt idx="6829">
                  <c:v>16344.29189</c:v>
                </c:pt>
                <c:pt idx="6830">
                  <c:v>16344.798849999999</c:v>
                </c:pt>
                <c:pt idx="6831">
                  <c:v>16345.276610000001</c:v>
                </c:pt>
                <c:pt idx="6832">
                  <c:v>16345.78356</c:v>
                </c:pt>
                <c:pt idx="6833">
                  <c:v>16346.290510000001</c:v>
                </c:pt>
                <c:pt idx="6834">
                  <c:v>16346.78751</c:v>
                </c:pt>
                <c:pt idx="6835">
                  <c:v>16347.294459999999</c:v>
                </c:pt>
                <c:pt idx="6836">
                  <c:v>16347.772209999999</c:v>
                </c:pt>
                <c:pt idx="6837">
                  <c:v>16348.27915</c:v>
                </c:pt>
                <c:pt idx="6838">
                  <c:v>16348.786099999999</c:v>
                </c:pt>
                <c:pt idx="6839">
                  <c:v>16349.29304</c:v>
                </c:pt>
                <c:pt idx="6840">
                  <c:v>16349.770780000001</c:v>
                </c:pt>
                <c:pt idx="6841">
                  <c:v>16350.27772</c:v>
                </c:pt>
                <c:pt idx="6842">
                  <c:v>16350.784659999999</c:v>
                </c:pt>
                <c:pt idx="6843">
                  <c:v>16351.28167</c:v>
                </c:pt>
                <c:pt idx="6844">
                  <c:v>16351.759410000001</c:v>
                </c:pt>
                <c:pt idx="6845">
                  <c:v>16352.26634</c:v>
                </c:pt>
                <c:pt idx="6846">
                  <c:v>16352.77327</c:v>
                </c:pt>
                <c:pt idx="6847">
                  <c:v>16353.280199999999</c:v>
                </c:pt>
                <c:pt idx="6848">
                  <c:v>16353.787130000001</c:v>
                </c:pt>
                <c:pt idx="6849">
                  <c:v>16354.26485</c:v>
                </c:pt>
                <c:pt idx="6850">
                  <c:v>16354.771779999999</c:v>
                </c:pt>
                <c:pt idx="6851">
                  <c:v>16355.278700000001</c:v>
                </c:pt>
                <c:pt idx="6852">
                  <c:v>16355.775739999999</c:v>
                </c:pt>
                <c:pt idx="6853">
                  <c:v>16356.25345</c:v>
                </c:pt>
                <c:pt idx="6854">
                  <c:v>16356.76037</c:v>
                </c:pt>
                <c:pt idx="6855">
                  <c:v>16357.26729</c:v>
                </c:pt>
                <c:pt idx="6856">
                  <c:v>16357.77421</c:v>
                </c:pt>
                <c:pt idx="6857">
                  <c:v>16358.28112</c:v>
                </c:pt>
                <c:pt idx="6858">
                  <c:v>16358.758819999999</c:v>
                </c:pt>
                <c:pt idx="6859">
                  <c:v>16359.265729999999</c:v>
                </c:pt>
                <c:pt idx="6860">
                  <c:v>16359.772639999999</c:v>
                </c:pt>
                <c:pt idx="6861">
                  <c:v>16360.269689999999</c:v>
                </c:pt>
                <c:pt idx="6862">
                  <c:v>16360.747380000001</c:v>
                </c:pt>
                <c:pt idx="6863">
                  <c:v>16361.254290000001</c:v>
                </c:pt>
                <c:pt idx="6864">
                  <c:v>16361.761189999999</c:v>
                </c:pt>
                <c:pt idx="6865">
                  <c:v>16362.268099999999</c:v>
                </c:pt>
                <c:pt idx="6866">
                  <c:v>16362.745779999999</c:v>
                </c:pt>
                <c:pt idx="6867">
                  <c:v>16363.25267</c:v>
                </c:pt>
                <c:pt idx="6868">
                  <c:v>16363.75957</c:v>
                </c:pt>
                <c:pt idx="6869">
                  <c:v>16364.266460000001</c:v>
                </c:pt>
                <c:pt idx="6870">
                  <c:v>16364.773359999999</c:v>
                </c:pt>
                <c:pt idx="6871">
                  <c:v>16365.2412</c:v>
                </c:pt>
                <c:pt idx="6872">
                  <c:v>16365.748089999999</c:v>
                </c:pt>
                <c:pt idx="6873">
                  <c:v>16366.25498</c:v>
                </c:pt>
                <c:pt idx="6874">
                  <c:v>16366.76187</c:v>
                </c:pt>
                <c:pt idx="6875">
                  <c:v>16367.229719999999</c:v>
                </c:pt>
                <c:pt idx="6876">
                  <c:v>16367.7366</c:v>
                </c:pt>
                <c:pt idx="6877">
                  <c:v>16368.233689999999</c:v>
                </c:pt>
                <c:pt idx="6878">
                  <c:v>16368.74058</c:v>
                </c:pt>
                <c:pt idx="6879">
                  <c:v>16369.23767</c:v>
                </c:pt>
                <c:pt idx="6880">
                  <c:v>16369.715319999999</c:v>
                </c:pt>
                <c:pt idx="6881">
                  <c:v>16370.2222</c:v>
                </c:pt>
                <c:pt idx="6882">
                  <c:v>16370.719300000001</c:v>
                </c:pt>
                <c:pt idx="6883">
                  <c:v>16371.22618</c:v>
                </c:pt>
                <c:pt idx="6884">
                  <c:v>16371.72329</c:v>
                </c:pt>
                <c:pt idx="6885">
                  <c:v>16372.200930000001</c:v>
                </c:pt>
                <c:pt idx="6886">
                  <c:v>16372.698039999999</c:v>
                </c:pt>
                <c:pt idx="6887">
                  <c:v>16373.20492</c:v>
                </c:pt>
                <c:pt idx="6888">
                  <c:v>16373.70204</c:v>
                </c:pt>
                <c:pt idx="6889">
                  <c:v>16374.208919999999</c:v>
                </c:pt>
                <c:pt idx="6890">
                  <c:v>16374.676799999999</c:v>
                </c:pt>
                <c:pt idx="6891">
                  <c:v>16375.18368</c:v>
                </c:pt>
                <c:pt idx="6892">
                  <c:v>16375.690549999999</c:v>
                </c:pt>
                <c:pt idx="6893">
                  <c:v>16376.187679999999</c:v>
                </c:pt>
                <c:pt idx="6894">
                  <c:v>16376.66531</c:v>
                </c:pt>
                <c:pt idx="6895">
                  <c:v>16377.16245</c:v>
                </c:pt>
                <c:pt idx="6896">
                  <c:v>16377.669320000001</c:v>
                </c:pt>
                <c:pt idx="6897">
                  <c:v>16378.16647</c:v>
                </c:pt>
                <c:pt idx="6898">
                  <c:v>16378.673339999999</c:v>
                </c:pt>
                <c:pt idx="6899">
                  <c:v>16379.141240000001</c:v>
                </c:pt>
                <c:pt idx="6900">
                  <c:v>16379.64811</c:v>
                </c:pt>
                <c:pt idx="6901">
                  <c:v>16380.145259999999</c:v>
                </c:pt>
                <c:pt idx="6902">
                  <c:v>16380.65213</c:v>
                </c:pt>
                <c:pt idx="6903">
                  <c:v>16381.149289999999</c:v>
                </c:pt>
                <c:pt idx="6904">
                  <c:v>16381.626910000001</c:v>
                </c:pt>
                <c:pt idx="6905">
                  <c:v>16382.13377</c:v>
                </c:pt>
                <c:pt idx="6906">
                  <c:v>16382.630939999999</c:v>
                </c:pt>
                <c:pt idx="6907">
                  <c:v>16383.1378</c:v>
                </c:pt>
                <c:pt idx="6908">
                  <c:v>16383.634980000001</c:v>
                </c:pt>
                <c:pt idx="6909">
                  <c:v>16384.112580000001</c:v>
                </c:pt>
                <c:pt idx="6910">
                  <c:v>16384.609759999999</c:v>
                </c:pt>
                <c:pt idx="6911">
                  <c:v>16385.116620000001</c:v>
                </c:pt>
                <c:pt idx="6912">
                  <c:v>16385.613799999999</c:v>
                </c:pt>
                <c:pt idx="6913">
                  <c:v>16386.091400000001</c:v>
                </c:pt>
                <c:pt idx="6914">
                  <c:v>16386.588589999999</c:v>
                </c:pt>
                <c:pt idx="6915">
                  <c:v>16387.095450000001</c:v>
                </c:pt>
                <c:pt idx="6916">
                  <c:v>16387.602309999998</c:v>
                </c:pt>
                <c:pt idx="6917">
                  <c:v>16388.0995</c:v>
                </c:pt>
                <c:pt idx="6918">
                  <c:v>16388.577089999999</c:v>
                </c:pt>
                <c:pt idx="6919">
                  <c:v>16389.07429</c:v>
                </c:pt>
                <c:pt idx="6920">
                  <c:v>16389.581150000002</c:v>
                </c:pt>
                <c:pt idx="6921">
                  <c:v>16390.07835</c:v>
                </c:pt>
                <c:pt idx="6922">
                  <c:v>16390.585200000001</c:v>
                </c:pt>
                <c:pt idx="6923">
                  <c:v>16391.05315</c:v>
                </c:pt>
                <c:pt idx="6924">
                  <c:v>16391.559990000002</c:v>
                </c:pt>
                <c:pt idx="6925">
                  <c:v>16392.057209999999</c:v>
                </c:pt>
                <c:pt idx="6926">
                  <c:v>16392.564060000001</c:v>
                </c:pt>
                <c:pt idx="6927">
                  <c:v>16393.070899999999</c:v>
                </c:pt>
                <c:pt idx="6928">
                  <c:v>16393.538860000001</c:v>
                </c:pt>
                <c:pt idx="6929">
                  <c:v>16394.045699999999</c:v>
                </c:pt>
                <c:pt idx="6930">
                  <c:v>16394.54293</c:v>
                </c:pt>
                <c:pt idx="6931">
                  <c:v>16395.049770000001</c:v>
                </c:pt>
                <c:pt idx="6932">
                  <c:v>16395.546999999999</c:v>
                </c:pt>
                <c:pt idx="6933">
                  <c:v>16396.024560000002</c:v>
                </c:pt>
                <c:pt idx="6934">
                  <c:v>16396.521799999999</c:v>
                </c:pt>
                <c:pt idx="6935">
                  <c:v>16397.02864</c:v>
                </c:pt>
                <c:pt idx="6936">
                  <c:v>16397.525880000001</c:v>
                </c:pt>
                <c:pt idx="6937">
                  <c:v>16398.00344</c:v>
                </c:pt>
                <c:pt idx="6938">
                  <c:v>16398.500690000001</c:v>
                </c:pt>
                <c:pt idx="6939">
                  <c:v>16399.007519999999</c:v>
                </c:pt>
                <c:pt idx="6940">
                  <c:v>16399.514350000001</c:v>
                </c:pt>
                <c:pt idx="6941">
                  <c:v>16400.011610000001</c:v>
                </c:pt>
                <c:pt idx="6942">
                  <c:v>16400.489150000001</c:v>
                </c:pt>
                <c:pt idx="6943">
                  <c:v>16400.986410000001</c:v>
                </c:pt>
                <c:pt idx="6944">
                  <c:v>16401.49323</c:v>
                </c:pt>
                <c:pt idx="6945">
                  <c:v>16401.9905</c:v>
                </c:pt>
                <c:pt idx="6946">
                  <c:v>16402.497319999999</c:v>
                </c:pt>
                <c:pt idx="6947">
                  <c:v>16402.96531</c:v>
                </c:pt>
                <c:pt idx="6948">
                  <c:v>16403.472129999998</c:v>
                </c:pt>
                <c:pt idx="6949">
                  <c:v>16403.969400000002</c:v>
                </c:pt>
                <c:pt idx="6950">
                  <c:v>16404.47622</c:v>
                </c:pt>
                <c:pt idx="6951">
                  <c:v>16404.983039999999</c:v>
                </c:pt>
                <c:pt idx="6952">
                  <c:v>16405.45102</c:v>
                </c:pt>
                <c:pt idx="6953">
                  <c:v>16405.957839999999</c:v>
                </c:pt>
                <c:pt idx="6954">
                  <c:v>16406.455119999999</c:v>
                </c:pt>
                <c:pt idx="6955">
                  <c:v>16406.961930000001</c:v>
                </c:pt>
                <c:pt idx="6956">
                  <c:v>16407.429929999998</c:v>
                </c:pt>
                <c:pt idx="6957">
                  <c:v>16407.936740000001</c:v>
                </c:pt>
                <c:pt idx="6958">
                  <c:v>16408.43403</c:v>
                </c:pt>
                <c:pt idx="6959">
                  <c:v>16408.940839999999</c:v>
                </c:pt>
                <c:pt idx="6960">
                  <c:v>16409.438139999998</c:v>
                </c:pt>
                <c:pt idx="6961">
                  <c:v>16409.915639999999</c:v>
                </c:pt>
                <c:pt idx="6962">
                  <c:v>16410.422439999998</c:v>
                </c:pt>
                <c:pt idx="6963">
                  <c:v>16410.919750000001</c:v>
                </c:pt>
                <c:pt idx="6964">
                  <c:v>16411.42654</c:v>
                </c:pt>
                <c:pt idx="6965">
                  <c:v>16411.923849999999</c:v>
                </c:pt>
                <c:pt idx="6966">
                  <c:v>16412.40134</c:v>
                </c:pt>
                <c:pt idx="6967">
                  <c:v>16412.898659999999</c:v>
                </c:pt>
                <c:pt idx="6968">
                  <c:v>16413.405449999998</c:v>
                </c:pt>
                <c:pt idx="6969">
                  <c:v>16413.902770000001</c:v>
                </c:pt>
                <c:pt idx="6970">
                  <c:v>16414.40956</c:v>
                </c:pt>
                <c:pt idx="6971">
                  <c:v>16414.877570000001</c:v>
                </c:pt>
                <c:pt idx="6972">
                  <c:v>16415.38436</c:v>
                </c:pt>
                <c:pt idx="6973">
                  <c:v>16415.881689999998</c:v>
                </c:pt>
                <c:pt idx="6974">
                  <c:v>16416.388470000002</c:v>
                </c:pt>
                <c:pt idx="6975">
                  <c:v>16416.895250000001</c:v>
                </c:pt>
                <c:pt idx="6976">
                  <c:v>16417.363270000002</c:v>
                </c:pt>
                <c:pt idx="6977">
                  <c:v>16417.870050000001</c:v>
                </c:pt>
                <c:pt idx="6978">
                  <c:v>16418.367389999999</c:v>
                </c:pt>
                <c:pt idx="6979">
                  <c:v>16418.874159999999</c:v>
                </c:pt>
                <c:pt idx="6980">
                  <c:v>16419.342189999999</c:v>
                </c:pt>
                <c:pt idx="6981">
                  <c:v>16419.848959999999</c:v>
                </c:pt>
                <c:pt idx="6982">
                  <c:v>16420.346300000001</c:v>
                </c:pt>
                <c:pt idx="6983">
                  <c:v>16420.853070000001</c:v>
                </c:pt>
                <c:pt idx="6984">
                  <c:v>16421.350419999999</c:v>
                </c:pt>
                <c:pt idx="6985">
                  <c:v>16421.827870000001</c:v>
                </c:pt>
                <c:pt idx="6986">
                  <c:v>16422.334630000001</c:v>
                </c:pt>
                <c:pt idx="6987">
                  <c:v>16422.831989999999</c:v>
                </c:pt>
                <c:pt idx="6988">
                  <c:v>16423.338749999999</c:v>
                </c:pt>
                <c:pt idx="6989">
                  <c:v>16423.8361</c:v>
                </c:pt>
                <c:pt idx="6990">
                  <c:v>16424.313539999999</c:v>
                </c:pt>
                <c:pt idx="6991">
                  <c:v>16424.8109</c:v>
                </c:pt>
                <c:pt idx="6992">
                  <c:v>16425.317650000001</c:v>
                </c:pt>
                <c:pt idx="6993">
                  <c:v>16425.815019999998</c:v>
                </c:pt>
                <c:pt idx="6994">
                  <c:v>16426.321769999999</c:v>
                </c:pt>
                <c:pt idx="6995">
                  <c:v>16426.789809999998</c:v>
                </c:pt>
                <c:pt idx="6996">
                  <c:v>16427.296559999999</c:v>
                </c:pt>
                <c:pt idx="6997">
                  <c:v>16427.8033</c:v>
                </c:pt>
                <c:pt idx="6998">
                  <c:v>16428.30068</c:v>
                </c:pt>
                <c:pt idx="6999">
                  <c:v>16428.807420000001</c:v>
                </c:pt>
                <c:pt idx="7000">
                  <c:v>16429.275460000001</c:v>
                </c:pt>
                <c:pt idx="7001">
                  <c:v>16429.782200000001</c:v>
                </c:pt>
                <c:pt idx="7002">
                  <c:v>16430.279579999999</c:v>
                </c:pt>
                <c:pt idx="7003">
                  <c:v>16430.786319999999</c:v>
                </c:pt>
                <c:pt idx="7004">
                  <c:v>16431.254369999999</c:v>
                </c:pt>
                <c:pt idx="7005">
                  <c:v>16431.7611</c:v>
                </c:pt>
                <c:pt idx="7006">
                  <c:v>16432.25848</c:v>
                </c:pt>
                <c:pt idx="7007">
                  <c:v>16432.765210000001</c:v>
                </c:pt>
                <c:pt idx="7008">
                  <c:v>16433.271939999999</c:v>
                </c:pt>
                <c:pt idx="7009">
                  <c:v>16433.739989999998</c:v>
                </c:pt>
                <c:pt idx="7010">
                  <c:v>16434.246709999999</c:v>
                </c:pt>
                <c:pt idx="7011">
                  <c:v>16434.7441</c:v>
                </c:pt>
                <c:pt idx="7012">
                  <c:v>16435.250820000001</c:v>
                </c:pt>
                <c:pt idx="7013">
                  <c:v>16435.748220000001</c:v>
                </c:pt>
                <c:pt idx="7014">
                  <c:v>16436.225589999998</c:v>
                </c:pt>
                <c:pt idx="7015">
                  <c:v>16436.722989999998</c:v>
                </c:pt>
                <c:pt idx="7016">
                  <c:v>16437.2297</c:v>
                </c:pt>
                <c:pt idx="7017">
                  <c:v>16437.72711</c:v>
                </c:pt>
                <c:pt idx="7018">
                  <c:v>16438.233820000001</c:v>
                </c:pt>
                <c:pt idx="7019">
                  <c:v>16438.701880000001</c:v>
                </c:pt>
                <c:pt idx="7020">
                  <c:v>16439.208579999999</c:v>
                </c:pt>
                <c:pt idx="7021">
                  <c:v>16439.71528</c:v>
                </c:pt>
                <c:pt idx="7022">
                  <c:v>16440.21269</c:v>
                </c:pt>
                <c:pt idx="7023">
                  <c:v>16440.690040000001</c:v>
                </c:pt>
                <c:pt idx="7024">
                  <c:v>16441.187450000001</c:v>
                </c:pt>
                <c:pt idx="7025">
                  <c:v>16441.69414</c:v>
                </c:pt>
                <c:pt idx="7026">
                  <c:v>16442.191559999999</c:v>
                </c:pt>
                <c:pt idx="7027">
                  <c:v>16442.698250000001</c:v>
                </c:pt>
                <c:pt idx="7028">
                  <c:v>16443.16632</c:v>
                </c:pt>
                <c:pt idx="7029">
                  <c:v>16443.672999999999</c:v>
                </c:pt>
                <c:pt idx="7030">
                  <c:v>16444.170429999998</c:v>
                </c:pt>
                <c:pt idx="7031">
                  <c:v>16444.677110000001</c:v>
                </c:pt>
                <c:pt idx="7032">
                  <c:v>16445.183779999999</c:v>
                </c:pt>
                <c:pt idx="7033">
                  <c:v>16445.651860000002</c:v>
                </c:pt>
                <c:pt idx="7034">
                  <c:v>16446.158530000001</c:v>
                </c:pt>
                <c:pt idx="7035">
                  <c:v>16446.65596</c:v>
                </c:pt>
                <c:pt idx="7036">
                  <c:v>16447.162629999999</c:v>
                </c:pt>
                <c:pt idx="7037">
                  <c:v>16447.660059999998</c:v>
                </c:pt>
                <c:pt idx="7038">
                  <c:v>16448.137360000001</c:v>
                </c:pt>
                <c:pt idx="7039">
                  <c:v>16448.6348</c:v>
                </c:pt>
                <c:pt idx="7040">
                  <c:v>16449.141459999999</c:v>
                </c:pt>
                <c:pt idx="7041">
                  <c:v>16449.638900000002</c:v>
                </c:pt>
                <c:pt idx="7042">
                  <c:v>16450.145560000001</c:v>
                </c:pt>
                <c:pt idx="7043">
                  <c:v>16450.62284</c:v>
                </c:pt>
                <c:pt idx="7044">
                  <c:v>16451.120289999999</c:v>
                </c:pt>
                <c:pt idx="7045">
                  <c:v>16451.626929999999</c:v>
                </c:pt>
                <c:pt idx="7046">
                  <c:v>16452.124380000001</c:v>
                </c:pt>
                <c:pt idx="7047">
                  <c:v>16452.601650000001</c:v>
                </c:pt>
                <c:pt idx="7048">
                  <c:v>16453.099099999999</c:v>
                </c:pt>
                <c:pt idx="7049">
                  <c:v>16453.605739999999</c:v>
                </c:pt>
                <c:pt idx="7050">
                  <c:v>16454.103190000002</c:v>
                </c:pt>
                <c:pt idx="7051">
                  <c:v>16454.60065</c:v>
                </c:pt>
                <c:pt idx="7052">
                  <c:v>16455.10728</c:v>
                </c:pt>
                <c:pt idx="7053">
                  <c:v>16455.604739999999</c:v>
                </c:pt>
                <c:pt idx="7054">
                  <c:v>16456.102200000001</c:v>
                </c:pt>
                <c:pt idx="7055">
                  <c:v>16456.59966</c:v>
                </c:pt>
                <c:pt idx="7056">
                  <c:v>16457.097129999998</c:v>
                </c:pt>
                <c:pt idx="7057">
                  <c:v>16457.603760000002</c:v>
                </c:pt>
                <c:pt idx="7058">
                  <c:v>16458.10123</c:v>
                </c:pt>
                <c:pt idx="7059">
                  <c:v>16458.598709999998</c:v>
                </c:pt>
                <c:pt idx="7060">
                  <c:v>16459.09618</c:v>
                </c:pt>
                <c:pt idx="7061">
                  <c:v>16459.60281</c:v>
                </c:pt>
                <c:pt idx="7062">
                  <c:v>16460.100289999998</c:v>
                </c:pt>
                <c:pt idx="7063">
                  <c:v>16460.59777</c:v>
                </c:pt>
                <c:pt idx="7064">
                  <c:v>16461.095259999998</c:v>
                </c:pt>
                <c:pt idx="7065">
                  <c:v>16461.601879999998</c:v>
                </c:pt>
                <c:pt idx="7066">
                  <c:v>16462.06998</c:v>
                </c:pt>
                <c:pt idx="7067">
                  <c:v>16462.567470000002</c:v>
                </c:pt>
                <c:pt idx="7068">
                  <c:v>16463.064969999999</c:v>
                </c:pt>
                <c:pt idx="7069">
                  <c:v>16463.57158</c:v>
                </c:pt>
                <c:pt idx="7070">
                  <c:v>16464.069080000001</c:v>
                </c:pt>
                <c:pt idx="7071">
                  <c:v>16464.566579999999</c:v>
                </c:pt>
                <c:pt idx="7072">
                  <c:v>16465.06409</c:v>
                </c:pt>
                <c:pt idx="7073">
                  <c:v>16465.57069</c:v>
                </c:pt>
                <c:pt idx="7074">
                  <c:v>16466.068200000002</c:v>
                </c:pt>
                <c:pt idx="7075">
                  <c:v>16466.565709999999</c:v>
                </c:pt>
                <c:pt idx="7076">
                  <c:v>16467.06322</c:v>
                </c:pt>
                <c:pt idx="7077">
                  <c:v>16467.569820000001</c:v>
                </c:pt>
                <c:pt idx="7078">
                  <c:v>16468.067340000001</c:v>
                </c:pt>
                <c:pt idx="7079">
                  <c:v>16468.564859999999</c:v>
                </c:pt>
                <c:pt idx="7080">
                  <c:v>16469.062379999999</c:v>
                </c:pt>
                <c:pt idx="7081">
                  <c:v>16469.56898</c:v>
                </c:pt>
                <c:pt idx="7082">
                  <c:v>16470.066500000001</c:v>
                </c:pt>
                <c:pt idx="7083">
                  <c:v>16470.564030000001</c:v>
                </c:pt>
                <c:pt idx="7084">
                  <c:v>16471.061559999998</c:v>
                </c:pt>
                <c:pt idx="7085">
                  <c:v>16471.568149999999</c:v>
                </c:pt>
                <c:pt idx="7086">
                  <c:v>16472.06568</c:v>
                </c:pt>
                <c:pt idx="7087">
                  <c:v>16472.56321</c:v>
                </c:pt>
                <c:pt idx="7088">
                  <c:v>16473.060750000001</c:v>
                </c:pt>
                <c:pt idx="7089">
                  <c:v>16473.567340000001</c:v>
                </c:pt>
                <c:pt idx="7090">
                  <c:v>16474.064880000002</c:v>
                </c:pt>
                <c:pt idx="7091">
                  <c:v>16474.562419999998</c:v>
                </c:pt>
                <c:pt idx="7092">
                  <c:v>16475.059969999998</c:v>
                </c:pt>
                <c:pt idx="7093">
                  <c:v>16475.56655</c:v>
                </c:pt>
                <c:pt idx="7094">
                  <c:v>16476.0641</c:v>
                </c:pt>
                <c:pt idx="7095">
                  <c:v>16476.56165</c:v>
                </c:pt>
                <c:pt idx="7096">
                  <c:v>16477.0592</c:v>
                </c:pt>
                <c:pt idx="7097">
                  <c:v>16477.565770000001</c:v>
                </c:pt>
                <c:pt idx="7098">
                  <c:v>16478.033920000002</c:v>
                </c:pt>
                <c:pt idx="7099">
                  <c:v>16478.531480000001</c:v>
                </c:pt>
                <c:pt idx="7100">
                  <c:v>16479.029040000001</c:v>
                </c:pt>
                <c:pt idx="7101">
                  <c:v>16479.526610000001</c:v>
                </c:pt>
                <c:pt idx="7102">
                  <c:v>16480.033169999999</c:v>
                </c:pt>
                <c:pt idx="7103">
                  <c:v>16480.530739999998</c:v>
                </c:pt>
                <c:pt idx="7104">
                  <c:v>16481.028310000002</c:v>
                </c:pt>
                <c:pt idx="7105">
                  <c:v>16481.525880000001</c:v>
                </c:pt>
                <c:pt idx="7106">
                  <c:v>16482.032439999999</c:v>
                </c:pt>
                <c:pt idx="7107">
                  <c:v>16482.530009999999</c:v>
                </c:pt>
                <c:pt idx="7108">
                  <c:v>16483.027590000002</c:v>
                </c:pt>
                <c:pt idx="7109">
                  <c:v>16483.525170000001</c:v>
                </c:pt>
                <c:pt idx="7110">
                  <c:v>16484.031719999999</c:v>
                </c:pt>
                <c:pt idx="7111">
                  <c:v>16484.529299999998</c:v>
                </c:pt>
                <c:pt idx="7112">
                  <c:v>16485.026880000001</c:v>
                </c:pt>
                <c:pt idx="7113">
                  <c:v>16485.52447</c:v>
                </c:pt>
                <c:pt idx="7114">
                  <c:v>16486.031009999999</c:v>
                </c:pt>
                <c:pt idx="7115">
                  <c:v>16486.528600000001</c:v>
                </c:pt>
                <c:pt idx="7116">
                  <c:v>16487.02619</c:v>
                </c:pt>
                <c:pt idx="7117">
                  <c:v>16487.523789999999</c:v>
                </c:pt>
                <c:pt idx="7118">
                  <c:v>16488.030320000002</c:v>
                </c:pt>
                <c:pt idx="7119">
                  <c:v>16488.52792</c:v>
                </c:pt>
                <c:pt idx="7120">
                  <c:v>16489.025519999999</c:v>
                </c:pt>
                <c:pt idx="7121">
                  <c:v>16489.523120000002</c:v>
                </c:pt>
                <c:pt idx="7122">
                  <c:v>16490.02965</c:v>
                </c:pt>
                <c:pt idx="7123">
                  <c:v>16490.527249999999</c:v>
                </c:pt>
                <c:pt idx="7124">
                  <c:v>16491.024850000002</c:v>
                </c:pt>
                <c:pt idx="7125">
                  <c:v>16491.52246</c:v>
                </c:pt>
                <c:pt idx="7126">
                  <c:v>16492.028979999999</c:v>
                </c:pt>
                <c:pt idx="7127">
                  <c:v>16492.526590000001</c:v>
                </c:pt>
                <c:pt idx="7128">
                  <c:v>16493.0242</c:v>
                </c:pt>
                <c:pt idx="7129">
                  <c:v>16493.492389999999</c:v>
                </c:pt>
                <c:pt idx="7130">
                  <c:v>16493.998899999999</c:v>
                </c:pt>
                <c:pt idx="7131">
                  <c:v>16494.496510000001</c:v>
                </c:pt>
                <c:pt idx="7132">
                  <c:v>16494.994129999999</c:v>
                </c:pt>
                <c:pt idx="7133">
                  <c:v>16495.491750000001</c:v>
                </c:pt>
                <c:pt idx="7134">
                  <c:v>16495.99826</c:v>
                </c:pt>
                <c:pt idx="7135">
                  <c:v>16496.495879999999</c:v>
                </c:pt>
                <c:pt idx="7136">
                  <c:v>16496.9935</c:v>
                </c:pt>
                <c:pt idx="7137">
                  <c:v>16497.491129999999</c:v>
                </c:pt>
                <c:pt idx="7138">
                  <c:v>16497.997630000002</c:v>
                </c:pt>
                <c:pt idx="7139">
                  <c:v>16498.49525</c:v>
                </c:pt>
                <c:pt idx="7140">
                  <c:v>16498.992880000002</c:v>
                </c:pt>
                <c:pt idx="7141">
                  <c:v>16499.490519999999</c:v>
                </c:pt>
                <c:pt idx="7142">
                  <c:v>16499.997009999999</c:v>
                </c:pt>
                <c:pt idx="7143">
                  <c:v>16500.494640000001</c:v>
                </c:pt>
                <c:pt idx="7144">
                  <c:v>16500.992279999999</c:v>
                </c:pt>
                <c:pt idx="7145">
                  <c:v>16501.48991</c:v>
                </c:pt>
                <c:pt idx="7146">
                  <c:v>16501.99639</c:v>
                </c:pt>
                <c:pt idx="7147">
                  <c:v>16502.494030000002</c:v>
                </c:pt>
                <c:pt idx="7148">
                  <c:v>16502.991679999999</c:v>
                </c:pt>
                <c:pt idx="7149">
                  <c:v>16503.489320000001</c:v>
                </c:pt>
                <c:pt idx="7150">
                  <c:v>16503.986970000002</c:v>
                </c:pt>
                <c:pt idx="7151">
                  <c:v>16504.493439999998</c:v>
                </c:pt>
                <c:pt idx="7152">
                  <c:v>16504.99109</c:v>
                </c:pt>
                <c:pt idx="7153">
                  <c:v>16505.488740000001</c:v>
                </c:pt>
                <c:pt idx="7154">
                  <c:v>16505.986389999998</c:v>
                </c:pt>
                <c:pt idx="7155">
                  <c:v>16506.492849999999</c:v>
                </c:pt>
                <c:pt idx="7156">
                  <c:v>16506.9905</c:v>
                </c:pt>
                <c:pt idx="7157">
                  <c:v>16507.488160000001</c:v>
                </c:pt>
                <c:pt idx="7158">
                  <c:v>16507.985820000002</c:v>
                </c:pt>
                <c:pt idx="7159">
                  <c:v>16508.492269999999</c:v>
                </c:pt>
                <c:pt idx="7160">
                  <c:v>16508.960470000002</c:v>
                </c:pt>
                <c:pt idx="7161">
                  <c:v>16509.458129999999</c:v>
                </c:pt>
                <c:pt idx="7162">
                  <c:v>16509.95579</c:v>
                </c:pt>
                <c:pt idx="7163">
                  <c:v>16510.462240000001</c:v>
                </c:pt>
                <c:pt idx="7164">
                  <c:v>16510.959900000002</c:v>
                </c:pt>
                <c:pt idx="7165">
                  <c:v>16511.457569999999</c:v>
                </c:pt>
                <c:pt idx="7166">
                  <c:v>16511.95523</c:v>
                </c:pt>
                <c:pt idx="7167">
                  <c:v>16512.461670000001</c:v>
                </c:pt>
                <c:pt idx="7168">
                  <c:v>16512.959340000001</c:v>
                </c:pt>
                <c:pt idx="7169">
                  <c:v>16513.457009999998</c:v>
                </c:pt>
                <c:pt idx="7170">
                  <c:v>16513.954679999999</c:v>
                </c:pt>
                <c:pt idx="7171">
                  <c:v>16514.4611</c:v>
                </c:pt>
                <c:pt idx="7172">
                  <c:v>16514.958780000001</c:v>
                </c:pt>
                <c:pt idx="7173">
                  <c:v>16515.456450000001</c:v>
                </c:pt>
                <c:pt idx="7174">
                  <c:v>16515.954129999998</c:v>
                </c:pt>
                <c:pt idx="7175">
                  <c:v>16516.46054</c:v>
                </c:pt>
                <c:pt idx="7176">
                  <c:v>16516.95822</c:v>
                </c:pt>
                <c:pt idx="7177">
                  <c:v>16517.455900000001</c:v>
                </c:pt>
                <c:pt idx="7178">
                  <c:v>16517.953580000001</c:v>
                </c:pt>
                <c:pt idx="7179">
                  <c:v>16518.459989999999</c:v>
                </c:pt>
                <c:pt idx="7180">
                  <c:v>16518.95767</c:v>
                </c:pt>
                <c:pt idx="7181">
                  <c:v>16519.45535</c:v>
                </c:pt>
                <c:pt idx="7182">
                  <c:v>16519.95304</c:v>
                </c:pt>
                <c:pt idx="7183">
                  <c:v>16520.459439999999</c:v>
                </c:pt>
                <c:pt idx="7184">
                  <c:v>16520.957119999999</c:v>
                </c:pt>
                <c:pt idx="7185">
                  <c:v>16521.454809999999</c:v>
                </c:pt>
                <c:pt idx="7186">
                  <c:v>16521.952499999999</c:v>
                </c:pt>
                <c:pt idx="7187">
                  <c:v>16522.458890000002</c:v>
                </c:pt>
                <c:pt idx="7188">
                  <c:v>16522.956579999998</c:v>
                </c:pt>
                <c:pt idx="7189">
                  <c:v>16523.454269999998</c:v>
                </c:pt>
                <c:pt idx="7190">
                  <c:v>16523.951969999998</c:v>
                </c:pt>
                <c:pt idx="7191">
                  <c:v>16524.458340000001</c:v>
                </c:pt>
                <c:pt idx="7192">
                  <c:v>16524.92656</c:v>
                </c:pt>
                <c:pt idx="7193">
                  <c:v>16525.42425</c:v>
                </c:pt>
                <c:pt idx="7194">
                  <c:v>16525.92195</c:v>
                </c:pt>
                <c:pt idx="7195">
                  <c:v>16526.428309999999</c:v>
                </c:pt>
                <c:pt idx="7196">
                  <c:v>16526.926009999999</c:v>
                </c:pt>
                <c:pt idx="7197">
                  <c:v>16527.423709999999</c:v>
                </c:pt>
                <c:pt idx="7198">
                  <c:v>16527.921409999999</c:v>
                </c:pt>
                <c:pt idx="7199">
                  <c:v>16528.419119999999</c:v>
                </c:pt>
                <c:pt idx="7200">
                  <c:v>16528.925469999998</c:v>
                </c:pt>
                <c:pt idx="7201">
                  <c:v>16529.423169999998</c:v>
                </c:pt>
                <c:pt idx="7202">
                  <c:v>16529.920880000001</c:v>
                </c:pt>
                <c:pt idx="7203">
                  <c:v>16530.418580000001</c:v>
                </c:pt>
                <c:pt idx="7204">
                  <c:v>16530.924920000001</c:v>
                </c:pt>
                <c:pt idx="7205">
                  <c:v>16531.422630000001</c:v>
                </c:pt>
                <c:pt idx="7206">
                  <c:v>16531.920340000001</c:v>
                </c:pt>
                <c:pt idx="7207">
                  <c:v>16532.41805</c:v>
                </c:pt>
                <c:pt idx="7208">
                  <c:v>16532.92438</c:v>
                </c:pt>
                <c:pt idx="7209">
                  <c:v>16533.42209</c:v>
                </c:pt>
                <c:pt idx="7210">
                  <c:v>16533.9198</c:v>
                </c:pt>
                <c:pt idx="7211">
                  <c:v>16534.417519999999</c:v>
                </c:pt>
                <c:pt idx="7212">
                  <c:v>16534.923839999999</c:v>
                </c:pt>
                <c:pt idx="7213">
                  <c:v>16535.421549999999</c:v>
                </c:pt>
                <c:pt idx="7214">
                  <c:v>16535.919259999999</c:v>
                </c:pt>
                <c:pt idx="7215">
                  <c:v>16536.416980000002</c:v>
                </c:pt>
                <c:pt idx="7216">
                  <c:v>16536.923289999999</c:v>
                </c:pt>
                <c:pt idx="7217">
                  <c:v>16537.421009999998</c:v>
                </c:pt>
                <c:pt idx="7218">
                  <c:v>16537.918720000001</c:v>
                </c:pt>
                <c:pt idx="7219">
                  <c:v>16538.416440000001</c:v>
                </c:pt>
                <c:pt idx="7220">
                  <c:v>16538.922740000002</c:v>
                </c:pt>
                <c:pt idx="7221">
                  <c:v>16539.420460000001</c:v>
                </c:pt>
                <c:pt idx="7222">
                  <c:v>16539.918180000001</c:v>
                </c:pt>
                <c:pt idx="7223">
                  <c:v>16540.386399999999</c:v>
                </c:pt>
                <c:pt idx="7224">
                  <c:v>16540.892680000001</c:v>
                </c:pt>
                <c:pt idx="7225">
                  <c:v>16541.39041</c:v>
                </c:pt>
                <c:pt idx="7226">
                  <c:v>16541.888129999999</c:v>
                </c:pt>
                <c:pt idx="7227">
                  <c:v>16542.385849999999</c:v>
                </c:pt>
                <c:pt idx="7228">
                  <c:v>16542.883580000002</c:v>
                </c:pt>
                <c:pt idx="7229">
                  <c:v>16543.381310000001</c:v>
                </c:pt>
                <c:pt idx="7230">
                  <c:v>16543.87904</c:v>
                </c:pt>
                <c:pt idx="7231">
                  <c:v>16544.376769999999</c:v>
                </c:pt>
                <c:pt idx="7232">
                  <c:v>16544.874500000002</c:v>
                </c:pt>
                <c:pt idx="7233">
                  <c:v>16545.372230000001</c:v>
                </c:pt>
                <c:pt idx="7234">
                  <c:v>16545.86997</c:v>
                </c:pt>
                <c:pt idx="7235">
                  <c:v>16546.367709999999</c:v>
                </c:pt>
                <c:pt idx="7236">
                  <c:v>16546.865440000001</c:v>
                </c:pt>
                <c:pt idx="7237">
                  <c:v>16547.36318</c:v>
                </c:pt>
                <c:pt idx="7238">
                  <c:v>16547.860919999999</c:v>
                </c:pt>
                <c:pt idx="7239">
                  <c:v>16548.358670000001</c:v>
                </c:pt>
                <c:pt idx="7240">
                  <c:v>16548.85641</c:v>
                </c:pt>
                <c:pt idx="7241">
                  <c:v>16549.354159999999</c:v>
                </c:pt>
                <c:pt idx="7242">
                  <c:v>16549.851900000001</c:v>
                </c:pt>
                <c:pt idx="7243">
                  <c:v>16550.32013</c:v>
                </c:pt>
                <c:pt idx="7244">
                  <c:v>16550.817879999999</c:v>
                </c:pt>
                <c:pt idx="7245">
                  <c:v>16551.315630000001</c:v>
                </c:pt>
                <c:pt idx="7246">
                  <c:v>16551.81338</c:v>
                </c:pt>
                <c:pt idx="7247">
                  <c:v>16552.311140000002</c:v>
                </c:pt>
                <c:pt idx="7248">
                  <c:v>16552.80889</c:v>
                </c:pt>
                <c:pt idx="7249">
                  <c:v>16553.306649999999</c:v>
                </c:pt>
                <c:pt idx="7250">
                  <c:v>16553.804400000001</c:v>
                </c:pt>
                <c:pt idx="7251">
                  <c:v>16554.302159999999</c:v>
                </c:pt>
                <c:pt idx="7252">
                  <c:v>16554.799920000001</c:v>
                </c:pt>
                <c:pt idx="7253">
                  <c:v>16555.29768</c:v>
                </c:pt>
                <c:pt idx="7254">
                  <c:v>16555.795440000002</c:v>
                </c:pt>
                <c:pt idx="7255">
                  <c:v>16556.2932</c:v>
                </c:pt>
                <c:pt idx="7256">
                  <c:v>16556.79941</c:v>
                </c:pt>
                <c:pt idx="7257">
                  <c:v>16557.297170000002</c:v>
                </c:pt>
                <c:pt idx="7258">
                  <c:v>16557.79494</c:v>
                </c:pt>
                <c:pt idx="7259">
                  <c:v>16558.292700000002</c:v>
                </c:pt>
                <c:pt idx="7260">
                  <c:v>16558.79047</c:v>
                </c:pt>
                <c:pt idx="7261">
                  <c:v>16559.288229999998</c:v>
                </c:pt>
                <c:pt idx="7262">
                  <c:v>16559.75647</c:v>
                </c:pt>
                <c:pt idx="7263">
                  <c:v>16560.254239999998</c:v>
                </c:pt>
                <c:pt idx="7264">
                  <c:v>16560.75201</c:v>
                </c:pt>
                <c:pt idx="7265">
                  <c:v>16561.249779999998</c:v>
                </c:pt>
                <c:pt idx="7266">
                  <c:v>16561.74755</c:v>
                </c:pt>
                <c:pt idx="7267">
                  <c:v>16562.245320000002</c:v>
                </c:pt>
                <c:pt idx="7268">
                  <c:v>16562.7431</c:v>
                </c:pt>
                <c:pt idx="7269">
                  <c:v>16563.240870000001</c:v>
                </c:pt>
                <c:pt idx="7270">
                  <c:v>16563.738649999999</c:v>
                </c:pt>
                <c:pt idx="7271">
                  <c:v>16564.236430000001</c:v>
                </c:pt>
                <c:pt idx="7272">
                  <c:v>16564.734199999999</c:v>
                </c:pt>
                <c:pt idx="7273">
                  <c:v>16565.23198</c:v>
                </c:pt>
                <c:pt idx="7274">
                  <c:v>16565.729759999998</c:v>
                </c:pt>
                <c:pt idx="7275">
                  <c:v>16566.22755</c:v>
                </c:pt>
                <c:pt idx="7276">
                  <c:v>16566.725330000001</c:v>
                </c:pt>
                <c:pt idx="7277">
                  <c:v>16567.223109999999</c:v>
                </c:pt>
                <c:pt idx="7278">
                  <c:v>16567.7209</c:v>
                </c:pt>
                <c:pt idx="7279">
                  <c:v>16568.218680000002</c:v>
                </c:pt>
                <c:pt idx="7280">
                  <c:v>16568.68692</c:v>
                </c:pt>
                <c:pt idx="7281">
                  <c:v>16569.184710000001</c:v>
                </c:pt>
                <c:pt idx="7282">
                  <c:v>16569.682499999999</c:v>
                </c:pt>
                <c:pt idx="7283">
                  <c:v>16570.18029</c:v>
                </c:pt>
                <c:pt idx="7284">
                  <c:v>16570.678080000002</c:v>
                </c:pt>
                <c:pt idx="7285">
                  <c:v>16571.175869999999</c:v>
                </c:pt>
                <c:pt idx="7286">
                  <c:v>16571.67366</c:v>
                </c:pt>
                <c:pt idx="7287">
                  <c:v>16572.171450000002</c:v>
                </c:pt>
                <c:pt idx="7288">
                  <c:v>16572.669239999999</c:v>
                </c:pt>
                <c:pt idx="7289">
                  <c:v>16573.16704</c:v>
                </c:pt>
                <c:pt idx="7290">
                  <c:v>16573.664830000002</c:v>
                </c:pt>
                <c:pt idx="7291">
                  <c:v>16574.162629999999</c:v>
                </c:pt>
                <c:pt idx="7292">
                  <c:v>16574.66043</c:v>
                </c:pt>
                <c:pt idx="7293">
                  <c:v>16575.158230000001</c:v>
                </c:pt>
                <c:pt idx="7294">
                  <c:v>16575.656019999999</c:v>
                </c:pt>
                <c:pt idx="7295">
                  <c:v>16576.15382</c:v>
                </c:pt>
                <c:pt idx="7296">
                  <c:v>16576.651620000001</c:v>
                </c:pt>
                <c:pt idx="7297">
                  <c:v>16577.149430000001</c:v>
                </c:pt>
                <c:pt idx="7298">
                  <c:v>16577.647229999999</c:v>
                </c:pt>
                <c:pt idx="7299">
                  <c:v>16578.115470000001</c:v>
                </c:pt>
                <c:pt idx="7300">
                  <c:v>16578.613270000002</c:v>
                </c:pt>
                <c:pt idx="7301">
                  <c:v>16579.111079999999</c:v>
                </c:pt>
                <c:pt idx="7302">
                  <c:v>16579.60888</c:v>
                </c:pt>
                <c:pt idx="7303">
                  <c:v>16580.106690000001</c:v>
                </c:pt>
                <c:pt idx="7304">
                  <c:v>16580.604490000002</c:v>
                </c:pt>
                <c:pt idx="7305">
                  <c:v>16581.110570000001</c:v>
                </c:pt>
                <c:pt idx="7306">
                  <c:v>16581.608370000002</c:v>
                </c:pt>
                <c:pt idx="7307">
                  <c:v>16582.106179999999</c:v>
                </c:pt>
                <c:pt idx="7308">
                  <c:v>16582.60398</c:v>
                </c:pt>
                <c:pt idx="7309">
                  <c:v>16583.101790000001</c:v>
                </c:pt>
                <c:pt idx="7310">
                  <c:v>16583.599600000001</c:v>
                </c:pt>
                <c:pt idx="7311">
                  <c:v>16584.097399999999</c:v>
                </c:pt>
                <c:pt idx="7312">
                  <c:v>16584.595209999999</c:v>
                </c:pt>
                <c:pt idx="7313">
                  <c:v>16585.09302</c:v>
                </c:pt>
                <c:pt idx="7314">
                  <c:v>16585.590830000001</c:v>
                </c:pt>
                <c:pt idx="7315">
                  <c:v>16586.088640000002</c:v>
                </c:pt>
                <c:pt idx="7316">
                  <c:v>16586.586449999999</c:v>
                </c:pt>
                <c:pt idx="7317">
                  <c:v>16587.08426</c:v>
                </c:pt>
                <c:pt idx="7318">
                  <c:v>16587.552500000002</c:v>
                </c:pt>
                <c:pt idx="7319">
                  <c:v>16588.050309999999</c:v>
                </c:pt>
                <c:pt idx="7320">
                  <c:v>16588.548129999999</c:v>
                </c:pt>
                <c:pt idx="7321">
                  <c:v>16589.04594</c:v>
                </c:pt>
                <c:pt idx="7322">
                  <c:v>16589.543750000001</c:v>
                </c:pt>
                <c:pt idx="7323">
                  <c:v>16590.041570000001</c:v>
                </c:pt>
                <c:pt idx="7324">
                  <c:v>16590.539379999998</c:v>
                </c:pt>
                <c:pt idx="7325">
                  <c:v>16591.037199999999</c:v>
                </c:pt>
                <c:pt idx="7326">
                  <c:v>16591.53501</c:v>
                </c:pt>
                <c:pt idx="7327">
                  <c:v>16592.03283</c:v>
                </c:pt>
                <c:pt idx="7328">
                  <c:v>16592.530640000001</c:v>
                </c:pt>
                <c:pt idx="7329">
                  <c:v>16593.028460000001</c:v>
                </c:pt>
                <c:pt idx="7330">
                  <c:v>16593.526279999998</c:v>
                </c:pt>
                <c:pt idx="7331">
                  <c:v>16594.024099999999</c:v>
                </c:pt>
                <c:pt idx="7332">
                  <c:v>16594.521909999999</c:v>
                </c:pt>
                <c:pt idx="7333">
                  <c:v>16595.01973</c:v>
                </c:pt>
                <c:pt idx="7334">
                  <c:v>16595.51755</c:v>
                </c:pt>
                <c:pt idx="7335">
                  <c:v>16596.015370000001</c:v>
                </c:pt>
                <c:pt idx="7336">
                  <c:v>16596.513190000001</c:v>
                </c:pt>
                <c:pt idx="7337">
                  <c:v>16596.98143</c:v>
                </c:pt>
                <c:pt idx="7338">
                  <c:v>16597.47925</c:v>
                </c:pt>
                <c:pt idx="7339">
                  <c:v>16597.977070000001</c:v>
                </c:pt>
                <c:pt idx="7340">
                  <c:v>16598.474890000001</c:v>
                </c:pt>
                <c:pt idx="7341">
                  <c:v>16598.972709999998</c:v>
                </c:pt>
                <c:pt idx="7342">
                  <c:v>16599.470539999998</c:v>
                </c:pt>
                <c:pt idx="7343">
                  <c:v>16599.968359999999</c:v>
                </c:pt>
                <c:pt idx="7344">
                  <c:v>16600.466179999999</c:v>
                </c:pt>
                <c:pt idx="7345">
                  <c:v>16600.964</c:v>
                </c:pt>
                <c:pt idx="7346">
                  <c:v>16601.46183</c:v>
                </c:pt>
                <c:pt idx="7347">
                  <c:v>16601.959650000001</c:v>
                </c:pt>
                <c:pt idx="7348">
                  <c:v>16602.457470000001</c:v>
                </c:pt>
                <c:pt idx="7349">
                  <c:v>16602.955300000001</c:v>
                </c:pt>
                <c:pt idx="7350">
                  <c:v>16603.453119999998</c:v>
                </c:pt>
                <c:pt idx="7351">
                  <c:v>16603.950949999999</c:v>
                </c:pt>
                <c:pt idx="7352">
                  <c:v>16604.448769999999</c:v>
                </c:pt>
                <c:pt idx="7353">
                  <c:v>16604.954689999999</c:v>
                </c:pt>
                <c:pt idx="7354">
                  <c:v>16605.452519999999</c:v>
                </c:pt>
                <c:pt idx="7355">
                  <c:v>16605.950339999999</c:v>
                </c:pt>
                <c:pt idx="7356">
                  <c:v>16606.418559999998</c:v>
                </c:pt>
                <c:pt idx="7357">
                  <c:v>16606.916389999999</c:v>
                </c:pt>
                <c:pt idx="7358">
                  <c:v>16607.414209999999</c:v>
                </c:pt>
                <c:pt idx="7359">
                  <c:v>16607.91203</c:v>
                </c:pt>
                <c:pt idx="7360">
                  <c:v>16608.40985</c:v>
                </c:pt>
                <c:pt idx="7361">
                  <c:v>16608.907670000001</c:v>
                </c:pt>
                <c:pt idx="7362">
                  <c:v>16609.405500000001</c:v>
                </c:pt>
                <c:pt idx="7363">
                  <c:v>16609.903320000001</c:v>
                </c:pt>
                <c:pt idx="7364">
                  <c:v>16610.401140000002</c:v>
                </c:pt>
                <c:pt idx="7365">
                  <c:v>16610.898969999998</c:v>
                </c:pt>
                <c:pt idx="7366">
                  <c:v>16611.396789999999</c:v>
                </c:pt>
                <c:pt idx="7367">
                  <c:v>16611.894609999999</c:v>
                </c:pt>
                <c:pt idx="7368">
                  <c:v>16612.39244</c:v>
                </c:pt>
                <c:pt idx="7369">
                  <c:v>16612.89026</c:v>
                </c:pt>
                <c:pt idx="7370">
                  <c:v>16613.388080000001</c:v>
                </c:pt>
                <c:pt idx="7371">
                  <c:v>16613.885910000001</c:v>
                </c:pt>
                <c:pt idx="7372">
                  <c:v>16614.383730000001</c:v>
                </c:pt>
                <c:pt idx="7373">
                  <c:v>16614.881560000002</c:v>
                </c:pt>
                <c:pt idx="7374">
                  <c:v>16615.349770000001</c:v>
                </c:pt>
                <c:pt idx="7375">
                  <c:v>16615.847590000001</c:v>
                </c:pt>
                <c:pt idx="7376">
                  <c:v>16616.345420000001</c:v>
                </c:pt>
                <c:pt idx="7377">
                  <c:v>16616.843239999998</c:v>
                </c:pt>
                <c:pt idx="7378">
                  <c:v>16617.341059999999</c:v>
                </c:pt>
                <c:pt idx="7379">
                  <c:v>16617.838889999999</c:v>
                </c:pt>
                <c:pt idx="7380">
                  <c:v>16618.33671</c:v>
                </c:pt>
                <c:pt idx="7381">
                  <c:v>16618.83453</c:v>
                </c:pt>
                <c:pt idx="7382">
                  <c:v>16619.33236</c:v>
                </c:pt>
                <c:pt idx="7383">
                  <c:v>16619.830180000001</c:v>
                </c:pt>
                <c:pt idx="7384">
                  <c:v>16620.328000000001</c:v>
                </c:pt>
                <c:pt idx="7385">
                  <c:v>16620.825819999998</c:v>
                </c:pt>
                <c:pt idx="7386">
                  <c:v>16621.323649999998</c:v>
                </c:pt>
                <c:pt idx="7387">
                  <c:v>16621.821469999999</c:v>
                </c:pt>
                <c:pt idx="7388">
                  <c:v>16622.319289999999</c:v>
                </c:pt>
                <c:pt idx="7389">
                  <c:v>16622.81712</c:v>
                </c:pt>
                <c:pt idx="7390">
                  <c:v>16623.31494</c:v>
                </c:pt>
                <c:pt idx="7391">
                  <c:v>16623.812760000001</c:v>
                </c:pt>
                <c:pt idx="7392">
                  <c:v>16624.310580000001</c:v>
                </c:pt>
                <c:pt idx="7393">
                  <c:v>16624.778780000001</c:v>
                </c:pt>
                <c:pt idx="7394">
                  <c:v>16625.276600000001</c:v>
                </c:pt>
                <c:pt idx="7395">
                  <c:v>16625.774420000002</c:v>
                </c:pt>
                <c:pt idx="7396">
                  <c:v>16626.272239999998</c:v>
                </c:pt>
                <c:pt idx="7397">
                  <c:v>16626.770069999999</c:v>
                </c:pt>
                <c:pt idx="7398">
                  <c:v>16627.267889999999</c:v>
                </c:pt>
                <c:pt idx="7399">
                  <c:v>16627.76571</c:v>
                </c:pt>
                <c:pt idx="7400">
                  <c:v>16628.26353</c:v>
                </c:pt>
                <c:pt idx="7401">
                  <c:v>16628.769270000001</c:v>
                </c:pt>
                <c:pt idx="7402">
                  <c:v>16629.267090000001</c:v>
                </c:pt>
                <c:pt idx="7403">
                  <c:v>16629.764899999998</c:v>
                </c:pt>
                <c:pt idx="7404">
                  <c:v>16630.254799999999</c:v>
                </c:pt>
                <c:pt idx="7405">
                  <c:v>16630.752619999999</c:v>
                </c:pt>
                <c:pt idx="7406">
                  <c:v>16631.25044</c:v>
                </c:pt>
                <c:pt idx="7407">
                  <c:v>16631.74826</c:v>
                </c:pt>
                <c:pt idx="7408">
                  <c:v>16632.246080000001</c:v>
                </c:pt>
                <c:pt idx="7409">
                  <c:v>16632.736000000001</c:v>
                </c:pt>
                <c:pt idx="7410">
                  <c:v>16633.233820000001</c:v>
                </c:pt>
                <c:pt idx="7411">
                  <c:v>16633.731640000002</c:v>
                </c:pt>
                <c:pt idx="7412">
                  <c:v>16634.229459999999</c:v>
                </c:pt>
                <c:pt idx="7413">
                  <c:v>16634.727279999999</c:v>
                </c:pt>
                <c:pt idx="7414">
                  <c:v>16635.217219999999</c:v>
                </c:pt>
                <c:pt idx="7415">
                  <c:v>16635.715039999999</c:v>
                </c:pt>
                <c:pt idx="7416">
                  <c:v>16636.212869999999</c:v>
                </c:pt>
                <c:pt idx="7417">
                  <c:v>16636.71069</c:v>
                </c:pt>
                <c:pt idx="7418">
                  <c:v>16637.20851</c:v>
                </c:pt>
                <c:pt idx="7419">
                  <c:v>16637.698469999999</c:v>
                </c:pt>
                <c:pt idx="7420">
                  <c:v>16638.19629</c:v>
                </c:pt>
                <c:pt idx="7421">
                  <c:v>16638.69412</c:v>
                </c:pt>
                <c:pt idx="7422">
                  <c:v>16639.191940000001</c:v>
                </c:pt>
                <c:pt idx="7423">
                  <c:v>16639.689760000001</c:v>
                </c:pt>
                <c:pt idx="7424">
                  <c:v>16640.187590000001</c:v>
                </c:pt>
                <c:pt idx="7425">
                  <c:v>16640.67757</c:v>
                </c:pt>
                <c:pt idx="7426">
                  <c:v>16641.17539</c:v>
                </c:pt>
                <c:pt idx="7427">
                  <c:v>16641.673220000001</c:v>
                </c:pt>
                <c:pt idx="7428">
                  <c:v>16642.171040000001</c:v>
                </c:pt>
                <c:pt idx="7429">
                  <c:v>16642.668870000001</c:v>
                </c:pt>
                <c:pt idx="7430">
                  <c:v>16643.158869999999</c:v>
                </c:pt>
                <c:pt idx="7431">
                  <c:v>16643.65669</c:v>
                </c:pt>
                <c:pt idx="7432">
                  <c:v>16644.15452</c:v>
                </c:pt>
                <c:pt idx="7433">
                  <c:v>16644.652340000001</c:v>
                </c:pt>
                <c:pt idx="7434">
                  <c:v>16645.150170000001</c:v>
                </c:pt>
                <c:pt idx="7435">
                  <c:v>16645.640189999998</c:v>
                </c:pt>
                <c:pt idx="7436">
                  <c:v>16646.138019999999</c:v>
                </c:pt>
                <c:pt idx="7437">
                  <c:v>16646.635839999999</c:v>
                </c:pt>
                <c:pt idx="7438">
                  <c:v>16647.133669999999</c:v>
                </c:pt>
                <c:pt idx="7439">
                  <c:v>16647.63149</c:v>
                </c:pt>
                <c:pt idx="7440">
                  <c:v>16648.12153</c:v>
                </c:pt>
                <c:pt idx="7441">
                  <c:v>16648.649020000001</c:v>
                </c:pt>
                <c:pt idx="7442">
                  <c:v>16649.146840000001</c:v>
                </c:pt>
                <c:pt idx="7443">
                  <c:v>16649.644670000001</c:v>
                </c:pt>
                <c:pt idx="7444">
                  <c:v>16650.142489999998</c:v>
                </c:pt>
                <c:pt idx="7445">
                  <c:v>16650.640319999999</c:v>
                </c:pt>
                <c:pt idx="7446">
                  <c:v>16651.130379999999</c:v>
                </c:pt>
                <c:pt idx="7447">
                  <c:v>16651.628209999999</c:v>
                </c:pt>
                <c:pt idx="7448">
                  <c:v>16652.126039999999</c:v>
                </c:pt>
                <c:pt idx="7449">
                  <c:v>16652.62386</c:v>
                </c:pt>
                <c:pt idx="7450">
                  <c:v>16653.12169</c:v>
                </c:pt>
                <c:pt idx="7451">
                  <c:v>16653.61177</c:v>
                </c:pt>
                <c:pt idx="7452">
                  <c:v>16654.10959</c:v>
                </c:pt>
                <c:pt idx="7453">
                  <c:v>16654.60742</c:v>
                </c:pt>
                <c:pt idx="7454">
                  <c:v>16655.105250000001</c:v>
                </c:pt>
                <c:pt idx="7455">
                  <c:v>16655.603070000001</c:v>
                </c:pt>
                <c:pt idx="7456">
                  <c:v>16656.09317</c:v>
                </c:pt>
                <c:pt idx="7457">
                  <c:v>16656.591</c:v>
                </c:pt>
                <c:pt idx="7458">
                  <c:v>16657.088820000001</c:v>
                </c:pt>
                <c:pt idx="7459">
                  <c:v>16657.586650000001</c:v>
                </c:pt>
                <c:pt idx="7460">
                  <c:v>16658.084470000002</c:v>
                </c:pt>
                <c:pt idx="7461">
                  <c:v>16658.57459</c:v>
                </c:pt>
                <c:pt idx="7462">
                  <c:v>16659.072410000001</c:v>
                </c:pt>
                <c:pt idx="7463">
                  <c:v>16659.570240000001</c:v>
                </c:pt>
                <c:pt idx="7464">
                  <c:v>16660.068060000001</c:v>
                </c:pt>
                <c:pt idx="7465">
                  <c:v>16660.565890000002</c:v>
                </c:pt>
                <c:pt idx="7466">
                  <c:v>16661.063709999999</c:v>
                </c:pt>
                <c:pt idx="7467">
                  <c:v>16661.55384</c:v>
                </c:pt>
                <c:pt idx="7468">
                  <c:v>16662.051670000001</c:v>
                </c:pt>
                <c:pt idx="7469">
                  <c:v>16662.549490000001</c:v>
                </c:pt>
                <c:pt idx="7470">
                  <c:v>16663.047310000002</c:v>
                </c:pt>
                <c:pt idx="7471">
                  <c:v>16663.545139999998</c:v>
                </c:pt>
                <c:pt idx="7472">
                  <c:v>16664.03529</c:v>
                </c:pt>
                <c:pt idx="7473">
                  <c:v>16664.53311</c:v>
                </c:pt>
                <c:pt idx="7474">
                  <c:v>16665.030930000001</c:v>
                </c:pt>
                <c:pt idx="7475">
                  <c:v>16665.528760000001</c:v>
                </c:pt>
                <c:pt idx="7476">
                  <c:v>16666.026580000002</c:v>
                </c:pt>
                <c:pt idx="7477">
                  <c:v>16666.516739999999</c:v>
                </c:pt>
                <c:pt idx="7478">
                  <c:v>16667.014569999999</c:v>
                </c:pt>
                <c:pt idx="7479">
                  <c:v>16667.51239</c:v>
                </c:pt>
                <c:pt idx="7480">
                  <c:v>16668.01021</c:v>
                </c:pt>
                <c:pt idx="7481">
                  <c:v>16668.508030000001</c:v>
                </c:pt>
                <c:pt idx="7482">
                  <c:v>16668.998210000002</c:v>
                </c:pt>
                <c:pt idx="7483">
                  <c:v>16669.496029999998</c:v>
                </c:pt>
                <c:pt idx="7484">
                  <c:v>16669.993849999999</c:v>
                </c:pt>
                <c:pt idx="7485">
                  <c:v>16670.491669999999</c:v>
                </c:pt>
                <c:pt idx="7486">
                  <c:v>16670.98949</c:v>
                </c:pt>
                <c:pt idx="7487">
                  <c:v>16671.47969</c:v>
                </c:pt>
                <c:pt idx="7488">
                  <c:v>16671.977510000001</c:v>
                </c:pt>
                <c:pt idx="7489">
                  <c:v>16672.475320000001</c:v>
                </c:pt>
                <c:pt idx="7490">
                  <c:v>16672.973139999998</c:v>
                </c:pt>
                <c:pt idx="7491">
                  <c:v>16673.470949999999</c:v>
                </c:pt>
                <c:pt idx="7492">
                  <c:v>16673.968769999999</c:v>
                </c:pt>
                <c:pt idx="7493">
                  <c:v>16674.458989999999</c:v>
                </c:pt>
                <c:pt idx="7494">
                  <c:v>16674.9568</c:v>
                </c:pt>
                <c:pt idx="7495">
                  <c:v>16675.45462</c:v>
                </c:pt>
                <c:pt idx="7496">
                  <c:v>16675.952430000001</c:v>
                </c:pt>
                <c:pt idx="7497">
                  <c:v>16676.450239999998</c:v>
                </c:pt>
                <c:pt idx="7498">
                  <c:v>16676.940480000001</c:v>
                </c:pt>
                <c:pt idx="7499">
                  <c:v>16677.438289999998</c:v>
                </c:pt>
                <c:pt idx="7500">
                  <c:v>16677.936099999999</c:v>
                </c:pt>
                <c:pt idx="7501">
                  <c:v>16678.43391</c:v>
                </c:pt>
                <c:pt idx="7502">
                  <c:v>16678.93172</c:v>
                </c:pt>
                <c:pt idx="7503">
                  <c:v>16679.421969999999</c:v>
                </c:pt>
                <c:pt idx="7504">
                  <c:v>16679.91978</c:v>
                </c:pt>
                <c:pt idx="7505">
                  <c:v>16680.417590000001</c:v>
                </c:pt>
                <c:pt idx="7506">
                  <c:v>16680.915389999998</c:v>
                </c:pt>
                <c:pt idx="7507">
                  <c:v>16681.413199999999</c:v>
                </c:pt>
                <c:pt idx="7508">
                  <c:v>16681.903470000001</c:v>
                </c:pt>
                <c:pt idx="7509">
                  <c:v>16682.401269999998</c:v>
                </c:pt>
                <c:pt idx="7510">
                  <c:v>16682.899079999999</c:v>
                </c:pt>
                <c:pt idx="7511">
                  <c:v>16683.39688</c:v>
                </c:pt>
                <c:pt idx="7512">
                  <c:v>16683.92439</c:v>
                </c:pt>
                <c:pt idx="7513">
                  <c:v>16684.422190000001</c:v>
                </c:pt>
                <c:pt idx="7514">
                  <c:v>16684.912469999999</c:v>
                </c:pt>
                <c:pt idx="7515">
                  <c:v>16685.41028</c:v>
                </c:pt>
                <c:pt idx="7516">
                  <c:v>16685.908080000001</c:v>
                </c:pt>
                <c:pt idx="7517">
                  <c:v>16686.405879999998</c:v>
                </c:pt>
                <c:pt idx="7518">
                  <c:v>16686.903679999999</c:v>
                </c:pt>
                <c:pt idx="7519">
                  <c:v>16687.393970000001</c:v>
                </c:pt>
                <c:pt idx="7520">
                  <c:v>16687.891769999998</c:v>
                </c:pt>
                <c:pt idx="7521">
                  <c:v>16688.389569999999</c:v>
                </c:pt>
                <c:pt idx="7522">
                  <c:v>16688.88737</c:v>
                </c:pt>
                <c:pt idx="7523">
                  <c:v>16689.385160000002</c:v>
                </c:pt>
                <c:pt idx="7524">
                  <c:v>16689.875469999999</c:v>
                </c:pt>
                <c:pt idx="7525">
                  <c:v>16690.37327</c:v>
                </c:pt>
                <c:pt idx="7526">
                  <c:v>16690.871060000001</c:v>
                </c:pt>
                <c:pt idx="7527">
                  <c:v>16691.368859999999</c:v>
                </c:pt>
                <c:pt idx="7528">
                  <c:v>16691.86665</c:v>
                </c:pt>
                <c:pt idx="7529">
                  <c:v>16692.356970000001</c:v>
                </c:pt>
                <c:pt idx="7530">
                  <c:v>16692.854770000002</c:v>
                </c:pt>
                <c:pt idx="7531">
                  <c:v>16693.352559999999</c:v>
                </c:pt>
                <c:pt idx="7532">
                  <c:v>16693.850340000001</c:v>
                </c:pt>
                <c:pt idx="7533">
                  <c:v>16694.348129999998</c:v>
                </c:pt>
                <c:pt idx="7534">
                  <c:v>16694.84592</c:v>
                </c:pt>
                <c:pt idx="7535">
                  <c:v>16695.33626</c:v>
                </c:pt>
                <c:pt idx="7536">
                  <c:v>16695.834040000002</c:v>
                </c:pt>
                <c:pt idx="7537">
                  <c:v>16696.331829999999</c:v>
                </c:pt>
                <c:pt idx="7538">
                  <c:v>16696.829610000001</c:v>
                </c:pt>
                <c:pt idx="7539">
                  <c:v>16697.327389999999</c:v>
                </c:pt>
                <c:pt idx="7540">
                  <c:v>16697.817749999998</c:v>
                </c:pt>
                <c:pt idx="7541">
                  <c:v>16698.31553</c:v>
                </c:pt>
                <c:pt idx="7542">
                  <c:v>16698.813310000001</c:v>
                </c:pt>
                <c:pt idx="7543">
                  <c:v>16699.311079999999</c:v>
                </c:pt>
                <c:pt idx="7544">
                  <c:v>16699.808860000001</c:v>
                </c:pt>
                <c:pt idx="7545">
                  <c:v>16700.299230000001</c:v>
                </c:pt>
                <c:pt idx="7546">
                  <c:v>16700.796999999999</c:v>
                </c:pt>
                <c:pt idx="7547">
                  <c:v>16701.29478</c:v>
                </c:pt>
                <c:pt idx="7548">
                  <c:v>16701.792549999998</c:v>
                </c:pt>
                <c:pt idx="7549">
                  <c:v>16702.29032</c:v>
                </c:pt>
                <c:pt idx="7550">
                  <c:v>16702.780699999999</c:v>
                </c:pt>
                <c:pt idx="7551">
                  <c:v>16703.278480000001</c:v>
                </c:pt>
                <c:pt idx="7552">
                  <c:v>16703.776239999999</c:v>
                </c:pt>
                <c:pt idx="7553">
                  <c:v>16704.274010000001</c:v>
                </c:pt>
                <c:pt idx="7554">
                  <c:v>16704.771779999999</c:v>
                </c:pt>
                <c:pt idx="7555">
                  <c:v>16705.262170000002</c:v>
                </c:pt>
                <c:pt idx="7556">
                  <c:v>16705.75994</c:v>
                </c:pt>
                <c:pt idx="7557">
                  <c:v>16706.257699999998</c:v>
                </c:pt>
                <c:pt idx="7558">
                  <c:v>16706.75546</c:v>
                </c:pt>
                <c:pt idx="7559">
                  <c:v>16707.253219999999</c:v>
                </c:pt>
                <c:pt idx="7560">
                  <c:v>16707.750980000001</c:v>
                </c:pt>
                <c:pt idx="7561">
                  <c:v>16708.241389999999</c:v>
                </c:pt>
                <c:pt idx="7562">
                  <c:v>16708.739150000001</c:v>
                </c:pt>
                <c:pt idx="7563">
                  <c:v>16709.23691</c:v>
                </c:pt>
                <c:pt idx="7564">
                  <c:v>16709.734659999998</c:v>
                </c:pt>
                <c:pt idx="7565">
                  <c:v>16710.232410000001</c:v>
                </c:pt>
                <c:pt idx="7566">
                  <c:v>16710.722829999999</c:v>
                </c:pt>
                <c:pt idx="7567">
                  <c:v>16711.220590000001</c:v>
                </c:pt>
                <c:pt idx="7568">
                  <c:v>16711.718339999999</c:v>
                </c:pt>
                <c:pt idx="7569">
                  <c:v>16712.216079999998</c:v>
                </c:pt>
                <c:pt idx="7570">
                  <c:v>16712.713830000001</c:v>
                </c:pt>
                <c:pt idx="7571">
                  <c:v>16713.204259999999</c:v>
                </c:pt>
                <c:pt idx="7572">
                  <c:v>16713.702010000001</c:v>
                </c:pt>
                <c:pt idx="7573">
                  <c:v>16714.19975</c:v>
                </c:pt>
                <c:pt idx="7574">
                  <c:v>16714.697499999998</c:v>
                </c:pt>
                <c:pt idx="7575">
                  <c:v>16715.195240000001</c:v>
                </c:pt>
                <c:pt idx="7576">
                  <c:v>16715.685679999999</c:v>
                </c:pt>
                <c:pt idx="7577">
                  <c:v>16716.183420000001</c:v>
                </c:pt>
                <c:pt idx="7578">
                  <c:v>16716.68116</c:v>
                </c:pt>
                <c:pt idx="7579">
                  <c:v>16717.178889999999</c:v>
                </c:pt>
                <c:pt idx="7580">
                  <c:v>16717.676630000002</c:v>
                </c:pt>
                <c:pt idx="7581">
                  <c:v>16718.174360000001</c:v>
                </c:pt>
                <c:pt idx="7582">
                  <c:v>16718.69456</c:v>
                </c:pt>
                <c:pt idx="7583">
                  <c:v>16719.192289999999</c:v>
                </c:pt>
                <c:pt idx="7584">
                  <c:v>16719.690019999998</c:v>
                </c:pt>
                <c:pt idx="7585">
                  <c:v>16720.180489999999</c:v>
                </c:pt>
                <c:pt idx="7586">
                  <c:v>16720.678220000002</c:v>
                </c:pt>
                <c:pt idx="7587">
                  <c:v>16721.168689999999</c:v>
                </c:pt>
                <c:pt idx="7588">
                  <c:v>16721.666420000001</c:v>
                </c:pt>
                <c:pt idx="7589">
                  <c:v>16722.156900000002</c:v>
                </c:pt>
                <c:pt idx="7590">
                  <c:v>16722.654620000001</c:v>
                </c:pt>
                <c:pt idx="7591">
                  <c:v>16723.15235</c:v>
                </c:pt>
                <c:pt idx="7592">
                  <c:v>16723.64284</c:v>
                </c:pt>
                <c:pt idx="7593">
                  <c:v>16724.170310000001</c:v>
                </c:pt>
                <c:pt idx="7594">
                  <c:v>16724.660810000001</c:v>
                </c:pt>
                <c:pt idx="7595">
                  <c:v>16725.158530000001</c:v>
                </c:pt>
                <c:pt idx="7596">
                  <c:v>16725.65625</c:v>
                </c:pt>
                <c:pt idx="7597">
                  <c:v>16726.14676</c:v>
                </c:pt>
                <c:pt idx="7598">
                  <c:v>16726.644479999999</c:v>
                </c:pt>
                <c:pt idx="7599">
                  <c:v>16727.134989999999</c:v>
                </c:pt>
                <c:pt idx="7600">
                  <c:v>16727.632710000002</c:v>
                </c:pt>
                <c:pt idx="7601">
                  <c:v>16728.123220000001</c:v>
                </c:pt>
                <c:pt idx="7602">
                  <c:v>16728.620940000001</c:v>
                </c:pt>
                <c:pt idx="7603">
                  <c:v>16729.148410000002</c:v>
                </c:pt>
                <c:pt idx="7604">
                  <c:v>16729.638940000001</c:v>
                </c:pt>
                <c:pt idx="7605">
                  <c:v>16730.13665</c:v>
                </c:pt>
                <c:pt idx="7606">
                  <c:v>16730.627179999999</c:v>
                </c:pt>
                <c:pt idx="7607">
                  <c:v>16731.124899999999</c:v>
                </c:pt>
                <c:pt idx="7608">
                  <c:v>16731.622609999999</c:v>
                </c:pt>
                <c:pt idx="7609">
                  <c:v>16732.113150000001</c:v>
                </c:pt>
                <c:pt idx="7610">
                  <c:v>16732.610860000001</c:v>
                </c:pt>
                <c:pt idx="7611">
                  <c:v>16733.1014</c:v>
                </c:pt>
                <c:pt idx="7612">
                  <c:v>16733.599119999999</c:v>
                </c:pt>
                <c:pt idx="7613">
                  <c:v>16734.12659</c:v>
                </c:pt>
                <c:pt idx="7614">
                  <c:v>16734.617139999998</c:v>
                </c:pt>
                <c:pt idx="7615">
                  <c:v>16735.114850000002</c:v>
                </c:pt>
                <c:pt idx="7616">
                  <c:v>16735.6054</c:v>
                </c:pt>
                <c:pt idx="7617">
                  <c:v>16736.10311</c:v>
                </c:pt>
                <c:pt idx="7618">
                  <c:v>16736.593669999998</c:v>
                </c:pt>
                <c:pt idx="7619">
                  <c:v>16737.091380000002</c:v>
                </c:pt>
                <c:pt idx="7620">
                  <c:v>16737.589080000002</c:v>
                </c:pt>
                <c:pt idx="7621">
                  <c:v>16738.07965</c:v>
                </c:pt>
                <c:pt idx="7622">
                  <c:v>16738.57735</c:v>
                </c:pt>
                <c:pt idx="7623">
                  <c:v>16739.097699999998</c:v>
                </c:pt>
                <c:pt idx="7624">
                  <c:v>16739.595399999998</c:v>
                </c:pt>
                <c:pt idx="7625">
                  <c:v>16740.093099999998</c:v>
                </c:pt>
                <c:pt idx="7626">
                  <c:v>16740.58368</c:v>
                </c:pt>
                <c:pt idx="7627">
                  <c:v>16741.08138</c:v>
                </c:pt>
                <c:pt idx="7628">
                  <c:v>16741.571970000001</c:v>
                </c:pt>
                <c:pt idx="7629">
                  <c:v>16742.069660000001</c:v>
                </c:pt>
                <c:pt idx="7630">
                  <c:v>16742.567350000001</c:v>
                </c:pt>
                <c:pt idx="7631">
                  <c:v>16743.057949999999</c:v>
                </c:pt>
                <c:pt idx="7632">
                  <c:v>16743.555639999999</c:v>
                </c:pt>
                <c:pt idx="7633">
                  <c:v>16744.04624</c:v>
                </c:pt>
                <c:pt idx="7634">
                  <c:v>16744.573710000001</c:v>
                </c:pt>
                <c:pt idx="7635">
                  <c:v>16745.064320000001</c:v>
                </c:pt>
                <c:pt idx="7636">
                  <c:v>16745.562010000001</c:v>
                </c:pt>
                <c:pt idx="7637">
                  <c:v>16746.059689999998</c:v>
                </c:pt>
                <c:pt idx="7638">
                  <c:v>16746.550309999999</c:v>
                </c:pt>
                <c:pt idx="7639">
                  <c:v>16747.047989999999</c:v>
                </c:pt>
                <c:pt idx="7640">
                  <c:v>16747.53861</c:v>
                </c:pt>
                <c:pt idx="7641">
                  <c:v>16748.03629</c:v>
                </c:pt>
                <c:pt idx="7642">
                  <c:v>16748.53397</c:v>
                </c:pt>
                <c:pt idx="7643">
                  <c:v>16749.024600000001</c:v>
                </c:pt>
                <c:pt idx="7644">
                  <c:v>16749.552060000002</c:v>
                </c:pt>
                <c:pt idx="7645">
                  <c:v>16750.042689999998</c:v>
                </c:pt>
                <c:pt idx="7646">
                  <c:v>16750.540369999999</c:v>
                </c:pt>
                <c:pt idx="7647">
                  <c:v>16751.038039999999</c:v>
                </c:pt>
                <c:pt idx="7648">
                  <c:v>16751.528679999999</c:v>
                </c:pt>
                <c:pt idx="7649">
                  <c:v>16752.02635</c:v>
                </c:pt>
                <c:pt idx="7650">
                  <c:v>16752.517</c:v>
                </c:pt>
                <c:pt idx="7651">
                  <c:v>16753.01467</c:v>
                </c:pt>
                <c:pt idx="7652">
                  <c:v>16753.50531</c:v>
                </c:pt>
                <c:pt idx="7653">
                  <c:v>16754.002980000001</c:v>
                </c:pt>
                <c:pt idx="7654">
                  <c:v>16754.530439999999</c:v>
                </c:pt>
                <c:pt idx="7655">
                  <c:v>16755.021089999998</c:v>
                </c:pt>
                <c:pt idx="7656">
                  <c:v>16755.518759999999</c:v>
                </c:pt>
                <c:pt idx="7657">
                  <c:v>16756.009419999998</c:v>
                </c:pt>
                <c:pt idx="7658">
                  <c:v>16756.507079999999</c:v>
                </c:pt>
                <c:pt idx="7659">
                  <c:v>16757.00474</c:v>
                </c:pt>
                <c:pt idx="7660">
                  <c:v>16757.4954</c:v>
                </c:pt>
                <c:pt idx="7661">
                  <c:v>16757.993060000001</c:v>
                </c:pt>
                <c:pt idx="7662">
                  <c:v>16758.48373</c:v>
                </c:pt>
                <c:pt idx="7663">
                  <c:v>16758.981390000001</c:v>
                </c:pt>
                <c:pt idx="7664">
                  <c:v>16759.508829999999</c:v>
                </c:pt>
                <c:pt idx="7665">
                  <c:v>16759.999510000001</c:v>
                </c:pt>
                <c:pt idx="7666">
                  <c:v>16760.497159999999</c:v>
                </c:pt>
                <c:pt idx="7667">
                  <c:v>16760.987840000002</c:v>
                </c:pt>
                <c:pt idx="7668">
                  <c:v>16761.485489999999</c:v>
                </c:pt>
                <c:pt idx="7669">
                  <c:v>16761.976180000001</c:v>
                </c:pt>
                <c:pt idx="7670">
                  <c:v>16762.473829999999</c:v>
                </c:pt>
                <c:pt idx="7671">
                  <c:v>16762.97147</c:v>
                </c:pt>
                <c:pt idx="7672">
                  <c:v>16763.462159999999</c:v>
                </c:pt>
                <c:pt idx="7673">
                  <c:v>16763.959800000001</c:v>
                </c:pt>
                <c:pt idx="7674">
                  <c:v>16764.480299999999</c:v>
                </c:pt>
                <c:pt idx="7675">
                  <c:v>16764.977940000001</c:v>
                </c:pt>
                <c:pt idx="7676">
                  <c:v>16765.475569999999</c:v>
                </c:pt>
                <c:pt idx="7677">
                  <c:v>16765.966280000001</c:v>
                </c:pt>
                <c:pt idx="7678">
                  <c:v>16766.463909999999</c:v>
                </c:pt>
                <c:pt idx="7679">
                  <c:v>16766.95462</c:v>
                </c:pt>
                <c:pt idx="7680">
                  <c:v>16767.452249999998</c:v>
                </c:pt>
                <c:pt idx="7681">
                  <c:v>16767.94988</c:v>
                </c:pt>
                <c:pt idx="7682">
                  <c:v>16768.440589999998</c:v>
                </c:pt>
                <c:pt idx="7683">
                  <c:v>16768.93821</c:v>
                </c:pt>
                <c:pt idx="7684">
                  <c:v>16769.428929999998</c:v>
                </c:pt>
                <c:pt idx="7685">
                  <c:v>16769.95636</c:v>
                </c:pt>
                <c:pt idx="7686">
                  <c:v>16770.447090000001</c:v>
                </c:pt>
                <c:pt idx="7687">
                  <c:v>16770.94471</c:v>
                </c:pt>
                <c:pt idx="7688">
                  <c:v>16771.442319999998</c:v>
                </c:pt>
                <c:pt idx="7689">
                  <c:v>16771.93305</c:v>
                </c:pt>
                <c:pt idx="7690">
                  <c:v>16772.430660000002</c:v>
                </c:pt>
                <c:pt idx="7691">
                  <c:v>16772.921399999999</c:v>
                </c:pt>
                <c:pt idx="7692">
                  <c:v>16773.419010000001</c:v>
                </c:pt>
                <c:pt idx="7693">
                  <c:v>16773.91662</c:v>
                </c:pt>
                <c:pt idx="7694">
                  <c:v>16774.407350000001</c:v>
                </c:pt>
                <c:pt idx="7695">
                  <c:v>16774.93477</c:v>
                </c:pt>
                <c:pt idx="7696">
                  <c:v>16775.425520000001</c:v>
                </c:pt>
                <c:pt idx="7697">
                  <c:v>16775.923119999999</c:v>
                </c:pt>
                <c:pt idx="7698">
                  <c:v>16776.41387</c:v>
                </c:pt>
                <c:pt idx="7699">
                  <c:v>16776.911469999999</c:v>
                </c:pt>
                <c:pt idx="7700">
                  <c:v>16777.409060000002</c:v>
                </c:pt>
                <c:pt idx="7701">
                  <c:v>16777.899809999999</c:v>
                </c:pt>
                <c:pt idx="7702">
                  <c:v>16778.397410000001</c:v>
                </c:pt>
                <c:pt idx="7703">
                  <c:v>16778.888159999999</c:v>
                </c:pt>
                <c:pt idx="7704">
                  <c:v>16779.385750000001</c:v>
                </c:pt>
                <c:pt idx="7705">
                  <c:v>16779.91316</c:v>
                </c:pt>
                <c:pt idx="7706">
                  <c:v>16780.403920000001</c:v>
                </c:pt>
                <c:pt idx="7707">
                  <c:v>16780.90151</c:v>
                </c:pt>
                <c:pt idx="7708">
                  <c:v>16781.39227</c:v>
                </c:pt>
                <c:pt idx="7709">
                  <c:v>16781.88985</c:v>
                </c:pt>
                <c:pt idx="7710">
                  <c:v>16782.387429999999</c:v>
                </c:pt>
                <c:pt idx="7711">
                  <c:v>16782.878199999999</c:v>
                </c:pt>
                <c:pt idx="7712">
                  <c:v>16783.375779999998</c:v>
                </c:pt>
                <c:pt idx="7713">
                  <c:v>16783.866549999999</c:v>
                </c:pt>
                <c:pt idx="7714">
                  <c:v>16784.364119999998</c:v>
                </c:pt>
                <c:pt idx="7715">
                  <c:v>16784.884730000002</c:v>
                </c:pt>
                <c:pt idx="7716">
                  <c:v>16785.382290000001</c:v>
                </c:pt>
                <c:pt idx="7717">
                  <c:v>16785.879860000001</c:v>
                </c:pt>
                <c:pt idx="7718">
                  <c:v>16786.370640000001</c:v>
                </c:pt>
                <c:pt idx="7719">
                  <c:v>16786.868200000001</c:v>
                </c:pt>
                <c:pt idx="7720">
                  <c:v>16787.358990000001</c:v>
                </c:pt>
                <c:pt idx="7721">
                  <c:v>16787.85655</c:v>
                </c:pt>
                <c:pt idx="7722">
                  <c:v>16788.3541</c:v>
                </c:pt>
                <c:pt idx="7723">
                  <c:v>16788.8449</c:v>
                </c:pt>
                <c:pt idx="7724">
                  <c:v>16789.34245</c:v>
                </c:pt>
                <c:pt idx="7725">
                  <c:v>16789.83324</c:v>
                </c:pt>
                <c:pt idx="7726">
                  <c:v>16790.360619999999</c:v>
                </c:pt>
                <c:pt idx="7727">
                  <c:v>16790.85817</c:v>
                </c:pt>
                <c:pt idx="7728">
                  <c:v>16791.348969999999</c:v>
                </c:pt>
                <c:pt idx="7729">
                  <c:v>16791.846509999999</c:v>
                </c:pt>
                <c:pt idx="7730">
                  <c:v>16792.337309999999</c:v>
                </c:pt>
                <c:pt idx="7731">
                  <c:v>16792.834849999999</c:v>
                </c:pt>
                <c:pt idx="7732">
                  <c:v>16793.325649999999</c:v>
                </c:pt>
                <c:pt idx="7733">
                  <c:v>16793.823189999999</c:v>
                </c:pt>
                <c:pt idx="7734">
                  <c:v>16794.32072</c:v>
                </c:pt>
                <c:pt idx="7735">
                  <c:v>16794.811529999999</c:v>
                </c:pt>
                <c:pt idx="7736">
                  <c:v>16795.338889999999</c:v>
                </c:pt>
                <c:pt idx="7737">
                  <c:v>16795.829710000002</c:v>
                </c:pt>
                <c:pt idx="7738">
                  <c:v>16796.327229999999</c:v>
                </c:pt>
                <c:pt idx="7739">
                  <c:v>16796.82475</c:v>
                </c:pt>
                <c:pt idx="7740">
                  <c:v>16797.315569999999</c:v>
                </c:pt>
                <c:pt idx="7741">
                  <c:v>16797.81309</c:v>
                </c:pt>
                <c:pt idx="7742">
                  <c:v>16798.303909999999</c:v>
                </c:pt>
                <c:pt idx="7743">
                  <c:v>16798.80142</c:v>
                </c:pt>
                <c:pt idx="7744">
                  <c:v>16799.298930000001</c:v>
                </c:pt>
                <c:pt idx="7745">
                  <c:v>16799.78975</c:v>
                </c:pt>
                <c:pt idx="7746">
                  <c:v>16800.3171</c:v>
                </c:pt>
                <c:pt idx="7747">
                  <c:v>16800.807929999999</c:v>
                </c:pt>
                <c:pt idx="7748">
                  <c:v>16801.30543</c:v>
                </c:pt>
                <c:pt idx="7749">
                  <c:v>16801.796259999999</c:v>
                </c:pt>
                <c:pt idx="7750">
                  <c:v>16802.29376</c:v>
                </c:pt>
                <c:pt idx="7751">
                  <c:v>16802.791249999998</c:v>
                </c:pt>
                <c:pt idx="7752">
                  <c:v>16803.282090000001</c:v>
                </c:pt>
                <c:pt idx="7753">
                  <c:v>16803.779579999999</c:v>
                </c:pt>
                <c:pt idx="7754">
                  <c:v>16804.270420000001</c:v>
                </c:pt>
                <c:pt idx="7755">
                  <c:v>16804.767899999999</c:v>
                </c:pt>
                <c:pt idx="7756">
                  <c:v>16805.29523</c:v>
                </c:pt>
                <c:pt idx="7757">
                  <c:v>16805.786069999998</c:v>
                </c:pt>
                <c:pt idx="7758">
                  <c:v>16806.28355</c:v>
                </c:pt>
                <c:pt idx="7759">
                  <c:v>16806.774399999998</c:v>
                </c:pt>
                <c:pt idx="7760">
                  <c:v>16807.27187</c:v>
                </c:pt>
                <c:pt idx="7761">
                  <c:v>16807.769339999999</c:v>
                </c:pt>
                <c:pt idx="7762">
                  <c:v>16808.260190000001</c:v>
                </c:pt>
                <c:pt idx="7763">
                  <c:v>16808.751039999999</c:v>
                </c:pt>
                <c:pt idx="7764">
                  <c:v>16809.248500000002</c:v>
                </c:pt>
                <c:pt idx="7765">
                  <c:v>16809.769209999999</c:v>
                </c:pt>
                <c:pt idx="7766">
                  <c:v>16810.266670000001</c:v>
                </c:pt>
                <c:pt idx="7767">
                  <c:v>16810.757529999999</c:v>
                </c:pt>
                <c:pt idx="7768">
                  <c:v>16811.248390000001</c:v>
                </c:pt>
                <c:pt idx="7769">
                  <c:v>16811.745849999999</c:v>
                </c:pt>
                <c:pt idx="7770">
                  <c:v>16812.236710000001</c:v>
                </c:pt>
                <c:pt idx="7771">
                  <c:v>16812.727579999999</c:v>
                </c:pt>
                <c:pt idx="7772">
                  <c:v>16813.25489</c:v>
                </c:pt>
                <c:pt idx="7773">
                  <c:v>16813.745760000002</c:v>
                </c:pt>
                <c:pt idx="7774">
                  <c:v>16814.243210000001</c:v>
                </c:pt>
                <c:pt idx="7775">
                  <c:v>16814.734079999998</c:v>
                </c:pt>
                <c:pt idx="7776">
                  <c:v>16815.22496</c:v>
                </c:pt>
                <c:pt idx="7777">
                  <c:v>16815.722399999999</c:v>
                </c:pt>
                <c:pt idx="7778">
                  <c:v>16816.21328</c:v>
                </c:pt>
                <c:pt idx="7779">
                  <c:v>16816.73402</c:v>
                </c:pt>
                <c:pt idx="7780">
                  <c:v>16817.231459999999</c:v>
                </c:pt>
                <c:pt idx="7781">
                  <c:v>16817.72235</c:v>
                </c:pt>
                <c:pt idx="7782">
                  <c:v>16818.219779999999</c:v>
                </c:pt>
                <c:pt idx="7783">
                  <c:v>16818.71067</c:v>
                </c:pt>
                <c:pt idx="7784">
                  <c:v>16819.201560000001</c:v>
                </c:pt>
                <c:pt idx="7785">
                  <c:v>16819.698990000001</c:v>
                </c:pt>
                <c:pt idx="7786">
                  <c:v>16820.21975</c:v>
                </c:pt>
                <c:pt idx="7787">
                  <c:v>16820.710640000001</c:v>
                </c:pt>
                <c:pt idx="7788">
                  <c:v>16821.208070000001</c:v>
                </c:pt>
                <c:pt idx="7789">
                  <c:v>16821.698970000001</c:v>
                </c:pt>
                <c:pt idx="7790">
                  <c:v>16822.196390000001</c:v>
                </c:pt>
                <c:pt idx="7791">
                  <c:v>16822.687290000002</c:v>
                </c:pt>
                <c:pt idx="7792">
                  <c:v>16823.208060000001</c:v>
                </c:pt>
                <c:pt idx="7793">
                  <c:v>16823.705480000001</c:v>
                </c:pt>
                <c:pt idx="7794">
                  <c:v>16824.196390000001</c:v>
                </c:pt>
                <c:pt idx="7795">
                  <c:v>16824.687300000001</c:v>
                </c:pt>
                <c:pt idx="7796">
                  <c:v>16825.184710000001</c:v>
                </c:pt>
                <c:pt idx="7797">
                  <c:v>16825.675620000002</c:v>
                </c:pt>
                <c:pt idx="7798">
                  <c:v>16826.173030000002</c:v>
                </c:pt>
                <c:pt idx="7799">
                  <c:v>16826.693810000001</c:v>
                </c:pt>
                <c:pt idx="7800">
                  <c:v>16827.184730000001</c:v>
                </c:pt>
                <c:pt idx="7801">
                  <c:v>16827.682130000001</c:v>
                </c:pt>
                <c:pt idx="7802">
                  <c:v>16828.173050000001</c:v>
                </c:pt>
                <c:pt idx="7803">
                  <c:v>16828.663980000001</c:v>
                </c:pt>
                <c:pt idx="7804">
                  <c:v>16829.161370000002</c:v>
                </c:pt>
                <c:pt idx="7805">
                  <c:v>16829.652300000002</c:v>
                </c:pt>
                <c:pt idx="7806">
                  <c:v>16830.17956</c:v>
                </c:pt>
                <c:pt idx="7807">
                  <c:v>16830.67049</c:v>
                </c:pt>
                <c:pt idx="7808">
                  <c:v>16831.16143</c:v>
                </c:pt>
                <c:pt idx="7809">
                  <c:v>16831.658810000001</c:v>
                </c:pt>
                <c:pt idx="7810">
                  <c:v>16832.149740000001</c:v>
                </c:pt>
                <c:pt idx="7811">
                  <c:v>16832.64068</c:v>
                </c:pt>
                <c:pt idx="7812">
                  <c:v>16833.138060000001</c:v>
                </c:pt>
                <c:pt idx="7813">
                  <c:v>16833.658879999999</c:v>
                </c:pt>
                <c:pt idx="7814">
                  <c:v>16834.15625</c:v>
                </c:pt>
                <c:pt idx="7815">
                  <c:v>16834.64719</c:v>
                </c:pt>
                <c:pt idx="7816">
                  <c:v>16835.138139999999</c:v>
                </c:pt>
                <c:pt idx="7817">
                  <c:v>16835.6355</c:v>
                </c:pt>
                <c:pt idx="7818">
                  <c:v>16836.12645</c:v>
                </c:pt>
                <c:pt idx="7819">
                  <c:v>16836.617399999999</c:v>
                </c:pt>
                <c:pt idx="7820">
                  <c:v>16837.144639999999</c:v>
                </c:pt>
                <c:pt idx="7821">
                  <c:v>16837.635590000002</c:v>
                </c:pt>
                <c:pt idx="7822">
                  <c:v>16838.132949999999</c:v>
                </c:pt>
                <c:pt idx="7823">
                  <c:v>16838.623899999999</c:v>
                </c:pt>
                <c:pt idx="7824">
                  <c:v>16839.114860000001</c:v>
                </c:pt>
                <c:pt idx="7825">
                  <c:v>16839.612209999999</c:v>
                </c:pt>
                <c:pt idx="7826">
                  <c:v>16840.13305</c:v>
                </c:pt>
                <c:pt idx="7827">
                  <c:v>16840.62401</c:v>
                </c:pt>
                <c:pt idx="7828">
                  <c:v>16841.121360000001</c:v>
                </c:pt>
                <c:pt idx="7829">
                  <c:v>16841.61232</c:v>
                </c:pt>
                <c:pt idx="7830">
                  <c:v>16842.109659999998</c:v>
                </c:pt>
                <c:pt idx="7831">
                  <c:v>16842.600620000001</c:v>
                </c:pt>
                <c:pt idx="7832">
                  <c:v>16843.09159</c:v>
                </c:pt>
                <c:pt idx="7833">
                  <c:v>16843.61881</c:v>
                </c:pt>
                <c:pt idx="7834">
                  <c:v>16844.109779999999</c:v>
                </c:pt>
                <c:pt idx="7835">
                  <c:v>16844.600750000001</c:v>
                </c:pt>
                <c:pt idx="7836">
                  <c:v>16845.09808</c:v>
                </c:pt>
                <c:pt idx="7837">
                  <c:v>16845.589049999999</c:v>
                </c:pt>
                <c:pt idx="7838">
                  <c:v>16846.086370000001</c:v>
                </c:pt>
                <c:pt idx="7839">
                  <c:v>16846.57734</c:v>
                </c:pt>
                <c:pt idx="7840">
                  <c:v>16847.09821</c:v>
                </c:pt>
                <c:pt idx="7841">
                  <c:v>16847.595529999999</c:v>
                </c:pt>
                <c:pt idx="7842">
                  <c:v>16848.086510000001</c:v>
                </c:pt>
                <c:pt idx="7843">
                  <c:v>16848.57749</c:v>
                </c:pt>
                <c:pt idx="7844">
                  <c:v>16849.074789999999</c:v>
                </c:pt>
                <c:pt idx="7845">
                  <c:v>16849.565780000001</c:v>
                </c:pt>
                <c:pt idx="7846">
                  <c:v>16850.06308</c:v>
                </c:pt>
                <c:pt idx="7847">
                  <c:v>16850.58396</c:v>
                </c:pt>
                <c:pt idx="7848">
                  <c:v>16851.074949999998</c:v>
                </c:pt>
                <c:pt idx="7849">
                  <c:v>16851.572240000001</c:v>
                </c:pt>
                <c:pt idx="7850">
                  <c:v>16852.06323</c:v>
                </c:pt>
                <c:pt idx="7851">
                  <c:v>16852.554220000002</c:v>
                </c:pt>
                <c:pt idx="7852">
                  <c:v>16853.051510000001</c:v>
                </c:pt>
                <c:pt idx="7853">
                  <c:v>16853.5425</c:v>
                </c:pt>
                <c:pt idx="7854">
                  <c:v>16854.069680000001</c:v>
                </c:pt>
                <c:pt idx="7855">
                  <c:v>16854.560669999999</c:v>
                </c:pt>
                <c:pt idx="7856">
                  <c:v>16855.051670000001</c:v>
                </c:pt>
                <c:pt idx="7857">
                  <c:v>16855.548940000001</c:v>
                </c:pt>
                <c:pt idx="7858">
                  <c:v>16856.039939999999</c:v>
                </c:pt>
                <c:pt idx="7859">
                  <c:v>16856.530940000001</c:v>
                </c:pt>
                <c:pt idx="7860">
                  <c:v>16857.058110000002</c:v>
                </c:pt>
                <c:pt idx="7861">
                  <c:v>16857.54911</c:v>
                </c:pt>
                <c:pt idx="7862">
                  <c:v>16858.04637</c:v>
                </c:pt>
                <c:pt idx="7863">
                  <c:v>16858.537380000002</c:v>
                </c:pt>
                <c:pt idx="7864">
                  <c:v>16859.02838</c:v>
                </c:pt>
                <c:pt idx="7865">
                  <c:v>16859.52563</c:v>
                </c:pt>
                <c:pt idx="7866">
                  <c:v>16860.016640000002</c:v>
                </c:pt>
                <c:pt idx="7867">
                  <c:v>16860.537560000001</c:v>
                </c:pt>
                <c:pt idx="7868">
                  <c:v>16861.034800000001</c:v>
                </c:pt>
                <c:pt idx="7869">
                  <c:v>16861.525809999999</c:v>
                </c:pt>
                <c:pt idx="7870">
                  <c:v>16862.02305</c:v>
                </c:pt>
                <c:pt idx="7871">
                  <c:v>16862.514060000001</c:v>
                </c:pt>
                <c:pt idx="7872">
                  <c:v>16863.005069999999</c:v>
                </c:pt>
                <c:pt idx="7873">
                  <c:v>16863.5023</c:v>
                </c:pt>
                <c:pt idx="7874">
                  <c:v>16864.023229999999</c:v>
                </c:pt>
                <c:pt idx="7875">
                  <c:v>16864.51425</c:v>
                </c:pt>
                <c:pt idx="7876">
                  <c:v>16865.011470000001</c:v>
                </c:pt>
                <c:pt idx="7877">
                  <c:v>16865.502489999999</c:v>
                </c:pt>
                <c:pt idx="7878">
                  <c:v>16865.9997</c:v>
                </c:pt>
                <c:pt idx="7879">
                  <c:v>16866.490720000002</c:v>
                </c:pt>
                <c:pt idx="7880">
                  <c:v>16866.981739999999</c:v>
                </c:pt>
                <c:pt idx="7881">
                  <c:v>16867.508870000001</c:v>
                </c:pt>
                <c:pt idx="7882">
                  <c:v>16867.999889999999</c:v>
                </c:pt>
                <c:pt idx="7883">
                  <c:v>16868.49091</c:v>
                </c:pt>
                <c:pt idx="7884">
                  <c:v>16868.988109999998</c:v>
                </c:pt>
                <c:pt idx="7885">
                  <c:v>16869.47913</c:v>
                </c:pt>
                <c:pt idx="7886">
                  <c:v>16869.970160000001</c:v>
                </c:pt>
                <c:pt idx="7887">
                  <c:v>16870.467349999999</c:v>
                </c:pt>
                <c:pt idx="7888">
                  <c:v>16870.988300000001</c:v>
                </c:pt>
                <c:pt idx="7889">
                  <c:v>16871.485479999999</c:v>
                </c:pt>
                <c:pt idx="7890">
                  <c:v>16871.97651</c:v>
                </c:pt>
                <c:pt idx="7891">
                  <c:v>16872.467540000001</c:v>
                </c:pt>
                <c:pt idx="7892">
                  <c:v>16872.96472</c:v>
                </c:pt>
                <c:pt idx="7893">
                  <c:v>16873.455750000001</c:v>
                </c:pt>
                <c:pt idx="7894">
                  <c:v>16873.976699999999</c:v>
                </c:pt>
                <c:pt idx="7895">
                  <c:v>16874.473870000002</c:v>
                </c:pt>
                <c:pt idx="7896">
                  <c:v>16874.964909999999</c:v>
                </c:pt>
                <c:pt idx="7897">
                  <c:v>16875.462070000001</c:v>
                </c:pt>
                <c:pt idx="7898">
                  <c:v>16875.953099999999</c:v>
                </c:pt>
                <c:pt idx="7899">
                  <c:v>16876.44414</c:v>
                </c:pt>
                <c:pt idx="7900">
                  <c:v>16876.941289999999</c:v>
                </c:pt>
                <c:pt idx="7901">
                  <c:v>16877.46225</c:v>
                </c:pt>
                <c:pt idx="7902">
                  <c:v>16877.953290000001</c:v>
                </c:pt>
                <c:pt idx="7903">
                  <c:v>16878.450440000001</c:v>
                </c:pt>
                <c:pt idx="7904">
                  <c:v>16878.941470000002</c:v>
                </c:pt>
                <c:pt idx="7905">
                  <c:v>16879.438610000001</c:v>
                </c:pt>
                <c:pt idx="7906">
                  <c:v>16879.929649999998</c:v>
                </c:pt>
                <c:pt idx="7907">
                  <c:v>16880.420689999999</c:v>
                </c:pt>
                <c:pt idx="7908">
                  <c:v>16880.947749999999</c:v>
                </c:pt>
                <c:pt idx="7909">
                  <c:v>16881.43879</c:v>
                </c:pt>
                <c:pt idx="7910">
                  <c:v>16881.929830000001</c:v>
                </c:pt>
                <c:pt idx="7911">
                  <c:v>16882.426950000001</c:v>
                </c:pt>
                <c:pt idx="7912">
                  <c:v>16882.918000000001</c:v>
                </c:pt>
                <c:pt idx="7913">
                  <c:v>16883.415110000002</c:v>
                </c:pt>
                <c:pt idx="7914">
                  <c:v>16883.906149999999</c:v>
                </c:pt>
                <c:pt idx="7915">
                  <c:v>16884.42713</c:v>
                </c:pt>
                <c:pt idx="7916">
                  <c:v>16884.92424</c:v>
                </c:pt>
                <c:pt idx="7917">
                  <c:v>16885.415280000001</c:v>
                </c:pt>
                <c:pt idx="7918">
                  <c:v>16885.906330000002</c:v>
                </c:pt>
                <c:pt idx="7919">
                  <c:v>16886.403419999999</c:v>
                </c:pt>
                <c:pt idx="7920">
                  <c:v>16886.894469999999</c:v>
                </c:pt>
                <c:pt idx="7921">
                  <c:v>16887.39156</c:v>
                </c:pt>
                <c:pt idx="7922">
                  <c:v>16887.912540000001</c:v>
                </c:pt>
                <c:pt idx="7923">
                  <c:v>16888.403590000002</c:v>
                </c:pt>
                <c:pt idx="7924">
                  <c:v>16888.900669999999</c:v>
                </c:pt>
                <c:pt idx="7925">
                  <c:v>16889.39172</c:v>
                </c:pt>
                <c:pt idx="7926">
                  <c:v>16889.88277</c:v>
                </c:pt>
                <c:pt idx="7927">
                  <c:v>16890.379840000001</c:v>
                </c:pt>
                <c:pt idx="7928">
                  <c:v>16890.900829999999</c:v>
                </c:pt>
                <c:pt idx="7929">
                  <c:v>16891.39789</c:v>
                </c:pt>
                <c:pt idx="7930">
                  <c:v>16891.888940000001</c:v>
                </c:pt>
                <c:pt idx="7931">
                  <c:v>16892.379990000001</c:v>
                </c:pt>
                <c:pt idx="7932">
                  <c:v>16892.877039999999</c:v>
                </c:pt>
                <c:pt idx="7933">
                  <c:v>16893.3681</c:v>
                </c:pt>
                <c:pt idx="7934">
                  <c:v>16893.85915</c:v>
                </c:pt>
                <c:pt idx="7935">
                  <c:v>16894.386129999999</c:v>
                </c:pt>
                <c:pt idx="7936">
                  <c:v>16894.877189999999</c:v>
                </c:pt>
                <c:pt idx="7937">
                  <c:v>16895.374220000002</c:v>
                </c:pt>
                <c:pt idx="7938">
                  <c:v>16895.865280000002</c:v>
                </c:pt>
                <c:pt idx="7939">
                  <c:v>16896.356329999999</c:v>
                </c:pt>
                <c:pt idx="7940">
                  <c:v>16896.853360000001</c:v>
                </c:pt>
                <c:pt idx="7941">
                  <c:v>16897.344410000002</c:v>
                </c:pt>
                <c:pt idx="7942">
                  <c:v>16897.865409999999</c:v>
                </c:pt>
                <c:pt idx="7943">
                  <c:v>16898.362430000001</c:v>
                </c:pt>
                <c:pt idx="7944">
                  <c:v>16898.853480000002</c:v>
                </c:pt>
                <c:pt idx="7945">
                  <c:v>16899.344539999998</c:v>
                </c:pt>
                <c:pt idx="7946">
                  <c:v>16899.835599999999</c:v>
                </c:pt>
                <c:pt idx="7947">
                  <c:v>16900.326659999999</c:v>
                </c:pt>
                <c:pt idx="7948">
                  <c:v>16900.853609999998</c:v>
                </c:pt>
                <c:pt idx="7949">
                  <c:v>16901.344669999999</c:v>
                </c:pt>
                <c:pt idx="7950">
                  <c:v>16901.835729999999</c:v>
                </c:pt>
                <c:pt idx="7951">
                  <c:v>16902.326789999999</c:v>
                </c:pt>
                <c:pt idx="7952">
                  <c:v>16902.817849999999</c:v>
                </c:pt>
                <c:pt idx="7953">
                  <c:v>16903.33887</c:v>
                </c:pt>
                <c:pt idx="7954">
                  <c:v>16903.835849999999</c:v>
                </c:pt>
                <c:pt idx="7955">
                  <c:v>16904.32692</c:v>
                </c:pt>
                <c:pt idx="7956">
                  <c:v>16904.81798</c:v>
                </c:pt>
                <c:pt idx="7957">
                  <c:v>16905.30905</c:v>
                </c:pt>
                <c:pt idx="7958">
                  <c:v>16905.80012</c:v>
                </c:pt>
                <c:pt idx="7959">
                  <c:v>16906.32114</c:v>
                </c:pt>
                <c:pt idx="7960">
                  <c:v>16906.81811</c:v>
                </c:pt>
                <c:pt idx="7961">
                  <c:v>16907.30918</c:v>
                </c:pt>
                <c:pt idx="7962">
                  <c:v>16907.80025</c:v>
                </c:pt>
                <c:pt idx="7963">
                  <c:v>16908.29133</c:v>
                </c:pt>
                <c:pt idx="7964">
                  <c:v>16908.81236</c:v>
                </c:pt>
                <c:pt idx="7965">
                  <c:v>16909.30343</c:v>
                </c:pt>
                <c:pt idx="7966">
                  <c:v>16909.79451</c:v>
                </c:pt>
                <c:pt idx="7967">
                  <c:v>16910.29146</c:v>
                </c:pt>
                <c:pt idx="7968">
                  <c:v>16910.78253</c:v>
                </c:pt>
                <c:pt idx="7969">
                  <c:v>16911.27361</c:v>
                </c:pt>
                <c:pt idx="7970">
                  <c:v>16911.79465</c:v>
                </c:pt>
                <c:pt idx="7971">
                  <c:v>16912.28573</c:v>
                </c:pt>
                <c:pt idx="7972">
                  <c:v>16912.776809999999</c:v>
                </c:pt>
                <c:pt idx="7973">
                  <c:v>16913.273740000001</c:v>
                </c:pt>
                <c:pt idx="7974">
                  <c:v>16913.76482</c:v>
                </c:pt>
                <c:pt idx="7975">
                  <c:v>16914.2559</c:v>
                </c:pt>
                <c:pt idx="7976">
                  <c:v>16914.776949999999</c:v>
                </c:pt>
                <c:pt idx="7977">
                  <c:v>16915.268029999999</c:v>
                </c:pt>
                <c:pt idx="7978">
                  <c:v>16915.759119999999</c:v>
                </c:pt>
                <c:pt idx="7979">
                  <c:v>16916.25603</c:v>
                </c:pt>
                <c:pt idx="7980">
                  <c:v>16916.74711</c:v>
                </c:pt>
                <c:pt idx="7981">
                  <c:v>16917.26816</c:v>
                </c:pt>
                <c:pt idx="7982">
                  <c:v>16917.759249999999</c:v>
                </c:pt>
                <c:pt idx="7983">
                  <c:v>16918.250339999999</c:v>
                </c:pt>
                <c:pt idx="7984">
                  <c:v>16918.741429999998</c:v>
                </c:pt>
                <c:pt idx="7985">
                  <c:v>16919.23832</c:v>
                </c:pt>
                <c:pt idx="7986">
                  <c:v>16919.72941</c:v>
                </c:pt>
                <c:pt idx="7987">
                  <c:v>16920.250459999999</c:v>
                </c:pt>
                <c:pt idx="7988">
                  <c:v>16920.741549999999</c:v>
                </c:pt>
                <c:pt idx="7989">
                  <c:v>16921.232650000002</c:v>
                </c:pt>
                <c:pt idx="7990">
                  <c:v>16921.723740000001</c:v>
                </c:pt>
                <c:pt idx="7991">
                  <c:v>16922.214830000001</c:v>
                </c:pt>
                <c:pt idx="7992">
                  <c:v>16922.741669999999</c:v>
                </c:pt>
                <c:pt idx="7993">
                  <c:v>16923.232769999999</c:v>
                </c:pt>
                <c:pt idx="7994">
                  <c:v>16923.723859999998</c:v>
                </c:pt>
                <c:pt idx="7995">
                  <c:v>16924.214950000001</c:v>
                </c:pt>
                <c:pt idx="7996">
                  <c:v>16924.706050000001</c:v>
                </c:pt>
                <c:pt idx="7997">
                  <c:v>16925.19714</c:v>
                </c:pt>
                <c:pt idx="7998">
                  <c:v>16925.723969999999</c:v>
                </c:pt>
                <c:pt idx="7999">
                  <c:v>16926.215069999998</c:v>
                </c:pt>
                <c:pt idx="8000">
                  <c:v>16926.706160000002</c:v>
                </c:pt>
                <c:pt idx="8001">
                  <c:v>16927.197260000001</c:v>
                </c:pt>
                <c:pt idx="8002">
                  <c:v>16927.68835</c:v>
                </c:pt>
                <c:pt idx="8003">
                  <c:v>16928.17945</c:v>
                </c:pt>
                <c:pt idx="8004">
                  <c:v>16928.706269999999</c:v>
                </c:pt>
                <c:pt idx="8005">
                  <c:v>16929.197359999998</c:v>
                </c:pt>
                <c:pt idx="8006">
                  <c:v>16929.688460000001</c:v>
                </c:pt>
                <c:pt idx="8007">
                  <c:v>16930.17956</c:v>
                </c:pt>
                <c:pt idx="8008">
                  <c:v>16930.67066</c:v>
                </c:pt>
                <c:pt idx="8009">
                  <c:v>16931.191739999998</c:v>
                </c:pt>
                <c:pt idx="8010">
                  <c:v>16931.682840000001</c:v>
                </c:pt>
                <c:pt idx="8011">
                  <c:v>16932.179649999998</c:v>
                </c:pt>
                <c:pt idx="8012">
                  <c:v>16932.670750000001</c:v>
                </c:pt>
                <c:pt idx="8013">
                  <c:v>16933.16185</c:v>
                </c:pt>
                <c:pt idx="8014">
                  <c:v>16933.65295</c:v>
                </c:pt>
                <c:pt idx="8015">
                  <c:v>16934.174040000002</c:v>
                </c:pt>
                <c:pt idx="8016">
                  <c:v>16934.665140000001</c:v>
                </c:pt>
                <c:pt idx="8017">
                  <c:v>16935.161929999998</c:v>
                </c:pt>
                <c:pt idx="8018">
                  <c:v>16935.653030000001</c:v>
                </c:pt>
                <c:pt idx="8019">
                  <c:v>16936.14414</c:v>
                </c:pt>
                <c:pt idx="8020">
                  <c:v>16936.665219999999</c:v>
                </c:pt>
                <c:pt idx="8021">
                  <c:v>16937.156330000002</c:v>
                </c:pt>
                <c:pt idx="8022">
                  <c:v>16937.647430000001</c:v>
                </c:pt>
                <c:pt idx="8023">
                  <c:v>16938.144199999999</c:v>
                </c:pt>
                <c:pt idx="8024">
                  <c:v>16938.635310000001</c:v>
                </c:pt>
                <c:pt idx="8025">
                  <c:v>16939.126410000001</c:v>
                </c:pt>
                <c:pt idx="8026">
                  <c:v>16939.647499999999</c:v>
                </c:pt>
                <c:pt idx="8027">
                  <c:v>16940.138599999998</c:v>
                </c:pt>
                <c:pt idx="8028">
                  <c:v>16940.629710000001</c:v>
                </c:pt>
                <c:pt idx="8029">
                  <c:v>16941.126459999999</c:v>
                </c:pt>
                <c:pt idx="8030">
                  <c:v>16941.617559999999</c:v>
                </c:pt>
                <c:pt idx="8031">
                  <c:v>16942.138660000001</c:v>
                </c:pt>
                <c:pt idx="8032">
                  <c:v>16942.62976</c:v>
                </c:pt>
                <c:pt idx="8033">
                  <c:v>16943.120869999999</c:v>
                </c:pt>
                <c:pt idx="8034">
                  <c:v>16943.611970000002</c:v>
                </c:pt>
                <c:pt idx="8035">
                  <c:v>16944.103080000001</c:v>
                </c:pt>
                <c:pt idx="8036">
                  <c:v>16944.59981</c:v>
                </c:pt>
                <c:pt idx="8037">
                  <c:v>16945.120900000002</c:v>
                </c:pt>
                <c:pt idx="8038">
                  <c:v>16945.612010000001</c:v>
                </c:pt>
                <c:pt idx="8039">
                  <c:v>16946.10311</c:v>
                </c:pt>
                <c:pt idx="8040">
                  <c:v>16946.594219999999</c:v>
                </c:pt>
                <c:pt idx="8041">
                  <c:v>16947.085330000002</c:v>
                </c:pt>
                <c:pt idx="8042">
                  <c:v>16947.582030000001</c:v>
                </c:pt>
                <c:pt idx="8043">
                  <c:v>16948.10313</c:v>
                </c:pt>
                <c:pt idx="8044">
                  <c:v>16948.594239999999</c:v>
                </c:pt>
                <c:pt idx="8045">
                  <c:v>16949.085340000001</c:v>
                </c:pt>
                <c:pt idx="8046">
                  <c:v>16949.57645</c:v>
                </c:pt>
                <c:pt idx="8047">
                  <c:v>16950.06755</c:v>
                </c:pt>
                <c:pt idx="8048">
                  <c:v>16950.594229999999</c:v>
                </c:pt>
                <c:pt idx="8049">
                  <c:v>16951.085340000001</c:v>
                </c:pt>
                <c:pt idx="8050">
                  <c:v>16951.576440000001</c:v>
                </c:pt>
                <c:pt idx="8051">
                  <c:v>16952.06755</c:v>
                </c:pt>
                <c:pt idx="8052">
                  <c:v>16952.558649999999</c:v>
                </c:pt>
                <c:pt idx="8053">
                  <c:v>16953.049760000002</c:v>
                </c:pt>
                <c:pt idx="8054">
                  <c:v>16953.57087</c:v>
                </c:pt>
                <c:pt idx="8055">
                  <c:v>16954.067520000001</c:v>
                </c:pt>
                <c:pt idx="8056">
                  <c:v>16954.55863</c:v>
                </c:pt>
                <c:pt idx="8057">
                  <c:v>16955.049729999999</c:v>
                </c:pt>
                <c:pt idx="8058">
                  <c:v>16955.540840000001</c:v>
                </c:pt>
                <c:pt idx="8059">
                  <c:v>16956.06194</c:v>
                </c:pt>
                <c:pt idx="8060">
                  <c:v>16956.553049999999</c:v>
                </c:pt>
                <c:pt idx="8061">
                  <c:v>16957.04969</c:v>
                </c:pt>
                <c:pt idx="8062">
                  <c:v>16957.540789999999</c:v>
                </c:pt>
                <c:pt idx="8063">
                  <c:v>16958.031889999998</c:v>
                </c:pt>
                <c:pt idx="8064">
                  <c:v>16958.522990000001</c:v>
                </c:pt>
                <c:pt idx="8065">
                  <c:v>16959.044099999999</c:v>
                </c:pt>
                <c:pt idx="8066">
                  <c:v>16959.535209999998</c:v>
                </c:pt>
                <c:pt idx="8067">
                  <c:v>16960.03182</c:v>
                </c:pt>
                <c:pt idx="8068">
                  <c:v>16960.522919999999</c:v>
                </c:pt>
                <c:pt idx="8069">
                  <c:v>16961.014019999999</c:v>
                </c:pt>
                <c:pt idx="8070">
                  <c:v>16961.53513</c:v>
                </c:pt>
                <c:pt idx="8071">
                  <c:v>16962.026229999999</c:v>
                </c:pt>
                <c:pt idx="8072">
                  <c:v>16962.517339999999</c:v>
                </c:pt>
                <c:pt idx="8073">
                  <c:v>16963.013920000001</c:v>
                </c:pt>
                <c:pt idx="8074">
                  <c:v>16963.505020000001</c:v>
                </c:pt>
                <c:pt idx="8075">
                  <c:v>16963.99612</c:v>
                </c:pt>
                <c:pt idx="8076">
                  <c:v>16964.517230000001</c:v>
                </c:pt>
                <c:pt idx="8077">
                  <c:v>16965.008330000001</c:v>
                </c:pt>
                <c:pt idx="8078">
                  <c:v>16965.49943</c:v>
                </c:pt>
                <c:pt idx="8079">
                  <c:v>16965.990539999999</c:v>
                </c:pt>
                <c:pt idx="8080">
                  <c:v>16966.487099999998</c:v>
                </c:pt>
                <c:pt idx="8081">
                  <c:v>16966.978190000002</c:v>
                </c:pt>
                <c:pt idx="8082">
                  <c:v>16967.499299999999</c:v>
                </c:pt>
                <c:pt idx="8083">
                  <c:v>16967.990399999999</c:v>
                </c:pt>
                <c:pt idx="8084">
                  <c:v>16968.481500000002</c:v>
                </c:pt>
                <c:pt idx="8085">
                  <c:v>16968.972600000001</c:v>
                </c:pt>
                <c:pt idx="8086">
                  <c:v>16969.469130000001</c:v>
                </c:pt>
                <c:pt idx="8087">
                  <c:v>16969.990239999999</c:v>
                </c:pt>
                <c:pt idx="8088">
                  <c:v>16970.481339999998</c:v>
                </c:pt>
                <c:pt idx="8089">
                  <c:v>16970.972430000002</c:v>
                </c:pt>
                <c:pt idx="8090">
                  <c:v>16971.463530000001</c:v>
                </c:pt>
                <c:pt idx="8091">
                  <c:v>16971.95462</c:v>
                </c:pt>
                <c:pt idx="8092">
                  <c:v>16972.451140000001</c:v>
                </c:pt>
                <c:pt idx="8093">
                  <c:v>16972.972239999999</c:v>
                </c:pt>
                <c:pt idx="8094">
                  <c:v>16973.463339999998</c:v>
                </c:pt>
                <c:pt idx="8095">
                  <c:v>16973.954430000002</c:v>
                </c:pt>
                <c:pt idx="8096">
                  <c:v>16974.445520000001</c:v>
                </c:pt>
                <c:pt idx="8097">
                  <c:v>16974.936610000001</c:v>
                </c:pt>
                <c:pt idx="8098">
                  <c:v>16975.46312</c:v>
                </c:pt>
                <c:pt idx="8099">
                  <c:v>16975.95421</c:v>
                </c:pt>
                <c:pt idx="8100">
                  <c:v>16976.445299999999</c:v>
                </c:pt>
                <c:pt idx="8101">
                  <c:v>16976.936379999999</c:v>
                </c:pt>
                <c:pt idx="8102">
                  <c:v>16977.427469999999</c:v>
                </c:pt>
                <c:pt idx="8103">
                  <c:v>16977.918559999998</c:v>
                </c:pt>
                <c:pt idx="8104">
                  <c:v>16978.43967</c:v>
                </c:pt>
                <c:pt idx="8105">
                  <c:v>16978.936129999998</c:v>
                </c:pt>
                <c:pt idx="8106">
                  <c:v>16979.427210000002</c:v>
                </c:pt>
                <c:pt idx="8107">
                  <c:v>16979.918300000001</c:v>
                </c:pt>
                <c:pt idx="8108">
                  <c:v>16980.409380000001</c:v>
                </c:pt>
                <c:pt idx="8109">
                  <c:v>16980.90047</c:v>
                </c:pt>
                <c:pt idx="8110">
                  <c:v>16981.421579999998</c:v>
                </c:pt>
                <c:pt idx="8111">
                  <c:v>16981.918010000001</c:v>
                </c:pt>
                <c:pt idx="8112">
                  <c:v>16982.409090000001</c:v>
                </c:pt>
                <c:pt idx="8113">
                  <c:v>16982.900170000001</c:v>
                </c:pt>
                <c:pt idx="8114">
                  <c:v>16983.391250000001</c:v>
                </c:pt>
                <c:pt idx="8115">
                  <c:v>16983.912359999998</c:v>
                </c:pt>
                <c:pt idx="8116">
                  <c:v>16984.403439999998</c:v>
                </c:pt>
                <c:pt idx="8117">
                  <c:v>16984.899839999998</c:v>
                </c:pt>
                <c:pt idx="8118">
                  <c:v>16985.390920000002</c:v>
                </c:pt>
                <c:pt idx="8119">
                  <c:v>16985.882000000001</c:v>
                </c:pt>
                <c:pt idx="8120">
                  <c:v>16986.373070000001</c:v>
                </c:pt>
                <c:pt idx="8121">
                  <c:v>16986.894179999999</c:v>
                </c:pt>
                <c:pt idx="8122">
                  <c:v>16987.385249999999</c:v>
                </c:pt>
                <c:pt idx="8123">
                  <c:v>16987.876329999999</c:v>
                </c:pt>
                <c:pt idx="8124">
                  <c:v>16988.3727</c:v>
                </c:pt>
                <c:pt idx="8125">
                  <c:v>16988.86377</c:v>
                </c:pt>
                <c:pt idx="8126">
                  <c:v>16989.384870000002</c:v>
                </c:pt>
                <c:pt idx="8127">
                  <c:v>16989.875950000001</c:v>
                </c:pt>
                <c:pt idx="8128">
                  <c:v>16990.361730000001</c:v>
                </c:pt>
                <c:pt idx="8129">
                  <c:v>16990.85281</c:v>
                </c:pt>
                <c:pt idx="8130">
                  <c:v>16991.34388</c:v>
                </c:pt>
                <c:pt idx="8131">
                  <c:v>16991.864989999998</c:v>
                </c:pt>
                <c:pt idx="8132">
                  <c:v>16992.356059999998</c:v>
                </c:pt>
                <c:pt idx="8133">
                  <c:v>16992.847129999998</c:v>
                </c:pt>
                <c:pt idx="8134">
                  <c:v>16993.338199999998</c:v>
                </c:pt>
                <c:pt idx="8135">
                  <c:v>16993.829280000002</c:v>
                </c:pt>
                <c:pt idx="8136">
                  <c:v>16994.345130000002</c:v>
                </c:pt>
                <c:pt idx="8137">
                  <c:v>16994.836200000002</c:v>
                </c:pt>
                <c:pt idx="8138">
                  <c:v>16995.327280000001</c:v>
                </c:pt>
                <c:pt idx="8139">
                  <c:v>16995.818350000001</c:v>
                </c:pt>
                <c:pt idx="8140">
                  <c:v>16996.309430000001</c:v>
                </c:pt>
                <c:pt idx="8141">
                  <c:v>16996.800500000001</c:v>
                </c:pt>
                <c:pt idx="8142">
                  <c:v>16997.321609999999</c:v>
                </c:pt>
                <c:pt idx="8143">
                  <c:v>16997.812679999999</c:v>
                </c:pt>
                <c:pt idx="8144">
                  <c:v>16998.303759999999</c:v>
                </c:pt>
                <c:pt idx="8145">
                  <c:v>16998.78961</c:v>
                </c:pt>
                <c:pt idx="8146">
                  <c:v>16999.28068</c:v>
                </c:pt>
                <c:pt idx="8147">
                  <c:v>16999.801800000001</c:v>
                </c:pt>
                <c:pt idx="8148">
                  <c:v>17000.292870000001</c:v>
                </c:pt>
                <c:pt idx="8149">
                  <c:v>17000.783940000001</c:v>
                </c:pt>
                <c:pt idx="8150">
                  <c:v>17001.275020000001</c:v>
                </c:pt>
                <c:pt idx="8151">
                  <c:v>17001.766090000001</c:v>
                </c:pt>
                <c:pt idx="8152">
                  <c:v>17002.287209999999</c:v>
                </c:pt>
                <c:pt idx="8153">
                  <c:v>17002.773079999999</c:v>
                </c:pt>
                <c:pt idx="8154">
                  <c:v>17003.264159999999</c:v>
                </c:pt>
                <c:pt idx="8155">
                  <c:v>17003.755229999999</c:v>
                </c:pt>
                <c:pt idx="8156">
                  <c:v>17004.246309999999</c:v>
                </c:pt>
                <c:pt idx="8157">
                  <c:v>17004.76742</c:v>
                </c:pt>
                <c:pt idx="8158">
                  <c:v>17005.2585</c:v>
                </c:pt>
                <c:pt idx="8159">
                  <c:v>17005.74957</c:v>
                </c:pt>
                <c:pt idx="8160">
                  <c:v>17006.24064</c:v>
                </c:pt>
                <c:pt idx="8161">
                  <c:v>17006.73171</c:v>
                </c:pt>
                <c:pt idx="8162">
                  <c:v>17007.247670000001</c:v>
                </c:pt>
                <c:pt idx="8163">
                  <c:v>17007.738740000001</c:v>
                </c:pt>
                <c:pt idx="8164">
                  <c:v>17008.22982</c:v>
                </c:pt>
                <c:pt idx="8165">
                  <c:v>17008.720890000001</c:v>
                </c:pt>
                <c:pt idx="8166">
                  <c:v>17009.211960000001</c:v>
                </c:pt>
                <c:pt idx="8167">
                  <c:v>17009.733080000002</c:v>
                </c:pt>
                <c:pt idx="8168">
                  <c:v>17010.224149999998</c:v>
                </c:pt>
                <c:pt idx="8169">
                  <c:v>17010.715219999998</c:v>
                </c:pt>
                <c:pt idx="8170">
                  <c:v>17011.201160000001</c:v>
                </c:pt>
                <c:pt idx="8171">
                  <c:v>17011.692230000001</c:v>
                </c:pt>
                <c:pt idx="8172">
                  <c:v>17012.213350000002</c:v>
                </c:pt>
                <c:pt idx="8173">
                  <c:v>17012.704419999998</c:v>
                </c:pt>
                <c:pt idx="8174">
                  <c:v>17013.195489999998</c:v>
                </c:pt>
                <c:pt idx="8175">
                  <c:v>17013.686559999998</c:v>
                </c:pt>
                <c:pt idx="8176">
                  <c:v>17014.177629999998</c:v>
                </c:pt>
                <c:pt idx="8177">
                  <c:v>17014.668689999999</c:v>
                </c:pt>
                <c:pt idx="8178">
                  <c:v>17015.18981</c:v>
                </c:pt>
                <c:pt idx="8179">
                  <c:v>17015.675780000001</c:v>
                </c:pt>
                <c:pt idx="8180">
                  <c:v>17016.166850000001</c:v>
                </c:pt>
                <c:pt idx="8181">
                  <c:v>17016.657920000001</c:v>
                </c:pt>
                <c:pt idx="8182">
                  <c:v>17017.148990000002</c:v>
                </c:pt>
                <c:pt idx="8183">
                  <c:v>17017.670109999999</c:v>
                </c:pt>
                <c:pt idx="8184">
                  <c:v>17018.161169999999</c:v>
                </c:pt>
                <c:pt idx="8185">
                  <c:v>17018.652239999999</c:v>
                </c:pt>
                <c:pt idx="8186">
                  <c:v>17019.1433</c:v>
                </c:pt>
                <c:pt idx="8187">
                  <c:v>17019.629290000001</c:v>
                </c:pt>
                <c:pt idx="8188">
                  <c:v>17020.150420000002</c:v>
                </c:pt>
                <c:pt idx="8189">
                  <c:v>17020.641479999998</c:v>
                </c:pt>
                <c:pt idx="8190">
                  <c:v>17021.132549999998</c:v>
                </c:pt>
                <c:pt idx="8191">
                  <c:v>17021.623609999999</c:v>
                </c:pt>
                <c:pt idx="8192">
                  <c:v>17022.114669999999</c:v>
                </c:pt>
                <c:pt idx="8193">
                  <c:v>17022.63579</c:v>
                </c:pt>
                <c:pt idx="8194">
                  <c:v>17023.126850000001</c:v>
                </c:pt>
                <c:pt idx="8195">
                  <c:v>17023.612870000001</c:v>
                </c:pt>
                <c:pt idx="8196">
                  <c:v>17024.103940000001</c:v>
                </c:pt>
                <c:pt idx="8197">
                  <c:v>17024.595000000001</c:v>
                </c:pt>
                <c:pt idx="8198">
                  <c:v>17025.116119999999</c:v>
                </c:pt>
                <c:pt idx="8199">
                  <c:v>17025.607179999999</c:v>
                </c:pt>
                <c:pt idx="8200">
                  <c:v>17026.098239999999</c:v>
                </c:pt>
                <c:pt idx="8201">
                  <c:v>17026.58929</c:v>
                </c:pt>
                <c:pt idx="8202">
                  <c:v>17027.08035</c:v>
                </c:pt>
                <c:pt idx="8203">
                  <c:v>17027.601470000001</c:v>
                </c:pt>
                <c:pt idx="8204">
                  <c:v>17028.087520000001</c:v>
                </c:pt>
                <c:pt idx="8205">
                  <c:v>17028.578570000001</c:v>
                </c:pt>
                <c:pt idx="8206">
                  <c:v>17029.069630000002</c:v>
                </c:pt>
                <c:pt idx="8207">
                  <c:v>17029.560679999999</c:v>
                </c:pt>
                <c:pt idx="8208">
                  <c:v>17030.0818</c:v>
                </c:pt>
                <c:pt idx="8209">
                  <c:v>17030.57286</c:v>
                </c:pt>
                <c:pt idx="8210">
                  <c:v>17031.063910000001</c:v>
                </c:pt>
                <c:pt idx="8211">
                  <c:v>17031.554960000001</c:v>
                </c:pt>
                <c:pt idx="8212">
                  <c:v>17032.04103</c:v>
                </c:pt>
                <c:pt idx="8213">
                  <c:v>17032.532080000001</c:v>
                </c:pt>
                <c:pt idx="8214">
                  <c:v>17033.053199999998</c:v>
                </c:pt>
                <c:pt idx="8215">
                  <c:v>17033.544249999999</c:v>
                </c:pt>
                <c:pt idx="8216">
                  <c:v>17034.0353</c:v>
                </c:pt>
                <c:pt idx="8217">
                  <c:v>17034.52634</c:v>
                </c:pt>
                <c:pt idx="8218">
                  <c:v>17035.017390000001</c:v>
                </c:pt>
                <c:pt idx="8219">
                  <c:v>17035.538509999998</c:v>
                </c:pt>
                <c:pt idx="8220">
                  <c:v>17036.029549999999</c:v>
                </c:pt>
                <c:pt idx="8221">
                  <c:v>17036.515650000001</c:v>
                </c:pt>
                <c:pt idx="8222">
                  <c:v>17037.006689999998</c:v>
                </c:pt>
                <c:pt idx="8223">
                  <c:v>17037.497729999999</c:v>
                </c:pt>
                <c:pt idx="8224">
                  <c:v>17038.01885</c:v>
                </c:pt>
                <c:pt idx="8225">
                  <c:v>17038.509890000001</c:v>
                </c:pt>
                <c:pt idx="8226">
                  <c:v>17039.000929999998</c:v>
                </c:pt>
                <c:pt idx="8227">
                  <c:v>17039.491969999999</c:v>
                </c:pt>
                <c:pt idx="8228">
                  <c:v>17039.98301</c:v>
                </c:pt>
                <c:pt idx="8229">
                  <c:v>17040.499199999998</c:v>
                </c:pt>
                <c:pt idx="8230">
                  <c:v>17040.990239999999</c:v>
                </c:pt>
                <c:pt idx="8231">
                  <c:v>17041.48128</c:v>
                </c:pt>
                <c:pt idx="8232">
                  <c:v>17041.972310000001</c:v>
                </c:pt>
                <c:pt idx="8233">
                  <c:v>17042.463350000002</c:v>
                </c:pt>
                <c:pt idx="8234">
                  <c:v>17042.98446</c:v>
                </c:pt>
                <c:pt idx="8235">
                  <c:v>17043.475490000001</c:v>
                </c:pt>
                <c:pt idx="8236">
                  <c:v>17043.966520000002</c:v>
                </c:pt>
                <c:pt idx="8237">
                  <c:v>17044.452659999999</c:v>
                </c:pt>
                <c:pt idx="8238">
                  <c:v>17044.94369</c:v>
                </c:pt>
                <c:pt idx="8239">
                  <c:v>17045.464800000002</c:v>
                </c:pt>
                <c:pt idx="8240">
                  <c:v>17045.955829999999</c:v>
                </c:pt>
                <c:pt idx="8241">
                  <c:v>17046.44686</c:v>
                </c:pt>
                <c:pt idx="8242">
                  <c:v>17046.937890000001</c:v>
                </c:pt>
                <c:pt idx="8243">
                  <c:v>17047.428909999999</c:v>
                </c:pt>
                <c:pt idx="8244">
                  <c:v>17047.95001</c:v>
                </c:pt>
                <c:pt idx="8245">
                  <c:v>17048.441040000002</c:v>
                </c:pt>
                <c:pt idx="8246">
                  <c:v>17048.927199999998</c:v>
                </c:pt>
                <c:pt idx="8247">
                  <c:v>17049.41822</c:v>
                </c:pt>
                <c:pt idx="8248">
                  <c:v>17049.909250000001</c:v>
                </c:pt>
                <c:pt idx="8249">
                  <c:v>17050.430349999999</c:v>
                </c:pt>
                <c:pt idx="8250">
                  <c:v>17050.92137</c:v>
                </c:pt>
                <c:pt idx="8251">
                  <c:v>17051.412380000002</c:v>
                </c:pt>
                <c:pt idx="8252">
                  <c:v>17051.903399999999</c:v>
                </c:pt>
                <c:pt idx="8253">
                  <c:v>17052.394410000001</c:v>
                </c:pt>
                <c:pt idx="8254">
                  <c:v>17052.8806</c:v>
                </c:pt>
                <c:pt idx="8255">
                  <c:v>17053.401699999999</c:v>
                </c:pt>
                <c:pt idx="8256">
                  <c:v>17053.89271</c:v>
                </c:pt>
                <c:pt idx="8257">
                  <c:v>17054.383720000002</c:v>
                </c:pt>
                <c:pt idx="8258">
                  <c:v>17054.87473</c:v>
                </c:pt>
                <c:pt idx="8259">
                  <c:v>17055.365740000001</c:v>
                </c:pt>
                <c:pt idx="8260">
                  <c:v>17055.886829999999</c:v>
                </c:pt>
                <c:pt idx="8261">
                  <c:v>17056.377830000001</c:v>
                </c:pt>
                <c:pt idx="8262">
                  <c:v>17056.868839999999</c:v>
                </c:pt>
                <c:pt idx="8263">
                  <c:v>17057.355049999998</c:v>
                </c:pt>
                <c:pt idx="8264">
                  <c:v>17057.84605</c:v>
                </c:pt>
                <c:pt idx="8265">
                  <c:v>17058.367139999998</c:v>
                </c:pt>
                <c:pt idx="8266">
                  <c:v>17058.85814</c:v>
                </c:pt>
                <c:pt idx="8267">
                  <c:v>17059.349139999998</c:v>
                </c:pt>
                <c:pt idx="8268">
                  <c:v>17059.84014</c:v>
                </c:pt>
                <c:pt idx="8269">
                  <c:v>17060.331129999999</c:v>
                </c:pt>
                <c:pt idx="8270">
                  <c:v>17060.852210000001</c:v>
                </c:pt>
                <c:pt idx="8271">
                  <c:v>17061.33844</c:v>
                </c:pt>
                <c:pt idx="8272">
                  <c:v>17061.829440000001</c:v>
                </c:pt>
                <c:pt idx="8273">
                  <c:v>17062.32043</c:v>
                </c:pt>
                <c:pt idx="8274">
                  <c:v>17062.811420000002</c:v>
                </c:pt>
                <c:pt idx="8275">
                  <c:v>17063.3325</c:v>
                </c:pt>
                <c:pt idx="8276">
                  <c:v>17063.823489999999</c:v>
                </c:pt>
                <c:pt idx="8277">
                  <c:v>17064.314470000001</c:v>
                </c:pt>
                <c:pt idx="8278">
                  <c:v>17064.80546</c:v>
                </c:pt>
                <c:pt idx="8279">
                  <c:v>17065.291700000002</c:v>
                </c:pt>
                <c:pt idx="8280">
                  <c:v>17065.81278</c:v>
                </c:pt>
                <c:pt idx="8281">
                  <c:v>17066.303759999999</c:v>
                </c:pt>
                <c:pt idx="8282">
                  <c:v>17066.794740000001</c:v>
                </c:pt>
                <c:pt idx="8283">
                  <c:v>17067.28572</c:v>
                </c:pt>
                <c:pt idx="8284">
                  <c:v>17067.776699999999</c:v>
                </c:pt>
                <c:pt idx="8285">
                  <c:v>17068.297770000001</c:v>
                </c:pt>
                <c:pt idx="8286">
                  <c:v>17068.78874</c:v>
                </c:pt>
                <c:pt idx="8287">
                  <c:v>17069.279709999999</c:v>
                </c:pt>
                <c:pt idx="8288">
                  <c:v>17069.76598</c:v>
                </c:pt>
                <c:pt idx="8289">
                  <c:v>17070.256949999999</c:v>
                </c:pt>
                <c:pt idx="8290">
                  <c:v>17070.747920000002</c:v>
                </c:pt>
                <c:pt idx="8291">
                  <c:v>17071.268980000001</c:v>
                </c:pt>
                <c:pt idx="8292">
                  <c:v>17071.75995</c:v>
                </c:pt>
                <c:pt idx="8293">
                  <c:v>17072.250909999999</c:v>
                </c:pt>
                <c:pt idx="8294">
                  <c:v>17072.741870000002</c:v>
                </c:pt>
                <c:pt idx="8295">
                  <c:v>17073.232830000001</c:v>
                </c:pt>
                <c:pt idx="8296">
                  <c:v>17073.749210000002</c:v>
                </c:pt>
                <c:pt idx="8297">
                  <c:v>17074.240170000001</c:v>
                </c:pt>
                <c:pt idx="8298">
                  <c:v>17074.73113</c:v>
                </c:pt>
                <c:pt idx="8299">
                  <c:v>17075.22208</c:v>
                </c:pt>
                <c:pt idx="8300">
                  <c:v>17075.713039999999</c:v>
                </c:pt>
                <c:pt idx="8301">
                  <c:v>17076.234090000002</c:v>
                </c:pt>
                <c:pt idx="8302">
                  <c:v>17076.725040000001</c:v>
                </c:pt>
                <c:pt idx="8303">
                  <c:v>17077.215980000001</c:v>
                </c:pt>
                <c:pt idx="8304">
                  <c:v>17077.70693</c:v>
                </c:pt>
                <c:pt idx="8305">
                  <c:v>17078.193230000001</c:v>
                </c:pt>
                <c:pt idx="8306">
                  <c:v>17078.71428</c:v>
                </c:pt>
                <c:pt idx="8307">
                  <c:v>17079.20522</c:v>
                </c:pt>
                <c:pt idx="8308">
                  <c:v>17079.69616</c:v>
                </c:pt>
                <c:pt idx="8309">
                  <c:v>17080.187099999999</c:v>
                </c:pt>
                <c:pt idx="8310">
                  <c:v>17080.703519999999</c:v>
                </c:pt>
                <c:pt idx="8311">
                  <c:v>17081.194459999999</c:v>
                </c:pt>
                <c:pt idx="8312">
                  <c:v>17081.680779999999</c:v>
                </c:pt>
                <c:pt idx="8313">
                  <c:v>17082.171719999998</c:v>
                </c:pt>
                <c:pt idx="8314">
                  <c:v>17082.692760000002</c:v>
                </c:pt>
                <c:pt idx="8315">
                  <c:v>17083.179090000001</c:v>
                </c:pt>
                <c:pt idx="8316">
                  <c:v>17083.670030000001</c:v>
                </c:pt>
                <c:pt idx="8317">
                  <c:v>17084.18648</c:v>
                </c:pt>
                <c:pt idx="8318">
                  <c:v>17084.67741</c:v>
                </c:pt>
                <c:pt idx="8319">
                  <c:v>17085.16834</c:v>
                </c:pt>
                <c:pt idx="8320">
                  <c:v>17085.654689999999</c:v>
                </c:pt>
                <c:pt idx="8321">
                  <c:v>17086.175729999999</c:v>
                </c:pt>
                <c:pt idx="8322">
                  <c:v>17086.662079999998</c:v>
                </c:pt>
                <c:pt idx="8323">
                  <c:v>17087.153010000002</c:v>
                </c:pt>
                <c:pt idx="8324">
                  <c:v>17087.674050000001</c:v>
                </c:pt>
                <c:pt idx="8325">
                  <c:v>17088.16041</c:v>
                </c:pt>
                <c:pt idx="8326">
                  <c:v>17088.65134</c:v>
                </c:pt>
                <c:pt idx="8327">
                  <c:v>17089.137699999999</c:v>
                </c:pt>
                <c:pt idx="8328">
                  <c:v>17089.658739999999</c:v>
                </c:pt>
                <c:pt idx="8329">
                  <c:v>17090.149669999999</c:v>
                </c:pt>
                <c:pt idx="8330">
                  <c:v>17090.636040000001</c:v>
                </c:pt>
                <c:pt idx="8331">
                  <c:v>17091.126960000001</c:v>
                </c:pt>
                <c:pt idx="8332">
                  <c:v>17091.643459999999</c:v>
                </c:pt>
                <c:pt idx="8333">
                  <c:v>17092.13438</c:v>
                </c:pt>
                <c:pt idx="8334">
                  <c:v>17092.6253</c:v>
                </c:pt>
                <c:pt idx="8335">
                  <c:v>17093.141810000001</c:v>
                </c:pt>
                <c:pt idx="8336">
                  <c:v>17093.632730000001</c:v>
                </c:pt>
                <c:pt idx="8337">
                  <c:v>17094.123640000002</c:v>
                </c:pt>
                <c:pt idx="8338">
                  <c:v>17094.61004</c:v>
                </c:pt>
                <c:pt idx="8339">
                  <c:v>17095.131069999999</c:v>
                </c:pt>
                <c:pt idx="8340">
                  <c:v>17095.617480000001</c:v>
                </c:pt>
                <c:pt idx="8341">
                  <c:v>17096.108390000001</c:v>
                </c:pt>
                <c:pt idx="8342">
                  <c:v>17096.629420000001</c:v>
                </c:pt>
                <c:pt idx="8343">
                  <c:v>17097.115829999999</c:v>
                </c:pt>
                <c:pt idx="8344">
                  <c:v>17097.606739999999</c:v>
                </c:pt>
                <c:pt idx="8345">
                  <c:v>17098.09316</c:v>
                </c:pt>
                <c:pt idx="8346">
                  <c:v>17098.61419</c:v>
                </c:pt>
                <c:pt idx="8347">
                  <c:v>17099.105090000001</c:v>
                </c:pt>
                <c:pt idx="8348">
                  <c:v>17099.591520000002</c:v>
                </c:pt>
                <c:pt idx="8349">
                  <c:v>17100.112550000002</c:v>
                </c:pt>
                <c:pt idx="8350">
                  <c:v>17100.598979999999</c:v>
                </c:pt>
                <c:pt idx="8351">
                  <c:v>17101.08988</c:v>
                </c:pt>
                <c:pt idx="8352">
                  <c:v>17101.58078</c:v>
                </c:pt>
                <c:pt idx="8353">
                  <c:v>17102.09734</c:v>
                </c:pt>
                <c:pt idx="8354">
                  <c:v>17102.588240000001</c:v>
                </c:pt>
                <c:pt idx="8355">
                  <c:v>17103.074690000001</c:v>
                </c:pt>
                <c:pt idx="8356">
                  <c:v>17103.595710000001</c:v>
                </c:pt>
                <c:pt idx="8357">
                  <c:v>17104.086609999998</c:v>
                </c:pt>
                <c:pt idx="8358">
                  <c:v>17104.573059999999</c:v>
                </c:pt>
                <c:pt idx="8359">
                  <c:v>17105.06395</c:v>
                </c:pt>
                <c:pt idx="8360">
                  <c:v>17105.580529999999</c:v>
                </c:pt>
                <c:pt idx="8361">
                  <c:v>17106.07143</c:v>
                </c:pt>
                <c:pt idx="8362">
                  <c:v>17106.562320000001</c:v>
                </c:pt>
                <c:pt idx="8363">
                  <c:v>17107.07891</c:v>
                </c:pt>
                <c:pt idx="8364">
                  <c:v>17107.569800000001</c:v>
                </c:pt>
                <c:pt idx="8365">
                  <c:v>17108.056270000001</c:v>
                </c:pt>
                <c:pt idx="8366">
                  <c:v>17108.547149999999</c:v>
                </c:pt>
                <c:pt idx="8367">
                  <c:v>17109.068169999999</c:v>
                </c:pt>
                <c:pt idx="8368">
                  <c:v>17109.554639999998</c:v>
                </c:pt>
                <c:pt idx="8369">
                  <c:v>17110.045529999999</c:v>
                </c:pt>
                <c:pt idx="8370">
                  <c:v>17110.562140000002</c:v>
                </c:pt>
                <c:pt idx="8371">
                  <c:v>17111.053019999999</c:v>
                </c:pt>
                <c:pt idx="8372">
                  <c:v>17111.543900000001</c:v>
                </c:pt>
                <c:pt idx="8373">
                  <c:v>17112.03039</c:v>
                </c:pt>
                <c:pt idx="8374">
                  <c:v>17112.551390000001</c:v>
                </c:pt>
                <c:pt idx="8375">
                  <c:v>17113.03789</c:v>
                </c:pt>
                <c:pt idx="8376">
                  <c:v>17113.528760000001</c:v>
                </c:pt>
                <c:pt idx="8377">
                  <c:v>17114.019639999999</c:v>
                </c:pt>
                <c:pt idx="8378">
                  <c:v>17114.536270000001</c:v>
                </c:pt>
                <c:pt idx="8379">
                  <c:v>17115.027139999998</c:v>
                </c:pt>
                <c:pt idx="8380">
                  <c:v>17115.513640000001</c:v>
                </c:pt>
                <c:pt idx="8381">
                  <c:v>17116.034650000001</c:v>
                </c:pt>
                <c:pt idx="8382">
                  <c:v>17116.525509999999</c:v>
                </c:pt>
                <c:pt idx="8383">
                  <c:v>17117.012019999998</c:v>
                </c:pt>
                <c:pt idx="8384">
                  <c:v>17117.50289</c:v>
                </c:pt>
                <c:pt idx="8385">
                  <c:v>17118.019540000001</c:v>
                </c:pt>
                <c:pt idx="8386">
                  <c:v>17118.510399999999</c:v>
                </c:pt>
                <c:pt idx="8387">
                  <c:v>17119.001260000001</c:v>
                </c:pt>
                <c:pt idx="8388">
                  <c:v>17119.517919999998</c:v>
                </c:pt>
                <c:pt idx="8389">
                  <c:v>17120.00878</c:v>
                </c:pt>
                <c:pt idx="8390">
                  <c:v>17120.495309999998</c:v>
                </c:pt>
                <c:pt idx="8391">
                  <c:v>17120.98616</c:v>
                </c:pt>
                <c:pt idx="8392">
                  <c:v>17121.507150000001</c:v>
                </c:pt>
                <c:pt idx="8393">
                  <c:v>17121.99368</c:v>
                </c:pt>
                <c:pt idx="8394">
                  <c:v>17122.484530000002</c:v>
                </c:pt>
                <c:pt idx="8395">
                  <c:v>17123.001209999999</c:v>
                </c:pt>
                <c:pt idx="8396">
                  <c:v>17123.49206</c:v>
                </c:pt>
                <c:pt idx="8397">
                  <c:v>17123.982909999999</c:v>
                </c:pt>
                <c:pt idx="8398">
                  <c:v>17124.469450000001</c:v>
                </c:pt>
                <c:pt idx="8399">
                  <c:v>17124.990430000002</c:v>
                </c:pt>
                <c:pt idx="8400">
                  <c:v>17125.476979999999</c:v>
                </c:pt>
                <c:pt idx="8401">
                  <c:v>17125.967820000002</c:v>
                </c:pt>
                <c:pt idx="8402">
                  <c:v>17126.488799999999</c:v>
                </c:pt>
                <c:pt idx="8403">
                  <c:v>17126.97536</c:v>
                </c:pt>
                <c:pt idx="8404">
                  <c:v>17127.466189999999</c:v>
                </c:pt>
                <c:pt idx="8405">
                  <c:v>17127.95275</c:v>
                </c:pt>
                <c:pt idx="8406">
                  <c:v>17128.473730000002</c:v>
                </c:pt>
                <c:pt idx="8407">
                  <c:v>17128.96456</c:v>
                </c:pt>
                <c:pt idx="8408">
                  <c:v>17129.451130000001</c:v>
                </c:pt>
                <c:pt idx="8409">
                  <c:v>17129.972099999999</c:v>
                </c:pt>
                <c:pt idx="8410">
                  <c:v>17130.45867</c:v>
                </c:pt>
                <c:pt idx="8411">
                  <c:v>17130.949489999999</c:v>
                </c:pt>
                <c:pt idx="8412">
                  <c:v>17131.440310000002</c:v>
                </c:pt>
                <c:pt idx="8413">
                  <c:v>17131.957040000001</c:v>
                </c:pt>
                <c:pt idx="8414">
                  <c:v>17132.44785</c:v>
                </c:pt>
                <c:pt idx="8415">
                  <c:v>17132.934430000001</c:v>
                </c:pt>
                <c:pt idx="8416">
                  <c:v>17133.42525</c:v>
                </c:pt>
                <c:pt idx="8417">
                  <c:v>17133.946209999998</c:v>
                </c:pt>
                <c:pt idx="8418">
                  <c:v>17134.432799999999</c:v>
                </c:pt>
                <c:pt idx="8419">
                  <c:v>17134.923610000002</c:v>
                </c:pt>
                <c:pt idx="8420">
                  <c:v>17135.440350000001</c:v>
                </c:pt>
                <c:pt idx="8421">
                  <c:v>17135.93115</c:v>
                </c:pt>
                <c:pt idx="8422">
                  <c:v>17136.42196</c:v>
                </c:pt>
                <c:pt idx="8423">
                  <c:v>17136.90855</c:v>
                </c:pt>
                <c:pt idx="8424">
                  <c:v>17137.429510000002</c:v>
                </c:pt>
                <c:pt idx="8425">
                  <c:v>17137.916109999998</c:v>
                </c:pt>
                <c:pt idx="8426">
                  <c:v>17138.406900000002</c:v>
                </c:pt>
                <c:pt idx="8427">
                  <c:v>17138.92785</c:v>
                </c:pt>
                <c:pt idx="8428">
                  <c:v>17139.41446</c:v>
                </c:pt>
                <c:pt idx="8429">
                  <c:v>17139.90525</c:v>
                </c:pt>
                <c:pt idx="8430">
                  <c:v>17140.39186</c:v>
                </c:pt>
                <c:pt idx="8431">
                  <c:v>17140.912799999998</c:v>
                </c:pt>
                <c:pt idx="8432">
                  <c:v>17141.403590000002</c:v>
                </c:pt>
                <c:pt idx="8433">
                  <c:v>17141.890200000002</c:v>
                </c:pt>
                <c:pt idx="8434">
                  <c:v>17142.41114</c:v>
                </c:pt>
                <c:pt idx="8435">
                  <c:v>17142.89776</c:v>
                </c:pt>
                <c:pt idx="8436">
                  <c:v>17143.38854</c:v>
                </c:pt>
                <c:pt idx="8437">
                  <c:v>17143.87931</c:v>
                </c:pt>
                <c:pt idx="8438">
                  <c:v>17144.396089999998</c:v>
                </c:pt>
                <c:pt idx="8439">
                  <c:v>17144.886869999998</c:v>
                </c:pt>
                <c:pt idx="8440">
                  <c:v>17145.373490000002</c:v>
                </c:pt>
                <c:pt idx="8441">
                  <c:v>17145.894420000001</c:v>
                </c:pt>
                <c:pt idx="8442">
                  <c:v>17146.385190000001</c:v>
                </c:pt>
                <c:pt idx="8443">
                  <c:v>17146.87182</c:v>
                </c:pt>
                <c:pt idx="8444">
                  <c:v>17147.362580000001</c:v>
                </c:pt>
                <c:pt idx="8445">
                  <c:v>17147.879379999998</c:v>
                </c:pt>
                <c:pt idx="8446">
                  <c:v>17148.370139999999</c:v>
                </c:pt>
                <c:pt idx="8447">
                  <c:v>17148.8609</c:v>
                </c:pt>
                <c:pt idx="8448">
                  <c:v>17149.377690000001</c:v>
                </c:pt>
                <c:pt idx="8449">
                  <c:v>17149.868450000002</c:v>
                </c:pt>
                <c:pt idx="8450">
                  <c:v>17150.359199999999</c:v>
                </c:pt>
                <c:pt idx="8451">
                  <c:v>17150.845840000002</c:v>
                </c:pt>
                <c:pt idx="8452">
                  <c:v>17151.366750000001</c:v>
                </c:pt>
                <c:pt idx="8453">
                  <c:v>17151.8534</c:v>
                </c:pt>
                <c:pt idx="8454">
                  <c:v>17152.344140000001</c:v>
                </c:pt>
                <c:pt idx="8455">
                  <c:v>17152.86505</c:v>
                </c:pt>
                <c:pt idx="8456">
                  <c:v>17153.351699999999</c:v>
                </c:pt>
                <c:pt idx="8457">
                  <c:v>17153.84244</c:v>
                </c:pt>
                <c:pt idx="8458">
                  <c:v>17154.329089999999</c:v>
                </c:pt>
                <c:pt idx="8459">
                  <c:v>17154.849989999999</c:v>
                </c:pt>
                <c:pt idx="8460">
                  <c:v>17155.34072</c:v>
                </c:pt>
                <c:pt idx="8461">
                  <c:v>17155.827379999999</c:v>
                </c:pt>
                <c:pt idx="8462">
                  <c:v>17156.3181</c:v>
                </c:pt>
                <c:pt idx="8463">
                  <c:v>17156.834930000001</c:v>
                </c:pt>
                <c:pt idx="8464">
                  <c:v>17157.325659999999</c:v>
                </c:pt>
                <c:pt idx="8465">
                  <c:v>17157.81637</c:v>
                </c:pt>
                <c:pt idx="8466">
                  <c:v>17158.333210000001</c:v>
                </c:pt>
                <c:pt idx="8467">
                  <c:v>17158.823919999999</c:v>
                </c:pt>
                <c:pt idx="8468">
                  <c:v>17159.310590000001</c:v>
                </c:pt>
                <c:pt idx="8469">
                  <c:v>17159.801309999999</c:v>
                </c:pt>
                <c:pt idx="8470">
                  <c:v>17160.322179999999</c:v>
                </c:pt>
                <c:pt idx="8471">
                  <c:v>17160.808850000001</c:v>
                </c:pt>
                <c:pt idx="8472">
                  <c:v>17161.299559999999</c:v>
                </c:pt>
                <c:pt idx="8473">
                  <c:v>17161.8164</c:v>
                </c:pt>
                <c:pt idx="8474">
                  <c:v>17162.307110000002</c:v>
                </c:pt>
                <c:pt idx="8475">
                  <c:v>17162.7978</c:v>
                </c:pt>
                <c:pt idx="8476">
                  <c:v>17163.284489999998</c:v>
                </c:pt>
                <c:pt idx="8477">
                  <c:v>17163.805349999999</c:v>
                </c:pt>
                <c:pt idx="8478">
                  <c:v>17164.292030000001</c:v>
                </c:pt>
                <c:pt idx="8479">
                  <c:v>17164.782719999999</c:v>
                </c:pt>
                <c:pt idx="8480">
                  <c:v>17165.30357</c:v>
                </c:pt>
                <c:pt idx="8481">
                  <c:v>17165.790260000002</c:v>
                </c:pt>
                <c:pt idx="8482">
                  <c:v>17166.28095</c:v>
                </c:pt>
                <c:pt idx="8483">
                  <c:v>17166.767639999998</c:v>
                </c:pt>
                <c:pt idx="8484">
                  <c:v>17167.288489999999</c:v>
                </c:pt>
                <c:pt idx="8485">
                  <c:v>17167.779159999998</c:v>
                </c:pt>
                <c:pt idx="8486">
                  <c:v>17168.26586</c:v>
                </c:pt>
                <c:pt idx="8487">
                  <c:v>17168.786700000001</c:v>
                </c:pt>
                <c:pt idx="8488">
                  <c:v>17169.273399999998</c:v>
                </c:pt>
                <c:pt idx="8489">
                  <c:v>17169.764060000001</c:v>
                </c:pt>
                <c:pt idx="8490">
                  <c:v>17170.254720000001</c:v>
                </c:pt>
                <c:pt idx="8491">
                  <c:v>17170.7716</c:v>
                </c:pt>
                <c:pt idx="8492">
                  <c:v>17171.26225</c:v>
                </c:pt>
                <c:pt idx="8493">
                  <c:v>17171.748960000001</c:v>
                </c:pt>
                <c:pt idx="8494">
                  <c:v>17172.26584</c:v>
                </c:pt>
                <c:pt idx="8495">
                  <c:v>17172.75649</c:v>
                </c:pt>
                <c:pt idx="8496">
                  <c:v>17173.243210000001</c:v>
                </c:pt>
                <c:pt idx="8497">
                  <c:v>17173.7601</c:v>
                </c:pt>
                <c:pt idx="8498">
                  <c:v>17174.250739999999</c:v>
                </c:pt>
                <c:pt idx="8499">
                  <c:v>17174.73746</c:v>
                </c:pt>
                <c:pt idx="8500">
                  <c:v>17175.254359999999</c:v>
                </c:pt>
                <c:pt idx="8501">
                  <c:v>17175.744999999999</c:v>
                </c:pt>
                <c:pt idx="8502">
                  <c:v>17176.23173</c:v>
                </c:pt>
                <c:pt idx="8503">
                  <c:v>17176.748629999998</c:v>
                </c:pt>
                <c:pt idx="8504">
                  <c:v>17177.239269999998</c:v>
                </c:pt>
                <c:pt idx="8505">
                  <c:v>17177.725999999999</c:v>
                </c:pt>
                <c:pt idx="8506">
                  <c:v>17178.24682</c:v>
                </c:pt>
                <c:pt idx="8507">
                  <c:v>17178.733550000001</c:v>
                </c:pt>
                <c:pt idx="8508">
                  <c:v>17179.220290000001</c:v>
                </c:pt>
                <c:pt idx="8509">
                  <c:v>17179.74109</c:v>
                </c:pt>
                <c:pt idx="8510">
                  <c:v>17180.22784</c:v>
                </c:pt>
                <c:pt idx="8511">
                  <c:v>17180.71458</c:v>
                </c:pt>
                <c:pt idx="8512">
                  <c:v>17181.235379999998</c:v>
                </c:pt>
                <c:pt idx="8513">
                  <c:v>17181.722129999998</c:v>
                </c:pt>
                <c:pt idx="8514">
                  <c:v>17182.208879999998</c:v>
                </c:pt>
                <c:pt idx="8515">
                  <c:v>17182.72968</c:v>
                </c:pt>
                <c:pt idx="8516">
                  <c:v>17183.21643</c:v>
                </c:pt>
                <c:pt idx="8517">
                  <c:v>17183.707050000001</c:v>
                </c:pt>
                <c:pt idx="8518">
                  <c:v>17184.223979999999</c:v>
                </c:pt>
                <c:pt idx="8519">
                  <c:v>17184.710739999999</c:v>
                </c:pt>
                <c:pt idx="8520">
                  <c:v>17185.201349999999</c:v>
                </c:pt>
                <c:pt idx="8521">
                  <c:v>17185.718290000001</c:v>
                </c:pt>
                <c:pt idx="8522">
                  <c:v>17186.20506</c:v>
                </c:pt>
                <c:pt idx="8523">
                  <c:v>17186.695660000001</c:v>
                </c:pt>
                <c:pt idx="8524">
                  <c:v>17187.212609999999</c:v>
                </c:pt>
                <c:pt idx="8525">
                  <c:v>17187.699379999998</c:v>
                </c:pt>
                <c:pt idx="8526">
                  <c:v>17188.189979999999</c:v>
                </c:pt>
                <c:pt idx="8527">
                  <c:v>17188.70694</c:v>
                </c:pt>
                <c:pt idx="8528">
                  <c:v>17189.197530000001</c:v>
                </c:pt>
                <c:pt idx="8529">
                  <c:v>17189.684310000001</c:v>
                </c:pt>
                <c:pt idx="8530">
                  <c:v>17190.201270000001</c:v>
                </c:pt>
                <c:pt idx="8531">
                  <c:v>17190.691859999999</c:v>
                </c:pt>
                <c:pt idx="8532">
                  <c:v>17191.178639999998</c:v>
                </c:pt>
                <c:pt idx="8533">
                  <c:v>17191.695609999999</c:v>
                </c:pt>
                <c:pt idx="8534">
                  <c:v>17192.18619</c:v>
                </c:pt>
                <c:pt idx="8535">
                  <c:v>17192.67297</c:v>
                </c:pt>
                <c:pt idx="8536">
                  <c:v>17193.18995</c:v>
                </c:pt>
                <c:pt idx="8537">
                  <c:v>17193.680530000001</c:v>
                </c:pt>
                <c:pt idx="8538">
                  <c:v>17194.16732</c:v>
                </c:pt>
                <c:pt idx="8539">
                  <c:v>17194.684300000001</c:v>
                </c:pt>
                <c:pt idx="8540">
                  <c:v>17195.174869999999</c:v>
                </c:pt>
                <c:pt idx="8541">
                  <c:v>17195.661670000001</c:v>
                </c:pt>
                <c:pt idx="8542">
                  <c:v>17196.182420000001</c:v>
                </c:pt>
                <c:pt idx="8543">
                  <c:v>17196.66922</c:v>
                </c:pt>
                <c:pt idx="8544">
                  <c:v>17197.156019999999</c:v>
                </c:pt>
                <c:pt idx="8545">
                  <c:v>17197.676769999998</c:v>
                </c:pt>
                <c:pt idx="8546">
                  <c:v>17198.16358</c:v>
                </c:pt>
                <c:pt idx="8547">
                  <c:v>17198.650379999999</c:v>
                </c:pt>
                <c:pt idx="8548">
                  <c:v>17199.171129999999</c:v>
                </c:pt>
                <c:pt idx="8549">
                  <c:v>17199.657940000001</c:v>
                </c:pt>
                <c:pt idx="8550">
                  <c:v>17200.144749999999</c:v>
                </c:pt>
                <c:pt idx="8551">
                  <c:v>17200.665489999999</c:v>
                </c:pt>
                <c:pt idx="8552">
                  <c:v>17201.152300000002</c:v>
                </c:pt>
                <c:pt idx="8553">
                  <c:v>17201.64284</c:v>
                </c:pt>
                <c:pt idx="8554">
                  <c:v>17202.15985</c:v>
                </c:pt>
                <c:pt idx="8555">
                  <c:v>17202.646669999998</c:v>
                </c:pt>
                <c:pt idx="8556">
                  <c:v>17203.137210000001</c:v>
                </c:pt>
                <c:pt idx="8557">
                  <c:v>17203.65422</c:v>
                </c:pt>
                <c:pt idx="8558">
                  <c:v>17204.141039999999</c:v>
                </c:pt>
                <c:pt idx="8559">
                  <c:v>17204.631570000001</c:v>
                </c:pt>
                <c:pt idx="8560">
                  <c:v>17205.148590000001</c:v>
                </c:pt>
                <c:pt idx="8561">
                  <c:v>17205.635419999999</c:v>
                </c:pt>
                <c:pt idx="8562">
                  <c:v>17206.125940000002</c:v>
                </c:pt>
                <c:pt idx="8563">
                  <c:v>17206.642970000001</c:v>
                </c:pt>
                <c:pt idx="8564">
                  <c:v>17207.129799999999</c:v>
                </c:pt>
                <c:pt idx="8565">
                  <c:v>17207.620320000002</c:v>
                </c:pt>
                <c:pt idx="8566">
                  <c:v>17208.137350000001</c:v>
                </c:pt>
                <c:pt idx="8567">
                  <c:v>17208.627860000001</c:v>
                </c:pt>
                <c:pt idx="8568">
                  <c:v>17209.114689999999</c:v>
                </c:pt>
                <c:pt idx="8569">
                  <c:v>17209.631730000001</c:v>
                </c:pt>
                <c:pt idx="8570">
                  <c:v>17210.122230000001</c:v>
                </c:pt>
                <c:pt idx="8571">
                  <c:v>17210.609069999999</c:v>
                </c:pt>
                <c:pt idx="8572">
                  <c:v>17211.126110000001</c:v>
                </c:pt>
                <c:pt idx="8573">
                  <c:v>17211.616610000001</c:v>
                </c:pt>
                <c:pt idx="8574">
                  <c:v>17212.103449999999</c:v>
                </c:pt>
                <c:pt idx="8575">
                  <c:v>17212.620500000001</c:v>
                </c:pt>
                <c:pt idx="8576">
                  <c:v>17213.110990000001</c:v>
                </c:pt>
                <c:pt idx="8577">
                  <c:v>17213.597839999999</c:v>
                </c:pt>
                <c:pt idx="8578">
                  <c:v>17214.11852</c:v>
                </c:pt>
                <c:pt idx="8579">
                  <c:v>17214.605370000001</c:v>
                </c:pt>
                <c:pt idx="8580">
                  <c:v>17215.092219999999</c:v>
                </c:pt>
                <c:pt idx="8581">
                  <c:v>17215.6129</c:v>
                </c:pt>
                <c:pt idx="8582">
                  <c:v>17216.099760000001</c:v>
                </c:pt>
                <c:pt idx="8583">
                  <c:v>17216.586609999998</c:v>
                </c:pt>
                <c:pt idx="8584">
                  <c:v>17217.10729</c:v>
                </c:pt>
                <c:pt idx="8585">
                  <c:v>17217.594140000001</c:v>
                </c:pt>
                <c:pt idx="8586">
                  <c:v>17218.080999999998</c:v>
                </c:pt>
                <c:pt idx="8587">
                  <c:v>17218.60167</c:v>
                </c:pt>
                <c:pt idx="8588">
                  <c:v>17219.088530000001</c:v>
                </c:pt>
                <c:pt idx="8589">
                  <c:v>17219.575390000002</c:v>
                </c:pt>
                <c:pt idx="8590">
                  <c:v>17220.09605</c:v>
                </c:pt>
                <c:pt idx="8591">
                  <c:v>17220.582920000001</c:v>
                </c:pt>
                <c:pt idx="8592">
                  <c:v>17221.073369999998</c:v>
                </c:pt>
                <c:pt idx="8593">
                  <c:v>17221.59044</c:v>
                </c:pt>
                <c:pt idx="8594">
                  <c:v>17222.077310000001</c:v>
                </c:pt>
                <c:pt idx="8595">
                  <c:v>17222.567749999998</c:v>
                </c:pt>
                <c:pt idx="8596">
                  <c:v>17223.08482</c:v>
                </c:pt>
                <c:pt idx="8597">
                  <c:v>17223.5717</c:v>
                </c:pt>
                <c:pt idx="8598">
                  <c:v>17224.062129999998</c:v>
                </c:pt>
                <c:pt idx="8599">
                  <c:v>17224.57921</c:v>
                </c:pt>
                <c:pt idx="8600">
                  <c:v>17225.06609</c:v>
                </c:pt>
                <c:pt idx="8601">
                  <c:v>17225.556509999999</c:v>
                </c:pt>
                <c:pt idx="8602">
                  <c:v>17226.0736</c:v>
                </c:pt>
                <c:pt idx="8603">
                  <c:v>17226.564020000002</c:v>
                </c:pt>
                <c:pt idx="8604">
                  <c:v>17227.050889999999</c:v>
                </c:pt>
                <c:pt idx="8605">
                  <c:v>17227.56798</c:v>
                </c:pt>
                <c:pt idx="8606">
                  <c:v>17228.058400000002</c:v>
                </c:pt>
                <c:pt idx="8607">
                  <c:v>17228.545279999998</c:v>
                </c:pt>
                <c:pt idx="8608">
                  <c:v>17229.06237</c:v>
                </c:pt>
                <c:pt idx="8609">
                  <c:v>17229.552769999998</c:v>
                </c:pt>
                <c:pt idx="8610">
                  <c:v>17230.039659999999</c:v>
                </c:pt>
                <c:pt idx="8611">
                  <c:v>17230.55675</c:v>
                </c:pt>
                <c:pt idx="8612">
                  <c:v>17231.047149999999</c:v>
                </c:pt>
                <c:pt idx="8613">
                  <c:v>17231.534029999999</c:v>
                </c:pt>
                <c:pt idx="8614">
                  <c:v>17232.054639999998</c:v>
                </c:pt>
                <c:pt idx="8615">
                  <c:v>17232.541519999999</c:v>
                </c:pt>
                <c:pt idx="8616">
                  <c:v>17233.028409999999</c:v>
                </c:pt>
                <c:pt idx="8617">
                  <c:v>17233.549009999999</c:v>
                </c:pt>
                <c:pt idx="8618">
                  <c:v>17234.035899999999</c:v>
                </c:pt>
                <c:pt idx="8619">
                  <c:v>17234.522789999999</c:v>
                </c:pt>
                <c:pt idx="8620">
                  <c:v>17235.043379999999</c:v>
                </c:pt>
                <c:pt idx="8621">
                  <c:v>17235.530269999999</c:v>
                </c:pt>
                <c:pt idx="8622">
                  <c:v>17236.017159999999</c:v>
                </c:pt>
                <c:pt idx="8623">
                  <c:v>17236.53774</c:v>
                </c:pt>
                <c:pt idx="8624">
                  <c:v>17237.02464</c:v>
                </c:pt>
                <c:pt idx="8625">
                  <c:v>17237.51154</c:v>
                </c:pt>
                <c:pt idx="8626">
                  <c:v>17238.03211</c:v>
                </c:pt>
                <c:pt idx="8627">
                  <c:v>17238.51901</c:v>
                </c:pt>
                <c:pt idx="8628">
                  <c:v>17239.00936</c:v>
                </c:pt>
                <c:pt idx="8629">
                  <c:v>17239.526470000001</c:v>
                </c:pt>
                <c:pt idx="8630">
                  <c:v>17240.013370000001</c:v>
                </c:pt>
                <c:pt idx="8631">
                  <c:v>17240.503710000001</c:v>
                </c:pt>
                <c:pt idx="8632">
                  <c:v>17241.020830000001</c:v>
                </c:pt>
                <c:pt idx="8633">
                  <c:v>17241.507730000001</c:v>
                </c:pt>
                <c:pt idx="8634">
                  <c:v>17241.998070000001</c:v>
                </c:pt>
                <c:pt idx="8635">
                  <c:v>17242.515189999998</c:v>
                </c:pt>
                <c:pt idx="8636">
                  <c:v>17243.002090000002</c:v>
                </c:pt>
                <c:pt idx="8637">
                  <c:v>17243.492419999999</c:v>
                </c:pt>
                <c:pt idx="8638">
                  <c:v>17243.979319999999</c:v>
                </c:pt>
                <c:pt idx="8639">
                  <c:v>17244.49986</c:v>
                </c:pt>
                <c:pt idx="8640">
                  <c:v>17244.98676</c:v>
                </c:pt>
                <c:pt idx="8641">
                  <c:v>17245.473669999999</c:v>
                </c:pt>
                <c:pt idx="8642">
                  <c:v>17245.994200000001</c:v>
                </c:pt>
                <c:pt idx="8643">
                  <c:v>17246.481110000001</c:v>
                </c:pt>
                <c:pt idx="8644">
                  <c:v>17246.96802</c:v>
                </c:pt>
                <c:pt idx="8645">
                  <c:v>17247.488539999998</c:v>
                </c:pt>
                <c:pt idx="8646">
                  <c:v>17247.975450000002</c:v>
                </c:pt>
                <c:pt idx="8647">
                  <c:v>17248.462360000001</c:v>
                </c:pt>
                <c:pt idx="8648">
                  <c:v>17248.98287</c:v>
                </c:pt>
                <c:pt idx="8649">
                  <c:v>17249.469779999999</c:v>
                </c:pt>
                <c:pt idx="8650">
                  <c:v>17249.956689999999</c:v>
                </c:pt>
                <c:pt idx="8651">
                  <c:v>17250.477200000001</c:v>
                </c:pt>
                <c:pt idx="8652">
                  <c:v>17250.964110000001</c:v>
                </c:pt>
                <c:pt idx="8653">
                  <c:v>17251.454379999999</c:v>
                </c:pt>
                <c:pt idx="8654">
                  <c:v>17251.971519999999</c:v>
                </c:pt>
                <c:pt idx="8655">
                  <c:v>17252.458429999999</c:v>
                </c:pt>
                <c:pt idx="8656">
                  <c:v>17252.948700000001</c:v>
                </c:pt>
                <c:pt idx="8657">
                  <c:v>17253.465840000001</c:v>
                </c:pt>
                <c:pt idx="8658">
                  <c:v>17253.95275</c:v>
                </c:pt>
                <c:pt idx="8659">
                  <c:v>17254.443009999999</c:v>
                </c:pt>
                <c:pt idx="8660">
                  <c:v>17254.960149999999</c:v>
                </c:pt>
                <c:pt idx="8661">
                  <c:v>17255.447069999998</c:v>
                </c:pt>
                <c:pt idx="8662">
                  <c:v>17255.937310000001</c:v>
                </c:pt>
                <c:pt idx="8663">
                  <c:v>17256.454460000001</c:v>
                </c:pt>
                <c:pt idx="8664">
                  <c:v>17256.9447</c:v>
                </c:pt>
                <c:pt idx="8665">
                  <c:v>17257.43161</c:v>
                </c:pt>
                <c:pt idx="8666">
                  <c:v>17257.948759999999</c:v>
                </c:pt>
                <c:pt idx="8667">
                  <c:v>17258.438989999999</c:v>
                </c:pt>
                <c:pt idx="8668">
                  <c:v>17258.925910000002</c:v>
                </c:pt>
                <c:pt idx="8669">
                  <c:v>17259.443050000002</c:v>
                </c:pt>
                <c:pt idx="8670">
                  <c:v>17259.933270000001</c:v>
                </c:pt>
                <c:pt idx="8671">
                  <c:v>17260.420190000001</c:v>
                </c:pt>
                <c:pt idx="8672">
                  <c:v>17260.93734</c:v>
                </c:pt>
                <c:pt idx="8673">
                  <c:v>17261.42755</c:v>
                </c:pt>
                <c:pt idx="8674">
                  <c:v>17261.91447</c:v>
                </c:pt>
                <c:pt idx="8675">
                  <c:v>17262.431619999999</c:v>
                </c:pt>
                <c:pt idx="8676">
                  <c:v>17262.948779999999</c:v>
                </c:pt>
                <c:pt idx="8677">
                  <c:v>17263.438969999999</c:v>
                </c:pt>
                <c:pt idx="8678">
                  <c:v>17263.956129999999</c:v>
                </c:pt>
                <c:pt idx="8679">
                  <c:v>17264.443050000002</c:v>
                </c:pt>
                <c:pt idx="8680">
                  <c:v>17264.960210000001</c:v>
                </c:pt>
                <c:pt idx="8681">
                  <c:v>17265.44714</c:v>
                </c:pt>
                <c:pt idx="8682">
                  <c:v>17265.9643</c:v>
                </c:pt>
                <c:pt idx="8683">
                  <c:v>17266.451229999999</c:v>
                </c:pt>
                <c:pt idx="8684">
                  <c:v>17266.968400000002</c:v>
                </c:pt>
                <c:pt idx="8685">
                  <c:v>17267.488799999999</c:v>
                </c:pt>
                <c:pt idx="8686">
                  <c:v>17267.975740000002</c:v>
                </c:pt>
                <c:pt idx="8687">
                  <c:v>17268.492900000001</c:v>
                </c:pt>
                <c:pt idx="8688">
                  <c:v>17268.97984</c:v>
                </c:pt>
                <c:pt idx="8689">
                  <c:v>17269.497009999999</c:v>
                </c:pt>
                <c:pt idx="8690">
                  <c:v>17269.983950000002</c:v>
                </c:pt>
                <c:pt idx="8691">
                  <c:v>17270.501120000001</c:v>
                </c:pt>
                <c:pt idx="8692">
                  <c:v>17270.988069999999</c:v>
                </c:pt>
                <c:pt idx="8693">
                  <c:v>17271.508450000001</c:v>
                </c:pt>
                <c:pt idx="8694">
                  <c:v>17271.9954</c:v>
                </c:pt>
                <c:pt idx="8695">
                  <c:v>17272.512569999999</c:v>
                </c:pt>
                <c:pt idx="8696">
                  <c:v>17273.029750000002</c:v>
                </c:pt>
                <c:pt idx="8697">
                  <c:v>17273.5167</c:v>
                </c:pt>
                <c:pt idx="8698">
                  <c:v>17274.033879999999</c:v>
                </c:pt>
                <c:pt idx="8699">
                  <c:v>17274.520830000001</c:v>
                </c:pt>
                <c:pt idx="8700">
                  <c:v>17275.03801</c:v>
                </c:pt>
                <c:pt idx="8701">
                  <c:v>17275.528149999998</c:v>
                </c:pt>
                <c:pt idx="8702">
                  <c:v>17276.045330000001</c:v>
                </c:pt>
                <c:pt idx="8703">
                  <c:v>17276.532279999999</c:v>
                </c:pt>
                <c:pt idx="8704">
                  <c:v>17277.049470000002</c:v>
                </c:pt>
                <c:pt idx="8705">
                  <c:v>17277.56666</c:v>
                </c:pt>
                <c:pt idx="8706">
                  <c:v>17278.053619999999</c:v>
                </c:pt>
                <c:pt idx="8707">
                  <c:v>17278.570810000001</c:v>
                </c:pt>
                <c:pt idx="8708">
                  <c:v>17279.057769999999</c:v>
                </c:pt>
                <c:pt idx="8709">
                  <c:v>17279.578109999999</c:v>
                </c:pt>
                <c:pt idx="8710">
                  <c:v>17280.065070000001</c:v>
                </c:pt>
                <c:pt idx="8711">
                  <c:v>17280.582269999999</c:v>
                </c:pt>
                <c:pt idx="8712">
                  <c:v>17281.069220000001</c:v>
                </c:pt>
                <c:pt idx="8713">
                  <c:v>17281.58642</c:v>
                </c:pt>
                <c:pt idx="8714">
                  <c:v>17282.103620000002</c:v>
                </c:pt>
                <c:pt idx="8715">
                  <c:v>17282.59059</c:v>
                </c:pt>
                <c:pt idx="8716">
                  <c:v>17283.107789999998</c:v>
                </c:pt>
                <c:pt idx="8717">
                  <c:v>17283.597880000001</c:v>
                </c:pt>
                <c:pt idx="8718">
                  <c:v>17284.11508</c:v>
                </c:pt>
                <c:pt idx="8719">
                  <c:v>17284.602040000002</c:v>
                </c:pt>
                <c:pt idx="8720">
                  <c:v>17285.11925</c:v>
                </c:pt>
                <c:pt idx="8721">
                  <c:v>17285.606220000001</c:v>
                </c:pt>
                <c:pt idx="8722">
                  <c:v>17286.12342</c:v>
                </c:pt>
                <c:pt idx="8723">
                  <c:v>17286.610390000002</c:v>
                </c:pt>
                <c:pt idx="8724">
                  <c:v>17287.1276</c:v>
                </c:pt>
                <c:pt idx="8725">
                  <c:v>17287.64791</c:v>
                </c:pt>
                <c:pt idx="8726">
                  <c:v>17288.134880000001</c:v>
                </c:pt>
                <c:pt idx="8727">
                  <c:v>17288.65209</c:v>
                </c:pt>
                <c:pt idx="8728">
                  <c:v>17289.139060000001</c:v>
                </c:pt>
                <c:pt idx="8729">
                  <c:v>17289.656279999999</c:v>
                </c:pt>
                <c:pt idx="8730">
                  <c:v>17290.143250000001</c:v>
                </c:pt>
                <c:pt idx="8731">
                  <c:v>17290.660469999999</c:v>
                </c:pt>
                <c:pt idx="8732">
                  <c:v>17291.147440000001</c:v>
                </c:pt>
                <c:pt idx="8733">
                  <c:v>17291.667720000001</c:v>
                </c:pt>
                <c:pt idx="8734">
                  <c:v>17292.184939999999</c:v>
                </c:pt>
                <c:pt idx="8735">
                  <c:v>17292.671910000001</c:v>
                </c:pt>
                <c:pt idx="8736">
                  <c:v>17293.189139999999</c:v>
                </c:pt>
                <c:pt idx="8737">
                  <c:v>17293.67611</c:v>
                </c:pt>
                <c:pt idx="8738">
                  <c:v>17294.193329999998</c:v>
                </c:pt>
                <c:pt idx="8739">
                  <c:v>17294.68031</c:v>
                </c:pt>
                <c:pt idx="8740">
                  <c:v>17295.197540000001</c:v>
                </c:pt>
                <c:pt idx="8741">
                  <c:v>17295.687549999999</c:v>
                </c:pt>
                <c:pt idx="8742">
                  <c:v>17296.20478</c:v>
                </c:pt>
                <c:pt idx="8743">
                  <c:v>17296.722000000002</c:v>
                </c:pt>
                <c:pt idx="8744">
                  <c:v>17297.208979999999</c:v>
                </c:pt>
                <c:pt idx="8745">
                  <c:v>17297.726210000001</c:v>
                </c:pt>
                <c:pt idx="8746">
                  <c:v>17298.213189999999</c:v>
                </c:pt>
                <c:pt idx="8747">
                  <c:v>17298.73042</c:v>
                </c:pt>
                <c:pt idx="8748">
                  <c:v>17299.220410000002</c:v>
                </c:pt>
                <c:pt idx="8749">
                  <c:v>17299.737639999999</c:v>
                </c:pt>
                <c:pt idx="8750">
                  <c:v>17300.224620000001</c:v>
                </c:pt>
                <c:pt idx="8751">
                  <c:v>17300.741849999999</c:v>
                </c:pt>
                <c:pt idx="8752">
                  <c:v>17301.22883</c:v>
                </c:pt>
                <c:pt idx="8753">
                  <c:v>17301.746070000001</c:v>
                </c:pt>
                <c:pt idx="8754">
                  <c:v>17302.263299999999</c:v>
                </c:pt>
                <c:pt idx="8755">
                  <c:v>17302.75029</c:v>
                </c:pt>
                <c:pt idx="8756">
                  <c:v>17303.270499999999</c:v>
                </c:pt>
                <c:pt idx="8757">
                  <c:v>17303.75748</c:v>
                </c:pt>
                <c:pt idx="8758">
                  <c:v>17304.274720000001</c:v>
                </c:pt>
                <c:pt idx="8759">
                  <c:v>17304.761699999999</c:v>
                </c:pt>
                <c:pt idx="8760">
                  <c:v>17305.27894</c:v>
                </c:pt>
                <c:pt idx="8761">
                  <c:v>17305.765930000001</c:v>
                </c:pt>
                <c:pt idx="8762">
                  <c:v>17306.283169999999</c:v>
                </c:pt>
                <c:pt idx="8763">
                  <c:v>17306.80041</c:v>
                </c:pt>
                <c:pt idx="8764">
                  <c:v>17307.29034</c:v>
                </c:pt>
                <c:pt idx="8765">
                  <c:v>17307.807580000001</c:v>
                </c:pt>
                <c:pt idx="8766">
                  <c:v>17308.294569999998</c:v>
                </c:pt>
                <c:pt idx="8767">
                  <c:v>17308.811809999999</c:v>
                </c:pt>
                <c:pt idx="8768">
                  <c:v>17309.2988</c:v>
                </c:pt>
                <c:pt idx="8769">
                  <c:v>17309.816040000002</c:v>
                </c:pt>
                <c:pt idx="8770">
                  <c:v>17310.303029999999</c:v>
                </c:pt>
                <c:pt idx="8771">
                  <c:v>17310.82027</c:v>
                </c:pt>
                <c:pt idx="8772">
                  <c:v>17311.31018</c:v>
                </c:pt>
                <c:pt idx="8773">
                  <c:v>17311.827420000001</c:v>
                </c:pt>
                <c:pt idx="8774">
                  <c:v>17312.344659999999</c:v>
                </c:pt>
                <c:pt idx="8775">
                  <c:v>17312.83165</c:v>
                </c:pt>
                <c:pt idx="8776">
                  <c:v>17313.348900000001</c:v>
                </c:pt>
                <c:pt idx="8777">
                  <c:v>17313.835889999998</c:v>
                </c:pt>
                <c:pt idx="8778">
                  <c:v>17314.353139999999</c:v>
                </c:pt>
                <c:pt idx="8779">
                  <c:v>17314.84013</c:v>
                </c:pt>
                <c:pt idx="8780">
                  <c:v>17315.360260000001</c:v>
                </c:pt>
                <c:pt idx="8781">
                  <c:v>17315.847249999999</c:v>
                </c:pt>
                <c:pt idx="8782">
                  <c:v>17316.3645</c:v>
                </c:pt>
                <c:pt idx="8783">
                  <c:v>17316.881740000001</c:v>
                </c:pt>
                <c:pt idx="8784">
                  <c:v>17317.368729999998</c:v>
                </c:pt>
                <c:pt idx="8785">
                  <c:v>17317.885979999999</c:v>
                </c:pt>
                <c:pt idx="8786">
                  <c:v>17318.37297</c:v>
                </c:pt>
                <c:pt idx="8787">
                  <c:v>17318.890220000001</c:v>
                </c:pt>
                <c:pt idx="8788">
                  <c:v>17319.380069999999</c:v>
                </c:pt>
                <c:pt idx="8789">
                  <c:v>17319.89732</c:v>
                </c:pt>
                <c:pt idx="8790">
                  <c:v>17320.384310000001</c:v>
                </c:pt>
                <c:pt idx="8791">
                  <c:v>17320.901559999998</c:v>
                </c:pt>
                <c:pt idx="8792">
                  <c:v>17321.418809999999</c:v>
                </c:pt>
                <c:pt idx="8793">
                  <c:v>17321.9058</c:v>
                </c:pt>
                <c:pt idx="8794">
                  <c:v>17322.423050000001</c:v>
                </c:pt>
                <c:pt idx="8795">
                  <c:v>17322.910039999999</c:v>
                </c:pt>
                <c:pt idx="8796">
                  <c:v>17323.430120000001</c:v>
                </c:pt>
                <c:pt idx="8797">
                  <c:v>17323.917109999999</c:v>
                </c:pt>
                <c:pt idx="8798">
                  <c:v>17324.434359999999</c:v>
                </c:pt>
                <c:pt idx="8799">
                  <c:v>17324.921350000001</c:v>
                </c:pt>
                <c:pt idx="8800">
                  <c:v>17325.438600000001</c:v>
                </c:pt>
                <c:pt idx="8801">
                  <c:v>17325.925589999999</c:v>
                </c:pt>
                <c:pt idx="8802">
                  <c:v>17326.442849999999</c:v>
                </c:pt>
                <c:pt idx="8803">
                  <c:v>17326.9601</c:v>
                </c:pt>
                <c:pt idx="8804">
                  <c:v>17327.44989</c:v>
                </c:pt>
                <c:pt idx="8805">
                  <c:v>17327.967140000001</c:v>
                </c:pt>
                <c:pt idx="8806">
                  <c:v>17328.454129999998</c:v>
                </c:pt>
                <c:pt idx="8807">
                  <c:v>17328.971379999999</c:v>
                </c:pt>
                <c:pt idx="8808">
                  <c:v>17329.45837</c:v>
                </c:pt>
                <c:pt idx="8809">
                  <c:v>17329.975620000001</c:v>
                </c:pt>
                <c:pt idx="8810">
                  <c:v>17330.462609999999</c:v>
                </c:pt>
                <c:pt idx="8811">
                  <c:v>17330.979859999999</c:v>
                </c:pt>
                <c:pt idx="8812">
                  <c:v>17331.499889999999</c:v>
                </c:pt>
                <c:pt idx="8813">
                  <c:v>17331.986870000001</c:v>
                </c:pt>
                <c:pt idx="8814">
                  <c:v>17332.504120000001</c:v>
                </c:pt>
                <c:pt idx="8815">
                  <c:v>17332.991109999999</c:v>
                </c:pt>
                <c:pt idx="8816">
                  <c:v>17333.50836</c:v>
                </c:pt>
                <c:pt idx="8817">
                  <c:v>17333.995350000001</c:v>
                </c:pt>
                <c:pt idx="8818">
                  <c:v>17334.512599999998</c:v>
                </c:pt>
                <c:pt idx="8819">
                  <c:v>17334.999589999999</c:v>
                </c:pt>
                <c:pt idx="8820">
                  <c:v>17335.51958</c:v>
                </c:pt>
                <c:pt idx="8821">
                  <c:v>17336.036830000001</c:v>
                </c:pt>
                <c:pt idx="8822">
                  <c:v>17336.523819999999</c:v>
                </c:pt>
                <c:pt idx="8823">
                  <c:v>17337.041069999999</c:v>
                </c:pt>
                <c:pt idx="8824">
                  <c:v>17337.528050000001</c:v>
                </c:pt>
                <c:pt idx="8825">
                  <c:v>17338.045300000002</c:v>
                </c:pt>
                <c:pt idx="8826">
                  <c:v>17338.532289999999</c:v>
                </c:pt>
                <c:pt idx="8827">
                  <c:v>17339.052250000001</c:v>
                </c:pt>
                <c:pt idx="8828">
                  <c:v>17339.539229999998</c:v>
                </c:pt>
                <c:pt idx="8829">
                  <c:v>17340.056479999999</c:v>
                </c:pt>
                <c:pt idx="8830">
                  <c:v>17340.543470000001</c:v>
                </c:pt>
                <c:pt idx="8831">
                  <c:v>17341.060720000001</c:v>
                </c:pt>
                <c:pt idx="8832">
                  <c:v>17341.577969999998</c:v>
                </c:pt>
                <c:pt idx="8833">
                  <c:v>17342.06495</c:v>
                </c:pt>
                <c:pt idx="8834">
                  <c:v>17342.582200000001</c:v>
                </c:pt>
                <c:pt idx="8835">
                  <c:v>17343.07186</c:v>
                </c:pt>
                <c:pt idx="8836">
                  <c:v>17343.589110000001</c:v>
                </c:pt>
                <c:pt idx="8837">
                  <c:v>17344.076089999999</c:v>
                </c:pt>
                <c:pt idx="8838">
                  <c:v>17344.59333</c:v>
                </c:pt>
                <c:pt idx="8839">
                  <c:v>17345.080310000001</c:v>
                </c:pt>
                <c:pt idx="8840">
                  <c:v>17345.597559999998</c:v>
                </c:pt>
                <c:pt idx="8841">
                  <c:v>17346.114809999999</c:v>
                </c:pt>
                <c:pt idx="8842">
                  <c:v>17346.601790000001</c:v>
                </c:pt>
                <c:pt idx="8843">
                  <c:v>17347.12169</c:v>
                </c:pt>
                <c:pt idx="8844">
                  <c:v>17347.608660000002</c:v>
                </c:pt>
                <c:pt idx="8845">
                  <c:v>17348.125899999999</c:v>
                </c:pt>
                <c:pt idx="8846">
                  <c:v>17348.612880000001</c:v>
                </c:pt>
                <c:pt idx="8847">
                  <c:v>17349.130120000002</c:v>
                </c:pt>
                <c:pt idx="8848">
                  <c:v>17349.617099999999</c:v>
                </c:pt>
                <c:pt idx="8849">
                  <c:v>17350.134340000001</c:v>
                </c:pt>
                <c:pt idx="8850">
                  <c:v>17350.651590000001</c:v>
                </c:pt>
                <c:pt idx="8851">
                  <c:v>17351.141179999999</c:v>
                </c:pt>
                <c:pt idx="8852">
                  <c:v>17351.65842</c:v>
                </c:pt>
                <c:pt idx="8853">
                  <c:v>17352.145390000001</c:v>
                </c:pt>
                <c:pt idx="8854">
                  <c:v>17352.662639999999</c:v>
                </c:pt>
                <c:pt idx="8855">
                  <c:v>17353.149600000001</c:v>
                </c:pt>
                <c:pt idx="8856">
                  <c:v>17353.636569999999</c:v>
                </c:pt>
                <c:pt idx="8857">
                  <c:v>17354.15381</c:v>
                </c:pt>
                <c:pt idx="8858">
                  <c:v>17354.640780000002</c:v>
                </c:pt>
                <c:pt idx="8859">
                  <c:v>17355.12775</c:v>
                </c:pt>
                <c:pt idx="8860">
                  <c:v>17355.612130000001</c:v>
                </c:pt>
                <c:pt idx="8861">
                  <c:v>17356.099099999999</c:v>
                </c:pt>
                <c:pt idx="8862">
                  <c:v>17356.586070000001</c:v>
                </c:pt>
                <c:pt idx="8863">
                  <c:v>17357.073039999999</c:v>
                </c:pt>
                <c:pt idx="8864">
                  <c:v>17357.560010000001</c:v>
                </c:pt>
                <c:pt idx="8865">
                  <c:v>17358.077259999998</c:v>
                </c:pt>
                <c:pt idx="8866">
                  <c:v>17358.56422</c:v>
                </c:pt>
                <c:pt idx="8867">
                  <c:v>17359.051189999998</c:v>
                </c:pt>
                <c:pt idx="8868">
                  <c:v>17359.535599999999</c:v>
                </c:pt>
                <c:pt idx="8869">
                  <c:v>17360.022570000001</c:v>
                </c:pt>
                <c:pt idx="8870">
                  <c:v>17360.509539999999</c:v>
                </c:pt>
                <c:pt idx="8871">
                  <c:v>17360.996510000001</c:v>
                </c:pt>
                <c:pt idx="8872">
                  <c:v>17361.483479999999</c:v>
                </c:pt>
                <c:pt idx="8873">
                  <c:v>17362.00073</c:v>
                </c:pt>
                <c:pt idx="8874">
                  <c:v>17362.487700000001</c:v>
                </c:pt>
                <c:pt idx="8875">
                  <c:v>17362.972129999998</c:v>
                </c:pt>
                <c:pt idx="8876">
                  <c:v>17363.4591</c:v>
                </c:pt>
                <c:pt idx="8877">
                  <c:v>17363.946080000002</c:v>
                </c:pt>
                <c:pt idx="8878">
                  <c:v>17364.43305</c:v>
                </c:pt>
                <c:pt idx="8879">
                  <c:v>17364.920020000001</c:v>
                </c:pt>
                <c:pt idx="8880">
                  <c:v>17365.406989999999</c:v>
                </c:pt>
                <c:pt idx="8881">
                  <c:v>17365.924230000001</c:v>
                </c:pt>
                <c:pt idx="8882">
                  <c:v>17366.411199999999</c:v>
                </c:pt>
                <c:pt idx="8883">
                  <c:v>17366.895659999998</c:v>
                </c:pt>
                <c:pt idx="8884">
                  <c:v>17367.38264</c:v>
                </c:pt>
                <c:pt idx="8885">
                  <c:v>17367.869610000002</c:v>
                </c:pt>
                <c:pt idx="8886">
                  <c:v>17368.35658</c:v>
                </c:pt>
                <c:pt idx="8887">
                  <c:v>17368.843540000002</c:v>
                </c:pt>
                <c:pt idx="8888">
                  <c:v>17369.33051</c:v>
                </c:pt>
                <c:pt idx="8889">
                  <c:v>17369.847760000001</c:v>
                </c:pt>
                <c:pt idx="8890">
                  <c:v>17370.334729999999</c:v>
                </c:pt>
                <c:pt idx="8891">
                  <c:v>17370.819220000001</c:v>
                </c:pt>
                <c:pt idx="8892">
                  <c:v>17371.306189999999</c:v>
                </c:pt>
                <c:pt idx="8893">
                  <c:v>17371.793160000001</c:v>
                </c:pt>
                <c:pt idx="8894">
                  <c:v>17372.280129999999</c:v>
                </c:pt>
                <c:pt idx="8895">
                  <c:v>17372.767090000001</c:v>
                </c:pt>
                <c:pt idx="8896">
                  <c:v>17373.284339999998</c:v>
                </c:pt>
                <c:pt idx="8897">
                  <c:v>17373.77131</c:v>
                </c:pt>
                <c:pt idx="8898">
                  <c:v>17374.255819999998</c:v>
                </c:pt>
                <c:pt idx="8899">
                  <c:v>17374.74279</c:v>
                </c:pt>
                <c:pt idx="8900">
                  <c:v>17375.229759999998</c:v>
                </c:pt>
                <c:pt idx="8901">
                  <c:v>17375.71673</c:v>
                </c:pt>
                <c:pt idx="8902">
                  <c:v>17376.203689999998</c:v>
                </c:pt>
                <c:pt idx="8903">
                  <c:v>17376.69066</c:v>
                </c:pt>
                <c:pt idx="8904">
                  <c:v>17377.207900000001</c:v>
                </c:pt>
                <c:pt idx="8905">
                  <c:v>17377.694869999999</c:v>
                </c:pt>
                <c:pt idx="8906">
                  <c:v>17378.179410000001</c:v>
                </c:pt>
                <c:pt idx="8907">
                  <c:v>17378.666379999999</c:v>
                </c:pt>
                <c:pt idx="8908">
                  <c:v>17379.153340000001</c:v>
                </c:pt>
                <c:pt idx="8909">
                  <c:v>17379.640309999999</c:v>
                </c:pt>
                <c:pt idx="8910">
                  <c:v>17380.127270000001</c:v>
                </c:pt>
                <c:pt idx="8911">
                  <c:v>17380.614229999999</c:v>
                </c:pt>
                <c:pt idx="8912">
                  <c:v>17381.13148</c:v>
                </c:pt>
                <c:pt idx="8913">
                  <c:v>17381.618439999998</c:v>
                </c:pt>
                <c:pt idx="8914">
                  <c:v>17382.103009999999</c:v>
                </c:pt>
                <c:pt idx="8915">
                  <c:v>17382.589970000001</c:v>
                </c:pt>
                <c:pt idx="8916">
                  <c:v>17383.076929999999</c:v>
                </c:pt>
                <c:pt idx="8917">
                  <c:v>17383.563890000001</c:v>
                </c:pt>
                <c:pt idx="8918">
                  <c:v>17384.05085</c:v>
                </c:pt>
                <c:pt idx="8919">
                  <c:v>17384.537810000002</c:v>
                </c:pt>
                <c:pt idx="8920">
                  <c:v>17385.055059999999</c:v>
                </c:pt>
                <c:pt idx="8921">
                  <c:v>17385.542010000001</c:v>
                </c:pt>
                <c:pt idx="8922">
                  <c:v>17386.026610000001</c:v>
                </c:pt>
                <c:pt idx="8923">
                  <c:v>17386.513569999999</c:v>
                </c:pt>
                <c:pt idx="8924">
                  <c:v>17387.000520000001</c:v>
                </c:pt>
                <c:pt idx="8925">
                  <c:v>17387.48748</c:v>
                </c:pt>
                <c:pt idx="8926">
                  <c:v>17387.974440000002</c:v>
                </c:pt>
                <c:pt idx="8927">
                  <c:v>17388.46139</c:v>
                </c:pt>
                <c:pt idx="8928">
                  <c:v>17388.978630000001</c:v>
                </c:pt>
                <c:pt idx="8929">
                  <c:v>17389.463250000001</c:v>
                </c:pt>
                <c:pt idx="8930">
                  <c:v>17389.950209999999</c:v>
                </c:pt>
                <c:pt idx="8931">
                  <c:v>17390.437160000001</c:v>
                </c:pt>
                <c:pt idx="8932">
                  <c:v>17390.92411</c:v>
                </c:pt>
                <c:pt idx="8933">
                  <c:v>17391.411069999998</c:v>
                </c:pt>
                <c:pt idx="8934">
                  <c:v>17391.898020000001</c:v>
                </c:pt>
                <c:pt idx="8935">
                  <c:v>17392.415260000002</c:v>
                </c:pt>
                <c:pt idx="8936">
                  <c:v>17392.90221</c:v>
                </c:pt>
                <c:pt idx="8937">
                  <c:v>17393.386849999999</c:v>
                </c:pt>
                <c:pt idx="8938">
                  <c:v>17393.873800000001</c:v>
                </c:pt>
                <c:pt idx="8939">
                  <c:v>17394.36075</c:v>
                </c:pt>
                <c:pt idx="8940">
                  <c:v>17394.847699999998</c:v>
                </c:pt>
                <c:pt idx="8941">
                  <c:v>17395.334640000001</c:v>
                </c:pt>
                <c:pt idx="8942">
                  <c:v>17395.82159</c:v>
                </c:pt>
                <c:pt idx="8943">
                  <c:v>17396.338830000001</c:v>
                </c:pt>
                <c:pt idx="8944">
                  <c:v>17396.825769999999</c:v>
                </c:pt>
                <c:pt idx="8945">
                  <c:v>17397.310430000001</c:v>
                </c:pt>
                <c:pt idx="8946">
                  <c:v>17397.79738</c:v>
                </c:pt>
                <c:pt idx="8947">
                  <c:v>17398.284319999999</c:v>
                </c:pt>
                <c:pt idx="8948">
                  <c:v>17398.771260000001</c:v>
                </c:pt>
                <c:pt idx="8949">
                  <c:v>17399.25821</c:v>
                </c:pt>
                <c:pt idx="8950">
                  <c:v>17399.745149999999</c:v>
                </c:pt>
                <c:pt idx="8951">
                  <c:v>17400.26238</c:v>
                </c:pt>
                <c:pt idx="8952">
                  <c:v>17400.749319999999</c:v>
                </c:pt>
                <c:pt idx="8953">
                  <c:v>17401.234</c:v>
                </c:pt>
                <c:pt idx="8954">
                  <c:v>17401.720939999999</c:v>
                </c:pt>
                <c:pt idx="8955">
                  <c:v>17402.207880000002</c:v>
                </c:pt>
                <c:pt idx="8956">
                  <c:v>17402.694820000001</c:v>
                </c:pt>
                <c:pt idx="8957">
                  <c:v>17403.18175</c:v>
                </c:pt>
                <c:pt idx="8958">
                  <c:v>17403.668689999999</c:v>
                </c:pt>
                <c:pt idx="8959">
                  <c:v>17404.18591</c:v>
                </c:pt>
                <c:pt idx="8960">
                  <c:v>17404.670620000001</c:v>
                </c:pt>
                <c:pt idx="8961">
                  <c:v>17405.15755</c:v>
                </c:pt>
                <c:pt idx="8962">
                  <c:v>17405.644479999999</c:v>
                </c:pt>
                <c:pt idx="8963">
                  <c:v>17406.131420000002</c:v>
                </c:pt>
                <c:pt idx="8964">
                  <c:v>17406.618350000001</c:v>
                </c:pt>
                <c:pt idx="8965">
                  <c:v>17407.10527</c:v>
                </c:pt>
                <c:pt idx="8966">
                  <c:v>17407.592199999999</c:v>
                </c:pt>
                <c:pt idx="8967">
                  <c:v>17408.109420000001</c:v>
                </c:pt>
                <c:pt idx="8968">
                  <c:v>17408.594150000001</c:v>
                </c:pt>
                <c:pt idx="8969">
                  <c:v>17409.08108</c:v>
                </c:pt>
                <c:pt idx="8970">
                  <c:v>17409.567999999999</c:v>
                </c:pt>
                <c:pt idx="8971">
                  <c:v>17410.054919999999</c:v>
                </c:pt>
                <c:pt idx="8972">
                  <c:v>17410.541850000001</c:v>
                </c:pt>
                <c:pt idx="8973">
                  <c:v>17411.028770000001</c:v>
                </c:pt>
                <c:pt idx="8974">
                  <c:v>17411.545979999999</c:v>
                </c:pt>
                <c:pt idx="8975">
                  <c:v>17412.032899999998</c:v>
                </c:pt>
                <c:pt idx="8976">
                  <c:v>17412.517650000002</c:v>
                </c:pt>
                <c:pt idx="8977">
                  <c:v>17413.004570000001</c:v>
                </c:pt>
                <c:pt idx="8978">
                  <c:v>17413.49149</c:v>
                </c:pt>
                <c:pt idx="8979">
                  <c:v>17413.9784</c:v>
                </c:pt>
                <c:pt idx="8980">
                  <c:v>17414.46531</c:v>
                </c:pt>
                <c:pt idx="8981">
                  <c:v>17414.952229999999</c:v>
                </c:pt>
                <c:pt idx="8982">
                  <c:v>17415.469440000001</c:v>
                </c:pt>
                <c:pt idx="8983">
                  <c:v>17415.95635</c:v>
                </c:pt>
                <c:pt idx="8984">
                  <c:v>17416.44112</c:v>
                </c:pt>
                <c:pt idx="8985">
                  <c:v>17416.928029999999</c:v>
                </c:pt>
                <c:pt idx="8986">
                  <c:v>17417.414929999999</c:v>
                </c:pt>
                <c:pt idx="8987">
                  <c:v>17417.901839999999</c:v>
                </c:pt>
                <c:pt idx="8988">
                  <c:v>17418.388749999998</c:v>
                </c:pt>
                <c:pt idx="8989">
                  <c:v>17418.875650000002</c:v>
                </c:pt>
                <c:pt idx="8990">
                  <c:v>17419.39285</c:v>
                </c:pt>
                <c:pt idx="8991">
                  <c:v>17419.877639999999</c:v>
                </c:pt>
                <c:pt idx="8992">
                  <c:v>17420.364539999999</c:v>
                </c:pt>
                <c:pt idx="8993">
                  <c:v>17420.851439999999</c:v>
                </c:pt>
                <c:pt idx="8994">
                  <c:v>17421.338339999998</c:v>
                </c:pt>
                <c:pt idx="8995">
                  <c:v>17421.825239999998</c:v>
                </c:pt>
                <c:pt idx="8996">
                  <c:v>17422.312129999998</c:v>
                </c:pt>
                <c:pt idx="8997">
                  <c:v>17422.799029999998</c:v>
                </c:pt>
                <c:pt idx="8998">
                  <c:v>17423.316220000001</c:v>
                </c:pt>
                <c:pt idx="8999">
                  <c:v>17423.801029999999</c:v>
                </c:pt>
                <c:pt idx="9000">
                  <c:v>17424.287919999999</c:v>
                </c:pt>
                <c:pt idx="9001">
                  <c:v>17424.774809999999</c:v>
                </c:pt>
                <c:pt idx="9002">
                  <c:v>17425.261699999999</c:v>
                </c:pt>
                <c:pt idx="9003">
                  <c:v>17425.748589999999</c:v>
                </c:pt>
                <c:pt idx="9004">
                  <c:v>17426.23547</c:v>
                </c:pt>
                <c:pt idx="9005">
                  <c:v>17426.72236</c:v>
                </c:pt>
                <c:pt idx="9006">
                  <c:v>17427.239539999999</c:v>
                </c:pt>
                <c:pt idx="9007">
                  <c:v>17427.72437</c:v>
                </c:pt>
                <c:pt idx="9008">
                  <c:v>17428.21125</c:v>
                </c:pt>
                <c:pt idx="9009">
                  <c:v>17428.698130000001</c:v>
                </c:pt>
                <c:pt idx="9010">
                  <c:v>17429.185010000001</c:v>
                </c:pt>
                <c:pt idx="9011">
                  <c:v>17429.671890000001</c:v>
                </c:pt>
                <c:pt idx="9012">
                  <c:v>17430.158759999998</c:v>
                </c:pt>
                <c:pt idx="9013">
                  <c:v>17430.675940000001</c:v>
                </c:pt>
                <c:pt idx="9014">
                  <c:v>17431.160779999998</c:v>
                </c:pt>
                <c:pt idx="9015">
                  <c:v>17431.647649999999</c:v>
                </c:pt>
                <c:pt idx="9016">
                  <c:v>17432.13452</c:v>
                </c:pt>
                <c:pt idx="9017">
                  <c:v>17432.62139</c:v>
                </c:pt>
                <c:pt idx="9018">
                  <c:v>17433.108260000001</c:v>
                </c:pt>
                <c:pt idx="9019">
                  <c:v>17433.595130000002</c:v>
                </c:pt>
                <c:pt idx="9020">
                  <c:v>17434.081989999999</c:v>
                </c:pt>
                <c:pt idx="9021">
                  <c:v>17434.599160000002</c:v>
                </c:pt>
                <c:pt idx="9022">
                  <c:v>17435.084019999998</c:v>
                </c:pt>
                <c:pt idx="9023">
                  <c:v>17435.570879999999</c:v>
                </c:pt>
                <c:pt idx="9024">
                  <c:v>17436.05774</c:v>
                </c:pt>
                <c:pt idx="9025">
                  <c:v>17436.544600000001</c:v>
                </c:pt>
                <c:pt idx="9026">
                  <c:v>17437.031449999999</c:v>
                </c:pt>
                <c:pt idx="9027">
                  <c:v>17437.518309999999</c:v>
                </c:pt>
                <c:pt idx="9028">
                  <c:v>17438.005160000001</c:v>
                </c:pt>
                <c:pt idx="9029">
                  <c:v>17438.52231</c:v>
                </c:pt>
                <c:pt idx="9030">
                  <c:v>17439.00719</c:v>
                </c:pt>
                <c:pt idx="9031">
                  <c:v>17439.494040000001</c:v>
                </c:pt>
                <c:pt idx="9032">
                  <c:v>17439.980889999999</c:v>
                </c:pt>
                <c:pt idx="9033">
                  <c:v>17440.46773</c:v>
                </c:pt>
                <c:pt idx="9034">
                  <c:v>17440.954580000001</c:v>
                </c:pt>
                <c:pt idx="9035">
                  <c:v>17441.441419999999</c:v>
                </c:pt>
                <c:pt idx="9036">
                  <c:v>17441.928260000001</c:v>
                </c:pt>
                <c:pt idx="9037">
                  <c:v>17442.445400000001</c:v>
                </c:pt>
                <c:pt idx="9038">
                  <c:v>17442.93029</c:v>
                </c:pt>
                <c:pt idx="9039">
                  <c:v>17443.417130000002</c:v>
                </c:pt>
                <c:pt idx="9040">
                  <c:v>17443.90396</c:v>
                </c:pt>
                <c:pt idx="9041">
                  <c:v>17444.390800000001</c:v>
                </c:pt>
                <c:pt idx="9042">
                  <c:v>17444.877629999999</c:v>
                </c:pt>
                <c:pt idx="9043">
                  <c:v>17445.39284</c:v>
                </c:pt>
                <c:pt idx="9044">
                  <c:v>17445.879669999998</c:v>
                </c:pt>
                <c:pt idx="9045">
                  <c:v>17446.3665</c:v>
                </c:pt>
                <c:pt idx="9046">
                  <c:v>17446.881720000001</c:v>
                </c:pt>
                <c:pt idx="9047">
                  <c:v>17447.368539999999</c:v>
                </c:pt>
                <c:pt idx="9048">
                  <c:v>17447.853469999998</c:v>
                </c:pt>
                <c:pt idx="9049">
                  <c:v>17448.370599999998</c:v>
                </c:pt>
                <c:pt idx="9050">
                  <c:v>17448.85742</c:v>
                </c:pt>
                <c:pt idx="9051">
                  <c:v>17449.342349999999</c:v>
                </c:pt>
                <c:pt idx="9052">
                  <c:v>17449.859479999999</c:v>
                </c:pt>
                <c:pt idx="9053">
                  <c:v>17450.346300000001</c:v>
                </c:pt>
                <c:pt idx="9054">
                  <c:v>17450.83124</c:v>
                </c:pt>
                <c:pt idx="9055">
                  <c:v>17451.34837</c:v>
                </c:pt>
                <c:pt idx="9056">
                  <c:v>17451.833310000002</c:v>
                </c:pt>
                <c:pt idx="9057">
                  <c:v>17452.32013</c:v>
                </c:pt>
                <c:pt idx="9058">
                  <c:v>17452.806949999998</c:v>
                </c:pt>
                <c:pt idx="9059">
                  <c:v>17453.322209999998</c:v>
                </c:pt>
                <c:pt idx="9060">
                  <c:v>17453.80903</c:v>
                </c:pt>
                <c:pt idx="9061">
                  <c:v>17454.295839999999</c:v>
                </c:pt>
                <c:pt idx="9062">
                  <c:v>17454.811109999999</c:v>
                </c:pt>
                <c:pt idx="9063">
                  <c:v>17455.297920000001</c:v>
                </c:pt>
                <c:pt idx="9064">
                  <c:v>17455.782889999999</c:v>
                </c:pt>
                <c:pt idx="9065">
                  <c:v>17456.300009999999</c:v>
                </c:pt>
                <c:pt idx="9066">
                  <c:v>17456.786820000001</c:v>
                </c:pt>
                <c:pt idx="9067">
                  <c:v>17457.271789999999</c:v>
                </c:pt>
                <c:pt idx="9068">
                  <c:v>17457.788909999999</c:v>
                </c:pt>
                <c:pt idx="9069">
                  <c:v>17458.275720000001</c:v>
                </c:pt>
                <c:pt idx="9070">
                  <c:v>17458.760699999999</c:v>
                </c:pt>
                <c:pt idx="9071">
                  <c:v>17459.277819999999</c:v>
                </c:pt>
                <c:pt idx="9072">
                  <c:v>17459.7628</c:v>
                </c:pt>
                <c:pt idx="9073">
                  <c:v>17460.249609999999</c:v>
                </c:pt>
                <c:pt idx="9074">
                  <c:v>17460.736410000001</c:v>
                </c:pt>
                <c:pt idx="9075">
                  <c:v>17461.25171</c:v>
                </c:pt>
                <c:pt idx="9076">
                  <c:v>17461.738509999999</c:v>
                </c:pt>
                <c:pt idx="9077">
                  <c:v>17462.225310000002</c:v>
                </c:pt>
                <c:pt idx="9078">
                  <c:v>17462.74063</c:v>
                </c:pt>
                <c:pt idx="9079">
                  <c:v>17463.227419999999</c:v>
                </c:pt>
                <c:pt idx="9080">
                  <c:v>17463.71243</c:v>
                </c:pt>
                <c:pt idx="9081">
                  <c:v>17464.22954</c:v>
                </c:pt>
                <c:pt idx="9082">
                  <c:v>17464.716329999999</c:v>
                </c:pt>
                <c:pt idx="9083">
                  <c:v>17465.201349999999</c:v>
                </c:pt>
                <c:pt idx="9084">
                  <c:v>17465.71845</c:v>
                </c:pt>
                <c:pt idx="9085">
                  <c:v>17466.205239999999</c:v>
                </c:pt>
                <c:pt idx="9086">
                  <c:v>17466.690259999999</c:v>
                </c:pt>
                <c:pt idx="9087">
                  <c:v>17467.20736</c:v>
                </c:pt>
                <c:pt idx="9088">
                  <c:v>17467.69239</c:v>
                </c:pt>
                <c:pt idx="9089">
                  <c:v>17468.179179999999</c:v>
                </c:pt>
                <c:pt idx="9090">
                  <c:v>17468.69627</c:v>
                </c:pt>
                <c:pt idx="9091">
                  <c:v>17469.18131</c:v>
                </c:pt>
                <c:pt idx="9092">
                  <c:v>17469.668089999999</c:v>
                </c:pt>
                <c:pt idx="9093">
                  <c:v>17470.154869999998</c:v>
                </c:pt>
                <c:pt idx="9094">
                  <c:v>17470.67023</c:v>
                </c:pt>
                <c:pt idx="9095">
                  <c:v>17471.156999999999</c:v>
                </c:pt>
                <c:pt idx="9096">
                  <c:v>17471.642049999999</c:v>
                </c:pt>
                <c:pt idx="9097">
                  <c:v>17472.15914</c:v>
                </c:pt>
                <c:pt idx="9098">
                  <c:v>17472.645919999999</c:v>
                </c:pt>
                <c:pt idx="9099">
                  <c:v>17473.130969999998</c:v>
                </c:pt>
                <c:pt idx="9100">
                  <c:v>17473.64806</c:v>
                </c:pt>
                <c:pt idx="9101">
                  <c:v>17474.134829999999</c:v>
                </c:pt>
                <c:pt idx="9102">
                  <c:v>17474.619890000002</c:v>
                </c:pt>
                <c:pt idx="9103">
                  <c:v>17475.13697</c:v>
                </c:pt>
                <c:pt idx="9104">
                  <c:v>17475.622039999998</c:v>
                </c:pt>
                <c:pt idx="9105">
                  <c:v>17476.108800000002</c:v>
                </c:pt>
                <c:pt idx="9106">
                  <c:v>17476.62588</c:v>
                </c:pt>
                <c:pt idx="9107">
                  <c:v>17477.110949999998</c:v>
                </c:pt>
                <c:pt idx="9108">
                  <c:v>17477.597709999998</c:v>
                </c:pt>
                <c:pt idx="9109">
                  <c:v>17478.11479</c:v>
                </c:pt>
                <c:pt idx="9110">
                  <c:v>17478.599869999998</c:v>
                </c:pt>
                <c:pt idx="9111">
                  <c:v>17479.086619999998</c:v>
                </c:pt>
                <c:pt idx="9112">
                  <c:v>17479.57171</c:v>
                </c:pt>
                <c:pt idx="9113">
                  <c:v>17480.088779999998</c:v>
                </c:pt>
                <c:pt idx="9114">
                  <c:v>17480.575529999998</c:v>
                </c:pt>
                <c:pt idx="9115">
                  <c:v>17481.06062</c:v>
                </c:pt>
                <c:pt idx="9116">
                  <c:v>17481.577689999998</c:v>
                </c:pt>
                <c:pt idx="9117">
                  <c:v>17482.064439999998</c:v>
                </c:pt>
                <c:pt idx="9118">
                  <c:v>17482.54953</c:v>
                </c:pt>
                <c:pt idx="9119">
                  <c:v>17483.066589999999</c:v>
                </c:pt>
                <c:pt idx="9120">
                  <c:v>17483.5517</c:v>
                </c:pt>
                <c:pt idx="9121">
                  <c:v>17484.03844</c:v>
                </c:pt>
                <c:pt idx="9122">
                  <c:v>17484.555499999999</c:v>
                </c:pt>
                <c:pt idx="9123">
                  <c:v>17485.0406</c:v>
                </c:pt>
                <c:pt idx="9124">
                  <c:v>17485.527340000001</c:v>
                </c:pt>
                <c:pt idx="9125">
                  <c:v>17486.044399999999</c:v>
                </c:pt>
                <c:pt idx="9126">
                  <c:v>17486.52951</c:v>
                </c:pt>
                <c:pt idx="9127">
                  <c:v>17487.016240000001</c:v>
                </c:pt>
                <c:pt idx="9128">
                  <c:v>17487.501359999998</c:v>
                </c:pt>
                <c:pt idx="9129">
                  <c:v>17488.018410000001</c:v>
                </c:pt>
                <c:pt idx="9130">
                  <c:v>17488.505140000001</c:v>
                </c:pt>
                <c:pt idx="9131">
                  <c:v>17488.990259999999</c:v>
                </c:pt>
                <c:pt idx="9132">
                  <c:v>17489.507310000001</c:v>
                </c:pt>
                <c:pt idx="9133">
                  <c:v>17489.994030000002</c:v>
                </c:pt>
                <c:pt idx="9134">
                  <c:v>17490.479159999999</c:v>
                </c:pt>
                <c:pt idx="9135">
                  <c:v>17490.996200000001</c:v>
                </c:pt>
                <c:pt idx="9136">
                  <c:v>17491.482909999999</c:v>
                </c:pt>
                <c:pt idx="9137">
                  <c:v>17491.968049999999</c:v>
                </c:pt>
                <c:pt idx="9138">
                  <c:v>17492.485079999999</c:v>
                </c:pt>
                <c:pt idx="9139">
                  <c:v>17492.970219999999</c:v>
                </c:pt>
                <c:pt idx="9140">
                  <c:v>17493.45694</c:v>
                </c:pt>
                <c:pt idx="9141">
                  <c:v>17493.973959999999</c:v>
                </c:pt>
                <c:pt idx="9142">
                  <c:v>17494.45911</c:v>
                </c:pt>
                <c:pt idx="9143">
                  <c:v>17494.945820000001</c:v>
                </c:pt>
                <c:pt idx="9144">
                  <c:v>17495.46284</c:v>
                </c:pt>
                <c:pt idx="9145">
                  <c:v>17495.947990000001</c:v>
                </c:pt>
                <c:pt idx="9146">
                  <c:v>17496.434689999998</c:v>
                </c:pt>
                <c:pt idx="9147">
                  <c:v>17496.919849999998</c:v>
                </c:pt>
                <c:pt idx="9148">
                  <c:v>17497.436870000001</c:v>
                </c:pt>
                <c:pt idx="9149">
                  <c:v>17497.923559999999</c:v>
                </c:pt>
                <c:pt idx="9150">
                  <c:v>17498.408719999999</c:v>
                </c:pt>
                <c:pt idx="9151">
                  <c:v>17498.925739999999</c:v>
                </c:pt>
                <c:pt idx="9152">
                  <c:v>17499.412420000001</c:v>
                </c:pt>
                <c:pt idx="9153">
                  <c:v>17499.89759</c:v>
                </c:pt>
                <c:pt idx="9154">
                  <c:v>17500.4146</c:v>
                </c:pt>
                <c:pt idx="9155">
                  <c:v>17500.89977</c:v>
                </c:pt>
                <c:pt idx="9156">
                  <c:v>17501.386450000002</c:v>
                </c:pt>
                <c:pt idx="9157">
                  <c:v>17501.903450000002</c:v>
                </c:pt>
                <c:pt idx="9158">
                  <c:v>17502.388630000001</c:v>
                </c:pt>
                <c:pt idx="9159">
                  <c:v>17502.875309999999</c:v>
                </c:pt>
                <c:pt idx="9160">
                  <c:v>17503.3923</c:v>
                </c:pt>
                <c:pt idx="9161">
                  <c:v>17503.877479999999</c:v>
                </c:pt>
                <c:pt idx="9162">
                  <c:v>17504.364150000001</c:v>
                </c:pt>
                <c:pt idx="9163">
                  <c:v>17504.849340000001</c:v>
                </c:pt>
                <c:pt idx="9164">
                  <c:v>17505.366330000001</c:v>
                </c:pt>
                <c:pt idx="9165">
                  <c:v>17505.852989999999</c:v>
                </c:pt>
                <c:pt idx="9166">
                  <c:v>17506.338179999999</c:v>
                </c:pt>
                <c:pt idx="9167">
                  <c:v>17506.855169999999</c:v>
                </c:pt>
                <c:pt idx="9168">
                  <c:v>17507.341830000001</c:v>
                </c:pt>
                <c:pt idx="9169">
                  <c:v>17507.827020000001</c:v>
                </c:pt>
                <c:pt idx="9170">
                  <c:v>17508.344000000001</c:v>
                </c:pt>
                <c:pt idx="9171">
                  <c:v>17508.8292</c:v>
                </c:pt>
                <c:pt idx="9172">
                  <c:v>17509.315849999999</c:v>
                </c:pt>
                <c:pt idx="9173">
                  <c:v>17509.83282</c:v>
                </c:pt>
                <c:pt idx="9174">
                  <c:v>17510.318019999999</c:v>
                </c:pt>
                <c:pt idx="9175">
                  <c:v>17510.804670000001</c:v>
                </c:pt>
                <c:pt idx="9176">
                  <c:v>17511.321639999998</c:v>
                </c:pt>
                <c:pt idx="9177">
                  <c:v>17511.806840000001</c:v>
                </c:pt>
                <c:pt idx="9178">
                  <c:v>17512.29348</c:v>
                </c:pt>
                <c:pt idx="9179">
                  <c:v>17512.809020000001</c:v>
                </c:pt>
                <c:pt idx="9180">
                  <c:v>17513.29565</c:v>
                </c:pt>
                <c:pt idx="9181">
                  <c:v>17513.782279999999</c:v>
                </c:pt>
                <c:pt idx="9182">
                  <c:v>17514.267500000002</c:v>
                </c:pt>
                <c:pt idx="9183">
                  <c:v>17514.784449999999</c:v>
                </c:pt>
                <c:pt idx="9184">
                  <c:v>17515.271079999999</c:v>
                </c:pt>
                <c:pt idx="9185">
                  <c:v>17515.756300000001</c:v>
                </c:pt>
                <c:pt idx="9186">
                  <c:v>17516.273249999998</c:v>
                </c:pt>
                <c:pt idx="9187">
                  <c:v>17516.758470000001</c:v>
                </c:pt>
                <c:pt idx="9188">
                  <c:v>17517.24509</c:v>
                </c:pt>
                <c:pt idx="9189">
                  <c:v>17517.762030000002</c:v>
                </c:pt>
                <c:pt idx="9190">
                  <c:v>17518.24725</c:v>
                </c:pt>
                <c:pt idx="9191">
                  <c:v>17518.73387</c:v>
                </c:pt>
                <c:pt idx="9192">
                  <c:v>17519.250800000002</c:v>
                </c:pt>
                <c:pt idx="9193">
                  <c:v>17519.73603</c:v>
                </c:pt>
                <c:pt idx="9194">
                  <c:v>17520.22263</c:v>
                </c:pt>
                <c:pt idx="9195">
                  <c:v>17520.7382</c:v>
                </c:pt>
                <c:pt idx="9196">
                  <c:v>17521.2248</c:v>
                </c:pt>
                <c:pt idx="9197">
                  <c:v>17521.71139</c:v>
                </c:pt>
                <c:pt idx="9198">
                  <c:v>17522.22696</c:v>
                </c:pt>
                <c:pt idx="9199">
                  <c:v>17522.71355</c:v>
                </c:pt>
                <c:pt idx="9200">
                  <c:v>17523.200140000001</c:v>
                </c:pt>
                <c:pt idx="9201">
                  <c:v>17523.685379999999</c:v>
                </c:pt>
                <c:pt idx="9202">
                  <c:v>17524.202300000001</c:v>
                </c:pt>
                <c:pt idx="9203">
                  <c:v>17524.687539999999</c:v>
                </c:pt>
                <c:pt idx="9204">
                  <c:v>17525.17412</c:v>
                </c:pt>
                <c:pt idx="9205">
                  <c:v>17525.691030000002</c:v>
                </c:pt>
                <c:pt idx="9206">
                  <c:v>17526.17628</c:v>
                </c:pt>
                <c:pt idx="9207">
                  <c:v>17526.662850000001</c:v>
                </c:pt>
                <c:pt idx="9208">
                  <c:v>17527.179749999999</c:v>
                </c:pt>
                <c:pt idx="9209">
                  <c:v>17527.665000000001</c:v>
                </c:pt>
                <c:pt idx="9210">
                  <c:v>17528.151570000002</c:v>
                </c:pt>
                <c:pt idx="9211">
                  <c:v>17528.667160000001</c:v>
                </c:pt>
                <c:pt idx="9212">
                  <c:v>17529.153719999998</c:v>
                </c:pt>
                <c:pt idx="9213">
                  <c:v>17529.64028</c:v>
                </c:pt>
                <c:pt idx="9214">
                  <c:v>17530.155859999999</c:v>
                </c:pt>
                <c:pt idx="9215">
                  <c:v>17530.64242</c:v>
                </c:pt>
                <c:pt idx="9216">
                  <c:v>17531.128970000002</c:v>
                </c:pt>
                <c:pt idx="9217">
                  <c:v>17531.614229999999</c:v>
                </c:pt>
                <c:pt idx="9218">
                  <c:v>17532.131109999998</c:v>
                </c:pt>
                <c:pt idx="9219">
                  <c:v>17532.61637</c:v>
                </c:pt>
                <c:pt idx="9220">
                  <c:v>17533.102920000001</c:v>
                </c:pt>
                <c:pt idx="9221">
                  <c:v>17533.619790000001</c:v>
                </c:pt>
                <c:pt idx="9222">
                  <c:v>17534.105049999998</c:v>
                </c:pt>
                <c:pt idx="9223">
                  <c:v>17534.59159</c:v>
                </c:pt>
                <c:pt idx="9224">
                  <c:v>17535.10845</c:v>
                </c:pt>
                <c:pt idx="9225">
                  <c:v>17535.593720000001</c:v>
                </c:pt>
                <c:pt idx="9226">
                  <c:v>17536.080249999999</c:v>
                </c:pt>
                <c:pt idx="9227">
                  <c:v>17536.595850000002</c:v>
                </c:pt>
                <c:pt idx="9228">
                  <c:v>17537.081129999999</c:v>
                </c:pt>
                <c:pt idx="9229">
                  <c:v>17537.597979999999</c:v>
                </c:pt>
                <c:pt idx="9230">
                  <c:v>17538.083269999999</c:v>
                </c:pt>
                <c:pt idx="9231">
                  <c:v>17538.56855</c:v>
                </c:pt>
                <c:pt idx="9232">
                  <c:v>17539.0854</c:v>
                </c:pt>
                <c:pt idx="9233">
                  <c:v>17539.57069</c:v>
                </c:pt>
                <c:pt idx="9234">
                  <c:v>17540.086309999999</c:v>
                </c:pt>
                <c:pt idx="9235">
                  <c:v>17540.572820000001</c:v>
                </c:pt>
                <c:pt idx="9236">
                  <c:v>17541.088449999999</c:v>
                </c:pt>
                <c:pt idx="9237">
                  <c:v>17541.57375</c:v>
                </c:pt>
                <c:pt idx="9238">
                  <c:v>17542.060249999999</c:v>
                </c:pt>
                <c:pt idx="9239">
                  <c:v>17542.57589</c:v>
                </c:pt>
                <c:pt idx="9240">
                  <c:v>17543.06119</c:v>
                </c:pt>
                <c:pt idx="9241">
                  <c:v>17543.578030000001</c:v>
                </c:pt>
                <c:pt idx="9242">
                  <c:v>17544.063330000001</c:v>
                </c:pt>
                <c:pt idx="9243">
                  <c:v>17544.548640000001</c:v>
                </c:pt>
                <c:pt idx="9244">
                  <c:v>17545.064289999998</c:v>
                </c:pt>
                <c:pt idx="9245">
                  <c:v>17545.550790000001</c:v>
                </c:pt>
                <c:pt idx="9246">
                  <c:v>17546.066429999999</c:v>
                </c:pt>
                <c:pt idx="9247">
                  <c:v>17546.551749999999</c:v>
                </c:pt>
                <c:pt idx="9248">
                  <c:v>17547.068579999999</c:v>
                </c:pt>
                <c:pt idx="9249">
                  <c:v>17547.553899999999</c:v>
                </c:pt>
                <c:pt idx="9250">
                  <c:v>17548.039229999998</c:v>
                </c:pt>
                <c:pt idx="9251">
                  <c:v>17548.556049999999</c:v>
                </c:pt>
                <c:pt idx="9252">
                  <c:v>17549.041369999999</c:v>
                </c:pt>
                <c:pt idx="9253">
                  <c:v>17549.55704</c:v>
                </c:pt>
                <c:pt idx="9254">
                  <c:v>17550.043519999999</c:v>
                </c:pt>
                <c:pt idx="9255">
                  <c:v>17550.528849999999</c:v>
                </c:pt>
                <c:pt idx="9256">
                  <c:v>17551.044519999999</c:v>
                </c:pt>
                <c:pt idx="9257">
                  <c:v>17551.530999999999</c:v>
                </c:pt>
                <c:pt idx="9258">
                  <c:v>17552.04667</c:v>
                </c:pt>
                <c:pt idx="9259">
                  <c:v>17552.532019999999</c:v>
                </c:pt>
                <c:pt idx="9260">
                  <c:v>17553.04882</c:v>
                </c:pt>
                <c:pt idx="9261">
                  <c:v>17553.534169999999</c:v>
                </c:pt>
                <c:pt idx="9262">
                  <c:v>17554.019509999998</c:v>
                </c:pt>
                <c:pt idx="9263">
                  <c:v>17554.53631</c:v>
                </c:pt>
                <c:pt idx="9264">
                  <c:v>17555.021659999999</c:v>
                </c:pt>
                <c:pt idx="9265">
                  <c:v>17555.537349999999</c:v>
                </c:pt>
                <c:pt idx="9266">
                  <c:v>17556.023809999999</c:v>
                </c:pt>
                <c:pt idx="9267">
                  <c:v>17556.509170000001</c:v>
                </c:pt>
                <c:pt idx="9268">
                  <c:v>17557.024860000001</c:v>
                </c:pt>
                <c:pt idx="9269">
                  <c:v>17557.511310000002</c:v>
                </c:pt>
                <c:pt idx="9270">
                  <c:v>17558.027010000002</c:v>
                </c:pt>
                <c:pt idx="9271">
                  <c:v>17558.51237</c:v>
                </c:pt>
                <c:pt idx="9272">
                  <c:v>17558.998820000001</c:v>
                </c:pt>
                <c:pt idx="9273">
                  <c:v>17559.514520000001</c:v>
                </c:pt>
                <c:pt idx="9274">
                  <c:v>17559.999889999999</c:v>
                </c:pt>
                <c:pt idx="9275">
                  <c:v>17560.516670000001</c:v>
                </c:pt>
                <c:pt idx="9276">
                  <c:v>17561.002039999999</c:v>
                </c:pt>
                <c:pt idx="9277">
                  <c:v>17561.517749999999</c:v>
                </c:pt>
                <c:pt idx="9278">
                  <c:v>17562.00419</c:v>
                </c:pt>
                <c:pt idx="9279">
                  <c:v>17562.489560000002</c:v>
                </c:pt>
                <c:pt idx="9280">
                  <c:v>17563.005280000001</c:v>
                </c:pt>
                <c:pt idx="9281">
                  <c:v>17563.491709999998</c:v>
                </c:pt>
                <c:pt idx="9282">
                  <c:v>17564.007420000002</c:v>
                </c:pt>
                <c:pt idx="9283">
                  <c:v>17564.49281</c:v>
                </c:pt>
                <c:pt idx="9284">
                  <c:v>17564.979230000001</c:v>
                </c:pt>
                <c:pt idx="9285">
                  <c:v>17565.49495</c:v>
                </c:pt>
                <c:pt idx="9286">
                  <c:v>17565.980339999998</c:v>
                </c:pt>
                <c:pt idx="9287">
                  <c:v>17566.497100000001</c:v>
                </c:pt>
                <c:pt idx="9288">
                  <c:v>17566.982489999999</c:v>
                </c:pt>
                <c:pt idx="9289">
                  <c:v>17567.498220000001</c:v>
                </c:pt>
                <c:pt idx="9290">
                  <c:v>17567.984629999999</c:v>
                </c:pt>
                <c:pt idx="9291">
                  <c:v>17568.470020000001</c:v>
                </c:pt>
                <c:pt idx="9292">
                  <c:v>17568.98576</c:v>
                </c:pt>
                <c:pt idx="9293">
                  <c:v>17569.472160000001</c:v>
                </c:pt>
                <c:pt idx="9294">
                  <c:v>17569.9879</c:v>
                </c:pt>
                <c:pt idx="9295">
                  <c:v>17570.473300000001</c:v>
                </c:pt>
                <c:pt idx="9296">
                  <c:v>17570.959699999999</c:v>
                </c:pt>
                <c:pt idx="9297">
                  <c:v>17571.475439999998</c:v>
                </c:pt>
                <c:pt idx="9298">
                  <c:v>17571.960849999999</c:v>
                </c:pt>
                <c:pt idx="9299">
                  <c:v>17572.477579999999</c:v>
                </c:pt>
                <c:pt idx="9300">
                  <c:v>17572.96299</c:v>
                </c:pt>
                <c:pt idx="9301">
                  <c:v>17573.478739999999</c:v>
                </c:pt>
                <c:pt idx="9302">
                  <c:v>17573.965120000001</c:v>
                </c:pt>
                <c:pt idx="9303">
                  <c:v>17574.450529999998</c:v>
                </c:pt>
                <c:pt idx="9304">
                  <c:v>17574.96629</c:v>
                </c:pt>
                <c:pt idx="9305">
                  <c:v>17575.452669999999</c:v>
                </c:pt>
                <c:pt idx="9306">
                  <c:v>17575.968420000001</c:v>
                </c:pt>
                <c:pt idx="9307">
                  <c:v>17576.453839999998</c:v>
                </c:pt>
                <c:pt idx="9308">
                  <c:v>17576.940210000001</c:v>
                </c:pt>
                <c:pt idx="9309">
                  <c:v>17577.455969999999</c:v>
                </c:pt>
                <c:pt idx="9310">
                  <c:v>17577.9414</c:v>
                </c:pt>
                <c:pt idx="9311">
                  <c:v>17578.457160000002</c:v>
                </c:pt>
                <c:pt idx="9312">
                  <c:v>17578.943520000001</c:v>
                </c:pt>
                <c:pt idx="9313">
                  <c:v>17579.459289999999</c:v>
                </c:pt>
                <c:pt idx="9314">
                  <c:v>17579.94472</c:v>
                </c:pt>
                <c:pt idx="9315">
                  <c:v>17580.431079999998</c:v>
                </c:pt>
                <c:pt idx="9316">
                  <c:v>17580.94685</c:v>
                </c:pt>
                <c:pt idx="9317">
                  <c:v>17581.432280000001</c:v>
                </c:pt>
                <c:pt idx="9318">
                  <c:v>17581.948970000001</c:v>
                </c:pt>
                <c:pt idx="9319">
                  <c:v>17582.434399999998</c:v>
                </c:pt>
                <c:pt idx="9320">
                  <c:v>17582.919839999999</c:v>
                </c:pt>
                <c:pt idx="9321">
                  <c:v>17583.436519999999</c:v>
                </c:pt>
                <c:pt idx="9322">
                  <c:v>17583.92196</c:v>
                </c:pt>
                <c:pt idx="9323">
                  <c:v>17584.437740000001</c:v>
                </c:pt>
                <c:pt idx="9324">
                  <c:v>17584.924080000001</c:v>
                </c:pt>
                <c:pt idx="9325">
                  <c:v>17585.409520000001</c:v>
                </c:pt>
                <c:pt idx="9326">
                  <c:v>17585.925299999999</c:v>
                </c:pt>
                <c:pt idx="9327">
                  <c:v>17586.411629999999</c:v>
                </c:pt>
                <c:pt idx="9328">
                  <c:v>17586.92742</c:v>
                </c:pt>
                <c:pt idx="9329">
                  <c:v>17587.41287</c:v>
                </c:pt>
                <c:pt idx="9330">
                  <c:v>17587.929520000002</c:v>
                </c:pt>
                <c:pt idx="9331">
                  <c:v>17588.414970000002</c:v>
                </c:pt>
                <c:pt idx="9332">
                  <c:v>17588.900430000002</c:v>
                </c:pt>
                <c:pt idx="9333">
                  <c:v>17589.417079999999</c:v>
                </c:pt>
                <c:pt idx="9334">
                  <c:v>17589.902529999999</c:v>
                </c:pt>
                <c:pt idx="9335">
                  <c:v>17590.41833</c:v>
                </c:pt>
                <c:pt idx="9336">
                  <c:v>17590.904630000001</c:v>
                </c:pt>
                <c:pt idx="9337">
                  <c:v>17591.390090000001</c:v>
                </c:pt>
                <c:pt idx="9338">
                  <c:v>17591.905890000002</c:v>
                </c:pt>
                <c:pt idx="9339">
                  <c:v>17592.392179999999</c:v>
                </c:pt>
                <c:pt idx="9340">
                  <c:v>17592.90798</c:v>
                </c:pt>
                <c:pt idx="9341">
                  <c:v>17593.39344</c:v>
                </c:pt>
                <c:pt idx="9342">
                  <c:v>17593.910070000002</c:v>
                </c:pt>
                <c:pt idx="9343">
                  <c:v>17594.395530000002</c:v>
                </c:pt>
                <c:pt idx="9344">
                  <c:v>17594.881000000001</c:v>
                </c:pt>
                <c:pt idx="9345">
                  <c:v>17595.39762</c:v>
                </c:pt>
                <c:pt idx="9346">
                  <c:v>17595.88308</c:v>
                </c:pt>
                <c:pt idx="9347">
                  <c:v>17596.39889</c:v>
                </c:pt>
                <c:pt idx="9348">
                  <c:v>17596.885160000002</c:v>
                </c:pt>
                <c:pt idx="9349">
                  <c:v>17597.370630000001</c:v>
                </c:pt>
                <c:pt idx="9350">
                  <c:v>17597.886439999998</c:v>
                </c:pt>
                <c:pt idx="9351">
                  <c:v>17598.37271</c:v>
                </c:pt>
                <c:pt idx="9352">
                  <c:v>17598.88852</c:v>
                </c:pt>
                <c:pt idx="9353">
                  <c:v>17599.37399</c:v>
                </c:pt>
                <c:pt idx="9354">
                  <c:v>17599.890589999999</c:v>
                </c:pt>
                <c:pt idx="9355">
                  <c:v>17600.376059999999</c:v>
                </c:pt>
                <c:pt idx="9356">
                  <c:v>17600.861540000002</c:v>
                </c:pt>
                <c:pt idx="9357">
                  <c:v>17601.378130000001</c:v>
                </c:pt>
                <c:pt idx="9358">
                  <c:v>17601.863600000001</c:v>
                </c:pt>
                <c:pt idx="9359">
                  <c:v>17602.379420000001</c:v>
                </c:pt>
                <c:pt idx="9360">
                  <c:v>17602.865659999999</c:v>
                </c:pt>
                <c:pt idx="9361">
                  <c:v>17603.351139999999</c:v>
                </c:pt>
                <c:pt idx="9362">
                  <c:v>17603.866959999999</c:v>
                </c:pt>
                <c:pt idx="9363">
                  <c:v>17604.353190000002</c:v>
                </c:pt>
                <c:pt idx="9364">
                  <c:v>17604.869019999998</c:v>
                </c:pt>
                <c:pt idx="9365">
                  <c:v>17605.354500000001</c:v>
                </c:pt>
                <c:pt idx="9366">
                  <c:v>17605.871060000001</c:v>
                </c:pt>
                <c:pt idx="9367">
                  <c:v>17606.35655</c:v>
                </c:pt>
                <c:pt idx="9368">
                  <c:v>17606.84203</c:v>
                </c:pt>
                <c:pt idx="9369">
                  <c:v>17607.35859</c:v>
                </c:pt>
                <c:pt idx="9370">
                  <c:v>17607.844069999999</c:v>
                </c:pt>
                <c:pt idx="9371">
                  <c:v>17608.359899999999</c:v>
                </c:pt>
                <c:pt idx="9372">
                  <c:v>17608.846109999999</c:v>
                </c:pt>
                <c:pt idx="9373">
                  <c:v>17609.331590000002</c:v>
                </c:pt>
                <c:pt idx="9374">
                  <c:v>17609.847430000002</c:v>
                </c:pt>
                <c:pt idx="9375">
                  <c:v>17610.333620000001</c:v>
                </c:pt>
                <c:pt idx="9376">
                  <c:v>17610.849450000002</c:v>
                </c:pt>
                <c:pt idx="9377">
                  <c:v>17611.33495</c:v>
                </c:pt>
                <c:pt idx="9378">
                  <c:v>17611.82044</c:v>
                </c:pt>
                <c:pt idx="9379">
                  <c:v>17612.33697</c:v>
                </c:pt>
                <c:pt idx="9380">
                  <c:v>17612.822459999999</c:v>
                </c:pt>
                <c:pt idx="9381">
                  <c:v>17613.338299999999</c:v>
                </c:pt>
                <c:pt idx="9382">
                  <c:v>17613.82447</c:v>
                </c:pt>
                <c:pt idx="9383">
                  <c:v>17614.34031</c:v>
                </c:pt>
                <c:pt idx="9384">
                  <c:v>17614.825809999998</c:v>
                </c:pt>
                <c:pt idx="9385">
                  <c:v>17615.311979999999</c:v>
                </c:pt>
                <c:pt idx="9386">
                  <c:v>17615.827819999999</c:v>
                </c:pt>
                <c:pt idx="9387">
                  <c:v>17616.313320000001</c:v>
                </c:pt>
                <c:pt idx="9388">
                  <c:v>17616.829809999999</c:v>
                </c:pt>
                <c:pt idx="9389">
                  <c:v>17617.315320000002</c:v>
                </c:pt>
                <c:pt idx="9390">
                  <c:v>17617.80082</c:v>
                </c:pt>
                <c:pt idx="9391">
                  <c:v>17618.317299999999</c:v>
                </c:pt>
                <c:pt idx="9392">
                  <c:v>17618.802810000001</c:v>
                </c:pt>
                <c:pt idx="9393">
                  <c:v>17619.318650000001</c:v>
                </c:pt>
                <c:pt idx="9394">
                  <c:v>17619.804789999998</c:v>
                </c:pt>
                <c:pt idx="9395">
                  <c:v>17620.320640000002</c:v>
                </c:pt>
                <c:pt idx="9396">
                  <c:v>17620.806140000001</c:v>
                </c:pt>
                <c:pt idx="9397">
                  <c:v>17621.292270000002</c:v>
                </c:pt>
                <c:pt idx="9398">
                  <c:v>17621.808110000002</c:v>
                </c:pt>
                <c:pt idx="9399">
                  <c:v>17622.29362</c:v>
                </c:pt>
                <c:pt idx="9400">
                  <c:v>17622.810079999999</c:v>
                </c:pt>
                <c:pt idx="9401">
                  <c:v>17623.295590000002</c:v>
                </c:pt>
                <c:pt idx="9402">
                  <c:v>17623.78109</c:v>
                </c:pt>
                <c:pt idx="9403">
                  <c:v>17624.29754</c:v>
                </c:pt>
                <c:pt idx="9404">
                  <c:v>17624.783049999998</c:v>
                </c:pt>
                <c:pt idx="9405">
                  <c:v>17625.298900000002</c:v>
                </c:pt>
                <c:pt idx="9406">
                  <c:v>17625.785</c:v>
                </c:pt>
                <c:pt idx="9407">
                  <c:v>17626.30085</c:v>
                </c:pt>
                <c:pt idx="9408">
                  <c:v>17626.786359999998</c:v>
                </c:pt>
                <c:pt idx="9409">
                  <c:v>17627.27187</c:v>
                </c:pt>
                <c:pt idx="9410">
                  <c:v>17627.7883</c:v>
                </c:pt>
                <c:pt idx="9411">
                  <c:v>17628.273809999999</c:v>
                </c:pt>
                <c:pt idx="9412">
                  <c:v>17628.789669999998</c:v>
                </c:pt>
                <c:pt idx="9413">
                  <c:v>17629.275180000001</c:v>
                </c:pt>
                <c:pt idx="9414">
                  <c:v>17629.760699999999</c:v>
                </c:pt>
                <c:pt idx="9415">
                  <c:v>17630.276559999998</c:v>
                </c:pt>
                <c:pt idx="9416">
                  <c:v>17630.76208</c:v>
                </c:pt>
                <c:pt idx="9417">
                  <c:v>17631.27795</c:v>
                </c:pt>
                <c:pt idx="9418">
                  <c:v>17631.763470000002</c:v>
                </c:pt>
                <c:pt idx="9419">
                  <c:v>17632.279869999998</c:v>
                </c:pt>
                <c:pt idx="9420">
                  <c:v>17632.76539</c:v>
                </c:pt>
                <c:pt idx="9421">
                  <c:v>17633.250919999999</c:v>
                </c:pt>
                <c:pt idx="9422">
                  <c:v>17633.766790000001</c:v>
                </c:pt>
                <c:pt idx="9423">
                  <c:v>17634.25231</c:v>
                </c:pt>
                <c:pt idx="9424">
                  <c:v>17634.768179999999</c:v>
                </c:pt>
                <c:pt idx="9425">
                  <c:v>17635.253710000001</c:v>
                </c:pt>
                <c:pt idx="9426">
                  <c:v>17635.739239999999</c:v>
                </c:pt>
                <c:pt idx="9427">
                  <c:v>17636.255120000002</c:v>
                </c:pt>
                <c:pt idx="9428">
                  <c:v>17636.74065</c:v>
                </c:pt>
                <c:pt idx="9429">
                  <c:v>17637.257030000001</c:v>
                </c:pt>
                <c:pt idx="9430">
                  <c:v>17637.742559999999</c:v>
                </c:pt>
                <c:pt idx="9431">
                  <c:v>17638.228090000001</c:v>
                </c:pt>
                <c:pt idx="9432">
                  <c:v>17638.74397</c:v>
                </c:pt>
                <c:pt idx="9433">
                  <c:v>17639.229510000001</c:v>
                </c:pt>
                <c:pt idx="9434">
                  <c:v>17639.74539</c:v>
                </c:pt>
                <c:pt idx="9435">
                  <c:v>17640.230930000002</c:v>
                </c:pt>
                <c:pt idx="9436">
                  <c:v>17640.746810000001</c:v>
                </c:pt>
                <c:pt idx="9437">
                  <c:v>17641.232349999998</c:v>
                </c:pt>
                <c:pt idx="9438">
                  <c:v>17641.718359999999</c:v>
                </c:pt>
                <c:pt idx="9439">
                  <c:v>17642.234250000001</c:v>
                </c:pt>
                <c:pt idx="9440">
                  <c:v>17642.719789999999</c:v>
                </c:pt>
                <c:pt idx="9441">
                  <c:v>17643.235680000002</c:v>
                </c:pt>
                <c:pt idx="9442">
                  <c:v>17643.721219999999</c:v>
                </c:pt>
                <c:pt idx="9443">
                  <c:v>17644.206760000001</c:v>
                </c:pt>
                <c:pt idx="9444">
                  <c:v>17644.722659999999</c:v>
                </c:pt>
                <c:pt idx="9445">
                  <c:v>17645.208200000001</c:v>
                </c:pt>
                <c:pt idx="9446">
                  <c:v>17645.724099999999</c:v>
                </c:pt>
                <c:pt idx="9447">
                  <c:v>17646.209650000001</c:v>
                </c:pt>
                <c:pt idx="9448">
                  <c:v>17646.72597</c:v>
                </c:pt>
                <c:pt idx="9449">
                  <c:v>17647.211520000001</c:v>
                </c:pt>
                <c:pt idx="9450">
                  <c:v>17647.697069999998</c:v>
                </c:pt>
                <c:pt idx="9451">
                  <c:v>17648.21297</c:v>
                </c:pt>
                <c:pt idx="9452">
                  <c:v>17648.698520000002</c:v>
                </c:pt>
                <c:pt idx="9453">
                  <c:v>17649.21442</c:v>
                </c:pt>
                <c:pt idx="9454">
                  <c:v>17649.699970000001</c:v>
                </c:pt>
                <c:pt idx="9455">
                  <c:v>17650.185529999999</c:v>
                </c:pt>
                <c:pt idx="9456">
                  <c:v>17650.701430000001</c:v>
                </c:pt>
                <c:pt idx="9457">
                  <c:v>17651.187379999999</c:v>
                </c:pt>
                <c:pt idx="9458">
                  <c:v>17651.703280000002</c:v>
                </c:pt>
                <c:pt idx="9459">
                  <c:v>17652.188839999999</c:v>
                </c:pt>
                <c:pt idx="9460">
                  <c:v>17652.704740000001</c:v>
                </c:pt>
                <c:pt idx="9461">
                  <c:v>17653.190299999998</c:v>
                </c:pt>
                <c:pt idx="9462">
                  <c:v>17653.675859999999</c:v>
                </c:pt>
                <c:pt idx="9463">
                  <c:v>17654.191770000001</c:v>
                </c:pt>
                <c:pt idx="9464">
                  <c:v>17654.677329999999</c:v>
                </c:pt>
                <c:pt idx="9465">
                  <c:v>17655.193240000001</c:v>
                </c:pt>
                <c:pt idx="9466">
                  <c:v>17655.67916</c:v>
                </c:pt>
                <c:pt idx="9467">
                  <c:v>17656.164720000001</c:v>
                </c:pt>
                <c:pt idx="9468">
                  <c:v>17656.680629999999</c:v>
                </c:pt>
                <c:pt idx="9469">
                  <c:v>17657.16619</c:v>
                </c:pt>
                <c:pt idx="9470">
                  <c:v>17657.682100000002</c:v>
                </c:pt>
                <c:pt idx="9471">
                  <c:v>17658.167669999999</c:v>
                </c:pt>
                <c:pt idx="9472">
                  <c:v>17658.683580000001</c:v>
                </c:pt>
                <c:pt idx="9473">
                  <c:v>17659.169140000002</c:v>
                </c:pt>
                <c:pt idx="9474">
                  <c:v>17659.654709999999</c:v>
                </c:pt>
                <c:pt idx="9475">
                  <c:v>17660.170630000001</c:v>
                </c:pt>
                <c:pt idx="9476">
                  <c:v>17660.65652</c:v>
                </c:pt>
                <c:pt idx="9477">
                  <c:v>17661.172429999999</c:v>
                </c:pt>
                <c:pt idx="9478">
                  <c:v>17661.657999999999</c:v>
                </c:pt>
                <c:pt idx="9479">
                  <c:v>17662.14357</c:v>
                </c:pt>
                <c:pt idx="9480">
                  <c:v>17662.659479999998</c:v>
                </c:pt>
                <c:pt idx="9481">
                  <c:v>17663.145049999999</c:v>
                </c:pt>
                <c:pt idx="9482">
                  <c:v>17663.660970000001</c:v>
                </c:pt>
                <c:pt idx="9483">
                  <c:v>17664.146540000002</c:v>
                </c:pt>
                <c:pt idx="9484">
                  <c:v>17664.632109999999</c:v>
                </c:pt>
                <c:pt idx="9485">
                  <c:v>17665.14832</c:v>
                </c:pt>
                <c:pt idx="9486">
                  <c:v>17665.633890000001</c:v>
                </c:pt>
                <c:pt idx="9487">
                  <c:v>17666.149809999999</c:v>
                </c:pt>
                <c:pt idx="9488">
                  <c:v>17666.63538</c:v>
                </c:pt>
                <c:pt idx="9489">
                  <c:v>17667.151300000001</c:v>
                </c:pt>
                <c:pt idx="9490">
                  <c:v>17667.636869999998</c:v>
                </c:pt>
                <c:pt idx="9491">
                  <c:v>17668.122449999999</c:v>
                </c:pt>
                <c:pt idx="9492">
                  <c:v>17668.638370000001</c:v>
                </c:pt>
                <c:pt idx="9493">
                  <c:v>17669.123940000001</c:v>
                </c:pt>
                <c:pt idx="9494">
                  <c:v>17669.64013</c:v>
                </c:pt>
                <c:pt idx="9495">
                  <c:v>17670.125700000001</c:v>
                </c:pt>
                <c:pt idx="9496">
                  <c:v>17670.611270000001</c:v>
                </c:pt>
                <c:pt idx="9497">
                  <c:v>17671.127199999999</c:v>
                </c:pt>
                <c:pt idx="9498">
                  <c:v>17671.61277</c:v>
                </c:pt>
                <c:pt idx="9499">
                  <c:v>17672.128690000001</c:v>
                </c:pt>
                <c:pt idx="9500">
                  <c:v>17672.614269999998</c:v>
                </c:pt>
                <c:pt idx="9501">
                  <c:v>17673.13019</c:v>
                </c:pt>
                <c:pt idx="9502">
                  <c:v>17673.61577</c:v>
                </c:pt>
                <c:pt idx="9503">
                  <c:v>17674.101350000001</c:v>
                </c:pt>
                <c:pt idx="9504">
                  <c:v>17674.6175</c:v>
                </c:pt>
                <c:pt idx="9505">
                  <c:v>17675.103070000001</c:v>
                </c:pt>
                <c:pt idx="9506">
                  <c:v>17675.618999999999</c:v>
                </c:pt>
                <c:pt idx="9507">
                  <c:v>17676.10457</c:v>
                </c:pt>
                <c:pt idx="9508">
                  <c:v>17676.59015</c:v>
                </c:pt>
                <c:pt idx="9509">
                  <c:v>17677.106080000001</c:v>
                </c:pt>
                <c:pt idx="9510">
                  <c:v>17677.591659999998</c:v>
                </c:pt>
                <c:pt idx="9511">
                  <c:v>17678.10758</c:v>
                </c:pt>
                <c:pt idx="9512">
                  <c:v>17678.59316</c:v>
                </c:pt>
                <c:pt idx="9513">
                  <c:v>17679.109280000001</c:v>
                </c:pt>
                <c:pt idx="9514">
                  <c:v>17679.594860000001</c:v>
                </c:pt>
                <c:pt idx="9515">
                  <c:v>17680.080430000002</c:v>
                </c:pt>
                <c:pt idx="9516">
                  <c:v>17680.59636</c:v>
                </c:pt>
                <c:pt idx="9517">
                  <c:v>17681.08194</c:v>
                </c:pt>
                <c:pt idx="9518">
                  <c:v>17681.597860000002</c:v>
                </c:pt>
                <c:pt idx="9519">
                  <c:v>17682.083439999999</c:v>
                </c:pt>
                <c:pt idx="9520">
                  <c:v>17682.569019999999</c:v>
                </c:pt>
                <c:pt idx="9521">
                  <c:v>17683.08495</c:v>
                </c:pt>
                <c:pt idx="9522">
                  <c:v>17683.570530000001</c:v>
                </c:pt>
                <c:pt idx="9523">
                  <c:v>17684.086609999998</c:v>
                </c:pt>
                <c:pt idx="9524">
                  <c:v>17684.572189999999</c:v>
                </c:pt>
                <c:pt idx="9525">
                  <c:v>17685.08812</c:v>
                </c:pt>
                <c:pt idx="9526">
                  <c:v>17685.573700000001</c:v>
                </c:pt>
                <c:pt idx="9527">
                  <c:v>17686.059270000002</c:v>
                </c:pt>
                <c:pt idx="9528">
                  <c:v>17686.575199999999</c:v>
                </c:pt>
                <c:pt idx="9529">
                  <c:v>17687.06078</c:v>
                </c:pt>
                <c:pt idx="9530">
                  <c:v>17687.576710000001</c:v>
                </c:pt>
                <c:pt idx="9531">
                  <c:v>17688.062290000002</c:v>
                </c:pt>
                <c:pt idx="9532">
                  <c:v>17688.547989999999</c:v>
                </c:pt>
                <c:pt idx="9533">
                  <c:v>17689.063920000001</c:v>
                </c:pt>
                <c:pt idx="9534">
                  <c:v>17689.549490000001</c:v>
                </c:pt>
                <c:pt idx="9535">
                  <c:v>17690.065419999999</c:v>
                </c:pt>
                <c:pt idx="9536">
                  <c:v>17690.550999999999</c:v>
                </c:pt>
                <c:pt idx="9537">
                  <c:v>17691.03658</c:v>
                </c:pt>
                <c:pt idx="9538">
                  <c:v>17691.552500000002</c:v>
                </c:pt>
                <c:pt idx="9539">
                  <c:v>17692.038079999998</c:v>
                </c:pt>
                <c:pt idx="9540">
                  <c:v>17692.55401</c:v>
                </c:pt>
                <c:pt idx="9541">
                  <c:v>17693.039680000002</c:v>
                </c:pt>
                <c:pt idx="9542">
                  <c:v>17693.5556</c:v>
                </c:pt>
                <c:pt idx="9543">
                  <c:v>17694.04118</c:v>
                </c:pt>
                <c:pt idx="9544">
                  <c:v>17694.526750000001</c:v>
                </c:pt>
                <c:pt idx="9545">
                  <c:v>17695.042679999999</c:v>
                </c:pt>
                <c:pt idx="9546">
                  <c:v>17695.528249999999</c:v>
                </c:pt>
                <c:pt idx="9547">
                  <c:v>17696.044180000001</c:v>
                </c:pt>
                <c:pt idx="9548">
                  <c:v>17696.529760000001</c:v>
                </c:pt>
                <c:pt idx="9549">
                  <c:v>17697.015329999998</c:v>
                </c:pt>
                <c:pt idx="9550">
                  <c:v>17697.53126</c:v>
                </c:pt>
                <c:pt idx="9551">
                  <c:v>17698.016889999999</c:v>
                </c:pt>
                <c:pt idx="9552">
                  <c:v>17698.532810000001</c:v>
                </c:pt>
                <c:pt idx="9553">
                  <c:v>17699.018380000001</c:v>
                </c:pt>
                <c:pt idx="9554">
                  <c:v>17699.534309999999</c:v>
                </c:pt>
                <c:pt idx="9555">
                  <c:v>17700.01988</c:v>
                </c:pt>
                <c:pt idx="9556">
                  <c:v>17700.50546</c:v>
                </c:pt>
                <c:pt idx="9557">
                  <c:v>17701.021379999998</c:v>
                </c:pt>
                <c:pt idx="9558">
                  <c:v>17701.506949999999</c:v>
                </c:pt>
                <c:pt idx="9559">
                  <c:v>17702.02288</c:v>
                </c:pt>
                <c:pt idx="9560">
                  <c:v>17702.508470000001</c:v>
                </c:pt>
                <c:pt idx="9561">
                  <c:v>17702.994040000001</c:v>
                </c:pt>
                <c:pt idx="9562">
                  <c:v>17703.509959999999</c:v>
                </c:pt>
                <c:pt idx="9563">
                  <c:v>17703.99553</c:v>
                </c:pt>
                <c:pt idx="9564">
                  <c:v>17704.511450000002</c:v>
                </c:pt>
                <c:pt idx="9565">
                  <c:v>17704.997019999999</c:v>
                </c:pt>
                <c:pt idx="9566">
                  <c:v>17705.512940000001</c:v>
                </c:pt>
                <c:pt idx="9567">
                  <c:v>17705.998510000001</c:v>
                </c:pt>
                <c:pt idx="9568">
                  <c:v>17706.484079999998</c:v>
                </c:pt>
                <c:pt idx="9569">
                  <c:v>17706.999980000001</c:v>
                </c:pt>
                <c:pt idx="9570">
                  <c:v>17707.485550000001</c:v>
                </c:pt>
                <c:pt idx="9571">
                  <c:v>17708.001469999999</c:v>
                </c:pt>
                <c:pt idx="9572">
                  <c:v>17708.48703</c:v>
                </c:pt>
                <c:pt idx="9573">
                  <c:v>17708.972600000001</c:v>
                </c:pt>
                <c:pt idx="9574">
                  <c:v>17709.488519999999</c:v>
                </c:pt>
                <c:pt idx="9575">
                  <c:v>17709.97408</c:v>
                </c:pt>
                <c:pt idx="9576">
                  <c:v>17710.490000000002</c:v>
                </c:pt>
                <c:pt idx="9577">
                  <c:v>17710.975569999999</c:v>
                </c:pt>
                <c:pt idx="9578">
                  <c:v>17711.491480000001</c:v>
                </c:pt>
                <c:pt idx="9579">
                  <c:v>17711.976989999999</c:v>
                </c:pt>
                <c:pt idx="9580">
                  <c:v>17712.46256</c:v>
                </c:pt>
                <c:pt idx="9581">
                  <c:v>17712.978469999998</c:v>
                </c:pt>
                <c:pt idx="9582">
                  <c:v>17713.464029999999</c:v>
                </c:pt>
                <c:pt idx="9583">
                  <c:v>17713.979940000001</c:v>
                </c:pt>
                <c:pt idx="9584">
                  <c:v>17714.465499999998</c:v>
                </c:pt>
                <c:pt idx="9585">
                  <c:v>17714.951059999999</c:v>
                </c:pt>
                <c:pt idx="9586">
                  <c:v>17715.466970000001</c:v>
                </c:pt>
                <c:pt idx="9587">
                  <c:v>17715.952529999999</c:v>
                </c:pt>
                <c:pt idx="9588">
                  <c:v>17716.468349999999</c:v>
                </c:pt>
                <c:pt idx="9589">
                  <c:v>17716.95391</c:v>
                </c:pt>
                <c:pt idx="9590">
                  <c:v>17717.469819999998</c:v>
                </c:pt>
                <c:pt idx="9591">
                  <c:v>17717.95537</c:v>
                </c:pt>
                <c:pt idx="9592">
                  <c:v>17718.440930000001</c:v>
                </c:pt>
                <c:pt idx="9593">
                  <c:v>17718.956829999999</c:v>
                </c:pt>
                <c:pt idx="9594">
                  <c:v>17719.44239</c:v>
                </c:pt>
                <c:pt idx="9595">
                  <c:v>17719.927950000001</c:v>
                </c:pt>
                <c:pt idx="9596">
                  <c:v>17720.44385</c:v>
                </c:pt>
                <c:pt idx="9597">
                  <c:v>17720.929410000001</c:v>
                </c:pt>
                <c:pt idx="9598">
                  <c:v>17721.415089999999</c:v>
                </c:pt>
                <c:pt idx="9599">
                  <c:v>17721.930990000001</c:v>
                </c:pt>
                <c:pt idx="9600">
                  <c:v>17722.416550000002</c:v>
                </c:pt>
                <c:pt idx="9601">
                  <c:v>17722.902109999999</c:v>
                </c:pt>
                <c:pt idx="9602">
                  <c:v>17723.418010000001</c:v>
                </c:pt>
                <c:pt idx="9603">
                  <c:v>17723.903569999999</c:v>
                </c:pt>
                <c:pt idx="9604">
                  <c:v>17724.419470000001</c:v>
                </c:pt>
                <c:pt idx="9605">
                  <c:v>17724.905030000002</c:v>
                </c:pt>
                <c:pt idx="9606">
                  <c:v>17725.390579999999</c:v>
                </c:pt>
                <c:pt idx="9607">
                  <c:v>17725.906490000001</c:v>
                </c:pt>
                <c:pt idx="9608">
                  <c:v>17726.392039999999</c:v>
                </c:pt>
                <c:pt idx="9609">
                  <c:v>17726.87759</c:v>
                </c:pt>
                <c:pt idx="9610">
                  <c:v>17727.393499999998</c:v>
                </c:pt>
                <c:pt idx="9611">
                  <c:v>17727.87905</c:v>
                </c:pt>
                <c:pt idx="9612">
                  <c:v>17728.364600000001</c:v>
                </c:pt>
                <c:pt idx="9613">
                  <c:v>17728.880499999999</c:v>
                </c:pt>
                <c:pt idx="9614">
                  <c:v>17729.366050000001</c:v>
                </c:pt>
                <c:pt idx="9615">
                  <c:v>17729.851610000002</c:v>
                </c:pt>
                <c:pt idx="9616">
                  <c:v>17730.367689999999</c:v>
                </c:pt>
                <c:pt idx="9617">
                  <c:v>17730.85325</c:v>
                </c:pt>
                <c:pt idx="9618">
                  <c:v>17731.338800000001</c:v>
                </c:pt>
                <c:pt idx="9619">
                  <c:v>17731.8547</c:v>
                </c:pt>
                <c:pt idx="9620">
                  <c:v>17732.340260000001</c:v>
                </c:pt>
                <c:pt idx="9621">
                  <c:v>17732.85615</c:v>
                </c:pt>
                <c:pt idx="9622">
                  <c:v>17733.341710000001</c:v>
                </c:pt>
                <c:pt idx="9623">
                  <c:v>17733.827259999998</c:v>
                </c:pt>
                <c:pt idx="9624">
                  <c:v>17734.343150000001</c:v>
                </c:pt>
                <c:pt idx="9625">
                  <c:v>17734.828699999998</c:v>
                </c:pt>
                <c:pt idx="9626">
                  <c:v>17735.314249999999</c:v>
                </c:pt>
                <c:pt idx="9627">
                  <c:v>17735.830150000002</c:v>
                </c:pt>
                <c:pt idx="9628">
                  <c:v>17736.315689999999</c:v>
                </c:pt>
                <c:pt idx="9629">
                  <c:v>17736.8004</c:v>
                </c:pt>
                <c:pt idx="9630">
                  <c:v>17737.315330000001</c:v>
                </c:pt>
                <c:pt idx="9631">
                  <c:v>17737.79997</c:v>
                </c:pt>
                <c:pt idx="9632">
                  <c:v>17738.284609999999</c:v>
                </c:pt>
                <c:pt idx="9633">
                  <c:v>17738.79954</c:v>
                </c:pt>
                <c:pt idx="9634">
                  <c:v>17739.284179999999</c:v>
                </c:pt>
                <c:pt idx="9635">
                  <c:v>17739.769059999999</c:v>
                </c:pt>
                <c:pt idx="9636">
                  <c:v>17740.28399</c:v>
                </c:pt>
                <c:pt idx="9637">
                  <c:v>17740.768629999999</c:v>
                </c:pt>
                <c:pt idx="9638">
                  <c:v>17741.28356</c:v>
                </c:pt>
                <c:pt idx="9639">
                  <c:v>17741.768199999999</c:v>
                </c:pt>
                <c:pt idx="9640">
                  <c:v>17742.252840000001</c:v>
                </c:pt>
                <c:pt idx="9641">
                  <c:v>17742.767769999999</c:v>
                </c:pt>
                <c:pt idx="9642">
                  <c:v>17743.252410000001</c:v>
                </c:pt>
                <c:pt idx="9643">
                  <c:v>17743.73705</c:v>
                </c:pt>
                <c:pt idx="9644">
                  <c:v>17744.251980000001</c:v>
                </c:pt>
                <c:pt idx="9645">
                  <c:v>17744.73662</c:v>
                </c:pt>
                <c:pt idx="9646">
                  <c:v>17745.221259999998</c:v>
                </c:pt>
                <c:pt idx="9647">
                  <c:v>17745.73619</c:v>
                </c:pt>
                <c:pt idx="9648">
                  <c:v>17746.220829999998</c:v>
                </c:pt>
                <c:pt idx="9649">
                  <c:v>17746.705470000001</c:v>
                </c:pt>
                <c:pt idx="9650">
                  <c:v>17747.220399999998</c:v>
                </c:pt>
                <c:pt idx="9651">
                  <c:v>17747.705040000001</c:v>
                </c:pt>
                <c:pt idx="9652">
                  <c:v>17748.189679999999</c:v>
                </c:pt>
                <c:pt idx="9653">
                  <c:v>17748.704849999998</c:v>
                </c:pt>
                <c:pt idx="9654">
                  <c:v>17749.189490000001</c:v>
                </c:pt>
                <c:pt idx="9655">
                  <c:v>17749.704419999998</c:v>
                </c:pt>
                <c:pt idx="9656">
                  <c:v>17750.189060000001</c:v>
                </c:pt>
                <c:pt idx="9657">
                  <c:v>17750.673699999999</c:v>
                </c:pt>
                <c:pt idx="9658">
                  <c:v>17751.188630000001</c:v>
                </c:pt>
                <c:pt idx="9659">
                  <c:v>17751.673269999999</c:v>
                </c:pt>
                <c:pt idx="9660">
                  <c:v>17752.157910000002</c:v>
                </c:pt>
                <c:pt idx="9661">
                  <c:v>17752.672839999999</c:v>
                </c:pt>
                <c:pt idx="9662">
                  <c:v>17753.157480000002</c:v>
                </c:pt>
                <c:pt idx="9663">
                  <c:v>17753.64212</c:v>
                </c:pt>
                <c:pt idx="9664">
                  <c:v>17754.157050000002</c:v>
                </c:pt>
                <c:pt idx="9665">
                  <c:v>17754.64169</c:v>
                </c:pt>
                <c:pt idx="9666">
                  <c:v>17755.126329999999</c:v>
                </c:pt>
                <c:pt idx="9667">
                  <c:v>17755.64126</c:v>
                </c:pt>
                <c:pt idx="9668">
                  <c:v>17756.125899999999</c:v>
                </c:pt>
                <c:pt idx="9669">
                  <c:v>17756.610540000001</c:v>
                </c:pt>
                <c:pt idx="9670">
                  <c:v>17757.125469999999</c:v>
                </c:pt>
                <c:pt idx="9671">
                  <c:v>17757.610349999999</c:v>
                </c:pt>
                <c:pt idx="9672">
                  <c:v>17758.12528</c:v>
                </c:pt>
                <c:pt idx="9673">
                  <c:v>17758.609919999999</c:v>
                </c:pt>
                <c:pt idx="9674">
                  <c:v>17759.094560000001</c:v>
                </c:pt>
                <c:pt idx="9675">
                  <c:v>17759.609489999999</c:v>
                </c:pt>
                <c:pt idx="9676">
                  <c:v>17760.094130000001</c:v>
                </c:pt>
                <c:pt idx="9677">
                  <c:v>17760.57877</c:v>
                </c:pt>
                <c:pt idx="9678">
                  <c:v>17761.093700000001</c:v>
                </c:pt>
                <c:pt idx="9679">
                  <c:v>17761.57834</c:v>
                </c:pt>
                <c:pt idx="9680">
                  <c:v>17762.062979999999</c:v>
                </c:pt>
                <c:pt idx="9681">
                  <c:v>17762.57791</c:v>
                </c:pt>
                <c:pt idx="9682">
                  <c:v>17763.062549999999</c:v>
                </c:pt>
                <c:pt idx="9683">
                  <c:v>17763.547190000001</c:v>
                </c:pt>
                <c:pt idx="9684">
                  <c:v>17764.062119999999</c:v>
                </c:pt>
                <c:pt idx="9685">
                  <c:v>17764.546760000001</c:v>
                </c:pt>
                <c:pt idx="9686">
                  <c:v>17765.0314</c:v>
                </c:pt>
                <c:pt idx="9687">
                  <c:v>17765.546330000001</c:v>
                </c:pt>
                <c:pt idx="9688">
                  <c:v>17766.03097</c:v>
                </c:pt>
                <c:pt idx="9689">
                  <c:v>17766.545900000001</c:v>
                </c:pt>
                <c:pt idx="9690">
                  <c:v>17767.030780000001</c:v>
                </c:pt>
                <c:pt idx="9691">
                  <c:v>17767.51542</c:v>
                </c:pt>
                <c:pt idx="9692">
                  <c:v>17768.030350000001</c:v>
                </c:pt>
                <c:pt idx="9693">
                  <c:v>17768.51499</c:v>
                </c:pt>
                <c:pt idx="9694">
                  <c:v>17768.999629999998</c:v>
                </c:pt>
                <c:pt idx="9695">
                  <c:v>17769.51456</c:v>
                </c:pt>
                <c:pt idx="9696">
                  <c:v>17769.999199999998</c:v>
                </c:pt>
                <c:pt idx="9697">
                  <c:v>17770.483840000001</c:v>
                </c:pt>
                <c:pt idx="9698">
                  <c:v>17770.998769999998</c:v>
                </c:pt>
                <c:pt idx="9699">
                  <c:v>17771.483410000001</c:v>
                </c:pt>
                <c:pt idx="9700">
                  <c:v>17771.968049999999</c:v>
                </c:pt>
                <c:pt idx="9701">
                  <c:v>17772.482980000001</c:v>
                </c:pt>
                <c:pt idx="9702">
                  <c:v>17772.967619999999</c:v>
                </c:pt>
                <c:pt idx="9703">
                  <c:v>17773.452259999998</c:v>
                </c:pt>
                <c:pt idx="9704">
                  <c:v>17773.967189999999</c:v>
                </c:pt>
                <c:pt idx="9705">
                  <c:v>17774.451830000002</c:v>
                </c:pt>
                <c:pt idx="9706">
                  <c:v>17774.966759999999</c:v>
                </c:pt>
                <c:pt idx="9707">
                  <c:v>17775.451400000002</c:v>
                </c:pt>
                <c:pt idx="9708">
                  <c:v>17775.936280000002</c:v>
                </c:pt>
                <c:pt idx="9709">
                  <c:v>17776.451209999999</c:v>
                </c:pt>
                <c:pt idx="9710">
                  <c:v>17776.935850000002</c:v>
                </c:pt>
                <c:pt idx="9711">
                  <c:v>17777.42049</c:v>
                </c:pt>
                <c:pt idx="9712">
                  <c:v>17777.935420000002</c:v>
                </c:pt>
                <c:pt idx="9713">
                  <c:v>17778.42006</c:v>
                </c:pt>
                <c:pt idx="9714">
                  <c:v>17778.904699999999</c:v>
                </c:pt>
                <c:pt idx="9715">
                  <c:v>17779.41963</c:v>
                </c:pt>
                <c:pt idx="9716">
                  <c:v>17779.904269999999</c:v>
                </c:pt>
                <c:pt idx="9717">
                  <c:v>17780.388910000001</c:v>
                </c:pt>
                <c:pt idx="9718">
                  <c:v>17780.903839999999</c:v>
                </c:pt>
                <c:pt idx="9719">
                  <c:v>17781.388480000001</c:v>
                </c:pt>
                <c:pt idx="9720">
                  <c:v>17781.87312</c:v>
                </c:pt>
                <c:pt idx="9721">
                  <c:v>17782.388050000001</c:v>
                </c:pt>
                <c:pt idx="9722">
                  <c:v>17782.87269</c:v>
                </c:pt>
                <c:pt idx="9723">
                  <c:v>17783.387620000001</c:v>
                </c:pt>
                <c:pt idx="9724">
                  <c:v>17783.87226</c:v>
                </c:pt>
                <c:pt idx="9725">
                  <c:v>17784.356899999999</c:v>
                </c:pt>
                <c:pt idx="9726">
                  <c:v>17784.872070000001</c:v>
                </c:pt>
                <c:pt idx="9727">
                  <c:v>17785.35671</c:v>
                </c:pt>
                <c:pt idx="9728">
                  <c:v>17785.841349999999</c:v>
                </c:pt>
                <c:pt idx="9729">
                  <c:v>17786.35628</c:v>
                </c:pt>
                <c:pt idx="9730">
                  <c:v>17786.840919999999</c:v>
                </c:pt>
                <c:pt idx="9731">
                  <c:v>17787.325560000001</c:v>
                </c:pt>
                <c:pt idx="9732">
                  <c:v>17787.840489999999</c:v>
                </c:pt>
                <c:pt idx="9733">
                  <c:v>17788.325130000001</c:v>
                </c:pt>
                <c:pt idx="9734">
                  <c:v>17788.80977</c:v>
                </c:pt>
                <c:pt idx="9735">
                  <c:v>17789.324700000001</c:v>
                </c:pt>
                <c:pt idx="9736">
                  <c:v>17789.80934</c:v>
                </c:pt>
                <c:pt idx="9737">
                  <c:v>17790.293979999999</c:v>
                </c:pt>
                <c:pt idx="9738">
                  <c:v>17790.80891</c:v>
                </c:pt>
                <c:pt idx="9739">
                  <c:v>17791.293549999999</c:v>
                </c:pt>
                <c:pt idx="9740">
                  <c:v>17791.80848</c:v>
                </c:pt>
                <c:pt idx="9741">
                  <c:v>17792.293119999998</c:v>
                </c:pt>
                <c:pt idx="9742">
                  <c:v>17792.777760000001</c:v>
                </c:pt>
                <c:pt idx="9743">
                  <c:v>17793.292689999998</c:v>
                </c:pt>
                <c:pt idx="9744">
                  <c:v>17793.777330000001</c:v>
                </c:pt>
                <c:pt idx="9745">
                  <c:v>17794.262210000001</c:v>
                </c:pt>
                <c:pt idx="9746">
                  <c:v>17794.777139999998</c:v>
                </c:pt>
                <c:pt idx="9747">
                  <c:v>17795.261780000001</c:v>
                </c:pt>
                <c:pt idx="9748">
                  <c:v>17795.746419999999</c:v>
                </c:pt>
                <c:pt idx="9749">
                  <c:v>17796.261350000001</c:v>
                </c:pt>
                <c:pt idx="9750">
                  <c:v>17796.745989999999</c:v>
                </c:pt>
                <c:pt idx="9751">
                  <c:v>17797.230629999998</c:v>
                </c:pt>
                <c:pt idx="9752">
                  <c:v>17797.745559999999</c:v>
                </c:pt>
                <c:pt idx="9753">
                  <c:v>17798.230200000002</c:v>
                </c:pt>
                <c:pt idx="9754">
                  <c:v>17798.745129999999</c:v>
                </c:pt>
                <c:pt idx="9755">
                  <c:v>17799.229770000002</c:v>
                </c:pt>
                <c:pt idx="9756">
                  <c:v>17799.71441</c:v>
                </c:pt>
                <c:pt idx="9757">
                  <c:v>17800.229340000002</c:v>
                </c:pt>
                <c:pt idx="9758">
                  <c:v>17800.71398</c:v>
                </c:pt>
                <c:pt idx="9759">
                  <c:v>17801.198619999999</c:v>
                </c:pt>
                <c:pt idx="9760">
                  <c:v>17801.71355</c:v>
                </c:pt>
                <c:pt idx="9761">
                  <c:v>17802.198189999999</c:v>
                </c:pt>
                <c:pt idx="9762">
                  <c:v>17802.682830000002</c:v>
                </c:pt>
                <c:pt idx="9763">
                  <c:v>17803.198</c:v>
                </c:pt>
                <c:pt idx="9764">
                  <c:v>17803.682639999999</c:v>
                </c:pt>
                <c:pt idx="9765">
                  <c:v>17804.167280000001</c:v>
                </c:pt>
                <c:pt idx="9766">
                  <c:v>17804.682209999999</c:v>
                </c:pt>
                <c:pt idx="9767">
                  <c:v>17805.166850000001</c:v>
                </c:pt>
                <c:pt idx="9768">
                  <c:v>17805.65149</c:v>
                </c:pt>
                <c:pt idx="9769">
                  <c:v>17806.166420000001</c:v>
                </c:pt>
                <c:pt idx="9770">
                  <c:v>17806.65106</c:v>
                </c:pt>
                <c:pt idx="9771">
                  <c:v>17807.165990000001</c:v>
                </c:pt>
                <c:pt idx="9772">
                  <c:v>17807.65063</c:v>
                </c:pt>
                <c:pt idx="9773">
                  <c:v>17808.135269999999</c:v>
                </c:pt>
                <c:pt idx="9774">
                  <c:v>17808.6502</c:v>
                </c:pt>
                <c:pt idx="9775">
                  <c:v>17809.134839999999</c:v>
                </c:pt>
                <c:pt idx="9776">
                  <c:v>17809.619480000001</c:v>
                </c:pt>
                <c:pt idx="9777">
                  <c:v>17810.134409999999</c:v>
                </c:pt>
                <c:pt idx="9778">
                  <c:v>17810.619289999999</c:v>
                </c:pt>
                <c:pt idx="9779">
                  <c:v>17811.103930000001</c:v>
                </c:pt>
                <c:pt idx="9780">
                  <c:v>17811.618859999999</c:v>
                </c:pt>
                <c:pt idx="9781">
                  <c:v>17812.103500000001</c:v>
                </c:pt>
                <c:pt idx="9782">
                  <c:v>17812.618429999999</c:v>
                </c:pt>
                <c:pt idx="9783">
                  <c:v>17813.103070000001</c:v>
                </c:pt>
                <c:pt idx="9784">
                  <c:v>17813.58771</c:v>
                </c:pt>
                <c:pt idx="9785">
                  <c:v>17814.102869999999</c:v>
                </c:pt>
                <c:pt idx="9786">
                  <c:v>17814.587510000001</c:v>
                </c:pt>
                <c:pt idx="9787">
                  <c:v>17815.07215</c:v>
                </c:pt>
                <c:pt idx="9788">
                  <c:v>17815.587080000001</c:v>
                </c:pt>
                <c:pt idx="9789">
                  <c:v>17816.07172</c:v>
                </c:pt>
                <c:pt idx="9790">
                  <c:v>17816.586650000001</c:v>
                </c:pt>
                <c:pt idx="9791">
                  <c:v>17817.0713</c:v>
                </c:pt>
                <c:pt idx="9792">
                  <c:v>17817.55617</c:v>
                </c:pt>
                <c:pt idx="9793">
                  <c:v>17818.071100000001</c:v>
                </c:pt>
                <c:pt idx="9794">
                  <c:v>17818.55574</c:v>
                </c:pt>
                <c:pt idx="9795">
                  <c:v>17819.040379999999</c:v>
                </c:pt>
                <c:pt idx="9796">
                  <c:v>17819.55531</c:v>
                </c:pt>
                <c:pt idx="9797">
                  <c:v>17820.039949999998</c:v>
                </c:pt>
                <c:pt idx="9798">
                  <c:v>17820.55488</c:v>
                </c:pt>
                <c:pt idx="9799">
                  <c:v>17821.03976</c:v>
                </c:pt>
                <c:pt idx="9800">
                  <c:v>17821.524399999998</c:v>
                </c:pt>
                <c:pt idx="9801">
                  <c:v>17822.03933</c:v>
                </c:pt>
                <c:pt idx="9802">
                  <c:v>17822.523969999998</c:v>
                </c:pt>
                <c:pt idx="9803">
                  <c:v>17823.008610000001</c:v>
                </c:pt>
                <c:pt idx="9804">
                  <c:v>17823.523539999998</c:v>
                </c:pt>
                <c:pt idx="9805">
                  <c:v>17824.008180000001</c:v>
                </c:pt>
                <c:pt idx="9806">
                  <c:v>17824.523109999998</c:v>
                </c:pt>
                <c:pt idx="9807">
                  <c:v>17825.007989999998</c:v>
                </c:pt>
                <c:pt idx="9808">
                  <c:v>17825.492630000001</c:v>
                </c:pt>
                <c:pt idx="9809">
                  <c:v>17826.007559999998</c:v>
                </c:pt>
                <c:pt idx="9810">
                  <c:v>17826.492200000001</c:v>
                </c:pt>
                <c:pt idx="9811">
                  <c:v>17826.976839999999</c:v>
                </c:pt>
                <c:pt idx="9812">
                  <c:v>17827.491770000001</c:v>
                </c:pt>
                <c:pt idx="9813">
                  <c:v>17827.976409999999</c:v>
                </c:pt>
                <c:pt idx="9814">
                  <c:v>17828.491569999998</c:v>
                </c:pt>
                <c:pt idx="9815">
                  <c:v>17828.976210000001</c:v>
                </c:pt>
                <c:pt idx="9816">
                  <c:v>17829.460849999999</c:v>
                </c:pt>
                <c:pt idx="9817">
                  <c:v>17829.975780000001</c:v>
                </c:pt>
                <c:pt idx="9818">
                  <c:v>17830.460419999999</c:v>
                </c:pt>
                <c:pt idx="9819">
                  <c:v>17830.945059999998</c:v>
                </c:pt>
                <c:pt idx="9820">
                  <c:v>17831.459989999999</c:v>
                </c:pt>
                <c:pt idx="9821">
                  <c:v>17831.944869999999</c:v>
                </c:pt>
                <c:pt idx="9822">
                  <c:v>17832.459800000001</c:v>
                </c:pt>
                <c:pt idx="9823">
                  <c:v>17832.944439999999</c:v>
                </c:pt>
                <c:pt idx="9824">
                  <c:v>17833.429080000002</c:v>
                </c:pt>
                <c:pt idx="9825">
                  <c:v>17833.944009999999</c:v>
                </c:pt>
                <c:pt idx="9826">
                  <c:v>17834.428650000002</c:v>
                </c:pt>
                <c:pt idx="9827">
                  <c:v>17834.91329</c:v>
                </c:pt>
                <c:pt idx="9828">
                  <c:v>17835.428459999999</c:v>
                </c:pt>
                <c:pt idx="9829">
                  <c:v>17835.913100000002</c:v>
                </c:pt>
                <c:pt idx="9830">
                  <c:v>17836.428029999999</c:v>
                </c:pt>
                <c:pt idx="9831">
                  <c:v>17836.912670000002</c:v>
                </c:pt>
                <c:pt idx="9832">
                  <c:v>17837.39731</c:v>
                </c:pt>
                <c:pt idx="9833">
                  <c:v>17837.912240000001</c:v>
                </c:pt>
                <c:pt idx="9834">
                  <c:v>17838.39688</c:v>
                </c:pt>
                <c:pt idx="9835">
                  <c:v>17838.88176</c:v>
                </c:pt>
                <c:pt idx="9836">
                  <c:v>17839.396690000001</c:v>
                </c:pt>
                <c:pt idx="9837">
                  <c:v>17839.88133</c:v>
                </c:pt>
                <c:pt idx="9838">
                  <c:v>17840.396260000001</c:v>
                </c:pt>
                <c:pt idx="9839">
                  <c:v>17840.8809</c:v>
                </c:pt>
                <c:pt idx="9840">
                  <c:v>17841.365539999999</c:v>
                </c:pt>
                <c:pt idx="9841">
                  <c:v>17841.88047</c:v>
                </c:pt>
                <c:pt idx="9842">
                  <c:v>17842.365109999999</c:v>
                </c:pt>
                <c:pt idx="9843">
                  <c:v>17842.849979999999</c:v>
                </c:pt>
                <c:pt idx="9844">
                  <c:v>17843.36491</c:v>
                </c:pt>
                <c:pt idx="9845">
                  <c:v>17843.849549999999</c:v>
                </c:pt>
                <c:pt idx="9846">
                  <c:v>17844.36448</c:v>
                </c:pt>
                <c:pt idx="9847">
                  <c:v>17844.849119999999</c:v>
                </c:pt>
                <c:pt idx="9848">
                  <c:v>17845.333760000001</c:v>
                </c:pt>
                <c:pt idx="9849">
                  <c:v>17845.848689999999</c:v>
                </c:pt>
                <c:pt idx="9850">
                  <c:v>17846.333569999999</c:v>
                </c:pt>
                <c:pt idx="9851">
                  <c:v>17846.818210000001</c:v>
                </c:pt>
                <c:pt idx="9852">
                  <c:v>17847.333139999999</c:v>
                </c:pt>
                <c:pt idx="9853">
                  <c:v>17847.817780000001</c:v>
                </c:pt>
                <c:pt idx="9854">
                  <c:v>17848.332709999999</c:v>
                </c:pt>
                <c:pt idx="9855">
                  <c:v>17848.817350000001</c:v>
                </c:pt>
                <c:pt idx="9856">
                  <c:v>17849.30199</c:v>
                </c:pt>
                <c:pt idx="9857">
                  <c:v>17849.817159999999</c:v>
                </c:pt>
                <c:pt idx="9858">
                  <c:v>17850.301800000001</c:v>
                </c:pt>
                <c:pt idx="9859">
                  <c:v>17850.78644</c:v>
                </c:pt>
                <c:pt idx="9860">
                  <c:v>17851.301370000001</c:v>
                </c:pt>
                <c:pt idx="9861">
                  <c:v>17851.78601</c:v>
                </c:pt>
                <c:pt idx="9862">
                  <c:v>17852.300940000001</c:v>
                </c:pt>
                <c:pt idx="9863">
                  <c:v>17852.78558</c:v>
                </c:pt>
                <c:pt idx="9864">
                  <c:v>17853.27046</c:v>
                </c:pt>
                <c:pt idx="9865">
                  <c:v>17853.785390000001</c:v>
                </c:pt>
                <c:pt idx="9866">
                  <c:v>17854.27003</c:v>
                </c:pt>
                <c:pt idx="9867">
                  <c:v>17854.754669999998</c:v>
                </c:pt>
                <c:pt idx="9868">
                  <c:v>17855.2696</c:v>
                </c:pt>
                <c:pt idx="9869">
                  <c:v>17855.754239999998</c:v>
                </c:pt>
                <c:pt idx="9870">
                  <c:v>17856.26917</c:v>
                </c:pt>
                <c:pt idx="9871">
                  <c:v>17856.75404</c:v>
                </c:pt>
                <c:pt idx="9872">
                  <c:v>17857.238679999999</c:v>
                </c:pt>
                <c:pt idx="9873">
                  <c:v>17857.75361</c:v>
                </c:pt>
                <c:pt idx="9874">
                  <c:v>17858.238249999999</c:v>
                </c:pt>
                <c:pt idx="9875">
                  <c:v>17858.722890000001</c:v>
                </c:pt>
                <c:pt idx="9876">
                  <c:v>17859.237819999998</c:v>
                </c:pt>
                <c:pt idx="9877">
                  <c:v>17859.722460000001</c:v>
                </c:pt>
                <c:pt idx="9878">
                  <c:v>17860.237389999998</c:v>
                </c:pt>
                <c:pt idx="9879">
                  <c:v>17860.722269999998</c:v>
                </c:pt>
                <c:pt idx="9880">
                  <c:v>17861.206910000001</c:v>
                </c:pt>
                <c:pt idx="9881">
                  <c:v>17861.721839999998</c:v>
                </c:pt>
                <c:pt idx="9882">
                  <c:v>17862.206480000001</c:v>
                </c:pt>
                <c:pt idx="9883">
                  <c:v>17862.69112</c:v>
                </c:pt>
                <c:pt idx="9884">
                  <c:v>17863.206050000001</c:v>
                </c:pt>
                <c:pt idx="9885">
                  <c:v>17863.690689999999</c:v>
                </c:pt>
                <c:pt idx="9886">
                  <c:v>17864.205859999998</c:v>
                </c:pt>
                <c:pt idx="9887">
                  <c:v>17864.690500000001</c:v>
                </c:pt>
                <c:pt idx="9888">
                  <c:v>17865.175139999999</c:v>
                </c:pt>
                <c:pt idx="9889">
                  <c:v>17865.690070000001</c:v>
                </c:pt>
                <c:pt idx="9890">
                  <c:v>17866.174709999999</c:v>
                </c:pt>
                <c:pt idx="9891">
                  <c:v>17866.659350000002</c:v>
                </c:pt>
                <c:pt idx="9892">
                  <c:v>17867.174279999999</c:v>
                </c:pt>
                <c:pt idx="9893">
                  <c:v>17867.659159999999</c:v>
                </c:pt>
                <c:pt idx="9894">
                  <c:v>17868.17409</c:v>
                </c:pt>
                <c:pt idx="9895">
                  <c:v>17868.658729999999</c:v>
                </c:pt>
                <c:pt idx="9896">
                  <c:v>17869.143370000002</c:v>
                </c:pt>
                <c:pt idx="9897">
                  <c:v>17869.658299999999</c:v>
                </c:pt>
                <c:pt idx="9898">
                  <c:v>17870.142940000002</c:v>
                </c:pt>
                <c:pt idx="9899">
                  <c:v>17870.62758</c:v>
                </c:pt>
                <c:pt idx="9900">
                  <c:v>17871.142739999999</c:v>
                </c:pt>
                <c:pt idx="9901">
                  <c:v>17871.627380000002</c:v>
                </c:pt>
                <c:pt idx="9902">
                  <c:v>17872.142309999999</c:v>
                </c:pt>
                <c:pt idx="9903">
                  <c:v>17872.626950000002</c:v>
                </c:pt>
                <c:pt idx="9904">
                  <c:v>17873.11159</c:v>
                </c:pt>
                <c:pt idx="9905">
                  <c:v>17873.626520000002</c:v>
                </c:pt>
                <c:pt idx="9906">
                  <c:v>17874.11116</c:v>
                </c:pt>
                <c:pt idx="9907">
                  <c:v>17874.59604</c:v>
                </c:pt>
                <c:pt idx="9908">
                  <c:v>17875.110970000002</c:v>
                </c:pt>
                <c:pt idx="9909">
                  <c:v>17875.59561</c:v>
                </c:pt>
                <c:pt idx="9910">
                  <c:v>17876.110540000001</c:v>
                </c:pt>
                <c:pt idx="9911">
                  <c:v>17876.59518</c:v>
                </c:pt>
                <c:pt idx="9912">
                  <c:v>17877.079819999999</c:v>
                </c:pt>
                <c:pt idx="9913">
                  <c:v>17877.59475</c:v>
                </c:pt>
                <c:pt idx="9914">
                  <c:v>17878.079389999999</c:v>
                </c:pt>
                <c:pt idx="9915">
                  <c:v>17878.564269999999</c:v>
                </c:pt>
                <c:pt idx="9916">
                  <c:v>17879.0792</c:v>
                </c:pt>
                <c:pt idx="9917">
                  <c:v>17879.563839999999</c:v>
                </c:pt>
                <c:pt idx="9918">
                  <c:v>17880.07877</c:v>
                </c:pt>
                <c:pt idx="9919">
                  <c:v>17880.563409999999</c:v>
                </c:pt>
                <c:pt idx="9920">
                  <c:v>17881.048050000001</c:v>
                </c:pt>
                <c:pt idx="9921">
                  <c:v>17881.562979999999</c:v>
                </c:pt>
                <c:pt idx="9922">
                  <c:v>17882.047859999999</c:v>
                </c:pt>
                <c:pt idx="9923">
                  <c:v>17882.532500000001</c:v>
                </c:pt>
                <c:pt idx="9924">
                  <c:v>17883.047429999999</c:v>
                </c:pt>
                <c:pt idx="9925">
                  <c:v>17883.532070000001</c:v>
                </c:pt>
                <c:pt idx="9926">
                  <c:v>17884.046999999999</c:v>
                </c:pt>
                <c:pt idx="9927">
                  <c:v>17884.531640000001</c:v>
                </c:pt>
                <c:pt idx="9928">
                  <c:v>17885.01628</c:v>
                </c:pt>
                <c:pt idx="9929">
                  <c:v>17885.531439999999</c:v>
                </c:pt>
                <c:pt idx="9930">
                  <c:v>17886.016080000001</c:v>
                </c:pt>
                <c:pt idx="9931">
                  <c:v>17886.50072</c:v>
                </c:pt>
                <c:pt idx="9932">
                  <c:v>17887.015650000001</c:v>
                </c:pt>
                <c:pt idx="9933">
                  <c:v>17887.50029</c:v>
                </c:pt>
                <c:pt idx="9934">
                  <c:v>17888.015220000001</c:v>
                </c:pt>
                <c:pt idx="9935">
                  <c:v>17888.49987</c:v>
                </c:pt>
                <c:pt idx="9936">
                  <c:v>17888.98474</c:v>
                </c:pt>
                <c:pt idx="9937">
                  <c:v>17889.499670000001</c:v>
                </c:pt>
                <c:pt idx="9938">
                  <c:v>17889.98431</c:v>
                </c:pt>
                <c:pt idx="9939">
                  <c:v>17890.468949999999</c:v>
                </c:pt>
                <c:pt idx="9940">
                  <c:v>17890.98388</c:v>
                </c:pt>
                <c:pt idx="9941">
                  <c:v>17891.468519999999</c:v>
                </c:pt>
                <c:pt idx="9942">
                  <c:v>17891.98345</c:v>
                </c:pt>
                <c:pt idx="9943">
                  <c:v>17892.46833</c:v>
                </c:pt>
                <c:pt idx="9944">
                  <c:v>17892.952969999998</c:v>
                </c:pt>
                <c:pt idx="9945">
                  <c:v>17893.4679</c:v>
                </c:pt>
                <c:pt idx="9946">
                  <c:v>17893.952539999998</c:v>
                </c:pt>
                <c:pt idx="9947">
                  <c:v>17894.437180000001</c:v>
                </c:pt>
                <c:pt idx="9948">
                  <c:v>17894.952109999998</c:v>
                </c:pt>
                <c:pt idx="9949">
                  <c:v>17895.436750000001</c:v>
                </c:pt>
                <c:pt idx="9950">
                  <c:v>17895.951679999998</c:v>
                </c:pt>
                <c:pt idx="9951">
                  <c:v>17896.436559999998</c:v>
                </c:pt>
                <c:pt idx="9952">
                  <c:v>17896.921200000001</c:v>
                </c:pt>
                <c:pt idx="9953">
                  <c:v>17897.436129999998</c:v>
                </c:pt>
                <c:pt idx="9954">
                  <c:v>17897.920770000001</c:v>
                </c:pt>
                <c:pt idx="9955">
                  <c:v>17898.405409999999</c:v>
                </c:pt>
                <c:pt idx="9956">
                  <c:v>17898.920340000001</c:v>
                </c:pt>
                <c:pt idx="9957">
                  <c:v>17899.404979999999</c:v>
                </c:pt>
                <c:pt idx="9958">
                  <c:v>17899.920139999998</c:v>
                </c:pt>
                <c:pt idx="9959">
                  <c:v>17900.404780000001</c:v>
                </c:pt>
                <c:pt idx="9960">
                  <c:v>17900.88942</c:v>
                </c:pt>
                <c:pt idx="9961">
                  <c:v>17901.404350000001</c:v>
                </c:pt>
                <c:pt idx="9962">
                  <c:v>17901.888989999999</c:v>
                </c:pt>
                <c:pt idx="9963">
                  <c:v>17902.40393</c:v>
                </c:pt>
                <c:pt idx="9964">
                  <c:v>17902.888800000001</c:v>
                </c:pt>
                <c:pt idx="9965">
                  <c:v>17903.373439999999</c:v>
                </c:pt>
                <c:pt idx="9966">
                  <c:v>17903.888370000001</c:v>
                </c:pt>
                <c:pt idx="9967">
                  <c:v>17904.373009999999</c:v>
                </c:pt>
                <c:pt idx="9968">
                  <c:v>17904.887940000001</c:v>
                </c:pt>
                <c:pt idx="9969">
                  <c:v>17905.372579999999</c:v>
                </c:pt>
                <c:pt idx="9970">
                  <c:v>17905.857459999999</c:v>
                </c:pt>
                <c:pt idx="9971">
                  <c:v>17906.37239</c:v>
                </c:pt>
                <c:pt idx="9972">
                  <c:v>17906.857029999999</c:v>
                </c:pt>
                <c:pt idx="9973">
                  <c:v>17907.37196</c:v>
                </c:pt>
                <c:pt idx="9974">
                  <c:v>17907.856599999999</c:v>
                </c:pt>
                <c:pt idx="9975">
                  <c:v>17908.341479999999</c:v>
                </c:pt>
                <c:pt idx="9976">
                  <c:v>17908.85641</c:v>
                </c:pt>
                <c:pt idx="9977">
                  <c:v>17909.341049999999</c:v>
                </c:pt>
                <c:pt idx="9978">
                  <c:v>17909.85598</c:v>
                </c:pt>
                <c:pt idx="9979">
                  <c:v>17910.340619999999</c:v>
                </c:pt>
                <c:pt idx="9980">
                  <c:v>17910.825260000001</c:v>
                </c:pt>
                <c:pt idx="9981">
                  <c:v>17911.34042</c:v>
                </c:pt>
                <c:pt idx="9982">
                  <c:v>17911.825059999999</c:v>
                </c:pt>
                <c:pt idx="9983">
                  <c:v>17912.33999</c:v>
                </c:pt>
                <c:pt idx="9984">
                  <c:v>17912.824629999999</c:v>
                </c:pt>
                <c:pt idx="9985">
                  <c:v>17913.309270000002</c:v>
                </c:pt>
                <c:pt idx="9986">
                  <c:v>17913.824199999999</c:v>
                </c:pt>
                <c:pt idx="9987">
                  <c:v>17914.309079999999</c:v>
                </c:pt>
                <c:pt idx="9988">
                  <c:v>17914.82401</c:v>
                </c:pt>
                <c:pt idx="9989">
                  <c:v>17915.308649999999</c:v>
                </c:pt>
                <c:pt idx="9990">
                  <c:v>17915.793290000001</c:v>
                </c:pt>
                <c:pt idx="9991">
                  <c:v>17916.308219999999</c:v>
                </c:pt>
                <c:pt idx="9992">
                  <c:v>17916.793099999999</c:v>
                </c:pt>
                <c:pt idx="9993">
                  <c:v>17917.30803</c:v>
                </c:pt>
                <c:pt idx="9994">
                  <c:v>17917.792669999999</c:v>
                </c:pt>
                <c:pt idx="9995">
                  <c:v>17918.277310000001</c:v>
                </c:pt>
                <c:pt idx="9996">
                  <c:v>17918.792239999999</c:v>
                </c:pt>
                <c:pt idx="9997">
                  <c:v>17919.276880000001</c:v>
                </c:pt>
                <c:pt idx="9998">
                  <c:v>17919.79204</c:v>
                </c:pt>
                <c:pt idx="9999">
                  <c:v>17920.276689999999</c:v>
                </c:pt>
                <c:pt idx="10000">
                  <c:v>17920.761330000001</c:v>
                </c:pt>
                <c:pt idx="10001">
                  <c:v>17921.276259999999</c:v>
                </c:pt>
                <c:pt idx="10002">
                  <c:v>17921.760900000001</c:v>
                </c:pt>
                <c:pt idx="10003">
                  <c:v>17922.275829999999</c:v>
                </c:pt>
                <c:pt idx="10004">
                  <c:v>17922.760699999999</c:v>
                </c:pt>
                <c:pt idx="10005">
                  <c:v>17923.245340000001</c:v>
                </c:pt>
                <c:pt idx="10006">
                  <c:v>17923.760269999999</c:v>
                </c:pt>
                <c:pt idx="10007">
                  <c:v>17924.244910000001</c:v>
                </c:pt>
                <c:pt idx="10008">
                  <c:v>17924.759839999999</c:v>
                </c:pt>
                <c:pt idx="10009">
                  <c:v>17925.244480000001</c:v>
                </c:pt>
                <c:pt idx="10010">
                  <c:v>17925.729360000001</c:v>
                </c:pt>
                <c:pt idx="10011">
                  <c:v>17926.244289999999</c:v>
                </c:pt>
                <c:pt idx="10012">
                  <c:v>17926.728930000001</c:v>
                </c:pt>
                <c:pt idx="10013">
                  <c:v>17927.243859999999</c:v>
                </c:pt>
                <c:pt idx="10014">
                  <c:v>17927.728500000001</c:v>
                </c:pt>
                <c:pt idx="10015">
                  <c:v>17928.213380000001</c:v>
                </c:pt>
                <c:pt idx="10016">
                  <c:v>17928.728309999999</c:v>
                </c:pt>
                <c:pt idx="10017">
                  <c:v>17929.212950000001</c:v>
                </c:pt>
                <c:pt idx="10018">
                  <c:v>17929.727879999999</c:v>
                </c:pt>
                <c:pt idx="10019">
                  <c:v>17930.212520000001</c:v>
                </c:pt>
                <c:pt idx="10020">
                  <c:v>17930.69716</c:v>
                </c:pt>
                <c:pt idx="10021">
                  <c:v>17931.212319999999</c:v>
                </c:pt>
                <c:pt idx="10022">
                  <c:v>17931.696960000001</c:v>
                </c:pt>
                <c:pt idx="10023">
                  <c:v>17932.211889999999</c:v>
                </c:pt>
                <c:pt idx="10024">
                  <c:v>17932.696530000001</c:v>
                </c:pt>
                <c:pt idx="10025">
                  <c:v>17933.18117</c:v>
                </c:pt>
                <c:pt idx="10026">
                  <c:v>17933.696110000001</c:v>
                </c:pt>
                <c:pt idx="10027">
                  <c:v>17934.180980000001</c:v>
                </c:pt>
                <c:pt idx="10028">
                  <c:v>17934.695909999999</c:v>
                </c:pt>
                <c:pt idx="10029">
                  <c:v>17935.180550000001</c:v>
                </c:pt>
                <c:pt idx="10030">
                  <c:v>17935.66519</c:v>
                </c:pt>
                <c:pt idx="10031">
                  <c:v>17936.180120000001</c:v>
                </c:pt>
                <c:pt idx="10032">
                  <c:v>17936.665000000001</c:v>
                </c:pt>
                <c:pt idx="10033">
                  <c:v>17937.179929999998</c:v>
                </c:pt>
                <c:pt idx="10034">
                  <c:v>17937.664570000001</c:v>
                </c:pt>
                <c:pt idx="10035">
                  <c:v>17938.14921</c:v>
                </c:pt>
                <c:pt idx="10036">
                  <c:v>17938.664140000001</c:v>
                </c:pt>
                <c:pt idx="10037">
                  <c:v>17939.14878</c:v>
                </c:pt>
                <c:pt idx="10038">
                  <c:v>17939.663949999998</c:v>
                </c:pt>
                <c:pt idx="10039">
                  <c:v>17940.148590000001</c:v>
                </c:pt>
                <c:pt idx="10040">
                  <c:v>17940.663519999998</c:v>
                </c:pt>
                <c:pt idx="10041">
                  <c:v>17941.148160000001</c:v>
                </c:pt>
                <c:pt idx="10042">
                  <c:v>17941.632799999999</c:v>
                </c:pt>
                <c:pt idx="10043">
                  <c:v>17942.147730000001</c:v>
                </c:pt>
                <c:pt idx="10044">
                  <c:v>17942.632600000001</c:v>
                </c:pt>
                <c:pt idx="10045">
                  <c:v>17943.147529999998</c:v>
                </c:pt>
                <c:pt idx="10046">
                  <c:v>17943.632170000001</c:v>
                </c:pt>
                <c:pt idx="10047">
                  <c:v>17944.11681</c:v>
                </c:pt>
                <c:pt idx="10048">
                  <c:v>17944.631740000001</c:v>
                </c:pt>
                <c:pt idx="10049">
                  <c:v>17945.116379999999</c:v>
                </c:pt>
                <c:pt idx="10050">
                  <c:v>17945.631549999998</c:v>
                </c:pt>
                <c:pt idx="10051">
                  <c:v>17946.116190000001</c:v>
                </c:pt>
                <c:pt idx="10052">
                  <c:v>17946.600829999999</c:v>
                </c:pt>
                <c:pt idx="10053">
                  <c:v>17947.115760000001</c:v>
                </c:pt>
                <c:pt idx="10054">
                  <c:v>17947.600399999999</c:v>
                </c:pt>
                <c:pt idx="10055">
                  <c:v>17948.115570000002</c:v>
                </c:pt>
                <c:pt idx="10056">
                  <c:v>17948.600210000001</c:v>
                </c:pt>
                <c:pt idx="10057">
                  <c:v>17949.084849999999</c:v>
                </c:pt>
                <c:pt idx="10058">
                  <c:v>17949.59978</c:v>
                </c:pt>
                <c:pt idx="10059">
                  <c:v>17950.084419999999</c:v>
                </c:pt>
                <c:pt idx="10060">
                  <c:v>17950.59935</c:v>
                </c:pt>
                <c:pt idx="10061">
                  <c:v>17951.08423</c:v>
                </c:pt>
                <c:pt idx="10062">
                  <c:v>17951.568869999999</c:v>
                </c:pt>
                <c:pt idx="10063">
                  <c:v>17952.0838</c:v>
                </c:pt>
                <c:pt idx="10064">
                  <c:v>17952.568439999999</c:v>
                </c:pt>
                <c:pt idx="10065">
                  <c:v>17953.08337</c:v>
                </c:pt>
                <c:pt idx="10066">
                  <c:v>17953.568009999999</c:v>
                </c:pt>
                <c:pt idx="10067">
                  <c:v>17954.052879999999</c:v>
                </c:pt>
                <c:pt idx="10068">
                  <c:v>17954.56781</c:v>
                </c:pt>
                <c:pt idx="10069">
                  <c:v>17955.052449999999</c:v>
                </c:pt>
                <c:pt idx="10070">
                  <c:v>17955.56738</c:v>
                </c:pt>
                <c:pt idx="10071">
                  <c:v>17956.052019999999</c:v>
                </c:pt>
                <c:pt idx="10072">
                  <c:v>17956.536899999999</c:v>
                </c:pt>
                <c:pt idx="10073">
                  <c:v>17957.05183</c:v>
                </c:pt>
                <c:pt idx="10074">
                  <c:v>17957.536469999999</c:v>
                </c:pt>
                <c:pt idx="10075">
                  <c:v>17958.0514</c:v>
                </c:pt>
                <c:pt idx="10076">
                  <c:v>17958.536039999999</c:v>
                </c:pt>
                <c:pt idx="10077">
                  <c:v>17959.020680000001</c:v>
                </c:pt>
                <c:pt idx="10078">
                  <c:v>17959.53585</c:v>
                </c:pt>
                <c:pt idx="10079">
                  <c:v>17960.020489999999</c:v>
                </c:pt>
                <c:pt idx="10080">
                  <c:v>17960.53542</c:v>
                </c:pt>
                <c:pt idx="10081">
                  <c:v>17961.020059999999</c:v>
                </c:pt>
                <c:pt idx="10082">
                  <c:v>17961.504700000001</c:v>
                </c:pt>
                <c:pt idx="10083">
                  <c:v>17962.019629999999</c:v>
                </c:pt>
                <c:pt idx="10084">
                  <c:v>17962.504499999999</c:v>
                </c:pt>
                <c:pt idx="10085">
                  <c:v>17963.01943</c:v>
                </c:pt>
                <c:pt idx="10086">
                  <c:v>17963.504079999999</c:v>
                </c:pt>
                <c:pt idx="10087">
                  <c:v>17963.988720000001</c:v>
                </c:pt>
                <c:pt idx="10088">
                  <c:v>17964.503649999999</c:v>
                </c:pt>
                <c:pt idx="10089">
                  <c:v>17964.988290000001</c:v>
                </c:pt>
                <c:pt idx="10090">
                  <c:v>17965.50345</c:v>
                </c:pt>
                <c:pt idx="10091">
                  <c:v>17965.988089999999</c:v>
                </c:pt>
                <c:pt idx="10092">
                  <c:v>17966.472730000001</c:v>
                </c:pt>
                <c:pt idx="10093">
                  <c:v>17966.987659999999</c:v>
                </c:pt>
                <c:pt idx="10094">
                  <c:v>17967.472300000001</c:v>
                </c:pt>
                <c:pt idx="10095">
                  <c:v>17967.98747</c:v>
                </c:pt>
                <c:pt idx="10096">
                  <c:v>17968.472109999999</c:v>
                </c:pt>
                <c:pt idx="10097">
                  <c:v>17968.956750000001</c:v>
                </c:pt>
                <c:pt idx="10098">
                  <c:v>17969.471679999999</c:v>
                </c:pt>
                <c:pt idx="10099">
                  <c:v>17969.956320000001</c:v>
                </c:pt>
                <c:pt idx="10100">
                  <c:v>17970.471249999999</c:v>
                </c:pt>
                <c:pt idx="10101">
                  <c:v>17970.956129999999</c:v>
                </c:pt>
                <c:pt idx="10102">
                  <c:v>17971.440770000001</c:v>
                </c:pt>
                <c:pt idx="10103">
                  <c:v>17971.955699999999</c:v>
                </c:pt>
                <c:pt idx="10104">
                  <c:v>17972.440340000001</c:v>
                </c:pt>
                <c:pt idx="10105">
                  <c:v>17972.955269999999</c:v>
                </c:pt>
                <c:pt idx="10106">
                  <c:v>17973.439910000001</c:v>
                </c:pt>
                <c:pt idx="10107">
                  <c:v>17973.924780000001</c:v>
                </c:pt>
                <c:pt idx="10108">
                  <c:v>17974.439709999999</c:v>
                </c:pt>
                <c:pt idx="10109">
                  <c:v>17974.924350000001</c:v>
                </c:pt>
                <c:pt idx="10110">
                  <c:v>17975.439279999999</c:v>
                </c:pt>
                <c:pt idx="10111">
                  <c:v>17975.923930000001</c:v>
                </c:pt>
                <c:pt idx="10112">
                  <c:v>17976.408800000001</c:v>
                </c:pt>
                <c:pt idx="10113">
                  <c:v>17976.923729999999</c:v>
                </c:pt>
                <c:pt idx="10114">
                  <c:v>17977.408370000001</c:v>
                </c:pt>
                <c:pt idx="10115">
                  <c:v>17977.923299999999</c:v>
                </c:pt>
                <c:pt idx="10116">
                  <c:v>17978.407940000001</c:v>
                </c:pt>
                <c:pt idx="10117">
                  <c:v>17978.89258</c:v>
                </c:pt>
                <c:pt idx="10118">
                  <c:v>17979.407749999998</c:v>
                </c:pt>
                <c:pt idx="10119">
                  <c:v>17979.892390000001</c:v>
                </c:pt>
                <c:pt idx="10120">
                  <c:v>17980.407319999998</c:v>
                </c:pt>
                <c:pt idx="10121">
                  <c:v>17980.891960000001</c:v>
                </c:pt>
                <c:pt idx="10122">
                  <c:v>17981.3766</c:v>
                </c:pt>
                <c:pt idx="10123">
                  <c:v>17981.891530000001</c:v>
                </c:pt>
                <c:pt idx="10124">
                  <c:v>17982.376410000001</c:v>
                </c:pt>
                <c:pt idx="10125">
                  <c:v>17982.891339999998</c:v>
                </c:pt>
                <c:pt idx="10126">
                  <c:v>17983.375980000001</c:v>
                </c:pt>
                <c:pt idx="10127">
                  <c:v>17983.860619999999</c:v>
                </c:pt>
                <c:pt idx="10128">
                  <c:v>17984.375550000001</c:v>
                </c:pt>
                <c:pt idx="10129">
                  <c:v>17984.860189999999</c:v>
                </c:pt>
                <c:pt idx="10130">
                  <c:v>17985.375349999998</c:v>
                </c:pt>
                <c:pt idx="10131">
                  <c:v>17985.859990000001</c:v>
                </c:pt>
                <c:pt idx="10132">
                  <c:v>17986.374919999998</c:v>
                </c:pt>
                <c:pt idx="10133">
                  <c:v>17986.859560000001</c:v>
                </c:pt>
                <c:pt idx="10134">
                  <c:v>17987.3442</c:v>
                </c:pt>
                <c:pt idx="10135">
                  <c:v>17987.859369999998</c:v>
                </c:pt>
                <c:pt idx="10136">
                  <c:v>17988.344010000001</c:v>
                </c:pt>
                <c:pt idx="10137">
                  <c:v>17988.858939999998</c:v>
                </c:pt>
                <c:pt idx="10138">
                  <c:v>17989.343580000001</c:v>
                </c:pt>
                <c:pt idx="10139">
                  <c:v>17989.828219999999</c:v>
                </c:pt>
                <c:pt idx="10140">
                  <c:v>17990.343150000001</c:v>
                </c:pt>
                <c:pt idx="10141">
                  <c:v>17990.828030000001</c:v>
                </c:pt>
                <c:pt idx="10142">
                  <c:v>17991.342960000002</c:v>
                </c:pt>
                <c:pt idx="10143">
                  <c:v>17991.827600000001</c:v>
                </c:pt>
                <c:pt idx="10144">
                  <c:v>17992.312239999999</c:v>
                </c:pt>
                <c:pt idx="10145">
                  <c:v>17992.82717</c:v>
                </c:pt>
                <c:pt idx="10146">
                  <c:v>17993.311809999999</c:v>
                </c:pt>
                <c:pt idx="10147">
                  <c:v>17993.796450000002</c:v>
                </c:pt>
                <c:pt idx="10148">
                  <c:v>17994.311379999999</c:v>
                </c:pt>
                <c:pt idx="10149">
                  <c:v>17994.796020000002</c:v>
                </c:pt>
                <c:pt idx="10150">
                  <c:v>17995.280900000002</c:v>
                </c:pt>
                <c:pt idx="10151">
                  <c:v>17995.795829999999</c:v>
                </c:pt>
                <c:pt idx="10152">
                  <c:v>17996.280470000002</c:v>
                </c:pt>
                <c:pt idx="10153">
                  <c:v>17996.76511</c:v>
                </c:pt>
                <c:pt idx="10154">
                  <c:v>17997.280040000001</c:v>
                </c:pt>
                <c:pt idx="10155">
                  <c:v>17997.76468</c:v>
                </c:pt>
                <c:pt idx="10156">
                  <c:v>17998.279610000001</c:v>
                </c:pt>
                <c:pt idx="10157">
                  <c:v>17998.76425</c:v>
                </c:pt>
                <c:pt idx="10158">
                  <c:v>17999.248889999999</c:v>
                </c:pt>
                <c:pt idx="10159">
                  <c:v>17999.76382</c:v>
                </c:pt>
                <c:pt idx="10160">
                  <c:v>18000.248459999999</c:v>
                </c:pt>
                <c:pt idx="10161">
                  <c:v>18000.733339999999</c:v>
                </c:pt>
                <c:pt idx="10162">
                  <c:v>18001.24827</c:v>
                </c:pt>
                <c:pt idx="10163">
                  <c:v>18001.732909999999</c:v>
                </c:pt>
                <c:pt idx="10164">
                  <c:v>18002.217550000001</c:v>
                </c:pt>
                <c:pt idx="10165">
                  <c:v>18002.732479999999</c:v>
                </c:pt>
                <c:pt idx="10166">
                  <c:v>18003.217120000001</c:v>
                </c:pt>
                <c:pt idx="10167">
                  <c:v>18003.70176</c:v>
                </c:pt>
                <c:pt idx="10168">
                  <c:v>18004.216690000001</c:v>
                </c:pt>
                <c:pt idx="10169">
                  <c:v>18004.70133</c:v>
                </c:pt>
                <c:pt idx="10170">
                  <c:v>18005.216260000001</c:v>
                </c:pt>
                <c:pt idx="10171">
                  <c:v>18005.7009</c:v>
                </c:pt>
                <c:pt idx="10172">
                  <c:v>18006.18577</c:v>
                </c:pt>
                <c:pt idx="10173">
                  <c:v>18006.700700000001</c:v>
                </c:pt>
                <c:pt idx="10174">
                  <c:v>18007.18534</c:v>
                </c:pt>
                <c:pt idx="10175">
                  <c:v>18007.669979999999</c:v>
                </c:pt>
                <c:pt idx="10176">
                  <c:v>18008.18491</c:v>
                </c:pt>
                <c:pt idx="10177">
                  <c:v>18008.669559999998</c:v>
                </c:pt>
                <c:pt idx="10178">
                  <c:v>18009.154200000001</c:v>
                </c:pt>
                <c:pt idx="10179">
                  <c:v>18009.669129999998</c:v>
                </c:pt>
                <c:pt idx="10180">
                  <c:v>18010.153770000001</c:v>
                </c:pt>
                <c:pt idx="10181">
                  <c:v>18010.63841</c:v>
                </c:pt>
                <c:pt idx="10182">
                  <c:v>18011.153340000001</c:v>
                </c:pt>
                <c:pt idx="10183">
                  <c:v>18011.63798</c:v>
                </c:pt>
                <c:pt idx="10184">
                  <c:v>18012.153139999999</c:v>
                </c:pt>
                <c:pt idx="10185">
                  <c:v>18012.637780000001</c:v>
                </c:pt>
                <c:pt idx="10186">
                  <c:v>18013.12242</c:v>
                </c:pt>
                <c:pt idx="10187">
                  <c:v>18013.637350000001</c:v>
                </c:pt>
                <c:pt idx="10188">
                  <c:v>18014.12199</c:v>
                </c:pt>
                <c:pt idx="10189">
                  <c:v>18014.606629999998</c:v>
                </c:pt>
                <c:pt idx="10190">
                  <c:v>18015.12156</c:v>
                </c:pt>
                <c:pt idx="10191">
                  <c:v>18015.606199999998</c:v>
                </c:pt>
                <c:pt idx="10192">
                  <c:v>18016.090840000001</c:v>
                </c:pt>
                <c:pt idx="10193">
                  <c:v>18016.605769999998</c:v>
                </c:pt>
                <c:pt idx="10194">
                  <c:v>18017.09042</c:v>
                </c:pt>
                <c:pt idx="10195">
                  <c:v>18017.575290000001</c:v>
                </c:pt>
                <c:pt idx="10196">
                  <c:v>18018.090219999998</c:v>
                </c:pt>
                <c:pt idx="10197">
                  <c:v>18018.574860000001</c:v>
                </c:pt>
                <c:pt idx="10198">
                  <c:v>18019.089790000002</c:v>
                </c:pt>
                <c:pt idx="10199">
                  <c:v>18019.574430000001</c:v>
                </c:pt>
                <c:pt idx="10200">
                  <c:v>18020.059069999999</c:v>
                </c:pt>
                <c:pt idx="10201">
                  <c:v>18020.574000000001</c:v>
                </c:pt>
                <c:pt idx="10202">
                  <c:v>18021.058639999999</c:v>
                </c:pt>
                <c:pt idx="10203">
                  <c:v>18021.543280000002</c:v>
                </c:pt>
                <c:pt idx="10204">
                  <c:v>18022.058209999999</c:v>
                </c:pt>
                <c:pt idx="10205">
                  <c:v>18022.542850000002</c:v>
                </c:pt>
                <c:pt idx="10206">
                  <c:v>18023.027730000002</c:v>
                </c:pt>
                <c:pt idx="10207">
                  <c:v>18023.542659999999</c:v>
                </c:pt>
                <c:pt idx="10208">
                  <c:v>18024.027300000002</c:v>
                </c:pt>
                <c:pt idx="10209">
                  <c:v>18024.51194</c:v>
                </c:pt>
                <c:pt idx="10210">
                  <c:v>18025.026870000002</c:v>
                </c:pt>
                <c:pt idx="10211">
                  <c:v>18025.51151</c:v>
                </c:pt>
                <c:pt idx="10212">
                  <c:v>18026.026440000001</c:v>
                </c:pt>
                <c:pt idx="10213">
                  <c:v>18026.51108</c:v>
                </c:pt>
                <c:pt idx="10214">
                  <c:v>18026.995719999999</c:v>
                </c:pt>
                <c:pt idx="10215">
                  <c:v>18027.51065</c:v>
                </c:pt>
                <c:pt idx="10216">
                  <c:v>18027.995289999999</c:v>
                </c:pt>
                <c:pt idx="10217">
                  <c:v>18028.479930000001</c:v>
                </c:pt>
                <c:pt idx="10218">
                  <c:v>18028.9951</c:v>
                </c:pt>
                <c:pt idx="10219">
                  <c:v>18029.479739999999</c:v>
                </c:pt>
                <c:pt idx="10220">
                  <c:v>18029.964380000001</c:v>
                </c:pt>
                <c:pt idx="10221">
                  <c:v>18030.479309999999</c:v>
                </c:pt>
                <c:pt idx="10222">
                  <c:v>18030.963950000001</c:v>
                </c:pt>
                <c:pt idx="10223">
                  <c:v>18031.44859</c:v>
                </c:pt>
                <c:pt idx="10224">
                  <c:v>18031.963520000001</c:v>
                </c:pt>
                <c:pt idx="10225">
                  <c:v>18032.44816</c:v>
                </c:pt>
                <c:pt idx="10226">
                  <c:v>18032.963090000001</c:v>
                </c:pt>
                <c:pt idx="10227">
                  <c:v>18033.44773</c:v>
                </c:pt>
                <c:pt idx="10228">
                  <c:v>18033.932369999999</c:v>
                </c:pt>
                <c:pt idx="10229">
                  <c:v>18034.447540000001</c:v>
                </c:pt>
                <c:pt idx="10230">
                  <c:v>18034.93218</c:v>
                </c:pt>
                <c:pt idx="10231">
                  <c:v>18035.416819999999</c:v>
                </c:pt>
                <c:pt idx="10232">
                  <c:v>18035.93175</c:v>
                </c:pt>
                <c:pt idx="10233">
                  <c:v>18036.416389999999</c:v>
                </c:pt>
                <c:pt idx="10234">
                  <c:v>18036.901030000001</c:v>
                </c:pt>
                <c:pt idx="10235">
                  <c:v>18037.415959999998</c:v>
                </c:pt>
                <c:pt idx="10236">
                  <c:v>18037.900600000001</c:v>
                </c:pt>
                <c:pt idx="10237">
                  <c:v>18038.38524</c:v>
                </c:pt>
                <c:pt idx="10238">
                  <c:v>18038.900170000001</c:v>
                </c:pt>
                <c:pt idx="10239">
                  <c:v>18039.38481</c:v>
                </c:pt>
                <c:pt idx="10240">
                  <c:v>18039.899979999998</c:v>
                </c:pt>
                <c:pt idx="10241">
                  <c:v>18040.384620000001</c:v>
                </c:pt>
                <c:pt idx="10242">
                  <c:v>18040.869259999999</c:v>
                </c:pt>
                <c:pt idx="10243">
                  <c:v>18041.384190000001</c:v>
                </c:pt>
                <c:pt idx="10244">
                  <c:v>18041.868829999999</c:v>
                </c:pt>
                <c:pt idx="10245">
                  <c:v>18042.353469999998</c:v>
                </c:pt>
                <c:pt idx="10246">
                  <c:v>18042.868399999999</c:v>
                </c:pt>
                <c:pt idx="10247">
                  <c:v>18043.353040000002</c:v>
                </c:pt>
                <c:pt idx="10248">
                  <c:v>18043.837680000001</c:v>
                </c:pt>
                <c:pt idx="10249">
                  <c:v>18044.352610000002</c:v>
                </c:pt>
                <c:pt idx="10250">
                  <c:v>18044.83725</c:v>
                </c:pt>
                <c:pt idx="10251">
                  <c:v>18045.32213</c:v>
                </c:pt>
                <c:pt idx="10252">
                  <c:v>18045.837060000002</c:v>
                </c:pt>
                <c:pt idx="10253">
                  <c:v>18046.3217</c:v>
                </c:pt>
                <c:pt idx="10254">
                  <c:v>18046.836630000002</c:v>
                </c:pt>
                <c:pt idx="10255">
                  <c:v>18047.32127</c:v>
                </c:pt>
                <c:pt idx="10256">
                  <c:v>18047.805909999999</c:v>
                </c:pt>
                <c:pt idx="10257">
                  <c:v>18048.32084</c:v>
                </c:pt>
                <c:pt idx="10258">
                  <c:v>18048.805479999999</c:v>
                </c:pt>
                <c:pt idx="10259">
                  <c:v>18049.290120000001</c:v>
                </c:pt>
                <c:pt idx="10260">
                  <c:v>18049.805049999999</c:v>
                </c:pt>
                <c:pt idx="10261">
                  <c:v>18050.289690000001</c:v>
                </c:pt>
                <c:pt idx="10262">
                  <c:v>18050.77433</c:v>
                </c:pt>
                <c:pt idx="10263">
                  <c:v>18051.289489999999</c:v>
                </c:pt>
                <c:pt idx="10264">
                  <c:v>18051.774130000002</c:v>
                </c:pt>
                <c:pt idx="10265">
                  <c:v>18052.25877</c:v>
                </c:pt>
                <c:pt idx="10266">
                  <c:v>18052.773700000002</c:v>
                </c:pt>
                <c:pt idx="10267">
                  <c:v>18053.25834</c:v>
                </c:pt>
                <c:pt idx="10268">
                  <c:v>18053.773280000001</c:v>
                </c:pt>
                <c:pt idx="10269">
                  <c:v>18054.25792</c:v>
                </c:pt>
                <c:pt idx="10270">
                  <c:v>18054.742559999999</c:v>
                </c:pt>
                <c:pt idx="10271">
                  <c:v>18055.25749</c:v>
                </c:pt>
                <c:pt idx="10272">
                  <c:v>18055.742129999999</c:v>
                </c:pt>
                <c:pt idx="10273">
                  <c:v>18056.226770000001</c:v>
                </c:pt>
                <c:pt idx="10274">
                  <c:v>18056.74193</c:v>
                </c:pt>
                <c:pt idx="10275">
                  <c:v>18057.226569999999</c:v>
                </c:pt>
                <c:pt idx="10276">
                  <c:v>18057.711210000001</c:v>
                </c:pt>
                <c:pt idx="10277">
                  <c:v>18058.226139999999</c:v>
                </c:pt>
                <c:pt idx="10278">
                  <c:v>18058.710780000001</c:v>
                </c:pt>
                <c:pt idx="10279">
                  <c:v>18059.19542</c:v>
                </c:pt>
                <c:pt idx="10280">
                  <c:v>18059.710350000001</c:v>
                </c:pt>
                <c:pt idx="10281">
                  <c:v>18060.19499</c:v>
                </c:pt>
                <c:pt idx="10282">
                  <c:v>18060.709920000001</c:v>
                </c:pt>
                <c:pt idx="10283">
                  <c:v>18061.19456</c:v>
                </c:pt>
                <c:pt idx="10284">
                  <c:v>18061.679199999999</c:v>
                </c:pt>
                <c:pt idx="10285">
                  <c:v>18062.194370000001</c:v>
                </c:pt>
                <c:pt idx="10286">
                  <c:v>18062.67901</c:v>
                </c:pt>
                <c:pt idx="10287">
                  <c:v>18063.163649999999</c:v>
                </c:pt>
                <c:pt idx="10288">
                  <c:v>18063.67858</c:v>
                </c:pt>
                <c:pt idx="10289">
                  <c:v>18064.163219999999</c:v>
                </c:pt>
                <c:pt idx="10290">
                  <c:v>18064.647860000001</c:v>
                </c:pt>
                <c:pt idx="10291">
                  <c:v>18065.162789999998</c:v>
                </c:pt>
                <c:pt idx="10292">
                  <c:v>18065.647430000001</c:v>
                </c:pt>
                <c:pt idx="10293">
                  <c:v>18066.13207</c:v>
                </c:pt>
                <c:pt idx="10294">
                  <c:v>18066.647000000001</c:v>
                </c:pt>
                <c:pt idx="10295">
                  <c:v>18067.13164</c:v>
                </c:pt>
                <c:pt idx="10296">
                  <c:v>18067.646570000001</c:v>
                </c:pt>
                <c:pt idx="10297">
                  <c:v>18068.131450000001</c:v>
                </c:pt>
                <c:pt idx="10298">
                  <c:v>18068.61609</c:v>
                </c:pt>
                <c:pt idx="10299">
                  <c:v>18069.131020000001</c:v>
                </c:pt>
                <c:pt idx="10300">
                  <c:v>18069.615659999999</c:v>
                </c:pt>
                <c:pt idx="10301">
                  <c:v>18070.100299999998</c:v>
                </c:pt>
                <c:pt idx="10302">
                  <c:v>18070.615229999999</c:v>
                </c:pt>
                <c:pt idx="10303">
                  <c:v>18071.099869999998</c:v>
                </c:pt>
                <c:pt idx="10304">
                  <c:v>18071.584510000001</c:v>
                </c:pt>
                <c:pt idx="10305">
                  <c:v>18072.099440000002</c:v>
                </c:pt>
                <c:pt idx="10306">
                  <c:v>18072.584080000001</c:v>
                </c:pt>
                <c:pt idx="10307">
                  <c:v>18073.068719999999</c:v>
                </c:pt>
                <c:pt idx="10308">
                  <c:v>18073.583890000002</c:v>
                </c:pt>
                <c:pt idx="10309">
                  <c:v>18074.06853</c:v>
                </c:pt>
                <c:pt idx="10310">
                  <c:v>18074.553169999999</c:v>
                </c:pt>
                <c:pt idx="10311">
                  <c:v>18075.0681</c:v>
                </c:pt>
                <c:pt idx="10312">
                  <c:v>18075.552739999999</c:v>
                </c:pt>
                <c:pt idx="10313">
                  <c:v>18076.06767</c:v>
                </c:pt>
                <c:pt idx="10314">
                  <c:v>18076.552309999999</c:v>
                </c:pt>
                <c:pt idx="10315">
                  <c:v>18077.036950000002</c:v>
                </c:pt>
                <c:pt idx="10316">
                  <c:v>18077.551879999999</c:v>
                </c:pt>
                <c:pt idx="10317">
                  <c:v>18078.036520000001</c:v>
                </c:pt>
                <c:pt idx="10318">
                  <c:v>18078.52116</c:v>
                </c:pt>
                <c:pt idx="10319">
                  <c:v>18079.036329999999</c:v>
                </c:pt>
                <c:pt idx="10320">
                  <c:v>18079.520970000001</c:v>
                </c:pt>
                <c:pt idx="10321">
                  <c:v>18080.00561</c:v>
                </c:pt>
                <c:pt idx="10322">
                  <c:v>18080.520540000001</c:v>
                </c:pt>
                <c:pt idx="10323">
                  <c:v>18081.00518</c:v>
                </c:pt>
                <c:pt idx="10324">
                  <c:v>18081.489819999999</c:v>
                </c:pt>
                <c:pt idx="10325">
                  <c:v>18082.00475</c:v>
                </c:pt>
                <c:pt idx="10326">
                  <c:v>18082.489389999999</c:v>
                </c:pt>
                <c:pt idx="10327">
                  <c:v>18083.00432</c:v>
                </c:pt>
                <c:pt idx="10328">
                  <c:v>18083.488959999999</c:v>
                </c:pt>
                <c:pt idx="10329">
                  <c:v>18083.973600000001</c:v>
                </c:pt>
                <c:pt idx="10330">
                  <c:v>18084.488529999999</c:v>
                </c:pt>
                <c:pt idx="10331">
                  <c:v>18084.973409999999</c:v>
                </c:pt>
                <c:pt idx="10332">
                  <c:v>18085.48834</c:v>
                </c:pt>
                <c:pt idx="10333">
                  <c:v>18085.972979999999</c:v>
                </c:pt>
                <c:pt idx="10334">
                  <c:v>18086.457620000001</c:v>
                </c:pt>
                <c:pt idx="10335">
                  <c:v>18086.972549999999</c:v>
                </c:pt>
                <c:pt idx="10336">
                  <c:v>18087.457190000001</c:v>
                </c:pt>
                <c:pt idx="10337">
                  <c:v>18087.972119999999</c:v>
                </c:pt>
                <c:pt idx="10338">
                  <c:v>18088.456760000001</c:v>
                </c:pt>
                <c:pt idx="10339">
                  <c:v>18088.971689999998</c:v>
                </c:pt>
                <c:pt idx="10340">
                  <c:v>18089.456330000001</c:v>
                </c:pt>
                <c:pt idx="10341">
                  <c:v>18089.94097</c:v>
                </c:pt>
                <c:pt idx="10342">
                  <c:v>18090.455900000001</c:v>
                </c:pt>
                <c:pt idx="10343">
                  <c:v>18090.940780000001</c:v>
                </c:pt>
                <c:pt idx="10344">
                  <c:v>18091.455709999998</c:v>
                </c:pt>
                <c:pt idx="10345">
                  <c:v>18091.940350000001</c:v>
                </c:pt>
                <c:pt idx="10346">
                  <c:v>18092.455279999998</c:v>
                </c:pt>
                <c:pt idx="10347">
                  <c:v>18092.939920000001</c:v>
                </c:pt>
                <c:pt idx="10348">
                  <c:v>18093.424559999999</c:v>
                </c:pt>
                <c:pt idx="10349">
                  <c:v>18093.939490000001</c:v>
                </c:pt>
                <c:pt idx="10350">
                  <c:v>18094.424129999999</c:v>
                </c:pt>
                <c:pt idx="10351">
                  <c:v>18094.939060000001</c:v>
                </c:pt>
                <c:pt idx="10352">
                  <c:v>18095.423699999999</c:v>
                </c:pt>
                <c:pt idx="10353">
                  <c:v>18095.908340000002</c:v>
                </c:pt>
                <c:pt idx="10354">
                  <c:v>18096.423269999999</c:v>
                </c:pt>
                <c:pt idx="10355">
                  <c:v>18096.907910000002</c:v>
                </c:pt>
                <c:pt idx="10356">
                  <c:v>18097.423070000001</c:v>
                </c:pt>
                <c:pt idx="10357">
                  <c:v>18097.907709999999</c:v>
                </c:pt>
                <c:pt idx="10358">
                  <c:v>18098.42265</c:v>
                </c:pt>
                <c:pt idx="10359">
                  <c:v>18098.907289999999</c:v>
                </c:pt>
                <c:pt idx="10360">
                  <c:v>18099.391930000002</c:v>
                </c:pt>
                <c:pt idx="10361">
                  <c:v>18099.906859999999</c:v>
                </c:pt>
                <c:pt idx="10362">
                  <c:v>18100.391500000002</c:v>
                </c:pt>
                <c:pt idx="10363">
                  <c:v>18100.906429999999</c:v>
                </c:pt>
                <c:pt idx="10364">
                  <c:v>18101.391070000001</c:v>
                </c:pt>
                <c:pt idx="10365">
                  <c:v>18101.905999999999</c:v>
                </c:pt>
                <c:pt idx="10366">
                  <c:v>18102.390640000001</c:v>
                </c:pt>
                <c:pt idx="10367">
                  <c:v>18102.87528</c:v>
                </c:pt>
                <c:pt idx="10368">
                  <c:v>18103.390439999999</c:v>
                </c:pt>
                <c:pt idx="10369">
                  <c:v>18103.875080000002</c:v>
                </c:pt>
                <c:pt idx="10370">
                  <c:v>18104.390009999999</c:v>
                </c:pt>
                <c:pt idx="10371">
                  <c:v>18104.874650000002</c:v>
                </c:pt>
                <c:pt idx="10372">
                  <c:v>18105.35929</c:v>
                </c:pt>
                <c:pt idx="10373">
                  <c:v>18105.874220000002</c:v>
                </c:pt>
                <c:pt idx="10374">
                  <c:v>18106.35887</c:v>
                </c:pt>
                <c:pt idx="10375">
                  <c:v>18106.873800000001</c:v>
                </c:pt>
                <c:pt idx="10376">
                  <c:v>18107.35844</c:v>
                </c:pt>
                <c:pt idx="10377">
                  <c:v>18107.873370000001</c:v>
                </c:pt>
                <c:pt idx="10378">
                  <c:v>18108.35801</c:v>
                </c:pt>
                <c:pt idx="10379">
                  <c:v>18108.842649999999</c:v>
                </c:pt>
                <c:pt idx="10380">
                  <c:v>18109.35758</c:v>
                </c:pt>
                <c:pt idx="10381">
                  <c:v>18109.84245</c:v>
                </c:pt>
                <c:pt idx="10382">
                  <c:v>18110.357380000001</c:v>
                </c:pt>
                <c:pt idx="10383">
                  <c:v>18110.84202</c:v>
                </c:pt>
                <c:pt idx="10384">
                  <c:v>18111.356950000001</c:v>
                </c:pt>
                <c:pt idx="10385">
                  <c:v>18111.84159</c:v>
                </c:pt>
                <c:pt idx="10386">
                  <c:v>18112.326229999999</c:v>
                </c:pt>
                <c:pt idx="10387">
                  <c:v>18112.84116</c:v>
                </c:pt>
                <c:pt idx="10388">
                  <c:v>18113.325799999999</c:v>
                </c:pt>
                <c:pt idx="10389">
                  <c:v>18113.84073</c:v>
                </c:pt>
                <c:pt idx="10390">
                  <c:v>18114.325379999998</c:v>
                </c:pt>
                <c:pt idx="10391">
                  <c:v>18114.810020000001</c:v>
                </c:pt>
                <c:pt idx="10392">
                  <c:v>18115.324949999998</c:v>
                </c:pt>
                <c:pt idx="10393">
                  <c:v>18115.809819999999</c:v>
                </c:pt>
                <c:pt idx="10394">
                  <c:v>18116.32475</c:v>
                </c:pt>
                <c:pt idx="10395">
                  <c:v>18116.809389999999</c:v>
                </c:pt>
                <c:pt idx="10396">
                  <c:v>18117.32432</c:v>
                </c:pt>
                <c:pt idx="10397">
                  <c:v>18117.808959999998</c:v>
                </c:pt>
                <c:pt idx="10398">
                  <c:v>18118.293600000001</c:v>
                </c:pt>
                <c:pt idx="10399">
                  <c:v>18118.808529999998</c:v>
                </c:pt>
                <c:pt idx="10400">
                  <c:v>18119.293170000001</c:v>
                </c:pt>
                <c:pt idx="10401">
                  <c:v>18119.808099999998</c:v>
                </c:pt>
                <c:pt idx="10402">
                  <c:v>18120.292740000001</c:v>
                </c:pt>
                <c:pt idx="10403">
                  <c:v>18120.807669999998</c:v>
                </c:pt>
                <c:pt idx="10404">
                  <c:v>18121.292310000001</c:v>
                </c:pt>
                <c:pt idx="10405">
                  <c:v>18121.777190000001</c:v>
                </c:pt>
                <c:pt idx="10406">
                  <c:v>18122.292119999998</c:v>
                </c:pt>
                <c:pt idx="10407">
                  <c:v>18122.776760000001</c:v>
                </c:pt>
                <c:pt idx="10408">
                  <c:v>18123.291689999998</c:v>
                </c:pt>
                <c:pt idx="10409">
                  <c:v>18123.776330000001</c:v>
                </c:pt>
                <c:pt idx="10410">
                  <c:v>18124.260969999999</c:v>
                </c:pt>
                <c:pt idx="10411">
                  <c:v>18124.775900000001</c:v>
                </c:pt>
                <c:pt idx="10412">
                  <c:v>18125.260539999999</c:v>
                </c:pt>
                <c:pt idx="10413">
                  <c:v>18125.77547</c:v>
                </c:pt>
                <c:pt idx="10414">
                  <c:v>18126.260109999999</c:v>
                </c:pt>
                <c:pt idx="10415">
                  <c:v>18126.77504</c:v>
                </c:pt>
                <c:pt idx="10416">
                  <c:v>18127.259679999999</c:v>
                </c:pt>
                <c:pt idx="10417">
                  <c:v>18127.744320000002</c:v>
                </c:pt>
                <c:pt idx="10418">
                  <c:v>18128.25949</c:v>
                </c:pt>
                <c:pt idx="10419">
                  <c:v>18128.744129999999</c:v>
                </c:pt>
                <c:pt idx="10420">
                  <c:v>18129.25906</c:v>
                </c:pt>
                <c:pt idx="10421">
                  <c:v>18129.743699999999</c:v>
                </c:pt>
                <c:pt idx="10422">
                  <c:v>18130.25863</c:v>
                </c:pt>
                <c:pt idx="10423">
                  <c:v>18130.743269999999</c:v>
                </c:pt>
                <c:pt idx="10424">
                  <c:v>18131.227910000001</c:v>
                </c:pt>
                <c:pt idx="10425">
                  <c:v>18131.742839999999</c:v>
                </c:pt>
                <c:pt idx="10426">
                  <c:v>18132.227480000001</c:v>
                </c:pt>
                <c:pt idx="10427">
                  <c:v>18132.742409999999</c:v>
                </c:pt>
                <c:pt idx="10428">
                  <c:v>18133.227050000001</c:v>
                </c:pt>
                <c:pt idx="10429">
                  <c:v>18133.741979999999</c:v>
                </c:pt>
                <c:pt idx="10430">
                  <c:v>18134.226859999999</c:v>
                </c:pt>
                <c:pt idx="10431">
                  <c:v>18134.711500000001</c:v>
                </c:pt>
                <c:pt idx="10432">
                  <c:v>18135.226429999999</c:v>
                </c:pt>
                <c:pt idx="10433">
                  <c:v>18135.711070000001</c:v>
                </c:pt>
                <c:pt idx="10434">
                  <c:v>18136.225999999999</c:v>
                </c:pt>
                <c:pt idx="10435">
                  <c:v>18136.710640000001</c:v>
                </c:pt>
                <c:pt idx="10436">
                  <c:v>18137.19528</c:v>
                </c:pt>
                <c:pt idx="10437">
                  <c:v>18137.710210000001</c:v>
                </c:pt>
                <c:pt idx="10438">
                  <c:v>18138.19485</c:v>
                </c:pt>
                <c:pt idx="10439">
                  <c:v>18138.709780000001</c:v>
                </c:pt>
                <c:pt idx="10440">
                  <c:v>18139.19442</c:v>
                </c:pt>
                <c:pt idx="10441">
                  <c:v>18139.709350000001</c:v>
                </c:pt>
                <c:pt idx="10442">
                  <c:v>18140.19399</c:v>
                </c:pt>
                <c:pt idx="10443">
                  <c:v>18140.67887</c:v>
                </c:pt>
                <c:pt idx="10444">
                  <c:v>18141.193800000001</c:v>
                </c:pt>
                <c:pt idx="10445">
                  <c:v>18141.67844</c:v>
                </c:pt>
                <c:pt idx="10446">
                  <c:v>18142.193370000001</c:v>
                </c:pt>
                <c:pt idx="10447">
                  <c:v>18142.67801</c:v>
                </c:pt>
                <c:pt idx="10448">
                  <c:v>18143.192940000001</c:v>
                </c:pt>
                <c:pt idx="10449">
                  <c:v>18143.67758</c:v>
                </c:pt>
                <c:pt idx="10450">
                  <c:v>18144.162219999998</c:v>
                </c:pt>
                <c:pt idx="10451">
                  <c:v>18144.67715</c:v>
                </c:pt>
                <c:pt idx="10452">
                  <c:v>18145.161789999998</c:v>
                </c:pt>
                <c:pt idx="10453">
                  <c:v>18145.676719999999</c:v>
                </c:pt>
                <c:pt idx="10454">
                  <c:v>18146.161359999998</c:v>
                </c:pt>
                <c:pt idx="10455">
                  <c:v>18146.646239999998</c:v>
                </c:pt>
                <c:pt idx="10456">
                  <c:v>18147.161169999999</c:v>
                </c:pt>
                <c:pt idx="10457">
                  <c:v>18147.645810000002</c:v>
                </c:pt>
                <c:pt idx="10458">
                  <c:v>18148.160739999999</c:v>
                </c:pt>
                <c:pt idx="10459">
                  <c:v>18148.645380000002</c:v>
                </c:pt>
                <c:pt idx="10460">
                  <c:v>18149.160309999999</c:v>
                </c:pt>
                <c:pt idx="10461">
                  <c:v>18149.644950000002</c:v>
                </c:pt>
                <c:pt idx="10462">
                  <c:v>18150.12959</c:v>
                </c:pt>
                <c:pt idx="10463">
                  <c:v>18150.644520000002</c:v>
                </c:pt>
                <c:pt idx="10464">
                  <c:v>18151.12916</c:v>
                </c:pt>
                <c:pt idx="10465">
                  <c:v>18151.644090000002</c:v>
                </c:pt>
                <c:pt idx="10466">
                  <c:v>18152.12873</c:v>
                </c:pt>
                <c:pt idx="10467">
                  <c:v>18152.643660000002</c:v>
                </c:pt>
                <c:pt idx="10468">
                  <c:v>18153.128540000002</c:v>
                </c:pt>
                <c:pt idx="10469">
                  <c:v>18153.61318</c:v>
                </c:pt>
                <c:pt idx="10470">
                  <c:v>18154.128110000001</c:v>
                </c:pt>
                <c:pt idx="10471">
                  <c:v>18154.61275</c:v>
                </c:pt>
                <c:pt idx="10472">
                  <c:v>18155.127680000001</c:v>
                </c:pt>
                <c:pt idx="10473">
                  <c:v>18155.61232</c:v>
                </c:pt>
                <c:pt idx="10474">
                  <c:v>18156.096959999999</c:v>
                </c:pt>
                <c:pt idx="10475">
                  <c:v>18156.61189</c:v>
                </c:pt>
                <c:pt idx="10476">
                  <c:v>18157.096529999999</c:v>
                </c:pt>
                <c:pt idx="10477">
                  <c:v>18157.61146</c:v>
                </c:pt>
                <c:pt idx="10478">
                  <c:v>18158.096099999999</c:v>
                </c:pt>
                <c:pt idx="10479">
                  <c:v>18158.61103</c:v>
                </c:pt>
                <c:pt idx="10480">
                  <c:v>18159.09591</c:v>
                </c:pt>
                <c:pt idx="10481">
                  <c:v>18159.580549999999</c:v>
                </c:pt>
                <c:pt idx="10482">
                  <c:v>18160.09548</c:v>
                </c:pt>
                <c:pt idx="10483">
                  <c:v>18160.580119999999</c:v>
                </c:pt>
                <c:pt idx="10484">
                  <c:v>18161.09505</c:v>
                </c:pt>
                <c:pt idx="10485">
                  <c:v>18161.579689999999</c:v>
                </c:pt>
                <c:pt idx="10486">
                  <c:v>18162.09462</c:v>
                </c:pt>
                <c:pt idx="10487">
                  <c:v>18162.579259999999</c:v>
                </c:pt>
                <c:pt idx="10488">
                  <c:v>18163.063900000001</c:v>
                </c:pt>
                <c:pt idx="10489">
                  <c:v>18163.578829999999</c:v>
                </c:pt>
                <c:pt idx="10490">
                  <c:v>18164.063470000001</c:v>
                </c:pt>
                <c:pt idx="10491">
                  <c:v>18164.578399999999</c:v>
                </c:pt>
                <c:pt idx="10492">
                  <c:v>18165.063269999999</c:v>
                </c:pt>
                <c:pt idx="10493">
                  <c:v>18165.547920000001</c:v>
                </c:pt>
                <c:pt idx="10494">
                  <c:v>18166.062849999998</c:v>
                </c:pt>
                <c:pt idx="10495">
                  <c:v>18166.547490000001</c:v>
                </c:pt>
                <c:pt idx="10496">
                  <c:v>18167.062419999998</c:v>
                </c:pt>
                <c:pt idx="10497">
                  <c:v>18167.547060000001</c:v>
                </c:pt>
                <c:pt idx="10498">
                  <c:v>18168.061989999998</c:v>
                </c:pt>
                <c:pt idx="10499">
                  <c:v>18168.546630000001</c:v>
                </c:pt>
                <c:pt idx="10500">
                  <c:v>18169.031269999999</c:v>
                </c:pt>
                <c:pt idx="10501">
                  <c:v>18169.546200000001</c:v>
                </c:pt>
                <c:pt idx="10502">
                  <c:v>18170.030839999999</c:v>
                </c:pt>
                <c:pt idx="10503">
                  <c:v>18170.545770000001</c:v>
                </c:pt>
                <c:pt idx="10504">
                  <c:v>18171.030409999999</c:v>
                </c:pt>
                <c:pt idx="10505">
                  <c:v>18171.545569999998</c:v>
                </c:pt>
                <c:pt idx="10506">
                  <c:v>18172.030210000001</c:v>
                </c:pt>
                <c:pt idx="10507">
                  <c:v>18172.51485</c:v>
                </c:pt>
                <c:pt idx="10508">
                  <c:v>18173.029780000001</c:v>
                </c:pt>
                <c:pt idx="10509">
                  <c:v>18173.514429999999</c:v>
                </c:pt>
                <c:pt idx="10510">
                  <c:v>18174.02936</c:v>
                </c:pt>
                <c:pt idx="10511">
                  <c:v>18174.513999999999</c:v>
                </c:pt>
                <c:pt idx="10512">
                  <c:v>18174.998640000002</c:v>
                </c:pt>
                <c:pt idx="10513">
                  <c:v>18175.513569999999</c:v>
                </c:pt>
                <c:pt idx="10514">
                  <c:v>18175.998210000002</c:v>
                </c:pt>
                <c:pt idx="10515">
                  <c:v>18176.513139999999</c:v>
                </c:pt>
                <c:pt idx="10516">
                  <c:v>18176.998009999999</c:v>
                </c:pt>
                <c:pt idx="10517">
                  <c:v>18177.482650000002</c:v>
                </c:pt>
                <c:pt idx="10518">
                  <c:v>18177.967290000001</c:v>
                </c:pt>
                <c:pt idx="10519">
                  <c:v>18178.482220000002</c:v>
                </c:pt>
                <c:pt idx="10520">
                  <c:v>18178.96686</c:v>
                </c:pt>
                <c:pt idx="10521">
                  <c:v>18179.451499999999</c:v>
                </c:pt>
                <c:pt idx="10522">
                  <c:v>18179.96643</c:v>
                </c:pt>
                <c:pt idx="10523">
                  <c:v>18180.451069999999</c:v>
                </c:pt>
                <c:pt idx="10524">
                  <c:v>18180.935710000002</c:v>
                </c:pt>
                <c:pt idx="10525">
                  <c:v>18181.45088</c:v>
                </c:pt>
                <c:pt idx="10526">
                  <c:v>18181.935519999999</c:v>
                </c:pt>
                <c:pt idx="10527">
                  <c:v>18182.420160000001</c:v>
                </c:pt>
                <c:pt idx="10528">
                  <c:v>18182.935089999999</c:v>
                </c:pt>
                <c:pt idx="10529">
                  <c:v>18183.419730000001</c:v>
                </c:pt>
                <c:pt idx="10530">
                  <c:v>18183.90437</c:v>
                </c:pt>
                <c:pt idx="10531">
                  <c:v>18184.419300000001</c:v>
                </c:pt>
                <c:pt idx="10532">
                  <c:v>18184.90394</c:v>
                </c:pt>
                <c:pt idx="10533">
                  <c:v>18185.38882</c:v>
                </c:pt>
                <c:pt idx="10534">
                  <c:v>18185.903750000001</c:v>
                </c:pt>
                <c:pt idx="10535">
                  <c:v>18186.38839</c:v>
                </c:pt>
                <c:pt idx="10536">
                  <c:v>18186.873029999999</c:v>
                </c:pt>
                <c:pt idx="10537">
                  <c:v>18187.357670000001</c:v>
                </c:pt>
                <c:pt idx="10538">
                  <c:v>18187.872599999999</c:v>
                </c:pt>
                <c:pt idx="10539">
                  <c:v>18188.357240000001</c:v>
                </c:pt>
                <c:pt idx="10540">
                  <c:v>18188.84188</c:v>
                </c:pt>
                <c:pt idx="10541">
                  <c:v>18189.356810000001</c:v>
                </c:pt>
                <c:pt idx="10542">
                  <c:v>18189.841690000001</c:v>
                </c:pt>
                <c:pt idx="10543">
                  <c:v>18190.32633</c:v>
                </c:pt>
                <c:pt idx="10544">
                  <c:v>18190.841260000001</c:v>
                </c:pt>
                <c:pt idx="10545">
                  <c:v>18191.3259</c:v>
                </c:pt>
                <c:pt idx="10546">
                  <c:v>18191.810539999999</c:v>
                </c:pt>
                <c:pt idx="10547">
                  <c:v>18192.32547</c:v>
                </c:pt>
                <c:pt idx="10548">
                  <c:v>18192.810109999999</c:v>
                </c:pt>
                <c:pt idx="10549">
                  <c:v>18193.294750000001</c:v>
                </c:pt>
                <c:pt idx="10550">
                  <c:v>18193.809679999998</c:v>
                </c:pt>
                <c:pt idx="10551">
                  <c:v>18194.294559999998</c:v>
                </c:pt>
                <c:pt idx="10552">
                  <c:v>18194.779200000001</c:v>
                </c:pt>
                <c:pt idx="10553">
                  <c:v>18195.294129999998</c:v>
                </c:pt>
                <c:pt idx="10554">
                  <c:v>18195.778770000001</c:v>
                </c:pt>
                <c:pt idx="10555">
                  <c:v>18196.26341</c:v>
                </c:pt>
                <c:pt idx="10556">
                  <c:v>18196.748049999998</c:v>
                </c:pt>
                <c:pt idx="10557">
                  <c:v>18197.26298</c:v>
                </c:pt>
                <c:pt idx="10558">
                  <c:v>18197.747619999998</c:v>
                </c:pt>
                <c:pt idx="10559">
                  <c:v>18198.232489999999</c:v>
                </c:pt>
                <c:pt idx="10560">
                  <c:v>18198.74742</c:v>
                </c:pt>
                <c:pt idx="10561">
                  <c:v>18199.232059999998</c:v>
                </c:pt>
                <c:pt idx="10562">
                  <c:v>18199.716710000001</c:v>
                </c:pt>
                <c:pt idx="10563">
                  <c:v>18200.231640000002</c:v>
                </c:pt>
                <c:pt idx="10564">
                  <c:v>18200.716280000001</c:v>
                </c:pt>
                <c:pt idx="10565">
                  <c:v>18201.200919999999</c:v>
                </c:pt>
                <c:pt idx="10566">
                  <c:v>18201.715850000001</c:v>
                </c:pt>
                <c:pt idx="10567">
                  <c:v>18202.200489999999</c:v>
                </c:pt>
                <c:pt idx="10568">
                  <c:v>18202.685359999999</c:v>
                </c:pt>
                <c:pt idx="10569">
                  <c:v>18203.200290000001</c:v>
                </c:pt>
                <c:pt idx="10570">
                  <c:v>18203.684929999999</c:v>
                </c:pt>
                <c:pt idx="10571">
                  <c:v>18204.169569999998</c:v>
                </c:pt>
                <c:pt idx="10572">
                  <c:v>18204.684499999999</c:v>
                </c:pt>
                <c:pt idx="10573">
                  <c:v>18205.169140000002</c:v>
                </c:pt>
                <c:pt idx="10574">
                  <c:v>18205.653780000001</c:v>
                </c:pt>
                <c:pt idx="10575">
                  <c:v>18206.138419999999</c:v>
                </c:pt>
                <c:pt idx="10576">
                  <c:v>18206.653350000001</c:v>
                </c:pt>
                <c:pt idx="10577">
                  <c:v>18207.13823</c:v>
                </c:pt>
                <c:pt idx="10578">
                  <c:v>18207.622869999999</c:v>
                </c:pt>
                <c:pt idx="10579">
                  <c:v>18208.1378</c:v>
                </c:pt>
                <c:pt idx="10580">
                  <c:v>18208.622439999999</c:v>
                </c:pt>
                <c:pt idx="10581">
                  <c:v>18209.107080000002</c:v>
                </c:pt>
                <c:pt idx="10582">
                  <c:v>18209.622009999999</c:v>
                </c:pt>
                <c:pt idx="10583">
                  <c:v>18210.106650000002</c:v>
                </c:pt>
                <c:pt idx="10584">
                  <c:v>18210.59129</c:v>
                </c:pt>
                <c:pt idx="10585">
                  <c:v>18211.106459999999</c:v>
                </c:pt>
                <c:pt idx="10586">
                  <c:v>18211.591100000001</c:v>
                </c:pt>
                <c:pt idx="10587">
                  <c:v>18212.07574</c:v>
                </c:pt>
                <c:pt idx="10588">
                  <c:v>18212.590670000001</c:v>
                </c:pt>
                <c:pt idx="10589">
                  <c:v>18213.07531</c:v>
                </c:pt>
                <c:pt idx="10590">
                  <c:v>18213.559949999999</c:v>
                </c:pt>
                <c:pt idx="10591">
                  <c:v>18214.07488</c:v>
                </c:pt>
                <c:pt idx="10592">
                  <c:v>18214.559519999999</c:v>
                </c:pt>
                <c:pt idx="10593">
                  <c:v>18215.044160000001</c:v>
                </c:pt>
                <c:pt idx="10594">
                  <c:v>18215.529040000001</c:v>
                </c:pt>
                <c:pt idx="10595">
                  <c:v>18216.043969999999</c:v>
                </c:pt>
                <c:pt idx="10596">
                  <c:v>18216.528610000001</c:v>
                </c:pt>
                <c:pt idx="10597">
                  <c:v>18217.01325</c:v>
                </c:pt>
                <c:pt idx="10598">
                  <c:v>18217.528180000001</c:v>
                </c:pt>
                <c:pt idx="10599">
                  <c:v>18218.01282</c:v>
                </c:pt>
                <c:pt idx="10600">
                  <c:v>18218.497459999999</c:v>
                </c:pt>
                <c:pt idx="10601">
                  <c:v>18219.01239</c:v>
                </c:pt>
                <c:pt idx="10602">
                  <c:v>18219.49727</c:v>
                </c:pt>
                <c:pt idx="10603">
                  <c:v>18219.981909999999</c:v>
                </c:pt>
                <c:pt idx="10604">
                  <c:v>18220.49684</c:v>
                </c:pt>
                <c:pt idx="10605">
                  <c:v>18220.981479999999</c:v>
                </c:pt>
                <c:pt idx="10606">
                  <c:v>18221.466120000001</c:v>
                </c:pt>
                <c:pt idx="10607">
                  <c:v>18221.981049999999</c:v>
                </c:pt>
                <c:pt idx="10608">
                  <c:v>18222.465690000001</c:v>
                </c:pt>
                <c:pt idx="10609">
                  <c:v>18222.95033</c:v>
                </c:pt>
                <c:pt idx="10610">
                  <c:v>18223.465260000001</c:v>
                </c:pt>
                <c:pt idx="10611">
                  <c:v>18223.950130000001</c:v>
                </c:pt>
                <c:pt idx="10612">
                  <c:v>18224.43477</c:v>
                </c:pt>
                <c:pt idx="10613">
                  <c:v>18224.919409999999</c:v>
                </c:pt>
                <c:pt idx="10614">
                  <c:v>18225.43435</c:v>
                </c:pt>
                <c:pt idx="10615">
                  <c:v>18225.918989999998</c:v>
                </c:pt>
                <c:pt idx="10616">
                  <c:v>18226.403630000001</c:v>
                </c:pt>
                <c:pt idx="10617">
                  <c:v>18226.918559999998</c:v>
                </c:pt>
                <c:pt idx="10618">
                  <c:v>18227.403200000001</c:v>
                </c:pt>
                <c:pt idx="10619">
                  <c:v>18227.887839999999</c:v>
                </c:pt>
                <c:pt idx="10620">
                  <c:v>18228.402999999998</c:v>
                </c:pt>
                <c:pt idx="10621">
                  <c:v>18228.887640000001</c:v>
                </c:pt>
                <c:pt idx="10622">
                  <c:v>18229.37228</c:v>
                </c:pt>
                <c:pt idx="10623">
                  <c:v>18229.887210000001</c:v>
                </c:pt>
                <c:pt idx="10624">
                  <c:v>18230.37185</c:v>
                </c:pt>
                <c:pt idx="10625">
                  <c:v>18230.856489999998</c:v>
                </c:pt>
                <c:pt idx="10626">
                  <c:v>18231.371419999999</c:v>
                </c:pt>
                <c:pt idx="10627">
                  <c:v>18231.856059999998</c:v>
                </c:pt>
                <c:pt idx="10628">
                  <c:v>18232.340939999998</c:v>
                </c:pt>
                <c:pt idx="10629">
                  <c:v>18232.855869999999</c:v>
                </c:pt>
                <c:pt idx="10630">
                  <c:v>18233.340510000002</c:v>
                </c:pt>
                <c:pt idx="10631">
                  <c:v>18233.825150000001</c:v>
                </c:pt>
                <c:pt idx="10632">
                  <c:v>18234.309789999999</c:v>
                </c:pt>
                <c:pt idx="10633">
                  <c:v>18234.824720000001</c:v>
                </c:pt>
                <c:pt idx="10634">
                  <c:v>18235.309359999999</c:v>
                </c:pt>
                <c:pt idx="10635">
                  <c:v>18235.794000000002</c:v>
                </c:pt>
                <c:pt idx="10636">
                  <c:v>18236.308929999999</c:v>
                </c:pt>
                <c:pt idx="10637">
                  <c:v>18236.793809999999</c:v>
                </c:pt>
                <c:pt idx="10638">
                  <c:v>18237.278450000002</c:v>
                </c:pt>
                <c:pt idx="10639">
                  <c:v>18237.793379999999</c:v>
                </c:pt>
                <c:pt idx="10640">
                  <c:v>18238.278020000002</c:v>
                </c:pt>
                <c:pt idx="10641">
                  <c:v>18238.76266</c:v>
                </c:pt>
                <c:pt idx="10642">
                  <c:v>18239.277590000002</c:v>
                </c:pt>
                <c:pt idx="10643">
                  <c:v>18239.76223</c:v>
                </c:pt>
                <c:pt idx="10644">
                  <c:v>18240.246869999999</c:v>
                </c:pt>
                <c:pt idx="10645">
                  <c:v>18240.7618</c:v>
                </c:pt>
                <c:pt idx="10646">
                  <c:v>18241.24668</c:v>
                </c:pt>
                <c:pt idx="10647">
                  <c:v>18241.731319999999</c:v>
                </c:pt>
                <c:pt idx="10648">
                  <c:v>18242.24625</c:v>
                </c:pt>
                <c:pt idx="10649">
                  <c:v>18242.730889999999</c:v>
                </c:pt>
                <c:pt idx="10650">
                  <c:v>18243.215530000001</c:v>
                </c:pt>
                <c:pt idx="10651">
                  <c:v>18243.70017</c:v>
                </c:pt>
                <c:pt idx="10652">
                  <c:v>18244.215100000001</c:v>
                </c:pt>
                <c:pt idx="10653">
                  <c:v>18244.69974</c:v>
                </c:pt>
                <c:pt idx="10654">
                  <c:v>18245.18462</c:v>
                </c:pt>
                <c:pt idx="10655">
                  <c:v>18245.699550000001</c:v>
                </c:pt>
                <c:pt idx="10656">
                  <c:v>18246.18419</c:v>
                </c:pt>
                <c:pt idx="10657">
                  <c:v>18246.668829999999</c:v>
                </c:pt>
                <c:pt idx="10658">
                  <c:v>18247.18376</c:v>
                </c:pt>
                <c:pt idx="10659">
                  <c:v>18247.668399999999</c:v>
                </c:pt>
                <c:pt idx="10660">
                  <c:v>18248.153040000001</c:v>
                </c:pt>
                <c:pt idx="10661">
                  <c:v>18248.667969999999</c:v>
                </c:pt>
                <c:pt idx="10662">
                  <c:v>18249.152610000001</c:v>
                </c:pt>
                <c:pt idx="10663">
                  <c:v>18249.637480000001</c:v>
                </c:pt>
                <c:pt idx="10664">
                  <c:v>18250.152409999999</c:v>
                </c:pt>
                <c:pt idx="10665">
                  <c:v>18250.637060000001</c:v>
                </c:pt>
                <c:pt idx="10666">
                  <c:v>18251.1217</c:v>
                </c:pt>
                <c:pt idx="10667">
                  <c:v>18251.636630000001</c:v>
                </c:pt>
                <c:pt idx="10668">
                  <c:v>18252.12127</c:v>
                </c:pt>
                <c:pt idx="10669">
                  <c:v>18252.605909999998</c:v>
                </c:pt>
                <c:pt idx="10670">
                  <c:v>18253.090550000001</c:v>
                </c:pt>
                <c:pt idx="10671">
                  <c:v>18253.60571</c:v>
                </c:pt>
                <c:pt idx="10672">
                  <c:v>18254.090349999999</c:v>
                </c:pt>
                <c:pt idx="10673">
                  <c:v>18254.574990000001</c:v>
                </c:pt>
                <c:pt idx="10674">
                  <c:v>18255.089919999999</c:v>
                </c:pt>
                <c:pt idx="10675">
                  <c:v>18255.574560000001</c:v>
                </c:pt>
                <c:pt idx="10676">
                  <c:v>18256.0592</c:v>
                </c:pt>
                <c:pt idx="10677">
                  <c:v>18256.574130000001</c:v>
                </c:pt>
                <c:pt idx="10678">
                  <c:v>18257.05877</c:v>
                </c:pt>
                <c:pt idx="10679">
                  <c:v>18257.543409999998</c:v>
                </c:pt>
                <c:pt idx="10680">
                  <c:v>18258.058580000001</c:v>
                </c:pt>
                <c:pt idx="10681">
                  <c:v>18258.54322</c:v>
                </c:pt>
                <c:pt idx="10682">
                  <c:v>18259.027859999998</c:v>
                </c:pt>
                <c:pt idx="10683">
                  <c:v>18259.54279</c:v>
                </c:pt>
                <c:pt idx="10684">
                  <c:v>18260.027429999998</c:v>
                </c:pt>
                <c:pt idx="10685">
                  <c:v>18260.512070000001</c:v>
                </c:pt>
                <c:pt idx="10686">
                  <c:v>18261.026999999998</c:v>
                </c:pt>
                <c:pt idx="10687">
                  <c:v>18261.511640000001</c:v>
                </c:pt>
                <c:pt idx="10688">
                  <c:v>18261.996279999999</c:v>
                </c:pt>
                <c:pt idx="10689">
                  <c:v>18262.481159999999</c:v>
                </c:pt>
                <c:pt idx="10690">
                  <c:v>18262.996090000001</c:v>
                </c:pt>
                <c:pt idx="10691">
                  <c:v>18263.480729999999</c:v>
                </c:pt>
                <c:pt idx="10692">
                  <c:v>18263.965370000002</c:v>
                </c:pt>
                <c:pt idx="10693">
                  <c:v>18264.480299999999</c:v>
                </c:pt>
                <c:pt idx="10694">
                  <c:v>18264.964940000002</c:v>
                </c:pt>
                <c:pt idx="10695">
                  <c:v>18265.44958</c:v>
                </c:pt>
                <c:pt idx="10696">
                  <c:v>18265.964510000002</c:v>
                </c:pt>
                <c:pt idx="10697">
                  <c:v>18266.449390000002</c:v>
                </c:pt>
                <c:pt idx="10698">
                  <c:v>18266.93403</c:v>
                </c:pt>
                <c:pt idx="10699">
                  <c:v>18267.448960000002</c:v>
                </c:pt>
                <c:pt idx="10700">
                  <c:v>18267.9336</c:v>
                </c:pt>
                <c:pt idx="10701">
                  <c:v>18268.418239999999</c:v>
                </c:pt>
                <c:pt idx="10702">
                  <c:v>18268.93317</c:v>
                </c:pt>
                <c:pt idx="10703">
                  <c:v>18269.417809999999</c:v>
                </c:pt>
                <c:pt idx="10704">
                  <c:v>18269.932980000001</c:v>
                </c:pt>
                <c:pt idx="10705">
                  <c:v>18270.41762</c:v>
                </c:pt>
                <c:pt idx="10706">
                  <c:v>18270.902259999999</c:v>
                </c:pt>
                <c:pt idx="10707">
                  <c:v>18271.41719</c:v>
                </c:pt>
                <c:pt idx="10708">
                  <c:v>18271.901829999999</c:v>
                </c:pt>
                <c:pt idx="10709">
                  <c:v>18272.41676</c:v>
                </c:pt>
                <c:pt idx="10710">
                  <c:v>18272.901399999999</c:v>
                </c:pt>
                <c:pt idx="10711">
                  <c:v>18273.416560000001</c:v>
                </c:pt>
                <c:pt idx="10712">
                  <c:v>18273.9012</c:v>
                </c:pt>
                <c:pt idx="10713">
                  <c:v>18274.385839999999</c:v>
                </c:pt>
                <c:pt idx="10714">
                  <c:v>18274.90077</c:v>
                </c:pt>
                <c:pt idx="10715">
                  <c:v>18275.385419999999</c:v>
                </c:pt>
                <c:pt idx="10716">
                  <c:v>18275.90035</c:v>
                </c:pt>
                <c:pt idx="10717">
                  <c:v>18276.38522</c:v>
                </c:pt>
                <c:pt idx="10718">
                  <c:v>18276.869859999999</c:v>
                </c:pt>
                <c:pt idx="10719">
                  <c:v>18277.38479</c:v>
                </c:pt>
                <c:pt idx="10720">
                  <c:v>18277.869429999999</c:v>
                </c:pt>
                <c:pt idx="10721">
                  <c:v>18278.38436</c:v>
                </c:pt>
                <c:pt idx="10722">
                  <c:v>18278.868999999999</c:v>
                </c:pt>
                <c:pt idx="10723">
                  <c:v>18279.384170000001</c:v>
                </c:pt>
                <c:pt idx="10724">
                  <c:v>18279.86881</c:v>
                </c:pt>
                <c:pt idx="10725">
                  <c:v>18280.353449999999</c:v>
                </c:pt>
                <c:pt idx="10726">
                  <c:v>18280.86838</c:v>
                </c:pt>
                <c:pt idx="10727">
                  <c:v>18281.353019999999</c:v>
                </c:pt>
                <c:pt idx="10728">
                  <c:v>18281.86795</c:v>
                </c:pt>
                <c:pt idx="10729">
                  <c:v>18282.35283</c:v>
                </c:pt>
                <c:pt idx="10730">
                  <c:v>18282.837469999999</c:v>
                </c:pt>
                <c:pt idx="10731">
                  <c:v>18283.3524</c:v>
                </c:pt>
                <c:pt idx="10732">
                  <c:v>18283.837039999999</c:v>
                </c:pt>
                <c:pt idx="10733">
                  <c:v>18284.35197</c:v>
                </c:pt>
                <c:pt idx="10734">
                  <c:v>18284.836609999998</c:v>
                </c:pt>
                <c:pt idx="10735">
                  <c:v>18285.35154</c:v>
                </c:pt>
                <c:pt idx="10736">
                  <c:v>18285.83642</c:v>
                </c:pt>
                <c:pt idx="10737">
                  <c:v>18286.321059999998</c:v>
                </c:pt>
                <c:pt idx="10738">
                  <c:v>18286.83599</c:v>
                </c:pt>
                <c:pt idx="10739">
                  <c:v>18287.320629999998</c:v>
                </c:pt>
                <c:pt idx="10740">
                  <c:v>18287.83556</c:v>
                </c:pt>
                <c:pt idx="10741">
                  <c:v>18288.320199999998</c:v>
                </c:pt>
                <c:pt idx="10742">
                  <c:v>18288.805069999999</c:v>
                </c:pt>
                <c:pt idx="10743">
                  <c:v>18289.32</c:v>
                </c:pt>
                <c:pt idx="10744">
                  <c:v>18289.804639999998</c:v>
                </c:pt>
                <c:pt idx="10745">
                  <c:v>18290.31957</c:v>
                </c:pt>
                <c:pt idx="10746">
                  <c:v>18290.804209999998</c:v>
                </c:pt>
                <c:pt idx="10747">
                  <c:v>18291.31914</c:v>
                </c:pt>
                <c:pt idx="10748">
                  <c:v>18291.80402</c:v>
                </c:pt>
                <c:pt idx="10749">
                  <c:v>18292.288659999998</c:v>
                </c:pt>
                <c:pt idx="10750">
                  <c:v>18292.80359</c:v>
                </c:pt>
                <c:pt idx="10751">
                  <c:v>18293.288229999998</c:v>
                </c:pt>
                <c:pt idx="10752">
                  <c:v>18293.803159999999</c:v>
                </c:pt>
                <c:pt idx="10753">
                  <c:v>18294.287799999998</c:v>
                </c:pt>
                <c:pt idx="10754">
                  <c:v>18294.772679999998</c:v>
                </c:pt>
                <c:pt idx="10755">
                  <c:v>18295.287609999999</c:v>
                </c:pt>
                <c:pt idx="10756">
                  <c:v>18295.772250000002</c:v>
                </c:pt>
                <c:pt idx="10757">
                  <c:v>18296.287179999999</c:v>
                </c:pt>
                <c:pt idx="10758">
                  <c:v>18296.771820000002</c:v>
                </c:pt>
                <c:pt idx="10759">
                  <c:v>18297.286749999999</c:v>
                </c:pt>
                <c:pt idx="10760">
                  <c:v>18297.771629999999</c:v>
                </c:pt>
                <c:pt idx="10761">
                  <c:v>18298.256270000002</c:v>
                </c:pt>
                <c:pt idx="10762">
                  <c:v>18298.771199999999</c:v>
                </c:pt>
                <c:pt idx="10763">
                  <c:v>18299.255840000002</c:v>
                </c:pt>
                <c:pt idx="10764">
                  <c:v>18299.770769999999</c:v>
                </c:pt>
                <c:pt idx="10765">
                  <c:v>18300.255410000002</c:v>
                </c:pt>
                <c:pt idx="10766">
                  <c:v>18300.74005</c:v>
                </c:pt>
                <c:pt idx="10767">
                  <c:v>18301.255219999999</c:v>
                </c:pt>
                <c:pt idx="10768">
                  <c:v>18301.739860000001</c:v>
                </c:pt>
                <c:pt idx="10769">
                  <c:v>18302.254789999999</c:v>
                </c:pt>
                <c:pt idx="10770">
                  <c:v>18302.739430000001</c:v>
                </c:pt>
                <c:pt idx="10771">
                  <c:v>18303.254359999999</c:v>
                </c:pt>
                <c:pt idx="10772">
                  <c:v>18303.739000000001</c:v>
                </c:pt>
                <c:pt idx="10773">
                  <c:v>18304.223870000002</c:v>
                </c:pt>
                <c:pt idx="10774">
                  <c:v>18304.738799999999</c:v>
                </c:pt>
                <c:pt idx="10775">
                  <c:v>18305.223440000002</c:v>
                </c:pt>
                <c:pt idx="10776">
                  <c:v>18305.738369999999</c:v>
                </c:pt>
                <c:pt idx="10777">
                  <c:v>18306.223010000002</c:v>
                </c:pt>
                <c:pt idx="10778">
                  <c:v>18306.70765</c:v>
                </c:pt>
                <c:pt idx="10779">
                  <c:v>18307.222819999999</c:v>
                </c:pt>
                <c:pt idx="10780">
                  <c:v>18307.707460000001</c:v>
                </c:pt>
                <c:pt idx="10781">
                  <c:v>18308.222389999999</c:v>
                </c:pt>
                <c:pt idx="10782">
                  <c:v>18308.707030000001</c:v>
                </c:pt>
                <c:pt idx="10783">
                  <c:v>18309.221959999999</c:v>
                </c:pt>
                <c:pt idx="10784">
                  <c:v>18309.706600000001</c:v>
                </c:pt>
                <c:pt idx="10785">
                  <c:v>18310.191480000001</c:v>
                </c:pt>
                <c:pt idx="10786">
                  <c:v>18310.706409999999</c:v>
                </c:pt>
                <c:pt idx="10787">
                  <c:v>18311.191050000001</c:v>
                </c:pt>
                <c:pt idx="10788">
                  <c:v>18311.705979999999</c:v>
                </c:pt>
                <c:pt idx="10789">
                  <c:v>18312.190620000001</c:v>
                </c:pt>
                <c:pt idx="10790">
                  <c:v>18312.67526</c:v>
                </c:pt>
                <c:pt idx="10791">
                  <c:v>18313.190190000001</c:v>
                </c:pt>
                <c:pt idx="10792">
                  <c:v>18313.675070000001</c:v>
                </c:pt>
                <c:pt idx="10793">
                  <c:v>18314.189999999999</c:v>
                </c:pt>
                <c:pt idx="10794">
                  <c:v>18314.674640000001</c:v>
                </c:pt>
                <c:pt idx="10795">
                  <c:v>18315.189569999999</c:v>
                </c:pt>
                <c:pt idx="10796">
                  <c:v>18315.674210000001</c:v>
                </c:pt>
                <c:pt idx="10797">
                  <c:v>18316.15885</c:v>
                </c:pt>
                <c:pt idx="10798">
                  <c:v>18316.674009999999</c:v>
                </c:pt>
                <c:pt idx="10799">
                  <c:v>18317.158660000001</c:v>
                </c:pt>
                <c:pt idx="10800">
                  <c:v>18317.673589999999</c:v>
                </c:pt>
                <c:pt idx="10801">
                  <c:v>18318.158230000001</c:v>
                </c:pt>
                <c:pt idx="10802">
                  <c:v>18318.64287</c:v>
                </c:pt>
                <c:pt idx="10803">
                  <c:v>18319.157800000001</c:v>
                </c:pt>
                <c:pt idx="10804">
                  <c:v>18319.642670000001</c:v>
                </c:pt>
                <c:pt idx="10805">
                  <c:v>18320.157599999999</c:v>
                </c:pt>
                <c:pt idx="10806">
                  <c:v>18320.642240000001</c:v>
                </c:pt>
                <c:pt idx="10807">
                  <c:v>18321.157169999999</c:v>
                </c:pt>
                <c:pt idx="10808">
                  <c:v>18321.641810000001</c:v>
                </c:pt>
                <c:pt idx="10809">
                  <c:v>18322.12645</c:v>
                </c:pt>
                <c:pt idx="10810">
                  <c:v>18322.641619999999</c:v>
                </c:pt>
                <c:pt idx="10811">
                  <c:v>18323.126260000001</c:v>
                </c:pt>
                <c:pt idx="10812">
                  <c:v>18323.641189999998</c:v>
                </c:pt>
                <c:pt idx="10813">
                  <c:v>18324.125830000001</c:v>
                </c:pt>
                <c:pt idx="10814">
                  <c:v>18324.61047</c:v>
                </c:pt>
                <c:pt idx="10815">
                  <c:v>18325.125400000001</c:v>
                </c:pt>
                <c:pt idx="10816">
                  <c:v>18325.610280000001</c:v>
                </c:pt>
                <c:pt idx="10817">
                  <c:v>18326.125209999998</c:v>
                </c:pt>
                <c:pt idx="10818">
                  <c:v>18326.609850000001</c:v>
                </c:pt>
                <c:pt idx="10819">
                  <c:v>18327.124779999998</c:v>
                </c:pt>
                <c:pt idx="10820">
                  <c:v>18327.609420000001</c:v>
                </c:pt>
                <c:pt idx="10821">
                  <c:v>18328.094059999999</c:v>
                </c:pt>
                <c:pt idx="10822">
                  <c:v>18328.608990000001</c:v>
                </c:pt>
                <c:pt idx="10823">
                  <c:v>18329.093870000001</c:v>
                </c:pt>
                <c:pt idx="10824">
                  <c:v>18329.608800000002</c:v>
                </c:pt>
                <c:pt idx="10825">
                  <c:v>18330.093440000001</c:v>
                </c:pt>
                <c:pt idx="10826">
                  <c:v>18330.578079999999</c:v>
                </c:pt>
                <c:pt idx="10827">
                  <c:v>18331.093010000001</c:v>
                </c:pt>
                <c:pt idx="10828">
                  <c:v>18331.577649999999</c:v>
                </c:pt>
                <c:pt idx="10829">
                  <c:v>18332.092809999998</c:v>
                </c:pt>
                <c:pt idx="10830">
                  <c:v>18332.577450000001</c:v>
                </c:pt>
                <c:pt idx="10831">
                  <c:v>18333.092390000002</c:v>
                </c:pt>
                <c:pt idx="10832">
                  <c:v>18333.57703</c:v>
                </c:pt>
                <c:pt idx="10833">
                  <c:v>18334.061669999999</c:v>
                </c:pt>
                <c:pt idx="10834">
                  <c:v>18334.5766</c:v>
                </c:pt>
                <c:pt idx="10835">
                  <c:v>18335.061470000001</c:v>
                </c:pt>
                <c:pt idx="10836">
                  <c:v>18335.576400000002</c:v>
                </c:pt>
                <c:pt idx="10837">
                  <c:v>18336.061040000001</c:v>
                </c:pt>
                <c:pt idx="10838">
                  <c:v>18336.545679999999</c:v>
                </c:pt>
                <c:pt idx="10839">
                  <c:v>18337.06061</c:v>
                </c:pt>
                <c:pt idx="10840">
                  <c:v>18337.545249999999</c:v>
                </c:pt>
                <c:pt idx="10841">
                  <c:v>18338.060420000002</c:v>
                </c:pt>
                <c:pt idx="10842">
                  <c:v>18338.54506</c:v>
                </c:pt>
                <c:pt idx="10843">
                  <c:v>18339.059990000002</c:v>
                </c:pt>
                <c:pt idx="10844">
                  <c:v>18339.54463</c:v>
                </c:pt>
                <c:pt idx="10845">
                  <c:v>18340.029269999999</c:v>
                </c:pt>
                <c:pt idx="10846">
                  <c:v>18340.5442</c:v>
                </c:pt>
                <c:pt idx="10847">
                  <c:v>18341.028839999999</c:v>
                </c:pt>
                <c:pt idx="10848">
                  <c:v>18341.544010000001</c:v>
                </c:pt>
                <c:pt idx="10849">
                  <c:v>18342.02865</c:v>
                </c:pt>
                <c:pt idx="10850">
                  <c:v>18342.513289999999</c:v>
                </c:pt>
                <c:pt idx="10851">
                  <c:v>18343.02822</c:v>
                </c:pt>
                <c:pt idx="10852">
                  <c:v>18343.512859999999</c:v>
                </c:pt>
                <c:pt idx="10853">
                  <c:v>18344.02779</c:v>
                </c:pt>
                <c:pt idx="10854">
                  <c:v>18344.51267</c:v>
                </c:pt>
                <c:pt idx="10855">
                  <c:v>18345.027600000001</c:v>
                </c:pt>
                <c:pt idx="10856">
                  <c:v>18345.51224</c:v>
                </c:pt>
                <c:pt idx="10857">
                  <c:v>18345.996879999999</c:v>
                </c:pt>
                <c:pt idx="10858">
                  <c:v>18346.51181</c:v>
                </c:pt>
                <c:pt idx="10859">
                  <c:v>18346.996449999999</c:v>
                </c:pt>
                <c:pt idx="10860">
                  <c:v>18347.511610000001</c:v>
                </c:pt>
                <c:pt idx="10861">
                  <c:v>18347.99625</c:v>
                </c:pt>
                <c:pt idx="10862">
                  <c:v>18348.480889999999</c:v>
                </c:pt>
                <c:pt idx="10863">
                  <c:v>18348.99583</c:v>
                </c:pt>
                <c:pt idx="10864">
                  <c:v>18349.480469999999</c:v>
                </c:pt>
                <c:pt idx="10865">
                  <c:v>18349.9954</c:v>
                </c:pt>
                <c:pt idx="10866">
                  <c:v>18350.48027</c:v>
                </c:pt>
                <c:pt idx="10867">
                  <c:v>18350.995200000001</c:v>
                </c:pt>
                <c:pt idx="10868">
                  <c:v>18351.47984</c:v>
                </c:pt>
                <c:pt idx="10869">
                  <c:v>18351.964479999999</c:v>
                </c:pt>
                <c:pt idx="10870">
                  <c:v>18352.47941</c:v>
                </c:pt>
                <c:pt idx="10871">
                  <c:v>18352.964049999999</c:v>
                </c:pt>
                <c:pt idx="10872">
                  <c:v>18353.479220000001</c:v>
                </c:pt>
                <c:pt idx="10873">
                  <c:v>18353.96386</c:v>
                </c:pt>
                <c:pt idx="10874">
                  <c:v>18354.478790000001</c:v>
                </c:pt>
                <c:pt idx="10875">
                  <c:v>18354.96343</c:v>
                </c:pt>
                <c:pt idx="10876">
                  <c:v>18355.448069999999</c:v>
                </c:pt>
                <c:pt idx="10877">
                  <c:v>18355.963</c:v>
                </c:pt>
                <c:pt idx="10878">
                  <c:v>18356.447639999999</c:v>
                </c:pt>
                <c:pt idx="10879">
                  <c:v>18356.962810000001</c:v>
                </c:pt>
                <c:pt idx="10880">
                  <c:v>18357.44745</c:v>
                </c:pt>
                <c:pt idx="10881">
                  <c:v>18357.932089999998</c:v>
                </c:pt>
                <c:pt idx="10882">
                  <c:v>18358.44702</c:v>
                </c:pt>
                <c:pt idx="10883">
                  <c:v>18358.931659999998</c:v>
                </c:pt>
                <c:pt idx="10884">
                  <c:v>18359.44659</c:v>
                </c:pt>
                <c:pt idx="10885">
                  <c:v>18359.93147</c:v>
                </c:pt>
                <c:pt idx="10886">
                  <c:v>18360.446400000001</c:v>
                </c:pt>
                <c:pt idx="10887">
                  <c:v>18360.931039999999</c:v>
                </c:pt>
                <c:pt idx="10888">
                  <c:v>18361.415679999998</c:v>
                </c:pt>
                <c:pt idx="10889">
                  <c:v>18361.930609999999</c:v>
                </c:pt>
                <c:pt idx="10890">
                  <c:v>18362.415249999998</c:v>
                </c:pt>
                <c:pt idx="10891">
                  <c:v>18362.930179999999</c:v>
                </c:pt>
                <c:pt idx="10892">
                  <c:v>18363.414820000002</c:v>
                </c:pt>
                <c:pt idx="10893">
                  <c:v>18363.899689999998</c:v>
                </c:pt>
                <c:pt idx="10894">
                  <c:v>18364.414629999999</c:v>
                </c:pt>
                <c:pt idx="10895">
                  <c:v>18364.899270000002</c:v>
                </c:pt>
                <c:pt idx="10896">
                  <c:v>18365.414199999999</c:v>
                </c:pt>
                <c:pt idx="10897">
                  <c:v>18365.898840000002</c:v>
                </c:pt>
                <c:pt idx="10898">
                  <c:v>18366.38348</c:v>
                </c:pt>
                <c:pt idx="10899">
                  <c:v>18366.898410000002</c:v>
                </c:pt>
                <c:pt idx="10900">
                  <c:v>18367.38305</c:v>
                </c:pt>
                <c:pt idx="10901">
                  <c:v>18367.897980000002</c:v>
                </c:pt>
                <c:pt idx="10902">
                  <c:v>18368.382850000002</c:v>
                </c:pt>
                <c:pt idx="10903">
                  <c:v>18368.867490000001</c:v>
                </c:pt>
                <c:pt idx="10904">
                  <c:v>18369.382420000002</c:v>
                </c:pt>
                <c:pt idx="10905">
                  <c:v>18369.86706</c:v>
                </c:pt>
                <c:pt idx="10906">
                  <c:v>18370.381990000002</c:v>
                </c:pt>
                <c:pt idx="10907">
                  <c:v>18370.86663</c:v>
                </c:pt>
                <c:pt idx="10908">
                  <c:v>18371.381570000001</c:v>
                </c:pt>
                <c:pt idx="10909">
                  <c:v>18371.86621</c:v>
                </c:pt>
                <c:pt idx="10910">
                  <c:v>18372.350849999999</c:v>
                </c:pt>
                <c:pt idx="10911">
                  <c:v>18372.866010000002</c:v>
                </c:pt>
                <c:pt idx="10912">
                  <c:v>18373.35065</c:v>
                </c:pt>
                <c:pt idx="10913">
                  <c:v>18373.865580000002</c:v>
                </c:pt>
                <c:pt idx="10914">
                  <c:v>18374.35022</c:v>
                </c:pt>
                <c:pt idx="10915">
                  <c:v>18374.834859999999</c:v>
                </c:pt>
                <c:pt idx="10916">
                  <c:v>18375.34979</c:v>
                </c:pt>
                <c:pt idx="10917">
                  <c:v>18375.834429999999</c:v>
                </c:pt>
                <c:pt idx="10918">
                  <c:v>18376.34936</c:v>
                </c:pt>
                <c:pt idx="10919">
                  <c:v>18376.833999999999</c:v>
                </c:pt>
                <c:pt idx="10920">
                  <c:v>18377.318879999999</c:v>
                </c:pt>
                <c:pt idx="10921">
                  <c:v>18377.83381</c:v>
                </c:pt>
                <c:pt idx="10922">
                  <c:v>18378.318449999999</c:v>
                </c:pt>
                <c:pt idx="10923">
                  <c:v>18378.83338</c:v>
                </c:pt>
                <c:pt idx="10924">
                  <c:v>18379.318019999999</c:v>
                </c:pt>
                <c:pt idx="10925">
                  <c:v>18379.802660000001</c:v>
                </c:pt>
                <c:pt idx="10926">
                  <c:v>18380.317589999999</c:v>
                </c:pt>
                <c:pt idx="10927">
                  <c:v>18380.802230000001</c:v>
                </c:pt>
                <c:pt idx="10928">
                  <c:v>18381.317159999999</c:v>
                </c:pt>
                <c:pt idx="10929">
                  <c:v>18381.802039999999</c:v>
                </c:pt>
                <c:pt idx="10930">
                  <c:v>18382.31697</c:v>
                </c:pt>
                <c:pt idx="10931">
                  <c:v>18382.801609999999</c:v>
                </c:pt>
                <c:pt idx="10932">
                  <c:v>18383.286250000001</c:v>
                </c:pt>
                <c:pt idx="10933">
                  <c:v>18383.801179999999</c:v>
                </c:pt>
                <c:pt idx="10934">
                  <c:v>18384.285820000001</c:v>
                </c:pt>
                <c:pt idx="10935">
                  <c:v>18384.800749999999</c:v>
                </c:pt>
                <c:pt idx="10936">
                  <c:v>18385.285390000001</c:v>
                </c:pt>
                <c:pt idx="10937">
                  <c:v>18385.77003</c:v>
                </c:pt>
                <c:pt idx="10938">
                  <c:v>18386.285199999998</c:v>
                </c:pt>
                <c:pt idx="10939">
                  <c:v>18386.769840000001</c:v>
                </c:pt>
                <c:pt idx="10940">
                  <c:v>18387.284769999998</c:v>
                </c:pt>
                <c:pt idx="10941">
                  <c:v>18387.769410000001</c:v>
                </c:pt>
                <c:pt idx="10942">
                  <c:v>18388.25405</c:v>
                </c:pt>
                <c:pt idx="10943">
                  <c:v>18388.768980000001</c:v>
                </c:pt>
                <c:pt idx="10944">
                  <c:v>18389.25362</c:v>
                </c:pt>
                <c:pt idx="10945">
                  <c:v>18389.768550000001</c:v>
                </c:pt>
                <c:pt idx="10946">
                  <c:v>18390.253189999999</c:v>
                </c:pt>
                <c:pt idx="10947">
                  <c:v>18390.738069999999</c:v>
                </c:pt>
                <c:pt idx="10948">
                  <c:v>18391.253000000001</c:v>
                </c:pt>
                <c:pt idx="10949">
                  <c:v>18391.737639999999</c:v>
                </c:pt>
                <c:pt idx="10950">
                  <c:v>18392.252570000001</c:v>
                </c:pt>
                <c:pt idx="10951">
                  <c:v>18392.737209999999</c:v>
                </c:pt>
                <c:pt idx="10952">
                  <c:v>18393.252140000001</c:v>
                </c:pt>
                <c:pt idx="10953">
                  <c:v>18393.736779999999</c:v>
                </c:pt>
                <c:pt idx="10954">
                  <c:v>18394.221420000002</c:v>
                </c:pt>
                <c:pt idx="10955">
                  <c:v>18394.736349999999</c:v>
                </c:pt>
                <c:pt idx="10956">
                  <c:v>18395.221229999999</c:v>
                </c:pt>
                <c:pt idx="10957">
                  <c:v>18395.73616</c:v>
                </c:pt>
                <c:pt idx="10958">
                  <c:v>18396.220799999999</c:v>
                </c:pt>
                <c:pt idx="10959">
                  <c:v>18396.705440000002</c:v>
                </c:pt>
                <c:pt idx="10960">
                  <c:v>18397.220369999999</c:v>
                </c:pt>
                <c:pt idx="10961">
                  <c:v>18397.705010000001</c:v>
                </c:pt>
                <c:pt idx="10962">
                  <c:v>18398.219939999999</c:v>
                </c:pt>
                <c:pt idx="10963">
                  <c:v>18398.704580000001</c:v>
                </c:pt>
                <c:pt idx="10964">
                  <c:v>18399.18922</c:v>
                </c:pt>
                <c:pt idx="10965">
                  <c:v>18399.704379999999</c:v>
                </c:pt>
                <c:pt idx="10966">
                  <c:v>18400.189020000002</c:v>
                </c:pt>
                <c:pt idx="10967">
                  <c:v>18400.703959999999</c:v>
                </c:pt>
                <c:pt idx="10968">
                  <c:v>18401.188600000001</c:v>
                </c:pt>
                <c:pt idx="10969">
                  <c:v>18401.703529999999</c:v>
                </c:pt>
                <c:pt idx="10970">
                  <c:v>18402.188170000001</c:v>
                </c:pt>
                <c:pt idx="10971">
                  <c:v>18402.67281</c:v>
                </c:pt>
                <c:pt idx="10972">
                  <c:v>18403.187740000001</c:v>
                </c:pt>
                <c:pt idx="10973">
                  <c:v>18403.67238</c:v>
                </c:pt>
                <c:pt idx="10974">
                  <c:v>18404.187539999999</c:v>
                </c:pt>
                <c:pt idx="10975">
                  <c:v>18404.672180000001</c:v>
                </c:pt>
                <c:pt idx="10976">
                  <c:v>18405.15682</c:v>
                </c:pt>
                <c:pt idx="10977">
                  <c:v>18405.671750000001</c:v>
                </c:pt>
                <c:pt idx="10978">
                  <c:v>18406.15639</c:v>
                </c:pt>
                <c:pt idx="10979">
                  <c:v>18406.671320000001</c:v>
                </c:pt>
                <c:pt idx="10980">
                  <c:v>18407.15596</c:v>
                </c:pt>
                <c:pt idx="10981">
                  <c:v>18407.640609999999</c:v>
                </c:pt>
                <c:pt idx="10982">
                  <c:v>18408.15554</c:v>
                </c:pt>
                <c:pt idx="10983">
                  <c:v>18408.64041</c:v>
                </c:pt>
                <c:pt idx="10984">
                  <c:v>18409.155340000001</c:v>
                </c:pt>
                <c:pt idx="10985">
                  <c:v>18409.63998</c:v>
                </c:pt>
                <c:pt idx="10986">
                  <c:v>18410.124619999999</c:v>
                </c:pt>
                <c:pt idx="10987">
                  <c:v>18410.63955</c:v>
                </c:pt>
                <c:pt idx="10988">
                  <c:v>18411.124189999999</c:v>
                </c:pt>
                <c:pt idx="10989">
                  <c:v>18411.63912</c:v>
                </c:pt>
                <c:pt idx="10990">
                  <c:v>18412.123759999999</c:v>
                </c:pt>
                <c:pt idx="10991">
                  <c:v>18412.63869</c:v>
                </c:pt>
                <c:pt idx="10992">
                  <c:v>18413.123329999999</c:v>
                </c:pt>
                <c:pt idx="10993">
                  <c:v>18413.608209999999</c:v>
                </c:pt>
                <c:pt idx="10994">
                  <c:v>18414.12314</c:v>
                </c:pt>
                <c:pt idx="10995">
                  <c:v>18414.607779999998</c:v>
                </c:pt>
                <c:pt idx="10996">
                  <c:v>18415.12271</c:v>
                </c:pt>
                <c:pt idx="10997">
                  <c:v>18415.607349999998</c:v>
                </c:pt>
                <c:pt idx="10998">
                  <c:v>18416.091990000001</c:v>
                </c:pt>
                <c:pt idx="10999">
                  <c:v>18416.606919999998</c:v>
                </c:pt>
                <c:pt idx="11000">
                  <c:v>18417.091560000001</c:v>
                </c:pt>
                <c:pt idx="11001">
                  <c:v>18417.606489999998</c:v>
                </c:pt>
                <c:pt idx="11002">
                  <c:v>18418.091369999998</c:v>
                </c:pt>
                <c:pt idx="11003">
                  <c:v>18418.576010000001</c:v>
                </c:pt>
                <c:pt idx="11004">
                  <c:v>18419.090939999998</c:v>
                </c:pt>
                <c:pt idx="11005">
                  <c:v>18419.575580000001</c:v>
                </c:pt>
                <c:pt idx="11006">
                  <c:v>18420.090510000002</c:v>
                </c:pt>
                <c:pt idx="11007">
                  <c:v>18420.575150000001</c:v>
                </c:pt>
                <c:pt idx="11008">
                  <c:v>18421.059789999999</c:v>
                </c:pt>
                <c:pt idx="11009">
                  <c:v>18421.574720000001</c:v>
                </c:pt>
                <c:pt idx="11010">
                  <c:v>18422.059359999999</c:v>
                </c:pt>
                <c:pt idx="11011">
                  <c:v>18422.574530000002</c:v>
                </c:pt>
                <c:pt idx="11012">
                  <c:v>18423.05917</c:v>
                </c:pt>
                <c:pt idx="11013">
                  <c:v>18423.574100000002</c:v>
                </c:pt>
                <c:pt idx="11014">
                  <c:v>18424.05874</c:v>
                </c:pt>
                <c:pt idx="11015">
                  <c:v>18424.543379999999</c:v>
                </c:pt>
                <c:pt idx="11016">
                  <c:v>18425.05831</c:v>
                </c:pt>
                <c:pt idx="11017">
                  <c:v>18425.542949999999</c:v>
                </c:pt>
                <c:pt idx="11018">
                  <c:v>18426.05788</c:v>
                </c:pt>
                <c:pt idx="11019">
                  <c:v>18426.542519999999</c:v>
                </c:pt>
                <c:pt idx="11020">
                  <c:v>18427.027399999999</c:v>
                </c:pt>
                <c:pt idx="11021">
                  <c:v>18427.54233</c:v>
                </c:pt>
                <c:pt idx="11022">
                  <c:v>18428.026969999999</c:v>
                </c:pt>
                <c:pt idx="11023">
                  <c:v>18428.5419</c:v>
                </c:pt>
                <c:pt idx="11024">
                  <c:v>18429.026539999999</c:v>
                </c:pt>
                <c:pt idx="11025">
                  <c:v>18429.511180000001</c:v>
                </c:pt>
                <c:pt idx="11026">
                  <c:v>18430.026109999999</c:v>
                </c:pt>
                <c:pt idx="11027">
                  <c:v>18430.510750000001</c:v>
                </c:pt>
                <c:pt idx="11028">
                  <c:v>18431.025679999999</c:v>
                </c:pt>
                <c:pt idx="11029">
                  <c:v>18431.510559999999</c:v>
                </c:pt>
                <c:pt idx="11030">
                  <c:v>18431.995200000001</c:v>
                </c:pt>
                <c:pt idx="11031">
                  <c:v>18432.510129999999</c:v>
                </c:pt>
                <c:pt idx="11032">
                  <c:v>18432.994770000001</c:v>
                </c:pt>
                <c:pt idx="11033">
                  <c:v>18433.509699999999</c:v>
                </c:pt>
                <c:pt idx="11034">
                  <c:v>18433.994340000001</c:v>
                </c:pt>
                <c:pt idx="11035">
                  <c:v>18434.509269999999</c:v>
                </c:pt>
                <c:pt idx="11036">
                  <c:v>18434.993910000001</c:v>
                </c:pt>
                <c:pt idx="11037">
                  <c:v>18435.47855</c:v>
                </c:pt>
                <c:pt idx="11038">
                  <c:v>18435.993719999999</c:v>
                </c:pt>
                <c:pt idx="11039">
                  <c:v>18436.478360000001</c:v>
                </c:pt>
                <c:pt idx="11040">
                  <c:v>18436.993289999999</c:v>
                </c:pt>
                <c:pt idx="11041">
                  <c:v>18437.477930000001</c:v>
                </c:pt>
                <c:pt idx="11042">
                  <c:v>18437.96257</c:v>
                </c:pt>
                <c:pt idx="11043">
                  <c:v>18438.477500000001</c:v>
                </c:pt>
                <c:pt idx="11044">
                  <c:v>18438.96214</c:v>
                </c:pt>
                <c:pt idx="11045">
                  <c:v>18439.477070000001</c:v>
                </c:pt>
                <c:pt idx="11046">
                  <c:v>18439.96171</c:v>
                </c:pt>
                <c:pt idx="11047">
                  <c:v>18440.44658</c:v>
                </c:pt>
                <c:pt idx="11048">
                  <c:v>18440.961510000001</c:v>
                </c:pt>
                <c:pt idx="11049">
                  <c:v>18441.44615</c:v>
                </c:pt>
                <c:pt idx="11050">
                  <c:v>18441.961080000001</c:v>
                </c:pt>
                <c:pt idx="11051">
                  <c:v>18442.44572</c:v>
                </c:pt>
                <c:pt idx="11052">
                  <c:v>18442.930359999998</c:v>
                </c:pt>
                <c:pt idx="11053">
                  <c:v>18443.445299999999</c:v>
                </c:pt>
                <c:pt idx="11054">
                  <c:v>18443.929940000002</c:v>
                </c:pt>
                <c:pt idx="11055">
                  <c:v>18444.444869999999</c:v>
                </c:pt>
                <c:pt idx="11056">
                  <c:v>18444.92974</c:v>
                </c:pt>
                <c:pt idx="11057">
                  <c:v>18445.444670000001</c:v>
                </c:pt>
                <c:pt idx="11058">
                  <c:v>18445.92931</c:v>
                </c:pt>
                <c:pt idx="11059">
                  <c:v>18446.413949999998</c:v>
                </c:pt>
                <c:pt idx="11060">
                  <c:v>18446.928879999999</c:v>
                </c:pt>
                <c:pt idx="11061">
                  <c:v>18447.413519999998</c:v>
                </c:pt>
                <c:pt idx="11062">
                  <c:v>18447.928449999999</c:v>
                </c:pt>
                <c:pt idx="11063">
                  <c:v>18448.413089999998</c:v>
                </c:pt>
                <c:pt idx="11064">
                  <c:v>18448.897730000001</c:v>
                </c:pt>
                <c:pt idx="11065">
                  <c:v>18449.412899999999</c:v>
                </c:pt>
                <c:pt idx="11066">
                  <c:v>18449.897540000002</c:v>
                </c:pt>
                <c:pt idx="11067">
                  <c:v>18450.412469999999</c:v>
                </c:pt>
                <c:pt idx="11068">
                  <c:v>18450.897110000002</c:v>
                </c:pt>
                <c:pt idx="11069">
                  <c:v>18451.38175</c:v>
                </c:pt>
                <c:pt idx="11070">
                  <c:v>18451.896680000002</c:v>
                </c:pt>
                <c:pt idx="11071">
                  <c:v>18452.38132</c:v>
                </c:pt>
                <c:pt idx="11072">
                  <c:v>18452.896250000002</c:v>
                </c:pt>
                <c:pt idx="11073">
                  <c:v>18453.38089</c:v>
                </c:pt>
                <c:pt idx="11074">
                  <c:v>18453.896059999999</c:v>
                </c:pt>
                <c:pt idx="11075">
                  <c:v>18454.380700000002</c:v>
                </c:pt>
                <c:pt idx="11076">
                  <c:v>18454.86534</c:v>
                </c:pt>
                <c:pt idx="11077">
                  <c:v>18455.380270000001</c:v>
                </c:pt>
                <c:pt idx="11078">
                  <c:v>18455.86491</c:v>
                </c:pt>
                <c:pt idx="11079">
                  <c:v>18456.349549999999</c:v>
                </c:pt>
                <c:pt idx="11080">
                  <c:v>18456.86448</c:v>
                </c:pt>
                <c:pt idx="11081">
                  <c:v>18457.349119999999</c:v>
                </c:pt>
                <c:pt idx="11082">
                  <c:v>18457.86405</c:v>
                </c:pt>
                <c:pt idx="11083">
                  <c:v>18458.348689999999</c:v>
                </c:pt>
                <c:pt idx="11084">
                  <c:v>18458.8331</c:v>
                </c:pt>
                <c:pt idx="11085">
                  <c:v>18459.348030000001</c:v>
                </c:pt>
                <c:pt idx="11086">
                  <c:v>18459.83267</c:v>
                </c:pt>
                <c:pt idx="11087">
                  <c:v>18460.317309999999</c:v>
                </c:pt>
                <c:pt idx="11088">
                  <c:v>18460.83224</c:v>
                </c:pt>
                <c:pt idx="11089">
                  <c:v>18461.316879999998</c:v>
                </c:pt>
                <c:pt idx="11090">
                  <c:v>18461.801520000001</c:v>
                </c:pt>
                <c:pt idx="11091">
                  <c:v>18462.316449999998</c:v>
                </c:pt>
                <c:pt idx="11092">
                  <c:v>18462.801090000001</c:v>
                </c:pt>
                <c:pt idx="11093">
                  <c:v>18463.316019999998</c:v>
                </c:pt>
                <c:pt idx="11094">
                  <c:v>18463.800660000001</c:v>
                </c:pt>
                <c:pt idx="11095">
                  <c:v>18464.2853</c:v>
                </c:pt>
                <c:pt idx="11096">
                  <c:v>18464.800230000001</c:v>
                </c:pt>
                <c:pt idx="11097">
                  <c:v>18465.28487</c:v>
                </c:pt>
                <c:pt idx="11098">
                  <c:v>18465.769509999998</c:v>
                </c:pt>
                <c:pt idx="11099">
                  <c:v>18466.284439999999</c:v>
                </c:pt>
                <c:pt idx="11100">
                  <c:v>18466.769079999998</c:v>
                </c:pt>
                <c:pt idx="11101">
                  <c:v>18467.284009999999</c:v>
                </c:pt>
                <c:pt idx="11102">
                  <c:v>18467.768650000002</c:v>
                </c:pt>
                <c:pt idx="11103">
                  <c:v>18468.253290000001</c:v>
                </c:pt>
                <c:pt idx="11104">
                  <c:v>18468.768220000002</c:v>
                </c:pt>
                <c:pt idx="11105">
                  <c:v>18469.252860000001</c:v>
                </c:pt>
                <c:pt idx="11106">
                  <c:v>18469.737499999999</c:v>
                </c:pt>
                <c:pt idx="11107">
                  <c:v>18470.25243</c:v>
                </c:pt>
                <c:pt idx="11108">
                  <c:v>18470.737069999999</c:v>
                </c:pt>
                <c:pt idx="11109">
                  <c:v>18471.252</c:v>
                </c:pt>
                <c:pt idx="11110">
                  <c:v>18471.736639999999</c:v>
                </c:pt>
                <c:pt idx="11111">
                  <c:v>18472.221280000002</c:v>
                </c:pt>
                <c:pt idx="11112">
                  <c:v>18472.736209999999</c:v>
                </c:pt>
                <c:pt idx="11113">
                  <c:v>18473.220850000002</c:v>
                </c:pt>
                <c:pt idx="11114">
                  <c:v>18473.70549</c:v>
                </c:pt>
                <c:pt idx="11115">
                  <c:v>18474.220420000001</c:v>
                </c:pt>
                <c:pt idx="11116">
                  <c:v>18474.70506</c:v>
                </c:pt>
                <c:pt idx="11117">
                  <c:v>18475.189699999999</c:v>
                </c:pt>
                <c:pt idx="11118">
                  <c:v>18475.70463</c:v>
                </c:pt>
                <c:pt idx="11119">
                  <c:v>18476.189269999999</c:v>
                </c:pt>
                <c:pt idx="11120">
                  <c:v>18476.7042</c:v>
                </c:pt>
                <c:pt idx="11121">
                  <c:v>18477.188839999999</c:v>
                </c:pt>
                <c:pt idx="11122">
                  <c:v>18477.673490000001</c:v>
                </c:pt>
                <c:pt idx="11123">
                  <c:v>18478.188419999999</c:v>
                </c:pt>
                <c:pt idx="11124">
                  <c:v>18478.673060000001</c:v>
                </c:pt>
                <c:pt idx="11125">
                  <c:v>18479.1577</c:v>
                </c:pt>
                <c:pt idx="11126">
                  <c:v>18479.672630000001</c:v>
                </c:pt>
                <c:pt idx="11127">
                  <c:v>18480.15727</c:v>
                </c:pt>
                <c:pt idx="11128">
                  <c:v>18480.672200000001</c:v>
                </c:pt>
                <c:pt idx="11129">
                  <c:v>18481.15684</c:v>
                </c:pt>
                <c:pt idx="11130">
                  <c:v>18481.641479999998</c:v>
                </c:pt>
                <c:pt idx="11131">
                  <c:v>18482.15641</c:v>
                </c:pt>
                <c:pt idx="11132">
                  <c:v>18482.641049999998</c:v>
                </c:pt>
                <c:pt idx="11133">
                  <c:v>18483.125690000001</c:v>
                </c:pt>
                <c:pt idx="11134">
                  <c:v>18483.640619999998</c:v>
                </c:pt>
                <c:pt idx="11135">
                  <c:v>18484.125260000001</c:v>
                </c:pt>
                <c:pt idx="11136">
                  <c:v>18484.640189999998</c:v>
                </c:pt>
                <c:pt idx="11137">
                  <c:v>18485.124830000001</c:v>
                </c:pt>
                <c:pt idx="11138">
                  <c:v>18485.609469999999</c:v>
                </c:pt>
                <c:pt idx="11139">
                  <c:v>18486.124400000001</c:v>
                </c:pt>
                <c:pt idx="11140">
                  <c:v>18486.609039999999</c:v>
                </c:pt>
                <c:pt idx="11141">
                  <c:v>18487.093680000002</c:v>
                </c:pt>
                <c:pt idx="11142">
                  <c:v>18487.608609999999</c:v>
                </c:pt>
                <c:pt idx="11143">
                  <c:v>18488.093250000002</c:v>
                </c:pt>
                <c:pt idx="11144">
                  <c:v>18488.57789</c:v>
                </c:pt>
                <c:pt idx="11145">
                  <c:v>18489.09258</c:v>
                </c:pt>
                <c:pt idx="11146">
                  <c:v>18489.577219999999</c:v>
                </c:pt>
                <c:pt idx="11147">
                  <c:v>18490.09215</c:v>
                </c:pt>
                <c:pt idx="11148">
                  <c:v>18490.576789999999</c:v>
                </c:pt>
                <c:pt idx="11149">
                  <c:v>18491.061430000002</c:v>
                </c:pt>
                <c:pt idx="11150">
                  <c:v>18491.576369999999</c:v>
                </c:pt>
                <c:pt idx="11151">
                  <c:v>18492.061010000001</c:v>
                </c:pt>
                <c:pt idx="11152">
                  <c:v>18492.54565</c:v>
                </c:pt>
                <c:pt idx="11153">
                  <c:v>18493.060580000001</c:v>
                </c:pt>
                <c:pt idx="11154">
                  <c:v>18493.54522</c:v>
                </c:pt>
                <c:pt idx="11155">
                  <c:v>18494.060150000001</c:v>
                </c:pt>
                <c:pt idx="11156">
                  <c:v>18494.54479</c:v>
                </c:pt>
                <c:pt idx="11157">
                  <c:v>18495.029429999999</c:v>
                </c:pt>
                <c:pt idx="11158">
                  <c:v>18495.54436</c:v>
                </c:pt>
                <c:pt idx="11159">
                  <c:v>18496.028999999999</c:v>
                </c:pt>
                <c:pt idx="11160">
                  <c:v>18496.513640000001</c:v>
                </c:pt>
                <c:pt idx="11161">
                  <c:v>18497.028569999999</c:v>
                </c:pt>
                <c:pt idx="11162">
                  <c:v>18497.513210000001</c:v>
                </c:pt>
                <c:pt idx="11163">
                  <c:v>18498.028139999999</c:v>
                </c:pt>
                <c:pt idx="11164">
                  <c:v>18498.512780000001</c:v>
                </c:pt>
                <c:pt idx="11165">
                  <c:v>18498.99742</c:v>
                </c:pt>
                <c:pt idx="11166">
                  <c:v>18499.512350000001</c:v>
                </c:pt>
                <c:pt idx="11167">
                  <c:v>18499.99699</c:v>
                </c:pt>
                <c:pt idx="11168">
                  <c:v>18500.481629999998</c:v>
                </c:pt>
                <c:pt idx="11169">
                  <c:v>18500.99656</c:v>
                </c:pt>
                <c:pt idx="11170">
                  <c:v>18501.481199999998</c:v>
                </c:pt>
                <c:pt idx="11171">
                  <c:v>18501.965840000001</c:v>
                </c:pt>
                <c:pt idx="11172">
                  <c:v>18502.480769999998</c:v>
                </c:pt>
                <c:pt idx="11173">
                  <c:v>18502.965410000001</c:v>
                </c:pt>
                <c:pt idx="11174">
                  <c:v>18503.480339999998</c:v>
                </c:pt>
                <c:pt idx="11175">
                  <c:v>18503.964980000001</c:v>
                </c:pt>
                <c:pt idx="11176">
                  <c:v>18504.449619999999</c:v>
                </c:pt>
                <c:pt idx="11177">
                  <c:v>18504.964550000001</c:v>
                </c:pt>
                <c:pt idx="11178">
                  <c:v>18505.449189999999</c:v>
                </c:pt>
                <c:pt idx="11179">
                  <c:v>18505.933830000002</c:v>
                </c:pt>
                <c:pt idx="11180">
                  <c:v>18506.448759999999</c:v>
                </c:pt>
                <c:pt idx="11181">
                  <c:v>18506.933400000002</c:v>
                </c:pt>
                <c:pt idx="11182">
                  <c:v>18507.448329999999</c:v>
                </c:pt>
                <c:pt idx="11183">
                  <c:v>18507.932970000002</c:v>
                </c:pt>
                <c:pt idx="11184">
                  <c:v>18508.41761</c:v>
                </c:pt>
                <c:pt idx="11185">
                  <c:v>18508.932540000002</c:v>
                </c:pt>
                <c:pt idx="11186">
                  <c:v>18509.41718</c:v>
                </c:pt>
                <c:pt idx="11187">
                  <c:v>18509.901819999999</c:v>
                </c:pt>
                <c:pt idx="11188">
                  <c:v>18510.41675</c:v>
                </c:pt>
                <c:pt idx="11189">
                  <c:v>18510.901389999999</c:v>
                </c:pt>
                <c:pt idx="11190">
                  <c:v>18511.41632</c:v>
                </c:pt>
                <c:pt idx="11191">
                  <c:v>18511.900959999999</c:v>
                </c:pt>
                <c:pt idx="11192">
                  <c:v>18512.385600000001</c:v>
                </c:pt>
                <c:pt idx="11193">
                  <c:v>18512.900539999999</c:v>
                </c:pt>
                <c:pt idx="11194">
                  <c:v>18513.385180000001</c:v>
                </c:pt>
                <c:pt idx="11195">
                  <c:v>18513.86982</c:v>
                </c:pt>
                <c:pt idx="11196">
                  <c:v>18514.384750000001</c:v>
                </c:pt>
                <c:pt idx="11197">
                  <c:v>18514.86939</c:v>
                </c:pt>
                <c:pt idx="11198">
                  <c:v>18515.354029999999</c:v>
                </c:pt>
                <c:pt idx="11199">
                  <c:v>18515.86896</c:v>
                </c:pt>
                <c:pt idx="11200">
                  <c:v>18516.353599999999</c:v>
                </c:pt>
                <c:pt idx="11201">
                  <c:v>18516.86853</c:v>
                </c:pt>
                <c:pt idx="11202">
                  <c:v>18517.353169999998</c:v>
                </c:pt>
                <c:pt idx="11203">
                  <c:v>18517.837810000001</c:v>
                </c:pt>
                <c:pt idx="11204">
                  <c:v>18518.352739999998</c:v>
                </c:pt>
                <c:pt idx="11205">
                  <c:v>18518.83714</c:v>
                </c:pt>
                <c:pt idx="11206">
                  <c:v>18519.321779999998</c:v>
                </c:pt>
                <c:pt idx="11207">
                  <c:v>18519.83671</c:v>
                </c:pt>
                <c:pt idx="11208">
                  <c:v>18520.321349999998</c:v>
                </c:pt>
                <c:pt idx="11209">
                  <c:v>18520.83628</c:v>
                </c:pt>
                <c:pt idx="11210">
                  <c:v>18521.320919999998</c:v>
                </c:pt>
                <c:pt idx="11211">
                  <c:v>18521.805560000001</c:v>
                </c:pt>
                <c:pt idx="11212">
                  <c:v>18522.320489999998</c:v>
                </c:pt>
                <c:pt idx="11213">
                  <c:v>18522.805130000001</c:v>
                </c:pt>
                <c:pt idx="11214">
                  <c:v>18523.289769999999</c:v>
                </c:pt>
                <c:pt idx="11215">
                  <c:v>18523.804700000001</c:v>
                </c:pt>
                <c:pt idx="11216">
                  <c:v>18524.289339999999</c:v>
                </c:pt>
                <c:pt idx="11217">
                  <c:v>18524.804270000001</c:v>
                </c:pt>
                <c:pt idx="11218">
                  <c:v>18525.288909999999</c:v>
                </c:pt>
                <c:pt idx="11219">
                  <c:v>18525.773550000002</c:v>
                </c:pt>
                <c:pt idx="11220">
                  <c:v>18526.288479999999</c:v>
                </c:pt>
                <c:pt idx="11221">
                  <c:v>18526.773130000001</c:v>
                </c:pt>
                <c:pt idx="11222">
                  <c:v>18527.25777</c:v>
                </c:pt>
                <c:pt idx="11223">
                  <c:v>18527.772700000001</c:v>
                </c:pt>
                <c:pt idx="11224">
                  <c:v>18528.25734</c:v>
                </c:pt>
                <c:pt idx="11225">
                  <c:v>18528.741979999999</c:v>
                </c:pt>
                <c:pt idx="11226">
                  <c:v>18529.25691</c:v>
                </c:pt>
                <c:pt idx="11227">
                  <c:v>18529.741549999999</c:v>
                </c:pt>
                <c:pt idx="11228">
                  <c:v>18530.25648</c:v>
                </c:pt>
                <c:pt idx="11229">
                  <c:v>18530.741119999999</c:v>
                </c:pt>
                <c:pt idx="11230">
                  <c:v>18531.225760000001</c:v>
                </c:pt>
                <c:pt idx="11231">
                  <c:v>18531.740689999999</c:v>
                </c:pt>
                <c:pt idx="11232">
                  <c:v>18532.225330000001</c:v>
                </c:pt>
                <c:pt idx="11233">
                  <c:v>18532.70997</c:v>
                </c:pt>
                <c:pt idx="11234">
                  <c:v>18533.224900000001</c:v>
                </c:pt>
                <c:pt idx="11235">
                  <c:v>18533.70954</c:v>
                </c:pt>
                <c:pt idx="11236">
                  <c:v>18534.224470000001</c:v>
                </c:pt>
                <c:pt idx="11237">
                  <c:v>18534.70911</c:v>
                </c:pt>
                <c:pt idx="11238">
                  <c:v>18535.193749999999</c:v>
                </c:pt>
                <c:pt idx="11239">
                  <c:v>18535.70868</c:v>
                </c:pt>
                <c:pt idx="11240">
                  <c:v>18536.193319999998</c:v>
                </c:pt>
                <c:pt idx="11241">
                  <c:v>18536.677960000001</c:v>
                </c:pt>
                <c:pt idx="11242">
                  <c:v>18537.192889999998</c:v>
                </c:pt>
                <c:pt idx="11243">
                  <c:v>18537.677530000001</c:v>
                </c:pt>
                <c:pt idx="11244">
                  <c:v>18538.192459999998</c:v>
                </c:pt>
                <c:pt idx="11245">
                  <c:v>18538.677100000001</c:v>
                </c:pt>
                <c:pt idx="11246">
                  <c:v>18539.16174</c:v>
                </c:pt>
                <c:pt idx="11247">
                  <c:v>18539.676670000001</c:v>
                </c:pt>
                <c:pt idx="11248">
                  <c:v>18540.16131</c:v>
                </c:pt>
                <c:pt idx="11249">
                  <c:v>18540.645949999998</c:v>
                </c:pt>
                <c:pt idx="11250">
                  <c:v>18541.160879999999</c:v>
                </c:pt>
                <c:pt idx="11251">
                  <c:v>18541.645519999998</c:v>
                </c:pt>
                <c:pt idx="11252">
                  <c:v>18542.130160000001</c:v>
                </c:pt>
                <c:pt idx="11253">
                  <c:v>18542.645090000002</c:v>
                </c:pt>
                <c:pt idx="11254">
                  <c:v>18543.129730000001</c:v>
                </c:pt>
                <c:pt idx="11255">
                  <c:v>18543.644660000002</c:v>
                </c:pt>
                <c:pt idx="11256">
                  <c:v>18544.129300000001</c:v>
                </c:pt>
                <c:pt idx="11257">
                  <c:v>18544.613939999999</c:v>
                </c:pt>
                <c:pt idx="11258">
                  <c:v>18545.12887</c:v>
                </c:pt>
                <c:pt idx="11259">
                  <c:v>18545.613509999999</c:v>
                </c:pt>
                <c:pt idx="11260">
                  <c:v>18546.098150000002</c:v>
                </c:pt>
                <c:pt idx="11261">
                  <c:v>18546.613079999999</c:v>
                </c:pt>
                <c:pt idx="11262">
                  <c:v>18547.097720000002</c:v>
                </c:pt>
                <c:pt idx="11263">
                  <c:v>18547.612649999999</c:v>
                </c:pt>
                <c:pt idx="11264">
                  <c:v>18548.097290000002</c:v>
                </c:pt>
                <c:pt idx="11265">
                  <c:v>18548.581699999999</c:v>
                </c:pt>
                <c:pt idx="11266">
                  <c:v>18549.09663</c:v>
                </c:pt>
                <c:pt idx="11267">
                  <c:v>18549.581269999999</c:v>
                </c:pt>
                <c:pt idx="11268">
                  <c:v>18550.065910000001</c:v>
                </c:pt>
                <c:pt idx="11269">
                  <c:v>18550.580839999999</c:v>
                </c:pt>
                <c:pt idx="11270">
                  <c:v>18551.065480000001</c:v>
                </c:pt>
                <c:pt idx="11271">
                  <c:v>18551.580409999999</c:v>
                </c:pt>
                <c:pt idx="11272">
                  <c:v>18552.065050000001</c:v>
                </c:pt>
                <c:pt idx="11273">
                  <c:v>18552.54969</c:v>
                </c:pt>
                <c:pt idx="11274">
                  <c:v>18553.06438</c:v>
                </c:pt>
                <c:pt idx="11275">
                  <c:v>18553.549019999999</c:v>
                </c:pt>
                <c:pt idx="11276">
                  <c:v>18554.033660000001</c:v>
                </c:pt>
                <c:pt idx="11277">
                  <c:v>18554.548589999999</c:v>
                </c:pt>
                <c:pt idx="11278">
                  <c:v>18555.033230000001</c:v>
                </c:pt>
                <c:pt idx="11279">
                  <c:v>18555.548159999998</c:v>
                </c:pt>
                <c:pt idx="11280">
                  <c:v>18556.032810000001</c:v>
                </c:pt>
                <c:pt idx="11281">
                  <c:v>18556.517449999999</c:v>
                </c:pt>
                <c:pt idx="11282">
                  <c:v>18557.032380000001</c:v>
                </c:pt>
                <c:pt idx="11283">
                  <c:v>18557.517019999999</c:v>
                </c:pt>
                <c:pt idx="11284">
                  <c:v>18558.031709999999</c:v>
                </c:pt>
                <c:pt idx="11285">
                  <c:v>18558.516350000002</c:v>
                </c:pt>
                <c:pt idx="11286">
                  <c:v>18559.00099</c:v>
                </c:pt>
                <c:pt idx="11287">
                  <c:v>18559.515920000002</c:v>
                </c:pt>
                <c:pt idx="11288">
                  <c:v>18560.00056</c:v>
                </c:pt>
                <c:pt idx="11289">
                  <c:v>18560.485199999999</c:v>
                </c:pt>
                <c:pt idx="11290">
                  <c:v>18561.00013</c:v>
                </c:pt>
                <c:pt idx="11291">
                  <c:v>18561.484769999999</c:v>
                </c:pt>
                <c:pt idx="11292">
                  <c:v>18561.9997</c:v>
                </c:pt>
                <c:pt idx="11293">
                  <c:v>18562.484339999999</c:v>
                </c:pt>
                <c:pt idx="11294">
                  <c:v>18562.96874</c:v>
                </c:pt>
                <c:pt idx="11295">
                  <c:v>18563.483680000001</c:v>
                </c:pt>
                <c:pt idx="11296">
                  <c:v>18563.96832</c:v>
                </c:pt>
                <c:pt idx="11297">
                  <c:v>18564.452959999999</c:v>
                </c:pt>
                <c:pt idx="11298">
                  <c:v>18564.96789</c:v>
                </c:pt>
                <c:pt idx="11299">
                  <c:v>18565.452529999999</c:v>
                </c:pt>
                <c:pt idx="11300">
                  <c:v>18565.96746</c:v>
                </c:pt>
                <c:pt idx="11301">
                  <c:v>18566.452099999999</c:v>
                </c:pt>
                <c:pt idx="11302">
                  <c:v>18566.936740000001</c:v>
                </c:pt>
                <c:pt idx="11303">
                  <c:v>18567.451669999999</c:v>
                </c:pt>
                <c:pt idx="11304">
                  <c:v>18567.93607</c:v>
                </c:pt>
                <c:pt idx="11305">
                  <c:v>18568.451000000001</c:v>
                </c:pt>
                <c:pt idx="11306">
                  <c:v>18568.93564</c:v>
                </c:pt>
                <c:pt idx="11307">
                  <c:v>18569.420279999998</c:v>
                </c:pt>
                <c:pt idx="11308">
                  <c:v>18569.93521</c:v>
                </c:pt>
                <c:pt idx="11309">
                  <c:v>18570.419849999998</c:v>
                </c:pt>
                <c:pt idx="11310">
                  <c:v>18570.904490000001</c:v>
                </c:pt>
                <c:pt idx="11311">
                  <c:v>18571.419419999998</c:v>
                </c:pt>
                <c:pt idx="11312">
                  <c:v>18571.904060000001</c:v>
                </c:pt>
                <c:pt idx="11313">
                  <c:v>18572.418989999998</c:v>
                </c:pt>
                <c:pt idx="11314">
                  <c:v>18572.903399999999</c:v>
                </c:pt>
                <c:pt idx="11315">
                  <c:v>18573.388040000002</c:v>
                </c:pt>
                <c:pt idx="11316">
                  <c:v>18573.902969999999</c:v>
                </c:pt>
                <c:pt idx="11317">
                  <c:v>18574.387610000002</c:v>
                </c:pt>
                <c:pt idx="11318">
                  <c:v>18574.87225</c:v>
                </c:pt>
                <c:pt idx="11319">
                  <c:v>18575.387180000002</c:v>
                </c:pt>
                <c:pt idx="11320">
                  <c:v>18575.87182</c:v>
                </c:pt>
                <c:pt idx="11321">
                  <c:v>18576.386750000001</c:v>
                </c:pt>
                <c:pt idx="11322">
                  <c:v>18576.87139</c:v>
                </c:pt>
                <c:pt idx="11323">
                  <c:v>18577.356029999999</c:v>
                </c:pt>
                <c:pt idx="11324">
                  <c:v>18577.870719999999</c:v>
                </c:pt>
                <c:pt idx="11325">
                  <c:v>18578.355360000001</c:v>
                </c:pt>
                <c:pt idx="11326">
                  <c:v>18578.870289999999</c:v>
                </c:pt>
                <c:pt idx="11327">
                  <c:v>18579.354930000001</c:v>
                </c:pt>
                <c:pt idx="11328">
                  <c:v>18579.83957</c:v>
                </c:pt>
                <c:pt idx="11329">
                  <c:v>18580.354500000001</c:v>
                </c:pt>
                <c:pt idx="11330">
                  <c:v>18580.83914</c:v>
                </c:pt>
                <c:pt idx="11331">
                  <c:v>18581.323779999999</c:v>
                </c:pt>
                <c:pt idx="11332">
                  <c:v>18581.83871</c:v>
                </c:pt>
                <c:pt idx="11333">
                  <c:v>18582.323120000001</c:v>
                </c:pt>
                <c:pt idx="11334">
                  <c:v>18582.838049999998</c:v>
                </c:pt>
                <c:pt idx="11335">
                  <c:v>18583.322690000001</c:v>
                </c:pt>
                <c:pt idx="11336">
                  <c:v>18583.80733</c:v>
                </c:pt>
                <c:pt idx="11337">
                  <c:v>18584.322260000001</c:v>
                </c:pt>
                <c:pt idx="11338">
                  <c:v>18584.8069</c:v>
                </c:pt>
                <c:pt idx="11339">
                  <c:v>18585.291539999998</c:v>
                </c:pt>
                <c:pt idx="11340">
                  <c:v>18585.80647</c:v>
                </c:pt>
                <c:pt idx="11341">
                  <c:v>18586.291109999998</c:v>
                </c:pt>
                <c:pt idx="11342">
                  <c:v>18586.806039999999</c:v>
                </c:pt>
                <c:pt idx="11343">
                  <c:v>18587.290440000001</c:v>
                </c:pt>
                <c:pt idx="11344">
                  <c:v>18587.775079999999</c:v>
                </c:pt>
                <c:pt idx="11345">
                  <c:v>18588.290010000001</c:v>
                </c:pt>
                <c:pt idx="11346">
                  <c:v>18588.774649999999</c:v>
                </c:pt>
                <c:pt idx="11347">
                  <c:v>18589.289580000001</c:v>
                </c:pt>
                <c:pt idx="11348">
                  <c:v>18589.774219999999</c:v>
                </c:pt>
                <c:pt idx="11349">
                  <c:v>18590.258860000002</c:v>
                </c:pt>
                <c:pt idx="11350">
                  <c:v>18590.773789999999</c:v>
                </c:pt>
                <c:pt idx="11351">
                  <c:v>18591.258430000002</c:v>
                </c:pt>
                <c:pt idx="11352">
                  <c:v>18591.74307</c:v>
                </c:pt>
                <c:pt idx="11353">
                  <c:v>18592.25777</c:v>
                </c:pt>
                <c:pt idx="11354">
                  <c:v>18592.742409999999</c:v>
                </c:pt>
                <c:pt idx="11355">
                  <c:v>18593.25734</c:v>
                </c:pt>
                <c:pt idx="11356">
                  <c:v>18593.741979999999</c:v>
                </c:pt>
                <c:pt idx="11357">
                  <c:v>18594.226620000001</c:v>
                </c:pt>
                <c:pt idx="11358">
                  <c:v>18594.741549999999</c:v>
                </c:pt>
                <c:pt idx="11359">
                  <c:v>18595.226190000001</c:v>
                </c:pt>
                <c:pt idx="11360">
                  <c:v>18595.71083</c:v>
                </c:pt>
                <c:pt idx="11361">
                  <c:v>18596.225760000001</c:v>
                </c:pt>
                <c:pt idx="11362">
                  <c:v>18596.7104</c:v>
                </c:pt>
                <c:pt idx="11363">
                  <c:v>18597.22509</c:v>
                </c:pt>
                <c:pt idx="11364">
                  <c:v>18597.709729999999</c:v>
                </c:pt>
                <c:pt idx="11365">
                  <c:v>18598.194370000001</c:v>
                </c:pt>
                <c:pt idx="11366">
                  <c:v>18598.709299999999</c:v>
                </c:pt>
                <c:pt idx="11367">
                  <c:v>18599.193940000001</c:v>
                </c:pt>
                <c:pt idx="11368">
                  <c:v>18599.708869999999</c:v>
                </c:pt>
                <c:pt idx="11369">
                  <c:v>18600.193510000001</c:v>
                </c:pt>
                <c:pt idx="11370">
                  <c:v>18600.67815</c:v>
                </c:pt>
                <c:pt idx="11371">
                  <c:v>18601.193080000001</c:v>
                </c:pt>
                <c:pt idx="11372">
                  <c:v>18601.67772</c:v>
                </c:pt>
                <c:pt idx="11373">
                  <c:v>18602.162130000001</c:v>
                </c:pt>
                <c:pt idx="11374">
                  <c:v>18602.677060000002</c:v>
                </c:pt>
                <c:pt idx="11375">
                  <c:v>18603.161700000001</c:v>
                </c:pt>
                <c:pt idx="11376">
                  <c:v>18603.676630000002</c:v>
                </c:pt>
                <c:pt idx="11377">
                  <c:v>18604.161270000001</c:v>
                </c:pt>
                <c:pt idx="11378">
                  <c:v>18604.645909999999</c:v>
                </c:pt>
                <c:pt idx="11379">
                  <c:v>18605.16084</c:v>
                </c:pt>
                <c:pt idx="11380">
                  <c:v>18605.645479999999</c:v>
                </c:pt>
                <c:pt idx="11381">
                  <c:v>18606.130120000002</c:v>
                </c:pt>
                <c:pt idx="11382">
                  <c:v>18606.645049999999</c:v>
                </c:pt>
                <c:pt idx="11383">
                  <c:v>18607.12945</c:v>
                </c:pt>
                <c:pt idx="11384">
                  <c:v>18607.644380000002</c:v>
                </c:pt>
                <c:pt idx="11385">
                  <c:v>18608.12902</c:v>
                </c:pt>
                <c:pt idx="11386">
                  <c:v>18608.613659999999</c:v>
                </c:pt>
                <c:pt idx="11387">
                  <c:v>18609.12859</c:v>
                </c:pt>
                <c:pt idx="11388">
                  <c:v>18609.613229999999</c:v>
                </c:pt>
                <c:pt idx="11389">
                  <c:v>18610.12816</c:v>
                </c:pt>
                <c:pt idx="11390">
                  <c:v>18610.612809999999</c:v>
                </c:pt>
                <c:pt idx="11391">
                  <c:v>18611.097450000001</c:v>
                </c:pt>
                <c:pt idx="11392">
                  <c:v>18611.612140000001</c:v>
                </c:pt>
                <c:pt idx="11393">
                  <c:v>18612.09678</c:v>
                </c:pt>
                <c:pt idx="11394">
                  <c:v>18612.581419999999</c:v>
                </c:pt>
                <c:pt idx="11395">
                  <c:v>18613.09635</c:v>
                </c:pt>
                <c:pt idx="11396">
                  <c:v>18613.580989999999</c:v>
                </c:pt>
                <c:pt idx="11397">
                  <c:v>18614.09592</c:v>
                </c:pt>
                <c:pt idx="11398">
                  <c:v>18614.580559999999</c:v>
                </c:pt>
                <c:pt idx="11399">
                  <c:v>18615.065200000001</c:v>
                </c:pt>
                <c:pt idx="11400">
                  <c:v>18615.580129999998</c:v>
                </c:pt>
                <c:pt idx="11401">
                  <c:v>18616.064770000001</c:v>
                </c:pt>
                <c:pt idx="11402">
                  <c:v>18616.549169999998</c:v>
                </c:pt>
                <c:pt idx="11403">
                  <c:v>18617.0641</c:v>
                </c:pt>
                <c:pt idx="11404">
                  <c:v>18617.548739999998</c:v>
                </c:pt>
                <c:pt idx="11405">
                  <c:v>18618.06367</c:v>
                </c:pt>
                <c:pt idx="11406">
                  <c:v>18618.548309999998</c:v>
                </c:pt>
                <c:pt idx="11407">
                  <c:v>18619.03296</c:v>
                </c:pt>
                <c:pt idx="11408">
                  <c:v>18619.547890000002</c:v>
                </c:pt>
                <c:pt idx="11409">
                  <c:v>18620.03253</c:v>
                </c:pt>
                <c:pt idx="11410">
                  <c:v>18620.547460000002</c:v>
                </c:pt>
                <c:pt idx="11411">
                  <c:v>18621.0321</c:v>
                </c:pt>
                <c:pt idx="11412">
                  <c:v>18621.516500000002</c:v>
                </c:pt>
                <c:pt idx="11413">
                  <c:v>18622.031429999999</c:v>
                </c:pt>
                <c:pt idx="11414">
                  <c:v>18622.516070000001</c:v>
                </c:pt>
                <c:pt idx="11415">
                  <c:v>18623.00071</c:v>
                </c:pt>
                <c:pt idx="11416">
                  <c:v>18623.515640000001</c:v>
                </c:pt>
                <c:pt idx="11417">
                  <c:v>18624.00028</c:v>
                </c:pt>
                <c:pt idx="11418">
                  <c:v>18624.515210000001</c:v>
                </c:pt>
                <c:pt idx="11419">
                  <c:v>18624.99985</c:v>
                </c:pt>
                <c:pt idx="11420">
                  <c:v>18625.484489999999</c:v>
                </c:pt>
                <c:pt idx="11421">
                  <c:v>18625.99942</c:v>
                </c:pt>
                <c:pt idx="11422">
                  <c:v>18626.483820000001</c:v>
                </c:pt>
                <c:pt idx="11423">
                  <c:v>18626.96846</c:v>
                </c:pt>
                <c:pt idx="11424">
                  <c:v>18627.483400000001</c:v>
                </c:pt>
                <c:pt idx="11425">
                  <c:v>18627.96804</c:v>
                </c:pt>
                <c:pt idx="11426">
                  <c:v>18628.482970000001</c:v>
                </c:pt>
                <c:pt idx="11427">
                  <c:v>18628.96761</c:v>
                </c:pt>
                <c:pt idx="11428">
                  <c:v>18629.452249999998</c:v>
                </c:pt>
                <c:pt idx="11429">
                  <c:v>18629.96718</c:v>
                </c:pt>
                <c:pt idx="11430">
                  <c:v>18630.451819999998</c:v>
                </c:pt>
                <c:pt idx="11431">
                  <c:v>18630.96675</c:v>
                </c:pt>
                <c:pt idx="11432">
                  <c:v>18631.451150000001</c:v>
                </c:pt>
                <c:pt idx="11433">
                  <c:v>18631.93579</c:v>
                </c:pt>
                <c:pt idx="11434">
                  <c:v>18632.449850000001</c:v>
                </c:pt>
                <c:pt idx="11435">
                  <c:v>18632.933379999999</c:v>
                </c:pt>
                <c:pt idx="11436">
                  <c:v>18633.41691</c:v>
                </c:pt>
                <c:pt idx="11437">
                  <c:v>18633.930670000002</c:v>
                </c:pt>
                <c:pt idx="11438">
                  <c:v>18634.414199999999</c:v>
                </c:pt>
                <c:pt idx="11439">
                  <c:v>18634.927960000001</c:v>
                </c:pt>
                <c:pt idx="11440">
                  <c:v>18635.411489999999</c:v>
                </c:pt>
                <c:pt idx="11441">
                  <c:v>18635.89503</c:v>
                </c:pt>
                <c:pt idx="11442">
                  <c:v>18636.408589999999</c:v>
                </c:pt>
                <c:pt idx="11443">
                  <c:v>18636.89213</c:v>
                </c:pt>
                <c:pt idx="11444">
                  <c:v>18637.375670000001</c:v>
                </c:pt>
                <c:pt idx="11445">
                  <c:v>18637.889439999999</c:v>
                </c:pt>
                <c:pt idx="11446">
                  <c:v>18638.37298</c:v>
                </c:pt>
                <c:pt idx="11447">
                  <c:v>18638.886750000001</c:v>
                </c:pt>
                <c:pt idx="11448">
                  <c:v>18639.370289999999</c:v>
                </c:pt>
                <c:pt idx="11449">
                  <c:v>18639.85384</c:v>
                </c:pt>
                <c:pt idx="11450">
                  <c:v>18640.367610000001</c:v>
                </c:pt>
                <c:pt idx="11451">
                  <c:v>18640.850999999999</c:v>
                </c:pt>
                <c:pt idx="11452">
                  <c:v>18641.36477</c:v>
                </c:pt>
                <c:pt idx="11453">
                  <c:v>18641.848330000001</c:v>
                </c:pt>
                <c:pt idx="11454">
                  <c:v>18642.331880000002</c:v>
                </c:pt>
                <c:pt idx="11455">
                  <c:v>18642.845649999999</c:v>
                </c:pt>
                <c:pt idx="11456">
                  <c:v>18643.32921</c:v>
                </c:pt>
                <c:pt idx="11457">
                  <c:v>18643.842860000001</c:v>
                </c:pt>
                <c:pt idx="11458">
                  <c:v>18644.326420000001</c:v>
                </c:pt>
                <c:pt idx="11459">
                  <c:v>18644.840199999999</c:v>
                </c:pt>
                <c:pt idx="11460">
                  <c:v>18645.323759999999</c:v>
                </c:pt>
                <c:pt idx="11461">
                  <c:v>18645.80732</c:v>
                </c:pt>
                <c:pt idx="11462">
                  <c:v>18646.321</c:v>
                </c:pt>
                <c:pt idx="11463">
                  <c:v>18646.80457</c:v>
                </c:pt>
                <c:pt idx="11464">
                  <c:v>18647.318360000001</c:v>
                </c:pt>
                <c:pt idx="11465">
                  <c:v>18647.801920000002</c:v>
                </c:pt>
                <c:pt idx="11466">
                  <c:v>18648.315709999999</c:v>
                </c:pt>
                <c:pt idx="11467">
                  <c:v>18648.799200000001</c:v>
                </c:pt>
                <c:pt idx="11468">
                  <c:v>18649.312999999998</c:v>
                </c:pt>
                <c:pt idx="11469">
                  <c:v>18649.796569999999</c:v>
                </c:pt>
                <c:pt idx="11470">
                  <c:v>18650.280139999999</c:v>
                </c:pt>
                <c:pt idx="11471">
                  <c:v>18650.79394</c:v>
                </c:pt>
                <c:pt idx="11472">
                  <c:v>18651.277460000001</c:v>
                </c:pt>
                <c:pt idx="11473">
                  <c:v>18651.791260000002</c:v>
                </c:pt>
                <c:pt idx="11474">
                  <c:v>18652.274839999998</c:v>
                </c:pt>
                <c:pt idx="11475">
                  <c:v>18652.788639999999</c:v>
                </c:pt>
                <c:pt idx="11476">
                  <c:v>18653.27218</c:v>
                </c:pt>
                <c:pt idx="11477">
                  <c:v>18653.78599</c:v>
                </c:pt>
                <c:pt idx="11478">
                  <c:v>18654.26957</c:v>
                </c:pt>
                <c:pt idx="11479">
                  <c:v>18654.75315</c:v>
                </c:pt>
                <c:pt idx="11480">
                  <c:v>18655.266960000001</c:v>
                </c:pt>
                <c:pt idx="11481">
                  <c:v>18655.750530000001</c:v>
                </c:pt>
                <c:pt idx="11482">
                  <c:v>18656.264340000002</c:v>
                </c:pt>
                <c:pt idx="11483">
                  <c:v>18656.747930000001</c:v>
                </c:pt>
                <c:pt idx="11484">
                  <c:v>18657.261740000002</c:v>
                </c:pt>
                <c:pt idx="11485">
                  <c:v>18657.745330000002</c:v>
                </c:pt>
                <c:pt idx="11486">
                  <c:v>18658.259150000002</c:v>
                </c:pt>
                <c:pt idx="11487">
                  <c:v>18658.742750000001</c:v>
                </c:pt>
                <c:pt idx="11488">
                  <c:v>18659.226340000001</c:v>
                </c:pt>
                <c:pt idx="11489">
                  <c:v>18659.740160000001</c:v>
                </c:pt>
                <c:pt idx="11490">
                  <c:v>18660.223750000001</c:v>
                </c:pt>
                <c:pt idx="11491">
                  <c:v>18660.7376</c:v>
                </c:pt>
                <c:pt idx="11492">
                  <c:v>18661.2212</c:v>
                </c:pt>
                <c:pt idx="11493">
                  <c:v>18661.73502</c:v>
                </c:pt>
                <c:pt idx="11494">
                  <c:v>18662.21861</c:v>
                </c:pt>
                <c:pt idx="11495">
                  <c:v>18662.702209999999</c:v>
                </c:pt>
                <c:pt idx="11496">
                  <c:v>18663.216090000002</c:v>
                </c:pt>
                <c:pt idx="11497">
                  <c:v>18663.699690000001</c:v>
                </c:pt>
                <c:pt idx="11498">
                  <c:v>18664.213510000001</c:v>
                </c:pt>
                <c:pt idx="11499">
                  <c:v>18664.697110000001</c:v>
                </c:pt>
                <c:pt idx="11500">
                  <c:v>18665.211019999999</c:v>
                </c:pt>
                <c:pt idx="11501">
                  <c:v>18665.694619999998</c:v>
                </c:pt>
                <c:pt idx="11502">
                  <c:v>18666.208449999998</c:v>
                </c:pt>
                <c:pt idx="11503">
                  <c:v>18666.692050000001</c:v>
                </c:pt>
                <c:pt idx="11504">
                  <c:v>18667.175650000001</c:v>
                </c:pt>
                <c:pt idx="11505">
                  <c:v>18667.689579999998</c:v>
                </c:pt>
                <c:pt idx="11506">
                  <c:v>18668.173190000001</c:v>
                </c:pt>
                <c:pt idx="11507">
                  <c:v>18668.687020000001</c:v>
                </c:pt>
                <c:pt idx="11508">
                  <c:v>18669.170630000001</c:v>
                </c:pt>
                <c:pt idx="11509">
                  <c:v>18669.68446</c:v>
                </c:pt>
                <c:pt idx="11510">
                  <c:v>18670.16819</c:v>
                </c:pt>
                <c:pt idx="11511">
                  <c:v>18670.68202</c:v>
                </c:pt>
                <c:pt idx="11512">
                  <c:v>18671.16563</c:v>
                </c:pt>
                <c:pt idx="11513">
                  <c:v>18671.649239999999</c:v>
                </c:pt>
                <c:pt idx="11514">
                  <c:v>18672.163069999999</c:v>
                </c:pt>
                <c:pt idx="11515">
                  <c:v>18672.646830000002</c:v>
                </c:pt>
                <c:pt idx="11516">
                  <c:v>18673.160670000001</c:v>
                </c:pt>
                <c:pt idx="11517">
                  <c:v>18673.64428</c:v>
                </c:pt>
                <c:pt idx="11518">
                  <c:v>18674.15811</c:v>
                </c:pt>
                <c:pt idx="11519">
                  <c:v>18674.641889999999</c:v>
                </c:pt>
                <c:pt idx="11520">
                  <c:v>18675.155729999999</c:v>
                </c:pt>
                <c:pt idx="11521">
                  <c:v>18675.639350000001</c:v>
                </c:pt>
                <c:pt idx="11522">
                  <c:v>18676.122960000001</c:v>
                </c:pt>
                <c:pt idx="11523">
                  <c:v>18676.6368</c:v>
                </c:pt>
                <c:pt idx="11524">
                  <c:v>18677.120599999998</c:v>
                </c:pt>
                <c:pt idx="11525">
                  <c:v>18677.634440000002</c:v>
                </c:pt>
                <c:pt idx="11526">
                  <c:v>18678.118050000001</c:v>
                </c:pt>
                <c:pt idx="11527">
                  <c:v>18678.631890000001</c:v>
                </c:pt>
                <c:pt idx="11528">
                  <c:v>18679.11551</c:v>
                </c:pt>
                <c:pt idx="11529">
                  <c:v>18679.599330000001</c:v>
                </c:pt>
                <c:pt idx="11530">
                  <c:v>18680.11318</c:v>
                </c:pt>
                <c:pt idx="11531">
                  <c:v>18680.59679</c:v>
                </c:pt>
                <c:pt idx="11532">
                  <c:v>18681.110629999999</c:v>
                </c:pt>
                <c:pt idx="11533">
                  <c:v>18681.594249999998</c:v>
                </c:pt>
                <c:pt idx="11534">
                  <c:v>18682.108319999999</c:v>
                </c:pt>
                <c:pt idx="11535">
                  <c:v>18682.591939999998</c:v>
                </c:pt>
                <c:pt idx="11536">
                  <c:v>18683.105780000002</c:v>
                </c:pt>
                <c:pt idx="11537">
                  <c:v>18683.589400000001</c:v>
                </c:pt>
                <c:pt idx="11538">
                  <c:v>18684.07301</c:v>
                </c:pt>
                <c:pt idx="11539">
                  <c:v>18684.58711</c:v>
                </c:pt>
                <c:pt idx="11540">
                  <c:v>18685.070729999999</c:v>
                </c:pt>
                <c:pt idx="11541">
                  <c:v>18685.584569999999</c:v>
                </c:pt>
                <c:pt idx="11542">
                  <c:v>18686.068190000002</c:v>
                </c:pt>
                <c:pt idx="11543">
                  <c:v>18686.582310000002</c:v>
                </c:pt>
                <c:pt idx="11544">
                  <c:v>18687.065930000001</c:v>
                </c:pt>
                <c:pt idx="11545">
                  <c:v>18687.57977</c:v>
                </c:pt>
                <c:pt idx="11546">
                  <c:v>18688.063389999999</c:v>
                </c:pt>
                <c:pt idx="11547">
                  <c:v>18688.546999999999</c:v>
                </c:pt>
                <c:pt idx="11548">
                  <c:v>18689.061150000001</c:v>
                </c:pt>
                <c:pt idx="11549">
                  <c:v>18689.544760000001</c:v>
                </c:pt>
                <c:pt idx="11550">
                  <c:v>18690.05861</c:v>
                </c:pt>
                <c:pt idx="11551">
                  <c:v>18690.542219999999</c:v>
                </c:pt>
                <c:pt idx="11552">
                  <c:v>18691.056059999999</c:v>
                </c:pt>
                <c:pt idx="11553">
                  <c:v>18691.54</c:v>
                </c:pt>
                <c:pt idx="11554">
                  <c:v>18692.05385</c:v>
                </c:pt>
                <c:pt idx="11555">
                  <c:v>18692.53746</c:v>
                </c:pt>
                <c:pt idx="11556">
                  <c:v>18693.021069999999</c:v>
                </c:pt>
                <c:pt idx="11557">
                  <c:v>18693.534909999998</c:v>
                </c:pt>
                <c:pt idx="11558">
                  <c:v>18694.01888</c:v>
                </c:pt>
                <c:pt idx="11559">
                  <c:v>18694.532719999999</c:v>
                </c:pt>
                <c:pt idx="11560">
                  <c:v>18695.016329999999</c:v>
                </c:pt>
                <c:pt idx="11561">
                  <c:v>18695.530170000002</c:v>
                </c:pt>
                <c:pt idx="11562">
                  <c:v>18696.014149999999</c:v>
                </c:pt>
                <c:pt idx="11563">
                  <c:v>18696.527989999999</c:v>
                </c:pt>
                <c:pt idx="11564">
                  <c:v>18697.011610000001</c:v>
                </c:pt>
                <c:pt idx="11565">
                  <c:v>18697.495220000001</c:v>
                </c:pt>
                <c:pt idx="11566">
                  <c:v>18698.009050000001</c:v>
                </c:pt>
                <c:pt idx="11567">
                  <c:v>18698.493060000001</c:v>
                </c:pt>
                <c:pt idx="11568">
                  <c:v>18699.0069</c:v>
                </c:pt>
                <c:pt idx="11569">
                  <c:v>18699.49051</c:v>
                </c:pt>
                <c:pt idx="11570">
                  <c:v>18700.00434</c:v>
                </c:pt>
                <c:pt idx="11571">
                  <c:v>18700.487949999999</c:v>
                </c:pt>
                <c:pt idx="11572">
                  <c:v>18700.971979999998</c:v>
                </c:pt>
                <c:pt idx="11573">
                  <c:v>18701.485809999998</c:v>
                </c:pt>
                <c:pt idx="11574">
                  <c:v>18701.969420000001</c:v>
                </c:pt>
                <c:pt idx="11575">
                  <c:v>18702.483250000001</c:v>
                </c:pt>
                <c:pt idx="11576">
                  <c:v>18702.96686</c:v>
                </c:pt>
                <c:pt idx="11577">
                  <c:v>18703.48113</c:v>
                </c:pt>
                <c:pt idx="11578">
                  <c:v>18703.964739999999</c:v>
                </c:pt>
                <c:pt idx="11579">
                  <c:v>18704.478569999999</c:v>
                </c:pt>
                <c:pt idx="11580">
                  <c:v>18704.962169999999</c:v>
                </c:pt>
                <c:pt idx="11581">
                  <c:v>18705.445769999998</c:v>
                </c:pt>
                <c:pt idx="11582">
                  <c:v>18705.960070000001</c:v>
                </c:pt>
                <c:pt idx="11583">
                  <c:v>18706.443670000001</c:v>
                </c:pt>
                <c:pt idx="11584">
                  <c:v>18706.9575</c:v>
                </c:pt>
                <c:pt idx="11585">
                  <c:v>18707.4411</c:v>
                </c:pt>
                <c:pt idx="11586">
                  <c:v>18707.955409999999</c:v>
                </c:pt>
                <c:pt idx="11587">
                  <c:v>18708.439009999998</c:v>
                </c:pt>
                <c:pt idx="11588">
                  <c:v>18708.952829999998</c:v>
                </c:pt>
                <c:pt idx="11589">
                  <c:v>18709.436430000002</c:v>
                </c:pt>
                <c:pt idx="11590">
                  <c:v>18709.920030000001</c:v>
                </c:pt>
                <c:pt idx="11591">
                  <c:v>18710.434359999999</c:v>
                </c:pt>
                <c:pt idx="11592">
                  <c:v>18710.917949999999</c:v>
                </c:pt>
                <c:pt idx="11593">
                  <c:v>18711.431769999999</c:v>
                </c:pt>
                <c:pt idx="11594">
                  <c:v>18711.915369999999</c:v>
                </c:pt>
                <c:pt idx="11595">
                  <c:v>18712.429179999999</c:v>
                </c:pt>
                <c:pt idx="11596">
                  <c:v>18712.91331</c:v>
                </c:pt>
                <c:pt idx="11597">
                  <c:v>18713.42712</c:v>
                </c:pt>
                <c:pt idx="11598">
                  <c:v>18713.91072</c:v>
                </c:pt>
                <c:pt idx="11599">
                  <c:v>18714.39431</c:v>
                </c:pt>
                <c:pt idx="11600">
                  <c:v>18714.90812</c:v>
                </c:pt>
                <c:pt idx="11601">
                  <c:v>18715.392260000001</c:v>
                </c:pt>
                <c:pt idx="11602">
                  <c:v>18715.906070000001</c:v>
                </c:pt>
                <c:pt idx="11603">
                  <c:v>18716.389660000001</c:v>
                </c:pt>
                <c:pt idx="11604">
                  <c:v>18716.903470000001</c:v>
                </c:pt>
                <c:pt idx="11605">
                  <c:v>18717.387620000001</c:v>
                </c:pt>
                <c:pt idx="11606">
                  <c:v>18717.901430000002</c:v>
                </c:pt>
                <c:pt idx="11607">
                  <c:v>18718.385010000002</c:v>
                </c:pt>
                <c:pt idx="11608">
                  <c:v>18718.868600000002</c:v>
                </c:pt>
                <c:pt idx="11609">
                  <c:v>18719.382399999999</c:v>
                </c:pt>
                <c:pt idx="11610">
                  <c:v>18719.866569999998</c:v>
                </c:pt>
                <c:pt idx="11611">
                  <c:v>18720.380379999999</c:v>
                </c:pt>
                <c:pt idx="11612">
                  <c:v>18720.863949999999</c:v>
                </c:pt>
                <c:pt idx="11613">
                  <c:v>18721.37775</c:v>
                </c:pt>
                <c:pt idx="11614">
                  <c:v>18721.86133</c:v>
                </c:pt>
                <c:pt idx="11615">
                  <c:v>18722.345519999999</c:v>
                </c:pt>
                <c:pt idx="11616">
                  <c:v>18722.85932</c:v>
                </c:pt>
                <c:pt idx="11617">
                  <c:v>18723.34289</c:v>
                </c:pt>
                <c:pt idx="11618">
                  <c:v>18723.856680000001</c:v>
                </c:pt>
                <c:pt idx="11619">
                  <c:v>18724.340250000001</c:v>
                </c:pt>
                <c:pt idx="11620">
                  <c:v>18724.85468</c:v>
                </c:pt>
                <c:pt idx="11621">
                  <c:v>18725.338250000001</c:v>
                </c:pt>
                <c:pt idx="11622">
                  <c:v>18725.852029999998</c:v>
                </c:pt>
                <c:pt idx="11623">
                  <c:v>18726.335599999999</c:v>
                </c:pt>
                <c:pt idx="11624">
                  <c:v>18726.819159999999</c:v>
                </c:pt>
                <c:pt idx="11625">
                  <c:v>18727.333600000002</c:v>
                </c:pt>
                <c:pt idx="11626">
                  <c:v>18727.817169999998</c:v>
                </c:pt>
                <c:pt idx="11627">
                  <c:v>18728.33095</c:v>
                </c:pt>
                <c:pt idx="11628">
                  <c:v>18728.8145</c:v>
                </c:pt>
                <c:pt idx="11629">
                  <c:v>18729.328959999999</c:v>
                </c:pt>
                <c:pt idx="11630">
                  <c:v>18729.812519999999</c:v>
                </c:pt>
                <c:pt idx="11631">
                  <c:v>18730.326290000001</c:v>
                </c:pt>
                <c:pt idx="11632">
                  <c:v>18730.809840000002</c:v>
                </c:pt>
                <c:pt idx="11633">
                  <c:v>18731.293389999999</c:v>
                </c:pt>
                <c:pt idx="11634">
                  <c:v>18731.807870000001</c:v>
                </c:pt>
                <c:pt idx="11635">
                  <c:v>18732.291420000001</c:v>
                </c:pt>
                <c:pt idx="11636">
                  <c:v>18732.805189999999</c:v>
                </c:pt>
                <c:pt idx="11637">
                  <c:v>18733.28873</c:v>
                </c:pt>
                <c:pt idx="11638">
                  <c:v>18733.802489999998</c:v>
                </c:pt>
                <c:pt idx="11639">
                  <c:v>18734.286759999999</c:v>
                </c:pt>
                <c:pt idx="11640">
                  <c:v>18734.800520000001</c:v>
                </c:pt>
                <c:pt idx="11641">
                  <c:v>18735.284060000002</c:v>
                </c:pt>
                <c:pt idx="11642">
                  <c:v>18735.768349999998</c:v>
                </c:pt>
                <c:pt idx="11643">
                  <c:v>18736.2821</c:v>
                </c:pt>
                <c:pt idx="11644">
                  <c:v>18736.7664</c:v>
                </c:pt>
                <c:pt idx="11645">
                  <c:v>18737.280149999999</c:v>
                </c:pt>
                <c:pt idx="11646">
                  <c:v>18737.764449999999</c:v>
                </c:pt>
                <c:pt idx="11647">
                  <c:v>18738.24799</c:v>
                </c:pt>
                <c:pt idx="11648">
                  <c:v>18738.76252</c:v>
                </c:pt>
                <c:pt idx="11649">
                  <c:v>18739.246050000002</c:v>
                </c:pt>
                <c:pt idx="11650">
                  <c:v>18739.760590000002</c:v>
                </c:pt>
                <c:pt idx="11651">
                  <c:v>18740.244129999999</c:v>
                </c:pt>
                <c:pt idx="11652">
                  <c:v>18740.728459999998</c:v>
                </c:pt>
                <c:pt idx="11653">
                  <c:v>18741.24221</c:v>
                </c:pt>
                <c:pt idx="11654">
                  <c:v>18741.726549999999</c:v>
                </c:pt>
                <c:pt idx="11655">
                  <c:v>18742.240300000001</c:v>
                </c:pt>
                <c:pt idx="11656">
                  <c:v>18742.72464</c:v>
                </c:pt>
                <c:pt idx="11657">
                  <c:v>18743.208170000002</c:v>
                </c:pt>
                <c:pt idx="11658">
                  <c:v>18743.722750000001</c:v>
                </c:pt>
                <c:pt idx="11659">
                  <c:v>18744.206279999999</c:v>
                </c:pt>
                <c:pt idx="11660">
                  <c:v>18744.720860000001</c:v>
                </c:pt>
                <c:pt idx="11661">
                  <c:v>18745.204389999999</c:v>
                </c:pt>
                <c:pt idx="11662">
                  <c:v>18745.688750000001</c:v>
                </c:pt>
                <c:pt idx="11663">
                  <c:v>18746.202499999999</c:v>
                </c:pt>
                <c:pt idx="11664">
                  <c:v>18746.686880000001</c:v>
                </c:pt>
                <c:pt idx="11665">
                  <c:v>18747.200629999999</c:v>
                </c:pt>
                <c:pt idx="11666">
                  <c:v>18747.685010000001</c:v>
                </c:pt>
                <c:pt idx="11667">
                  <c:v>18748.168539999999</c:v>
                </c:pt>
                <c:pt idx="11668">
                  <c:v>18748.683150000001</c:v>
                </c:pt>
                <c:pt idx="11669">
                  <c:v>18749.166669999999</c:v>
                </c:pt>
                <c:pt idx="11670">
                  <c:v>18749.6813</c:v>
                </c:pt>
                <c:pt idx="11671">
                  <c:v>18750.164820000002</c:v>
                </c:pt>
                <c:pt idx="11672">
                  <c:v>18750.649229999999</c:v>
                </c:pt>
                <c:pt idx="11673">
                  <c:v>18751.162970000001</c:v>
                </c:pt>
                <c:pt idx="11674">
                  <c:v>18751.647379999999</c:v>
                </c:pt>
                <c:pt idx="11675">
                  <c:v>18752.161120000001</c:v>
                </c:pt>
                <c:pt idx="11676">
                  <c:v>18752.645550000001</c:v>
                </c:pt>
                <c:pt idx="11677">
                  <c:v>18753.129059999999</c:v>
                </c:pt>
                <c:pt idx="11678">
                  <c:v>18753.64372</c:v>
                </c:pt>
                <c:pt idx="11679">
                  <c:v>18754.127229999998</c:v>
                </c:pt>
                <c:pt idx="11680">
                  <c:v>18754.641889999999</c:v>
                </c:pt>
                <c:pt idx="11681">
                  <c:v>18755.125410000001</c:v>
                </c:pt>
                <c:pt idx="11682">
                  <c:v>18755.609850000001</c:v>
                </c:pt>
                <c:pt idx="11683">
                  <c:v>18756.123579999999</c:v>
                </c:pt>
                <c:pt idx="11684">
                  <c:v>18756.608039999999</c:v>
                </c:pt>
                <c:pt idx="11685">
                  <c:v>18757.121770000002</c:v>
                </c:pt>
                <c:pt idx="11686">
                  <c:v>18757.606230000001</c:v>
                </c:pt>
                <c:pt idx="11687">
                  <c:v>18758.089739999999</c:v>
                </c:pt>
                <c:pt idx="11688">
                  <c:v>18758.604429999999</c:v>
                </c:pt>
                <c:pt idx="11689">
                  <c:v>18759.087930000002</c:v>
                </c:pt>
                <c:pt idx="11690">
                  <c:v>18759.602630000001</c:v>
                </c:pt>
                <c:pt idx="11691">
                  <c:v>18760.08613</c:v>
                </c:pt>
                <c:pt idx="11692">
                  <c:v>18760.570619999999</c:v>
                </c:pt>
                <c:pt idx="11693">
                  <c:v>18761.084340000001</c:v>
                </c:pt>
                <c:pt idx="11694">
                  <c:v>18761.56883</c:v>
                </c:pt>
                <c:pt idx="11695">
                  <c:v>18762.083549999999</c:v>
                </c:pt>
                <c:pt idx="11696">
                  <c:v>18762.567050000001</c:v>
                </c:pt>
                <c:pt idx="11697">
                  <c:v>18763.05155</c:v>
                </c:pt>
                <c:pt idx="11698">
                  <c:v>18763.565269999999</c:v>
                </c:pt>
                <c:pt idx="11699">
                  <c:v>18764.049780000001</c:v>
                </c:pt>
                <c:pt idx="11700">
                  <c:v>18764.5635</c:v>
                </c:pt>
                <c:pt idx="11701">
                  <c:v>18765.048009999999</c:v>
                </c:pt>
                <c:pt idx="11702">
                  <c:v>18765.531510000001</c:v>
                </c:pt>
                <c:pt idx="11703">
                  <c:v>18766.046249999999</c:v>
                </c:pt>
                <c:pt idx="11704">
                  <c:v>18766.529740000002</c:v>
                </c:pt>
                <c:pt idx="11705">
                  <c:v>18767.04449</c:v>
                </c:pt>
                <c:pt idx="11706">
                  <c:v>18767.527979999999</c:v>
                </c:pt>
                <c:pt idx="11707">
                  <c:v>18768.01252</c:v>
                </c:pt>
                <c:pt idx="11708">
                  <c:v>18768.52622</c:v>
                </c:pt>
                <c:pt idx="11709">
                  <c:v>18769.010770000001</c:v>
                </c:pt>
                <c:pt idx="11710">
                  <c:v>18769.52447</c:v>
                </c:pt>
                <c:pt idx="11711">
                  <c:v>18770.009020000001</c:v>
                </c:pt>
                <c:pt idx="11712">
                  <c:v>18770.4925</c:v>
                </c:pt>
                <c:pt idx="11713">
                  <c:v>18771.007280000002</c:v>
                </c:pt>
                <c:pt idx="11714">
                  <c:v>18771.490750000001</c:v>
                </c:pt>
                <c:pt idx="11715">
                  <c:v>18772.005539999998</c:v>
                </c:pt>
                <c:pt idx="11716">
                  <c:v>18772.489010000001</c:v>
                </c:pt>
                <c:pt idx="11717">
                  <c:v>18772.973580000002</c:v>
                </c:pt>
                <c:pt idx="11718">
                  <c:v>18773.487270000001</c:v>
                </c:pt>
                <c:pt idx="11719">
                  <c:v>18773.971850000002</c:v>
                </c:pt>
                <c:pt idx="11720">
                  <c:v>18774.485530000002</c:v>
                </c:pt>
                <c:pt idx="11721">
                  <c:v>18774.970120000002</c:v>
                </c:pt>
                <c:pt idx="11722">
                  <c:v>18775.453580000001</c:v>
                </c:pt>
                <c:pt idx="11723">
                  <c:v>18775.968390000002</c:v>
                </c:pt>
                <c:pt idx="11724">
                  <c:v>18776.451850000001</c:v>
                </c:pt>
                <c:pt idx="11725">
                  <c:v>18776.966670000002</c:v>
                </c:pt>
                <c:pt idx="11726">
                  <c:v>18777.450120000001</c:v>
                </c:pt>
                <c:pt idx="11727">
                  <c:v>18777.934730000001</c:v>
                </c:pt>
                <c:pt idx="11728">
                  <c:v>18778.448400000001</c:v>
                </c:pt>
                <c:pt idx="11729">
                  <c:v>18778.933010000001</c:v>
                </c:pt>
                <c:pt idx="11730">
                  <c:v>18779.446670000001</c:v>
                </c:pt>
                <c:pt idx="11731">
                  <c:v>18779.93129</c:v>
                </c:pt>
                <c:pt idx="11732">
                  <c:v>18780.41474</c:v>
                </c:pt>
                <c:pt idx="11733">
                  <c:v>18780.92957</c:v>
                </c:pt>
                <c:pt idx="11734">
                  <c:v>18781.41302</c:v>
                </c:pt>
                <c:pt idx="11735">
                  <c:v>18781.92786</c:v>
                </c:pt>
                <c:pt idx="11736">
                  <c:v>18782.4113</c:v>
                </c:pt>
                <c:pt idx="11737">
                  <c:v>18782.895929999999</c:v>
                </c:pt>
                <c:pt idx="11738">
                  <c:v>18783.409589999999</c:v>
                </c:pt>
                <c:pt idx="11739">
                  <c:v>18783.894230000002</c:v>
                </c:pt>
                <c:pt idx="11740">
                  <c:v>18784.407869999999</c:v>
                </c:pt>
                <c:pt idx="11741">
                  <c:v>18784.892520000001</c:v>
                </c:pt>
                <c:pt idx="11742">
                  <c:v>18785.375950000001</c:v>
                </c:pt>
                <c:pt idx="11743">
                  <c:v>18785.890810000001</c:v>
                </c:pt>
                <c:pt idx="11744">
                  <c:v>18786.374240000001</c:v>
                </c:pt>
                <c:pt idx="11745">
                  <c:v>18786.88911</c:v>
                </c:pt>
                <c:pt idx="11746">
                  <c:v>18787.372530000001</c:v>
                </c:pt>
                <c:pt idx="11747">
                  <c:v>18787.857189999999</c:v>
                </c:pt>
                <c:pt idx="11748">
                  <c:v>18788.37082</c:v>
                </c:pt>
                <c:pt idx="11749">
                  <c:v>18788.855490000002</c:v>
                </c:pt>
                <c:pt idx="11750">
                  <c:v>18789.370370000001</c:v>
                </c:pt>
                <c:pt idx="11751">
                  <c:v>18789.853780000001</c:v>
                </c:pt>
                <c:pt idx="11752">
                  <c:v>18790.338459999999</c:v>
                </c:pt>
                <c:pt idx="11753">
                  <c:v>18790.852080000001</c:v>
                </c:pt>
                <c:pt idx="11754">
                  <c:v>18791.336770000002</c:v>
                </c:pt>
                <c:pt idx="11755">
                  <c:v>18791.85038</c:v>
                </c:pt>
                <c:pt idx="11756">
                  <c:v>18792.335070000001</c:v>
                </c:pt>
                <c:pt idx="11757">
                  <c:v>18792.818469999998</c:v>
                </c:pt>
                <c:pt idx="11758">
                  <c:v>18793.33338</c:v>
                </c:pt>
                <c:pt idx="11759">
                  <c:v>18793.816770000001</c:v>
                </c:pt>
                <c:pt idx="11760">
                  <c:v>18794.331679999999</c:v>
                </c:pt>
                <c:pt idx="11761">
                  <c:v>18794.81508</c:v>
                </c:pt>
                <c:pt idx="11762">
                  <c:v>18795.299780000001</c:v>
                </c:pt>
                <c:pt idx="11763">
                  <c:v>18795.81338</c:v>
                </c:pt>
                <c:pt idx="11764">
                  <c:v>18796.29808</c:v>
                </c:pt>
                <c:pt idx="11765">
                  <c:v>18796.811679999999</c:v>
                </c:pt>
                <c:pt idx="11766">
                  <c:v>18797.29639</c:v>
                </c:pt>
                <c:pt idx="11767">
                  <c:v>18797.779770000001</c:v>
                </c:pt>
                <c:pt idx="11768">
                  <c:v>18798.294699999999</c:v>
                </c:pt>
                <c:pt idx="11769">
                  <c:v>18798.77807</c:v>
                </c:pt>
                <c:pt idx="11770">
                  <c:v>18799.293000000001</c:v>
                </c:pt>
                <c:pt idx="11771">
                  <c:v>18799.77637</c:v>
                </c:pt>
                <c:pt idx="11772">
                  <c:v>18800.2611</c:v>
                </c:pt>
                <c:pt idx="11773">
                  <c:v>18800.774669999999</c:v>
                </c:pt>
                <c:pt idx="11774">
                  <c:v>18801.259399999999</c:v>
                </c:pt>
                <c:pt idx="11775">
                  <c:v>18801.742760000001</c:v>
                </c:pt>
                <c:pt idx="11776">
                  <c:v>18802.257710000002</c:v>
                </c:pt>
                <c:pt idx="11777">
                  <c:v>18802.74106</c:v>
                </c:pt>
                <c:pt idx="11778">
                  <c:v>18803.256010000001</c:v>
                </c:pt>
                <c:pt idx="11779">
                  <c:v>18803.73936</c:v>
                </c:pt>
                <c:pt idx="11780">
                  <c:v>18804.224109999999</c:v>
                </c:pt>
                <c:pt idx="11781">
                  <c:v>18804.737659999999</c:v>
                </c:pt>
                <c:pt idx="11782">
                  <c:v>18805.222409999998</c:v>
                </c:pt>
                <c:pt idx="11783">
                  <c:v>18805.735960000002</c:v>
                </c:pt>
                <c:pt idx="11784">
                  <c:v>18806.220710000001</c:v>
                </c:pt>
                <c:pt idx="11785">
                  <c:v>18806.704040000001</c:v>
                </c:pt>
                <c:pt idx="11786">
                  <c:v>18807.219010000001</c:v>
                </c:pt>
                <c:pt idx="11787">
                  <c:v>18807.70234</c:v>
                </c:pt>
                <c:pt idx="11788">
                  <c:v>18808.21731</c:v>
                </c:pt>
                <c:pt idx="11789">
                  <c:v>18808.700629999999</c:v>
                </c:pt>
                <c:pt idx="11790">
                  <c:v>18809.185399999998</c:v>
                </c:pt>
                <c:pt idx="11791">
                  <c:v>18809.698919999999</c:v>
                </c:pt>
                <c:pt idx="11792">
                  <c:v>18810.183690000002</c:v>
                </c:pt>
                <c:pt idx="11793">
                  <c:v>18810.697209999998</c:v>
                </c:pt>
                <c:pt idx="11794">
                  <c:v>18811.181980000001</c:v>
                </c:pt>
                <c:pt idx="11795">
                  <c:v>18811.665290000001</c:v>
                </c:pt>
                <c:pt idx="11796">
                  <c:v>18812.180270000001</c:v>
                </c:pt>
                <c:pt idx="11797">
                  <c:v>18812.663570000001</c:v>
                </c:pt>
                <c:pt idx="11798">
                  <c:v>18813.17856</c:v>
                </c:pt>
                <c:pt idx="11799">
                  <c:v>18813.66186</c:v>
                </c:pt>
                <c:pt idx="11800">
                  <c:v>18814.146639999999</c:v>
                </c:pt>
                <c:pt idx="11801">
                  <c:v>18814.66014</c:v>
                </c:pt>
                <c:pt idx="11802">
                  <c:v>18815.144929999999</c:v>
                </c:pt>
                <c:pt idx="11803">
                  <c:v>18815.65842</c:v>
                </c:pt>
                <c:pt idx="11804">
                  <c:v>18816.143209999998</c:v>
                </c:pt>
                <c:pt idx="11805">
                  <c:v>18816.628000000001</c:v>
                </c:pt>
                <c:pt idx="11806">
                  <c:v>18817.141490000002</c:v>
                </c:pt>
                <c:pt idx="11807">
                  <c:v>18817.62629</c:v>
                </c:pt>
                <c:pt idx="11808">
                  <c:v>18818.139759999998</c:v>
                </c:pt>
                <c:pt idx="11809">
                  <c:v>18818.62456</c:v>
                </c:pt>
                <c:pt idx="11810">
                  <c:v>18819.107830000001</c:v>
                </c:pt>
                <c:pt idx="11811">
                  <c:v>18819.62284</c:v>
                </c:pt>
                <c:pt idx="11812">
                  <c:v>18820.106100000001</c:v>
                </c:pt>
                <c:pt idx="11813">
                  <c:v>18820.62111</c:v>
                </c:pt>
                <c:pt idx="11814">
                  <c:v>18821.104370000001</c:v>
                </c:pt>
                <c:pt idx="11815">
                  <c:v>18821.589179999999</c:v>
                </c:pt>
                <c:pt idx="11816">
                  <c:v>18822.102630000001</c:v>
                </c:pt>
                <c:pt idx="11817">
                  <c:v>18822.587449999999</c:v>
                </c:pt>
                <c:pt idx="11818">
                  <c:v>18823.100890000002</c:v>
                </c:pt>
                <c:pt idx="11819">
                  <c:v>18823.585709999999</c:v>
                </c:pt>
                <c:pt idx="11820">
                  <c:v>18824.068940000001</c:v>
                </c:pt>
                <c:pt idx="11821">
                  <c:v>18824.58397</c:v>
                </c:pt>
                <c:pt idx="11822">
                  <c:v>18825.067190000002</c:v>
                </c:pt>
                <c:pt idx="11823">
                  <c:v>18825.58222</c:v>
                </c:pt>
                <c:pt idx="11824">
                  <c:v>18826.065439999998</c:v>
                </c:pt>
                <c:pt idx="11825">
                  <c:v>18826.55027</c:v>
                </c:pt>
                <c:pt idx="11826">
                  <c:v>18827.063689999999</c:v>
                </c:pt>
                <c:pt idx="11827">
                  <c:v>18827.54852</c:v>
                </c:pt>
                <c:pt idx="11828">
                  <c:v>18828.06193</c:v>
                </c:pt>
                <c:pt idx="11829">
                  <c:v>18828.546760000001</c:v>
                </c:pt>
                <c:pt idx="11830">
                  <c:v>18829.060160000001</c:v>
                </c:pt>
                <c:pt idx="11831">
                  <c:v>18829.544999999998</c:v>
                </c:pt>
                <c:pt idx="11832">
                  <c:v>18830.029839999999</c:v>
                </c:pt>
                <c:pt idx="11833">
                  <c:v>18830.544880000001</c:v>
                </c:pt>
                <c:pt idx="11834">
                  <c:v>18831.029729999998</c:v>
                </c:pt>
                <c:pt idx="11835">
                  <c:v>18831.543119999998</c:v>
                </c:pt>
                <c:pt idx="11836">
                  <c:v>18832.027969999999</c:v>
                </c:pt>
                <c:pt idx="11837">
                  <c:v>18832.543020000001</c:v>
                </c:pt>
                <c:pt idx="11838">
                  <c:v>18833.027880000001</c:v>
                </c:pt>
                <c:pt idx="11839">
                  <c:v>18833.542939999999</c:v>
                </c:pt>
                <c:pt idx="11840">
                  <c:v>18834.026119999999</c:v>
                </c:pt>
                <c:pt idx="11841">
                  <c:v>18834.510979999999</c:v>
                </c:pt>
                <c:pt idx="11842">
                  <c:v>18835.02605</c:v>
                </c:pt>
                <c:pt idx="11843">
                  <c:v>18835.510920000001</c:v>
                </c:pt>
                <c:pt idx="11844">
                  <c:v>18836.024290000001</c:v>
                </c:pt>
                <c:pt idx="11845">
                  <c:v>18836.509160000001</c:v>
                </c:pt>
                <c:pt idx="11846">
                  <c:v>18837.024229999999</c:v>
                </c:pt>
                <c:pt idx="11847">
                  <c:v>18837.509109999999</c:v>
                </c:pt>
                <c:pt idx="11848">
                  <c:v>18838.02419</c:v>
                </c:pt>
                <c:pt idx="11849">
                  <c:v>18838.50735</c:v>
                </c:pt>
                <c:pt idx="11850">
                  <c:v>18838.99224</c:v>
                </c:pt>
                <c:pt idx="11851">
                  <c:v>18839.507320000001</c:v>
                </c:pt>
                <c:pt idx="11852">
                  <c:v>18839.99221</c:v>
                </c:pt>
                <c:pt idx="11853">
                  <c:v>18840.507300000001</c:v>
                </c:pt>
                <c:pt idx="11854">
                  <c:v>18840.990450000001</c:v>
                </c:pt>
                <c:pt idx="11855">
                  <c:v>18841.505539999998</c:v>
                </c:pt>
                <c:pt idx="11856">
                  <c:v>18841.990440000001</c:v>
                </c:pt>
                <c:pt idx="11857">
                  <c:v>18842.505539999998</c:v>
                </c:pt>
                <c:pt idx="11858">
                  <c:v>18842.988679999999</c:v>
                </c:pt>
                <c:pt idx="11859">
                  <c:v>18843.473580000002</c:v>
                </c:pt>
                <c:pt idx="11860">
                  <c:v>18843.988689999998</c:v>
                </c:pt>
                <c:pt idx="11861">
                  <c:v>18844.473600000001</c:v>
                </c:pt>
                <c:pt idx="11862">
                  <c:v>18844.988710000001</c:v>
                </c:pt>
                <c:pt idx="11863">
                  <c:v>18845.471829999999</c:v>
                </c:pt>
                <c:pt idx="11864">
                  <c:v>18845.986939999999</c:v>
                </c:pt>
                <c:pt idx="11865">
                  <c:v>18846.471860000001</c:v>
                </c:pt>
                <c:pt idx="11866">
                  <c:v>18846.986980000001</c:v>
                </c:pt>
                <c:pt idx="11867">
                  <c:v>18847.4719</c:v>
                </c:pt>
                <c:pt idx="11868">
                  <c:v>18847.955010000001</c:v>
                </c:pt>
                <c:pt idx="11869">
                  <c:v>18848.470130000002</c:v>
                </c:pt>
                <c:pt idx="11870">
                  <c:v>18848.95506</c:v>
                </c:pt>
                <c:pt idx="11871">
                  <c:v>18849.47019</c:v>
                </c:pt>
                <c:pt idx="11872">
                  <c:v>18849.953290000001</c:v>
                </c:pt>
                <c:pt idx="11873">
                  <c:v>18850.468420000001</c:v>
                </c:pt>
                <c:pt idx="11874">
                  <c:v>18850.95335</c:v>
                </c:pt>
                <c:pt idx="11875">
                  <c:v>18851.468489999999</c:v>
                </c:pt>
                <c:pt idx="11876">
                  <c:v>18851.953430000001</c:v>
                </c:pt>
                <c:pt idx="11877">
                  <c:v>18852.436519999999</c:v>
                </c:pt>
                <c:pt idx="11878">
                  <c:v>18852.951649999999</c:v>
                </c:pt>
                <c:pt idx="11879">
                  <c:v>18853.436600000001</c:v>
                </c:pt>
                <c:pt idx="11880">
                  <c:v>18853.95174</c:v>
                </c:pt>
                <c:pt idx="11881">
                  <c:v>18854.434809999999</c:v>
                </c:pt>
                <c:pt idx="11882">
                  <c:v>18854.949960000002</c:v>
                </c:pt>
                <c:pt idx="11883">
                  <c:v>18855.43491</c:v>
                </c:pt>
                <c:pt idx="11884">
                  <c:v>18855.950059999999</c:v>
                </c:pt>
                <c:pt idx="11885">
                  <c:v>18856.435020000001</c:v>
                </c:pt>
                <c:pt idx="11886">
                  <c:v>18856.918079999999</c:v>
                </c:pt>
                <c:pt idx="11887">
                  <c:v>18857.433229999999</c:v>
                </c:pt>
                <c:pt idx="11888">
                  <c:v>18857.91819</c:v>
                </c:pt>
                <c:pt idx="11889">
                  <c:v>18858.43334</c:v>
                </c:pt>
                <c:pt idx="11890">
                  <c:v>18858.918310000001</c:v>
                </c:pt>
                <c:pt idx="11891">
                  <c:v>18859.431550000001</c:v>
                </c:pt>
                <c:pt idx="11892">
                  <c:v>18859.916519999999</c:v>
                </c:pt>
                <c:pt idx="11893">
                  <c:v>18860.431680000002</c:v>
                </c:pt>
                <c:pt idx="11894">
                  <c:v>18860.916649999999</c:v>
                </c:pt>
                <c:pt idx="11895">
                  <c:v>18861.399679999999</c:v>
                </c:pt>
                <c:pt idx="11896">
                  <c:v>18861.914850000001</c:v>
                </c:pt>
                <c:pt idx="11897">
                  <c:v>18862.399819999999</c:v>
                </c:pt>
                <c:pt idx="11898">
                  <c:v>18862.914990000001</c:v>
                </c:pt>
                <c:pt idx="11899">
                  <c:v>18863.399969999999</c:v>
                </c:pt>
                <c:pt idx="11900">
                  <c:v>18863.91318</c:v>
                </c:pt>
                <c:pt idx="11901">
                  <c:v>18864.398160000001</c:v>
                </c:pt>
                <c:pt idx="11902">
                  <c:v>18864.913329999999</c:v>
                </c:pt>
                <c:pt idx="11903">
                  <c:v>18865.39832</c:v>
                </c:pt>
                <c:pt idx="11904">
                  <c:v>18865.883310000001</c:v>
                </c:pt>
                <c:pt idx="11905">
                  <c:v>18866.396499999999</c:v>
                </c:pt>
                <c:pt idx="11906">
                  <c:v>18866.88149</c:v>
                </c:pt>
                <c:pt idx="11907">
                  <c:v>18867.396669999998</c:v>
                </c:pt>
                <c:pt idx="11908">
                  <c:v>18867.881659999999</c:v>
                </c:pt>
                <c:pt idx="11909">
                  <c:v>18868.394840000001</c:v>
                </c:pt>
                <c:pt idx="11910">
                  <c:v>18868.879830000002</c:v>
                </c:pt>
                <c:pt idx="11911">
                  <c:v>18869.39501</c:v>
                </c:pt>
                <c:pt idx="11912">
                  <c:v>18869.880010000001</c:v>
                </c:pt>
                <c:pt idx="11913">
                  <c:v>18870.365010000001</c:v>
                </c:pt>
                <c:pt idx="11914">
                  <c:v>18870.87817</c:v>
                </c:pt>
                <c:pt idx="11915">
                  <c:v>18871.363170000001</c:v>
                </c:pt>
                <c:pt idx="11916">
                  <c:v>18871.878359999999</c:v>
                </c:pt>
                <c:pt idx="11917">
                  <c:v>18872.363369999999</c:v>
                </c:pt>
                <c:pt idx="11918">
                  <c:v>18872.878560000001</c:v>
                </c:pt>
                <c:pt idx="11919">
                  <c:v>18873.361509999999</c:v>
                </c:pt>
                <c:pt idx="11920">
                  <c:v>18873.87671</c:v>
                </c:pt>
                <c:pt idx="11921">
                  <c:v>18874.361720000001</c:v>
                </c:pt>
                <c:pt idx="11922">
                  <c:v>18874.846730000001</c:v>
                </c:pt>
                <c:pt idx="11923">
                  <c:v>18875.359850000001</c:v>
                </c:pt>
                <c:pt idx="11924">
                  <c:v>18875.844860000001</c:v>
                </c:pt>
                <c:pt idx="11925">
                  <c:v>18876.360059999999</c:v>
                </c:pt>
                <c:pt idx="11926">
                  <c:v>18876.845079999999</c:v>
                </c:pt>
                <c:pt idx="11927">
                  <c:v>18877.360280000001</c:v>
                </c:pt>
                <c:pt idx="11928">
                  <c:v>18877.843199999999</c:v>
                </c:pt>
                <c:pt idx="11929">
                  <c:v>18878.358400000001</c:v>
                </c:pt>
                <c:pt idx="11930">
                  <c:v>18878.843420000001</c:v>
                </c:pt>
                <c:pt idx="11931">
                  <c:v>18879.328440000001</c:v>
                </c:pt>
                <c:pt idx="11932">
                  <c:v>18879.841530000002</c:v>
                </c:pt>
                <c:pt idx="11933">
                  <c:v>18880.326550000002</c:v>
                </c:pt>
                <c:pt idx="11934">
                  <c:v>18880.84175</c:v>
                </c:pt>
                <c:pt idx="11935">
                  <c:v>18881.326779999999</c:v>
                </c:pt>
                <c:pt idx="11936">
                  <c:v>18881.841980000001</c:v>
                </c:pt>
                <c:pt idx="11937">
                  <c:v>18882.32487</c:v>
                </c:pt>
                <c:pt idx="11938">
                  <c:v>18882.840080000002</c:v>
                </c:pt>
                <c:pt idx="11939">
                  <c:v>18883.325110000002</c:v>
                </c:pt>
                <c:pt idx="11940">
                  <c:v>18883.810130000002</c:v>
                </c:pt>
                <c:pt idx="11941">
                  <c:v>18884.325349999999</c:v>
                </c:pt>
                <c:pt idx="11942">
                  <c:v>18884.808209999999</c:v>
                </c:pt>
                <c:pt idx="11943">
                  <c:v>18885.323420000001</c:v>
                </c:pt>
                <c:pt idx="11944">
                  <c:v>18885.80846</c:v>
                </c:pt>
                <c:pt idx="11945">
                  <c:v>18886.323670000002</c:v>
                </c:pt>
                <c:pt idx="11946">
                  <c:v>18886.806519999998</c:v>
                </c:pt>
                <c:pt idx="11947">
                  <c:v>18887.32173</c:v>
                </c:pt>
                <c:pt idx="11948">
                  <c:v>18887.806769999999</c:v>
                </c:pt>
                <c:pt idx="11949">
                  <c:v>18888.291799999999</c:v>
                </c:pt>
                <c:pt idx="11950">
                  <c:v>18888.80702</c:v>
                </c:pt>
                <c:pt idx="11951">
                  <c:v>18889.289850000001</c:v>
                </c:pt>
                <c:pt idx="11952">
                  <c:v>18889.805059999999</c:v>
                </c:pt>
                <c:pt idx="11953">
                  <c:v>18890.290099999998</c:v>
                </c:pt>
                <c:pt idx="11954">
                  <c:v>18890.805319999999</c:v>
                </c:pt>
                <c:pt idx="11955">
                  <c:v>18891.290359999999</c:v>
                </c:pt>
                <c:pt idx="11956">
                  <c:v>18891.803349999998</c:v>
                </c:pt>
                <c:pt idx="11957">
                  <c:v>18892.288390000002</c:v>
                </c:pt>
                <c:pt idx="11958">
                  <c:v>18892.773430000001</c:v>
                </c:pt>
                <c:pt idx="11959">
                  <c:v>18893.288649999999</c:v>
                </c:pt>
                <c:pt idx="11960">
                  <c:v>18893.77144</c:v>
                </c:pt>
                <c:pt idx="11961">
                  <c:v>18894.286660000002</c:v>
                </c:pt>
                <c:pt idx="11962">
                  <c:v>18894.771700000001</c:v>
                </c:pt>
                <c:pt idx="11963">
                  <c:v>18895.286919999999</c:v>
                </c:pt>
                <c:pt idx="11964">
                  <c:v>18895.771970000002</c:v>
                </c:pt>
                <c:pt idx="11965">
                  <c:v>18896.284919999998</c:v>
                </c:pt>
                <c:pt idx="11966">
                  <c:v>18896.769960000001</c:v>
                </c:pt>
                <c:pt idx="11967">
                  <c:v>18897.255010000001</c:v>
                </c:pt>
                <c:pt idx="11968">
                  <c:v>18897.770229999998</c:v>
                </c:pt>
                <c:pt idx="11969">
                  <c:v>18898.255270000001</c:v>
                </c:pt>
                <c:pt idx="11970">
                  <c:v>18898.768199999999</c:v>
                </c:pt>
                <c:pt idx="11971">
                  <c:v>18899.253250000002</c:v>
                </c:pt>
                <c:pt idx="11972">
                  <c:v>18899.768469999999</c:v>
                </c:pt>
                <c:pt idx="11973">
                  <c:v>18900.253519999998</c:v>
                </c:pt>
                <c:pt idx="11974">
                  <c:v>18900.76642</c:v>
                </c:pt>
                <c:pt idx="11975">
                  <c:v>18901.251469999999</c:v>
                </c:pt>
                <c:pt idx="11976">
                  <c:v>18901.736519999999</c:v>
                </c:pt>
                <c:pt idx="11977">
                  <c:v>18902.25174</c:v>
                </c:pt>
                <c:pt idx="11978">
                  <c:v>18902.736789999999</c:v>
                </c:pt>
                <c:pt idx="11979">
                  <c:v>18903.249670000001</c:v>
                </c:pt>
                <c:pt idx="11980">
                  <c:v>18903.73472</c:v>
                </c:pt>
                <c:pt idx="11981">
                  <c:v>18904.249940000002</c:v>
                </c:pt>
                <c:pt idx="11982">
                  <c:v>18904.734990000001</c:v>
                </c:pt>
                <c:pt idx="11983">
                  <c:v>18905.24785</c:v>
                </c:pt>
                <c:pt idx="11984">
                  <c:v>18905.732899999999</c:v>
                </c:pt>
                <c:pt idx="11985">
                  <c:v>18906.217949999998</c:v>
                </c:pt>
                <c:pt idx="11986">
                  <c:v>18906.73317</c:v>
                </c:pt>
                <c:pt idx="11987">
                  <c:v>18907.218219999999</c:v>
                </c:pt>
                <c:pt idx="11988">
                  <c:v>18907.731059999998</c:v>
                </c:pt>
                <c:pt idx="11989">
                  <c:v>18908.216110000001</c:v>
                </c:pt>
                <c:pt idx="11990">
                  <c:v>18908.731329999999</c:v>
                </c:pt>
                <c:pt idx="11991">
                  <c:v>18909.216380000002</c:v>
                </c:pt>
                <c:pt idx="11992">
                  <c:v>18909.731599999999</c:v>
                </c:pt>
                <c:pt idx="11993">
                  <c:v>18910.214240000001</c:v>
                </c:pt>
                <c:pt idx="11994">
                  <c:v>18910.69929</c:v>
                </c:pt>
                <c:pt idx="11995">
                  <c:v>18911.214510000002</c:v>
                </c:pt>
                <c:pt idx="11996">
                  <c:v>18911.699560000001</c:v>
                </c:pt>
                <c:pt idx="11997">
                  <c:v>18912.212350000002</c:v>
                </c:pt>
                <c:pt idx="11998">
                  <c:v>18912.697400000001</c:v>
                </c:pt>
                <c:pt idx="11999">
                  <c:v>18913.212619999998</c:v>
                </c:pt>
                <c:pt idx="12000">
                  <c:v>18913.697670000001</c:v>
                </c:pt>
                <c:pt idx="12001">
                  <c:v>18914.212879999999</c:v>
                </c:pt>
                <c:pt idx="12002">
                  <c:v>18914.695489999998</c:v>
                </c:pt>
                <c:pt idx="12003">
                  <c:v>18915.180540000001</c:v>
                </c:pt>
                <c:pt idx="12004">
                  <c:v>18915.695749999999</c:v>
                </c:pt>
                <c:pt idx="12005">
                  <c:v>18916.180799999998</c:v>
                </c:pt>
                <c:pt idx="12006">
                  <c:v>18916.69601</c:v>
                </c:pt>
                <c:pt idx="12007">
                  <c:v>18917.17859</c:v>
                </c:pt>
                <c:pt idx="12008">
                  <c:v>18917.693800000001</c:v>
                </c:pt>
                <c:pt idx="12009">
                  <c:v>18918.17885</c:v>
                </c:pt>
                <c:pt idx="12010">
                  <c:v>18918.694060000002</c:v>
                </c:pt>
                <c:pt idx="12011">
                  <c:v>18919.176619999998</c:v>
                </c:pt>
                <c:pt idx="12012">
                  <c:v>18919.661660000002</c:v>
                </c:pt>
                <c:pt idx="12013">
                  <c:v>18920.176869999999</c:v>
                </c:pt>
                <c:pt idx="12014">
                  <c:v>18920.661919999999</c:v>
                </c:pt>
                <c:pt idx="12015">
                  <c:v>18921.17713</c:v>
                </c:pt>
                <c:pt idx="12016">
                  <c:v>18921.659660000001</c:v>
                </c:pt>
                <c:pt idx="12017">
                  <c:v>18922.174859999999</c:v>
                </c:pt>
                <c:pt idx="12018">
                  <c:v>18922.66243</c:v>
                </c:pt>
                <c:pt idx="12019">
                  <c:v>18923.14748</c:v>
                </c:pt>
                <c:pt idx="12020">
                  <c:v>18923.662690000001</c:v>
                </c:pt>
                <c:pt idx="12021">
                  <c:v>18924.14774</c:v>
                </c:pt>
                <c:pt idx="12022">
                  <c:v>18924.63279</c:v>
                </c:pt>
                <c:pt idx="12023">
                  <c:v>18925.148000000001</c:v>
                </c:pt>
                <c:pt idx="12024">
                  <c:v>18925.63306</c:v>
                </c:pt>
                <c:pt idx="12025">
                  <c:v>18926.118109999999</c:v>
                </c:pt>
                <c:pt idx="12026">
                  <c:v>18926.633320000001</c:v>
                </c:pt>
                <c:pt idx="12027">
                  <c:v>18927.11838</c:v>
                </c:pt>
                <c:pt idx="12028">
                  <c:v>18927.633590000001</c:v>
                </c:pt>
                <c:pt idx="12029">
                  <c:v>18928.121220000001</c:v>
                </c:pt>
                <c:pt idx="12030">
                  <c:v>18928.60628</c:v>
                </c:pt>
                <c:pt idx="12031">
                  <c:v>18929.121490000001</c:v>
                </c:pt>
                <c:pt idx="12032">
                  <c:v>18929.60655</c:v>
                </c:pt>
                <c:pt idx="12033">
                  <c:v>18930.091609999999</c:v>
                </c:pt>
                <c:pt idx="12034">
                  <c:v>18930.606830000001</c:v>
                </c:pt>
                <c:pt idx="12035">
                  <c:v>18931.09189</c:v>
                </c:pt>
                <c:pt idx="12036">
                  <c:v>18931.576959999999</c:v>
                </c:pt>
                <c:pt idx="12037">
                  <c:v>18932.09217</c:v>
                </c:pt>
                <c:pt idx="12038">
                  <c:v>18932.577229999999</c:v>
                </c:pt>
                <c:pt idx="12039">
                  <c:v>18933.09245</c:v>
                </c:pt>
                <c:pt idx="12040">
                  <c:v>18933.580139999998</c:v>
                </c:pt>
                <c:pt idx="12041">
                  <c:v>18934.065210000001</c:v>
                </c:pt>
                <c:pt idx="12042">
                  <c:v>18934.580430000002</c:v>
                </c:pt>
                <c:pt idx="12043">
                  <c:v>18935.065500000001</c:v>
                </c:pt>
                <c:pt idx="12044">
                  <c:v>18935.550569999999</c:v>
                </c:pt>
                <c:pt idx="12045">
                  <c:v>18936.065790000001</c:v>
                </c:pt>
                <c:pt idx="12046">
                  <c:v>18936.550859999999</c:v>
                </c:pt>
                <c:pt idx="12047">
                  <c:v>18937.035919999998</c:v>
                </c:pt>
                <c:pt idx="12048">
                  <c:v>18937.55114</c:v>
                </c:pt>
                <c:pt idx="12049">
                  <c:v>18938.036209999998</c:v>
                </c:pt>
                <c:pt idx="12050">
                  <c:v>18938.521280000001</c:v>
                </c:pt>
                <c:pt idx="12051">
                  <c:v>18939.03918</c:v>
                </c:pt>
                <c:pt idx="12052">
                  <c:v>18939.524259999998</c:v>
                </c:pt>
                <c:pt idx="12053">
                  <c:v>18940.039479999999</c:v>
                </c:pt>
                <c:pt idx="12054">
                  <c:v>18940.524549999998</c:v>
                </c:pt>
                <c:pt idx="12055">
                  <c:v>18941.00963</c:v>
                </c:pt>
                <c:pt idx="12056">
                  <c:v>18941.524850000002</c:v>
                </c:pt>
                <c:pt idx="12057">
                  <c:v>18942.00992</c:v>
                </c:pt>
                <c:pt idx="12058">
                  <c:v>18942.494999999999</c:v>
                </c:pt>
                <c:pt idx="12059">
                  <c:v>18943.01022</c:v>
                </c:pt>
                <c:pt idx="12060">
                  <c:v>18943.495289999999</c:v>
                </c:pt>
                <c:pt idx="12061">
                  <c:v>18943.980370000001</c:v>
                </c:pt>
                <c:pt idx="12062">
                  <c:v>18944.498319999999</c:v>
                </c:pt>
                <c:pt idx="12063">
                  <c:v>18944.983390000001</c:v>
                </c:pt>
                <c:pt idx="12064">
                  <c:v>18945.498619999998</c:v>
                </c:pt>
                <c:pt idx="12065">
                  <c:v>18945.983700000001</c:v>
                </c:pt>
                <c:pt idx="12066">
                  <c:v>18946.468769999999</c:v>
                </c:pt>
                <c:pt idx="12067">
                  <c:v>18946.984</c:v>
                </c:pt>
                <c:pt idx="12068">
                  <c:v>18947.469069999999</c:v>
                </c:pt>
                <c:pt idx="12069">
                  <c:v>18947.954150000001</c:v>
                </c:pt>
                <c:pt idx="12070">
                  <c:v>18948.469369999999</c:v>
                </c:pt>
                <c:pt idx="12071">
                  <c:v>18948.954450000001</c:v>
                </c:pt>
                <c:pt idx="12072">
                  <c:v>18949.43952</c:v>
                </c:pt>
                <c:pt idx="12073">
                  <c:v>18949.95752</c:v>
                </c:pt>
                <c:pt idx="12074">
                  <c:v>18950.442599999998</c:v>
                </c:pt>
                <c:pt idx="12075">
                  <c:v>18950.927680000001</c:v>
                </c:pt>
                <c:pt idx="12076">
                  <c:v>18951.442910000002</c:v>
                </c:pt>
                <c:pt idx="12077">
                  <c:v>18951.92798</c:v>
                </c:pt>
                <c:pt idx="12078">
                  <c:v>18952.443200000002</c:v>
                </c:pt>
                <c:pt idx="12079">
                  <c:v>18952.92828</c:v>
                </c:pt>
                <c:pt idx="12080">
                  <c:v>18953.413359999999</c:v>
                </c:pt>
                <c:pt idx="12081">
                  <c:v>18953.92858</c:v>
                </c:pt>
                <c:pt idx="12082">
                  <c:v>18954.413649999999</c:v>
                </c:pt>
                <c:pt idx="12083">
                  <c:v>18954.898730000001</c:v>
                </c:pt>
                <c:pt idx="12084">
                  <c:v>18955.41678</c:v>
                </c:pt>
                <c:pt idx="12085">
                  <c:v>18955.901860000002</c:v>
                </c:pt>
                <c:pt idx="12086">
                  <c:v>18956.38694</c:v>
                </c:pt>
                <c:pt idx="12087">
                  <c:v>18956.902160000001</c:v>
                </c:pt>
                <c:pt idx="12088">
                  <c:v>18957.38724</c:v>
                </c:pt>
                <c:pt idx="12089">
                  <c:v>18957.902450000001</c:v>
                </c:pt>
                <c:pt idx="12090">
                  <c:v>18958.38753</c:v>
                </c:pt>
                <c:pt idx="12091">
                  <c:v>18958.872609999999</c:v>
                </c:pt>
                <c:pt idx="12092">
                  <c:v>18959.38782</c:v>
                </c:pt>
                <c:pt idx="12093">
                  <c:v>18959.872899999998</c:v>
                </c:pt>
                <c:pt idx="12094">
                  <c:v>18960.357970000001</c:v>
                </c:pt>
                <c:pt idx="12095">
                  <c:v>18960.876069999998</c:v>
                </c:pt>
                <c:pt idx="12096">
                  <c:v>18961.361140000001</c:v>
                </c:pt>
                <c:pt idx="12097">
                  <c:v>18961.846219999999</c:v>
                </c:pt>
                <c:pt idx="12098">
                  <c:v>18962.361430000001</c:v>
                </c:pt>
                <c:pt idx="12099">
                  <c:v>18962.846509999999</c:v>
                </c:pt>
                <c:pt idx="12100">
                  <c:v>18963.331579999998</c:v>
                </c:pt>
                <c:pt idx="12101">
                  <c:v>18963.84679</c:v>
                </c:pt>
                <c:pt idx="12102">
                  <c:v>18964.331870000002</c:v>
                </c:pt>
                <c:pt idx="12103">
                  <c:v>18964.84707</c:v>
                </c:pt>
                <c:pt idx="12104">
                  <c:v>18965.332149999998</c:v>
                </c:pt>
                <c:pt idx="12105">
                  <c:v>18965.817220000001</c:v>
                </c:pt>
                <c:pt idx="12106">
                  <c:v>18966.335360000001</c:v>
                </c:pt>
                <c:pt idx="12107">
                  <c:v>18966.82043</c:v>
                </c:pt>
                <c:pt idx="12108">
                  <c:v>18967.305499999999</c:v>
                </c:pt>
                <c:pt idx="12109">
                  <c:v>18967.82071</c:v>
                </c:pt>
                <c:pt idx="12110">
                  <c:v>18968.305779999999</c:v>
                </c:pt>
                <c:pt idx="12111">
                  <c:v>18968.790850000001</c:v>
                </c:pt>
                <c:pt idx="12112">
                  <c:v>18969.306049999999</c:v>
                </c:pt>
                <c:pt idx="12113">
                  <c:v>18969.791120000002</c:v>
                </c:pt>
                <c:pt idx="12114">
                  <c:v>18970.30632</c:v>
                </c:pt>
                <c:pt idx="12115">
                  <c:v>18970.791379999999</c:v>
                </c:pt>
                <c:pt idx="12116">
                  <c:v>18971.276450000001</c:v>
                </c:pt>
                <c:pt idx="12117">
                  <c:v>18971.79463</c:v>
                </c:pt>
                <c:pt idx="12118">
                  <c:v>18972.279699999999</c:v>
                </c:pt>
                <c:pt idx="12119">
                  <c:v>18972.764770000002</c:v>
                </c:pt>
                <c:pt idx="12120">
                  <c:v>18973.27996</c:v>
                </c:pt>
                <c:pt idx="12121">
                  <c:v>18973.765019999999</c:v>
                </c:pt>
                <c:pt idx="12122">
                  <c:v>18974.250090000001</c:v>
                </c:pt>
                <c:pt idx="12123">
                  <c:v>18974.76528</c:v>
                </c:pt>
                <c:pt idx="12124">
                  <c:v>18975.250339999999</c:v>
                </c:pt>
                <c:pt idx="12125">
                  <c:v>18975.735400000001</c:v>
                </c:pt>
                <c:pt idx="12126">
                  <c:v>18976.25058</c:v>
                </c:pt>
                <c:pt idx="12127">
                  <c:v>18976.735639999999</c:v>
                </c:pt>
                <c:pt idx="12128">
                  <c:v>18977.25387</c:v>
                </c:pt>
                <c:pt idx="12129">
                  <c:v>18977.73892</c:v>
                </c:pt>
                <c:pt idx="12130">
                  <c:v>18978.223979999999</c:v>
                </c:pt>
                <c:pt idx="12131">
                  <c:v>18978.739170000001</c:v>
                </c:pt>
                <c:pt idx="12132">
                  <c:v>18979.22422</c:v>
                </c:pt>
                <c:pt idx="12133">
                  <c:v>18979.709279999999</c:v>
                </c:pt>
                <c:pt idx="12134">
                  <c:v>18980.224450000002</c:v>
                </c:pt>
                <c:pt idx="12135">
                  <c:v>18980.709510000001</c:v>
                </c:pt>
                <c:pt idx="12136">
                  <c:v>18981.19456</c:v>
                </c:pt>
                <c:pt idx="12137">
                  <c:v>18981.709729999999</c:v>
                </c:pt>
                <c:pt idx="12138">
                  <c:v>18982.194780000002</c:v>
                </c:pt>
                <c:pt idx="12139">
                  <c:v>18982.713039999999</c:v>
                </c:pt>
                <c:pt idx="12140">
                  <c:v>18983.198090000002</c:v>
                </c:pt>
                <c:pt idx="12141">
                  <c:v>18983.683140000001</c:v>
                </c:pt>
                <c:pt idx="12142">
                  <c:v>18984.1983</c:v>
                </c:pt>
                <c:pt idx="12143">
                  <c:v>18984.683349999999</c:v>
                </c:pt>
                <c:pt idx="12144">
                  <c:v>18985.168389999999</c:v>
                </c:pt>
                <c:pt idx="12145">
                  <c:v>18985.683560000001</c:v>
                </c:pt>
                <c:pt idx="12146">
                  <c:v>18986.168600000001</c:v>
                </c:pt>
                <c:pt idx="12147">
                  <c:v>18986.65364</c:v>
                </c:pt>
                <c:pt idx="12148">
                  <c:v>18987.16879</c:v>
                </c:pt>
                <c:pt idx="12149">
                  <c:v>18987.653829999999</c:v>
                </c:pt>
                <c:pt idx="12150">
                  <c:v>18988.14201</c:v>
                </c:pt>
                <c:pt idx="12151">
                  <c:v>18988.657159999999</c:v>
                </c:pt>
                <c:pt idx="12152">
                  <c:v>18989.142199999998</c:v>
                </c:pt>
                <c:pt idx="12153">
                  <c:v>18989.657350000001</c:v>
                </c:pt>
                <c:pt idx="12154">
                  <c:v>18990.142390000001</c:v>
                </c:pt>
                <c:pt idx="12155">
                  <c:v>18990.627420000001</c:v>
                </c:pt>
                <c:pt idx="12156">
                  <c:v>18991.14256</c:v>
                </c:pt>
                <c:pt idx="12157">
                  <c:v>18991.62759</c:v>
                </c:pt>
                <c:pt idx="12158">
                  <c:v>18992.11262</c:v>
                </c:pt>
                <c:pt idx="12159">
                  <c:v>18992.627759999999</c:v>
                </c:pt>
                <c:pt idx="12160">
                  <c:v>18993.112779999999</c:v>
                </c:pt>
                <c:pt idx="12161">
                  <c:v>18993.600999999999</c:v>
                </c:pt>
                <c:pt idx="12162">
                  <c:v>18994.116129999999</c:v>
                </c:pt>
                <c:pt idx="12163">
                  <c:v>18994.601159999998</c:v>
                </c:pt>
                <c:pt idx="12164">
                  <c:v>18995.086179999998</c:v>
                </c:pt>
                <c:pt idx="12165">
                  <c:v>18995.601309999998</c:v>
                </c:pt>
                <c:pt idx="12166">
                  <c:v>18996.086319999999</c:v>
                </c:pt>
                <c:pt idx="12167">
                  <c:v>18996.601449999998</c:v>
                </c:pt>
                <c:pt idx="12168">
                  <c:v>18997.086459999999</c:v>
                </c:pt>
                <c:pt idx="12169">
                  <c:v>18997.571469999999</c:v>
                </c:pt>
                <c:pt idx="12170">
                  <c:v>18998.086589999999</c:v>
                </c:pt>
                <c:pt idx="12171">
                  <c:v>18998.571599999999</c:v>
                </c:pt>
                <c:pt idx="12172">
                  <c:v>18999.059850000001</c:v>
                </c:pt>
                <c:pt idx="12173">
                  <c:v>18999.574970000001</c:v>
                </c:pt>
                <c:pt idx="12174">
                  <c:v>19000.059980000002</c:v>
                </c:pt>
                <c:pt idx="12175">
                  <c:v>19000.544979999999</c:v>
                </c:pt>
                <c:pt idx="12176">
                  <c:v>19001.060089999999</c:v>
                </c:pt>
                <c:pt idx="12177">
                  <c:v>19001.54509</c:v>
                </c:pt>
                <c:pt idx="12178">
                  <c:v>19002.0602</c:v>
                </c:pt>
                <c:pt idx="12179">
                  <c:v>19002.545190000001</c:v>
                </c:pt>
                <c:pt idx="12180">
                  <c:v>19003.030190000001</c:v>
                </c:pt>
                <c:pt idx="12181">
                  <c:v>19003.545289999998</c:v>
                </c:pt>
                <c:pt idx="12182">
                  <c:v>19004.030279999999</c:v>
                </c:pt>
                <c:pt idx="12183">
                  <c:v>19004.51856</c:v>
                </c:pt>
                <c:pt idx="12184">
                  <c:v>19005.033660000001</c:v>
                </c:pt>
                <c:pt idx="12185">
                  <c:v>19005.518650000002</c:v>
                </c:pt>
                <c:pt idx="12186">
                  <c:v>19006.003629999999</c:v>
                </c:pt>
                <c:pt idx="12187">
                  <c:v>19006.51872</c:v>
                </c:pt>
                <c:pt idx="12188">
                  <c:v>19007.003700000001</c:v>
                </c:pt>
                <c:pt idx="12189">
                  <c:v>19007.488679999999</c:v>
                </c:pt>
                <c:pt idx="12190">
                  <c:v>19008.00376</c:v>
                </c:pt>
                <c:pt idx="12191">
                  <c:v>19008.488730000001</c:v>
                </c:pt>
                <c:pt idx="12192">
                  <c:v>19009.003809999998</c:v>
                </c:pt>
                <c:pt idx="12193">
                  <c:v>19009.48878</c:v>
                </c:pt>
                <c:pt idx="12194">
                  <c:v>19009.9771</c:v>
                </c:pt>
                <c:pt idx="12195">
                  <c:v>19010.492170000001</c:v>
                </c:pt>
                <c:pt idx="12196">
                  <c:v>19010.977139999999</c:v>
                </c:pt>
                <c:pt idx="12197">
                  <c:v>19011.462100000001</c:v>
                </c:pt>
                <c:pt idx="12198">
                  <c:v>19011.977169999998</c:v>
                </c:pt>
                <c:pt idx="12199">
                  <c:v>19012.46213</c:v>
                </c:pt>
                <c:pt idx="12200">
                  <c:v>19012.947080000002</c:v>
                </c:pt>
                <c:pt idx="12201">
                  <c:v>19013.46214</c:v>
                </c:pt>
                <c:pt idx="12202">
                  <c:v>19013.947090000001</c:v>
                </c:pt>
                <c:pt idx="12203">
                  <c:v>19014.46214</c:v>
                </c:pt>
                <c:pt idx="12204">
                  <c:v>19014.950489999999</c:v>
                </c:pt>
                <c:pt idx="12205">
                  <c:v>19015.435440000001</c:v>
                </c:pt>
                <c:pt idx="12206">
                  <c:v>19015.953890000001</c:v>
                </c:pt>
                <c:pt idx="12207">
                  <c:v>19016.438839999999</c:v>
                </c:pt>
                <c:pt idx="12208">
                  <c:v>19016.927210000002</c:v>
                </c:pt>
                <c:pt idx="12209">
                  <c:v>19017.445670000001</c:v>
                </c:pt>
                <c:pt idx="12210">
                  <c:v>19017.930619999999</c:v>
                </c:pt>
                <c:pt idx="12211">
                  <c:v>19018.419000000002</c:v>
                </c:pt>
                <c:pt idx="12212">
                  <c:v>19018.93405</c:v>
                </c:pt>
                <c:pt idx="12213">
                  <c:v>19019.422439999998</c:v>
                </c:pt>
                <c:pt idx="12214">
                  <c:v>19019.90739</c:v>
                </c:pt>
                <c:pt idx="12215">
                  <c:v>19020.425879999999</c:v>
                </c:pt>
                <c:pt idx="12216">
                  <c:v>19020.910830000001</c:v>
                </c:pt>
                <c:pt idx="12217">
                  <c:v>19021.399239999999</c:v>
                </c:pt>
                <c:pt idx="12218">
                  <c:v>19021.914280000001</c:v>
                </c:pt>
                <c:pt idx="12219">
                  <c:v>19022.402699999999</c:v>
                </c:pt>
                <c:pt idx="12220">
                  <c:v>19022.917740000001</c:v>
                </c:pt>
                <c:pt idx="12221">
                  <c:v>19023.406159999999</c:v>
                </c:pt>
                <c:pt idx="12222">
                  <c:v>19023.89111</c:v>
                </c:pt>
                <c:pt idx="12223">
                  <c:v>19024.409629999998</c:v>
                </c:pt>
                <c:pt idx="12224">
                  <c:v>19024.89458</c:v>
                </c:pt>
                <c:pt idx="12225">
                  <c:v>19025.383020000001</c:v>
                </c:pt>
                <c:pt idx="12226">
                  <c:v>19025.89806</c:v>
                </c:pt>
                <c:pt idx="12227">
                  <c:v>19026.386500000001</c:v>
                </c:pt>
                <c:pt idx="12228">
                  <c:v>19026.871449999999</c:v>
                </c:pt>
                <c:pt idx="12229">
                  <c:v>19027.39</c:v>
                </c:pt>
                <c:pt idx="12230">
                  <c:v>19027.874940000002</c:v>
                </c:pt>
                <c:pt idx="12231">
                  <c:v>19028.363410000002</c:v>
                </c:pt>
                <c:pt idx="12232">
                  <c:v>19028.87844</c:v>
                </c:pt>
                <c:pt idx="12233">
                  <c:v>19029.366910000001</c:v>
                </c:pt>
                <c:pt idx="12234">
                  <c:v>19029.851849999999</c:v>
                </c:pt>
                <c:pt idx="12235">
                  <c:v>19030.370419999999</c:v>
                </c:pt>
                <c:pt idx="12236">
                  <c:v>19030.855360000001</c:v>
                </c:pt>
                <c:pt idx="12237">
                  <c:v>19031.343850000001</c:v>
                </c:pt>
                <c:pt idx="12238">
                  <c:v>19031.85887</c:v>
                </c:pt>
                <c:pt idx="12239">
                  <c:v>19032.34737</c:v>
                </c:pt>
                <c:pt idx="12240">
                  <c:v>19032.865959999999</c:v>
                </c:pt>
                <c:pt idx="12241">
                  <c:v>19033.350900000001</c:v>
                </c:pt>
                <c:pt idx="12242">
                  <c:v>19033.83941</c:v>
                </c:pt>
                <c:pt idx="12243">
                  <c:v>19034.354429999999</c:v>
                </c:pt>
                <c:pt idx="12244">
                  <c:v>19034.842949999998</c:v>
                </c:pt>
                <c:pt idx="12245">
                  <c:v>19035.32789</c:v>
                </c:pt>
                <c:pt idx="12246">
                  <c:v>19035.8465</c:v>
                </c:pt>
                <c:pt idx="12247">
                  <c:v>19036.331429999998</c:v>
                </c:pt>
                <c:pt idx="12248">
                  <c:v>19036.81997</c:v>
                </c:pt>
                <c:pt idx="12249">
                  <c:v>19037.33498</c:v>
                </c:pt>
                <c:pt idx="12250">
                  <c:v>19037.823520000002</c:v>
                </c:pt>
                <c:pt idx="12251">
                  <c:v>19038.30845</c:v>
                </c:pt>
                <c:pt idx="12252">
                  <c:v>19038.827089999999</c:v>
                </c:pt>
                <c:pt idx="12253">
                  <c:v>19039.312010000001</c:v>
                </c:pt>
                <c:pt idx="12254">
                  <c:v>19039.800569999999</c:v>
                </c:pt>
                <c:pt idx="12255">
                  <c:v>19040.315579999999</c:v>
                </c:pt>
                <c:pt idx="12256">
                  <c:v>19040.80414</c:v>
                </c:pt>
                <c:pt idx="12257">
                  <c:v>19041.319149999999</c:v>
                </c:pt>
                <c:pt idx="12258">
                  <c:v>19041.807720000001</c:v>
                </c:pt>
                <c:pt idx="12259">
                  <c:v>19042.29264</c:v>
                </c:pt>
                <c:pt idx="12260">
                  <c:v>19042.811300000001</c:v>
                </c:pt>
                <c:pt idx="12261">
                  <c:v>19043.29622</c:v>
                </c:pt>
                <c:pt idx="12262">
                  <c:v>19043.784810000001</c:v>
                </c:pt>
                <c:pt idx="12263">
                  <c:v>19044.299800000001</c:v>
                </c:pt>
                <c:pt idx="12264">
                  <c:v>19044.788400000001</c:v>
                </c:pt>
                <c:pt idx="12265">
                  <c:v>19045.27331</c:v>
                </c:pt>
                <c:pt idx="12266">
                  <c:v>19045.791990000002</c:v>
                </c:pt>
                <c:pt idx="12267">
                  <c:v>19046.276900000001</c:v>
                </c:pt>
                <c:pt idx="12268">
                  <c:v>19046.765510000001</c:v>
                </c:pt>
                <c:pt idx="12269">
                  <c:v>19047.280490000001</c:v>
                </c:pt>
                <c:pt idx="12270">
                  <c:v>19047.769110000001</c:v>
                </c:pt>
                <c:pt idx="12271">
                  <c:v>19048.257730000001</c:v>
                </c:pt>
                <c:pt idx="12272">
                  <c:v>19048.772710000001</c:v>
                </c:pt>
                <c:pt idx="12273">
                  <c:v>19049.261340000001</c:v>
                </c:pt>
                <c:pt idx="12274">
                  <c:v>19049.74625</c:v>
                </c:pt>
                <c:pt idx="12275">
                  <c:v>19050.26496</c:v>
                </c:pt>
                <c:pt idx="12276">
                  <c:v>19050.74986</c:v>
                </c:pt>
                <c:pt idx="12277">
                  <c:v>19051.26857</c:v>
                </c:pt>
                <c:pt idx="12278">
                  <c:v>19051.75347</c:v>
                </c:pt>
                <c:pt idx="12279">
                  <c:v>19052.242119999999</c:v>
                </c:pt>
                <c:pt idx="12280">
                  <c:v>19052.757089999999</c:v>
                </c:pt>
                <c:pt idx="12281">
                  <c:v>19053.245749999998</c:v>
                </c:pt>
                <c:pt idx="12282">
                  <c:v>19053.730640000002</c:v>
                </c:pt>
                <c:pt idx="12283">
                  <c:v>19054.249370000001</c:v>
                </c:pt>
                <c:pt idx="12284">
                  <c:v>19054.734260000001</c:v>
                </c:pt>
                <c:pt idx="12285">
                  <c:v>19055.22293</c:v>
                </c:pt>
                <c:pt idx="12286">
                  <c:v>19055.73789</c:v>
                </c:pt>
                <c:pt idx="12287">
                  <c:v>19056.226559999999</c:v>
                </c:pt>
                <c:pt idx="12288">
                  <c:v>19056.711449999999</c:v>
                </c:pt>
                <c:pt idx="12289">
                  <c:v>19057.230200000002</c:v>
                </c:pt>
                <c:pt idx="12290">
                  <c:v>19057.715080000002</c:v>
                </c:pt>
                <c:pt idx="12291">
                  <c:v>19058.20377</c:v>
                </c:pt>
                <c:pt idx="12292">
                  <c:v>19058.718710000001</c:v>
                </c:pt>
                <c:pt idx="12293">
                  <c:v>19059.207409999999</c:v>
                </c:pt>
                <c:pt idx="12294">
                  <c:v>19059.72235</c:v>
                </c:pt>
                <c:pt idx="12295">
                  <c:v>19060.211050000002</c:v>
                </c:pt>
                <c:pt idx="12296">
                  <c:v>19060.695919999998</c:v>
                </c:pt>
                <c:pt idx="12297">
                  <c:v>19061.214690000001</c:v>
                </c:pt>
                <c:pt idx="12298">
                  <c:v>19061.699560000001</c:v>
                </c:pt>
                <c:pt idx="12299">
                  <c:v>19062.188269999999</c:v>
                </c:pt>
                <c:pt idx="12300">
                  <c:v>19062.707050000001</c:v>
                </c:pt>
                <c:pt idx="12301">
                  <c:v>19063.191920000001</c:v>
                </c:pt>
                <c:pt idx="12302">
                  <c:v>19063.680639999999</c:v>
                </c:pt>
                <c:pt idx="12303">
                  <c:v>19064.19556</c:v>
                </c:pt>
                <c:pt idx="12304">
                  <c:v>19064.684290000001</c:v>
                </c:pt>
                <c:pt idx="12305">
                  <c:v>19065.169150000002</c:v>
                </c:pt>
                <c:pt idx="12306">
                  <c:v>19065.68795</c:v>
                </c:pt>
                <c:pt idx="12307">
                  <c:v>19066.1728</c:v>
                </c:pt>
                <c:pt idx="12308">
                  <c:v>19066.661540000001</c:v>
                </c:pt>
                <c:pt idx="12309">
                  <c:v>19067.176449999999</c:v>
                </c:pt>
                <c:pt idx="12310">
                  <c:v>19067.665199999999</c:v>
                </c:pt>
                <c:pt idx="12311">
                  <c:v>19068.180110000001</c:v>
                </c:pt>
                <c:pt idx="12312">
                  <c:v>19068.668860000002</c:v>
                </c:pt>
                <c:pt idx="12313">
                  <c:v>19069.153699999999</c:v>
                </c:pt>
                <c:pt idx="12314">
                  <c:v>19069.67252</c:v>
                </c:pt>
                <c:pt idx="12315">
                  <c:v>19070.157360000001</c:v>
                </c:pt>
                <c:pt idx="12316">
                  <c:v>19070.646120000001</c:v>
                </c:pt>
                <c:pt idx="12317">
                  <c:v>19071.16101</c:v>
                </c:pt>
                <c:pt idx="12318">
                  <c:v>19071.64978</c:v>
                </c:pt>
                <c:pt idx="12319">
                  <c:v>19072.134610000001</c:v>
                </c:pt>
                <c:pt idx="12320">
                  <c:v>19072.653439999998</c:v>
                </c:pt>
                <c:pt idx="12321">
                  <c:v>19073.13826</c:v>
                </c:pt>
                <c:pt idx="12322">
                  <c:v>19073.627039999999</c:v>
                </c:pt>
                <c:pt idx="12323">
                  <c:v>19074.141919999998</c:v>
                </c:pt>
                <c:pt idx="12324">
                  <c:v>19074.630700000002</c:v>
                </c:pt>
                <c:pt idx="12325">
                  <c:v>19075.115519999999</c:v>
                </c:pt>
                <c:pt idx="12326">
                  <c:v>19075.63436</c:v>
                </c:pt>
                <c:pt idx="12327">
                  <c:v>19076.119180000002</c:v>
                </c:pt>
                <c:pt idx="12328">
                  <c:v>19076.607970000001</c:v>
                </c:pt>
                <c:pt idx="12329">
                  <c:v>19077.12283</c:v>
                </c:pt>
                <c:pt idx="12330">
                  <c:v>19077.611629999999</c:v>
                </c:pt>
                <c:pt idx="12331">
                  <c:v>19078.13048</c:v>
                </c:pt>
                <c:pt idx="12332">
                  <c:v>19078.615290000002</c:v>
                </c:pt>
                <c:pt idx="12333">
                  <c:v>19079.1041</c:v>
                </c:pt>
                <c:pt idx="12334">
                  <c:v>19079.61895</c:v>
                </c:pt>
                <c:pt idx="12335">
                  <c:v>19080.107759999999</c:v>
                </c:pt>
                <c:pt idx="12336">
                  <c:v>19080.592560000001</c:v>
                </c:pt>
                <c:pt idx="12337">
                  <c:v>19081.111420000001</c:v>
                </c:pt>
                <c:pt idx="12338">
                  <c:v>19081.59621</c:v>
                </c:pt>
                <c:pt idx="12339">
                  <c:v>19082.085040000002</c:v>
                </c:pt>
                <c:pt idx="12340">
                  <c:v>19082.599869999998</c:v>
                </c:pt>
                <c:pt idx="12341">
                  <c:v>19083.0887</c:v>
                </c:pt>
                <c:pt idx="12342">
                  <c:v>19083.573479999999</c:v>
                </c:pt>
                <c:pt idx="12343">
                  <c:v>19084.092359999999</c:v>
                </c:pt>
                <c:pt idx="12344">
                  <c:v>19084.577130000001</c:v>
                </c:pt>
                <c:pt idx="12345">
                  <c:v>19085.06597</c:v>
                </c:pt>
                <c:pt idx="12346">
                  <c:v>19085.58079</c:v>
                </c:pt>
                <c:pt idx="12347">
                  <c:v>19086.069630000002</c:v>
                </c:pt>
                <c:pt idx="12348">
                  <c:v>19086.584439999999</c:v>
                </c:pt>
                <c:pt idx="12349">
                  <c:v>19087.073280000001</c:v>
                </c:pt>
                <c:pt idx="12350">
                  <c:v>19087.55804</c:v>
                </c:pt>
                <c:pt idx="12351">
                  <c:v>19088.076929999999</c:v>
                </c:pt>
                <c:pt idx="12352">
                  <c:v>19088.561689999999</c:v>
                </c:pt>
                <c:pt idx="12353">
                  <c:v>19089.05054</c:v>
                </c:pt>
                <c:pt idx="12354">
                  <c:v>19089.565340000001</c:v>
                </c:pt>
                <c:pt idx="12355">
                  <c:v>19090.054189999999</c:v>
                </c:pt>
                <c:pt idx="12356">
                  <c:v>19090.538939999999</c:v>
                </c:pt>
                <c:pt idx="12357">
                  <c:v>19091.057840000001</c:v>
                </c:pt>
                <c:pt idx="12358">
                  <c:v>19091.542580000001</c:v>
                </c:pt>
                <c:pt idx="12359">
                  <c:v>19092.031439999999</c:v>
                </c:pt>
                <c:pt idx="12360">
                  <c:v>19092.54622</c:v>
                </c:pt>
                <c:pt idx="12361">
                  <c:v>19093.035090000001</c:v>
                </c:pt>
                <c:pt idx="12362">
                  <c:v>19093.523959999999</c:v>
                </c:pt>
                <c:pt idx="12363">
                  <c:v>19094.03873</c:v>
                </c:pt>
                <c:pt idx="12364">
                  <c:v>19094.527600000001</c:v>
                </c:pt>
                <c:pt idx="12365">
                  <c:v>19095.012330000001</c:v>
                </c:pt>
                <c:pt idx="12366">
                  <c:v>19095.53124</c:v>
                </c:pt>
                <c:pt idx="12367">
                  <c:v>19096.015960000001</c:v>
                </c:pt>
                <c:pt idx="12368">
                  <c:v>19096.534879999999</c:v>
                </c:pt>
                <c:pt idx="12369">
                  <c:v>19097.01959</c:v>
                </c:pt>
                <c:pt idx="12370">
                  <c:v>19097.50848</c:v>
                </c:pt>
                <c:pt idx="12371">
                  <c:v>19098.023219999999</c:v>
                </c:pt>
                <c:pt idx="12372">
                  <c:v>19098.51211</c:v>
                </c:pt>
                <c:pt idx="12373">
                  <c:v>19098.996810000001</c:v>
                </c:pt>
                <c:pt idx="12374">
                  <c:v>19099.515739999999</c:v>
                </c:pt>
                <c:pt idx="12375">
                  <c:v>19100.00044</c:v>
                </c:pt>
                <c:pt idx="12376">
                  <c:v>19100.48933</c:v>
                </c:pt>
                <c:pt idx="12377">
                  <c:v>19101.00405</c:v>
                </c:pt>
                <c:pt idx="12378">
                  <c:v>19101.49295</c:v>
                </c:pt>
                <c:pt idx="12379">
                  <c:v>19101.977640000001</c:v>
                </c:pt>
                <c:pt idx="12380">
                  <c:v>19102.496569999999</c:v>
                </c:pt>
                <c:pt idx="12381">
                  <c:v>19102.981250000001</c:v>
                </c:pt>
                <c:pt idx="12382">
                  <c:v>19103.470160000001</c:v>
                </c:pt>
                <c:pt idx="12383">
                  <c:v>19103.98486</c:v>
                </c:pt>
                <c:pt idx="12384">
                  <c:v>19104.473770000001</c:v>
                </c:pt>
                <c:pt idx="12385">
                  <c:v>19104.98846</c:v>
                </c:pt>
                <c:pt idx="12386">
                  <c:v>19105.477370000001</c:v>
                </c:pt>
                <c:pt idx="12387">
                  <c:v>19105.962029999999</c:v>
                </c:pt>
                <c:pt idx="12388">
                  <c:v>19106.480970000001</c:v>
                </c:pt>
                <c:pt idx="12389">
                  <c:v>19106.965619999999</c:v>
                </c:pt>
                <c:pt idx="12390">
                  <c:v>19107.454539999999</c:v>
                </c:pt>
                <c:pt idx="12391">
                  <c:v>19107.943469999998</c:v>
                </c:pt>
                <c:pt idx="12392">
                  <c:v>19108.46242</c:v>
                </c:pt>
                <c:pt idx="12393">
                  <c:v>19108.951349999999</c:v>
                </c:pt>
                <c:pt idx="12394">
                  <c:v>19109.440289999999</c:v>
                </c:pt>
                <c:pt idx="12395">
                  <c:v>19109.924930000001</c:v>
                </c:pt>
                <c:pt idx="12396">
                  <c:v>19110.443889999999</c:v>
                </c:pt>
                <c:pt idx="12397">
                  <c:v>19110.932830000002</c:v>
                </c:pt>
                <c:pt idx="12398">
                  <c:v>19111.421770000001</c:v>
                </c:pt>
                <c:pt idx="12399">
                  <c:v>19111.940739999998</c:v>
                </c:pt>
                <c:pt idx="12400">
                  <c:v>19112.429700000001</c:v>
                </c:pt>
                <c:pt idx="12401">
                  <c:v>19112.91433</c:v>
                </c:pt>
                <c:pt idx="12402">
                  <c:v>19113.403279999999</c:v>
                </c:pt>
                <c:pt idx="12403">
                  <c:v>19113.922259999999</c:v>
                </c:pt>
                <c:pt idx="12404">
                  <c:v>19114.411220000002</c:v>
                </c:pt>
                <c:pt idx="12405">
                  <c:v>19114.90019</c:v>
                </c:pt>
                <c:pt idx="12406">
                  <c:v>19115.38481</c:v>
                </c:pt>
                <c:pt idx="12407">
                  <c:v>19115.9038</c:v>
                </c:pt>
                <c:pt idx="12408">
                  <c:v>19116.392769999999</c:v>
                </c:pt>
                <c:pt idx="12409">
                  <c:v>19116.881740000001</c:v>
                </c:pt>
                <c:pt idx="12410">
                  <c:v>19117.370719999999</c:v>
                </c:pt>
                <c:pt idx="12411">
                  <c:v>19117.889719999999</c:v>
                </c:pt>
                <c:pt idx="12412">
                  <c:v>19118.374329999999</c:v>
                </c:pt>
                <c:pt idx="12413">
                  <c:v>19118.86332</c:v>
                </c:pt>
                <c:pt idx="12414">
                  <c:v>19119.352299999999</c:v>
                </c:pt>
                <c:pt idx="12415">
                  <c:v>19119.871309999999</c:v>
                </c:pt>
                <c:pt idx="12416">
                  <c:v>19120.3603</c:v>
                </c:pt>
                <c:pt idx="12417">
                  <c:v>19120.8449</c:v>
                </c:pt>
                <c:pt idx="12418">
                  <c:v>19121.333900000001</c:v>
                </c:pt>
                <c:pt idx="12419">
                  <c:v>19121.852910000001</c:v>
                </c:pt>
                <c:pt idx="12420">
                  <c:v>19122.341919999999</c:v>
                </c:pt>
                <c:pt idx="12421">
                  <c:v>19122.83092</c:v>
                </c:pt>
                <c:pt idx="12422">
                  <c:v>19123.34994</c:v>
                </c:pt>
                <c:pt idx="12423">
                  <c:v>19123.83453</c:v>
                </c:pt>
                <c:pt idx="12424">
                  <c:v>19124.323540000001</c:v>
                </c:pt>
                <c:pt idx="12425">
                  <c:v>19124.812559999998</c:v>
                </c:pt>
                <c:pt idx="12426">
                  <c:v>19125.331590000002</c:v>
                </c:pt>
                <c:pt idx="12427">
                  <c:v>19125.820609999999</c:v>
                </c:pt>
                <c:pt idx="12428">
                  <c:v>19126.30963</c:v>
                </c:pt>
                <c:pt idx="12429">
                  <c:v>19126.79421</c:v>
                </c:pt>
                <c:pt idx="12430">
                  <c:v>19127.313239999999</c:v>
                </c:pt>
                <c:pt idx="12431">
                  <c:v>19127.80227</c:v>
                </c:pt>
                <c:pt idx="12432">
                  <c:v>19128.291300000001</c:v>
                </c:pt>
                <c:pt idx="12433">
                  <c:v>19128.780340000001</c:v>
                </c:pt>
                <c:pt idx="12434">
                  <c:v>19129.294900000001</c:v>
                </c:pt>
                <c:pt idx="12435">
                  <c:v>19129.783940000001</c:v>
                </c:pt>
                <c:pt idx="12436">
                  <c:v>19130.272980000002</c:v>
                </c:pt>
                <c:pt idx="12437">
                  <c:v>19130.762030000002</c:v>
                </c:pt>
                <c:pt idx="12438">
                  <c:v>19131.281080000001</c:v>
                </c:pt>
                <c:pt idx="12439">
                  <c:v>19131.770130000001</c:v>
                </c:pt>
                <c:pt idx="12440">
                  <c:v>19132.254669999998</c:v>
                </c:pt>
                <c:pt idx="12441">
                  <c:v>19132.743719999999</c:v>
                </c:pt>
                <c:pt idx="12442">
                  <c:v>19133.262780000001</c:v>
                </c:pt>
                <c:pt idx="12443">
                  <c:v>19133.751840000001</c:v>
                </c:pt>
                <c:pt idx="12444">
                  <c:v>19134.240900000001</c:v>
                </c:pt>
                <c:pt idx="12445">
                  <c:v>19134.725429999999</c:v>
                </c:pt>
                <c:pt idx="12446">
                  <c:v>19135.244490000001</c:v>
                </c:pt>
                <c:pt idx="12447">
                  <c:v>19135.733560000001</c:v>
                </c:pt>
                <c:pt idx="12448">
                  <c:v>19136.22262</c:v>
                </c:pt>
                <c:pt idx="12449">
                  <c:v>19136.741689999999</c:v>
                </c:pt>
                <c:pt idx="12450">
                  <c:v>19137.230759999999</c:v>
                </c:pt>
                <c:pt idx="12451">
                  <c:v>19137.71528</c:v>
                </c:pt>
                <c:pt idx="12452">
                  <c:v>19138.20436</c:v>
                </c:pt>
                <c:pt idx="12453">
                  <c:v>19138.723429999998</c:v>
                </c:pt>
                <c:pt idx="12454">
                  <c:v>19139.212510000001</c:v>
                </c:pt>
                <c:pt idx="12455">
                  <c:v>19139.701590000001</c:v>
                </c:pt>
                <c:pt idx="12456">
                  <c:v>19140.19067</c:v>
                </c:pt>
                <c:pt idx="12457">
                  <c:v>19140.705170000001</c:v>
                </c:pt>
                <c:pt idx="12458">
                  <c:v>19141.19426</c:v>
                </c:pt>
                <c:pt idx="12459">
                  <c:v>19141.68334</c:v>
                </c:pt>
                <c:pt idx="12460">
                  <c:v>19142.172439999998</c:v>
                </c:pt>
                <c:pt idx="12461">
                  <c:v>19142.69152</c:v>
                </c:pt>
                <c:pt idx="12462">
                  <c:v>19143.176009999999</c:v>
                </c:pt>
                <c:pt idx="12463">
                  <c:v>19143.665099999998</c:v>
                </c:pt>
                <c:pt idx="12464">
                  <c:v>19144.154200000001</c:v>
                </c:pt>
                <c:pt idx="12465">
                  <c:v>19144.673289999999</c:v>
                </c:pt>
                <c:pt idx="12466">
                  <c:v>19145.162390000001</c:v>
                </c:pt>
                <c:pt idx="12467">
                  <c:v>19145.6515</c:v>
                </c:pt>
                <c:pt idx="12468">
                  <c:v>19146.13596</c:v>
                </c:pt>
                <c:pt idx="12469">
                  <c:v>19146.655060000001</c:v>
                </c:pt>
                <c:pt idx="12470">
                  <c:v>19147.14417</c:v>
                </c:pt>
                <c:pt idx="12471">
                  <c:v>19147.633279999998</c:v>
                </c:pt>
                <c:pt idx="12472">
                  <c:v>19148.15238</c:v>
                </c:pt>
                <c:pt idx="12473">
                  <c:v>19148.636829999999</c:v>
                </c:pt>
                <c:pt idx="12474">
                  <c:v>19149.125940000002</c:v>
                </c:pt>
                <c:pt idx="12475">
                  <c:v>19149.61506</c:v>
                </c:pt>
                <c:pt idx="12476">
                  <c:v>19150.134160000001</c:v>
                </c:pt>
                <c:pt idx="12477">
                  <c:v>19150.62328</c:v>
                </c:pt>
                <c:pt idx="12478">
                  <c:v>19151.112400000002</c:v>
                </c:pt>
                <c:pt idx="12479">
                  <c:v>19151.596839999998</c:v>
                </c:pt>
                <c:pt idx="12480">
                  <c:v>19152.11594</c:v>
                </c:pt>
                <c:pt idx="12481">
                  <c:v>19152.605070000001</c:v>
                </c:pt>
                <c:pt idx="12482">
                  <c:v>19153.0942</c:v>
                </c:pt>
                <c:pt idx="12483">
                  <c:v>19153.583320000002</c:v>
                </c:pt>
                <c:pt idx="12484">
                  <c:v>19154.102439999999</c:v>
                </c:pt>
                <c:pt idx="12485">
                  <c:v>19154.58685</c:v>
                </c:pt>
                <c:pt idx="12486">
                  <c:v>19155.075990000001</c:v>
                </c:pt>
                <c:pt idx="12487">
                  <c:v>19155.565119999999</c:v>
                </c:pt>
                <c:pt idx="12488">
                  <c:v>19156.08423</c:v>
                </c:pt>
                <c:pt idx="12489">
                  <c:v>19156.573369999998</c:v>
                </c:pt>
                <c:pt idx="12490">
                  <c:v>19157.057769999999</c:v>
                </c:pt>
                <c:pt idx="12491">
                  <c:v>19157.546910000001</c:v>
                </c:pt>
                <c:pt idx="12492">
                  <c:v>19158.066030000002</c:v>
                </c:pt>
                <c:pt idx="12493">
                  <c:v>19158.55517</c:v>
                </c:pt>
                <c:pt idx="12494">
                  <c:v>19159.044310000001</c:v>
                </c:pt>
                <c:pt idx="12495">
                  <c:v>19159.533459999999</c:v>
                </c:pt>
                <c:pt idx="12496">
                  <c:v>19160.04781</c:v>
                </c:pt>
                <c:pt idx="12497">
                  <c:v>19160.536960000001</c:v>
                </c:pt>
                <c:pt idx="12498">
                  <c:v>19161.026109999999</c:v>
                </c:pt>
                <c:pt idx="12499">
                  <c:v>19161.54523</c:v>
                </c:pt>
                <c:pt idx="12500">
                  <c:v>19162.034380000001</c:v>
                </c:pt>
                <c:pt idx="12501">
                  <c:v>19162.51874</c:v>
                </c:pt>
                <c:pt idx="12502">
                  <c:v>19163.007900000001</c:v>
                </c:pt>
                <c:pt idx="12503">
                  <c:v>19163.527020000001</c:v>
                </c:pt>
                <c:pt idx="12504">
                  <c:v>19164.016179999999</c:v>
                </c:pt>
                <c:pt idx="12505">
                  <c:v>19164.50533</c:v>
                </c:pt>
                <c:pt idx="12506">
                  <c:v>19164.994490000001</c:v>
                </c:pt>
                <c:pt idx="12507">
                  <c:v>19165.5088</c:v>
                </c:pt>
                <c:pt idx="12508">
                  <c:v>19165.997960000001</c:v>
                </c:pt>
                <c:pt idx="12509">
                  <c:v>19166.487120000002</c:v>
                </c:pt>
                <c:pt idx="12510">
                  <c:v>19166.976279999999</c:v>
                </c:pt>
                <c:pt idx="12511">
                  <c:v>19167.49541</c:v>
                </c:pt>
                <c:pt idx="12512">
                  <c:v>19167.98458</c:v>
                </c:pt>
                <c:pt idx="12513">
                  <c:v>19168.4689</c:v>
                </c:pt>
                <c:pt idx="12514">
                  <c:v>19168.958060000001</c:v>
                </c:pt>
                <c:pt idx="12515">
                  <c:v>19169.477190000001</c:v>
                </c:pt>
                <c:pt idx="12516">
                  <c:v>19169.966359999999</c:v>
                </c:pt>
                <c:pt idx="12517">
                  <c:v>19170.455529999999</c:v>
                </c:pt>
                <c:pt idx="12518">
                  <c:v>19170.939829999999</c:v>
                </c:pt>
                <c:pt idx="12519">
                  <c:v>19171.45896</c:v>
                </c:pt>
                <c:pt idx="12520">
                  <c:v>19171.948130000001</c:v>
                </c:pt>
                <c:pt idx="12521">
                  <c:v>19172.437300000001</c:v>
                </c:pt>
                <c:pt idx="12522">
                  <c:v>19172.956440000002</c:v>
                </c:pt>
                <c:pt idx="12523">
                  <c:v>19173.445609999999</c:v>
                </c:pt>
                <c:pt idx="12524">
                  <c:v>19173.929889999999</c:v>
                </c:pt>
                <c:pt idx="12525">
                  <c:v>19174.41906</c:v>
                </c:pt>
                <c:pt idx="12526">
                  <c:v>19174.938200000001</c:v>
                </c:pt>
                <c:pt idx="12527">
                  <c:v>19175.427370000001</c:v>
                </c:pt>
                <c:pt idx="12528">
                  <c:v>19175.916550000002</c:v>
                </c:pt>
                <c:pt idx="12529">
                  <c:v>19176.400809999999</c:v>
                </c:pt>
                <c:pt idx="12530">
                  <c:v>19176.91994</c:v>
                </c:pt>
                <c:pt idx="12531">
                  <c:v>19177.40912</c:v>
                </c:pt>
                <c:pt idx="12532">
                  <c:v>19177.898300000001</c:v>
                </c:pt>
                <c:pt idx="12533">
                  <c:v>19178.387480000001</c:v>
                </c:pt>
                <c:pt idx="12534">
                  <c:v>19178.906620000002</c:v>
                </c:pt>
                <c:pt idx="12535">
                  <c:v>19179.39085</c:v>
                </c:pt>
                <c:pt idx="12536">
                  <c:v>19179.88003</c:v>
                </c:pt>
                <c:pt idx="12537">
                  <c:v>19180.36922</c:v>
                </c:pt>
                <c:pt idx="12538">
                  <c:v>19180.888350000001</c:v>
                </c:pt>
                <c:pt idx="12539">
                  <c:v>19181.377540000001</c:v>
                </c:pt>
                <c:pt idx="12540">
                  <c:v>19181.86175</c:v>
                </c:pt>
                <c:pt idx="12541">
                  <c:v>19182.350930000001</c:v>
                </c:pt>
                <c:pt idx="12542">
                  <c:v>19182.870070000001</c:v>
                </c:pt>
                <c:pt idx="12543">
                  <c:v>19183.359250000001</c:v>
                </c:pt>
                <c:pt idx="12544">
                  <c:v>19183.848440000002</c:v>
                </c:pt>
                <c:pt idx="12545">
                  <c:v>19184.337630000002</c:v>
                </c:pt>
                <c:pt idx="12546">
                  <c:v>19184.851760000001</c:v>
                </c:pt>
                <c:pt idx="12547">
                  <c:v>19185.340950000002</c:v>
                </c:pt>
                <c:pt idx="12548">
                  <c:v>19185.830139999998</c:v>
                </c:pt>
                <c:pt idx="12549">
                  <c:v>19186.349269999999</c:v>
                </c:pt>
                <c:pt idx="12550">
                  <c:v>19186.838459999999</c:v>
                </c:pt>
                <c:pt idx="12551">
                  <c:v>19187.327649999999</c:v>
                </c:pt>
                <c:pt idx="12552">
                  <c:v>19187.811809999999</c:v>
                </c:pt>
                <c:pt idx="12553">
                  <c:v>19188.33095</c:v>
                </c:pt>
                <c:pt idx="12554">
                  <c:v>19188.82014</c:v>
                </c:pt>
                <c:pt idx="12555">
                  <c:v>19189.30933</c:v>
                </c:pt>
                <c:pt idx="12556">
                  <c:v>19189.79852</c:v>
                </c:pt>
                <c:pt idx="12557">
                  <c:v>19190.312600000001</c:v>
                </c:pt>
                <c:pt idx="12558">
                  <c:v>19190.801790000001</c:v>
                </c:pt>
                <c:pt idx="12559">
                  <c:v>19191.290980000002</c:v>
                </c:pt>
                <c:pt idx="12560">
                  <c:v>19191.780170000002</c:v>
                </c:pt>
                <c:pt idx="12561">
                  <c:v>19192.299299999999</c:v>
                </c:pt>
                <c:pt idx="12562">
                  <c:v>19192.788499999999</c:v>
                </c:pt>
                <c:pt idx="12563">
                  <c:v>19193.27261</c:v>
                </c:pt>
                <c:pt idx="12564">
                  <c:v>19193.7618</c:v>
                </c:pt>
                <c:pt idx="12565">
                  <c:v>19194.280930000001</c:v>
                </c:pt>
                <c:pt idx="12566">
                  <c:v>19194.770120000001</c:v>
                </c:pt>
                <c:pt idx="12567">
                  <c:v>19195.259310000001</c:v>
                </c:pt>
                <c:pt idx="12568">
                  <c:v>19195.743399999999</c:v>
                </c:pt>
                <c:pt idx="12569">
                  <c:v>19196.26253</c:v>
                </c:pt>
                <c:pt idx="12570">
                  <c:v>19196.75172</c:v>
                </c:pt>
                <c:pt idx="12571">
                  <c:v>19197.24091</c:v>
                </c:pt>
                <c:pt idx="12572">
                  <c:v>19197.760040000001</c:v>
                </c:pt>
                <c:pt idx="12573">
                  <c:v>19198.249230000001</c:v>
                </c:pt>
                <c:pt idx="12574">
                  <c:v>19198.73329</c:v>
                </c:pt>
                <c:pt idx="12575">
                  <c:v>19199.22248</c:v>
                </c:pt>
                <c:pt idx="12576">
                  <c:v>19199.711670000001</c:v>
                </c:pt>
                <c:pt idx="12577">
                  <c:v>19200.230800000001</c:v>
                </c:pt>
                <c:pt idx="12578">
                  <c:v>19200.719990000001</c:v>
                </c:pt>
                <c:pt idx="12579">
                  <c:v>19201.214339999999</c:v>
                </c:pt>
                <c:pt idx="12580">
                  <c:v>19201.703539999999</c:v>
                </c:pt>
                <c:pt idx="12581">
                  <c:v>19202.192739999999</c:v>
                </c:pt>
                <c:pt idx="12582">
                  <c:v>19202.681939999999</c:v>
                </c:pt>
                <c:pt idx="12583">
                  <c:v>19203.201069999999</c:v>
                </c:pt>
                <c:pt idx="12584">
                  <c:v>19203.690269999999</c:v>
                </c:pt>
                <c:pt idx="12585">
                  <c:v>19204.179479999999</c:v>
                </c:pt>
                <c:pt idx="12586">
                  <c:v>19204.668679999999</c:v>
                </c:pt>
                <c:pt idx="12587">
                  <c:v>19205.157879999999</c:v>
                </c:pt>
                <c:pt idx="12588">
                  <c:v>19205.647089999999</c:v>
                </c:pt>
                <c:pt idx="12589">
                  <c:v>19206.166219999999</c:v>
                </c:pt>
                <c:pt idx="12590">
                  <c:v>19206.655419999999</c:v>
                </c:pt>
                <c:pt idx="12591">
                  <c:v>19207.144629999999</c:v>
                </c:pt>
                <c:pt idx="12592">
                  <c:v>19207.633829999999</c:v>
                </c:pt>
                <c:pt idx="12593">
                  <c:v>19208.123039999999</c:v>
                </c:pt>
                <c:pt idx="12594">
                  <c:v>19208.612249999998</c:v>
                </c:pt>
                <c:pt idx="12595">
                  <c:v>19209.136610000001</c:v>
                </c:pt>
                <c:pt idx="12596">
                  <c:v>19209.625820000001</c:v>
                </c:pt>
                <c:pt idx="12597">
                  <c:v>19210.115040000001</c:v>
                </c:pt>
                <c:pt idx="12598">
                  <c:v>19210.60425</c:v>
                </c:pt>
                <c:pt idx="12599">
                  <c:v>19211.09347</c:v>
                </c:pt>
                <c:pt idx="12600">
                  <c:v>19211.58268</c:v>
                </c:pt>
                <c:pt idx="12601">
                  <c:v>19212.10182</c:v>
                </c:pt>
                <c:pt idx="12602">
                  <c:v>19212.59103</c:v>
                </c:pt>
                <c:pt idx="12603">
                  <c:v>19213.080249999999</c:v>
                </c:pt>
                <c:pt idx="12604">
                  <c:v>19213.569459999999</c:v>
                </c:pt>
                <c:pt idx="12605">
                  <c:v>19214.058679999998</c:v>
                </c:pt>
                <c:pt idx="12606">
                  <c:v>19214.547900000001</c:v>
                </c:pt>
                <c:pt idx="12607">
                  <c:v>19215.067029999998</c:v>
                </c:pt>
                <c:pt idx="12608">
                  <c:v>19215.556250000001</c:v>
                </c:pt>
                <c:pt idx="12609">
                  <c:v>19216.045470000001</c:v>
                </c:pt>
                <c:pt idx="12610">
                  <c:v>19216.534680000001</c:v>
                </c:pt>
                <c:pt idx="12611">
                  <c:v>19217.029210000001</c:v>
                </c:pt>
                <c:pt idx="12612">
                  <c:v>19217.51843</c:v>
                </c:pt>
                <c:pt idx="12613">
                  <c:v>19218.007659999999</c:v>
                </c:pt>
                <c:pt idx="12614">
                  <c:v>19218.52679</c:v>
                </c:pt>
                <c:pt idx="12615">
                  <c:v>19219.016009999999</c:v>
                </c:pt>
                <c:pt idx="12616">
                  <c:v>19219.505239999999</c:v>
                </c:pt>
                <c:pt idx="12617">
                  <c:v>19219.994460000002</c:v>
                </c:pt>
                <c:pt idx="12618">
                  <c:v>19220.483690000001</c:v>
                </c:pt>
                <c:pt idx="12619">
                  <c:v>19220.97291</c:v>
                </c:pt>
                <c:pt idx="12620">
                  <c:v>19221.492040000001</c:v>
                </c:pt>
                <c:pt idx="12621">
                  <c:v>19221.98127</c:v>
                </c:pt>
                <c:pt idx="12622">
                  <c:v>19222.47049</c:v>
                </c:pt>
                <c:pt idx="12623">
                  <c:v>19222.959719999999</c:v>
                </c:pt>
                <c:pt idx="12624">
                  <c:v>19223.448939999998</c:v>
                </c:pt>
                <c:pt idx="12625">
                  <c:v>19223.938170000001</c:v>
                </c:pt>
                <c:pt idx="12626">
                  <c:v>19224.462670000001</c:v>
                </c:pt>
                <c:pt idx="12627">
                  <c:v>19224.9519</c:v>
                </c:pt>
                <c:pt idx="12628">
                  <c:v>19225.441129999999</c:v>
                </c:pt>
                <c:pt idx="12629">
                  <c:v>19225.930359999998</c:v>
                </c:pt>
                <c:pt idx="12630">
                  <c:v>19226.419590000001</c:v>
                </c:pt>
                <c:pt idx="12631">
                  <c:v>19226.908820000001</c:v>
                </c:pt>
                <c:pt idx="12632">
                  <c:v>19227.427950000001</c:v>
                </c:pt>
                <c:pt idx="12633">
                  <c:v>19227.917170000001</c:v>
                </c:pt>
                <c:pt idx="12634">
                  <c:v>19228.4064</c:v>
                </c:pt>
                <c:pt idx="12635">
                  <c:v>19228.895629999999</c:v>
                </c:pt>
                <c:pt idx="12636">
                  <c:v>19229.384859999998</c:v>
                </c:pt>
                <c:pt idx="12637">
                  <c:v>19229.874090000001</c:v>
                </c:pt>
                <c:pt idx="12638">
                  <c:v>19230.393209999998</c:v>
                </c:pt>
                <c:pt idx="12639">
                  <c:v>19230.882440000001</c:v>
                </c:pt>
                <c:pt idx="12640">
                  <c:v>19231.37167</c:v>
                </c:pt>
                <c:pt idx="12641">
                  <c:v>19231.86089</c:v>
                </c:pt>
                <c:pt idx="12642">
                  <c:v>19232.35557</c:v>
                </c:pt>
                <c:pt idx="12643">
                  <c:v>19232.844799999999</c:v>
                </c:pt>
                <c:pt idx="12644">
                  <c:v>19233.36393</c:v>
                </c:pt>
                <c:pt idx="12645">
                  <c:v>19233.853159999999</c:v>
                </c:pt>
                <c:pt idx="12646">
                  <c:v>19234.342390000002</c:v>
                </c:pt>
                <c:pt idx="12647">
                  <c:v>19234.831610000001</c:v>
                </c:pt>
                <c:pt idx="12648">
                  <c:v>19235.32084</c:v>
                </c:pt>
                <c:pt idx="12649">
                  <c:v>19235.81007</c:v>
                </c:pt>
                <c:pt idx="12650">
                  <c:v>19236.32919</c:v>
                </c:pt>
                <c:pt idx="12651">
                  <c:v>19236.81842</c:v>
                </c:pt>
                <c:pt idx="12652">
                  <c:v>19237.307649999999</c:v>
                </c:pt>
                <c:pt idx="12653">
                  <c:v>19237.796869999998</c:v>
                </c:pt>
                <c:pt idx="12654">
                  <c:v>19238.286100000001</c:v>
                </c:pt>
                <c:pt idx="12655">
                  <c:v>19238.77533</c:v>
                </c:pt>
                <c:pt idx="12656">
                  <c:v>19239.294440000001</c:v>
                </c:pt>
                <c:pt idx="12657">
                  <c:v>19239.783660000001</c:v>
                </c:pt>
                <c:pt idx="12658">
                  <c:v>19240.278409999999</c:v>
                </c:pt>
                <c:pt idx="12659">
                  <c:v>19240.767639999998</c:v>
                </c:pt>
                <c:pt idx="12660">
                  <c:v>19241.256870000001</c:v>
                </c:pt>
                <c:pt idx="12661">
                  <c:v>19241.7461</c:v>
                </c:pt>
                <c:pt idx="12662">
                  <c:v>19242.23532</c:v>
                </c:pt>
                <c:pt idx="12663">
                  <c:v>19242.754430000001</c:v>
                </c:pt>
                <c:pt idx="12664">
                  <c:v>19243.24366</c:v>
                </c:pt>
                <c:pt idx="12665">
                  <c:v>19243.73288</c:v>
                </c:pt>
                <c:pt idx="12666">
                  <c:v>19244.222109999999</c:v>
                </c:pt>
                <c:pt idx="12667">
                  <c:v>19244.711329999998</c:v>
                </c:pt>
                <c:pt idx="12668">
                  <c:v>19245.200550000001</c:v>
                </c:pt>
                <c:pt idx="12669">
                  <c:v>19245.719659999999</c:v>
                </c:pt>
                <c:pt idx="12670">
                  <c:v>19246.208879999998</c:v>
                </c:pt>
                <c:pt idx="12671">
                  <c:v>19246.698100000001</c:v>
                </c:pt>
                <c:pt idx="12672">
                  <c:v>19247.187320000001</c:v>
                </c:pt>
                <c:pt idx="12673">
                  <c:v>19247.682130000001</c:v>
                </c:pt>
                <c:pt idx="12674">
                  <c:v>19248.171350000001</c:v>
                </c:pt>
                <c:pt idx="12675">
                  <c:v>19248.690449999998</c:v>
                </c:pt>
                <c:pt idx="12676">
                  <c:v>19249.179670000001</c:v>
                </c:pt>
                <c:pt idx="12677">
                  <c:v>19249.668890000001</c:v>
                </c:pt>
                <c:pt idx="12678">
                  <c:v>19250.15811</c:v>
                </c:pt>
                <c:pt idx="12679">
                  <c:v>19250.64733</c:v>
                </c:pt>
                <c:pt idx="12680">
                  <c:v>19251.136549999999</c:v>
                </c:pt>
                <c:pt idx="12681">
                  <c:v>19251.655640000001</c:v>
                </c:pt>
                <c:pt idx="12682">
                  <c:v>19252.144850000001</c:v>
                </c:pt>
                <c:pt idx="12683">
                  <c:v>19252.63407</c:v>
                </c:pt>
                <c:pt idx="12684">
                  <c:v>19253.12328</c:v>
                </c:pt>
                <c:pt idx="12685">
                  <c:v>19253.61249</c:v>
                </c:pt>
                <c:pt idx="12686">
                  <c:v>19254.101699999999</c:v>
                </c:pt>
                <c:pt idx="12687">
                  <c:v>19254.620780000001</c:v>
                </c:pt>
                <c:pt idx="12688">
                  <c:v>19255.109990000001</c:v>
                </c:pt>
                <c:pt idx="12689">
                  <c:v>19255.604869999999</c:v>
                </c:pt>
                <c:pt idx="12690">
                  <c:v>19256.094079999999</c:v>
                </c:pt>
                <c:pt idx="12691">
                  <c:v>19256.583289999999</c:v>
                </c:pt>
                <c:pt idx="12692">
                  <c:v>19257.072499999998</c:v>
                </c:pt>
                <c:pt idx="12693">
                  <c:v>19257.59158</c:v>
                </c:pt>
                <c:pt idx="12694">
                  <c:v>19258.08079</c:v>
                </c:pt>
                <c:pt idx="12695">
                  <c:v>19258.56999</c:v>
                </c:pt>
                <c:pt idx="12696">
                  <c:v>19259.0592</c:v>
                </c:pt>
                <c:pt idx="12697">
                  <c:v>19259.5484</c:v>
                </c:pt>
                <c:pt idx="12698">
                  <c:v>19260.037609999999</c:v>
                </c:pt>
                <c:pt idx="12699">
                  <c:v>19260.556670000002</c:v>
                </c:pt>
                <c:pt idx="12700">
                  <c:v>19261.045870000002</c:v>
                </c:pt>
                <c:pt idx="12701">
                  <c:v>19261.535070000002</c:v>
                </c:pt>
                <c:pt idx="12702">
                  <c:v>19262.024270000002</c:v>
                </c:pt>
                <c:pt idx="12703">
                  <c:v>19262.513459999998</c:v>
                </c:pt>
                <c:pt idx="12704">
                  <c:v>19263.002659999998</c:v>
                </c:pt>
                <c:pt idx="12705">
                  <c:v>19263.527450000001</c:v>
                </c:pt>
                <c:pt idx="12706">
                  <c:v>19264.016650000001</c:v>
                </c:pt>
                <c:pt idx="12707">
                  <c:v>19264.505850000001</c:v>
                </c:pt>
                <c:pt idx="12708">
                  <c:v>19264.995040000002</c:v>
                </c:pt>
                <c:pt idx="12709">
                  <c:v>19265.484229999998</c:v>
                </c:pt>
                <c:pt idx="12710">
                  <c:v>19265.973429999998</c:v>
                </c:pt>
                <c:pt idx="12711">
                  <c:v>19266.492470000001</c:v>
                </c:pt>
                <c:pt idx="12712">
                  <c:v>19266.981660000001</c:v>
                </c:pt>
                <c:pt idx="12713">
                  <c:v>19267.470850000002</c:v>
                </c:pt>
                <c:pt idx="12714">
                  <c:v>19267.960029999998</c:v>
                </c:pt>
                <c:pt idx="12715">
                  <c:v>19268.449219999999</c:v>
                </c:pt>
                <c:pt idx="12716">
                  <c:v>19268.938399999999</c:v>
                </c:pt>
                <c:pt idx="12717">
                  <c:v>19269.42758</c:v>
                </c:pt>
                <c:pt idx="12718">
                  <c:v>19269.946609999999</c:v>
                </c:pt>
                <c:pt idx="12719">
                  <c:v>19270.43579</c:v>
                </c:pt>
                <c:pt idx="12720">
                  <c:v>19270.930779999999</c:v>
                </c:pt>
                <c:pt idx="12721">
                  <c:v>19271.419959999999</c:v>
                </c:pt>
                <c:pt idx="12722">
                  <c:v>19271.90914</c:v>
                </c:pt>
                <c:pt idx="12723">
                  <c:v>19272.39832</c:v>
                </c:pt>
                <c:pt idx="12724">
                  <c:v>19272.91734</c:v>
                </c:pt>
                <c:pt idx="12725">
                  <c:v>19273.406510000001</c:v>
                </c:pt>
                <c:pt idx="12726">
                  <c:v>19273.895680000001</c:v>
                </c:pt>
                <c:pt idx="12727">
                  <c:v>19274.384849999999</c:v>
                </c:pt>
                <c:pt idx="12728">
                  <c:v>19274.874019999999</c:v>
                </c:pt>
                <c:pt idx="12729">
                  <c:v>19275.36319</c:v>
                </c:pt>
                <c:pt idx="12730">
                  <c:v>19275.88219</c:v>
                </c:pt>
                <c:pt idx="12731">
                  <c:v>19276.371360000001</c:v>
                </c:pt>
                <c:pt idx="12732">
                  <c:v>19276.860519999998</c:v>
                </c:pt>
                <c:pt idx="12733">
                  <c:v>19277.349679999999</c:v>
                </c:pt>
                <c:pt idx="12734">
                  <c:v>19277.83884</c:v>
                </c:pt>
                <c:pt idx="12735">
                  <c:v>19278.328000000001</c:v>
                </c:pt>
                <c:pt idx="12736">
                  <c:v>19278.852869999999</c:v>
                </c:pt>
                <c:pt idx="12737">
                  <c:v>19279.34203</c:v>
                </c:pt>
                <c:pt idx="12738">
                  <c:v>19279.831190000001</c:v>
                </c:pt>
                <c:pt idx="12739">
                  <c:v>19280.320339999998</c:v>
                </c:pt>
                <c:pt idx="12740">
                  <c:v>19280.80949</c:v>
                </c:pt>
                <c:pt idx="12741">
                  <c:v>19281.298640000001</c:v>
                </c:pt>
                <c:pt idx="12742">
                  <c:v>19281.817620000002</c:v>
                </c:pt>
                <c:pt idx="12743">
                  <c:v>19282.306769999999</c:v>
                </c:pt>
                <c:pt idx="12744">
                  <c:v>19282.795910000001</c:v>
                </c:pt>
                <c:pt idx="12745">
                  <c:v>19283.285049999999</c:v>
                </c:pt>
                <c:pt idx="12746">
                  <c:v>19283.77419</c:v>
                </c:pt>
                <c:pt idx="12747">
                  <c:v>19284.263330000002</c:v>
                </c:pt>
                <c:pt idx="12748">
                  <c:v>19284.782299999999</c:v>
                </c:pt>
                <c:pt idx="12749">
                  <c:v>19285.271430000001</c:v>
                </c:pt>
                <c:pt idx="12750">
                  <c:v>19285.760559999999</c:v>
                </c:pt>
                <c:pt idx="12751">
                  <c:v>19286.249690000001</c:v>
                </c:pt>
                <c:pt idx="12752">
                  <c:v>19286.744780000001</c:v>
                </c:pt>
                <c:pt idx="12753">
                  <c:v>19287.233909999999</c:v>
                </c:pt>
                <c:pt idx="12754">
                  <c:v>19287.752860000001</c:v>
                </c:pt>
                <c:pt idx="12755">
                  <c:v>19288.241989999999</c:v>
                </c:pt>
                <c:pt idx="12756">
                  <c:v>19288.731110000001</c:v>
                </c:pt>
                <c:pt idx="12757">
                  <c:v>19289.220239999999</c:v>
                </c:pt>
                <c:pt idx="12758">
                  <c:v>19289.709350000001</c:v>
                </c:pt>
                <c:pt idx="12759">
                  <c:v>19290.198469999999</c:v>
                </c:pt>
                <c:pt idx="12760">
                  <c:v>19290.717410000001</c:v>
                </c:pt>
                <c:pt idx="12761">
                  <c:v>19291.20652</c:v>
                </c:pt>
                <c:pt idx="12762">
                  <c:v>19291.695629999998</c:v>
                </c:pt>
                <c:pt idx="12763">
                  <c:v>19292.190750000002</c:v>
                </c:pt>
                <c:pt idx="12764">
                  <c:v>19292.67986</c:v>
                </c:pt>
                <c:pt idx="12765">
                  <c:v>19293.17499</c:v>
                </c:pt>
                <c:pt idx="12766">
                  <c:v>19293.693920000002</c:v>
                </c:pt>
                <c:pt idx="12767">
                  <c:v>19294.18303</c:v>
                </c:pt>
                <c:pt idx="12768">
                  <c:v>19294.678169999999</c:v>
                </c:pt>
                <c:pt idx="12769">
                  <c:v>19295.167280000001</c:v>
                </c:pt>
                <c:pt idx="12770">
                  <c:v>19295.65638</c:v>
                </c:pt>
                <c:pt idx="12771">
                  <c:v>19296.151529999999</c:v>
                </c:pt>
                <c:pt idx="12772">
                  <c:v>19296.670450000001</c:v>
                </c:pt>
                <c:pt idx="12773">
                  <c:v>19297.15955</c:v>
                </c:pt>
                <c:pt idx="12774">
                  <c:v>19297.654719999999</c:v>
                </c:pt>
                <c:pt idx="12775">
                  <c:v>19298.143820000001</c:v>
                </c:pt>
                <c:pt idx="12776">
                  <c:v>19298.63292</c:v>
                </c:pt>
                <c:pt idx="12777">
                  <c:v>19299.128100000002</c:v>
                </c:pt>
                <c:pt idx="12778">
                  <c:v>19299.647010000001</c:v>
                </c:pt>
                <c:pt idx="12779">
                  <c:v>19300.1361</c:v>
                </c:pt>
                <c:pt idx="12780">
                  <c:v>19300.631290000001</c:v>
                </c:pt>
                <c:pt idx="12781">
                  <c:v>19301.12038</c:v>
                </c:pt>
                <c:pt idx="12782">
                  <c:v>19301.609479999999</c:v>
                </c:pt>
                <c:pt idx="12783">
                  <c:v>19302.10468</c:v>
                </c:pt>
                <c:pt idx="12784">
                  <c:v>19302.62357</c:v>
                </c:pt>
                <c:pt idx="12785">
                  <c:v>19303.112659999999</c:v>
                </c:pt>
                <c:pt idx="12786">
                  <c:v>19303.60787</c:v>
                </c:pt>
                <c:pt idx="12787">
                  <c:v>19304.096959999999</c:v>
                </c:pt>
                <c:pt idx="12788">
                  <c:v>19304.59218</c:v>
                </c:pt>
                <c:pt idx="12789">
                  <c:v>19305.081269999999</c:v>
                </c:pt>
                <c:pt idx="12790">
                  <c:v>19305.600149999998</c:v>
                </c:pt>
                <c:pt idx="12791">
                  <c:v>19306.095379999999</c:v>
                </c:pt>
                <c:pt idx="12792">
                  <c:v>19306.584470000002</c:v>
                </c:pt>
                <c:pt idx="12793">
                  <c:v>19307.073550000001</c:v>
                </c:pt>
                <c:pt idx="12794">
                  <c:v>19307.568790000001</c:v>
                </c:pt>
                <c:pt idx="12795">
                  <c:v>19308.057870000001</c:v>
                </c:pt>
                <c:pt idx="12796">
                  <c:v>19308.57674</c:v>
                </c:pt>
                <c:pt idx="12797">
                  <c:v>19309.07199</c:v>
                </c:pt>
                <c:pt idx="12798">
                  <c:v>19309.56107</c:v>
                </c:pt>
                <c:pt idx="12799">
                  <c:v>19310.050139999999</c:v>
                </c:pt>
                <c:pt idx="12800">
                  <c:v>19310.545399999999</c:v>
                </c:pt>
                <c:pt idx="12801">
                  <c:v>19311.034469999999</c:v>
                </c:pt>
                <c:pt idx="12802">
                  <c:v>19311.553339999999</c:v>
                </c:pt>
                <c:pt idx="12803">
                  <c:v>19312.048610000002</c:v>
                </c:pt>
                <c:pt idx="12804">
                  <c:v>19312.537680000001</c:v>
                </c:pt>
                <c:pt idx="12805">
                  <c:v>19313.026740000001</c:v>
                </c:pt>
                <c:pt idx="12806">
                  <c:v>19313.52202</c:v>
                </c:pt>
                <c:pt idx="12807">
                  <c:v>19314.040870000001</c:v>
                </c:pt>
                <c:pt idx="12808">
                  <c:v>19314.53616</c:v>
                </c:pt>
                <c:pt idx="12809">
                  <c:v>19315.02522</c:v>
                </c:pt>
                <c:pt idx="12810">
                  <c:v>19315.514279999999</c:v>
                </c:pt>
                <c:pt idx="12811">
                  <c:v>19316.009569999998</c:v>
                </c:pt>
                <c:pt idx="12812">
                  <c:v>19316.498629999998</c:v>
                </c:pt>
                <c:pt idx="12813">
                  <c:v>19317.017479999999</c:v>
                </c:pt>
                <c:pt idx="12814">
                  <c:v>19317.512780000001</c:v>
                </c:pt>
                <c:pt idx="12815">
                  <c:v>19318.001830000001</c:v>
                </c:pt>
                <c:pt idx="12816">
                  <c:v>19318.490880000001</c:v>
                </c:pt>
                <c:pt idx="12817">
                  <c:v>19318.986199999999</c:v>
                </c:pt>
                <c:pt idx="12818">
                  <c:v>19319.47525</c:v>
                </c:pt>
                <c:pt idx="12819">
                  <c:v>19319.994070000001</c:v>
                </c:pt>
                <c:pt idx="12820">
                  <c:v>19320.489389999999</c:v>
                </c:pt>
                <c:pt idx="12821">
                  <c:v>19320.978439999999</c:v>
                </c:pt>
                <c:pt idx="12822">
                  <c:v>19321.467479999999</c:v>
                </c:pt>
                <c:pt idx="12823">
                  <c:v>19321.962810000001</c:v>
                </c:pt>
                <c:pt idx="12824">
                  <c:v>19322.451850000001</c:v>
                </c:pt>
                <c:pt idx="12825">
                  <c:v>19322.970659999999</c:v>
                </c:pt>
                <c:pt idx="12826">
                  <c:v>19323.466</c:v>
                </c:pt>
                <c:pt idx="12827">
                  <c:v>19323.955030000001</c:v>
                </c:pt>
                <c:pt idx="12828">
                  <c:v>19324.444070000001</c:v>
                </c:pt>
                <c:pt idx="12829">
                  <c:v>19324.939409999999</c:v>
                </c:pt>
                <c:pt idx="12830">
                  <c:v>19325.42844</c:v>
                </c:pt>
                <c:pt idx="12831">
                  <c:v>19325.953570000001</c:v>
                </c:pt>
                <c:pt idx="12832">
                  <c:v>19326.442589999999</c:v>
                </c:pt>
                <c:pt idx="12833">
                  <c:v>19326.931619999999</c:v>
                </c:pt>
                <c:pt idx="12834">
                  <c:v>19327.42698</c:v>
                </c:pt>
                <c:pt idx="12835">
                  <c:v>19327.916000000001</c:v>
                </c:pt>
                <c:pt idx="12836">
                  <c:v>19328.405019999998</c:v>
                </c:pt>
                <c:pt idx="12837">
                  <c:v>19328.93016</c:v>
                </c:pt>
                <c:pt idx="12838">
                  <c:v>19329.419170000001</c:v>
                </c:pt>
                <c:pt idx="12839">
                  <c:v>19329.908179999999</c:v>
                </c:pt>
                <c:pt idx="12840">
                  <c:v>19330.403559999999</c:v>
                </c:pt>
                <c:pt idx="12841">
                  <c:v>19330.89257</c:v>
                </c:pt>
                <c:pt idx="12842">
                  <c:v>19331.381570000001</c:v>
                </c:pt>
                <c:pt idx="12843">
                  <c:v>19331.906719999999</c:v>
                </c:pt>
                <c:pt idx="12844">
                  <c:v>19332.39573</c:v>
                </c:pt>
                <c:pt idx="12845">
                  <c:v>19332.884730000002</c:v>
                </c:pt>
                <c:pt idx="12846">
                  <c:v>19333.380120000002</c:v>
                </c:pt>
                <c:pt idx="12847">
                  <c:v>19333.86911</c:v>
                </c:pt>
                <c:pt idx="12848">
                  <c:v>19334.387869999999</c:v>
                </c:pt>
                <c:pt idx="12849">
                  <c:v>19334.883269999998</c:v>
                </c:pt>
                <c:pt idx="12850">
                  <c:v>19335.37226</c:v>
                </c:pt>
                <c:pt idx="12851">
                  <c:v>19335.861239999998</c:v>
                </c:pt>
                <c:pt idx="12852">
                  <c:v>19336.356650000002</c:v>
                </c:pt>
                <c:pt idx="12853">
                  <c:v>19336.84564</c:v>
                </c:pt>
                <c:pt idx="12854">
                  <c:v>19337.37081</c:v>
                </c:pt>
                <c:pt idx="12855">
                  <c:v>19337.859789999999</c:v>
                </c:pt>
                <c:pt idx="12856">
                  <c:v>19338.348760000001</c:v>
                </c:pt>
                <c:pt idx="12857">
                  <c:v>19338.84418</c:v>
                </c:pt>
                <c:pt idx="12858">
                  <c:v>19339.333159999998</c:v>
                </c:pt>
                <c:pt idx="12859">
                  <c:v>19339.82213</c:v>
                </c:pt>
                <c:pt idx="12860">
                  <c:v>19340.347310000001</c:v>
                </c:pt>
                <c:pt idx="12861">
                  <c:v>19340.83628</c:v>
                </c:pt>
                <c:pt idx="12862">
                  <c:v>19341.325239999998</c:v>
                </c:pt>
                <c:pt idx="12863">
                  <c:v>19341.820670000001</c:v>
                </c:pt>
                <c:pt idx="12864">
                  <c:v>19342.30963</c:v>
                </c:pt>
                <c:pt idx="12865">
                  <c:v>19342.798589999999</c:v>
                </c:pt>
                <c:pt idx="12866">
                  <c:v>19343.323779999999</c:v>
                </c:pt>
                <c:pt idx="12867">
                  <c:v>19343.812730000001</c:v>
                </c:pt>
                <c:pt idx="12868">
                  <c:v>19344.30168</c:v>
                </c:pt>
                <c:pt idx="12869">
                  <c:v>19344.797119999999</c:v>
                </c:pt>
                <c:pt idx="12870">
                  <c:v>19345.286069999998</c:v>
                </c:pt>
                <c:pt idx="12871">
                  <c:v>19345.775010000001</c:v>
                </c:pt>
                <c:pt idx="12872">
                  <c:v>19346.300210000001</c:v>
                </c:pt>
                <c:pt idx="12873">
                  <c:v>19346.789140000001</c:v>
                </c:pt>
                <c:pt idx="12874">
                  <c:v>19347.284599999999</c:v>
                </c:pt>
                <c:pt idx="12875">
                  <c:v>19347.773539999998</c:v>
                </c:pt>
                <c:pt idx="12876">
                  <c:v>19348.262470000001</c:v>
                </c:pt>
                <c:pt idx="12877">
                  <c:v>19348.75793</c:v>
                </c:pt>
                <c:pt idx="12878">
                  <c:v>19349.276600000001</c:v>
                </c:pt>
                <c:pt idx="12879">
                  <c:v>19349.765520000001</c:v>
                </c:pt>
                <c:pt idx="12880">
                  <c:v>19350.260989999999</c:v>
                </c:pt>
                <c:pt idx="12881">
                  <c:v>19350.749909999999</c:v>
                </c:pt>
                <c:pt idx="12882">
                  <c:v>19351.238819999999</c:v>
                </c:pt>
                <c:pt idx="12883">
                  <c:v>19351.7343</c:v>
                </c:pt>
                <c:pt idx="12884">
                  <c:v>19352.252939999998</c:v>
                </c:pt>
                <c:pt idx="12885">
                  <c:v>19352.741849999999</c:v>
                </c:pt>
                <c:pt idx="12886">
                  <c:v>19353.23733</c:v>
                </c:pt>
                <c:pt idx="12887">
                  <c:v>19353.72623</c:v>
                </c:pt>
                <c:pt idx="12888">
                  <c:v>19354.21513</c:v>
                </c:pt>
                <c:pt idx="12889">
                  <c:v>19354.710620000002</c:v>
                </c:pt>
                <c:pt idx="12890">
                  <c:v>19355.229240000001</c:v>
                </c:pt>
                <c:pt idx="12891">
                  <c:v>19355.718130000001</c:v>
                </c:pt>
                <c:pt idx="12892">
                  <c:v>19356.213619999999</c:v>
                </c:pt>
                <c:pt idx="12893">
                  <c:v>19356.702509999999</c:v>
                </c:pt>
                <c:pt idx="12894">
                  <c:v>19357.19139</c:v>
                </c:pt>
                <c:pt idx="12895">
                  <c:v>19357.716609999999</c:v>
                </c:pt>
                <c:pt idx="12896">
                  <c:v>19358.20549</c:v>
                </c:pt>
                <c:pt idx="12897">
                  <c:v>19358.700990000001</c:v>
                </c:pt>
                <c:pt idx="12898">
                  <c:v>19359.189859999999</c:v>
                </c:pt>
                <c:pt idx="12899">
                  <c:v>19359.67873</c:v>
                </c:pt>
                <c:pt idx="12900">
                  <c:v>19360.17424</c:v>
                </c:pt>
                <c:pt idx="12901">
                  <c:v>19360.69282</c:v>
                </c:pt>
                <c:pt idx="12902">
                  <c:v>19361.181680000002</c:v>
                </c:pt>
                <c:pt idx="12903">
                  <c:v>19361.677189999999</c:v>
                </c:pt>
                <c:pt idx="12904">
                  <c:v>19362.16604</c:v>
                </c:pt>
                <c:pt idx="12905">
                  <c:v>19362.654890000002</c:v>
                </c:pt>
                <c:pt idx="12906">
                  <c:v>19363.150409999998</c:v>
                </c:pt>
                <c:pt idx="12907">
                  <c:v>19363.668969999999</c:v>
                </c:pt>
                <c:pt idx="12908">
                  <c:v>19364.157810000001</c:v>
                </c:pt>
                <c:pt idx="12909">
                  <c:v>19364.653330000001</c:v>
                </c:pt>
                <c:pt idx="12910">
                  <c:v>19365.142159999999</c:v>
                </c:pt>
                <c:pt idx="12911">
                  <c:v>19365.630990000001</c:v>
                </c:pt>
                <c:pt idx="12912">
                  <c:v>19366.126520000002</c:v>
                </c:pt>
                <c:pt idx="12913">
                  <c:v>19366.645059999999</c:v>
                </c:pt>
                <c:pt idx="12914">
                  <c:v>19367.133880000001</c:v>
                </c:pt>
                <c:pt idx="12915">
                  <c:v>19367.629410000001</c:v>
                </c:pt>
                <c:pt idx="12916">
                  <c:v>19368.11822</c:v>
                </c:pt>
                <c:pt idx="12917">
                  <c:v>19368.607029999999</c:v>
                </c:pt>
                <c:pt idx="12918">
                  <c:v>19369.102569999999</c:v>
                </c:pt>
                <c:pt idx="12919">
                  <c:v>19369.621080000001</c:v>
                </c:pt>
                <c:pt idx="12920">
                  <c:v>19370.116620000001</c:v>
                </c:pt>
                <c:pt idx="12921">
                  <c:v>19370.60542</c:v>
                </c:pt>
                <c:pt idx="12922">
                  <c:v>19371.094209999999</c:v>
                </c:pt>
                <c:pt idx="12923">
                  <c:v>19371.589759999999</c:v>
                </c:pt>
                <c:pt idx="12924">
                  <c:v>19372.078549999998</c:v>
                </c:pt>
                <c:pt idx="12925">
                  <c:v>19372.597040000001</c:v>
                </c:pt>
                <c:pt idx="12926">
                  <c:v>19373.09258</c:v>
                </c:pt>
                <c:pt idx="12927">
                  <c:v>19373.58136</c:v>
                </c:pt>
                <c:pt idx="12928">
                  <c:v>19374.07013</c:v>
                </c:pt>
                <c:pt idx="12929">
                  <c:v>19374.56568</c:v>
                </c:pt>
                <c:pt idx="12930">
                  <c:v>19375.05445</c:v>
                </c:pt>
                <c:pt idx="12931">
                  <c:v>19375.572919999999</c:v>
                </c:pt>
                <c:pt idx="12932">
                  <c:v>19376.068469999998</c:v>
                </c:pt>
                <c:pt idx="12933">
                  <c:v>19376.557229999999</c:v>
                </c:pt>
                <c:pt idx="12934">
                  <c:v>19377.045979999999</c:v>
                </c:pt>
                <c:pt idx="12935">
                  <c:v>19377.541539999998</c:v>
                </c:pt>
                <c:pt idx="12936">
                  <c:v>19378.059980000002</c:v>
                </c:pt>
                <c:pt idx="12937">
                  <c:v>19378.548719999999</c:v>
                </c:pt>
                <c:pt idx="12938">
                  <c:v>19379.044279999998</c:v>
                </c:pt>
                <c:pt idx="12939">
                  <c:v>19379.533019999999</c:v>
                </c:pt>
                <c:pt idx="12940">
                  <c:v>19380.028579999998</c:v>
                </c:pt>
                <c:pt idx="12941">
                  <c:v>19380.517309999999</c:v>
                </c:pt>
                <c:pt idx="12942">
                  <c:v>19381.03573</c:v>
                </c:pt>
                <c:pt idx="12943">
                  <c:v>19381.531289999999</c:v>
                </c:pt>
                <c:pt idx="12944">
                  <c:v>19382.02001</c:v>
                </c:pt>
                <c:pt idx="12945">
                  <c:v>19382.508720000002</c:v>
                </c:pt>
                <c:pt idx="12946">
                  <c:v>19383.004290000001</c:v>
                </c:pt>
                <c:pt idx="12947">
                  <c:v>19383.492999999999</c:v>
                </c:pt>
                <c:pt idx="12948">
                  <c:v>19383.988570000001</c:v>
                </c:pt>
                <c:pt idx="12949">
                  <c:v>19384.51384</c:v>
                </c:pt>
                <c:pt idx="12950">
                  <c:v>19385.002540000001</c:v>
                </c:pt>
                <c:pt idx="12951">
                  <c:v>19385.49811</c:v>
                </c:pt>
                <c:pt idx="12952">
                  <c:v>19385.993699999999</c:v>
                </c:pt>
                <c:pt idx="12953">
                  <c:v>19386.489290000001</c:v>
                </c:pt>
                <c:pt idx="12954">
                  <c:v>19386.97798</c:v>
                </c:pt>
                <c:pt idx="12955">
                  <c:v>19387.473569999998</c:v>
                </c:pt>
                <c:pt idx="12956">
                  <c:v>19387.99884</c:v>
                </c:pt>
                <c:pt idx="12957">
                  <c:v>19388.487529999999</c:v>
                </c:pt>
                <c:pt idx="12958">
                  <c:v>19388.983120000001</c:v>
                </c:pt>
                <c:pt idx="12959">
                  <c:v>19389.478729999999</c:v>
                </c:pt>
                <c:pt idx="12960">
                  <c:v>19389.967400000001</c:v>
                </c:pt>
                <c:pt idx="12961">
                  <c:v>19390.463009999999</c:v>
                </c:pt>
                <c:pt idx="12962">
                  <c:v>19390.958610000001</c:v>
                </c:pt>
                <c:pt idx="12963">
                  <c:v>19391.483899999999</c:v>
                </c:pt>
                <c:pt idx="12964">
                  <c:v>19391.972570000002</c:v>
                </c:pt>
                <c:pt idx="12965">
                  <c:v>19392.46818</c:v>
                </c:pt>
                <c:pt idx="12966">
                  <c:v>19392.963800000001</c:v>
                </c:pt>
                <c:pt idx="12967">
                  <c:v>19393.45246</c:v>
                </c:pt>
                <c:pt idx="12968">
                  <c:v>19393.948079999998</c:v>
                </c:pt>
                <c:pt idx="12969">
                  <c:v>19394.44371</c:v>
                </c:pt>
                <c:pt idx="12970">
                  <c:v>19394.962029999999</c:v>
                </c:pt>
                <c:pt idx="12971">
                  <c:v>19395.45766</c:v>
                </c:pt>
                <c:pt idx="12972">
                  <c:v>19395.953280000002</c:v>
                </c:pt>
                <c:pt idx="12973">
                  <c:v>19396.448919999999</c:v>
                </c:pt>
                <c:pt idx="12974">
                  <c:v>19396.937559999998</c:v>
                </c:pt>
                <c:pt idx="12975">
                  <c:v>19397.433199999999</c:v>
                </c:pt>
                <c:pt idx="12976">
                  <c:v>19397.92884</c:v>
                </c:pt>
                <c:pt idx="12977">
                  <c:v>19398.44714</c:v>
                </c:pt>
                <c:pt idx="12978">
                  <c:v>19398.942780000001</c:v>
                </c:pt>
                <c:pt idx="12979">
                  <c:v>19399.438419999999</c:v>
                </c:pt>
                <c:pt idx="12980">
                  <c:v>19399.927049999998</c:v>
                </c:pt>
                <c:pt idx="12981">
                  <c:v>19400.422699999999</c:v>
                </c:pt>
                <c:pt idx="12982">
                  <c:v>19400.91835</c:v>
                </c:pt>
                <c:pt idx="12983">
                  <c:v>19401.414000000001</c:v>
                </c:pt>
                <c:pt idx="12984">
                  <c:v>19401.932280000001</c:v>
                </c:pt>
                <c:pt idx="12985">
                  <c:v>19402.427930000002</c:v>
                </c:pt>
                <c:pt idx="12986">
                  <c:v>19402.923589999999</c:v>
                </c:pt>
                <c:pt idx="12987">
                  <c:v>19403.412199999999</c:v>
                </c:pt>
                <c:pt idx="12988">
                  <c:v>19403.907859999999</c:v>
                </c:pt>
                <c:pt idx="12989">
                  <c:v>19404.40353</c:v>
                </c:pt>
                <c:pt idx="12990">
                  <c:v>19404.89919</c:v>
                </c:pt>
                <c:pt idx="12991">
                  <c:v>19405.387790000001</c:v>
                </c:pt>
                <c:pt idx="12992">
                  <c:v>19405.913120000001</c:v>
                </c:pt>
                <c:pt idx="12993">
                  <c:v>19406.408790000001</c:v>
                </c:pt>
                <c:pt idx="12994">
                  <c:v>19406.897379999999</c:v>
                </c:pt>
                <c:pt idx="12995">
                  <c:v>19407.393049999999</c:v>
                </c:pt>
                <c:pt idx="12996">
                  <c:v>19407.888729999999</c:v>
                </c:pt>
                <c:pt idx="12997">
                  <c:v>19408.37731</c:v>
                </c:pt>
                <c:pt idx="12998">
                  <c:v>19408.87299</c:v>
                </c:pt>
                <c:pt idx="12999">
                  <c:v>19409.39832</c:v>
                </c:pt>
                <c:pt idx="13000">
                  <c:v>19409.894</c:v>
                </c:pt>
                <c:pt idx="13001">
                  <c:v>19410.382570000002</c:v>
                </c:pt>
                <c:pt idx="13002">
                  <c:v>19410.878260000001</c:v>
                </c:pt>
                <c:pt idx="13003">
                  <c:v>19411.373950000001</c:v>
                </c:pt>
                <c:pt idx="13004">
                  <c:v>19411.862509999999</c:v>
                </c:pt>
                <c:pt idx="13005">
                  <c:v>19412.358199999999</c:v>
                </c:pt>
                <c:pt idx="13006">
                  <c:v>19412.883539999999</c:v>
                </c:pt>
                <c:pt idx="13007">
                  <c:v>19413.372090000001</c:v>
                </c:pt>
                <c:pt idx="13008">
                  <c:v>19413.86778</c:v>
                </c:pt>
                <c:pt idx="13009">
                  <c:v>19414.36348</c:v>
                </c:pt>
                <c:pt idx="13010">
                  <c:v>19414.859179999999</c:v>
                </c:pt>
                <c:pt idx="13011">
                  <c:v>19415.347720000002</c:v>
                </c:pt>
                <c:pt idx="13012">
                  <c:v>19415.843420000001</c:v>
                </c:pt>
                <c:pt idx="13013">
                  <c:v>19416.368760000001</c:v>
                </c:pt>
                <c:pt idx="13014">
                  <c:v>19416.85729</c:v>
                </c:pt>
                <c:pt idx="13015">
                  <c:v>19417.352999999999</c:v>
                </c:pt>
                <c:pt idx="13016">
                  <c:v>19417.848699999999</c:v>
                </c:pt>
                <c:pt idx="13017">
                  <c:v>19418.337220000001</c:v>
                </c:pt>
                <c:pt idx="13018">
                  <c:v>19418.83293</c:v>
                </c:pt>
                <c:pt idx="13019">
                  <c:v>19419.328649999999</c:v>
                </c:pt>
                <c:pt idx="13020">
                  <c:v>19419.85399</c:v>
                </c:pt>
                <c:pt idx="13021">
                  <c:v>19420.342499999999</c:v>
                </c:pt>
                <c:pt idx="13022">
                  <c:v>19420.838210000002</c:v>
                </c:pt>
                <c:pt idx="13023">
                  <c:v>19421.333930000001</c:v>
                </c:pt>
                <c:pt idx="13024">
                  <c:v>19421.82243</c:v>
                </c:pt>
                <c:pt idx="13025">
                  <c:v>19422.318149999999</c:v>
                </c:pt>
                <c:pt idx="13026">
                  <c:v>19422.813870000002</c:v>
                </c:pt>
                <c:pt idx="13027">
                  <c:v>19423.331979999999</c:v>
                </c:pt>
                <c:pt idx="13028">
                  <c:v>19423.827700000002</c:v>
                </c:pt>
                <c:pt idx="13029">
                  <c:v>19424.32343</c:v>
                </c:pt>
                <c:pt idx="13030">
                  <c:v>19424.819149999999</c:v>
                </c:pt>
                <c:pt idx="13031">
                  <c:v>19425.307629999999</c:v>
                </c:pt>
                <c:pt idx="13032">
                  <c:v>19425.803349999998</c:v>
                </c:pt>
                <c:pt idx="13033">
                  <c:v>19426.299080000001</c:v>
                </c:pt>
                <c:pt idx="13034">
                  <c:v>19426.787550000001</c:v>
                </c:pt>
                <c:pt idx="13035">
                  <c:v>19427.312900000001</c:v>
                </c:pt>
                <c:pt idx="13036">
                  <c:v>19427.80863</c:v>
                </c:pt>
                <c:pt idx="13037">
                  <c:v>19428.304359999998</c:v>
                </c:pt>
                <c:pt idx="13038">
                  <c:v>19428.792809999999</c:v>
                </c:pt>
                <c:pt idx="13039">
                  <c:v>19429.288550000001</c:v>
                </c:pt>
                <c:pt idx="13040">
                  <c:v>19429.78428</c:v>
                </c:pt>
                <c:pt idx="13041">
                  <c:v>19430.272720000001</c:v>
                </c:pt>
                <c:pt idx="13042">
                  <c:v>19430.798070000001</c:v>
                </c:pt>
                <c:pt idx="13043">
                  <c:v>19431.293809999999</c:v>
                </c:pt>
                <c:pt idx="13044">
                  <c:v>19431.78224</c:v>
                </c:pt>
                <c:pt idx="13045">
                  <c:v>19432.277979999999</c:v>
                </c:pt>
                <c:pt idx="13046">
                  <c:v>19432.773720000001</c:v>
                </c:pt>
                <c:pt idx="13047">
                  <c:v>19433.269469999999</c:v>
                </c:pt>
                <c:pt idx="13048">
                  <c:v>19433.757880000001</c:v>
                </c:pt>
                <c:pt idx="13049">
                  <c:v>19434.283230000001</c:v>
                </c:pt>
                <c:pt idx="13050">
                  <c:v>19434.778979999999</c:v>
                </c:pt>
                <c:pt idx="13051">
                  <c:v>19435.267380000001</c:v>
                </c:pt>
                <c:pt idx="13052">
                  <c:v>19435.76312</c:v>
                </c:pt>
                <c:pt idx="13053">
                  <c:v>19436.258870000001</c:v>
                </c:pt>
                <c:pt idx="13054">
                  <c:v>19436.74726</c:v>
                </c:pt>
                <c:pt idx="13055">
                  <c:v>19437.243009999998</c:v>
                </c:pt>
                <c:pt idx="13056">
                  <c:v>19437.768359999998</c:v>
                </c:pt>
                <c:pt idx="13057">
                  <c:v>19438.26411</c:v>
                </c:pt>
                <c:pt idx="13058">
                  <c:v>19438.752489999999</c:v>
                </c:pt>
                <c:pt idx="13059">
                  <c:v>19439.248240000001</c:v>
                </c:pt>
                <c:pt idx="13060">
                  <c:v>19439.743989999999</c:v>
                </c:pt>
                <c:pt idx="13061">
                  <c:v>19440.232360000002</c:v>
                </c:pt>
                <c:pt idx="13062">
                  <c:v>19440.72811</c:v>
                </c:pt>
                <c:pt idx="13063">
                  <c:v>19441.25346</c:v>
                </c:pt>
                <c:pt idx="13064">
                  <c:v>19441.74181</c:v>
                </c:pt>
                <c:pt idx="13065">
                  <c:v>19442.237560000001</c:v>
                </c:pt>
                <c:pt idx="13066">
                  <c:v>19442.733319999999</c:v>
                </c:pt>
                <c:pt idx="13067">
                  <c:v>19443.229080000001</c:v>
                </c:pt>
                <c:pt idx="13068">
                  <c:v>19443.717410000001</c:v>
                </c:pt>
                <c:pt idx="13069">
                  <c:v>19444.213169999999</c:v>
                </c:pt>
                <c:pt idx="13070">
                  <c:v>19444.738519999999</c:v>
                </c:pt>
                <c:pt idx="13071">
                  <c:v>19445.226839999999</c:v>
                </c:pt>
                <c:pt idx="13072">
                  <c:v>19445.722600000001</c:v>
                </c:pt>
                <c:pt idx="13073">
                  <c:v>19446.218359999999</c:v>
                </c:pt>
                <c:pt idx="13074">
                  <c:v>19446.70667</c:v>
                </c:pt>
                <c:pt idx="13075">
                  <c:v>19447.202430000001</c:v>
                </c:pt>
                <c:pt idx="13076">
                  <c:v>19447.698189999999</c:v>
                </c:pt>
                <c:pt idx="13077">
                  <c:v>19448.193950000001</c:v>
                </c:pt>
                <c:pt idx="13078">
                  <c:v>19448.71183</c:v>
                </c:pt>
                <c:pt idx="13079">
                  <c:v>19449.207590000002</c:v>
                </c:pt>
                <c:pt idx="13080">
                  <c:v>19449.70335</c:v>
                </c:pt>
                <c:pt idx="13081">
                  <c:v>19450.191630000001</c:v>
                </c:pt>
                <c:pt idx="13082">
                  <c:v>19450.687389999999</c:v>
                </c:pt>
                <c:pt idx="13083">
                  <c:v>19451.18316</c:v>
                </c:pt>
                <c:pt idx="13084">
                  <c:v>19451.678919999998</c:v>
                </c:pt>
                <c:pt idx="13085">
                  <c:v>19452.196759999999</c:v>
                </c:pt>
                <c:pt idx="13086">
                  <c:v>19452.69253</c:v>
                </c:pt>
                <c:pt idx="13087">
                  <c:v>19453.188289999998</c:v>
                </c:pt>
                <c:pt idx="13088">
                  <c:v>19453.67654</c:v>
                </c:pt>
                <c:pt idx="13089">
                  <c:v>19454.172310000002</c:v>
                </c:pt>
                <c:pt idx="13090">
                  <c:v>19454.66807</c:v>
                </c:pt>
                <c:pt idx="13091">
                  <c:v>19455.156309999998</c:v>
                </c:pt>
                <c:pt idx="13092">
                  <c:v>19455.681639999999</c:v>
                </c:pt>
                <c:pt idx="13093">
                  <c:v>19456.17741</c:v>
                </c:pt>
                <c:pt idx="13094">
                  <c:v>19456.673180000002</c:v>
                </c:pt>
                <c:pt idx="13095">
                  <c:v>19457.161390000001</c:v>
                </c:pt>
                <c:pt idx="13096">
                  <c:v>19457.657159999999</c:v>
                </c:pt>
                <c:pt idx="13097">
                  <c:v>19458.15293</c:v>
                </c:pt>
                <c:pt idx="13098">
                  <c:v>19458.64113</c:v>
                </c:pt>
                <c:pt idx="13099">
                  <c:v>19459.16646</c:v>
                </c:pt>
                <c:pt idx="13100">
                  <c:v>19459.662230000002</c:v>
                </c:pt>
                <c:pt idx="13101">
                  <c:v>19460.150420000002</c:v>
                </c:pt>
                <c:pt idx="13102">
                  <c:v>19460.64618</c:v>
                </c:pt>
                <c:pt idx="13103">
                  <c:v>19461.141950000001</c:v>
                </c:pt>
                <c:pt idx="13104">
                  <c:v>19461.637709999999</c:v>
                </c:pt>
                <c:pt idx="13105">
                  <c:v>19462.125889999999</c:v>
                </c:pt>
                <c:pt idx="13106">
                  <c:v>19462.65121</c:v>
                </c:pt>
                <c:pt idx="13107">
                  <c:v>19463.146980000001</c:v>
                </c:pt>
                <c:pt idx="13108">
                  <c:v>19463.635129999999</c:v>
                </c:pt>
                <c:pt idx="13109">
                  <c:v>19464.1309</c:v>
                </c:pt>
                <c:pt idx="13110">
                  <c:v>19464.626660000002</c:v>
                </c:pt>
                <c:pt idx="13111">
                  <c:v>19465.114799999999</c:v>
                </c:pt>
                <c:pt idx="13112">
                  <c:v>19465.610570000001</c:v>
                </c:pt>
                <c:pt idx="13113">
                  <c:v>19466.135890000001</c:v>
                </c:pt>
                <c:pt idx="13114">
                  <c:v>19466.631649999999</c:v>
                </c:pt>
                <c:pt idx="13115">
                  <c:v>19467.119770000001</c:v>
                </c:pt>
                <c:pt idx="13116">
                  <c:v>19467.615539999999</c:v>
                </c:pt>
                <c:pt idx="13117">
                  <c:v>19468.1113</c:v>
                </c:pt>
                <c:pt idx="13118">
                  <c:v>19468.599409999999</c:v>
                </c:pt>
                <c:pt idx="13119">
                  <c:v>19469.095170000001</c:v>
                </c:pt>
                <c:pt idx="13120">
                  <c:v>19469.590929999998</c:v>
                </c:pt>
                <c:pt idx="13121">
                  <c:v>19470.116239999999</c:v>
                </c:pt>
                <c:pt idx="13122">
                  <c:v>19470.604329999998</c:v>
                </c:pt>
                <c:pt idx="13123">
                  <c:v>19471.10009</c:v>
                </c:pt>
                <c:pt idx="13124">
                  <c:v>19471.595860000001</c:v>
                </c:pt>
                <c:pt idx="13125">
                  <c:v>19472.083930000001</c:v>
                </c:pt>
                <c:pt idx="13126">
                  <c:v>19472.579689999999</c:v>
                </c:pt>
                <c:pt idx="13127">
                  <c:v>19473.07545</c:v>
                </c:pt>
                <c:pt idx="13128">
                  <c:v>19473.593049999999</c:v>
                </c:pt>
                <c:pt idx="13129">
                  <c:v>19474.088810000001</c:v>
                </c:pt>
                <c:pt idx="13130">
                  <c:v>19474.584559999999</c:v>
                </c:pt>
                <c:pt idx="13131">
                  <c:v>19475.080320000001</c:v>
                </c:pt>
                <c:pt idx="13132">
                  <c:v>19475.576079999999</c:v>
                </c:pt>
                <c:pt idx="13133">
                  <c:v>19476.071840000001</c:v>
                </c:pt>
                <c:pt idx="13134">
                  <c:v>19476.567609999998</c:v>
                </c:pt>
                <c:pt idx="13135">
                  <c:v>19477.06337</c:v>
                </c:pt>
                <c:pt idx="13136">
                  <c:v>19477.559130000001</c:v>
                </c:pt>
                <c:pt idx="13137">
                  <c:v>19478.054899999999</c:v>
                </c:pt>
                <c:pt idx="13138">
                  <c:v>19478.550660000001</c:v>
                </c:pt>
                <c:pt idx="13139">
                  <c:v>19479.046429999999</c:v>
                </c:pt>
                <c:pt idx="13140">
                  <c:v>19479.54219</c:v>
                </c:pt>
                <c:pt idx="13141">
                  <c:v>19480.037960000001</c:v>
                </c:pt>
                <c:pt idx="13142">
                  <c:v>19480.533729999999</c:v>
                </c:pt>
                <c:pt idx="13143">
                  <c:v>19481.029500000001</c:v>
                </c:pt>
                <c:pt idx="13144">
                  <c:v>19481.525269999998</c:v>
                </c:pt>
                <c:pt idx="13145">
                  <c:v>19482.02104</c:v>
                </c:pt>
                <c:pt idx="13146">
                  <c:v>19482.516810000001</c:v>
                </c:pt>
                <c:pt idx="13147">
                  <c:v>19483.012579999999</c:v>
                </c:pt>
                <c:pt idx="13148">
                  <c:v>19483.50836</c:v>
                </c:pt>
                <c:pt idx="13149">
                  <c:v>19484.004130000001</c:v>
                </c:pt>
                <c:pt idx="13150">
                  <c:v>19484.507710000002</c:v>
                </c:pt>
                <c:pt idx="13151">
                  <c:v>19485.003489999999</c:v>
                </c:pt>
                <c:pt idx="13152">
                  <c:v>19485.46975</c:v>
                </c:pt>
                <c:pt idx="13153">
                  <c:v>19485.965530000001</c:v>
                </c:pt>
                <c:pt idx="13154">
                  <c:v>19486.461309999999</c:v>
                </c:pt>
                <c:pt idx="13155">
                  <c:v>19486.95709</c:v>
                </c:pt>
                <c:pt idx="13156">
                  <c:v>19487.452880000001</c:v>
                </c:pt>
                <c:pt idx="13157">
                  <c:v>19487.948659999998</c:v>
                </c:pt>
                <c:pt idx="13158">
                  <c:v>19488.444439999999</c:v>
                </c:pt>
                <c:pt idx="13159">
                  <c:v>19488.94023</c:v>
                </c:pt>
                <c:pt idx="13160">
                  <c:v>19489.436010000001</c:v>
                </c:pt>
                <c:pt idx="13161">
                  <c:v>19489.931799999998</c:v>
                </c:pt>
                <c:pt idx="13162">
                  <c:v>19490.427589999999</c:v>
                </c:pt>
                <c:pt idx="13163">
                  <c:v>19490.92337</c:v>
                </c:pt>
                <c:pt idx="13164">
                  <c:v>19491.419160000001</c:v>
                </c:pt>
                <c:pt idx="13165">
                  <c:v>19491.914949999998</c:v>
                </c:pt>
                <c:pt idx="13166">
                  <c:v>19492.41073</c:v>
                </c:pt>
                <c:pt idx="13167">
                  <c:v>19492.90652</c:v>
                </c:pt>
                <c:pt idx="13168">
                  <c:v>19493.402310000001</c:v>
                </c:pt>
                <c:pt idx="13169">
                  <c:v>19493.898099999999</c:v>
                </c:pt>
                <c:pt idx="13170">
                  <c:v>19494.393889999999</c:v>
                </c:pt>
                <c:pt idx="13171">
                  <c:v>19494.88968</c:v>
                </c:pt>
                <c:pt idx="13172">
                  <c:v>19495.385470000001</c:v>
                </c:pt>
                <c:pt idx="13173">
                  <c:v>19495.881259999998</c:v>
                </c:pt>
                <c:pt idx="13174">
                  <c:v>19496.377049999999</c:v>
                </c:pt>
                <c:pt idx="13175">
                  <c:v>19496.87284</c:v>
                </c:pt>
                <c:pt idx="13176">
                  <c:v>19497.368630000001</c:v>
                </c:pt>
                <c:pt idx="13177">
                  <c:v>19497.864420000002</c:v>
                </c:pt>
                <c:pt idx="13178">
                  <c:v>19498.360209999999</c:v>
                </c:pt>
                <c:pt idx="13179">
                  <c:v>19498.863939999999</c:v>
                </c:pt>
                <c:pt idx="13180">
                  <c:v>19499.35974</c:v>
                </c:pt>
                <c:pt idx="13181">
                  <c:v>19499.855530000001</c:v>
                </c:pt>
                <c:pt idx="13182">
                  <c:v>19500.351330000001</c:v>
                </c:pt>
                <c:pt idx="13183">
                  <c:v>19500.847119999999</c:v>
                </c:pt>
                <c:pt idx="13184">
                  <c:v>19501.342919999999</c:v>
                </c:pt>
                <c:pt idx="13185">
                  <c:v>19501.83872</c:v>
                </c:pt>
                <c:pt idx="13186">
                  <c:v>19502.334510000001</c:v>
                </c:pt>
                <c:pt idx="13187">
                  <c:v>19502.830310000001</c:v>
                </c:pt>
                <c:pt idx="13188">
                  <c:v>19503.326099999998</c:v>
                </c:pt>
                <c:pt idx="13189">
                  <c:v>19503.821899999999</c:v>
                </c:pt>
                <c:pt idx="13190">
                  <c:v>19504.3177</c:v>
                </c:pt>
                <c:pt idx="13191">
                  <c:v>19504.81349</c:v>
                </c:pt>
                <c:pt idx="13192">
                  <c:v>19505.309290000001</c:v>
                </c:pt>
                <c:pt idx="13193">
                  <c:v>19505.805090000002</c:v>
                </c:pt>
                <c:pt idx="13194">
                  <c:v>19506.300879999999</c:v>
                </c:pt>
                <c:pt idx="13195">
                  <c:v>19506.796679999999</c:v>
                </c:pt>
                <c:pt idx="13196">
                  <c:v>19507.29247</c:v>
                </c:pt>
                <c:pt idx="13197">
                  <c:v>19507.788270000001</c:v>
                </c:pt>
                <c:pt idx="13198">
                  <c:v>19508.284070000002</c:v>
                </c:pt>
                <c:pt idx="13199">
                  <c:v>19508.779859999999</c:v>
                </c:pt>
                <c:pt idx="13200">
                  <c:v>19509.275659999999</c:v>
                </c:pt>
                <c:pt idx="13201">
                  <c:v>19509.77145</c:v>
                </c:pt>
                <c:pt idx="13202">
                  <c:v>19510.267250000001</c:v>
                </c:pt>
                <c:pt idx="13203">
                  <c:v>19510.763040000002</c:v>
                </c:pt>
                <c:pt idx="13204">
                  <c:v>19511.258829999999</c:v>
                </c:pt>
                <c:pt idx="13205">
                  <c:v>19511.754629999999</c:v>
                </c:pt>
                <c:pt idx="13206">
                  <c:v>19512.25042</c:v>
                </c:pt>
                <c:pt idx="13207">
                  <c:v>19512.746220000001</c:v>
                </c:pt>
                <c:pt idx="13208">
                  <c:v>19513.242010000002</c:v>
                </c:pt>
                <c:pt idx="13209">
                  <c:v>19513.716400000001</c:v>
                </c:pt>
                <c:pt idx="13210">
                  <c:v>19514.212200000002</c:v>
                </c:pt>
                <c:pt idx="13211">
                  <c:v>19514.707999999999</c:v>
                </c:pt>
                <c:pt idx="13212">
                  <c:v>19515.203799999999</c:v>
                </c:pt>
                <c:pt idx="13213">
                  <c:v>19515.69959</c:v>
                </c:pt>
                <c:pt idx="13214">
                  <c:v>19516.195390000001</c:v>
                </c:pt>
                <c:pt idx="13215">
                  <c:v>19516.691190000001</c:v>
                </c:pt>
                <c:pt idx="13216">
                  <c:v>19517.186979999999</c:v>
                </c:pt>
                <c:pt idx="13217">
                  <c:v>19517.682779999999</c:v>
                </c:pt>
                <c:pt idx="13218">
                  <c:v>19518.17857</c:v>
                </c:pt>
                <c:pt idx="13219">
                  <c:v>19518.674360000001</c:v>
                </c:pt>
                <c:pt idx="13220">
                  <c:v>19519.170160000001</c:v>
                </c:pt>
                <c:pt idx="13221">
                  <c:v>19519.665949999999</c:v>
                </c:pt>
                <c:pt idx="13222">
                  <c:v>19520.16174</c:v>
                </c:pt>
                <c:pt idx="13223">
                  <c:v>19520.65754</c:v>
                </c:pt>
                <c:pt idx="13224">
                  <c:v>19521.153330000001</c:v>
                </c:pt>
                <c:pt idx="13225">
                  <c:v>19521.649119999998</c:v>
                </c:pt>
                <c:pt idx="13226">
                  <c:v>19522.144909999999</c:v>
                </c:pt>
                <c:pt idx="13227">
                  <c:v>19522.6407</c:v>
                </c:pt>
                <c:pt idx="13228">
                  <c:v>19523.136480000001</c:v>
                </c:pt>
                <c:pt idx="13229">
                  <c:v>19523.632269999998</c:v>
                </c:pt>
                <c:pt idx="13230">
                  <c:v>19524.128059999999</c:v>
                </c:pt>
                <c:pt idx="13231">
                  <c:v>19524.62385</c:v>
                </c:pt>
                <c:pt idx="13232">
                  <c:v>19525.119630000001</c:v>
                </c:pt>
                <c:pt idx="13233">
                  <c:v>19525.615419999998</c:v>
                </c:pt>
                <c:pt idx="13234">
                  <c:v>19526.111199999999</c:v>
                </c:pt>
                <c:pt idx="13235">
                  <c:v>19526.60699</c:v>
                </c:pt>
                <c:pt idx="13236">
                  <c:v>19527.102770000001</c:v>
                </c:pt>
                <c:pt idx="13237">
                  <c:v>19527.598549999999</c:v>
                </c:pt>
                <c:pt idx="13238">
                  <c:v>19528.10254</c:v>
                </c:pt>
                <c:pt idx="13239">
                  <c:v>19528.598330000001</c:v>
                </c:pt>
                <c:pt idx="13240">
                  <c:v>19529.094109999998</c:v>
                </c:pt>
                <c:pt idx="13241">
                  <c:v>19529.589889999999</c:v>
                </c:pt>
                <c:pt idx="13242">
                  <c:v>19530.08567</c:v>
                </c:pt>
                <c:pt idx="13243">
                  <c:v>19530.581460000001</c:v>
                </c:pt>
                <c:pt idx="13244">
                  <c:v>19531.077239999999</c:v>
                </c:pt>
                <c:pt idx="13245">
                  <c:v>19531.57302</c:v>
                </c:pt>
                <c:pt idx="13246">
                  <c:v>19532.068790000001</c:v>
                </c:pt>
                <c:pt idx="13247">
                  <c:v>19532.564569999999</c:v>
                </c:pt>
                <c:pt idx="13248">
                  <c:v>19533.06035</c:v>
                </c:pt>
                <c:pt idx="13249">
                  <c:v>19533.556120000001</c:v>
                </c:pt>
                <c:pt idx="13250">
                  <c:v>19534.051899999999</c:v>
                </c:pt>
                <c:pt idx="13251">
                  <c:v>19534.54767</c:v>
                </c:pt>
                <c:pt idx="13252">
                  <c:v>19535.043450000001</c:v>
                </c:pt>
                <c:pt idx="13253">
                  <c:v>19535.539219999999</c:v>
                </c:pt>
                <c:pt idx="13254">
                  <c:v>19536.03499</c:v>
                </c:pt>
                <c:pt idx="13255">
                  <c:v>19536.530760000001</c:v>
                </c:pt>
                <c:pt idx="13256">
                  <c:v>19537.026519999999</c:v>
                </c:pt>
                <c:pt idx="13257">
                  <c:v>19537.522290000001</c:v>
                </c:pt>
                <c:pt idx="13258">
                  <c:v>19538.018059999999</c:v>
                </c:pt>
                <c:pt idx="13259">
                  <c:v>19538.51382</c:v>
                </c:pt>
                <c:pt idx="13260">
                  <c:v>19539.009580000002</c:v>
                </c:pt>
                <c:pt idx="13261">
                  <c:v>19539.505349999999</c:v>
                </c:pt>
                <c:pt idx="13262">
                  <c:v>19540.001110000001</c:v>
                </c:pt>
                <c:pt idx="13263">
                  <c:v>19540.496869999999</c:v>
                </c:pt>
                <c:pt idx="13264">
                  <c:v>19540.992630000001</c:v>
                </c:pt>
                <c:pt idx="13265">
                  <c:v>19541.45896</c:v>
                </c:pt>
                <c:pt idx="13266">
                  <c:v>19541.954720000002</c:v>
                </c:pt>
                <c:pt idx="13267">
                  <c:v>19542.45882</c:v>
                </c:pt>
                <c:pt idx="13268">
                  <c:v>19542.954570000002</c:v>
                </c:pt>
                <c:pt idx="13269">
                  <c:v>19543.45033</c:v>
                </c:pt>
                <c:pt idx="13270">
                  <c:v>19543.946090000001</c:v>
                </c:pt>
                <c:pt idx="13271">
                  <c:v>19544.44184</c:v>
                </c:pt>
                <c:pt idx="13272">
                  <c:v>19544.937600000001</c:v>
                </c:pt>
                <c:pt idx="13273">
                  <c:v>19545.433349999999</c:v>
                </c:pt>
                <c:pt idx="13274">
                  <c:v>19545.929100000001</c:v>
                </c:pt>
                <c:pt idx="13275">
                  <c:v>19546.424849999999</c:v>
                </c:pt>
                <c:pt idx="13276">
                  <c:v>19546.920590000002</c:v>
                </c:pt>
                <c:pt idx="13277">
                  <c:v>19547.41634</c:v>
                </c:pt>
                <c:pt idx="13278">
                  <c:v>19547.912090000002</c:v>
                </c:pt>
                <c:pt idx="13279">
                  <c:v>19548.40783</c:v>
                </c:pt>
                <c:pt idx="13280">
                  <c:v>19548.903569999999</c:v>
                </c:pt>
                <c:pt idx="13281">
                  <c:v>19549.399310000001</c:v>
                </c:pt>
                <c:pt idx="13282">
                  <c:v>19549.895049999999</c:v>
                </c:pt>
                <c:pt idx="13283">
                  <c:v>19550.390790000001</c:v>
                </c:pt>
                <c:pt idx="13284">
                  <c:v>19550.88652</c:v>
                </c:pt>
                <c:pt idx="13285">
                  <c:v>19551.382249999999</c:v>
                </c:pt>
                <c:pt idx="13286">
                  <c:v>19551.877990000001</c:v>
                </c:pt>
                <c:pt idx="13287">
                  <c:v>19552.37372</c:v>
                </c:pt>
                <c:pt idx="13288">
                  <c:v>19552.869449999998</c:v>
                </c:pt>
                <c:pt idx="13289">
                  <c:v>19553.365170000001</c:v>
                </c:pt>
                <c:pt idx="13290">
                  <c:v>19553.8609</c:v>
                </c:pt>
                <c:pt idx="13291">
                  <c:v>19554.356619999999</c:v>
                </c:pt>
                <c:pt idx="13292">
                  <c:v>19554.852340000001</c:v>
                </c:pt>
                <c:pt idx="13293">
                  <c:v>19555.34806</c:v>
                </c:pt>
                <c:pt idx="13294">
                  <c:v>19555.843779999999</c:v>
                </c:pt>
                <c:pt idx="13295">
                  <c:v>19556.339499999998</c:v>
                </c:pt>
                <c:pt idx="13296">
                  <c:v>19556.843690000002</c:v>
                </c:pt>
                <c:pt idx="13297">
                  <c:v>19557.33941</c:v>
                </c:pt>
                <c:pt idx="13298">
                  <c:v>19557.83512</c:v>
                </c:pt>
                <c:pt idx="13299">
                  <c:v>19558.330839999999</c:v>
                </c:pt>
                <c:pt idx="13300">
                  <c:v>19558.826550000002</c:v>
                </c:pt>
                <c:pt idx="13301">
                  <c:v>19559.322260000001</c:v>
                </c:pt>
                <c:pt idx="13302">
                  <c:v>19559.81797</c:v>
                </c:pt>
                <c:pt idx="13303">
                  <c:v>19560.313679999999</c:v>
                </c:pt>
                <c:pt idx="13304">
                  <c:v>19560.809379999999</c:v>
                </c:pt>
                <c:pt idx="13305">
                  <c:v>19561.305079999998</c:v>
                </c:pt>
                <c:pt idx="13306">
                  <c:v>19561.800780000001</c:v>
                </c:pt>
                <c:pt idx="13307">
                  <c:v>19562.296480000001</c:v>
                </c:pt>
                <c:pt idx="13308">
                  <c:v>19562.79218</c:v>
                </c:pt>
                <c:pt idx="13309">
                  <c:v>19563.28787</c:v>
                </c:pt>
                <c:pt idx="13310">
                  <c:v>19563.78357</c:v>
                </c:pt>
                <c:pt idx="13311">
                  <c:v>19564.279259999999</c:v>
                </c:pt>
                <c:pt idx="13312">
                  <c:v>19564.774949999999</c:v>
                </c:pt>
                <c:pt idx="13313">
                  <c:v>19565.270629999999</c:v>
                </c:pt>
                <c:pt idx="13314">
                  <c:v>19565.766319999999</c:v>
                </c:pt>
                <c:pt idx="13315">
                  <c:v>19566.261999999999</c:v>
                </c:pt>
                <c:pt idx="13316">
                  <c:v>19566.736870000001</c:v>
                </c:pt>
                <c:pt idx="13317">
                  <c:v>19567.232550000001</c:v>
                </c:pt>
                <c:pt idx="13318">
                  <c:v>19567.736809999999</c:v>
                </c:pt>
                <c:pt idx="13319">
                  <c:v>19568.232489999999</c:v>
                </c:pt>
                <c:pt idx="13320">
                  <c:v>19568.728179999998</c:v>
                </c:pt>
                <c:pt idx="13321">
                  <c:v>19569.23244</c:v>
                </c:pt>
                <c:pt idx="13322">
                  <c:v>19569.72813</c:v>
                </c:pt>
                <c:pt idx="13323">
                  <c:v>19570.22381</c:v>
                </c:pt>
                <c:pt idx="13324">
                  <c:v>19570.728090000001</c:v>
                </c:pt>
                <c:pt idx="13325">
                  <c:v>19571.1944</c:v>
                </c:pt>
                <c:pt idx="13326">
                  <c:v>19571.69008</c:v>
                </c:pt>
                <c:pt idx="13327">
                  <c:v>19572.194370000001</c:v>
                </c:pt>
                <c:pt idx="13328">
                  <c:v>19572.690050000001</c:v>
                </c:pt>
                <c:pt idx="13329">
                  <c:v>19573.185720000001</c:v>
                </c:pt>
                <c:pt idx="13330">
                  <c:v>19573.690030000002</c:v>
                </c:pt>
                <c:pt idx="13331">
                  <c:v>19574.185700000002</c:v>
                </c:pt>
                <c:pt idx="13332">
                  <c:v>19574.690019999998</c:v>
                </c:pt>
                <c:pt idx="13333">
                  <c:v>19575.185689999998</c:v>
                </c:pt>
                <c:pt idx="13334">
                  <c:v>19575.652010000002</c:v>
                </c:pt>
                <c:pt idx="13335">
                  <c:v>19576.156330000002</c:v>
                </c:pt>
                <c:pt idx="13336">
                  <c:v>19576.651999999998</c:v>
                </c:pt>
                <c:pt idx="13337">
                  <c:v>19577.147679999998</c:v>
                </c:pt>
                <c:pt idx="13338">
                  <c:v>19577.652010000002</c:v>
                </c:pt>
                <c:pt idx="13339">
                  <c:v>19578.147679999998</c:v>
                </c:pt>
                <c:pt idx="13340">
                  <c:v>19578.643349999998</c:v>
                </c:pt>
                <c:pt idx="13341">
                  <c:v>19579.147700000001</c:v>
                </c:pt>
                <c:pt idx="13342">
                  <c:v>19579.643359999998</c:v>
                </c:pt>
                <c:pt idx="13343">
                  <c:v>19580.11837</c:v>
                </c:pt>
                <c:pt idx="13344">
                  <c:v>19580.61404</c:v>
                </c:pt>
                <c:pt idx="13345">
                  <c:v>19581.109700000001</c:v>
                </c:pt>
                <c:pt idx="13346">
                  <c:v>19581.61407</c:v>
                </c:pt>
                <c:pt idx="13347">
                  <c:v>19582.10973</c:v>
                </c:pt>
                <c:pt idx="13348">
                  <c:v>19582.6054</c:v>
                </c:pt>
                <c:pt idx="13349">
                  <c:v>19583.109769999999</c:v>
                </c:pt>
                <c:pt idx="13350">
                  <c:v>19583.60543</c:v>
                </c:pt>
                <c:pt idx="13351">
                  <c:v>19584.10109</c:v>
                </c:pt>
                <c:pt idx="13352">
                  <c:v>19584.576140000001</c:v>
                </c:pt>
                <c:pt idx="13353">
                  <c:v>19585.071800000002</c:v>
                </c:pt>
                <c:pt idx="13354">
                  <c:v>19585.567449999999</c:v>
                </c:pt>
                <c:pt idx="13355">
                  <c:v>19586.07185</c:v>
                </c:pt>
                <c:pt idx="13356">
                  <c:v>19586.567500000001</c:v>
                </c:pt>
                <c:pt idx="13357">
                  <c:v>19587.071909999999</c:v>
                </c:pt>
                <c:pt idx="13358">
                  <c:v>19587.56756</c:v>
                </c:pt>
                <c:pt idx="13359">
                  <c:v>19588.06321</c:v>
                </c:pt>
                <c:pt idx="13360">
                  <c:v>19588.567630000001</c:v>
                </c:pt>
                <c:pt idx="13361">
                  <c:v>19589.033950000001</c:v>
                </c:pt>
                <c:pt idx="13362">
                  <c:v>19589.529589999998</c:v>
                </c:pt>
                <c:pt idx="13363">
                  <c:v>19590.034019999999</c:v>
                </c:pt>
                <c:pt idx="13364">
                  <c:v>19590.52967</c:v>
                </c:pt>
                <c:pt idx="13365">
                  <c:v>19591.025310000001</c:v>
                </c:pt>
                <c:pt idx="13366">
                  <c:v>19591.529750000002</c:v>
                </c:pt>
                <c:pt idx="13367">
                  <c:v>19592.025389999999</c:v>
                </c:pt>
                <c:pt idx="13368">
                  <c:v>19592.52103</c:v>
                </c:pt>
                <c:pt idx="13369">
                  <c:v>19593.02547</c:v>
                </c:pt>
                <c:pt idx="13370">
                  <c:v>19593.49179</c:v>
                </c:pt>
                <c:pt idx="13371">
                  <c:v>19593.99624</c:v>
                </c:pt>
                <c:pt idx="13372">
                  <c:v>19594.491880000001</c:v>
                </c:pt>
                <c:pt idx="13373">
                  <c:v>19594.987509999999</c:v>
                </c:pt>
                <c:pt idx="13374">
                  <c:v>19595.491969999999</c:v>
                </c:pt>
                <c:pt idx="13375">
                  <c:v>19595.98761</c:v>
                </c:pt>
                <c:pt idx="13376">
                  <c:v>19596.483240000001</c:v>
                </c:pt>
                <c:pt idx="13377">
                  <c:v>19596.987710000001</c:v>
                </c:pt>
                <c:pt idx="13378">
                  <c:v>19597.483339999999</c:v>
                </c:pt>
                <c:pt idx="13379">
                  <c:v>19597.949639999999</c:v>
                </c:pt>
                <c:pt idx="13380">
                  <c:v>19598.454129999998</c:v>
                </c:pt>
                <c:pt idx="13381">
                  <c:v>19598.94975</c:v>
                </c:pt>
                <c:pt idx="13382">
                  <c:v>19599.445370000001</c:v>
                </c:pt>
                <c:pt idx="13383">
                  <c:v>19599.949860000001</c:v>
                </c:pt>
                <c:pt idx="13384">
                  <c:v>19600.445479999998</c:v>
                </c:pt>
                <c:pt idx="13385">
                  <c:v>19600.949970000001</c:v>
                </c:pt>
                <c:pt idx="13386">
                  <c:v>19601.445589999999</c:v>
                </c:pt>
                <c:pt idx="13387">
                  <c:v>19601.941200000001</c:v>
                </c:pt>
                <c:pt idx="13388">
                  <c:v>19602.416399999998</c:v>
                </c:pt>
                <c:pt idx="13389">
                  <c:v>19602.91201</c:v>
                </c:pt>
                <c:pt idx="13390">
                  <c:v>19603.407620000002</c:v>
                </c:pt>
                <c:pt idx="13391">
                  <c:v>19603.91214</c:v>
                </c:pt>
                <c:pt idx="13392">
                  <c:v>19604.407739999999</c:v>
                </c:pt>
                <c:pt idx="13393">
                  <c:v>19604.903350000001</c:v>
                </c:pt>
                <c:pt idx="13394">
                  <c:v>19605.407869999999</c:v>
                </c:pt>
                <c:pt idx="13395">
                  <c:v>19605.903470000001</c:v>
                </c:pt>
                <c:pt idx="13396">
                  <c:v>19606.399069999999</c:v>
                </c:pt>
                <c:pt idx="13397">
                  <c:v>19606.874299999999</c:v>
                </c:pt>
                <c:pt idx="13398">
                  <c:v>19607.369900000002</c:v>
                </c:pt>
                <c:pt idx="13399">
                  <c:v>19607.87443</c:v>
                </c:pt>
                <c:pt idx="13400">
                  <c:v>19608.370029999998</c:v>
                </c:pt>
                <c:pt idx="13401">
                  <c:v>19608.86562</c:v>
                </c:pt>
                <c:pt idx="13402">
                  <c:v>19609.370159999999</c:v>
                </c:pt>
                <c:pt idx="13403">
                  <c:v>19609.865750000001</c:v>
                </c:pt>
                <c:pt idx="13404">
                  <c:v>19610.36133</c:v>
                </c:pt>
                <c:pt idx="13405">
                  <c:v>19610.865890000001</c:v>
                </c:pt>
                <c:pt idx="13406">
                  <c:v>19611.332180000001</c:v>
                </c:pt>
                <c:pt idx="13407">
                  <c:v>19611.82776</c:v>
                </c:pt>
                <c:pt idx="13408">
                  <c:v>19612.332320000001</c:v>
                </c:pt>
                <c:pt idx="13409">
                  <c:v>19612.82789</c:v>
                </c:pt>
                <c:pt idx="13410">
                  <c:v>19613.323469999999</c:v>
                </c:pt>
                <c:pt idx="13411">
                  <c:v>19613.828030000001</c:v>
                </c:pt>
                <c:pt idx="13412">
                  <c:v>19614.3236</c:v>
                </c:pt>
                <c:pt idx="13413">
                  <c:v>19614.82818</c:v>
                </c:pt>
                <c:pt idx="13414">
                  <c:v>19615.32374</c:v>
                </c:pt>
                <c:pt idx="13415">
                  <c:v>19615.79002</c:v>
                </c:pt>
                <c:pt idx="13416">
                  <c:v>19616.294610000001</c:v>
                </c:pt>
                <c:pt idx="13417">
                  <c:v>19616.79017</c:v>
                </c:pt>
                <c:pt idx="13418">
                  <c:v>19617.28572</c:v>
                </c:pt>
                <c:pt idx="13419">
                  <c:v>19617.79031</c:v>
                </c:pt>
                <c:pt idx="13420">
                  <c:v>19618.28587</c:v>
                </c:pt>
                <c:pt idx="13421">
                  <c:v>19618.781419999999</c:v>
                </c:pt>
                <c:pt idx="13422">
                  <c:v>19619.28601</c:v>
                </c:pt>
                <c:pt idx="13423">
                  <c:v>19619.781559999999</c:v>
                </c:pt>
                <c:pt idx="13424">
                  <c:v>19620.24783</c:v>
                </c:pt>
                <c:pt idx="13425">
                  <c:v>19620.75243</c:v>
                </c:pt>
                <c:pt idx="13426">
                  <c:v>19621.24797</c:v>
                </c:pt>
                <c:pt idx="13427">
                  <c:v>19621.75258</c:v>
                </c:pt>
                <c:pt idx="13428">
                  <c:v>19622.24812</c:v>
                </c:pt>
                <c:pt idx="13429">
                  <c:v>19622.74365</c:v>
                </c:pt>
                <c:pt idx="13430">
                  <c:v>19623.24827</c:v>
                </c:pt>
                <c:pt idx="13431">
                  <c:v>19623.7438</c:v>
                </c:pt>
                <c:pt idx="13432">
                  <c:v>19624.239320000001</c:v>
                </c:pt>
                <c:pt idx="13433">
                  <c:v>19624.714680000001</c:v>
                </c:pt>
                <c:pt idx="13434">
                  <c:v>19625.210200000001</c:v>
                </c:pt>
                <c:pt idx="13435">
                  <c:v>19625.705720000002</c:v>
                </c:pt>
                <c:pt idx="13436">
                  <c:v>19626.210350000001</c:v>
                </c:pt>
                <c:pt idx="13437">
                  <c:v>19626.705859999998</c:v>
                </c:pt>
                <c:pt idx="13438">
                  <c:v>19627.201369999999</c:v>
                </c:pt>
                <c:pt idx="13439">
                  <c:v>19627.706010000002</c:v>
                </c:pt>
                <c:pt idx="13440">
                  <c:v>19628.201509999999</c:v>
                </c:pt>
                <c:pt idx="13441">
                  <c:v>19628.706150000002</c:v>
                </c:pt>
                <c:pt idx="13442">
                  <c:v>19629.172399999999</c:v>
                </c:pt>
                <c:pt idx="13443">
                  <c:v>19629.6679</c:v>
                </c:pt>
                <c:pt idx="13444">
                  <c:v>19630.172549999999</c:v>
                </c:pt>
                <c:pt idx="13445">
                  <c:v>19630.66804</c:v>
                </c:pt>
                <c:pt idx="13446">
                  <c:v>19631.163530000002</c:v>
                </c:pt>
                <c:pt idx="13447">
                  <c:v>19631.668180000001</c:v>
                </c:pt>
                <c:pt idx="13448">
                  <c:v>19632.163670000002</c:v>
                </c:pt>
                <c:pt idx="13449">
                  <c:v>19632.659149999999</c:v>
                </c:pt>
                <c:pt idx="13450">
                  <c:v>19633.163809999998</c:v>
                </c:pt>
                <c:pt idx="13451">
                  <c:v>19633.65929</c:v>
                </c:pt>
                <c:pt idx="13452">
                  <c:v>19634.125520000001</c:v>
                </c:pt>
                <c:pt idx="13453">
                  <c:v>19634.63018</c:v>
                </c:pt>
                <c:pt idx="13454">
                  <c:v>19635.125650000002</c:v>
                </c:pt>
                <c:pt idx="13455">
                  <c:v>19635.63032</c:v>
                </c:pt>
                <c:pt idx="13456">
                  <c:v>19636.125789999998</c:v>
                </c:pt>
                <c:pt idx="13457">
                  <c:v>19636.62125</c:v>
                </c:pt>
                <c:pt idx="13458">
                  <c:v>19637.125919999999</c:v>
                </c:pt>
                <c:pt idx="13459">
                  <c:v>19637.62138</c:v>
                </c:pt>
                <c:pt idx="13460">
                  <c:v>19638.116829999999</c:v>
                </c:pt>
                <c:pt idx="13461">
                  <c:v>19638.592270000001</c:v>
                </c:pt>
                <c:pt idx="13462">
                  <c:v>19639.08772</c:v>
                </c:pt>
                <c:pt idx="13463">
                  <c:v>19639.583170000002</c:v>
                </c:pt>
                <c:pt idx="13464">
                  <c:v>19640.08785</c:v>
                </c:pt>
                <c:pt idx="13465">
                  <c:v>19640.583289999999</c:v>
                </c:pt>
                <c:pt idx="13466">
                  <c:v>19641.078720000001</c:v>
                </c:pt>
                <c:pt idx="13467">
                  <c:v>19641.583409999999</c:v>
                </c:pt>
                <c:pt idx="13468">
                  <c:v>19642.078839999998</c:v>
                </c:pt>
                <c:pt idx="13469">
                  <c:v>19642.58353</c:v>
                </c:pt>
                <c:pt idx="13470">
                  <c:v>19643.049729999999</c:v>
                </c:pt>
                <c:pt idx="13471">
                  <c:v>19643.545160000001</c:v>
                </c:pt>
                <c:pt idx="13472">
                  <c:v>19644.049849999999</c:v>
                </c:pt>
                <c:pt idx="13473">
                  <c:v>19644.545269999999</c:v>
                </c:pt>
                <c:pt idx="13474">
                  <c:v>19645.040679999998</c:v>
                </c:pt>
                <c:pt idx="13475">
                  <c:v>19645.54538</c:v>
                </c:pt>
                <c:pt idx="13476">
                  <c:v>19646.040789999999</c:v>
                </c:pt>
                <c:pt idx="13477">
                  <c:v>19646.536189999999</c:v>
                </c:pt>
                <c:pt idx="13478">
                  <c:v>19647.0409</c:v>
                </c:pt>
                <c:pt idx="13479">
                  <c:v>19647.507079999999</c:v>
                </c:pt>
                <c:pt idx="13480">
                  <c:v>19648.002469999999</c:v>
                </c:pt>
                <c:pt idx="13481">
                  <c:v>19648.507180000001</c:v>
                </c:pt>
                <c:pt idx="13482">
                  <c:v>19649.002570000001</c:v>
                </c:pt>
                <c:pt idx="13483">
                  <c:v>19649.507280000002</c:v>
                </c:pt>
                <c:pt idx="13484">
                  <c:v>19650.002659999998</c:v>
                </c:pt>
                <c:pt idx="13485">
                  <c:v>19650.498039999999</c:v>
                </c:pt>
                <c:pt idx="13486">
                  <c:v>19651.002759999999</c:v>
                </c:pt>
                <c:pt idx="13487">
                  <c:v>19651.49813</c:v>
                </c:pt>
                <c:pt idx="13488">
                  <c:v>19651.96429</c:v>
                </c:pt>
                <c:pt idx="13489">
                  <c:v>19652.469010000001</c:v>
                </c:pt>
                <c:pt idx="13490">
                  <c:v>19652.964370000002</c:v>
                </c:pt>
                <c:pt idx="13491">
                  <c:v>19653.459729999999</c:v>
                </c:pt>
                <c:pt idx="13492">
                  <c:v>19653.964449999999</c:v>
                </c:pt>
                <c:pt idx="13493">
                  <c:v>19654.45981</c:v>
                </c:pt>
                <c:pt idx="13494">
                  <c:v>19654.955160000001</c:v>
                </c:pt>
                <c:pt idx="13495">
                  <c:v>19655.459879999999</c:v>
                </c:pt>
                <c:pt idx="13496">
                  <c:v>19655.95522</c:v>
                </c:pt>
                <c:pt idx="13497">
                  <c:v>19656.43075</c:v>
                </c:pt>
                <c:pt idx="13498">
                  <c:v>19656.926090000001</c:v>
                </c:pt>
                <c:pt idx="13499">
                  <c:v>19657.430820000001</c:v>
                </c:pt>
                <c:pt idx="13500">
                  <c:v>19657.935560000002</c:v>
                </c:pt>
                <c:pt idx="13501">
                  <c:v>19658.43089</c:v>
                </c:pt>
                <c:pt idx="13502">
                  <c:v>19658.906439999999</c:v>
                </c:pt>
                <c:pt idx="13503">
                  <c:v>19659.411189999999</c:v>
                </c:pt>
                <c:pt idx="13504">
                  <c:v>19659.906510000001</c:v>
                </c:pt>
                <c:pt idx="13505">
                  <c:v>19660.411260000001</c:v>
                </c:pt>
                <c:pt idx="13506">
                  <c:v>19660.916010000001</c:v>
                </c:pt>
                <c:pt idx="13507">
                  <c:v>19661.382140000002</c:v>
                </c:pt>
                <c:pt idx="13508">
                  <c:v>19661.886900000001</c:v>
                </c:pt>
                <c:pt idx="13509">
                  <c:v>19662.391660000001</c:v>
                </c:pt>
                <c:pt idx="13510">
                  <c:v>19662.88697</c:v>
                </c:pt>
                <c:pt idx="13511">
                  <c:v>19663.391729999999</c:v>
                </c:pt>
                <c:pt idx="13512">
                  <c:v>19663.867320000001</c:v>
                </c:pt>
                <c:pt idx="13513">
                  <c:v>19664.372090000001</c:v>
                </c:pt>
                <c:pt idx="13514">
                  <c:v>19664.867389999999</c:v>
                </c:pt>
                <c:pt idx="13515">
                  <c:v>19665.372169999999</c:v>
                </c:pt>
                <c:pt idx="13516">
                  <c:v>19665.876950000002</c:v>
                </c:pt>
                <c:pt idx="13517">
                  <c:v>19666.343069999999</c:v>
                </c:pt>
                <c:pt idx="13518">
                  <c:v>19666.847849999998</c:v>
                </c:pt>
                <c:pt idx="13519">
                  <c:v>19667.352630000001</c:v>
                </c:pt>
                <c:pt idx="13520">
                  <c:v>19667.84792</c:v>
                </c:pt>
                <c:pt idx="13521">
                  <c:v>19668.352709999999</c:v>
                </c:pt>
                <c:pt idx="13522">
                  <c:v>19668.82833</c:v>
                </c:pt>
                <c:pt idx="13523">
                  <c:v>19669.323619999999</c:v>
                </c:pt>
                <c:pt idx="13524">
                  <c:v>19669.828409999998</c:v>
                </c:pt>
                <c:pt idx="13525">
                  <c:v>19670.333210000001</c:v>
                </c:pt>
                <c:pt idx="13526">
                  <c:v>19670.82849</c:v>
                </c:pt>
                <c:pt idx="13527">
                  <c:v>19671.304120000001</c:v>
                </c:pt>
                <c:pt idx="13528">
                  <c:v>19671.808919999999</c:v>
                </c:pt>
                <c:pt idx="13529">
                  <c:v>19672.313730000002</c:v>
                </c:pt>
                <c:pt idx="13530">
                  <c:v>19672.809000000001</c:v>
                </c:pt>
                <c:pt idx="13531">
                  <c:v>19673.31381</c:v>
                </c:pt>
                <c:pt idx="13532">
                  <c:v>19673.78946</c:v>
                </c:pt>
                <c:pt idx="13533">
                  <c:v>19674.284729999999</c:v>
                </c:pt>
                <c:pt idx="13534">
                  <c:v>19674.789540000002</c:v>
                </c:pt>
                <c:pt idx="13535">
                  <c:v>19675.29436</c:v>
                </c:pt>
                <c:pt idx="13536">
                  <c:v>19675.78962</c:v>
                </c:pt>
                <c:pt idx="13537">
                  <c:v>19676.26528</c:v>
                </c:pt>
                <c:pt idx="13538">
                  <c:v>19676.770110000001</c:v>
                </c:pt>
                <c:pt idx="13539">
                  <c:v>19677.265360000001</c:v>
                </c:pt>
                <c:pt idx="13540">
                  <c:v>19677.770189999999</c:v>
                </c:pt>
                <c:pt idx="13541">
                  <c:v>19678.275020000001</c:v>
                </c:pt>
                <c:pt idx="13542">
                  <c:v>19678.750700000001</c:v>
                </c:pt>
                <c:pt idx="13543">
                  <c:v>19679.245940000001</c:v>
                </c:pt>
                <c:pt idx="13544">
                  <c:v>19679.750779999998</c:v>
                </c:pt>
                <c:pt idx="13545">
                  <c:v>19680.25562</c:v>
                </c:pt>
                <c:pt idx="13546">
                  <c:v>19680.75085</c:v>
                </c:pt>
                <c:pt idx="13547">
                  <c:v>19681.255690000002</c:v>
                </c:pt>
                <c:pt idx="13548">
                  <c:v>19681.731390000001</c:v>
                </c:pt>
                <c:pt idx="13549">
                  <c:v>19682.226610000002</c:v>
                </c:pt>
                <c:pt idx="13550">
                  <c:v>19682.731459999999</c:v>
                </c:pt>
                <c:pt idx="13551">
                  <c:v>19683.23631</c:v>
                </c:pt>
                <c:pt idx="13552">
                  <c:v>19683.731520000001</c:v>
                </c:pt>
                <c:pt idx="13553">
                  <c:v>19684.20724</c:v>
                </c:pt>
                <c:pt idx="13554">
                  <c:v>19684.712090000001</c:v>
                </c:pt>
                <c:pt idx="13555">
                  <c:v>19685.207299999998</c:v>
                </c:pt>
                <c:pt idx="13556">
                  <c:v>19685.712159999999</c:v>
                </c:pt>
                <c:pt idx="13557">
                  <c:v>19686.21702</c:v>
                </c:pt>
                <c:pt idx="13558">
                  <c:v>19686.692749999998</c:v>
                </c:pt>
                <c:pt idx="13559">
                  <c:v>19687.18794</c:v>
                </c:pt>
                <c:pt idx="13560">
                  <c:v>19687.69281</c:v>
                </c:pt>
                <c:pt idx="13561">
                  <c:v>19688.197680000001</c:v>
                </c:pt>
                <c:pt idx="13562">
                  <c:v>19688.692859999999</c:v>
                </c:pt>
                <c:pt idx="13563">
                  <c:v>19689.168600000001</c:v>
                </c:pt>
                <c:pt idx="13564">
                  <c:v>19689.673480000001</c:v>
                </c:pt>
                <c:pt idx="13565">
                  <c:v>19690.16865</c:v>
                </c:pt>
                <c:pt idx="13566">
                  <c:v>19690.67353</c:v>
                </c:pt>
                <c:pt idx="13567">
                  <c:v>19691.17841</c:v>
                </c:pt>
                <c:pt idx="13568">
                  <c:v>19691.64445</c:v>
                </c:pt>
                <c:pt idx="13569">
                  <c:v>19692.14933</c:v>
                </c:pt>
                <c:pt idx="13570">
                  <c:v>19692.654210000001</c:v>
                </c:pt>
                <c:pt idx="13571">
                  <c:v>19693.149369999999</c:v>
                </c:pt>
                <c:pt idx="13572">
                  <c:v>19693.65425</c:v>
                </c:pt>
                <c:pt idx="13573">
                  <c:v>19694.130020000001</c:v>
                </c:pt>
                <c:pt idx="13574">
                  <c:v>19694.634910000001</c:v>
                </c:pt>
                <c:pt idx="13575">
                  <c:v>19695.13005</c:v>
                </c:pt>
                <c:pt idx="13576">
                  <c:v>19695.63495</c:v>
                </c:pt>
                <c:pt idx="13577">
                  <c:v>19696.13984</c:v>
                </c:pt>
                <c:pt idx="13578">
                  <c:v>19696.60586</c:v>
                </c:pt>
                <c:pt idx="13579">
                  <c:v>19697.11076</c:v>
                </c:pt>
                <c:pt idx="13580">
                  <c:v>19697.61565</c:v>
                </c:pt>
                <c:pt idx="13581">
                  <c:v>19698.110779999999</c:v>
                </c:pt>
                <c:pt idx="13582">
                  <c:v>19698.615679999999</c:v>
                </c:pt>
                <c:pt idx="13583">
                  <c:v>19699.091469999999</c:v>
                </c:pt>
                <c:pt idx="13584">
                  <c:v>19699.586589999999</c:v>
                </c:pt>
                <c:pt idx="13585">
                  <c:v>19700.091489999999</c:v>
                </c:pt>
                <c:pt idx="13586">
                  <c:v>19700.596389999999</c:v>
                </c:pt>
                <c:pt idx="13587">
                  <c:v>19701.101299999998</c:v>
                </c:pt>
                <c:pt idx="13588">
                  <c:v>19701.567299999999</c:v>
                </c:pt>
                <c:pt idx="13589">
                  <c:v>19702.072209999998</c:v>
                </c:pt>
                <c:pt idx="13590">
                  <c:v>19702.577120000002</c:v>
                </c:pt>
                <c:pt idx="13591">
                  <c:v>19703.072209999998</c:v>
                </c:pt>
                <c:pt idx="13592">
                  <c:v>19703.577130000001</c:v>
                </c:pt>
                <c:pt idx="13593">
                  <c:v>19704.052940000001</c:v>
                </c:pt>
                <c:pt idx="13594">
                  <c:v>19704.548019999998</c:v>
                </c:pt>
                <c:pt idx="13595">
                  <c:v>19705.052940000001</c:v>
                </c:pt>
                <c:pt idx="13596">
                  <c:v>19705.557850000001</c:v>
                </c:pt>
                <c:pt idx="13597">
                  <c:v>19706.052930000002</c:v>
                </c:pt>
                <c:pt idx="13598">
                  <c:v>19706.528750000001</c:v>
                </c:pt>
                <c:pt idx="13599">
                  <c:v>19707.033670000001</c:v>
                </c:pt>
                <c:pt idx="13600">
                  <c:v>19707.528730000002</c:v>
                </c:pt>
                <c:pt idx="13601">
                  <c:v>19708.033650000001</c:v>
                </c:pt>
                <c:pt idx="13602">
                  <c:v>19708.538570000001</c:v>
                </c:pt>
                <c:pt idx="13603">
                  <c:v>19709.01441</c:v>
                </c:pt>
                <c:pt idx="13604">
                  <c:v>19709.509460000001</c:v>
                </c:pt>
                <c:pt idx="13605">
                  <c:v>19710.014380000001</c:v>
                </c:pt>
                <c:pt idx="13606">
                  <c:v>19710.51931</c:v>
                </c:pt>
                <c:pt idx="13607">
                  <c:v>19711.014350000001</c:v>
                </c:pt>
                <c:pt idx="13608">
                  <c:v>19711.49019</c:v>
                </c:pt>
                <c:pt idx="13609">
                  <c:v>19711.99512</c:v>
                </c:pt>
                <c:pt idx="13610">
                  <c:v>19712.490150000001</c:v>
                </c:pt>
                <c:pt idx="13611">
                  <c:v>19712.995080000001</c:v>
                </c:pt>
                <c:pt idx="13612">
                  <c:v>19713.50001</c:v>
                </c:pt>
                <c:pt idx="13613">
                  <c:v>19713.965950000002</c:v>
                </c:pt>
                <c:pt idx="13614">
                  <c:v>19714.470880000001</c:v>
                </c:pt>
                <c:pt idx="13615">
                  <c:v>19714.97581</c:v>
                </c:pt>
                <c:pt idx="13616">
                  <c:v>19715.470809999999</c:v>
                </c:pt>
                <c:pt idx="13617">
                  <c:v>19715.975750000001</c:v>
                </c:pt>
                <c:pt idx="13618">
                  <c:v>19716.45161</c:v>
                </c:pt>
                <c:pt idx="13619">
                  <c:v>19716.956549999999</c:v>
                </c:pt>
                <c:pt idx="13620">
                  <c:v>19717.451539999998</c:v>
                </c:pt>
                <c:pt idx="13621">
                  <c:v>19717.956470000001</c:v>
                </c:pt>
                <c:pt idx="13622">
                  <c:v>19718.46141</c:v>
                </c:pt>
                <c:pt idx="13623">
                  <c:v>19718.927319999999</c:v>
                </c:pt>
                <c:pt idx="13624">
                  <c:v>19719.432260000001</c:v>
                </c:pt>
                <c:pt idx="13625">
                  <c:v>19719.9372</c:v>
                </c:pt>
                <c:pt idx="13626">
                  <c:v>19720.43217</c:v>
                </c:pt>
                <c:pt idx="13627">
                  <c:v>19720.937109999999</c:v>
                </c:pt>
                <c:pt idx="13628">
                  <c:v>19721.412990000001</c:v>
                </c:pt>
                <c:pt idx="13629">
                  <c:v>19721.907940000001</c:v>
                </c:pt>
                <c:pt idx="13630">
                  <c:v>19722.41288</c:v>
                </c:pt>
                <c:pt idx="13631">
                  <c:v>19722.917829999999</c:v>
                </c:pt>
                <c:pt idx="13632">
                  <c:v>19723.422770000001</c:v>
                </c:pt>
                <c:pt idx="13633">
                  <c:v>19723.888650000001</c:v>
                </c:pt>
                <c:pt idx="13634">
                  <c:v>19724.393599999999</c:v>
                </c:pt>
                <c:pt idx="13635">
                  <c:v>19724.898539999998</c:v>
                </c:pt>
                <c:pt idx="13636">
                  <c:v>19725.393469999999</c:v>
                </c:pt>
                <c:pt idx="13637">
                  <c:v>19725.898410000002</c:v>
                </c:pt>
                <c:pt idx="13638">
                  <c:v>19726.374309999999</c:v>
                </c:pt>
                <c:pt idx="13639">
                  <c:v>19726.86922</c:v>
                </c:pt>
                <c:pt idx="13640">
                  <c:v>19727.374169999999</c:v>
                </c:pt>
                <c:pt idx="13641">
                  <c:v>19727.879110000002</c:v>
                </c:pt>
                <c:pt idx="13642">
                  <c:v>19728.37401</c:v>
                </c:pt>
                <c:pt idx="13643">
                  <c:v>19728.849910000001</c:v>
                </c:pt>
                <c:pt idx="13644">
                  <c:v>19729.354859999999</c:v>
                </c:pt>
                <c:pt idx="13645">
                  <c:v>19729.849750000001</c:v>
                </c:pt>
                <c:pt idx="13646">
                  <c:v>19730.3547</c:v>
                </c:pt>
                <c:pt idx="13647">
                  <c:v>19730.859639999999</c:v>
                </c:pt>
                <c:pt idx="13648">
                  <c:v>19731.33555</c:v>
                </c:pt>
                <c:pt idx="13649">
                  <c:v>19731.830419999998</c:v>
                </c:pt>
                <c:pt idx="13650">
                  <c:v>19732.335370000001</c:v>
                </c:pt>
                <c:pt idx="13651">
                  <c:v>19732.840319999999</c:v>
                </c:pt>
                <c:pt idx="13652">
                  <c:v>19733.335179999998</c:v>
                </c:pt>
                <c:pt idx="13653">
                  <c:v>19733.811089999999</c:v>
                </c:pt>
                <c:pt idx="13654">
                  <c:v>19734.316050000001</c:v>
                </c:pt>
                <c:pt idx="13655">
                  <c:v>19734.810890000001</c:v>
                </c:pt>
                <c:pt idx="13656">
                  <c:v>19735.315839999999</c:v>
                </c:pt>
                <c:pt idx="13657">
                  <c:v>19735.820790000002</c:v>
                </c:pt>
                <c:pt idx="13658">
                  <c:v>19736.28659</c:v>
                </c:pt>
                <c:pt idx="13659">
                  <c:v>19736.791539999998</c:v>
                </c:pt>
                <c:pt idx="13660">
                  <c:v>19737.296490000001</c:v>
                </c:pt>
                <c:pt idx="13661">
                  <c:v>19737.791300000001</c:v>
                </c:pt>
                <c:pt idx="13662">
                  <c:v>19738.296249999999</c:v>
                </c:pt>
                <c:pt idx="13663">
                  <c:v>19738.77218</c:v>
                </c:pt>
                <c:pt idx="13664">
                  <c:v>19739.277129999999</c:v>
                </c:pt>
                <c:pt idx="13665">
                  <c:v>19739.771919999999</c:v>
                </c:pt>
                <c:pt idx="13666">
                  <c:v>19740.276870000002</c:v>
                </c:pt>
                <c:pt idx="13667">
                  <c:v>19740.78182</c:v>
                </c:pt>
                <c:pt idx="13668">
                  <c:v>19741.276610000001</c:v>
                </c:pt>
                <c:pt idx="13669">
                  <c:v>19741.752540000001</c:v>
                </c:pt>
                <c:pt idx="13670">
                  <c:v>19742.25749</c:v>
                </c:pt>
                <c:pt idx="13671">
                  <c:v>19742.752260000001</c:v>
                </c:pt>
                <c:pt idx="13672">
                  <c:v>19743.2572</c:v>
                </c:pt>
                <c:pt idx="13673">
                  <c:v>19743.762149999999</c:v>
                </c:pt>
                <c:pt idx="13674">
                  <c:v>19744.227900000002</c:v>
                </c:pt>
                <c:pt idx="13675">
                  <c:v>19744.732840000001</c:v>
                </c:pt>
                <c:pt idx="13676">
                  <c:v>19745.237789999999</c:v>
                </c:pt>
                <c:pt idx="13677">
                  <c:v>19745.742740000002</c:v>
                </c:pt>
                <c:pt idx="13678">
                  <c:v>19746.23747</c:v>
                </c:pt>
                <c:pt idx="13679">
                  <c:v>19746.71342</c:v>
                </c:pt>
                <c:pt idx="13680">
                  <c:v>19747.218359999999</c:v>
                </c:pt>
                <c:pt idx="13681">
                  <c:v>19747.723310000001</c:v>
                </c:pt>
                <c:pt idx="13682">
                  <c:v>19748.22826</c:v>
                </c:pt>
                <c:pt idx="13683">
                  <c:v>19748.70421</c:v>
                </c:pt>
                <c:pt idx="13684">
                  <c:v>19749.209159999999</c:v>
                </c:pt>
                <c:pt idx="13685">
                  <c:v>19749.714110000001</c:v>
                </c:pt>
                <c:pt idx="13686">
                  <c:v>19750.190070000001</c:v>
                </c:pt>
                <c:pt idx="13687">
                  <c:v>19750.695029999999</c:v>
                </c:pt>
                <c:pt idx="13688">
                  <c:v>19751.199980000001</c:v>
                </c:pt>
                <c:pt idx="13689">
                  <c:v>19751.70494</c:v>
                </c:pt>
                <c:pt idx="13690">
                  <c:v>19752.180899999999</c:v>
                </c:pt>
                <c:pt idx="13691">
                  <c:v>19752.685860000001</c:v>
                </c:pt>
                <c:pt idx="13692">
                  <c:v>19753.19082</c:v>
                </c:pt>
                <c:pt idx="13693">
                  <c:v>19753.695779999998</c:v>
                </c:pt>
                <c:pt idx="13694">
                  <c:v>19754.171750000001</c:v>
                </c:pt>
                <c:pt idx="13695">
                  <c:v>19754.676719999999</c:v>
                </c:pt>
                <c:pt idx="13696">
                  <c:v>19755.181680000002</c:v>
                </c:pt>
                <c:pt idx="13697">
                  <c:v>19755.68664</c:v>
                </c:pt>
                <c:pt idx="13698">
                  <c:v>19756.162619999999</c:v>
                </c:pt>
                <c:pt idx="13699">
                  <c:v>19756.667590000001</c:v>
                </c:pt>
                <c:pt idx="13700">
                  <c:v>19757.182870000001</c:v>
                </c:pt>
                <c:pt idx="13701">
                  <c:v>19757.687839999999</c:v>
                </c:pt>
                <c:pt idx="13702">
                  <c:v>19758.163830000001</c:v>
                </c:pt>
                <c:pt idx="13703">
                  <c:v>19758.668809999999</c:v>
                </c:pt>
                <c:pt idx="13704">
                  <c:v>19759.173780000001</c:v>
                </c:pt>
                <c:pt idx="13705">
                  <c:v>19759.678759999999</c:v>
                </c:pt>
                <c:pt idx="13706">
                  <c:v>19760.154760000001</c:v>
                </c:pt>
                <c:pt idx="13707">
                  <c:v>19760.659729999999</c:v>
                </c:pt>
                <c:pt idx="13708">
                  <c:v>19761.164710000001</c:v>
                </c:pt>
                <c:pt idx="13709">
                  <c:v>19761.669689999999</c:v>
                </c:pt>
                <c:pt idx="13710">
                  <c:v>19762.145690000001</c:v>
                </c:pt>
                <c:pt idx="13711">
                  <c:v>19762.650669999999</c:v>
                </c:pt>
                <c:pt idx="13712">
                  <c:v>19763.155650000001</c:v>
                </c:pt>
                <c:pt idx="13713">
                  <c:v>19763.631659999999</c:v>
                </c:pt>
                <c:pt idx="13714">
                  <c:v>19764.136640000001</c:v>
                </c:pt>
                <c:pt idx="13715">
                  <c:v>19764.641619999999</c:v>
                </c:pt>
                <c:pt idx="13716">
                  <c:v>19765.14661</c:v>
                </c:pt>
                <c:pt idx="13717">
                  <c:v>19765.622619999998</c:v>
                </c:pt>
                <c:pt idx="13718">
                  <c:v>19766.12761</c:v>
                </c:pt>
                <c:pt idx="13719">
                  <c:v>19766.632590000001</c:v>
                </c:pt>
                <c:pt idx="13720">
                  <c:v>19767.137569999999</c:v>
                </c:pt>
                <c:pt idx="13721">
                  <c:v>19767.613600000001</c:v>
                </c:pt>
                <c:pt idx="13722">
                  <c:v>19768.118579999998</c:v>
                </c:pt>
                <c:pt idx="13723">
                  <c:v>19768.62357</c:v>
                </c:pt>
                <c:pt idx="13724">
                  <c:v>19769.128550000001</c:v>
                </c:pt>
                <c:pt idx="13725">
                  <c:v>19769.604579999999</c:v>
                </c:pt>
                <c:pt idx="13726">
                  <c:v>19770.109570000001</c:v>
                </c:pt>
                <c:pt idx="13727">
                  <c:v>19770.614560000002</c:v>
                </c:pt>
                <c:pt idx="13728">
                  <c:v>19771.11954</c:v>
                </c:pt>
                <c:pt idx="13729">
                  <c:v>19771.595580000001</c:v>
                </c:pt>
                <c:pt idx="13730">
                  <c:v>19772.100569999999</c:v>
                </c:pt>
                <c:pt idx="13731">
                  <c:v>19772.60555</c:v>
                </c:pt>
                <c:pt idx="13732">
                  <c:v>19773.110540000001</c:v>
                </c:pt>
                <c:pt idx="13733">
                  <c:v>19773.586579999999</c:v>
                </c:pt>
                <c:pt idx="13734">
                  <c:v>19774.102040000002</c:v>
                </c:pt>
                <c:pt idx="13735">
                  <c:v>19774.607029999999</c:v>
                </c:pt>
                <c:pt idx="13736">
                  <c:v>19775.11203</c:v>
                </c:pt>
                <c:pt idx="13737">
                  <c:v>19775.588080000001</c:v>
                </c:pt>
                <c:pt idx="13738">
                  <c:v>19776.093069999999</c:v>
                </c:pt>
                <c:pt idx="13739">
                  <c:v>19776.59806</c:v>
                </c:pt>
                <c:pt idx="13740">
                  <c:v>19777.074120000001</c:v>
                </c:pt>
                <c:pt idx="13741">
                  <c:v>19777.579109999999</c:v>
                </c:pt>
                <c:pt idx="13742">
                  <c:v>19778.08411</c:v>
                </c:pt>
                <c:pt idx="13743">
                  <c:v>19778.589100000001</c:v>
                </c:pt>
                <c:pt idx="13744">
                  <c:v>19779.065159999998</c:v>
                </c:pt>
                <c:pt idx="13745">
                  <c:v>19779.570159999999</c:v>
                </c:pt>
                <c:pt idx="13746">
                  <c:v>19780.075150000001</c:v>
                </c:pt>
                <c:pt idx="13747">
                  <c:v>19780.580139999998</c:v>
                </c:pt>
                <c:pt idx="13748">
                  <c:v>19781.056209999999</c:v>
                </c:pt>
                <c:pt idx="13749">
                  <c:v>19781.5612</c:v>
                </c:pt>
                <c:pt idx="13750">
                  <c:v>19782.066200000001</c:v>
                </c:pt>
                <c:pt idx="13751">
                  <c:v>19782.571189999999</c:v>
                </c:pt>
                <c:pt idx="13752">
                  <c:v>19783.047259999999</c:v>
                </c:pt>
                <c:pt idx="13753">
                  <c:v>19783.552250000001</c:v>
                </c:pt>
                <c:pt idx="13754">
                  <c:v>19784.057250000002</c:v>
                </c:pt>
                <c:pt idx="13755">
                  <c:v>19784.562239999999</c:v>
                </c:pt>
                <c:pt idx="13756">
                  <c:v>19785.03831</c:v>
                </c:pt>
                <c:pt idx="13757">
                  <c:v>19785.543310000001</c:v>
                </c:pt>
                <c:pt idx="13758">
                  <c:v>19786.048299999999</c:v>
                </c:pt>
                <c:pt idx="13759">
                  <c:v>19786.55329</c:v>
                </c:pt>
                <c:pt idx="13760">
                  <c:v>19787.02937</c:v>
                </c:pt>
                <c:pt idx="13761">
                  <c:v>19787.534360000001</c:v>
                </c:pt>
                <c:pt idx="13762">
                  <c:v>19788.039349999999</c:v>
                </c:pt>
                <c:pt idx="13763">
                  <c:v>19788.515429999999</c:v>
                </c:pt>
                <c:pt idx="13764">
                  <c:v>19789.020420000001</c:v>
                </c:pt>
                <c:pt idx="13765">
                  <c:v>19789.525420000002</c:v>
                </c:pt>
                <c:pt idx="13766">
                  <c:v>19790.030409999999</c:v>
                </c:pt>
                <c:pt idx="13767">
                  <c:v>19790.517110000001</c:v>
                </c:pt>
                <c:pt idx="13768">
                  <c:v>19791.022099999998</c:v>
                </c:pt>
                <c:pt idx="13769">
                  <c:v>19791.527099999999</c:v>
                </c:pt>
                <c:pt idx="13770">
                  <c:v>19792.032090000001</c:v>
                </c:pt>
                <c:pt idx="13771">
                  <c:v>19792.508180000001</c:v>
                </c:pt>
                <c:pt idx="13772">
                  <c:v>19793.013169999998</c:v>
                </c:pt>
                <c:pt idx="13773">
                  <c:v>19793.518169999999</c:v>
                </c:pt>
                <c:pt idx="13774">
                  <c:v>19794.023160000001</c:v>
                </c:pt>
                <c:pt idx="13775">
                  <c:v>19794.499250000001</c:v>
                </c:pt>
                <c:pt idx="13776">
                  <c:v>19795.004239999998</c:v>
                </c:pt>
                <c:pt idx="13777">
                  <c:v>19795.50923</c:v>
                </c:pt>
                <c:pt idx="13778">
                  <c:v>19796.014220000001</c:v>
                </c:pt>
                <c:pt idx="13779">
                  <c:v>19796.490320000001</c:v>
                </c:pt>
                <c:pt idx="13780">
                  <c:v>19796.995309999998</c:v>
                </c:pt>
                <c:pt idx="13781">
                  <c:v>19797.5003</c:v>
                </c:pt>
                <c:pt idx="13782">
                  <c:v>19798.005280000001</c:v>
                </c:pt>
                <c:pt idx="13783">
                  <c:v>19798.481380000001</c:v>
                </c:pt>
                <c:pt idx="13784">
                  <c:v>19798.986369999999</c:v>
                </c:pt>
                <c:pt idx="13785">
                  <c:v>19799.49136</c:v>
                </c:pt>
                <c:pt idx="13786">
                  <c:v>19799.996340000002</c:v>
                </c:pt>
                <c:pt idx="13787">
                  <c:v>19800.472440000001</c:v>
                </c:pt>
                <c:pt idx="13788">
                  <c:v>19800.977419999999</c:v>
                </c:pt>
                <c:pt idx="13789">
                  <c:v>19801.482410000001</c:v>
                </c:pt>
                <c:pt idx="13790">
                  <c:v>19801.95851</c:v>
                </c:pt>
                <c:pt idx="13791">
                  <c:v>19802.463489999998</c:v>
                </c:pt>
                <c:pt idx="13792">
                  <c:v>19802.96847</c:v>
                </c:pt>
                <c:pt idx="13793">
                  <c:v>19803.473450000001</c:v>
                </c:pt>
                <c:pt idx="13794">
                  <c:v>19803.949550000001</c:v>
                </c:pt>
                <c:pt idx="13795">
                  <c:v>19804.454529999999</c:v>
                </c:pt>
                <c:pt idx="13796">
                  <c:v>19804.959510000001</c:v>
                </c:pt>
                <c:pt idx="13797">
                  <c:v>19805.464489999998</c:v>
                </c:pt>
                <c:pt idx="13798">
                  <c:v>19805.940589999998</c:v>
                </c:pt>
                <c:pt idx="13799">
                  <c:v>19806.44557</c:v>
                </c:pt>
                <c:pt idx="13800">
                  <c:v>19806.950540000002</c:v>
                </c:pt>
                <c:pt idx="13801">
                  <c:v>19807.46629</c:v>
                </c:pt>
                <c:pt idx="13802">
                  <c:v>19807.94239</c:v>
                </c:pt>
                <c:pt idx="13803">
                  <c:v>19808.447370000002</c:v>
                </c:pt>
                <c:pt idx="13804">
                  <c:v>19808.95235</c:v>
                </c:pt>
                <c:pt idx="13805">
                  <c:v>19809.457320000001</c:v>
                </c:pt>
                <c:pt idx="13806">
                  <c:v>19809.933430000001</c:v>
                </c:pt>
                <c:pt idx="13807">
                  <c:v>19810.438399999999</c:v>
                </c:pt>
                <c:pt idx="13808">
                  <c:v>19810.943370000001</c:v>
                </c:pt>
                <c:pt idx="13809">
                  <c:v>19811.448339999999</c:v>
                </c:pt>
                <c:pt idx="13810">
                  <c:v>19811.924449999999</c:v>
                </c:pt>
                <c:pt idx="13811">
                  <c:v>19812.42942</c:v>
                </c:pt>
                <c:pt idx="13812">
                  <c:v>19812.934389999999</c:v>
                </c:pt>
                <c:pt idx="13813">
                  <c:v>19813.410500000002</c:v>
                </c:pt>
                <c:pt idx="13814">
                  <c:v>19813.91546</c:v>
                </c:pt>
                <c:pt idx="13815">
                  <c:v>19814.420429999998</c:v>
                </c:pt>
                <c:pt idx="13816">
                  <c:v>19814.92539</c:v>
                </c:pt>
                <c:pt idx="13817">
                  <c:v>19815.4015</c:v>
                </c:pt>
                <c:pt idx="13818">
                  <c:v>19815.906459999998</c:v>
                </c:pt>
                <c:pt idx="13819">
                  <c:v>19816.41142</c:v>
                </c:pt>
                <c:pt idx="13820">
                  <c:v>19816.916369999999</c:v>
                </c:pt>
                <c:pt idx="13821">
                  <c:v>19817.392479999999</c:v>
                </c:pt>
                <c:pt idx="13822">
                  <c:v>19817.897440000001</c:v>
                </c:pt>
                <c:pt idx="13823">
                  <c:v>19818.402389999999</c:v>
                </c:pt>
                <c:pt idx="13824">
                  <c:v>19818.907340000002</c:v>
                </c:pt>
                <c:pt idx="13825">
                  <c:v>19819.383450000001</c:v>
                </c:pt>
                <c:pt idx="13826">
                  <c:v>19819.8884</c:v>
                </c:pt>
                <c:pt idx="13827">
                  <c:v>19820.393349999998</c:v>
                </c:pt>
                <c:pt idx="13828">
                  <c:v>19820.898300000001</c:v>
                </c:pt>
                <c:pt idx="13829">
                  <c:v>19821.37441</c:v>
                </c:pt>
                <c:pt idx="13830">
                  <c:v>19821.879349999999</c:v>
                </c:pt>
                <c:pt idx="13831">
                  <c:v>19822.384290000002</c:v>
                </c:pt>
                <c:pt idx="13832">
                  <c:v>19822.889230000001</c:v>
                </c:pt>
                <c:pt idx="13833">
                  <c:v>19823.36534</c:v>
                </c:pt>
                <c:pt idx="13834">
                  <c:v>19823.8812</c:v>
                </c:pt>
                <c:pt idx="13835">
                  <c:v>19824.386139999999</c:v>
                </c:pt>
                <c:pt idx="13836">
                  <c:v>19824.891080000001</c:v>
                </c:pt>
                <c:pt idx="13837">
                  <c:v>19825.367190000001</c:v>
                </c:pt>
                <c:pt idx="13838">
                  <c:v>19825.87213</c:v>
                </c:pt>
                <c:pt idx="13839">
                  <c:v>19826.377059999999</c:v>
                </c:pt>
                <c:pt idx="13840">
                  <c:v>19826.853169999998</c:v>
                </c:pt>
                <c:pt idx="13841">
                  <c:v>19827.358100000001</c:v>
                </c:pt>
                <c:pt idx="13842">
                  <c:v>19827.86303</c:v>
                </c:pt>
                <c:pt idx="13843">
                  <c:v>19828.36796</c:v>
                </c:pt>
                <c:pt idx="13844">
                  <c:v>19828.844069999999</c:v>
                </c:pt>
                <c:pt idx="13845">
                  <c:v>19829.348999999998</c:v>
                </c:pt>
                <c:pt idx="13846">
                  <c:v>19829.853920000001</c:v>
                </c:pt>
                <c:pt idx="13847">
                  <c:v>19830.358840000001</c:v>
                </c:pt>
                <c:pt idx="13848">
                  <c:v>19830.83495</c:v>
                </c:pt>
                <c:pt idx="13849">
                  <c:v>19831.33987</c:v>
                </c:pt>
                <c:pt idx="13850">
                  <c:v>19831.844779999999</c:v>
                </c:pt>
                <c:pt idx="13851">
                  <c:v>19832.349699999999</c:v>
                </c:pt>
                <c:pt idx="13852">
                  <c:v>19832.825799999999</c:v>
                </c:pt>
                <c:pt idx="13853">
                  <c:v>19833.330709999998</c:v>
                </c:pt>
                <c:pt idx="13854">
                  <c:v>19833.835620000002</c:v>
                </c:pt>
                <c:pt idx="13855">
                  <c:v>19834.340530000001</c:v>
                </c:pt>
                <c:pt idx="13856">
                  <c:v>19834.816630000001</c:v>
                </c:pt>
                <c:pt idx="13857">
                  <c:v>19835.321530000001</c:v>
                </c:pt>
                <c:pt idx="13858">
                  <c:v>19835.826430000001</c:v>
                </c:pt>
                <c:pt idx="13859">
                  <c:v>19836.331330000001</c:v>
                </c:pt>
                <c:pt idx="13860">
                  <c:v>19836.807430000001</c:v>
                </c:pt>
                <c:pt idx="13861">
                  <c:v>19837.323369999998</c:v>
                </c:pt>
                <c:pt idx="13862">
                  <c:v>19837.799470000002</c:v>
                </c:pt>
                <c:pt idx="13863">
                  <c:v>19838.304370000002</c:v>
                </c:pt>
                <c:pt idx="13864">
                  <c:v>19838.820319999999</c:v>
                </c:pt>
                <c:pt idx="13865">
                  <c:v>19839.296429999999</c:v>
                </c:pt>
                <c:pt idx="13866">
                  <c:v>19839.801319999999</c:v>
                </c:pt>
                <c:pt idx="13867">
                  <c:v>19840.288489999999</c:v>
                </c:pt>
                <c:pt idx="13868">
                  <c:v>19840.793389999999</c:v>
                </c:pt>
                <c:pt idx="13869">
                  <c:v>19841.298279999999</c:v>
                </c:pt>
                <c:pt idx="13870">
                  <c:v>19841.785469999999</c:v>
                </c:pt>
                <c:pt idx="13871">
                  <c:v>19842.290369999999</c:v>
                </c:pt>
                <c:pt idx="13872">
                  <c:v>19842.766479999998</c:v>
                </c:pt>
                <c:pt idx="13873">
                  <c:v>19843.282469999998</c:v>
                </c:pt>
                <c:pt idx="13874">
                  <c:v>19843.758580000002</c:v>
                </c:pt>
                <c:pt idx="13875">
                  <c:v>19844.263470000002</c:v>
                </c:pt>
                <c:pt idx="13876">
                  <c:v>19844.779470000001</c:v>
                </c:pt>
                <c:pt idx="13877">
                  <c:v>19845.255580000001</c:v>
                </c:pt>
                <c:pt idx="13878">
                  <c:v>19845.760470000001</c:v>
                </c:pt>
                <c:pt idx="13879">
                  <c:v>19846.24771</c:v>
                </c:pt>
                <c:pt idx="13880">
                  <c:v>19846.7526</c:v>
                </c:pt>
                <c:pt idx="13881">
                  <c:v>19847.228719999999</c:v>
                </c:pt>
                <c:pt idx="13882">
                  <c:v>19847.744739999998</c:v>
                </c:pt>
                <c:pt idx="13883">
                  <c:v>19848.249629999998</c:v>
                </c:pt>
                <c:pt idx="13884">
                  <c:v>19848.725750000001</c:v>
                </c:pt>
                <c:pt idx="13885">
                  <c:v>19849.24178</c:v>
                </c:pt>
                <c:pt idx="13886">
                  <c:v>19849.7179</c:v>
                </c:pt>
                <c:pt idx="13887">
                  <c:v>19850.22278</c:v>
                </c:pt>
                <c:pt idx="13888">
                  <c:v>19850.738829999998</c:v>
                </c:pt>
                <c:pt idx="13889">
                  <c:v>19851.214950000001</c:v>
                </c:pt>
                <c:pt idx="13890">
                  <c:v>19851.719829999998</c:v>
                </c:pt>
                <c:pt idx="13891">
                  <c:v>19852.207129999999</c:v>
                </c:pt>
                <c:pt idx="13892">
                  <c:v>19852.712009999999</c:v>
                </c:pt>
                <c:pt idx="13893">
                  <c:v>19853.19932</c:v>
                </c:pt>
                <c:pt idx="13894">
                  <c:v>19853.7042</c:v>
                </c:pt>
                <c:pt idx="13895">
                  <c:v>19854.209080000001</c:v>
                </c:pt>
                <c:pt idx="13896">
                  <c:v>19854.696400000001</c:v>
                </c:pt>
                <c:pt idx="13897">
                  <c:v>19855.201280000001</c:v>
                </c:pt>
                <c:pt idx="13898">
                  <c:v>19855.67741</c:v>
                </c:pt>
                <c:pt idx="13899">
                  <c:v>19856.193500000001</c:v>
                </c:pt>
                <c:pt idx="13900">
                  <c:v>19856.669620000001</c:v>
                </c:pt>
                <c:pt idx="13901">
                  <c:v>19857.174500000001</c:v>
                </c:pt>
                <c:pt idx="13902">
                  <c:v>19857.690600000002</c:v>
                </c:pt>
                <c:pt idx="13903">
                  <c:v>19858.166730000001</c:v>
                </c:pt>
                <c:pt idx="13904">
                  <c:v>19858.671600000001</c:v>
                </c:pt>
                <c:pt idx="13905">
                  <c:v>19859.158960000001</c:v>
                </c:pt>
                <c:pt idx="13906">
                  <c:v>19859.663840000001</c:v>
                </c:pt>
                <c:pt idx="13907">
                  <c:v>19860.168699999998</c:v>
                </c:pt>
                <c:pt idx="13908">
                  <c:v>19860.656080000001</c:v>
                </c:pt>
                <c:pt idx="13909">
                  <c:v>19861.160950000001</c:v>
                </c:pt>
                <c:pt idx="13910">
                  <c:v>19861.63708</c:v>
                </c:pt>
                <c:pt idx="13911">
                  <c:v>19862.15321</c:v>
                </c:pt>
                <c:pt idx="13912">
                  <c:v>19862.62934</c:v>
                </c:pt>
                <c:pt idx="13913">
                  <c:v>19863.1342</c:v>
                </c:pt>
                <c:pt idx="13914">
                  <c:v>19863.65034</c:v>
                </c:pt>
                <c:pt idx="13915">
                  <c:v>19864.126469999999</c:v>
                </c:pt>
                <c:pt idx="13916">
                  <c:v>19864.63133</c:v>
                </c:pt>
                <c:pt idx="13917">
                  <c:v>19865.118750000001</c:v>
                </c:pt>
                <c:pt idx="13918">
                  <c:v>19865.623609999999</c:v>
                </c:pt>
                <c:pt idx="13919">
                  <c:v>19866.12846</c:v>
                </c:pt>
                <c:pt idx="13920">
                  <c:v>19866.615900000001</c:v>
                </c:pt>
                <c:pt idx="13921">
                  <c:v>19867.120749999998</c:v>
                </c:pt>
                <c:pt idx="13922">
                  <c:v>19867.596880000001</c:v>
                </c:pt>
                <c:pt idx="13923">
                  <c:v>19868.11305</c:v>
                </c:pt>
                <c:pt idx="13924">
                  <c:v>19868.589179999999</c:v>
                </c:pt>
                <c:pt idx="13925">
                  <c:v>19869.09403</c:v>
                </c:pt>
                <c:pt idx="13926">
                  <c:v>19869.610199999999</c:v>
                </c:pt>
                <c:pt idx="13927">
                  <c:v>19870.086329999998</c:v>
                </c:pt>
                <c:pt idx="13928">
                  <c:v>19870.591179999999</c:v>
                </c:pt>
                <c:pt idx="13929">
                  <c:v>19871.078649999999</c:v>
                </c:pt>
                <c:pt idx="13930">
                  <c:v>19871.583490000001</c:v>
                </c:pt>
                <c:pt idx="13931">
                  <c:v>19872.05962</c:v>
                </c:pt>
                <c:pt idx="13932">
                  <c:v>19872.575819999998</c:v>
                </c:pt>
                <c:pt idx="13933">
                  <c:v>19873.08065</c:v>
                </c:pt>
                <c:pt idx="13934">
                  <c:v>19873.556779999999</c:v>
                </c:pt>
                <c:pt idx="13935">
                  <c:v>19874.072990000001</c:v>
                </c:pt>
                <c:pt idx="13936">
                  <c:v>19874.54911</c:v>
                </c:pt>
                <c:pt idx="13937">
                  <c:v>19875.053940000002</c:v>
                </c:pt>
                <c:pt idx="13938">
                  <c:v>19875.570159999999</c:v>
                </c:pt>
                <c:pt idx="13939">
                  <c:v>19876.046279999999</c:v>
                </c:pt>
                <c:pt idx="13940">
                  <c:v>19876.55111</c:v>
                </c:pt>
                <c:pt idx="13941">
                  <c:v>19877.038629999999</c:v>
                </c:pt>
                <c:pt idx="13942">
                  <c:v>19877.543460000001</c:v>
                </c:pt>
                <c:pt idx="13943">
                  <c:v>19878.01958</c:v>
                </c:pt>
                <c:pt idx="13944">
                  <c:v>19878.535810000001</c:v>
                </c:pt>
                <c:pt idx="13945">
                  <c:v>19879.04063</c:v>
                </c:pt>
                <c:pt idx="13946">
                  <c:v>19879.528180000001</c:v>
                </c:pt>
                <c:pt idx="13947">
                  <c:v>19880.03299</c:v>
                </c:pt>
                <c:pt idx="13948">
                  <c:v>19880.509109999999</c:v>
                </c:pt>
                <c:pt idx="13949">
                  <c:v>19881.02536</c:v>
                </c:pt>
                <c:pt idx="13950">
                  <c:v>19881.501489999999</c:v>
                </c:pt>
                <c:pt idx="13951">
                  <c:v>19882.006290000001</c:v>
                </c:pt>
                <c:pt idx="13952">
                  <c:v>19882.522550000002</c:v>
                </c:pt>
                <c:pt idx="13953">
                  <c:v>19882.998670000001</c:v>
                </c:pt>
                <c:pt idx="13954">
                  <c:v>19883.50347</c:v>
                </c:pt>
                <c:pt idx="13955">
                  <c:v>19883.99106</c:v>
                </c:pt>
                <c:pt idx="13956">
                  <c:v>19884.495859999999</c:v>
                </c:pt>
                <c:pt idx="13957">
                  <c:v>19885.000650000002</c:v>
                </c:pt>
                <c:pt idx="13958">
                  <c:v>19885.488249999999</c:v>
                </c:pt>
                <c:pt idx="13959">
                  <c:v>19885.993040000001</c:v>
                </c:pt>
                <c:pt idx="13960">
                  <c:v>19886.469160000001</c:v>
                </c:pt>
                <c:pt idx="13961">
                  <c:v>19886.98544</c:v>
                </c:pt>
                <c:pt idx="13962">
                  <c:v>19887.46155</c:v>
                </c:pt>
                <c:pt idx="13963">
                  <c:v>19887.966339999999</c:v>
                </c:pt>
                <c:pt idx="13964">
                  <c:v>19888.482619999999</c:v>
                </c:pt>
                <c:pt idx="13965">
                  <c:v>19888.958739999998</c:v>
                </c:pt>
                <c:pt idx="13966">
                  <c:v>19889.463520000001</c:v>
                </c:pt>
                <c:pt idx="13967">
                  <c:v>19889.951140000001</c:v>
                </c:pt>
                <c:pt idx="13968">
                  <c:v>19890.45592</c:v>
                </c:pt>
                <c:pt idx="13969">
                  <c:v>19890.96069</c:v>
                </c:pt>
                <c:pt idx="13970">
                  <c:v>19891.448329999999</c:v>
                </c:pt>
                <c:pt idx="13971">
                  <c:v>19891.953099999999</c:v>
                </c:pt>
                <c:pt idx="13972">
                  <c:v>19892.429209999998</c:v>
                </c:pt>
                <c:pt idx="13973">
                  <c:v>19892.945520000001</c:v>
                </c:pt>
                <c:pt idx="13974">
                  <c:v>19893.421620000001</c:v>
                </c:pt>
                <c:pt idx="13975">
                  <c:v>19893.926380000001</c:v>
                </c:pt>
                <c:pt idx="13976">
                  <c:v>19894.4427</c:v>
                </c:pt>
                <c:pt idx="13977">
                  <c:v>19894.918799999999</c:v>
                </c:pt>
                <c:pt idx="13978">
                  <c:v>19895.42355</c:v>
                </c:pt>
                <c:pt idx="13979">
                  <c:v>19895.911220000002</c:v>
                </c:pt>
                <c:pt idx="13980">
                  <c:v>19896.415969999998</c:v>
                </c:pt>
                <c:pt idx="13981">
                  <c:v>19896.892070000002</c:v>
                </c:pt>
                <c:pt idx="13982">
                  <c:v>19897.4084</c:v>
                </c:pt>
                <c:pt idx="13983">
                  <c:v>19897.913140000001</c:v>
                </c:pt>
                <c:pt idx="13984">
                  <c:v>19898.38924</c:v>
                </c:pt>
                <c:pt idx="13985">
                  <c:v>19898.905569999999</c:v>
                </c:pt>
                <c:pt idx="13986">
                  <c:v>19899.381669999999</c:v>
                </c:pt>
                <c:pt idx="13987">
                  <c:v>19899.886399999999</c:v>
                </c:pt>
                <c:pt idx="13988">
                  <c:v>19900.402740000001</c:v>
                </c:pt>
                <c:pt idx="13989">
                  <c:v>19900.878830000001</c:v>
                </c:pt>
                <c:pt idx="13990">
                  <c:v>19901.383559999998</c:v>
                </c:pt>
                <c:pt idx="13991">
                  <c:v>19901.87127</c:v>
                </c:pt>
                <c:pt idx="13992">
                  <c:v>19902.37599</c:v>
                </c:pt>
                <c:pt idx="13993">
                  <c:v>19902.852070000001</c:v>
                </c:pt>
                <c:pt idx="13994">
                  <c:v>19903.368429999999</c:v>
                </c:pt>
                <c:pt idx="13995">
                  <c:v>19903.87314</c:v>
                </c:pt>
                <c:pt idx="13996">
                  <c:v>19904.36087</c:v>
                </c:pt>
                <c:pt idx="13997">
                  <c:v>19904.865580000002</c:v>
                </c:pt>
                <c:pt idx="13998">
                  <c:v>19905.341659999998</c:v>
                </c:pt>
                <c:pt idx="13999">
                  <c:v>19905.85802</c:v>
                </c:pt>
                <c:pt idx="14000">
                  <c:v>19906.362730000001</c:v>
                </c:pt>
                <c:pt idx="14001">
                  <c:v>19906.838800000001</c:v>
                </c:pt>
                <c:pt idx="14002">
                  <c:v>19907.355169999999</c:v>
                </c:pt>
                <c:pt idx="14003">
                  <c:v>19907.83124</c:v>
                </c:pt>
                <c:pt idx="14004">
                  <c:v>19908.335940000001</c:v>
                </c:pt>
                <c:pt idx="14005">
                  <c:v>19908.823690000001</c:v>
                </c:pt>
                <c:pt idx="14006">
                  <c:v>19909.328379999999</c:v>
                </c:pt>
                <c:pt idx="14007">
                  <c:v>19909.833060000001</c:v>
                </c:pt>
                <c:pt idx="14008">
                  <c:v>19910.320830000001</c:v>
                </c:pt>
                <c:pt idx="14009">
                  <c:v>19910.825509999999</c:v>
                </c:pt>
                <c:pt idx="14010">
                  <c:v>19911.30157</c:v>
                </c:pt>
                <c:pt idx="14011">
                  <c:v>19911.817950000001</c:v>
                </c:pt>
                <c:pt idx="14012">
                  <c:v>19912.294010000001</c:v>
                </c:pt>
                <c:pt idx="14013">
                  <c:v>19912.79868</c:v>
                </c:pt>
                <c:pt idx="14014">
                  <c:v>19913.315070000001</c:v>
                </c:pt>
                <c:pt idx="14015">
                  <c:v>19913.791130000001</c:v>
                </c:pt>
                <c:pt idx="14016">
                  <c:v>19914.29578</c:v>
                </c:pt>
                <c:pt idx="14017">
                  <c:v>19914.78357</c:v>
                </c:pt>
                <c:pt idx="14018">
                  <c:v>19915.288229999998</c:v>
                </c:pt>
                <c:pt idx="14019">
                  <c:v>19915.792880000001</c:v>
                </c:pt>
                <c:pt idx="14020">
                  <c:v>19916.28068</c:v>
                </c:pt>
                <c:pt idx="14021">
                  <c:v>19916.785319999999</c:v>
                </c:pt>
                <c:pt idx="14022">
                  <c:v>19917.26136</c:v>
                </c:pt>
                <c:pt idx="14023">
                  <c:v>19917.777770000001</c:v>
                </c:pt>
                <c:pt idx="14024">
                  <c:v>19918.253809999998</c:v>
                </c:pt>
                <c:pt idx="14025">
                  <c:v>19918.758440000001</c:v>
                </c:pt>
                <c:pt idx="14026">
                  <c:v>19919.274850000002</c:v>
                </c:pt>
                <c:pt idx="14027">
                  <c:v>19919.750889999999</c:v>
                </c:pt>
                <c:pt idx="14028">
                  <c:v>19920.255509999999</c:v>
                </c:pt>
                <c:pt idx="14029">
                  <c:v>19920.743330000001</c:v>
                </c:pt>
                <c:pt idx="14030">
                  <c:v>19921.247950000001</c:v>
                </c:pt>
                <c:pt idx="14031">
                  <c:v>19921.723979999999</c:v>
                </c:pt>
                <c:pt idx="14032">
                  <c:v>19922.240389999999</c:v>
                </c:pt>
                <c:pt idx="14033">
                  <c:v>19922.744999999999</c:v>
                </c:pt>
                <c:pt idx="14034">
                  <c:v>19923.221020000001</c:v>
                </c:pt>
                <c:pt idx="14035">
                  <c:v>19923.737440000001</c:v>
                </c:pt>
                <c:pt idx="14036">
                  <c:v>19924.213459999999</c:v>
                </c:pt>
                <c:pt idx="14037">
                  <c:v>19924.718059999999</c:v>
                </c:pt>
                <c:pt idx="14038">
                  <c:v>19925.234479999999</c:v>
                </c:pt>
                <c:pt idx="14039">
                  <c:v>19925.710490000001</c:v>
                </c:pt>
                <c:pt idx="14040">
                  <c:v>19926.215080000002</c:v>
                </c:pt>
                <c:pt idx="14041">
                  <c:v>19926.702929999999</c:v>
                </c:pt>
                <c:pt idx="14042">
                  <c:v>19927.20751</c:v>
                </c:pt>
                <c:pt idx="14043">
                  <c:v>19927.695370000001</c:v>
                </c:pt>
                <c:pt idx="14044">
                  <c:v>19928.211810000001</c:v>
                </c:pt>
                <c:pt idx="14045">
                  <c:v>19928.687809999999</c:v>
                </c:pt>
                <c:pt idx="14046">
                  <c:v>19929.17568</c:v>
                </c:pt>
                <c:pt idx="14047">
                  <c:v>19929.692129999999</c:v>
                </c:pt>
                <c:pt idx="14048">
                  <c:v>19930.168129999998</c:v>
                </c:pt>
                <c:pt idx="14049">
                  <c:v>19930.684580000001</c:v>
                </c:pt>
                <c:pt idx="14050">
                  <c:v>19931.16058</c:v>
                </c:pt>
                <c:pt idx="14051">
                  <c:v>19931.64847</c:v>
                </c:pt>
                <c:pt idx="14052">
                  <c:v>19932.164929999999</c:v>
                </c:pt>
                <c:pt idx="14053">
                  <c:v>19932.640930000001</c:v>
                </c:pt>
                <c:pt idx="14054">
                  <c:v>19933.15739</c:v>
                </c:pt>
                <c:pt idx="14055">
                  <c:v>19933.6453</c:v>
                </c:pt>
                <c:pt idx="14056">
                  <c:v>19934.121299999999</c:v>
                </c:pt>
                <c:pt idx="14057">
                  <c:v>19934.637770000001</c:v>
                </c:pt>
                <c:pt idx="14058">
                  <c:v>19935.11376</c:v>
                </c:pt>
                <c:pt idx="14059">
                  <c:v>19935.630229999999</c:v>
                </c:pt>
                <c:pt idx="14060">
                  <c:v>19936.118160000002</c:v>
                </c:pt>
                <c:pt idx="14061">
                  <c:v>19936.594150000001</c:v>
                </c:pt>
                <c:pt idx="14062">
                  <c:v>19937.110629999999</c:v>
                </c:pt>
                <c:pt idx="14063">
                  <c:v>19937.598569999998</c:v>
                </c:pt>
                <c:pt idx="14064">
                  <c:v>19938.10311</c:v>
                </c:pt>
                <c:pt idx="14065">
                  <c:v>19938.591049999999</c:v>
                </c:pt>
                <c:pt idx="14066">
                  <c:v>19939.095580000001</c:v>
                </c:pt>
                <c:pt idx="14067">
                  <c:v>19939.58353</c:v>
                </c:pt>
                <c:pt idx="14068">
                  <c:v>19940.071489999998</c:v>
                </c:pt>
                <c:pt idx="14069">
                  <c:v>19940.576010000001</c:v>
                </c:pt>
                <c:pt idx="14070">
                  <c:v>19941.063969999999</c:v>
                </c:pt>
                <c:pt idx="14071">
                  <c:v>19941.580480000001</c:v>
                </c:pt>
                <c:pt idx="14072">
                  <c:v>19942.05646</c:v>
                </c:pt>
                <c:pt idx="14073">
                  <c:v>19942.544430000002</c:v>
                </c:pt>
                <c:pt idx="14074">
                  <c:v>19943.060939999999</c:v>
                </c:pt>
                <c:pt idx="14075">
                  <c:v>19943.536919999999</c:v>
                </c:pt>
                <c:pt idx="14076">
                  <c:v>19944.05343</c:v>
                </c:pt>
                <c:pt idx="14077">
                  <c:v>19944.529409999999</c:v>
                </c:pt>
                <c:pt idx="14078">
                  <c:v>19945.017400000001</c:v>
                </c:pt>
                <c:pt idx="14079">
                  <c:v>19945.533920000002</c:v>
                </c:pt>
                <c:pt idx="14080">
                  <c:v>19946.009890000001</c:v>
                </c:pt>
                <c:pt idx="14081">
                  <c:v>19946.526409999999</c:v>
                </c:pt>
                <c:pt idx="14082">
                  <c:v>19947.01442</c:v>
                </c:pt>
                <c:pt idx="14083">
                  <c:v>19947.490389999999</c:v>
                </c:pt>
                <c:pt idx="14084">
                  <c:v>19948.00692</c:v>
                </c:pt>
                <c:pt idx="14085">
                  <c:v>19948.482889999999</c:v>
                </c:pt>
                <c:pt idx="14086">
                  <c:v>19948.99942</c:v>
                </c:pt>
                <c:pt idx="14087">
                  <c:v>19949.487440000001</c:v>
                </c:pt>
                <c:pt idx="14088">
                  <c:v>19949.99192</c:v>
                </c:pt>
                <c:pt idx="14089">
                  <c:v>19950.479940000001</c:v>
                </c:pt>
                <c:pt idx="14090">
                  <c:v>19950.967970000002</c:v>
                </c:pt>
                <c:pt idx="14091">
                  <c:v>19951.472440000001</c:v>
                </c:pt>
                <c:pt idx="14092">
                  <c:v>19951.960480000002</c:v>
                </c:pt>
                <c:pt idx="14093">
                  <c:v>19952.464940000002</c:v>
                </c:pt>
                <c:pt idx="14094">
                  <c:v>19952.952979999998</c:v>
                </c:pt>
                <c:pt idx="14095">
                  <c:v>19953.441019999998</c:v>
                </c:pt>
                <c:pt idx="14096">
                  <c:v>19953.945479999998</c:v>
                </c:pt>
                <c:pt idx="14097">
                  <c:v>19954.433529999998</c:v>
                </c:pt>
                <c:pt idx="14098">
                  <c:v>19954.950089999998</c:v>
                </c:pt>
                <c:pt idx="14099">
                  <c:v>19955.426039999998</c:v>
                </c:pt>
                <c:pt idx="14100">
                  <c:v>19955.914100000002</c:v>
                </c:pt>
                <c:pt idx="14101">
                  <c:v>19956.418539999999</c:v>
                </c:pt>
                <c:pt idx="14102">
                  <c:v>19956.906609999998</c:v>
                </c:pt>
                <c:pt idx="14103">
                  <c:v>19957.423169999998</c:v>
                </c:pt>
                <c:pt idx="14104">
                  <c:v>19957.899109999998</c:v>
                </c:pt>
                <c:pt idx="14105">
                  <c:v>19958.387180000002</c:v>
                </c:pt>
                <c:pt idx="14106">
                  <c:v>19958.903750000001</c:v>
                </c:pt>
                <c:pt idx="14107">
                  <c:v>19959.379690000002</c:v>
                </c:pt>
                <c:pt idx="14108">
                  <c:v>19959.896260000001</c:v>
                </c:pt>
                <c:pt idx="14109">
                  <c:v>19960.372200000002</c:v>
                </c:pt>
                <c:pt idx="14110">
                  <c:v>19960.888770000001</c:v>
                </c:pt>
                <c:pt idx="14111">
                  <c:v>19961.37686</c:v>
                </c:pt>
                <c:pt idx="14112">
                  <c:v>19961.852790000001</c:v>
                </c:pt>
                <c:pt idx="14113">
                  <c:v>19962.36937</c:v>
                </c:pt>
                <c:pt idx="14114">
                  <c:v>19962.857459999999</c:v>
                </c:pt>
                <c:pt idx="14115">
                  <c:v>19963.361870000001</c:v>
                </c:pt>
                <c:pt idx="14116">
                  <c:v>19963.849969999999</c:v>
                </c:pt>
                <c:pt idx="14117">
                  <c:v>19964.338080000001</c:v>
                </c:pt>
                <c:pt idx="14118">
                  <c:v>19964.842479999999</c:v>
                </c:pt>
                <c:pt idx="14119">
                  <c:v>19965.330590000001</c:v>
                </c:pt>
                <c:pt idx="14120">
                  <c:v>19965.83498</c:v>
                </c:pt>
                <c:pt idx="14121">
                  <c:v>19966.323100000001</c:v>
                </c:pt>
                <c:pt idx="14122">
                  <c:v>19966.81122</c:v>
                </c:pt>
                <c:pt idx="14123">
                  <c:v>19967.315600000002</c:v>
                </c:pt>
                <c:pt idx="14124">
                  <c:v>19967.80372</c:v>
                </c:pt>
                <c:pt idx="14125">
                  <c:v>19968.320319999999</c:v>
                </c:pt>
                <c:pt idx="14126">
                  <c:v>19968.79622</c:v>
                </c:pt>
                <c:pt idx="14127">
                  <c:v>19969.284360000001</c:v>
                </c:pt>
                <c:pt idx="14128">
                  <c:v>19969.78872</c:v>
                </c:pt>
                <c:pt idx="14129">
                  <c:v>19970.276860000002</c:v>
                </c:pt>
                <c:pt idx="14130">
                  <c:v>19970.793460000001</c:v>
                </c:pt>
                <c:pt idx="14131">
                  <c:v>19971.269359999998</c:v>
                </c:pt>
                <c:pt idx="14132">
                  <c:v>19971.7575</c:v>
                </c:pt>
                <c:pt idx="14133">
                  <c:v>19972.274109999998</c:v>
                </c:pt>
                <c:pt idx="14134">
                  <c:v>19972.75</c:v>
                </c:pt>
                <c:pt idx="14135">
                  <c:v>19973.266599999999</c:v>
                </c:pt>
                <c:pt idx="14136">
                  <c:v>19973.742490000001</c:v>
                </c:pt>
                <c:pt idx="14137">
                  <c:v>19974.259099999999</c:v>
                </c:pt>
                <c:pt idx="14138">
                  <c:v>19974.74726</c:v>
                </c:pt>
                <c:pt idx="14139">
                  <c:v>19975.223139999998</c:v>
                </c:pt>
                <c:pt idx="14140">
                  <c:v>19975.739750000001</c:v>
                </c:pt>
                <c:pt idx="14141">
                  <c:v>19976.227920000001</c:v>
                </c:pt>
                <c:pt idx="14142">
                  <c:v>19976.732230000001</c:v>
                </c:pt>
                <c:pt idx="14143">
                  <c:v>19977.220410000002</c:v>
                </c:pt>
                <c:pt idx="14144">
                  <c:v>19977.69627</c:v>
                </c:pt>
                <c:pt idx="14145">
                  <c:v>19978.212889999999</c:v>
                </c:pt>
                <c:pt idx="14146">
                  <c:v>19978.701069999999</c:v>
                </c:pt>
                <c:pt idx="14147">
                  <c:v>19979.20537</c:v>
                </c:pt>
                <c:pt idx="14148">
                  <c:v>19979.69355</c:v>
                </c:pt>
                <c:pt idx="14149">
                  <c:v>19980.18173</c:v>
                </c:pt>
                <c:pt idx="14150">
                  <c:v>19980.686030000001</c:v>
                </c:pt>
                <c:pt idx="14151">
                  <c:v>19981.174210000001</c:v>
                </c:pt>
                <c:pt idx="14152">
                  <c:v>19981.690839999999</c:v>
                </c:pt>
                <c:pt idx="14153">
                  <c:v>19982.166689999998</c:v>
                </c:pt>
                <c:pt idx="14154">
                  <c:v>19982.654879999998</c:v>
                </c:pt>
                <c:pt idx="14155">
                  <c:v>19983.159159999999</c:v>
                </c:pt>
                <c:pt idx="14156">
                  <c:v>19983.647349999999</c:v>
                </c:pt>
                <c:pt idx="14157">
                  <c:v>19984.163980000001</c:v>
                </c:pt>
                <c:pt idx="14158">
                  <c:v>19984.63982</c:v>
                </c:pt>
                <c:pt idx="14159">
                  <c:v>19985.156449999999</c:v>
                </c:pt>
                <c:pt idx="14160">
                  <c:v>19985.644660000002</c:v>
                </c:pt>
                <c:pt idx="14161">
                  <c:v>19986.120490000001</c:v>
                </c:pt>
                <c:pt idx="14162">
                  <c:v>19986.637119999999</c:v>
                </c:pt>
                <c:pt idx="14163">
                  <c:v>19987.112939999999</c:v>
                </c:pt>
                <c:pt idx="14164">
                  <c:v>19987.629570000001</c:v>
                </c:pt>
                <c:pt idx="14165">
                  <c:v>19988.11779</c:v>
                </c:pt>
                <c:pt idx="14166">
                  <c:v>19988.59361</c:v>
                </c:pt>
                <c:pt idx="14167">
                  <c:v>19989.110240000002</c:v>
                </c:pt>
                <c:pt idx="14168">
                  <c:v>19989.598460000001</c:v>
                </c:pt>
                <c:pt idx="14169">
                  <c:v>19990.10268</c:v>
                </c:pt>
                <c:pt idx="14170">
                  <c:v>19990.590909999999</c:v>
                </c:pt>
                <c:pt idx="14171">
                  <c:v>19991.066709999999</c:v>
                </c:pt>
                <c:pt idx="14172">
                  <c:v>19991.583350000001</c:v>
                </c:pt>
                <c:pt idx="14173">
                  <c:v>19992.07158</c:v>
                </c:pt>
                <c:pt idx="14174">
                  <c:v>19992.575779999999</c:v>
                </c:pt>
                <c:pt idx="14175">
                  <c:v>19993.064009999998</c:v>
                </c:pt>
                <c:pt idx="14176">
                  <c:v>19993.552250000001</c:v>
                </c:pt>
                <c:pt idx="14177">
                  <c:v>19994.05644</c:v>
                </c:pt>
                <c:pt idx="14178">
                  <c:v>19994.544679999999</c:v>
                </c:pt>
                <c:pt idx="14179">
                  <c:v>19995.048859999999</c:v>
                </c:pt>
                <c:pt idx="14180">
                  <c:v>19995.537100000001</c:v>
                </c:pt>
                <c:pt idx="14181">
                  <c:v>19996.053739999999</c:v>
                </c:pt>
                <c:pt idx="14182">
                  <c:v>19996.52952</c:v>
                </c:pt>
                <c:pt idx="14183">
                  <c:v>19997.017759999999</c:v>
                </c:pt>
                <c:pt idx="14184">
                  <c:v>19997.53441</c:v>
                </c:pt>
                <c:pt idx="14185">
                  <c:v>19998.010170000001</c:v>
                </c:pt>
                <c:pt idx="14186">
                  <c:v>19998.526809999999</c:v>
                </c:pt>
                <c:pt idx="14187">
                  <c:v>19999.002570000001</c:v>
                </c:pt>
                <c:pt idx="14188">
                  <c:v>19999.490829999999</c:v>
                </c:pt>
                <c:pt idx="14189">
                  <c:v>20000.00747</c:v>
                </c:pt>
                <c:pt idx="14190">
                  <c:v>20000.483219999998</c:v>
                </c:pt>
                <c:pt idx="14191">
                  <c:v>20000.99986</c:v>
                </c:pt>
                <c:pt idx="14192">
                  <c:v>20001.488120000002</c:v>
                </c:pt>
                <c:pt idx="14193">
                  <c:v>20001.96387</c:v>
                </c:pt>
                <c:pt idx="14194">
                  <c:v>20002.480510000001</c:v>
                </c:pt>
                <c:pt idx="14195">
                  <c:v>20002.968779999999</c:v>
                </c:pt>
                <c:pt idx="14196">
                  <c:v>20003.472890000001</c:v>
                </c:pt>
                <c:pt idx="14197">
                  <c:v>20003.961159999999</c:v>
                </c:pt>
                <c:pt idx="14198">
                  <c:v>20004.436880000001</c:v>
                </c:pt>
                <c:pt idx="14199">
                  <c:v>20004.953519999999</c:v>
                </c:pt>
                <c:pt idx="14200">
                  <c:v>20005.441800000001</c:v>
                </c:pt>
                <c:pt idx="14201">
                  <c:v>20005.945889999999</c:v>
                </c:pt>
                <c:pt idx="14202">
                  <c:v>20006.434160000001</c:v>
                </c:pt>
                <c:pt idx="14203">
                  <c:v>20006.950799999999</c:v>
                </c:pt>
                <c:pt idx="14204">
                  <c:v>20007.426510000001</c:v>
                </c:pt>
                <c:pt idx="14205">
                  <c:v>20007.914789999999</c:v>
                </c:pt>
                <c:pt idx="14206">
                  <c:v>20008.418860000002</c:v>
                </c:pt>
                <c:pt idx="14207">
                  <c:v>20008.907139999999</c:v>
                </c:pt>
                <c:pt idx="14208">
                  <c:v>20009.423780000001</c:v>
                </c:pt>
                <c:pt idx="14209">
                  <c:v>20009.89947</c:v>
                </c:pt>
                <c:pt idx="14210">
                  <c:v>20010.387760000001</c:v>
                </c:pt>
                <c:pt idx="14211">
                  <c:v>20010.904399999999</c:v>
                </c:pt>
                <c:pt idx="14212">
                  <c:v>20011.380089999999</c:v>
                </c:pt>
                <c:pt idx="14213">
                  <c:v>20011.89673</c:v>
                </c:pt>
                <c:pt idx="14214">
                  <c:v>20012.3724</c:v>
                </c:pt>
                <c:pt idx="14215">
                  <c:v>20012.860690000001</c:v>
                </c:pt>
                <c:pt idx="14216">
                  <c:v>20013.377329999999</c:v>
                </c:pt>
                <c:pt idx="14217">
                  <c:v>20013.852999999999</c:v>
                </c:pt>
                <c:pt idx="14218">
                  <c:v>20014.369640000001</c:v>
                </c:pt>
                <c:pt idx="14219">
                  <c:v>20014.857940000002</c:v>
                </c:pt>
                <c:pt idx="14220">
                  <c:v>20015.333589999998</c:v>
                </c:pt>
                <c:pt idx="14221">
                  <c:v>20015.85023</c:v>
                </c:pt>
                <c:pt idx="14222">
                  <c:v>20016.32588</c:v>
                </c:pt>
                <c:pt idx="14223">
                  <c:v>20016.842519999998</c:v>
                </c:pt>
                <c:pt idx="14224">
                  <c:v>20017.330819999999</c:v>
                </c:pt>
                <c:pt idx="14225">
                  <c:v>20017.81912</c:v>
                </c:pt>
                <c:pt idx="14226">
                  <c:v>20018.335760000002</c:v>
                </c:pt>
                <c:pt idx="14227">
                  <c:v>20018.824069999999</c:v>
                </c:pt>
                <c:pt idx="14228">
                  <c:v>20019.312389999999</c:v>
                </c:pt>
                <c:pt idx="14229">
                  <c:v>20019.8007</c:v>
                </c:pt>
                <c:pt idx="14230">
                  <c:v>20020.317350000001</c:v>
                </c:pt>
                <c:pt idx="14231">
                  <c:v>20020.805670000002</c:v>
                </c:pt>
                <c:pt idx="14232">
                  <c:v>20021.293989999998</c:v>
                </c:pt>
                <c:pt idx="14233">
                  <c:v>20021.81064</c:v>
                </c:pt>
                <c:pt idx="14234">
                  <c:v>20022.286260000001</c:v>
                </c:pt>
                <c:pt idx="14235">
                  <c:v>20022.774590000001</c:v>
                </c:pt>
                <c:pt idx="14236">
                  <c:v>20023.291239999999</c:v>
                </c:pt>
                <c:pt idx="14237">
                  <c:v>20023.779569999999</c:v>
                </c:pt>
                <c:pt idx="14238">
                  <c:v>20024.267899999999</c:v>
                </c:pt>
                <c:pt idx="14239">
                  <c:v>20024.78455</c:v>
                </c:pt>
                <c:pt idx="14240">
                  <c:v>20025.27289</c:v>
                </c:pt>
                <c:pt idx="14241">
                  <c:v>20025.76123</c:v>
                </c:pt>
                <c:pt idx="14242">
                  <c:v>20026.277890000001</c:v>
                </c:pt>
                <c:pt idx="14243">
                  <c:v>20026.766230000001</c:v>
                </c:pt>
                <c:pt idx="14244">
                  <c:v>20027.254580000001</c:v>
                </c:pt>
                <c:pt idx="14245">
                  <c:v>20027.74293</c:v>
                </c:pt>
                <c:pt idx="14246">
                  <c:v>20028.24683</c:v>
                </c:pt>
                <c:pt idx="14247">
                  <c:v>20028.73518</c:v>
                </c:pt>
                <c:pt idx="14248">
                  <c:v>20029.223539999999</c:v>
                </c:pt>
                <c:pt idx="14249">
                  <c:v>20029.74019</c:v>
                </c:pt>
                <c:pt idx="14250">
                  <c:v>20030.22855</c:v>
                </c:pt>
                <c:pt idx="14251">
                  <c:v>20030.716909999999</c:v>
                </c:pt>
                <c:pt idx="14252">
                  <c:v>20031.23357</c:v>
                </c:pt>
                <c:pt idx="14253">
                  <c:v>20031.721939999999</c:v>
                </c:pt>
                <c:pt idx="14254">
                  <c:v>20032.210299999999</c:v>
                </c:pt>
                <c:pt idx="14255">
                  <c:v>20032.72697</c:v>
                </c:pt>
                <c:pt idx="14256">
                  <c:v>20033.215339999999</c:v>
                </c:pt>
                <c:pt idx="14257">
                  <c:v>20033.703710000002</c:v>
                </c:pt>
                <c:pt idx="14258">
                  <c:v>20034.17928</c:v>
                </c:pt>
                <c:pt idx="14259">
                  <c:v>20034.695940000001</c:v>
                </c:pt>
                <c:pt idx="14260">
                  <c:v>20035.184310000001</c:v>
                </c:pt>
                <c:pt idx="14261">
                  <c:v>20035.672689999999</c:v>
                </c:pt>
                <c:pt idx="14262">
                  <c:v>20036.189350000001</c:v>
                </c:pt>
                <c:pt idx="14263">
                  <c:v>20036.677739999999</c:v>
                </c:pt>
                <c:pt idx="14264">
                  <c:v>20037.166120000002</c:v>
                </c:pt>
                <c:pt idx="14265">
                  <c:v>20037.682789999999</c:v>
                </c:pt>
                <c:pt idx="14266">
                  <c:v>20038.171170000001</c:v>
                </c:pt>
                <c:pt idx="14267">
                  <c:v>20038.65956</c:v>
                </c:pt>
                <c:pt idx="14268">
                  <c:v>20039.176230000001</c:v>
                </c:pt>
                <c:pt idx="14269">
                  <c:v>20039.66462</c:v>
                </c:pt>
                <c:pt idx="14270">
                  <c:v>20040.140159999999</c:v>
                </c:pt>
                <c:pt idx="14271">
                  <c:v>20040.65682</c:v>
                </c:pt>
                <c:pt idx="14272">
                  <c:v>20041.145219999999</c:v>
                </c:pt>
                <c:pt idx="14273">
                  <c:v>20041.633610000001</c:v>
                </c:pt>
                <c:pt idx="14274">
                  <c:v>20042.122009999999</c:v>
                </c:pt>
                <c:pt idx="14275">
                  <c:v>20042.63868</c:v>
                </c:pt>
                <c:pt idx="14276">
                  <c:v>20043.127079999998</c:v>
                </c:pt>
                <c:pt idx="14277">
                  <c:v>20043.61549</c:v>
                </c:pt>
                <c:pt idx="14278">
                  <c:v>20044.132160000001</c:v>
                </c:pt>
                <c:pt idx="14279">
                  <c:v>20044.620559999999</c:v>
                </c:pt>
                <c:pt idx="14280">
                  <c:v>20045.108970000001</c:v>
                </c:pt>
                <c:pt idx="14281">
                  <c:v>20045.625639999998</c:v>
                </c:pt>
                <c:pt idx="14282">
                  <c:v>20046.101139999999</c:v>
                </c:pt>
                <c:pt idx="14283">
                  <c:v>20046.589550000001</c:v>
                </c:pt>
                <c:pt idx="14284">
                  <c:v>20047.106220000001</c:v>
                </c:pt>
                <c:pt idx="14285">
                  <c:v>20047.59463</c:v>
                </c:pt>
                <c:pt idx="14286">
                  <c:v>20048.083050000001</c:v>
                </c:pt>
                <c:pt idx="14287">
                  <c:v>20048.599709999999</c:v>
                </c:pt>
                <c:pt idx="14288">
                  <c:v>20049.08813</c:v>
                </c:pt>
                <c:pt idx="14289">
                  <c:v>20049.576550000002</c:v>
                </c:pt>
                <c:pt idx="14290">
                  <c:v>20050.064979999999</c:v>
                </c:pt>
                <c:pt idx="14291">
                  <c:v>20050.58165</c:v>
                </c:pt>
                <c:pt idx="14292">
                  <c:v>20051.070070000002</c:v>
                </c:pt>
                <c:pt idx="14293">
                  <c:v>20051.558499999999</c:v>
                </c:pt>
                <c:pt idx="14294">
                  <c:v>20052.0622</c:v>
                </c:pt>
                <c:pt idx="14295">
                  <c:v>20052.550630000002</c:v>
                </c:pt>
                <c:pt idx="14296">
                  <c:v>20053.039049999999</c:v>
                </c:pt>
                <c:pt idx="14297">
                  <c:v>20053.55572</c:v>
                </c:pt>
                <c:pt idx="14298">
                  <c:v>20054.044150000002</c:v>
                </c:pt>
                <c:pt idx="14299">
                  <c:v>20054.532579999999</c:v>
                </c:pt>
                <c:pt idx="14300">
                  <c:v>20055.04924</c:v>
                </c:pt>
                <c:pt idx="14301">
                  <c:v>20055.537680000001</c:v>
                </c:pt>
                <c:pt idx="14302">
                  <c:v>20056.026119999999</c:v>
                </c:pt>
                <c:pt idx="14303">
                  <c:v>20056.51455</c:v>
                </c:pt>
                <c:pt idx="14304">
                  <c:v>20057.031220000001</c:v>
                </c:pt>
                <c:pt idx="14305">
                  <c:v>20057.519660000002</c:v>
                </c:pt>
                <c:pt idx="14306">
                  <c:v>20057.995080000001</c:v>
                </c:pt>
                <c:pt idx="14307">
                  <c:v>20058.511740000002</c:v>
                </c:pt>
                <c:pt idx="14308">
                  <c:v>20059.000179999999</c:v>
                </c:pt>
                <c:pt idx="14309">
                  <c:v>20059.48862</c:v>
                </c:pt>
                <c:pt idx="14310">
                  <c:v>20060.005280000001</c:v>
                </c:pt>
                <c:pt idx="14311">
                  <c:v>20060.493729999998</c:v>
                </c:pt>
                <c:pt idx="14312">
                  <c:v>20060.982169999999</c:v>
                </c:pt>
                <c:pt idx="14313">
                  <c:v>20061.49883</c:v>
                </c:pt>
                <c:pt idx="14314">
                  <c:v>20061.987280000001</c:v>
                </c:pt>
                <c:pt idx="14315">
                  <c:v>20062.475729999998</c:v>
                </c:pt>
                <c:pt idx="14316">
                  <c:v>20062.992389999999</c:v>
                </c:pt>
                <c:pt idx="14317">
                  <c:v>20063.48084</c:v>
                </c:pt>
                <c:pt idx="14318">
                  <c:v>20063.95622</c:v>
                </c:pt>
                <c:pt idx="14319">
                  <c:v>20064.444670000001</c:v>
                </c:pt>
                <c:pt idx="14320">
                  <c:v>20064.961319999999</c:v>
                </c:pt>
                <c:pt idx="14321">
                  <c:v>20065.449769999999</c:v>
                </c:pt>
                <c:pt idx="14322">
                  <c:v>20065.93823</c:v>
                </c:pt>
                <c:pt idx="14323">
                  <c:v>20066.454880000001</c:v>
                </c:pt>
                <c:pt idx="14324">
                  <c:v>20066.943329999998</c:v>
                </c:pt>
                <c:pt idx="14325">
                  <c:v>20067.431789999999</c:v>
                </c:pt>
                <c:pt idx="14326">
                  <c:v>20067.94844</c:v>
                </c:pt>
                <c:pt idx="14327">
                  <c:v>20068.436900000001</c:v>
                </c:pt>
                <c:pt idx="14328">
                  <c:v>20068.925360000001</c:v>
                </c:pt>
                <c:pt idx="14329">
                  <c:v>20069.442009999999</c:v>
                </c:pt>
                <c:pt idx="14330">
                  <c:v>20069.91734</c:v>
                </c:pt>
                <c:pt idx="14331">
                  <c:v>20070.4058</c:v>
                </c:pt>
                <c:pt idx="14332">
                  <c:v>20070.894260000001</c:v>
                </c:pt>
                <c:pt idx="14333">
                  <c:v>20071.410899999999</c:v>
                </c:pt>
                <c:pt idx="14334">
                  <c:v>20071.899359999999</c:v>
                </c:pt>
                <c:pt idx="14335">
                  <c:v>20072.38783</c:v>
                </c:pt>
                <c:pt idx="14336">
                  <c:v>20072.904470000001</c:v>
                </c:pt>
                <c:pt idx="14337">
                  <c:v>20073.392930000002</c:v>
                </c:pt>
                <c:pt idx="14338">
                  <c:v>20073.881399999998</c:v>
                </c:pt>
                <c:pt idx="14339">
                  <c:v>20074.39804</c:v>
                </c:pt>
                <c:pt idx="14340">
                  <c:v>20074.886500000001</c:v>
                </c:pt>
                <c:pt idx="14341">
                  <c:v>20075.374970000001</c:v>
                </c:pt>
                <c:pt idx="14342">
                  <c:v>20075.878430000001</c:v>
                </c:pt>
                <c:pt idx="14343">
                  <c:v>20076.366890000001</c:v>
                </c:pt>
                <c:pt idx="14344">
                  <c:v>20076.855350000002</c:v>
                </c:pt>
                <c:pt idx="14345">
                  <c:v>20077.37198</c:v>
                </c:pt>
                <c:pt idx="14346">
                  <c:v>20077.86045</c:v>
                </c:pt>
                <c:pt idx="14347">
                  <c:v>20078.34892</c:v>
                </c:pt>
                <c:pt idx="14348">
                  <c:v>20078.837380000001</c:v>
                </c:pt>
                <c:pt idx="14349">
                  <c:v>20079.354009999999</c:v>
                </c:pt>
                <c:pt idx="14350">
                  <c:v>20079.842479999999</c:v>
                </c:pt>
                <c:pt idx="14351">
                  <c:v>20080.33095</c:v>
                </c:pt>
                <c:pt idx="14352">
                  <c:v>20080.847580000001</c:v>
                </c:pt>
                <c:pt idx="14353">
                  <c:v>20081.336050000002</c:v>
                </c:pt>
                <c:pt idx="14354">
                  <c:v>20081.811280000002</c:v>
                </c:pt>
                <c:pt idx="14355">
                  <c:v>20082.3279</c:v>
                </c:pt>
                <c:pt idx="14356">
                  <c:v>20082.81637</c:v>
                </c:pt>
                <c:pt idx="14357">
                  <c:v>20083.304840000001</c:v>
                </c:pt>
                <c:pt idx="14358">
                  <c:v>20083.821459999999</c:v>
                </c:pt>
                <c:pt idx="14359">
                  <c:v>20084.30992</c:v>
                </c:pt>
                <c:pt idx="14360">
                  <c:v>20084.79839</c:v>
                </c:pt>
                <c:pt idx="14361">
                  <c:v>20085.315009999998</c:v>
                </c:pt>
                <c:pt idx="14362">
                  <c:v>20085.803479999999</c:v>
                </c:pt>
                <c:pt idx="14363">
                  <c:v>20086.291949999999</c:v>
                </c:pt>
                <c:pt idx="14364">
                  <c:v>20086.780419999999</c:v>
                </c:pt>
                <c:pt idx="14365">
                  <c:v>20087.297030000002</c:v>
                </c:pt>
                <c:pt idx="14366">
                  <c:v>20087.772219999999</c:v>
                </c:pt>
                <c:pt idx="14367">
                  <c:v>20088.260679999999</c:v>
                </c:pt>
                <c:pt idx="14368">
                  <c:v>20088.777290000002</c:v>
                </c:pt>
                <c:pt idx="14369">
                  <c:v>20089.265749999999</c:v>
                </c:pt>
                <c:pt idx="14370">
                  <c:v>20089.754219999999</c:v>
                </c:pt>
                <c:pt idx="14371">
                  <c:v>20090.270820000002</c:v>
                </c:pt>
                <c:pt idx="14372">
                  <c:v>20090.759290000002</c:v>
                </c:pt>
                <c:pt idx="14373">
                  <c:v>20091.247759999998</c:v>
                </c:pt>
                <c:pt idx="14374">
                  <c:v>20091.764350000001</c:v>
                </c:pt>
                <c:pt idx="14375">
                  <c:v>20092.252820000002</c:v>
                </c:pt>
                <c:pt idx="14376">
                  <c:v>20092.741290000002</c:v>
                </c:pt>
                <c:pt idx="14377">
                  <c:v>20093.229770000002</c:v>
                </c:pt>
                <c:pt idx="14378">
                  <c:v>20093.73302</c:v>
                </c:pt>
                <c:pt idx="14379">
                  <c:v>20094.22148</c:v>
                </c:pt>
                <c:pt idx="14380">
                  <c:v>20094.70995</c:v>
                </c:pt>
                <c:pt idx="14381">
                  <c:v>20095.22653</c:v>
                </c:pt>
                <c:pt idx="14382">
                  <c:v>20095.715</c:v>
                </c:pt>
                <c:pt idx="14383">
                  <c:v>20096.20347</c:v>
                </c:pt>
                <c:pt idx="14384">
                  <c:v>20096.72004</c:v>
                </c:pt>
                <c:pt idx="14385">
                  <c:v>20097.20851</c:v>
                </c:pt>
                <c:pt idx="14386">
                  <c:v>20097.696980000001</c:v>
                </c:pt>
                <c:pt idx="14387">
                  <c:v>20098.21355</c:v>
                </c:pt>
                <c:pt idx="14388">
                  <c:v>20098.702020000001</c:v>
                </c:pt>
                <c:pt idx="14389">
                  <c:v>20099.190480000001</c:v>
                </c:pt>
                <c:pt idx="14390">
                  <c:v>20099.693660000001</c:v>
                </c:pt>
                <c:pt idx="14391">
                  <c:v>20100.182120000001</c:v>
                </c:pt>
                <c:pt idx="14392">
                  <c:v>20100.670590000002</c:v>
                </c:pt>
                <c:pt idx="14393">
                  <c:v>20101.159049999998</c:v>
                </c:pt>
                <c:pt idx="14394">
                  <c:v>20101.675609999998</c:v>
                </c:pt>
                <c:pt idx="14395">
                  <c:v>20102.164069999999</c:v>
                </c:pt>
                <c:pt idx="14396">
                  <c:v>20102.652529999999</c:v>
                </c:pt>
                <c:pt idx="14397">
                  <c:v>20103.169089999999</c:v>
                </c:pt>
                <c:pt idx="14398">
                  <c:v>20103.65755</c:v>
                </c:pt>
                <c:pt idx="14399">
                  <c:v>20104.14601</c:v>
                </c:pt>
                <c:pt idx="14400">
                  <c:v>20104.662560000001</c:v>
                </c:pt>
                <c:pt idx="14401">
                  <c:v>20105.151020000001</c:v>
                </c:pt>
                <c:pt idx="14402">
                  <c:v>20105.626039999999</c:v>
                </c:pt>
                <c:pt idx="14403">
                  <c:v>20106.127939999998</c:v>
                </c:pt>
                <c:pt idx="14404">
                  <c:v>20106.644479999999</c:v>
                </c:pt>
                <c:pt idx="14405">
                  <c:v>20107.13294</c:v>
                </c:pt>
                <c:pt idx="14406">
                  <c:v>20107.6214</c:v>
                </c:pt>
                <c:pt idx="14407">
                  <c:v>20108.10986</c:v>
                </c:pt>
                <c:pt idx="14408">
                  <c:v>20108.598330000001</c:v>
                </c:pt>
                <c:pt idx="14409">
                  <c:v>20109.086790000001</c:v>
                </c:pt>
                <c:pt idx="14410">
                  <c:v>20109.6168</c:v>
                </c:pt>
                <c:pt idx="14411">
                  <c:v>20110.10526</c:v>
                </c:pt>
                <c:pt idx="14412">
                  <c:v>20110.593720000001</c:v>
                </c:pt>
                <c:pt idx="14413">
                  <c:v>20111.082190000001</c:v>
                </c:pt>
                <c:pt idx="14414">
                  <c:v>20111.570650000001</c:v>
                </c:pt>
                <c:pt idx="14415">
                  <c:v>20112.087179999999</c:v>
                </c:pt>
                <c:pt idx="14416">
                  <c:v>20112.575639999999</c:v>
                </c:pt>
                <c:pt idx="14417">
                  <c:v>20113.07762</c:v>
                </c:pt>
                <c:pt idx="14418">
                  <c:v>20113.566080000001</c:v>
                </c:pt>
                <c:pt idx="14419">
                  <c:v>20114.054550000001</c:v>
                </c:pt>
                <c:pt idx="14420">
                  <c:v>20114.543020000001</c:v>
                </c:pt>
                <c:pt idx="14421">
                  <c:v>20115.059539999998</c:v>
                </c:pt>
                <c:pt idx="14422">
                  <c:v>20115.547999999999</c:v>
                </c:pt>
                <c:pt idx="14423">
                  <c:v>20116.036469999999</c:v>
                </c:pt>
                <c:pt idx="14424">
                  <c:v>20116.52493</c:v>
                </c:pt>
                <c:pt idx="14425">
                  <c:v>20117.02694</c:v>
                </c:pt>
                <c:pt idx="14426">
                  <c:v>20117.51541</c:v>
                </c:pt>
                <c:pt idx="14427">
                  <c:v>20118.031930000001</c:v>
                </c:pt>
                <c:pt idx="14428">
                  <c:v>20118.520390000001</c:v>
                </c:pt>
                <c:pt idx="14429">
                  <c:v>20119.008860000002</c:v>
                </c:pt>
                <c:pt idx="14430">
                  <c:v>20119.497329999998</c:v>
                </c:pt>
                <c:pt idx="14431">
                  <c:v>20119.985789999999</c:v>
                </c:pt>
                <c:pt idx="14432">
                  <c:v>20120.515869999999</c:v>
                </c:pt>
                <c:pt idx="14433">
                  <c:v>20121.00434</c:v>
                </c:pt>
                <c:pt idx="14434">
                  <c:v>20121.49281</c:v>
                </c:pt>
                <c:pt idx="14435">
                  <c:v>20121.98128</c:v>
                </c:pt>
                <c:pt idx="14436">
                  <c:v>20122.46975</c:v>
                </c:pt>
                <c:pt idx="14437">
                  <c:v>20122.958210000001</c:v>
                </c:pt>
                <c:pt idx="14438">
                  <c:v>20123.474709999999</c:v>
                </c:pt>
                <c:pt idx="14439">
                  <c:v>20123.976780000001</c:v>
                </c:pt>
                <c:pt idx="14440">
                  <c:v>20124.465250000001</c:v>
                </c:pt>
                <c:pt idx="14441">
                  <c:v>20124.953720000001</c:v>
                </c:pt>
                <c:pt idx="14442">
                  <c:v>20125.442190000002</c:v>
                </c:pt>
                <c:pt idx="14443">
                  <c:v>20125.95868</c:v>
                </c:pt>
                <c:pt idx="14444">
                  <c:v>20126.44714</c:v>
                </c:pt>
                <c:pt idx="14445">
                  <c:v>20126.93561</c:v>
                </c:pt>
                <c:pt idx="14446">
                  <c:v>20127.437709999998</c:v>
                </c:pt>
                <c:pt idx="14447">
                  <c:v>20127.926179999999</c:v>
                </c:pt>
                <c:pt idx="14448">
                  <c:v>20128.414649999999</c:v>
                </c:pt>
                <c:pt idx="14449">
                  <c:v>20128.931130000001</c:v>
                </c:pt>
                <c:pt idx="14450">
                  <c:v>20129.419590000001</c:v>
                </c:pt>
                <c:pt idx="14451">
                  <c:v>20129.908060000002</c:v>
                </c:pt>
                <c:pt idx="14452">
                  <c:v>20130.396519999998</c:v>
                </c:pt>
                <c:pt idx="14453">
                  <c:v>20130.898649999999</c:v>
                </c:pt>
                <c:pt idx="14454">
                  <c:v>20131.387119999999</c:v>
                </c:pt>
                <c:pt idx="14455">
                  <c:v>20131.903590000002</c:v>
                </c:pt>
                <c:pt idx="14456">
                  <c:v>20132.392059999998</c:v>
                </c:pt>
                <c:pt idx="14457">
                  <c:v>20132.880519999999</c:v>
                </c:pt>
                <c:pt idx="14458">
                  <c:v>20133.368989999999</c:v>
                </c:pt>
                <c:pt idx="14459">
                  <c:v>20133.85745</c:v>
                </c:pt>
                <c:pt idx="14460">
                  <c:v>20134.387599999998</c:v>
                </c:pt>
                <c:pt idx="14461">
                  <c:v>20134.876069999998</c:v>
                </c:pt>
                <c:pt idx="14462">
                  <c:v>20135.364529999999</c:v>
                </c:pt>
                <c:pt idx="14463">
                  <c:v>20135.852989999999</c:v>
                </c:pt>
                <c:pt idx="14464">
                  <c:v>20136.34146</c:v>
                </c:pt>
                <c:pt idx="14465">
                  <c:v>20136.82992</c:v>
                </c:pt>
                <c:pt idx="14466">
                  <c:v>20137.346369999999</c:v>
                </c:pt>
                <c:pt idx="14467">
                  <c:v>20137.848549999999</c:v>
                </c:pt>
                <c:pt idx="14468">
                  <c:v>20138.337009999999</c:v>
                </c:pt>
                <c:pt idx="14469">
                  <c:v>20138.82547</c:v>
                </c:pt>
                <c:pt idx="14470">
                  <c:v>20139.31393</c:v>
                </c:pt>
                <c:pt idx="14471">
                  <c:v>20139.802390000001</c:v>
                </c:pt>
                <c:pt idx="14472">
                  <c:v>20140.31883</c:v>
                </c:pt>
                <c:pt idx="14473">
                  <c:v>20140.807280000001</c:v>
                </c:pt>
                <c:pt idx="14474">
                  <c:v>20141.295740000001</c:v>
                </c:pt>
                <c:pt idx="14475">
                  <c:v>20141.79795</c:v>
                </c:pt>
                <c:pt idx="14476">
                  <c:v>20142.286410000001</c:v>
                </c:pt>
                <c:pt idx="14477">
                  <c:v>20142.80284</c:v>
                </c:pt>
                <c:pt idx="14478">
                  <c:v>20143.291290000001</c:v>
                </c:pt>
                <c:pt idx="14479">
                  <c:v>20143.779740000002</c:v>
                </c:pt>
                <c:pt idx="14480">
                  <c:v>20144.268189999999</c:v>
                </c:pt>
                <c:pt idx="14481">
                  <c:v>20144.75664</c:v>
                </c:pt>
                <c:pt idx="14482">
                  <c:v>20145.258890000001</c:v>
                </c:pt>
                <c:pt idx="14483">
                  <c:v>20145.775300000001</c:v>
                </c:pt>
                <c:pt idx="14484">
                  <c:v>20146.263749999998</c:v>
                </c:pt>
                <c:pt idx="14485">
                  <c:v>20146.752199999999</c:v>
                </c:pt>
                <c:pt idx="14486">
                  <c:v>20147.24065</c:v>
                </c:pt>
                <c:pt idx="14487">
                  <c:v>20147.729090000001</c:v>
                </c:pt>
                <c:pt idx="14488">
                  <c:v>20148.217540000001</c:v>
                </c:pt>
                <c:pt idx="14489">
                  <c:v>20148.747759999998</c:v>
                </c:pt>
                <c:pt idx="14490">
                  <c:v>20149.236199999999</c:v>
                </c:pt>
                <c:pt idx="14491">
                  <c:v>20149.72465</c:v>
                </c:pt>
                <c:pt idx="14492">
                  <c:v>20150.213090000001</c:v>
                </c:pt>
                <c:pt idx="14493">
                  <c:v>20150.701529999998</c:v>
                </c:pt>
                <c:pt idx="14494">
                  <c:v>20151.217919999999</c:v>
                </c:pt>
                <c:pt idx="14495">
                  <c:v>20151.70636</c:v>
                </c:pt>
                <c:pt idx="14496">
                  <c:v>20152.20865</c:v>
                </c:pt>
                <c:pt idx="14497">
                  <c:v>20152.697090000001</c:v>
                </c:pt>
                <c:pt idx="14498">
                  <c:v>20153.185519999999</c:v>
                </c:pt>
                <c:pt idx="14499">
                  <c:v>20153.67396</c:v>
                </c:pt>
                <c:pt idx="14500">
                  <c:v>20154.190330000001</c:v>
                </c:pt>
                <c:pt idx="14501">
                  <c:v>20154.678759999999</c:v>
                </c:pt>
                <c:pt idx="14502">
                  <c:v>20155.1672</c:v>
                </c:pt>
                <c:pt idx="14503">
                  <c:v>20155.66951</c:v>
                </c:pt>
                <c:pt idx="14504">
                  <c:v>20156.157940000001</c:v>
                </c:pt>
                <c:pt idx="14505">
                  <c:v>20156.646369999999</c:v>
                </c:pt>
                <c:pt idx="14506">
                  <c:v>20157.16273</c:v>
                </c:pt>
                <c:pt idx="14507">
                  <c:v>20157.651160000001</c:v>
                </c:pt>
                <c:pt idx="14508">
                  <c:v>20158.139579999999</c:v>
                </c:pt>
                <c:pt idx="14509">
                  <c:v>20158.628000000001</c:v>
                </c:pt>
                <c:pt idx="14510">
                  <c:v>20159.13034</c:v>
                </c:pt>
                <c:pt idx="14511">
                  <c:v>20159.646680000002</c:v>
                </c:pt>
                <c:pt idx="14512">
                  <c:v>20160.135109999999</c:v>
                </c:pt>
                <c:pt idx="14513">
                  <c:v>20160.623530000001</c:v>
                </c:pt>
                <c:pt idx="14514">
                  <c:v>20161.111939999999</c:v>
                </c:pt>
                <c:pt idx="14515">
                  <c:v>20161.60036</c:v>
                </c:pt>
                <c:pt idx="14516">
                  <c:v>20162.088769999998</c:v>
                </c:pt>
                <c:pt idx="14517">
                  <c:v>20162.619050000001</c:v>
                </c:pt>
                <c:pt idx="14518">
                  <c:v>20163.107459999999</c:v>
                </c:pt>
                <c:pt idx="14519">
                  <c:v>20163.595870000001</c:v>
                </c:pt>
                <c:pt idx="14520">
                  <c:v>20164.084279999999</c:v>
                </c:pt>
                <c:pt idx="14521">
                  <c:v>20164.572690000001</c:v>
                </c:pt>
                <c:pt idx="14522">
                  <c:v>20165.089</c:v>
                </c:pt>
                <c:pt idx="14523">
                  <c:v>20165.577410000002</c:v>
                </c:pt>
                <c:pt idx="14524">
                  <c:v>20166.06581</c:v>
                </c:pt>
                <c:pt idx="14525">
                  <c:v>20166.568190000002</c:v>
                </c:pt>
                <c:pt idx="14526">
                  <c:v>20167.05659</c:v>
                </c:pt>
                <c:pt idx="14527">
                  <c:v>20167.544989999999</c:v>
                </c:pt>
                <c:pt idx="14528">
                  <c:v>20168.061290000001</c:v>
                </c:pt>
                <c:pt idx="14529">
                  <c:v>20168.54969</c:v>
                </c:pt>
                <c:pt idx="14530">
                  <c:v>20169.038079999998</c:v>
                </c:pt>
                <c:pt idx="14531">
                  <c:v>20169.526470000001</c:v>
                </c:pt>
                <c:pt idx="14532">
                  <c:v>20170.028869999998</c:v>
                </c:pt>
                <c:pt idx="14533">
                  <c:v>20170.517260000001</c:v>
                </c:pt>
                <c:pt idx="14534">
                  <c:v>20171.03354</c:v>
                </c:pt>
                <c:pt idx="14535">
                  <c:v>20171.521929999999</c:v>
                </c:pt>
                <c:pt idx="14536">
                  <c:v>20172.010320000001</c:v>
                </c:pt>
                <c:pt idx="14537">
                  <c:v>20172.4987</c:v>
                </c:pt>
                <c:pt idx="14538">
                  <c:v>20172.987079999999</c:v>
                </c:pt>
                <c:pt idx="14539">
                  <c:v>20173.517380000001</c:v>
                </c:pt>
                <c:pt idx="14540">
                  <c:v>20174.00576</c:v>
                </c:pt>
                <c:pt idx="14541">
                  <c:v>20174.494139999999</c:v>
                </c:pt>
                <c:pt idx="14542">
                  <c:v>20174.982510000002</c:v>
                </c:pt>
                <c:pt idx="14543">
                  <c:v>20175.470890000001</c:v>
                </c:pt>
                <c:pt idx="14544">
                  <c:v>20175.95926</c:v>
                </c:pt>
                <c:pt idx="14545">
                  <c:v>20176.4755</c:v>
                </c:pt>
                <c:pt idx="14546">
                  <c:v>20176.977930000001</c:v>
                </c:pt>
                <c:pt idx="14547">
                  <c:v>20177.4663</c:v>
                </c:pt>
                <c:pt idx="14548">
                  <c:v>20177.954669999999</c:v>
                </c:pt>
                <c:pt idx="14549">
                  <c:v>20178.443029999999</c:v>
                </c:pt>
                <c:pt idx="14550">
                  <c:v>20178.931390000002</c:v>
                </c:pt>
                <c:pt idx="14551">
                  <c:v>20179.447609999999</c:v>
                </c:pt>
                <c:pt idx="14552">
                  <c:v>20179.935969999999</c:v>
                </c:pt>
                <c:pt idx="14553">
                  <c:v>20180.438419999999</c:v>
                </c:pt>
                <c:pt idx="14554">
                  <c:v>20180.926780000002</c:v>
                </c:pt>
                <c:pt idx="14555">
                  <c:v>20181.415130000001</c:v>
                </c:pt>
                <c:pt idx="14556">
                  <c:v>20181.931329999999</c:v>
                </c:pt>
                <c:pt idx="14557">
                  <c:v>20182.419679999999</c:v>
                </c:pt>
                <c:pt idx="14558">
                  <c:v>20182.908029999999</c:v>
                </c:pt>
                <c:pt idx="14559">
                  <c:v>20183.396369999999</c:v>
                </c:pt>
                <c:pt idx="14560">
                  <c:v>20183.898840000002</c:v>
                </c:pt>
                <c:pt idx="14561">
                  <c:v>20184.387180000002</c:v>
                </c:pt>
                <c:pt idx="14562">
                  <c:v>20184.90336</c:v>
                </c:pt>
                <c:pt idx="14563">
                  <c:v>20185.3917</c:v>
                </c:pt>
                <c:pt idx="14564">
                  <c:v>20185.88003</c:v>
                </c:pt>
                <c:pt idx="14565">
                  <c:v>20186.36836</c:v>
                </c:pt>
                <c:pt idx="14566">
                  <c:v>20186.856690000001</c:v>
                </c:pt>
                <c:pt idx="14567">
                  <c:v>20187.359179999999</c:v>
                </c:pt>
                <c:pt idx="14568">
                  <c:v>20187.875339999999</c:v>
                </c:pt>
                <c:pt idx="14569">
                  <c:v>20188.363659999999</c:v>
                </c:pt>
                <c:pt idx="14570">
                  <c:v>20188.851989999999</c:v>
                </c:pt>
                <c:pt idx="14571">
                  <c:v>20189.3403</c:v>
                </c:pt>
                <c:pt idx="14572">
                  <c:v>20189.82862</c:v>
                </c:pt>
                <c:pt idx="14573">
                  <c:v>20190.34476</c:v>
                </c:pt>
                <c:pt idx="14574">
                  <c:v>20190.833070000001</c:v>
                </c:pt>
                <c:pt idx="14575">
                  <c:v>20191.335569999999</c:v>
                </c:pt>
                <c:pt idx="14576">
                  <c:v>20191.82388</c:v>
                </c:pt>
                <c:pt idx="14577">
                  <c:v>20192.312190000001</c:v>
                </c:pt>
                <c:pt idx="14578">
                  <c:v>20192.800490000001</c:v>
                </c:pt>
                <c:pt idx="14579">
                  <c:v>20193.316610000002</c:v>
                </c:pt>
                <c:pt idx="14580">
                  <c:v>20193.804899999999</c:v>
                </c:pt>
                <c:pt idx="14581">
                  <c:v>20194.2932</c:v>
                </c:pt>
                <c:pt idx="14582">
                  <c:v>20194.795709999999</c:v>
                </c:pt>
                <c:pt idx="14583">
                  <c:v>20195.284</c:v>
                </c:pt>
                <c:pt idx="14584">
                  <c:v>20195.772290000001</c:v>
                </c:pt>
                <c:pt idx="14585">
                  <c:v>20196.274819999999</c:v>
                </c:pt>
                <c:pt idx="14586">
                  <c:v>20196.76311</c:v>
                </c:pt>
                <c:pt idx="14587">
                  <c:v>20197.251390000001</c:v>
                </c:pt>
                <c:pt idx="14588">
                  <c:v>20197.753929999999</c:v>
                </c:pt>
                <c:pt idx="14589">
                  <c:v>20198.24221</c:v>
                </c:pt>
                <c:pt idx="14590">
                  <c:v>20198.730490000002</c:v>
                </c:pt>
                <c:pt idx="14591">
                  <c:v>20199.260829999999</c:v>
                </c:pt>
                <c:pt idx="14592">
                  <c:v>20199.749110000001</c:v>
                </c:pt>
                <c:pt idx="14593">
                  <c:v>20200.237389999998</c:v>
                </c:pt>
                <c:pt idx="14594">
                  <c:v>20200.739939999999</c:v>
                </c:pt>
                <c:pt idx="14595">
                  <c:v>20201.228210000001</c:v>
                </c:pt>
                <c:pt idx="14596">
                  <c:v>20201.730769999998</c:v>
                </c:pt>
                <c:pt idx="14597">
                  <c:v>20202.21904</c:v>
                </c:pt>
                <c:pt idx="14598">
                  <c:v>20202.707310000002</c:v>
                </c:pt>
                <c:pt idx="14599">
                  <c:v>20203.209879999999</c:v>
                </c:pt>
                <c:pt idx="14600">
                  <c:v>20203.69814</c:v>
                </c:pt>
                <c:pt idx="14601">
                  <c:v>20204.186409999998</c:v>
                </c:pt>
                <c:pt idx="14602">
                  <c:v>20204.688979999999</c:v>
                </c:pt>
                <c:pt idx="14603">
                  <c:v>20205.177240000001</c:v>
                </c:pt>
                <c:pt idx="14604">
                  <c:v>20205.665499999999</c:v>
                </c:pt>
                <c:pt idx="14605">
                  <c:v>20206.168089999999</c:v>
                </c:pt>
                <c:pt idx="14606">
                  <c:v>20206.656340000001</c:v>
                </c:pt>
                <c:pt idx="14607">
                  <c:v>20207.1446</c:v>
                </c:pt>
                <c:pt idx="14608">
                  <c:v>20207.64719</c:v>
                </c:pt>
                <c:pt idx="14609">
                  <c:v>20208.135439999998</c:v>
                </c:pt>
                <c:pt idx="14610">
                  <c:v>20208.62369</c:v>
                </c:pt>
                <c:pt idx="14611">
                  <c:v>20209.12629</c:v>
                </c:pt>
                <c:pt idx="14612">
                  <c:v>20209.614529999999</c:v>
                </c:pt>
                <c:pt idx="14613">
                  <c:v>20210.130539999998</c:v>
                </c:pt>
                <c:pt idx="14614">
                  <c:v>20210.633140000002</c:v>
                </c:pt>
                <c:pt idx="14615">
                  <c:v>20211.12138</c:v>
                </c:pt>
                <c:pt idx="14616">
                  <c:v>20211.609619999999</c:v>
                </c:pt>
                <c:pt idx="14617">
                  <c:v>20212.112229999999</c:v>
                </c:pt>
                <c:pt idx="14618">
                  <c:v>20212.600470000001</c:v>
                </c:pt>
                <c:pt idx="14619">
                  <c:v>20213.103080000001</c:v>
                </c:pt>
                <c:pt idx="14620">
                  <c:v>20213.59132</c:v>
                </c:pt>
                <c:pt idx="14621">
                  <c:v>20214.079549999999</c:v>
                </c:pt>
                <c:pt idx="14622">
                  <c:v>20214.582170000001</c:v>
                </c:pt>
                <c:pt idx="14623">
                  <c:v>20215.070400000001</c:v>
                </c:pt>
                <c:pt idx="14624">
                  <c:v>20215.55862</c:v>
                </c:pt>
                <c:pt idx="14625">
                  <c:v>20216.061249999999</c:v>
                </c:pt>
                <c:pt idx="14626">
                  <c:v>20216.549470000002</c:v>
                </c:pt>
                <c:pt idx="14627">
                  <c:v>20217.037690000001</c:v>
                </c:pt>
                <c:pt idx="14628">
                  <c:v>20217.54033</c:v>
                </c:pt>
                <c:pt idx="14629">
                  <c:v>20218.028539999999</c:v>
                </c:pt>
                <c:pt idx="14630">
                  <c:v>20218.516749999999</c:v>
                </c:pt>
                <c:pt idx="14631">
                  <c:v>20219.019400000001</c:v>
                </c:pt>
                <c:pt idx="14632">
                  <c:v>20219.507600000001</c:v>
                </c:pt>
                <c:pt idx="14633">
                  <c:v>20219.99581</c:v>
                </c:pt>
                <c:pt idx="14634">
                  <c:v>20220.498459999999</c:v>
                </c:pt>
                <c:pt idx="14635">
                  <c:v>20221.01439</c:v>
                </c:pt>
                <c:pt idx="14636">
                  <c:v>20221.50259</c:v>
                </c:pt>
                <c:pt idx="14637">
                  <c:v>20222.005239999999</c:v>
                </c:pt>
                <c:pt idx="14638">
                  <c:v>20222.493439999998</c:v>
                </c:pt>
                <c:pt idx="14639">
                  <c:v>20222.9961</c:v>
                </c:pt>
                <c:pt idx="14640">
                  <c:v>20223.48429</c:v>
                </c:pt>
                <c:pt idx="14641">
                  <c:v>20223.972470000001</c:v>
                </c:pt>
                <c:pt idx="14642">
                  <c:v>20224.475139999999</c:v>
                </c:pt>
                <c:pt idx="14643">
                  <c:v>20224.963329999999</c:v>
                </c:pt>
                <c:pt idx="14644">
                  <c:v>20225.451509999999</c:v>
                </c:pt>
                <c:pt idx="14645">
                  <c:v>20225.954180000001</c:v>
                </c:pt>
                <c:pt idx="14646">
                  <c:v>20226.442360000001</c:v>
                </c:pt>
                <c:pt idx="14647">
                  <c:v>20226.930530000001</c:v>
                </c:pt>
                <c:pt idx="14648">
                  <c:v>20227.433209999999</c:v>
                </c:pt>
                <c:pt idx="14649">
                  <c:v>20227.92138</c:v>
                </c:pt>
                <c:pt idx="14650">
                  <c:v>20228.40955</c:v>
                </c:pt>
                <c:pt idx="14651">
                  <c:v>20228.912230000002</c:v>
                </c:pt>
                <c:pt idx="14652">
                  <c:v>20229.400389999999</c:v>
                </c:pt>
                <c:pt idx="14653">
                  <c:v>20229.88855</c:v>
                </c:pt>
                <c:pt idx="14654">
                  <c:v>20230.391240000001</c:v>
                </c:pt>
                <c:pt idx="14655">
                  <c:v>20230.879400000002</c:v>
                </c:pt>
                <c:pt idx="14656">
                  <c:v>20231.367549999999</c:v>
                </c:pt>
                <c:pt idx="14657">
                  <c:v>20231.87024</c:v>
                </c:pt>
                <c:pt idx="14658">
                  <c:v>20232.38608</c:v>
                </c:pt>
                <c:pt idx="14659">
                  <c:v>20232.888780000001</c:v>
                </c:pt>
                <c:pt idx="14660">
                  <c:v>20233.376929999999</c:v>
                </c:pt>
                <c:pt idx="14661">
                  <c:v>20233.86506</c:v>
                </c:pt>
                <c:pt idx="14662">
                  <c:v>20234.367770000001</c:v>
                </c:pt>
                <c:pt idx="14663">
                  <c:v>20234.855899999999</c:v>
                </c:pt>
                <c:pt idx="14664">
                  <c:v>20235.34403</c:v>
                </c:pt>
                <c:pt idx="14665">
                  <c:v>20235.846740000001</c:v>
                </c:pt>
                <c:pt idx="14666">
                  <c:v>20236.334869999999</c:v>
                </c:pt>
                <c:pt idx="14667">
                  <c:v>20236.822990000001</c:v>
                </c:pt>
                <c:pt idx="14668">
                  <c:v>20237.325710000001</c:v>
                </c:pt>
                <c:pt idx="14669">
                  <c:v>20237.813819999999</c:v>
                </c:pt>
                <c:pt idx="14670">
                  <c:v>20238.301940000001</c:v>
                </c:pt>
                <c:pt idx="14671">
                  <c:v>20238.804660000002</c:v>
                </c:pt>
                <c:pt idx="14672">
                  <c:v>20239.29277</c:v>
                </c:pt>
                <c:pt idx="14673">
                  <c:v>20239.780869999999</c:v>
                </c:pt>
                <c:pt idx="14674">
                  <c:v>20240.283599999999</c:v>
                </c:pt>
                <c:pt idx="14675">
                  <c:v>20240.771700000001</c:v>
                </c:pt>
                <c:pt idx="14676">
                  <c:v>20241.2598</c:v>
                </c:pt>
                <c:pt idx="14677">
                  <c:v>20241.76252</c:v>
                </c:pt>
                <c:pt idx="14678">
                  <c:v>20242.250619999999</c:v>
                </c:pt>
                <c:pt idx="14679">
                  <c:v>20242.753349999999</c:v>
                </c:pt>
                <c:pt idx="14680">
                  <c:v>20243.269100000001</c:v>
                </c:pt>
                <c:pt idx="14681">
                  <c:v>20243.757180000001</c:v>
                </c:pt>
                <c:pt idx="14682">
                  <c:v>20244.259910000001</c:v>
                </c:pt>
                <c:pt idx="14683">
                  <c:v>20244.74799</c:v>
                </c:pt>
                <c:pt idx="14684">
                  <c:v>20245.236069999999</c:v>
                </c:pt>
                <c:pt idx="14685">
                  <c:v>20245.738809999999</c:v>
                </c:pt>
                <c:pt idx="14686">
                  <c:v>20246.226879999998</c:v>
                </c:pt>
                <c:pt idx="14687">
                  <c:v>20246.714940000002</c:v>
                </c:pt>
                <c:pt idx="14688">
                  <c:v>20247.217680000002</c:v>
                </c:pt>
                <c:pt idx="14689">
                  <c:v>20247.705740000001</c:v>
                </c:pt>
                <c:pt idx="14690">
                  <c:v>20248.193800000001</c:v>
                </c:pt>
                <c:pt idx="14691">
                  <c:v>20248.696550000001</c:v>
                </c:pt>
                <c:pt idx="14692">
                  <c:v>20249.184600000001</c:v>
                </c:pt>
                <c:pt idx="14693">
                  <c:v>20249.672640000001</c:v>
                </c:pt>
                <c:pt idx="14694">
                  <c:v>20250.17539</c:v>
                </c:pt>
                <c:pt idx="14695">
                  <c:v>20250.66344</c:v>
                </c:pt>
                <c:pt idx="14696">
                  <c:v>20251.151470000001</c:v>
                </c:pt>
                <c:pt idx="14697">
                  <c:v>20251.65423</c:v>
                </c:pt>
                <c:pt idx="14698">
                  <c:v>20252.142260000001</c:v>
                </c:pt>
                <c:pt idx="14699">
                  <c:v>20252.64502</c:v>
                </c:pt>
                <c:pt idx="14700">
                  <c:v>20253.133040000001</c:v>
                </c:pt>
                <c:pt idx="14701">
                  <c:v>20253.621070000001</c:v>
                </c:pt>
                <c:pt idx="14702">
                  <c:v>20254.151450000001</c:v>
                </c:pt>
                <c:pt idx="14703">
                  <c:v>20254.639459999999</c:v>
                </c:pt>
                <c:pt idx="14704">
                  <c:v>20255.127469999999</c:v>
                </c:pt>
                <c:pt idx="14705">
                  <c:v>20255.630239999999</c:v>
                </c:pt>
                <c:pt idx="14706">
                  <c:v>20256.11824</c:v>
                </c:pt>
                <c:pt idx="14707">
                  <c:v>20256.606240000001</c:v>
                </c:pt>
                <c:pt idx="14708">
                  <c:v>20257.10901</c:v>
                </c:pt>
                <c:pt idx="14709">
                  <c:v>20257.597000000002</c:v>
                </c:pt>
                <c:pt idx="14710">
                  <c:v>20258.084999999999</c:v>
                </c:pt>
                <c:pt idx="14711">
                  <c:v>20258.587759999999</c:v>
                </c:pt>
                <c:pt idx="14712">
                  <c:v>20259.07575</c:v>
                </c:pt>
                <c:pt idx="14713">
                  <c:v>20259.563730000002</c:v>
                </c:pt>
                <c:pt idx="14714">
                  <c:v>20260.066500000001</c:v>
                </c:pt>
                <c:pt idx="14715">
                  <c:v>20260.554469999999</c:v>
                </c:pt>
                <c:pt idx="14716">
                  <c:v>20261.042450000001</c:v>
                </c:pt>
                <c:pt idx="14717">
                  <c:v>20261.54522</c:v>
                </c:pt>
                <c:pt idx="14718">
                  <c:v>20262.033179999999</c:v>
                </c:pt>
                <c:pt idx="14719">
                  <c:v>20262.535960000001</c:v>
                </c:pt>
                <c:pt idx="14720">
                  <c:v>20263.02392</c:v>
                </c:pt>
                <c:pt idx="14721">
                  <c:v>20263.511869999998</c:v>
                </c:pt>
                <c:pt idx="14722">
                  <c:v>20264.014650000001</c:v>
                </c:pt>
                <c:pt idx="14723">
                  <c:v>20264.5026</c:v>
                </c:pt>
                <c:pt idx="14724">
                  <c:v>20264.990539999999</c:v>
                </c:pt>
                <c:pt idx="14725">
                  <c:v>20265.5209</c:v>
                </c:pt>
                <c:pt idx="14726">
                  <c:v>20266.008839999999</c:v>
                </c:pt>
                <c:pt idx="14727">
                  <c:v>20266.496770000002</c:v>
                </c:pt>
                <c:pt idx="14728">
                  <c:v>20266.99955</c:v>
                </c:pt>
                <c:pt idx="14729">
                  <c:v>20267.48747</c:v>
                </c:pt>
                <c:pt idx="14730">
                  <c:v>20267.97539</c:v>
                </c:pt>
                <c:pt idx="14731">
                  <c:v>20268.478169999998</c:v>
                </c:pt>
                <c:pt idx="14732">
                  <c:v>20268.966090000002</c:v>
                </c:pt>
                <c:pt idx="14733">
                  <c:v>20269.454000000002</c:v>
                </c:pt>
                <c:pt idx="14734">
                  <c:v>20269.95678</c:v>
                </c:pt>
                <c:pt idx="14735">
                  <c:v>20270.444680000001</c:v>
                </c:pt>
                <c:pt idx="14736">
                  <c:v>20270.932580000001</c:v>
                </c:pt>
                <c:pt idx="14737">
                  <c:v>20271.435359999999</c:v>
                </c:pt>
                <c:pt idx="14738">
                  <c:v>20271.92325</c:v>
                </c:pt>
                <c:pt idx="14739">
                  <c:v>20272.41114</c:v>
                </c:pt>
                <c:pt idx="14740">
                  <c:v>20272.913919999999</c:v>
                </c:pt>
                <c:pt idx="14741">
                  <c:v>20273.4018</c:v>
                </c:pt>
                <c:pt idx="14742">
                  <c:v>20273.904589999998</c:v>
                </c:pt>
                <c:pt idx="14743">
                  <c:v>20274.392459999999</c:v>
                </c:pt>
                <c:pt idx="14744">
                  <c:v>20274.88033</c:v>
                </c:pt>
                <c:pt idx="14745">
                  <c:v>20275.383119999999</c:v>
                </c:pt>
                <c:pt idx="14746">
                  <c:v>20275.87098</c:v>
                </c:pt>
                <c:pt idx="14747">
                  <c:v>20276.38638</c:v>
                </c:pt>
                <c:pt idx="14748">
                  <c:v>20276.889169999999</c:v>
                </c:pt>
                <c:pt idx="14749">
                  <c:v>20277.37702</c:v>
                </c:pt>
                <c:pt idx="14750">
                  <c:v>20277.864860000001</c:v>
                </c:pt>
                <c:pt idx="14751">
                  <c:v>20278.36765</c:v>
                </c:pt>
                <c:pt idx="14752">
                  <c:v>20278.855479999998</c:v>
                </c:pt>
                <c:pt idx="14753">
                  <c:v>20279.34331</c:v>
                </c:pt>
                <c:pt idx="14754">
                  <c:v>20279.846099999999</c:v>
                </c:pt>
                <c:pt idx="14755">
                  <c:v>20280.333930000001</c:v>
                </c:pt>
                <c:pt idx="14756">
                  <c:v>20280.821739999999</c:v>
                </c:pt>
                <c:pt idx="14757">
                  <c:v>20281.324530000002</c:v>
                </c:pt>
                <c:pt idx="14758">
                  <c:v>20281.81234</c:v>
                </c:pt>
                <c:pt idx="14759">
                  <c:v>20282.300149999999</c:v>
                </c:pt>
                <c:pt idx="14760">
                  <c:v>20282.802940000001</c:v>
                </c:pt>
                <c:pt idx="14761">
                  <c:v>20283.290730000001</c:v>
                </c:pt>
                <c:pt idx="14762">
                  <c:v>20283.793519999999</c:v>
                </c:pt>
                <c:pt idx="14763">
                  <c:v>20284.281319999998</c:v>
                </c:pt>
                <c:pt idx="14764">
                  <c:v>20284.784110000001</c:v>
                </c:pt>
                <c:pt idx="14765">
                  <c:v>20285.27189</c:v>
                </c:pt>
                <c:pt idx="14766">
                  <c:v>20285.747169999999</c:v>
                </c:pt>
                <c:pt idx="14767">
                  <c:v>20286.249960000001</c:v>
                </c:pt>
                <c:pt idx="14768">
                  <c:v>20286.73774</c:v>
                </c:pt>
                <c:pt idx="14769">
                  <c:v>20287.240539999999</c:v>
                </c:pt>
                <c:pt idx="14770">
                  <c:v>20287.728309999999</c:v>
                </c:pt>
                <c:pt idx="14771">
                  <c:v>20288.231110000001</c:v>
                </c:pt>
                <c:pt idx="14772">
                  <c:v>20288.706409999999</c:v>
                </c:pt>
                <c:pt idx="14773">
                  <c:v>20289.194169999999</c:v>
                </c:pt>
                <c:pt idx="14774">
                  <c:v>20289.696970000001</c:v>
                </c:pt>
                <c:pt idx="14775">
                  <c:v>20290.199779999999</c:v>
                </c:pt>
                <c:pt idx="14776">
                  <c:v>20290.687529999999</c:v>
                </c:pt>
                <c:pt idx="14777">
                  <c:v>20291.190340000001</c:v>
                </c:pt>
                <c:pt idx="14778">
                  <c:v>20291.650590000001</c:v>
                </c:pt>
                <c:pt idx="14779">
                  <c:v>20292.153399999999</c:v>
                </c:pt>
                <c:pt idx="14780">
                  <c:v>20292.656220000001</c:v>
                </c:pt>
                <c:pt idx="14781">
                  <c:v>20293.143960000001</c:v>
                </c:pt>
                <c:pt idx="14782">
                  <c:v>20293.646769999999</c:v>
                </c:pt>
                <c:pt idx="14783">
                  <c:v>20294.10701</c:v>
                </c:pt>
                <c:pt idx="14784">
                  <c:v>20294.609830000001</c:v>
                </c:pt>
                <c:pt idx="14785">
                  <c:v>20295.112649999999</c:v>
                </c:pt>
                <c:pt idx="14786">
                  <c:v>20295.60037</c:v>
                </c:pt>
                <c:pt idx="14787">
                  <c:v>20296.103190000002</c:v>
                </c:pt>
                <c:pt idx="14788">
                  <c:v>20296.60601</c:v>
                </c:pt>
                <c:pt idx="14789">
                  <c:v>20297.06625</c:v>
                </c:pt>
                <c:pt idx="14790">
                  <c:v>20297.569070000001</c:v>
                </c:pt>
                <c:pt idx="14791">
                  <c:v>20298.056779999999</c:v>
                </c:pt>
                <c:pt idx="14792">
                  <c:v>20298.559600000001</c:v>
                </c:pt>
                <c:pt idx="14793">
                  <c:v>20299.062430000002</c:v>
                </c:pt>
                <c:pt idx="14794">
                  <c:v>20299.55013</c:v>
                </c:pt>
                <c:pt idx="14795">
                  <c:v>20300.02549</c:v>
                </c:pt>
                <c:pt idx="14796">
                  <c:v>20300.513180000002</c:v>
                </c:pt>
                <c:pt idx="14797">
                  <c:v>20301.016009999999</c:v>
                </c:pt>
                <c:pt idx="14798">
                  <c:v>20301.518840000001</c:v>
                </c:pt>
                <c:pt idx="14799">
                  <c:v>20302.006519999999</c:v>
                </c:pt>
                <c:pt idx="14800">
                  <c:v>20302.481889999999</c:v>
                </c:pt>
                <c:pt idx="14801">
                  <c:v>20302.98473</c:v>
                </c:pt>
                <c:pt idx="14802">
                  <c:v>20303.472399999999</c:v>
                </c:pt>
                <c:pt idx="14803">
                  <c:v>20303.97524</c:v>
                </c:pt>
                <c:pt idx="14804">
                  <c:v>20304.462899999999</c:v>
                </c:pt>
                <c:pt idx="14805">
                  <c:v>20304.96573</c:v>
                </c:pt>
                <c:pt idx="14806">
                  <c:v>20305.44112</c:v>
                </c:pt>
                <c:pt idx="14807">
                  <c:v>20305.928779999998</c:v>
                </c:pt>
                <c:pt idx="14808">
                  <c:v>20306.431619999999</c:v>
                </c:pt>
                <c:pt idx="14809">
                  <c:v>20306.919259999999</c:v>
                </c:pt>
                <c:pt idx="14810">
                  <c:v>20307.4221</c:v>
                </c:pt>
                <c:pt idx="14811">
                  <c:v>20307.924940000001</c:v>
                </c:pt>
                <c:pt idx="14812">
                  <c:v>20308.385139999999</c:v>
                </c:pt>
                <c:pt idx="14813">
                  <c:v>20308.88798</c:v>
                </c:pt>
                <c:pt idx="14814">
                  <c:v>20309.39083</c:v>
                </c:pt>
                <c:pt idx="14815">
                  <c:v>20309.87845</c:v>
                </c:pt>
                <c:pt idx="14816">
                  <c:v>20310.381300000001</c:v>
                </c:pt>
                <c:pt idx="14817">
                  <c:v>20310.868910000001</c:v>
                </c:pt>
                <c:pt idx="14818">
                  <c:v>20311.34433</c:v>
                </c:pt>
                <c:pt idx="14819">
                  <c:v>20311.847180000001</c:v>
                </c:pt>
                <c:pt idx="14820">
                  <c:v>20312.334780000001</c:v>
                </c:pt>
                <c:pt idx="14821">
                  <c:v>20312.837630000002</c:v>
                </c:pt>
                <c:pt idx="14822">
                  <c:v>20313.325229999999</c:v>
                </c:pt>
                <c:pt idx="14823">
                  <c:v>20313.800660000001</c:v>
                </c:pt>
                <c:pt idx="14824">
                  <c:v>20314.303510000002</c:v>
                </c:pt>
                <c:pt idx="14825">
                  <c:v>20314.791089999999</c:v>
                </c:pt>
                <c:pt idx="14826">
                  <c:v>20315.29394</c:v>
                </c:pt>
                <c:pt idx="14827">
                  <c:v>20315.79679</c:v>
                </c:pt>
                <c:pt idx="14828">
                  <c:v>20316.284370000001</c:v>
                </c:pt>
                <c:pt idx="14829">
                  <c:v>20316.75981</c:v>
                </c:pt>
                <c:pt idx="14830">
                  <c:v>20317.247380000001</c:v>
                </c:pt>
                <c:pt idx="14831">
                  <c:v>20317.750230000001</c:v>
                </c:pt>
                <c:pt idx="14832">
                  <c:v>20318.253079999999</c:v>
                </c:pt>
                <c:pt idx="14833">
                  <c:v>20318.74064</c:v>
                </c:pt>
                <c:pt idx="14834">
                  <c:v>20319.243490000001</c:v>
                </c:pt>
                <c:pt idx="14835">
                  <c:v>20319.70364</c:v>
                </c:pt>
                <c:pt idx="14836">
                  <c:v>20320.20649</c:v>
                </c:pt>
                <c:pt idx="14837">
                  <c:v>20320.709350000001</c:v>
                </c:pt>
                <c:pt idx="14838">
                  <c:v>20321.196889999999</c:v>
                </c:pt>
                <c:pt idx="14839">
                  <c:v>20321.69974</c:v>
                </c:pt>
                <c:pt idx="14840">
                  <c:v>20322.175200000001</c:v>
                </c:pt>
                <c:pt idx="14841">
                  <c:v>20322.66273</c:v>
                </c:pt>
                <c:pt idx="14842">
                  <c:v>20323.165580000001</c:v>
                </c:pt>
                <c:pt idx="14843">
                  <c:v>20323.6531</c:v>
                </c:pt>
                <c:pt idx="14844">
                  <c:v>20324.15596</c:v>
                </c:pt>
                <c:pt idx="14845">
                  <c:v>20324.658810000001</c:v>
                </c:pt>
                <c:pt idx="14846">
                  <c:v>20325.118930000001</c:v>
                </c:pt>
                <c:pt idx="14847">
                  <c:v>20325.621790000001</c:v>
                </c:pt>
                <c:pt idx="14848">
                  <c:v>20326.10929</c:v>
                </c:pt>
                <c:pt idx="14849">
                  <c:v>20326.612140000001</c:v>
                </c:pt>
                <c:pt idx="14850">
                  <c:v>20327.115000000002</c:v>
                </c:pt>
                <c:pt idx="14851">
                  <c:v>20327.602480000001</c:v>
                </c:pt>
                <c:pt idx="14852">
                  <c:v>20328.077959999999</c:v>
                </c:pt>
                <c:pt idx="14853">
                  <c:v>20328.580819999999</c:v>
                </c:pt>
                <c:pt idx="14854">
                  <c:v>20329.068289999999</c:v>
                </c:pt>
                <c:pt idx="14855">
                  <c:v>20329.57115</c:v>
                </c:pt>
                <c:pt idx="14856">
                  <c:v>20330.05861</c:v>
                </c:pt>
                <c:pt idx="14857">
                  <c:v>20330.534100000001</c:v>
                </c:pt>
                <c:pt idx="14858">
                  <c:v>20331.036960000001</c:v>
                </c:pt>
                <c:pt idx="14859">
                  <c:v>20331.524410000002</c:v>
                </c:pt>
                <c:pt idx="14860">
                  <c:v>20332.027269999999</c:v>
                </c:pt>
                <c:pt idx="14861">
                  <c:v>20332.514709999999</c:v>
                </c:pt>
                <c:pt idx="14862">
                  <c:v>20333.01756</c:v>
                </c:pt>
                <c:pt idx="14863">
                  <c:v>20333.493060000001</c:v>
                </c:pt>
                <c:pt idx="14864">
                  <c:v>20333.980490000002</c:v>
                </c:pt>
                <c:pt idx="14865">
                  <c:v>20334.483339999999</c:v>
                </c:pt>
                <c:pt idx="14866">
                  <c:v>20334.97076</c:v>
                </c:pt>
                <c:pt idx="14867">
                  <c:v>20335.473620000001</c:v>
                </c:pt>
                <c:pt idx="14868">
                  <c:v>20335.976470000001</c:v>
                </c:pt>
                <c:pt idx="14869">
                  <c:v>20336.436529999999</c:v>
                </c:pt>
                <c:pt idx="14870">
                  <c:v>20336.93938</c:v>
                </c:pt>
                <c:pt idx="14871">
                  <c:v>20337.44224</c:v>
                </c:pt>
                <c:pt idx="14872">
                  <c:v>20337.929629999999</c:v>
                </c:pt>
                <c:pt idx="14873">
                  <c:v>20338.432479999999</c:v>
                </c:pt>
                <c:pt idx="14874">
                  <c:v>20338.892530000001</c:v>
                </c:pt>
                <c:pt idx="14875">
                  <c:v>20339.395380000002</c:v>
                </c:pt>
                <c:pt idx="14876">
                  <c:v>20339.898229999999</c:v>
                </c:pt>
                <c:pt idx="14877">
                  <c:v>20340.385600000001</c:v>
                </c:pt>
                <c:pt idx="14878">
                  <c:v>20340.888449999999</c:v>
                </c:pt>
                <c:pt idx="14879">
                  <c:v>20341.375810000001</c:v>
                </c:pt>
                <c:pt idx="14880">
                  <c:v>20341.851330000001</c:v>
                </c:pt>
                <c:pt idx="14881">
                  <c:v>20342.354179999998</c:v>
                </c:pt>
                <c:pt idx="14882">
                  <c:v>20342.841530000002</c:v>
                </c:pt>
                <c:pt idx="14883">
                  <c:v>20343.344379999999</c:v>
                </c:pt>
                <c:pt idx="14884">
                  <c:v>20343.847229999999</c:v>
                </c:pt>
                <c:pt idx="14885">
                  <c:v>20344.334559999999</c:v>
                </c:pt>
                <c:pt idx="14886">
                  <c:v>20344.810089999999</c:v>
                </c:pt>
                <c:pt idx="14887">
                  <c:v>20345.297409999999</c:v>
                </c:pt>
                <c:pt idx="14888">
                  <c:v>20345.80026</c:v>
                </c:pt>
                <c:pt idx="14889">
                  <c:v>20346.303100000001</c:v>
                </c:pt>
                <c:pt idx="14890">
                  <c:v>20346.790410000001</c:v>
                </c:pt>
                <c:pt idx="14891">
                  <c:v>20347.265950000001</c:v>
                </c:pt>
                <c:pt idx="14892">
                  <c:v>20347.753250000002</c:v>
                </c:pt>
                <c:pt idx="14893">
                  <c:v>20348.256089999999</c:v>
                </c:pt>
                <c:pt idx="14894">
                  <c:v>20348.75893</c:v>
                </c:pt>
                <c:pt idx="14895">
                  <c:v>20349.246210000001</c:v>
                </c:pt>
                <c:pt idx="14896">
                  <c:v>20349.749049999999</c:v>
                </c:pt>
                <c:pt idx="14897">
                  <c:v>20350.224590000002</c:v>
                </c:pt>
                <c:pt idx="14898">
                  <c:v>20350.711869999999</c:v>
                </c:pt>
                <c:pt idx="14899">
                  <c:v>20351.2147</c:v>
                </c:pt>
                <c:pt idx="14900">
                  <c:v>20351.701959999999</c:v>
                </c:pt>
                <c:pt idx="14901">
                  <c:v>20352.2048</c:v>
                </c:pt>
                <c:pt idx="14902">
                  <c:v>20352.707630000001</c:v>
                </c:pt>
                <c:pt idx="14903">
                  <c:v>20353.167590000001</c:v>
                </c:pt>
                <c:pt idx="14904">
                  <c:v>20353.670419999999</c:v>
                </c:pt>
                <c:pt idx="14905">
                  <c:v>20354.157660000001</c:v>
                </c:pt>
                <c:pt idx="14906">
                  <c:v>20354.660489999998</c:v>
                </c:pt>
                <c:pt idx="14907">
                  <c:v>20355.16332</c:v>
                </c:pt>
                <c:pt idx="14908">
                  <c:v>20355.62326</c:v>
                </c:pt>
                <c:pt idx="14909">
                  <c:v>20356.126090000002</c:v>
                </c:pt>
                <c:pt idx="14910">
                  <c:v>20356.628919999999</c:v>
                </c:pt>
                <c:pt idx="14911">
                  <c:v>20357.116119999999</c:v>
                </c:pt>
                <c:pt idx="14912">
                  <c:v>20357.61895</c:v>
                </c:pt>
                <c:pt idx="14913">
                  <c:v>20358.10614</c:v>
                </c:pt>
                <c:pt idx="14914">
                  <c:v>20358.581699999999</c:v>
                </c:pt>
                <c:pt idx="14915">
                  <c:v>20359.08452</c:v>
                </c:pt>
                <c:pt idx="14916">
                  <c:v>20359.5717</c:v>
                </c:pt>
                <c:pt idx="14917">
                  <c:v>20360.074519999998</c:v>
                </c:pt>
                <c:pt idx="14918">
                  <c:v>20360.561689999999</c:v>
                </c:pt>
                <c:pt idx="14919">
                  <c:v>20361.06451</c:v>
                </c:pt>
                <c:pt idx="14920">
                  <c:v>20361.540069999999</c:v>
                </c:pt>
                <c:pt idx="14921">
                  <c:v>20362.02722</c:v>
                </c:pt>
                <c:pt idx="14922">
                  <c:v>20362.530030000002</c:v>
                </c:pt>
                <c:pt idx="14923">
                  <c:v>20363.03285</c:v>
                </c:pt>
                <c:pt idx="14924">
                  <c:v>20363.519980000001</c:v>
                </c:pt>
                <c:pt idx="14925">
                  <c:v>20363.99555</c:v>
                </c:pt>
                <c:pt idx="14926">
                  <c:v>20364.482670000001</c:v>
                </c:pt>
                <c:pt idx="14927">
                  <c:v>20364.985479999999</c:v>
                </c:pt>
                <c:pt idx="14928">
                  <c:v>20365.488290000001</c:v>
                </c:pt>
                <c:pt idx="14929">
                  <c:v>20365.975399999999</c:v>
                </c:pt>
                <c:pt idx="14930">
                  <c:v>20366.478200000001</c:v>
                </c:pt>
                <c:pt idx="14931">
                  <c:v>20366.93806</c:v>
                </c:pt>
                <c:pt idx="14932">
                  <c:v>20367.440869999999</c:v>
                </c:pt>
                <c:pt idx="14933">
                  <c:v>20367.943670000001</c:v>
                </c:pt>
                <c:pt idx="14934">
                  <c:v>20368.43075</c:v>
                </c:pt>
                <c:pt idx="14935">
                  <c:v>20368.933550000002</c:v>
                </c:pt>
                <c:pt idx="14936">
                  <c:v>20369.43634</c:v>
                </c:pt>
                <c:pt idx="14937">
                  <c:v>20369.89618</c:v>
                </c:pt>
                <c:pt idx="14938">
                  <c:v>20370.398980000002</c:v>
                </c:pt>
                <c:pt idx="14939">
                  <c:v>20370.886030000001</c:v>
                </c:pt>
                <c:pt idx="14940">
                  <c:v>20371.38882</c:v>
                </c:pt>
                <c:pt idx="14941">
                  <c:v>20371.891609999999</c:v>
                </c:pt>
                <c:pt idx="14942">
                  <c:v>20372.351429999999</c:v>
                </c:pt>
                <c:pt idx="14943">
                  <c:v>20372.854220000001</c:v>
                </c:pt>
                <c:pt idx="14944">
                  <c:v>20373.35701</c:v>
                </c:pt>
                <c:pt idx="14945">
                  <c:v>20373.859789999999</c:v>
                </c:pt>
                <c:pt idx="14946">
                  <c:v>20374.335370000001</c:v>
                </c:pt>
                <c:pt idx="14947">
                  <c:v>20374.838159999999</c:v>
                </c:pt>
                <c:pt idx="14948">
                  <c:v>20375.340950000002</c:v>
                </c:pt>
                <c:pt idx="14949">
                  <c:v>20375.81653</c:v>
                </c:pt>
                <c:pt idx="14950">
                  <c:v>20376.319319999999</c:v>
                </c:pt>
                <c:pt idx="14951">
                  <c:v>20376.80632</c:v>
                </c:pt>
                <c:pt idx="14952">
                  <c:v>20377.309099999999</c:v>
                </c:pt>
                <c:pt idx="14953">
                  <c:v>20377.78469</c:v>
                </c:pt>
                <c:pt idx="14954">
                  <c:v>20378.287469999999</c:v>
                </c:pt>
                <c:pt idx="14955">
                  <c:v>20378.790260000002</c:v>
                </c:pt>
                <c:pt idx="14956">
                  <c:v>20379.26585</c:v>
                </c:pt>
                <c:pt idx="14957">
                  <c:v>20379.768639999998</c:v>
                </c:pt>
                <c:pt idx="14958">
                  <c:v>20380.271420000001</c:v>
                </c:pt>
                <c:pt idx="14959">
                  <c:v>20380.747019999999</c:v>
                </c:pt>
                <c:pt idx="14960">
                  <c:v>20381.249810000001</c:v>
                </c:pt>
                <c:pt idx="14961">
                  <c:v>20381.75259</c:v>
                </c:pt>
                <c:pt idx="14962">
                  <c:v>20382.239539999999</c:v>
                </c:pt>
                <c:pt idx="14963">
                  <c:v>20382.71514</c:v>
                </c:pt>
                <c:pt idx="14964">
                  <c:v>20383.217919999999</c:v>
                </c:pt>
                <c:pt idx="14965">
                  <c:v>20383.720700000002</c:v>
                </c:pt>
                <c:pt idx="14966">
                  <c:v>20384.196309999999</c:v>
                </c:pt>
                <c:pt idx="14967">
                  <c:v>20384.699089999998</c:v>
                </c:pt>
                <c:pt idx="14968">
                  <c:v>20385.201870000001</c:v>
                </c:pt>
                <c:pt idx="14969">
                  <c:v>20385.70465</c:v>
                </c:pt>
                <c:pt idx="14970">
                  <c:v>20386.180260000001</c:v>
                </c:pt>
                <c:pt idx="14971">
                  <c:v>20386.68305</c:v>
                </c:pt>
                <c:pt idx="14972">
                  <c:v>20387.185829999999</c:v>
                </c:pt>
                <c:pt idx="14973">
                  <c:v>20387.66144</c:v>
                </c:pt>
                <c:pt idx="14974">
                  <c:v>20388.14834</c:v>
                </c:pt>
                <c:pt idx="14975">
                  <c:v>20388.651109999999</c:v>
                </c:pt>
                <c:pt idx="14976">
                  <c:v>20389.153890000001</c:v>
                </c:pt>
                <c:pt idx="14977">
                  <c:v>20389.629509999999</c:v>
                </c:pt>
                <c:pt idx="14978">
                  <c:v>20390.132280000002</c:v>
                </c:pt>
                <c:pt idx="14979">
                  <c:v>20390.635060000001</c:v>
                </c:pt>
                <c:pt idx="14980">
                  <c:v>20391.110680000002</c:v>
                </c:pt>
                <c:pt idx="14981">
                  <c:v>20391.61346</c:v>
                </c:pt>
                <c:pt idx="14982">
                  <c:v>20392.11623</c:v>
                </c:pt>
                <c:pt idx="14983">
                  <c:v>20392.59186</c:v>
                </c:pt>
                <c:pt idx="14984">
                  <c:v>20393.09463</c:v>
                </c:pt>
                <c:pt idx="14985">
                  <c:v>20393.581470000001</c:v>
                </c:pt>
                <c:pt idx="14986">
                  <c:v>20394.08424</c:v>
                </c:pt>
                <c:pt idx="14987">
                  <c:v>20394.559870000001</c:v>
                </c:pt>
                <c:pt idx="14988">
                  <c:v>20395.06264</c:v>
                </c:pt>
                <c:pt idx="14989">
                  <c:v>20395.565399999999</c:v>
                </c:pt>
                <c:pt idx="14990">
                  <c:v>20396.04104</c:v>
                </c:pt>
                <c:pt idx="14991">
                  <c:v>20396.543799999999</c:v>
                </c:pt>
                <c:pt idx="14992">
                  <c:v>20397.046569999999</c:v>
                </c:pt>
                <c:pt idx="14993">
                  <c:v>20397.549340000001</c:v>
                </c:pt>
                <c:pt idx="14994">
                  <c:v>20398.024969999999</c:v>
                </c:pt>
                <c:pt idx="14995">
                  <c:v>20398.527740000001</c:v>
                </c:pt>
                <c:pt idx="14996">
                  <c:v>20399.014520000001</c:v>
                </c:pt>
                <c:pt idx="14997">
                  <c:v>20399.490160000001</c:v>
                </c:pt>
                <c:pt idx="14998">
                  <c:v>20399.992920000001</c:v>
                </c:pt>
                <c:pt idx="14999">
                  <c:v>20400.49567</c:v>
                </c:pt>
                <c:pt idx="15000">
                  <c:v>20400.99843</c:v>
                </c:pt>
                <c:pt idx="15001">
                  <c:v>20401.47407</c:v>
                </c:pt>
                <c:pt idx="15002">
                  <c:v>20401.97683</c:v>
                </c:pt>
                <c:pt idx="15003">
                  <c:v>20402.479579999999</c:v>
                </c:pt>
                <c:pt idx="15004">
                  <c:v>20402.95523</c:v>
                </c:pt>
                <c:pt idx="15005">
                  <c:v>20403.457979999999</c:v>
                </c:pt>
                <c:pt idx="15006">
                  <c:v>20403.960739999999</c:v>
                </c:pt>
                <c:pt idx="15007">
                  <c:v>20404.436379999999</c:v>
                </c:pt>
                <c:pt idx="15008">
                  <c:v>20404.92311</c:v>
                </c:pt>
                <c:pt idx="15009">
                  <c:v>20405.42585</c:v>
                </c:pt>
                <c:pt idx="15010">
                  <c:v>20405.928599999999</c:v>
                </c:pt>
                <c:pt idx="15011">
                  <c:v>20406.40425</c:v>
                </c:pt>
                <c:pt idx="15012">
                  <c:v>20406.906989999999</c:v>
                </c:pt>
                <c:pt idx="15013">
                  <c:v>20407.409739999999</c:v>
                </c:pt>
                <c:pt idx="15014">
                  <c:v>20407.885389999999</c:v>
                </c:pt>
                <c:pt idx="15015">
                  <c:v>20408.388129999999</c:v>
                </c:pt>
                <c:pt idx="15016">
                  <c:v>20408.890869999999</c:v>
                </c:pt>
                <c:pt idx="15017">
                  <c:v>20409.393609999999</c:v>
                </c:pt>
                <c:pt idx="15018">
                  <c:v>20409.869259999999</c:v>
                </c:pt>
                <c:pt idx="15019">
                  <c:v>20410.355930000002</c:v>
                </c:pt>
                <c:pt idx="15020">
                  <c:v>20410.858660000002</c:v>
                </c:pt>
                <c:pt idx="15021">
                  <c:v>20411.334309999998</c:v>
                </c:pt>
                <c:pt idx="15022">
                  <c:v>20411.837039999999</c:v>
                </c:pt>
                <c:pt idx="15023">
                  <c:v>20412.339769999999</c:v>
                </c:pt>
                <c:pt idx="15024">
                  <c:v>20412.815429999999</c:v>
                </c:pt>
                <c:pt idx="15025">
                  <c:v>20413.318159999999</c:v>
                </c:pt>
                <c:pt idx="15026">
                  <c:v>20413.820879999999</c:v>
                </c:pt>
                <c:pt idx="15027">
                  <c:v>20414.323609999999</c:v>
                </c:pt>
                <c:pt idx="15028">
                  <c:v>20414.79927</c:v>
                </c:pt>
                <c:pt idx="15029">
                  <c:v>20415.30199</c:v>
                </c:pt>
                <c:pt idx="15030">
                  <c:v>20415.80472</c:v>
                </c:pt>
                <c:pt idx="15031">
                  <c:v>20416.26425</c:v>
                </c:pt>
                <c:pt idx="15032">
                  <c:v>20416.766960000001</c:v>
                </c:pt>
                <c:pt idx="15033">
                  <c:v>20417.269680000001</c:v>
                </c:pt>
                <c:pt idx="15034">
                  <c:v>20417.772389999998</c:v>
                </c:pt>
                <c:pt idx="15035">
                  <c:v>20418.248049999998</c:v>
                </c:pt>
                <c:pt idx="15036">
                  <c:v>20418.750759999999</c:v>
                </c:pt>
                <c:pt idx="15037">
                  <c:v>20419.25347</c:v>
                </c:pt>
                <c:pt idx="15038">
                  <c:v>20419.72913</c:v>
                </c:pt>
                <c:pt idx="15039">
                  <c:v>20420.23184</c:v>
                </c:pt>
                <c:pt idx="15040">
                  <c:v>20420.734550000001</c:v>
                </c:pt>
                <c:pt idx="15041">
                  <c:v>20421.237249999998</c:v>
                </c:pt>
                <c:pt idx="15042">
                  <c:v>20421.696739999999</c:v>
                </c:pt>
                <c:pt idx="15043">
                  <c:v>20422.19944</c:v>
                </c:pt>
                <c:pt idx="15044">
                  <c:v>20422.702140000001</c:v>
                </c:pt>
                <c:pt idx="15045">
                  <c:v>20423.177790000002</c:v>
                </c:pt>
                <c:pt idx="15046">
                  <c:v>20423.680489999999</c:v>
                </c:pt>
                <c:pt idx="15047">
                  <c:v>20424.18318</c:v>
                </c:pt>
                <c:pt idx="15048">
                  <c:v>20424.65884</c:v>
                </c:pt>
                <c:pt idx="15049">
                  <c:v>20425.161530000001</c:v>
                </c:pt>
                <c:pt idx="15050">
                  <c:v>20425.664219999999</c:v>
                </c:pt>
                <c:pt idx="15051">
                  <c:v>20426.16691</c:v>
                </c:pt>
                <c:pt idx="15052">
                  <c:v>20426.64257</c:v>
                </c:pt>
                <c:pt idx="15053">
                  <c:v>20427.145250000001</c:v>
                </c:pt>
                <c:pt idx="15054">
                  <c:v>20427.631710000001</c:v>
                </c:pt>
                <c:pt idx="15055">
                  <c:v>20428.107370000002</c:v>
                </c:pt>
                <c:pt idx="15056">
                  <c:v>20428.61004</c:v>
                </c:pt>
                <c:pt idx="15057">
                  <c:v>20429.112720000001</c:v>
                </c:pt>
                <c:pt idx="15058">
                  <c:v>20429.615389999999</c:v>
                </c:pt>
                <c:pt idx="15059">
                  <c:v>20430.091049999999</c:v>
                </c:pt>
                <c:pt idx="15060">
                  <c:v>20430.593720000001</c:v>
                </c:pt>
                <c:pt idx="15061">
                  <c:v>20431.096389999999</c:v>
                </c:pt>
                <c:pt idx="15062">
                  <c:v>20431.572039999999</c:v>
                </c:pt>
                <c:pt idx="15063">
                  <c:v>20432.074710000001</c:v>
                </c:pt>
                <c:pt idx="15064">
                  <c:v>20432.577369999999</c:v>
                </c:pt>
                <c:pt idx="15065">
                  <c:v>20433.063760000001</c:v>
                </c:pt>
                <c:pt idx="15066">
                  <c:v>20433.539420000001</c:v>
                </c:pt>
                <c:pt idx="15067">
                  <c:v>20434.04207</c:v>
                </c:pt>
                <c:pt idx="15068">
                  <c:v>20434.544720000002</c:v>
                </c:pt>
                <c:pt idx="15069">
                  <c:v>20435.020380000002</c:v>
                </c:pt>
                <c:pt idx="15070">
                  <c:v>20435.523020000001</c:v>
                </c:pt>
                <c:pt idx="15071">
                  <c:v>20436.025669999999</c:v>
                </c:pt>
                <c:pt idx="15072">
                  <c:v>20436.501329999999</c:v>
                </c:pt>
                <c:pt idx="15073">
                  <c:v>20437.00491</c:v>
                </c:pt>
                <c:pt idx="15074">
                  <c:v>20437.50891</c:v>
                </c:pt>
                <c:pt idx="15075">
                  <c:v>20438.012910000001</c:v>
                </c:pt>
                <c:pt idx="15076">
                  <c:v>20438.47351</c:v>
                </c:pt>
                <c:pt idx="15077">
                  <c:v>20438.977510000001</c:v>
                </c:pt>
                <c:pt idx="15078">
                  <c:v>20439.481510000001</c:v>
                </c:pt>
                <c:pt idx="15079">
                  <c:v>20439.958449999998</c:v>
                </c:pt>
                <c:pt idx="15080">
                  <c:v>20440.462449999999</c:v>
                </c:pt>
                <c:pt idx="15081">
                  <c:v>20440.96645</c:v>
                </c:pt>
                <c:pt idx="15082">
                  <c:v>20441.470450000001</c:v>
                </c:pt>
                <c:pt idx="15083">
                  <c:v>20441.947390000001</c:v>
                </c:pt>
                <c:pt idx="15084">
                  <c:v>20442.451389999998</c:v>
                </c:pt>
                <c:pt idx="15085">
                  <c:v>20442.955389999999</c:v>
                </c:pt>
                <c:pt idx="15086">
                  <c:v>20443.43233</c:v>
                </c:pt>
                <c:pt idx="15087">
                  <c:v>20443.93633</c:v>
                </c:pt>
                <c:pt idx="15088">
                  <c:v>20444.423989999999</c:v>
                </c:pt>
                <c:pt idx="15089">
                  <c:v>20444.90093</c:v>
                </c:pt>
                <c:pt idx="15090">
                  <c:v>20445.404930000001</c:v>
                </c:pt>
                <c:pt idx="15091">
                  <c:v>20445.908930000001</c:v>
                </c:pt>
                <c:pt idx="15092">
                  <c:v>20446.412929999999</c:v>
                </c:pt>
                <c:pt idx="15093">
                  <c:v>20446.889869999999</c:v>
                </c:pt>
                <c:pt idx="15094">
                  <c:v>20447.39387</c:v>
                </c:pt>
                <c:pt idx="15095">
                  <c:v>20447.897870000001</c:v>
                </c:pt>
                <c:pt idx="15096">
                  <c:v>20448.374810000001</c:v>
                </c:pt>
                <c:pt idx="15097">
                  <c:v>20448.878809999998</c:v>
                </c:pt>
                <c:pt idx="15098">
                  <c:v>20449.382809999999</c:v>
                </c:pt>
                <c:pt idx="15099">
                  <c:v>20449.870470000002</c:v>
                </c:pt>
                <c:pt idx="15100">
                  <c:v>20450.347409999998</c:v>
                </c:pt>
                <c:pt idx="15101">
                  <c:v>20450.851409999999</c:v>
                </c:pt>
                <c:pt idx="15102">
                  <c:v>20451.35541</c:v>
                </c:pt>
                <c:pt idx="15103">
                  <c:v>20451.832350000001</c:v>
                </c:pt>
                <c:pt idx="15104">
                  <c:v>20452.336350000001</c:v>
                </c:pt>
                <c:pt idx="15105">
                  <c:v>20452.840349999999</c:v>
                </c:pt>
                <c:pt idx="15106">
                  <c:v>20453.344349999999</c:v>
                </c:pt>
                <c:pt idx="15107">
                  <c:v>20453.82129</c:v>
                </c:pt>
                <c:pt idx="15108">
                  <c:v>20454.325290000001</c:v>
                </c:pt>
                <c:pt idx="15109">
                  <c:v>20454.829290000001</c:v>
                </c:pt>
                <c:pt idx="15110">
                  <c:v>20455.306229999998</c:v>
                </c:pt>
                <c:pt idx="15111">
                  <c:v>20455.793890000001</c:v>
                </c:pt>
                <c:pt idx="15112">
                  <c:v>20456.297890000002</c:v>
                </c:pt>
                <c:pt idx="15113">
                  <c:v>20456.774829999998</c:v>
                </c:pt>
                <c:pt idx="15114">
                  <c:v>20457.278829999999</c:v>
                </c:pt>
                <c:pt idx="15115">
                  <c:v>20457.78283</c:v>
                </c:pt>
                <c:pt idx="15116">
                  <c:v>20458.286830000001</c:v>
                </c:pt>
                <c:pt idx="15117">
                  <c:v>20458.763770000001</c:v>
                </c:pt>
                <c:pt idx="15118">
                  <c:v>20459.267769999999</c:v>
                </c:pt>
                <c:pt idx="15119">
                  <c:v>20459.771769999999</c:v>
                </c:pt>
                <c:pt idx="15120">
                  <c:v>20460.24871</c:v>
                </c:pt>
                <c:pt idx="15121">
                  <c:v>20460.752710000001</c:v>
                </c:pt>
                <c:pt idx="15122">
                  <c:v>20461.24037</c:v>
                </c:pt>
                <c:pt idx="15123">
                  <c:v>20461.74437</c:v>
                </c:pt>
                <c:pt idx="15124">
                  <c:v>20462.221310000001</c:v>
                </c:pt>
                <c:pt idx="15125">
                  <c:v>20462.74165</c:v>
                </c:pt>
                <c:pt idx="15126">
                  <c:v>20463.21859</c:v>
                </c:pt>
                <c:pt idx="15127">
                  <c:v>20463.722590000001</c:v>
                </c:pt>
                <c:pt idx="15128">
                  <c:v>20464.199530000002</c:v>
                </c:pt>
                <c:pt idx="15129">
                  <c:v>20464.703529999999</c:v>
                </c:pt>
                <c:pt idx="15130">
                  <c:v>20465.20753</c:v>
                </c:pt>
                <c:pt idx="15131">
                  <c:v>20465.68447</c:v>
                </c:pt>
                <c:pt idx="15132">
                  <c:v>20466.188470000001</c:v>
                </c:pt>
                <c:pt idx="15133">
                  <c:v>20466.665410000001</c:v>
                </c:pt>
                <c:pt idx="15134">
                  <c:v>20467.169409999999</c:v>
                </c:pt>
                <c:pt idx="15135">
                  <c:v>20467.646349999999</c:v>
                </c:pt>
                <c:pt idx="15136">
                  <c:v>20468.166700000002</c:v>
                </c:pt>
                <c:pt idx="15137">
                  <c:v>20468.670699999999</c:v>
                </c:pt>
                <c:pt idx="15138">
                  <c:v>20469.147639999999</c:v>
                </c:pt>
                <c:pt idx="15139">
                  <c:v>20469.65164</c:v>
                </c:pt>
                <c:pt idx="15140">
                  <c:v>20470.128580000001</c:v>
                </c:pt>
                <c:pt idx="15141">
                  <c:v>20470.632580000001</c:v>
                </c:pt>
                <c:pt idx="15142">
                  <c:v>20471.109520000002</c:v>
                </c:pt>
                <c:pt idx="15143">
                  <c:v>20471.613519999999</c:v>
                </c:pt>
                <c:pt idx="15144">
                  <c:v>20472.11752</c:v>
                </c:pt>
                <c:pt idx="15145">
                  <c:v>20472.59446</c:v>
                </c:pt>
                <c:pt idx="15146">
                  <c:v>20473.114799999999</c:v>
                </c:pt>
                <c:pt idx="15147">
                  <c:v>20473.59174</c:v>
                </c:pt>
                <c:pt idx="15148">
                  <c:v>20474.095740000001</c:v>
                </c:pt>
                <c:pt idx="15149">
                  <c:v>20474.572680000001</c:v>
                </c:pt>
                <c:pt idx="15150">
                  <c:v>20475.076679999998</c:v>
                </c:pt>
                <c:pt idx="15151">
                  <c:v>20475.580679999999</c:v>
                </c:pt>
                <c:pt idx="15152">
                  <c:v>20476.05762</c:v>
                </c:pt>
                <c:pt idx="15153">
                  <c:v>20476.56162</c:v>
                </c:pt>
                <c:pt idx="15154">
                  <c:v>20477.038560000001</c:v>
                </c:pt>
                <c:pt idx="15155">
                  <c:v>20477.542560000002</c:v>
                </c:pt>
                <c:pt idx="15156">
                  <c:v>20478.046559999999</c:v>
                </c:pt>
                <c:pt idx="15157">
                  <c:v>20478.539840000001</c:v>
                </c:pt>
                <c:pt idx="15158">
                  <c:v>20479.043849999998</c:v>
                </c:pt>
                <c:pt idx="15159">
                  <c:v>20479.520779999999</c:v>
                </c:pt>
                <c:pt idx="15160">
                  <c:v>20480.02478</c:v>
                </c:pt>
                <c:pt idx="15161">
                  <c:v>20480.50172</c:v>
                </c:pt>
                <c:pt idx="15162">
                  <c:v>20481.005720000001</c:v>
                </c:pt>
                <c:pt idx="15163">
                  <c:v>20481.509730000002</c:v>
                </c:pt>
                <c:pt idx="15164">
                  <c:v>20481.986659999999</c:v>
                </c:pt>
                <c:pt idx="15165">
                  <c:v>20482.490659999999</c:v>
                </c:pt>
                <c:pt idx="15166">
                  <c:v>20482.9676</c:v>
                </c:pt>
                <c:pt idx="15167">
                  <c:v>20483.471600000001</c:v>
                </c:pt>
                <c:pt idx="15168">
                  <c:v>20483.964889999999</c:v>
                </c:pt>
                <c:pt idx="15169">
                  <c:v>20484.46889</c:v>
                </c:pt>
                <c:pt idx="15170">
                  <c:v>20484.972890000001</c:v>
                </c:pt>
                <c:pt idx="15171">
                  <c:v>20485.449830000001</c:v>
                </c:pt>
                <c:pt idx="15172">
                  <c:v>20485.953829999999</c:v>
                </c:pt>
                <c:pt idx="15173">
                  <c:v>20486.430769999999</c:v>
                </c:pt>
                <c:pt idx="15174">
                  <c:v>20486.93477</c:v>
                </c:pt>
                <c:pt idx="15175">
                  <c:v>20487.41171</c:v>
                </c:pt>
                <c:pt idx="15176">
                  <c:v>20487.915710000001</c:v>
                </c:pt>
                <c:pt idx="15177">
                  <c:v>20488.419709999998</c:v>
                </c:pt>
                <c:pt idx="15178">
                  <c:v>20488.912990000001</c:v>
                </c:pt>
                <c:pt idx="15179">
                  <c:v>20489.416990000002</c:v>
                </c:pt>
                <c:pt idx="15180">
                  <c:v>20489.893929999998</c:v>
                </c:pt>
                <c:pt idx="15181">
                  <c:v>20490.397929999999</c:v>
                </c:pt>
                <c:pt idx="15182">
                  <c:v>20490.87487</c:v>
                </c:pt>
                <c:pt idx="15183">
                  <c:v>20491.37887</c:v>
                </c:pt>
                <c:pt idx="15184">
                  <c:v>20491.882870000001</c:v>
                </c:pt>
                <c:pt idx="15185">
                  <c:v>20492.359810000002</c:v>
                </c:pt>
                <c:pt idx="15186">
                  <c:v>20492.863809999999</c:v>
                </c:pt>
                <c:pt idx="15187">
                  <c:v>20493.340749999999</c:v>
                </c:pt>
                <c:pt idx="15188">
                  <c:v>20493.84475</c:v>
                </c:pt>
                <c:pt idx="15189">
                  <c:v>20494.338029999999</c:v>
                </c:pt>
                <c:pt idx="15190">
                  <c:v>20494.84203</c:v>
                </c:pt>
                <c:pt idx="15191">
                  <c:v>20495.346030000001</c:v>
                </c:pt>
                <c:pt idx="15192">
                  <c:v>20495.822970000001</c:v>
                </c:pt>
                <c:pt idx="15193">
                  <c:v>20496.326969999998</c:v>
                </c:pt>
                <c:pt idx="15194">
                  <c:v>20496.803909999999</c:v>
                </c:pt>
                <c:pt idx="15195">
                  <c:v>20497.30791</c:v>
                </c:pt>
                <c:pt idx="15196">
                  <c:v>20497.78485</c:v>
                </c:pt>
                <c:pt idx="15197">
                  <c:v>20498.288850000001</c:v>
                </c:pt>
                <c:pt idx="15198">
                  <c:v>20498.792850000002</c:v>
                </c:pt>
                <c:pt idx="15199">
                  <c:v>20499.269789999998</c:v>
                </c:pt>
                <c:pt idx="15200">
                  <c:v>20499.790140000001</c:v>
                </c:pt>
                <c:pt idx="15201">
                  <c:v>20500.29549</c:v>
                </c:pt>
                <c:pt idx="15202">
                  <c:v>20500.85311</c:v>
                </c:pt>
                <c:pt idx="15203">
                  <c:v>20501.41073</c:v>
                </c:pt>
                <c:pt idx="15204">
                  <c:v>20501.938399999999</c:v>
                </c:pt>
                <c:pt idx="15205">
                  <c:v>20502.496019999999</c:v>
                </c:pt>
                <c:pt idx="15206">
                  <c:v>20503.023700000002</c:v>
                </c:pt>
                <c:pt idx="15207">
                  <c:v>20503.581320000001</c:v>
                </c:pt>
                <c:pt idx="15208">
                  <c:v>20504.109</c:v>
                </c:pt>
                <c:pt idx="15209">
                  <c:v>20504.66661</c:v>
                </c:pt>
                <c:pt idx="15210">
                  <c:v>20505.242320000001</c:v>
                </c:pt>
                <c:pt idx="15211">
                  <c:v>20505.769990000001</c:v>
                </c:pt>
                <c:pt idx="15212">
                  <c:v>20506.32761</c:v>
                </c:pt>
                <c:pt idx="15213">
                  <c:v>20506.85529</c:v>
                </c:pt>
                <c:pt idx="15214">
                  <c:v>20507.412909999999</c:v>
                </c:pt>
                <c:pt idx="15215">
                  <c:v>20507.940589999998</c:v>
                </c:pt>
                <c:pt idx="15216">
                  <c:v>20508.498210000002</c:v>
                </c:pt>
                <c:pt idx="15217">
                  <c:v>20509.055830000001</c:v>
                </c:pt>
                <c:pt idx="15218">
                  <c:v>20509.583500000001</c:v>
                </c:pt>
                <c:pt idx="15219">
                  <c:v>20510.14112</c:v>
                </c:pt>
                <c:pt idx="15220">
                  <c:v>20510.668799999999</c:v>
                </c:pt>
                <c:pt idx="15221">
                  <c:v>20511.244500000001</c:v>
                </c:pt>
                <c:pt idx="15222">
                  <c:v>20511.77218</c:v>
                </c:pt>
                <c:pt idx="15223">
                  <c:v>20512.3298</c:v>
                </c:pt>
                <c:pt idx="15224">
                  <c:v>20512.887419999999</c:v>
                </c:pt>
                <c:pt idx="15225">
                  <c:v>20513.415089999999</c:v>
                </c:pt>
                <c:pt idx="15226">
                  <c:v>20513.972709999998</c:v>
                </c:pt>
                <c:pt idx="15227">
                  <c:v>20514.500390000001</c:v>
                </c:pt>
                <c:pt idx="15228">
                  <c:v>20515.058010000001</c:v>
                </c:pt>
                <c:pt idx="15229">
                  <c:v>20515.58569</c:v>
                </c:pt>
                <c:pt idx="15230">
                  <c:v>20516.143309999999</c:v>
                </c:pt>
                <c:pt idx="15231">
                  <c:v>20516.700919999999</c:v>
                </c:pt>
                <c:pt idx="15232">
                  <c:v>20517.24669</c:v>
                </c:pt>
                <c:pt idx="15233">
                  <c:v>20517.8043</c:v>
                </c:pt>
                <c:pt idx="15234">
                  <c:v>20518.331979999999</c:v>
                </c:pt>
                <c:pt idx="15235">
                  <c:v>20518.889599999999</c:v>
                </c:pt>
                <c:pt idx="15236">
                  <c:v>20519.417280000001</c:v>
                </c:pt>
                <c:pt idx="15237">
                  <c:v>20519.974900000001</c:v>
                </c:pt>
                <c:pt idx="15238">
                  <c:v>20520.532520000001</c:v>
                </c:pt>
                <c:pt idx="15239">
                  <c:v>20521.06019</c:v>
                </c:pt>
                <c:pt idx="15240">
                  <c:v>20521.61781</c:v>
                </c:pt>
                <c:pt idx="15241">
                  <c:v>20522.145489999999</c:v>
                </c:pt>
                <c:pt idx="15242">
                  <c:v>20522.72119</c:v>
                </c:pt>
                <c:pt idx="15243">
                  <c:v>20523.248869999999</c:v>
                </c:pt>
                <c:pt idx="15244">
                  <c:v>20523.806489999999</c:v>
                </c:pt>
                <c:pt idx="15245">
                  <c:v>20524.364109999999</c:v>
                </c:pt>
                <c:pt idx="15246">
                  <c:v>20524.891780000002</c:v>
                </c:pt>
                <c:pt idx="15247">
                  <c:v>20525.449400000001</c:v>
                </c:pt>
                <c:pt idx="15248">
                  <c:v>20525.977080000001</c:v>
                </c:pt>
                <c:pt idx="15249">
                  <c:v>20526.5347</c:v>
                </c:pt>
                <c:pt idx="15250">
                  <c:v>20527.09232</c:v>
                </c:pt>
                <c:pt idx="15251">
                  <c:v>20527.62</c:v>
                </c:pt>
                <c:pt idx="15252">
                  <c:v>20528.177609999999</c:v>
                </c:pt>
                <c:pt idx="15253">
                  <c:v>20528.723379999999</c:v>
                </c:pt>
                <c:pt idx="15254">
                  <c:v>20529.280989999999</c:v>
                </c:pt>
                <c:pt idx="15255">
                  <c:v>20529.808669999999</c:v>
                </c:pt>
                <c:pt idx="15256">
                  <c:v>20530.366290000002</c:v>
                </c:pt>
                <c:pt idx="15257">
                  <c:v>20530.923910000001</c:v>
                </c:pt>
                <c:pt idx="15258">
                  <c:v>20531.451590000001</c:v>
                </c:pt>
                <c:pt idx="15259">
                  <c:v>20532.00921</c:v>
                </c:pt>
                <c:pt idx="15260">
                  <c:v>20532.53688</c:v>
                </c:pt>
                <c:pt idx="15261">
                  <c:v>20533.094499999999</c:v>
                </c:pt>
                <c:pt idx="15262">
                  <c:v>20533.622179999998</c:v>
                </c:pt>
                <c:pt idx="15263">
                  <c:v>20534.179800000002</c:v>
                </c:pt>
                <c:pt idx="15264">
                  <c:v>20534.755499999999</c:v>
                </c:pt>
                <c:pt idx="15265">
                  <c:v>20535.283179999999</c:v>
                </c:pt>
                <c:pt idx="15266">
                  <c:v>20535.840800000002</c:v>
                </c:pt>
                <c:pt idx="15267">
                  <c:v>20536.368470000001</c:v>
                </c:pt>
                <c:pt idx="15268">
                  <c:v>20536.926090000001</c:v>
                </c:pt>
                <c:pt idx="15269">
                  <c:v>20537.45377</c:v>
                </c:pt>
                <c:pt idx="15270">
                  <c:v>20538.01139</c:v>
                </c:pt>
                <c:pt idx="15271">
                  <c:v>20538.569009999999</c:v>
                </c:pt>
                <c:pt idx="15272">
                  <c:v>20539.096679999999</c:v>
                </c:pt>
                <c:pt idx="15273">
                  <c:v>20539.654299999998</c:v>
                </c:pt>
                <c:pt idx="15274">
                  <c:v>20540.200059999999</c:v>
                </c:pt>
                <c:pt idx="15275">
                  <c:v>20540.757679999999</c:v>
                </c:pt>
                <c:pt idx="15276">
                  <c:v>20541.285360000002</c:v>
                </c:pt>
                <c:pt idx="15277">
                  <c:v>20541.842980000001</c:v>
                </c:pt>
                <c:pt idx="15278">
                  <c:v>20542.400600000001</c:v>
                </c:pt>
                <c:pt idx="15279">
                  <c:v>20542.92827</c:v>
                </c:pt>
                <c:pt idx="15280">
                  <c:v>20543.48589</c:v>
                </c:pt>
                <c:pt idx="15281">
                  <c:v>20544.013569999999</c:v>
                </c:pt>
                <c:pt idx="15282">
                  <c:v>20544.571189999999</c:v>
                </c:pt>
                <c:pt idx="15283">
                  <c:v>20545.098870000002</c:v>
                </c:pt>
                <c:pt idx="15284">
                  <c:v>20545.656480000001</c:v>
                </c:pt>
                <c:pt idx="15285">
                  <c:v>20546.232189999999</c:v>
                </c:pt>
                <c:pt idx="15286">
                  <c:v>20546.759859999998</c:v>
                </c:pt>
                <c:pt idx="15287">
                  <c:v>20547.317480000002</c:v>
                </c:pt>
                <c:pt idx="15288">
                  <c:v>20547.845160000001</c:v>
                </c:pt>
                <c:pt idx="15289">
                  <c:v>20548.40278</c:v>
                </c:pt>
                <c:pt idx="15290">
                  <c:v>20548.93046</c:v>
                </c:pt>
                <c:pt idx="15291">
                  <c:v>20549.488069999999</c:v>
                </c:pt>
                <c:pt idx="15292">
                  <c:v>20550.045689999999</c:v>
                </c:pt>
                <c:pt idx="15293">
                  <c:v>20550.573369999998</c:v>
                </c:pt>
                <c:pt idx="15294">
                  <c:v>20551.130990000001</c:v>
                </c:pt>
                <c:pt idx="15295">
                  <c:v>20551.658670000001</c:v>
                </c:pt>
                <c:pt idx="15296">
                  <c:v>20552.234369999998</c:v>
                </c:pt>
                <c:pt idx="15297">
                  <c:v>20552.791990000002</c:v>
                </c:pt>
                <c:pt idx="15298">
                  <c:v>20553.319660000001</c:v>
                </c:pt>
                <c:pt idx="15299">
                  <c:v>20553.877280000001</c:v>
                </c:pt>
                <c:pt idx="15300">
                  <c:v>20554.40496</c:v>
                </c:pt>
                <c:pt idx="15301">
                  <c:v>20554.962579999999</c:v>
                </c:pt>
                <c:pt idx="15302">
                  <c:v>20555.490259999999</c:v>
                </c:pt>
                <c:pt idx="15303">
                  <c:v>20556.047879999998</c:v>
                </c:pt>
                <c:pt idx="15304">
                  <c:v>20556.605490000002</c:v>
                </c:pt>
                <c:pt idx="15305">
                  <c:v>20557.133170000001</c:v>
                </c:pt>
                <c:pt idx="15306">
                  <c:v>20557.708869999999</c:v>
                </c:pt>
                <c:pt idx="15307">
                  <c:v>20558.236550000001</c:v>
                </c:pt>
                <c:pt idx="15308">
                  <c:v>20558.794170000001</c:v>
                </c:pt>
                <c:pt idx="15309">
                  <c:v>20559.351790000001</c:v>
                </c:pt>
                <c:pt idx="15310">
                  <c:v>20559.90941</c:v>
                </c:pt>
                <c:pt idx="15311">
                  <c:v>20560.455170000001</c:v>
                </c:pt>
                <c:pt idx="15312">
                  <c:v>20561.012790000001</c:v>
                </c:pt>
                <c:pt idx="15313">
                  <c:v>20561.570400000001</c:v>
                </c:pt>
                <c:pt idx="15314">
                  <c:v>20562.09808</c:v>
                </c:pt>
                <c:pt idx="15315">
                  <c:v>20562.655699999999</c:v>
                </c:pt>
                <c:pt idx="15316">
                  <c:v>20563.231400000001</c:v>
                </c:pt>
                <c:pt idx="15317">
                  <c:v>20563.75908</c:v>
                </c:pt>
                <c:pt idx="15318">
                  <c:v>20564.316699999999</c:v>
                </c:pt>
                <c:pt idx="15319">
                  <c:v>20564.874319999999</c:v>
                </c:pt>
                <c:pt idx="15320">
                  <c:v>20565.401989999998</c:v>
                </c:pt>
                <c:pt idx="15321">
                  <c:v>20565.97769</c:v>
                </c:pt>
                <c:pt idx="15322">
                  <c:v>20566.535309999999</c:v>
                </c:pt>
                <c:pt idx="15323">
                  <c:v>20567.062989999999</c:v>
                </c:pt>
                <c:pt idx="15324">
                  <c:v>20567.620610000002</c:v>
                </c:pt>
                <c:pt idx="15325">
                  <c:v>20568.178230000001</c:v>
                </c:pt>
                <c:pt idx="15326">
                  <c:v>20568.753929999999</c:v>
                </c:pt>
                <c:pt idx="15327">
                  <c:v>20569.281609999998</c:v>
                </c:pt>
                <c:pt idx="15328">
                  <c:v>20569.839230000001</c:v>
                </c:pt>
                <c:pt idx="15329">
                  <c:v>20570.396840000001</c:v>
                </c:pt>
                <c:pt idx="15330">
                  <c:v>20570.942599999998</c:v>
                </c:pt>
                <c:pt idx="15331">
                  <c:v>20571.500220000002</c:v>
                </c:pt>
                <c:pt idx="15332">
                  <c:v>20572.057840000001</c:v>
                </c:pt>
                <c:pt idx="15333">
                  <c:v>20572.585520000001</c:v>
                </c:pt>
                <c:pt idx="15334">
                  <c:v>20573.14314</c:v>
                </c:pt>
                <c:pt idx="15335">
                  <c:v>20573.718840000001</c:v>
                </c:pt>
                <c:pt idx="15336">
                  <c:v>20574.246520000001</c:v>
                </c:pt>
                <c:pt idx="15337">
                  <c:v>20574.80413</c:v>
                </c:pt>
                <c:pt idx="15338">
                  <c:v>20575.36175</c:v>
                </c:pt>
                <c:pt idx="15339">
                  <c:v>20575.889429999999</c:v>
                </c:pt>
                <c:pt idx="15340">
                  <c:v>20576.46513</c:v>
                </c:pt>
                <c:pt idx="15341">
                  <c:v>20577.02275</c:v>
                </c:pt>
                <c:pt idx="15342">
                  <c:v>20577.550429999999</c:v>
                </c:pt>
                <c:pt idx="15343">
                  <c:v>20578.108049999999</c:v>
                </c:pt>
                <c:pt idx="15344">
                  <c:v>20578.665659999999</c:v>
                </c:pt>
                <c:pt idx="15345">
                  <c:v>20579.24137</c:v>
                </c:pt>
                <c:pt idx="15346">
                  <c:v>20579.769039999999</c:v>
                </c:pt>
                <c:pt idx="15347">
                  <c:v>20580.326659999999</c:v>
                </c:pt>
                <c:pt idx="15348">
                  <c:v>20580.884279999998</c:v>
                </c:pt>
                <c:pt idx="15349">
                  <c:v>20581.411960000001</c:v>
                </c:pt>
                <c:pt idx="15350">
                  <c:v>20581.987659999999</c:v>
                </c:pt>
                <c:pt idx="15351">
                  <c:v>20582.545279999998</c:v>
                </c:pt>
                <c:pt idx="15352">
                  <c:v>20583.072950000002</c:v>
                </c:pt>
                <c:pt idx="15353">
                  <c:v>20583.630570000001</c:v>
                </c:pt>
                <c:pt idx="15354">
                  <c:v>20584.188190000001</c:v>
                </c:pt>
                <c:pt idx="15355">
                  <c:v>20584.733950000002</c:v>
                </c:pt>
                <c:pt idx="15356">
                  <c:v>20585.291570000001</c:v>
                </c:pt>
                <c:pt idx="15357">
                  <c:v>20585.849190000001</c:v>
                </c:pt>
                <c:pt idx="15358">
                  <c:v>20586.37687</c:v>
                </c:pt>
                <c:pt idx="15359">
                  <c:v>20586.93448</c:v>
                </c:pt>
                <c:pt idx="15360">
                  <c:v>20587.510190000001</c:v>
                </c:pt>
                <c:pt idx="15361">
                  <c:v>20588.067800000001</c:v>
                </c:pt>
                <c:pt idx="15362">
                  <c:v>20588.59548</c:v>
                </c:pt>
                <c:pt idx="15363">
                  <c:v>20589.1531</c:v>
                </c:pt>
                <c:pt idx="15364">
                  <c:v>20589.710719999999</c:v>
                </c:pt>
                <c:pt idx="15365">
                  <c:v>20590.25648</c:v>
                </c:pt>
                <c:pt idx="15366">
                  <c:v>20590.8141</c:v>
                </c:pt>
                <c:pt idx="15367">
                  <c:v>20591.371719999999</c:v>
                </c:pt>
                <c:pt idx="15368">
                  <c:v>20591.899389999999</c:v>
                </c:pt>
                <c:pt idx="15369">
                  <c:v>20592.457009999998</c:v>
                </c:pt>
                <c:pt idx="15370">
                  <c:v>20593.032709999999</c:v>
                </c:pt>
                <c:pt idx="15371">
                  <c:v>20593.560389999999</c:v>
                </c:pt>
                <c:pt idx="15372">
                  <c:v>20594.118009999998</c:v>
                </c:pt>
                <c:pt idx="15373">
                  <c:v>20594.675630000002</c:v>
                </c:pt>
                <c:pt idx="15374">
                  <c:v>20595.203300000001</c:v>
                </c:pt>
                <c:pt idx="15375">
                  <c:v>20595.779009999998</c:v>
                </c:pt>
                <c:pt idx="15376">
                  <c:v>20596.336619999998</c:v>
                </c:pt>
                <c:pt idx="15377">
                  <c:v>20596.864300000001</c:v>
                </c:pt>
                <c:pt idx="15378">
                  <c:v>20597.421920000001</c:v>
                </c:pt>
                <c:pt idx="15379">
                  <c:v>20597.97954</c:v>
                </c:pt>
                <c:pt idx="15380">
                  <c:v>20598.555240000002</c:v>
                </c:pt>
                <c:pt idx="15381">
                  <c:v>20599.082920000001</c:v>
                </c:pt>
                <c:pt idx="15382">
                  <c:v>20599.640530000001</c:v>
                </c:pt>
                <c:pt idx="15383">
                  <c:v>20600.19815</c:v>
                </c:pt>
                <c:pt idx="15384">
                  <c:v>20600.725829999999</c:v>
                </c:pt>
                <c:pt idx="15385">
                  <c:v>20601.301530000001</c:v>
                </c:pt>
                <c:pt idx="15386">
                  <c:v>20601.85915</c:v>
                </c:pt>
                <c:pt idx="15387">
                  <c:v>20602.386829999999</c:v>
                </c:pt>
                <c:pt idx="15388">
                  <c:v>20602.944449999999</c:v>
                </c:pt>
                <c:pt idx="15389">
                  <c:v>20603.52015</c:v>
                </c:pt>
                <c:pt idx="15390">
                  <c:v>20604.04782</c:v>
                </c:pt>
                <c:pt idx="15391">
                  <c:v>20604.605439999999</c:v>
                </c:pt>
                <c:pt idx="15392">
                  <c:v>20605.163059999999</c:v>
                </c:pt>
                <c:pt idx="15393">
                  <c:v>20605.690739999998</c:v>
                </c:pt>
                <c:pt idx="15394">
                  <c:v>20606.266439999999</c:v>
                </c:pt>
                <c:pt idx="15395">
                  <c:v>20606.824059999999</c:v>
                </c:pt>
                <c:pt idx="15396">
                  <c:v>20607.381679999999</c:v>
                </c:pt>
                <c:pt idx="15397">
                  <c:v>20607.909350000002</c:v>
                </c:pt>
                <c:pt idx="15398">
                  <c:v>20608.466970000001</c:v>
                </c:pt>
                <c:pt idx="15399">
                  <c:v>20609.042669999999</c:v>
                </c:pt>
                <c:pt idx="15400">
                  <c:v>20609.570350000002</c:v>
                </c:pt>
                <c:pt idx="15401">
                  <c:v>20610.127970000001</c:v>
                </c:pt>
                <c:pt idx="15402">
                  <c:v>20610.685590000001</c:v>
                </c:pt>
                <c:pt idx="15403">
                  <c:v>20611.21326</c:v>
                </c:pt>
                <c:pt idx="15404">
                  <c:v>20611.788960000002</c:v>
                </c:pt>
                <c:pt idx="15405">
                  <c:v>20612.346580000001</c:v>
                </c:pt>
                <c:pt idx="15406">
                  <c:v>20612.874260000001</c:v>
                </c:pt>
                <c:pt idx="15407">
                  <c:v>20613.43188</c:v>
                </c:pt>
                <c:pt idx="15408">
                  <c:v>20613.9895</c:v>
                </c:pt>
                <c:pt idx="15409">
                  <c:v>20614.535260000001</c:v>
                </c:pt>
                <c:pt idx="15410">
                  <c:v>20615.09287</c:v>
                </c:pt>
                <c:pt idx="15411">
                  <c:v>20615.65049</c:v>
                </c:pt>
                <c:pt idx="15412">
                  <c:v>20616.178169999999</c:v>
                </c:pt>
                <c:pt idx="15413">
                  <c:v>20616.735789999999</c:v>
                </c:pt>
                <c:pt idx="15414">
                  <c:v>20617.31149</c:v>
                </c:pt>
                <c:pt idx="15415">
                  <c:v>20617.86911</c:v>
                </c:pt>
                <c:pt idx="15416">
                  <c:v>20618.396779999999</c:v>
                </c:pt>
                <c:pt idx="15417">
                  <c:v>20618.954399999999</c:v>
                </c:pt>
                <c:pt idx="15418">
                  <c:v>20619.512019999998</c:v>
                </c:pt>
                <c:pt idx="15419">
                  <c:v>20620.057779999999</c:v>
                </c:pt>
                <c:pt idx="15420">
                  <c:v>20620.615399999999</c:v>
                </c:pt>
                <c:pt idx="15421">
                  <c:v>20621.173019999998</c:v>
                </c:pt>
                <c:pt idx="15422">
                  <c:v>20621.700690000001</c:v>
                </c:pt>
                <c:pt idx="15423">
                  <c:v>20622.258310000001</c:v>
                </c:pt>
                <c:pt idx="15424">
                  <c:v>20622.834009999999</c:v>
                </c:pt>
                <c:pt idx="15425">
                  <c:v>20623.361690000002</c:v>
                </c:pt>
                <c:pt idx="15426">
                  <c:v>20623.919310000001</c:v>
                </c:pt>
                <c:pt idx="15427">
                  <c:v>20624.476930000001</c:v>
                </c:pt>
                <c:pt idx="15428">
                  <c:v>20625.0046</c:v>
                </c:pt>
                <c:pt idx="15429">
                  <c:v>20625.580310000001</c:v>
                </c:pt>
                <c:pt idx="15430">
                  <c:v>20626.137920000001</c:v>
                </c:pt>
                <c:pt idx="15431">
                  <c:v>20626.695540000001</c:v>
                </c:pt>
                <c:pt idx="15432">
                  <c:v>20627.22322</c:v>
                </c:pt>
                <c:pt idx="15433">
                  <c:v>20627.780839999999</c:v>
                </c:pt>
                <c:pt idx="15434">
                  <c:v>20628.356540000001</c:v>
                </c:pt>
                <c:pt idx="15435">
                  <c:v>20628.88422</c:v>
                </c:pt>
                <c:pt idx="15436">
                  <c:v>20629.44183</c:v>
                </c:pt>
                <c:pt idx="15437">
                  <c:v>20629.999449999999</c:v>
                </c:pt>
                <c:pt idx="15438">
                  <c:v>20630.527129999999</c:v>
                </c:pt>
                <c:pt idx="15439">
                  <c:v>20631.10283</c:v>
                </c:pt>
                <c:pt idx="15440">
                  <c:v>20631.660449999999</c:v>
                </c:pt>
                <c:pt idx="15441">
                  <c:v>20632.188129999999</c:v>
                </c:pt>
                <c:pt idx="15442">
                  <c:v>20632.745739999998</c:v>
                </c:pt>
                <c:pt idx="15443">
                  <c:v>20633.303360000002</c:v>
                </c:pt>
                <c:pt idx="15444">
                  <c:v>20633.849119999999</c:v>
                </c:pt>
                <c:pt idx="15445">
                  <c:v>20634.406739999999</c:v>
                </c:pt>
                <c:pt idx="15446">
                  <c:v>20634.964360000002</c:v>
                </c:pt>
                <c:pt idx="15447">
                  <c:v>20635.492040000001</c:v>
                </c:pt>
                <c:pt idx="15448">
                  <c:v>20636.049650000001</c:v>
                </c:pt>
                <c:pt idx="15449">
                  <c:v>20636.625349999998</c:v>
                </c:pt>
                <c:pt idx="15450">
                  <c:v>20637.182970000002</c:v>
                </c:pt>
                <c:pt idx="15451">
                  <c:v>20637.710650000001</c:v>
                </c:pt>
                <c:pt idx="15452">
                  <c:v>20638.26827</c:v>
                </c:pt>
                <c:pt idx="15453">
                  <c:v>20638.843970000002</c:v>
                </c:pt>
                <c:pt idx="15454">
                  <c:v>20639.371650000001</c:v>
                </c:pt>
                <c:pt idx="15455">
                  <c:v>20639.929260000001</c:v>
                </c:pt>
                <c:pt idx="15456">
                  <c:v>20640.48688</c:v>
                </c:pt>
                <c:pt idx="15457">
                  <c:v>20641.01456</c:v>
                </c:pt>
                <c:pt idx="15458">
                  <c:v>20641.590260000001</c:v>
                </c:pt>
                <c:pt idx="15459">
                  <c:v>20642.14788</c:v>
                </c:pt>
                <c:pt idx="15460">
                  <c:v>20642.67556</c:v>
                </c:pt>
                <c:pt idx="15461">
                  <c:v>20643.23317</c:v>
                </c:pt>
                <c:pt idx="15462">
                  <c:v>20643.790789999999</c:v>
                </c:pt>
                <c:pt idx="15463">
                  <c:v>20644.33655</c:v>
                </c:pt>
                <c:pt idx="15464">
                  <c:v>20644.89417</c:v>
                </c:pt>
                <c:pt idx="15465">
                  <c:v>20645.451789999999</c:v>
                </c:pt>
                <c:pt idx="15466">
                  <c:v>20646.009409999999</c:v>
                </c:pt>
                <c:pt idx="15467">
                  <c:v>20646.537079999998</c:v>
                </c:pt>
                <c:pt idx="15468">
                  <c:v>20647.112779999999</c:v>
                </c:pt>
                <c:pt idx="15469">
                  <c:v>20647.670399999999</c:v>
                </c:pt>
                <c:pt idx="15470">
                  <c:v>20648.198079999998</c:v>
                </c:pt>
                <c:pt idx="15471">
                  <c:v>20648.755700000002</c:v>
                </c:pt>
                <c:pt idx="15472">
                  <c:v>20649.313320000001</c:v>
                </c:pt>
                <c:pt idx="15473">
                  <c:v>20649.859069999999</c:v>
                </c:pt>
                <c:pt idx="15474">
                  <c:v>20650.416689999998</c:v>
                </c:pt>
                <c:pt idx="15475">
                  <c:v>20650.974310000001</c:v>
                </c:pt>
                <c:pt idx="15476">
                  <c:v>20651.501990000001</c:v>
                </c:pt>
                <c:pt idx="15477">
                  <c:v>20652.05961</c:v>
                </c:pt>
                <c:pt idx="15478">
                  <c:v>20652.635310000001</c:v>
                </c:pt>
                <c:pt idx="15479">
                  <c:v>20653.162980000001</c:v>
                </c:pt>
                <c:pt idx="15480">
                  <c:v>20653.720600000001</c:v>
                </c:pt>
                <c:pt idx="15481">
                  <c:v>20654.27822</c:v>
                </c:pt>
                <c:pt idx="15482">
                  <c:v>20654.805899999999</c:v>
                </c:pt>
                <c:pt idx="15483">
                  <c:v>20655.381600000001</c:v>
                </c:pt>
                <c:pt idx="15484">
                  <c:v>20655.93922</c:v>
                </c:pt>
                <c:pt idx="15485">
                  <c:v>20656.49683</c:v>
                </c:pt>
                <c:pt idx="15486">
                  <c:v>20657.024509999999</c:v>
                </c:pt>
                <c:pt idx="15487">
                  <c:v>20657.582129999999</c:v>
                </c:pt>
                <c:pt idx="15488">
                  <c:v>20658.12789</c:v>
                </c:pt>
                <c:pt idx="15489">
                  <c:v>20658.685509999999</c:v>
                </c:pt>
                <c:pt idx="15490">
                  <c:v>20659.243119999999</c:v>
                </c:pt>
                <c:pt idx="15491">
                  <c:v>20659.770799999998</c:v>
                </c:pt>
                <c:pt idx="15492">
                  <c:v>20660.328420000002</c:v>
                </c:pt>
                <c:pt idx="15493">
                  <c:v>20660.904119999999</c:v>
                </c:pt>
                <c:pt idx="15494">
                  <c:v>20661.431799999998</c:v>
                </c:pt>
                <c:pt idx="15495">
                  <c:v>20661.989420000002</c:v>
                </c:pt>
                <c:pt idx="15496">
                  <c:v>20662.517090000001</c:v>
                </c:pt>
                <c:pt idx="15497">
                  <c:v>20663.074710000001</c:v>
                </c:pt>
                <c:pt idx="15498">
                  <c:v>20663.63233</c:v>
                </c:pt>
                <c:pt idx="15499">
                  <c:v>20664.178090000001</c:v>
                </c:pt>
                <c:pt idx="15500">
                  <c:v>20664.735710000001</c:v>
                </c:pt>
                <c:pt idx="15501">
                  <c:v>20665.293320000001</c:v>
                </c:pt>
                <c:pt idx="15502">
                  <c:v>20665.821</c:v>
                </c:pt>
                <c:pt idx="15503">
                  <c:v>20666.37862</c:v>
                </c:pt>
                <c:pt idx="15504">
                  <c:v>20666.954320000001</c:v>
                </c:pt>
                <c:pt idx="15505">
                  <c:v>20667.482</c:v>
                </c:pt>
                <c:pt idx="15506">
                  <c:v>20668.03961</c:v>
                </c:pt>
                <c:pt idx="15507">
                  <c:v>20668.567289999999</c:v>
                </c:pt>
                <c:pt idx="15508">
                  <c:v>20669.124909999999</c:v>
                </c:pt>
                <c:pt idx="15509">
                  <c:v>20669.70061</c:v>
                </c:pt>
                <c:pt idx="15510">
                  <c:v>20670.228289999999</c:v>
                </c:pt>
                <c:pt idx="15511">
                  <c:v>20670.785899999999</c:v>
                </c:pt>
                <c:pt idx="15512">
                  <c:v>20671.343519999999</c:v>
                </c:pt>
                <c:pt idx="15513">
                  <c:v>20671.871200000001</c:v>
                </c:pt>
                <c:pt idx="15514">
                  <c:v>20672.428820000001</c:v>
                </c:pt>
                <c:pt idx="15515">
                  <c:v>20672.974579999998</c:v>
                </c:pt>
                <c:pt idx="15516">
                  <c:v>20673.532200000001</c:v>
                </c:pt>
                <c:pt idx="15517">
                  <c:v>20674.089810000001</c:v>
                </c:pt>
                <c:pt idx="15518">
                  <c:v>20674.617490000001</c:v>
                </c:pt>
                <c:pt idx="15519">
                  <c:v>20675.17511</c:v>
                </c:pt>
                <c:pt idx="15520">
                  <c:v>20675.750810000001</c:v>
                </c:pt>
                <c:pt idx="15521">
                  <c:v>20676.278490000001</c:v>
                </c:pt>
                <c:pt idx="15522">
                  <c:v>20676.8361</c:v>
                </c:pt>
                <c:pt idx="15523">
                  <c:v>20677.36378</c:v>
                </c:pt>
                <c:pt idx="15524">
                  <c:v>20677.921399999999</c:v>
                </c:pt>
                <c:pt idx="15525">
                  <c:v>20678.479019999999</c:v>
                </c:pt>
                <c:pt idx="15526">
                  <c:v>20679.02478</c:v>
                </c:pt>
                <c:pt idx="15527">
                  <c:v>20679.58239</c:v>
                </c:pt>
                <c:pt idx="15528">
                  <c:v>20680.140009999999</c:v>
                </c:pt>
                <c:pt idx="15529">
                  <c:v>20680.667689999998</c:v>
                </c:pt>
                <c:pt idx="15530">
                  <c:v>20681.225310000002</c:v>
                </c:pt>
                <c:pt idx="15531">
                  <c:v>20681.771069999999</c:v>
                </c:pt>
                <c:pt idx="15532">
                  <c:v>20682.328679999999</c:v>
                </c:pt>
                <c:pt idx="15533">
                  <c:v>20682.886299999998</c:v>
                </c:pt>
                <c:pt idx="15534">
                  <c:v>20683.413980000001</c:v>
                </c:pt>
                <c:pt idx="15535">
                  <c:v>20683.971600000001</c:v>
                </c:pt>
                <c:pt idx="15536">
                  <c:v>20684.547299999998</c:v>
                </c:pt>
                <c:pt idx="15537">
                  <c:v>20685.074970000001</c:v>
                </c:pt>
                <c:pt idx="15538">
                  <c:v>20685.632590000001</c:v>
                </c:pt>
                <c:pt idx="15539">
                  <c:v>20686.16027</c:v>
                </c:pt>
                <c:pt idx="15540">
                  <c:v>20686.71789</c:v>
                </c:pt>
                <c:pt idx="15541">
                  <c:v>20687.2755</c:v>
                </c:pt>
                <c:pt idx="15542">
                  <c:v>20687.821260000001</c:v>
                </c:pt>
                <c:pt idx="15543">
                  <c:v>20688.37888</c:v>
                </c:pt>
                <c:pt idx="15544">
                  <c:v>20688.9365</c:v>
                </c:pt>
                <c:pt idx="15545">
                  <c:v>20689.464179999999</c:v>
                </c:pt>
                <c:pt idx="15546">
                  <c:v>20690.021789999999</c:v>
                </c:pt>
                <c:pt idx="15547">
                  <c:v>20690.56755</c:v>
                </c:pt>
                <c:pt idx="15548">
                  <c:v>20691.125169999999</c:v>
                </c:pt>
                <c:pt idx="15549">
                  <c:v>20691.682789999999</c:v>
                </c:pt>
                <c:pt idx="15550">
                  <c:v>20692.210470000002</c:v>
                </c:pt>
                <c:pt idx="15551">
                  <c:v>20692.768080000002</c:v>
                </c:pt>
                <c:pt idx="15552">
                  <c:v>20693.343779999999</c:v>
                </c:pt>
                <c:pt idx="15553">
                  <c:v>20693.871459999998</c:v>
                </c:pt>
                <c:pt idx="15554">
                  <c:v>20694.429080000002</c:v>
                </c:pt>
                <c:pt idx="15555">
                  <c:v>20694.956760000001</c:v>
                </c:pt>
                <c:pt idx="15556">
                  <c:v>20695.514370000001</c:v>
                </c:pt>
                <c:pt idx="15557">
                  <c:v>20696.07199</c:v>
                </c:pt>
                <c:pt idx="15558">
                  <c:v>20696.617750000001</c:v>
                </c:pt>
                <c:pt idx="15559">
                  <c:v>20697.175370000001</c:v>
                </c:pt>
                <c:pt idx="15560">
                  <c:v>20697.73299</c:v>
                </c:pt>
                <c:pt idx="15561">
                  <c:v>20698.26066</c:v>
                </c:pt>
                <c:pt idx="15562">
                  <c:v>20698.81828</c:v>
                </c:pt>
                <c:pt idx="15563">
                  <c:v>20699.36404</c:v>
                </c:pt>
                <c:pt idx="15564">
                  <c:v>20699.92166</c:v>
                </c:pt>
                <c:pt idx="15565">
                  <c:v>20700.47928</c:v>
                </c:pt>
                <c:pt idx="15566">
                  <c:v>20701.006949999999</c:v>
                </c:pt>
                <c:pt idx="15567">
                  <c:v>20701.564569999999</c:v>
                </c:pt>
                <c:pt idx="15568">
                  <c:v>20702.14027</c:v>
                </c:pt>
                <c:pt idx="15569">
                  <c:v>20702.667949999999</c:v>
                </c:pt>
                <c:pt idx="15570">
                  <c:v>20703.225569999999</c:v>
                </c:pt>
                <c:pt idx="15571">
                  <c:v>20703.753239999998</c:v>
                </c:pt>
                <c:pt idx="15572">
                  <c:v>20704.310860000001</c:v>
                </c:pt>
                <c:pt idx="15573">
                  <c:v>20704.868480000001</c:v>
                </c:pt>
                <c:pt idx="15574">
                  <c:v>20705.414239999998</c:v>
                </c:pt>
                <c:pt idx="15575">
                  <c:v>20705.971850000002</c:v>
                </c:pt>
                <c:pt idx="15576">
                  <c:v>20706.529470000001</c:v>
                </c:pt>
                <c:pt idx="15577">
                  <c:v>20707.057150000001</c:v>
                </c:pt>
                <c:pt idx="15578">
                  <c:v>20707.61477</c:v>
                </c:pt>
                <c:pt idx="15579">
                  <c:v>20708.190470000001</c:v>
                </c:pt>
                <c:pt idx="15580">
                  <c:v>20708.718140000001</c:v>
                </c:pt>
                <c:pt idx="15581">
                  <c:v>20709.27576</c:v>
                </c:pt>
                <c:pt idx="15582">
                  <c:v>20709.80344</c:v>
                </c:pt>
                <c:pt idx="15583">
                  <c:v>20710.361059999999</c:v>
                </c:pt>
                <c:pt idx="15584">
                  <c:v>20710.918669999999</c:v>
                </c:pt>
                <c:pt idx="15585">
                  <c:v>20711.46443</c:v>
                </c:pt>
                <c:pt idx="15586">
                  <c:v>20712.02205</c:v>
                </c:pt>
                <c:pt idx="15587">
                  <c:v>20712.579669999999</c:v>
                </c:pt>
                <c:pt idx="15588">
                  <c:v>20713.107349999998</c:v>
                </c:pt>
                <c:pt idx="15589">
                  <c:v>20713.664959999998</c:v>
                </c:pt>
                <c:pt idx="15590">
                  <c:v>20714.210719999999</c:v>
                </c:pt>
                <c:pt idx="15591">
                  <c:v>20714.768339999999</c:v>
                </c:pt>
                <c:pt idx="15592">
                  <c:v>20715.325959999998</c:v>
                </c:pt>
                <c:pt idx="15593">
                  <c:v>20715.853630000001</c:v>
                </c:pt>
                <c:pt idx="15594">
                  <c:v>20716.411250000001</c:v>
                </c:pt>
                <c:pt idx="15595">
                  <c:v>20716.986949999999</c:v>
                </c:pt>
                <c:pt idx="15596">
                  <c:v>20717.514630000001</c:v>
                </c:pt>
                <c:pt idx="15597">
                  <c:v>20718.072250000001</c:v>
                </c:pt>
                <c:pt idx="15598">
                  <c:v>20718.599920000001</c:v>
                </c:pt>
                <c:pt idx="15599">
                  <c:v>20719.15754</c:v>
                </c:pt>
                <c:pt idx="15600">
                  <c:v>20719.71516</c:v>
                </c:pt>
                <c:pt idx="15601">
                  <c:v>20720.260920000001</c:v>
                </c:pt>
                <c:pt idx="15602">
                  <c:v>20720.81854</c:v>
                </c:pt>
                <c:pt idx="15603">
                  <c:v>20721.37615</c:v>
                </c:pt>
                <c:pt idx="15604">
                  <c:v>20721.903829999999</c:v>
                </c:pt>
                <c:pt idx="15605">
                  <c:v>20722.461449999999</c:v>
                </c:pt>
                <c:pt idx="15606">
                  <c:v>20723.00721</c:v>
                </c:pt>
                <c:pt idx="15607">
                  <c:v>20723.56482</c:v>
                </c:pt>
                <c:pt idx="15608">
                  <c:v>20724.122439999999</c:v>
                </c:pt>
                <c:pt idx="15609">
                  <c:v>20724.650119999998</c:v>
                </c:pt>
                <c:pt idx="15610">
                  <c:v>20725.207740000002</c:v>
                </c:pt>
                <c:pt idx="15611">
                  <c:v>20725.783439999999</c:v>
                </c:pt>
                <c:pt idx="15612">
                  <c:v>20726.311109999999</c:v>
                </c:pt>
                <c:pt idx="15613">
                  <c:v>20726.868729999998</c:v>
                </c:pt>
                <c:pt idx="15614">
                  <c:v>20727.396410000001</c:v>
                </c:pt>
                <c:pt idx="15615">
                  <c:v>20727.954030000001</c:v>
                </c:pt>
                <c:pt idx="15616">
                  <c:v>20728.511640000001</c:v>
                </c:pt>
                <c:pt idx="15617">
                  <c:v>20729.057400000002</c:v>
                </c:pt>
                <c:pt idx="15618">
                  <c:v>20729.615020000001</c:v>
                </c:pt>
                <c:pt idx="15619">
                  <c:v>20730.172640000001</c:v>
                </c:pt>
                <c:pt idx="15620">
                  <c:v>20730.70031</c:v>
                </c:pt>
                <c:pt idx="15621">
                  <c:v>20731.25793</c:v>
                </c:pt>
                <c:pt idx="15622">
                  <c:v>20731.803690000001</c:v>
                </c:pt>
                <c:pt idx="15623">
                  <c:v>20732.36131</c:v>
                </c:pt>
                <c:pt idx="15624">
                  <c:v>20732.91893</c:v>
                </c:pt>
                <c:pt idx="15625">
                  <c:v>20733.446599999999</c:v>
                </c:pt>
                <c:pt idx="15626">
                  <c:v>20734.004219999999</c:v>
                </c:pt>
                <c:pt idx="15627">
                  <c:v>20734.57992</c:v>
                </c:pt>
                <c:pt idx="15628">
                  <c:v>20735.107599999999</c:v>
                </c:pt>
                <c:pt idx="15629">
                  <c:v>20735.665209999999</c:v>
                </c:pt>
                <c:pt idx="15630">
                  <c:v>20736.192889999998</c:v>
                </c:pt>
                <c:pt idx="15631">
                  <c:v>20736.750510000002</c:v>
                </c:pt>
                <c:pt idx="15632">
                  <c:v>20737.308130000001</c:v>
                </c:pt>
                <c:pt idx="15633">
                  <c:v>20737.853889999999</c:v>
                </c:pt>
                <c:pt idx="15634">
                  <c:v>20738.411499999998</c:v>
                </c:pt>
                <c:pt idx="15635">
                  <c:v>20738.969120000002</c:v>
                </c:pt>
                <c:pt idx="15636">
                  <c:v>20739.496800000001</c:v>
                </c:pt>
                <c:pt idx="15637">
                  <c:v>20740.054410000001</c:v>
                </c:pt>
                <c:pt idx="15638">
                  <c:v>20740.600170000002</c:v>
                </c:pt>
                <c:pt idx="15639">
                  <c:v>20741.157790000001</c:v>
                </c:pt>
                <c:pt idx="15640">
                  <c:v>20741.715410000001</c:v>
                </c:pt>
                <c:pt idx="15641">
                  <c:v>20742.24309</c:v>
                </c:pt>
                <c:pt idx="15642">
                  <c:v>20742.8007</c:v>
                </c:pt>
                <c:pt idx="15643">
                  <c:v>20743.358319999999</c:v>
                </c:pt>
                <c:pt idx="15644">
                  <c:v>20743.90408</c:v>
                </c:pt>
                <c:pt idx="15645">
                  <c:v>20744.4617</c:v>
                </c:pt>
                <c:pt idx="15646">
                  <c:v>20744.989369999999</c:v>
                </c:pt>
                <c:pt idx="15647">
                  <c:v>20745.546989999999</c:v>
                </c:pt>
                <c:pt idx="15648">
                  <c:v>20746.104609999999</c:v>
                </c:pt>
                <c:pt idx="15649">
                  <c:v>20746.650369999999</c:v>
                </c:pt>
                <c:pt idx="15650">
                  <c:v>20747.207989999999</c:v>
                </c:pt>
                <c:pt idx="15651">
                  <c:v>20747.765599999999</c:v>
                </c:pt>
                <c:pt idx="15652">
                  <c:v>20748.293280000002</c:v>
                </c:pt>
                <c:pt idx="15653">
                  <c:v>20748.850900000001</c:v>
                </c:pt>
                <c:pt idx="15654">
                  <c:v>20749.396659999999</c:v>
                </c:pt>
                <c:pt idx="15655">
                  <c:v>20749.954269999998</c:v>
                </c:pt>
                <c:pt idx="15656">
                  <c:v>20750.511890000002</c:v>
                </c:pt>
                <c:pt idx="15657">
                  <c:v>20751.039570000001</c:v>
                </c:pt>
                <c:pt idx="15658">
                  <c:v>20751.597180000001</c:v>
                </c:pt>
                <c:pt idx="15659">
                  <c:v>20752.1548</c:v>
                </c:pt>
                <c:pt idx="15660">
                  <c:v>20752.700560000001</c:v>
                </c:pt>
                <c:pt idx="15661">
                  <c:v>20753.258180000001</c:v>
                </c:pt>
                <c:pt idx="15662">
                  <c:v>20753.8158</c:v>
                </c:pt>
                <c:pt idx="15663">
                  <c:v>20754.34347</c:v>
                </c:pt>
                <c:pt idx="15664">
                  <c:v>20754.901089999999</c:v>
                </c:pt>
                <c:pt idx="15665">
                  <c:v>20755.44685</c:v>
                </c:pt>
                <c:pt idx="15666">
                  <c:v>20756.00447</c:v>
                </c:pt>
                <c:pt idx="15667">
                  <c:v>20756.56208</c:v>
                </c:pt>
                <c:pt idx="15668">
                  <c:v>20757.089759999999</c:v>
                </c:pt>
                <c:pt idx="15669">
                  <c:v>20757.647379999999</c:v>
                </c:pt>
                <c:pt idx="15670">
                  <c:v>20758.193139999999</c:v>
                </c:pt>
                <c:pt idx="15671">
                  <c:v>20758.750749999999</c:v>
                </c:pt>
                <c:pt idx="15672">
                  <c:v>20759.308369999999</c:v>
                </c:pt>
                <c:pt idx="15673">
                  <c:v>20759.836050000002</c:v>
                </c:pt>
                <c:pt idx="15674">
                  <c:v>20760.393670000001</c:v>
                </c:pt>
                <c:pt idx="15675">
                  <c:v>20760.969369999999</c:v>
                </c:pt>
                <c:pt idx="15676">
                  <c:v>20761.497039999998</c:v>
                </c:pt>
                <c:pt idx="15677">
                  <c:v>20762.054660000002</c:v>
                </c:pt>
                <c:pt idx="15678">
                  <c:v>20762.582340000001</c:v>
                </c:pt>
                <c:pt idx="15679">
                  <c:v>20763.139950000001</c:v>
                </c:pt>
                <c:pt idx="15680">
                  <c:v>20763.69757</c:v>
                </c:pt>
                <c:pt idx="15681">
                  <c:v>20764.243330000001</c:v>
                </c:pt>
                <c:pt idx="15682">
                  <c:v>20764.800950000001</c:v>
                </c:pt>
                <c:pt idx="15683">
                  <c:v>20765.32862</c:v>
                </c:pt>
                <c:pt idx="15684">
                  <c:v>20765.88624</c:v>
                </c:pt>
                <c:pt idx="15685">
                  <c:v>20766.443859999999</c:v>
                </c:pt>
                <c:pt idx="15686">
                  <c:v>20766.98962</c:v>
                </c:pt>
                <c:pt idx="15687">
                  <c:v>20767.54724</c:v>
                </c:pt>
                <c:pt idx="15688">
                  <c:v>20768.074909999999</c:v>
                </c:pt>
                <c:pt idx="15689">
                  <c:v>20768.632529999999</c:v>
                </c:pt>
                <c:pt idx="15690">
                  <c:v>20769.190149999999</c:v>
                </c:pt>
                <c:pt idx="15691">
                  <c:v>20769.735909999999</c:v>
                </c:pt>
                <c:pt idx="15692">
                  <c:v>20770.293519999999</c:v>
                </c:pt>
                <c:pt idx="15693">
                  <c:v>20770.851139999999</c:v>
                </c:pt>
                <c:pt idx="15694">
                  <c:v>20771.378820000002</c:v>
                </c:pt>
                <c:pt idx="15695">
                  <c:v>20771.936430000002</c:v>
                </c:pt>
                <c:pt idx="15696">
                  <c:v>20772.482189999999</c:v>
                </c:pt>
                <c:pt idx="15697">
                  <c:v>20773.039809999998</c:v>
                </c:pt>
                <c:pt idx="15698">
                  <c:v>20773.597430000002</c:v>
                </c:pt>
                <c:pt idx="15699">
                  <c:v>20774.125100000001</c:v>
                </c:pt>
                <c:pt idx="15700">
                  <c:v>20774.682720000001</c:v>
                </c:pt>
                <c:pt idx="15701">
                  <c:v>20775.228480000002</c:v>
                </c:pt>
                <c:pt idx="15702">
                  <c:v>20775.786100000001</c:v>
                </c:pt>
                <c:pt idx="15703">
                  <c:v>20776.343720000001</c:v>
                </c:pt>
                <c:pt idx="15704">
                  <c:v>20776.87139</c:v>
                </c:pt>
                <c:pt idx="15705">
                  <c:v>20777.42901</c:v>
                </c:pt>
                <c:pt idx="15706">
                  <c:v>20777.956679999999</c:v>
                </c:pt>
                <c:pt idx="15707">
                  <c:v>20778.532380000001</c:v>
                </c:pt>
                <c:pt idx="15708">
                  <c:v>20779.09</c:v>
                </c:pt>
                <c:pt idx="15709">
                  <c:v>20779.617679999999</c:v>
                </c:pt>
                <c:pt idx="15710">
                  <c:v>20780.175299999999</c:v>
                </c:pt>
                <c:pt idx="15711">
                  <c:v>20780.702969999998</c:v>
                </c:pt>
                <c:pt idx="15712">
                  <c:v>20781.27867</c:v>
                </c:pt>
                <c:pt idx="15713">
                  <c:v>20781.836289999999</c:v>
                </c:pt>
                <c:pt idx="15714">
                  <c:v>20782.363969999999</c:v>
                </c:pt>
                <c:pt idx="15715">
                  <c:v>20782.921579999998</c:v>
                </c:pt>
                <c:pt idx="15716">
                  <c:v>20783.479200000002</c:v>
                </c:pt>
                <c:pt idx="15717">
                  <c:v>20784.024959999999</c:v>
                </c:pt>
                <c:pt idx="15718">
                  <c:v>20784.582579999998</c:v>
                </c:pt>
                <c:pt idx="15719">
                  <c:v>20785.110250000002</c:v>
                </c:pt>
                <c:pt idx="15720">
                  <c:v>20785.667870000001</c:v>
                </c:pt>
                <c:pt idx="15721">
                  <c:v>20786.225490000001</c:v>
                </c:pt>
                <c:pt idx="15722">
                  <c:v>20786.771250000002</c:v>
                </c:pt>
                <c:pt idx="15723">
                  <c:v>20787.328860000001</c:v>
                </c:pt>
                <c:pt idx="15724">
                  <c:v>20787.856540000001</c:v>
                </c:pt>
                <c:pt idx="15725">
                  <c:v>20788.41416</c:v>
                </c:pt>
                <c:pt idx="15726">
                  <c:v>20788.97177</c:v>
                </c:pt>
                <c:pt idx="15727">
                  <c:v>20789.517530000001</c:v>
                </c:pt>
                <c:pt idx="15728">
                  <c:v>20790.075150000001</c:v>
                </c:pt>
                <c:pt idx="15729">
                  <c:v>20790.60283</c:v>
                </c:pt>
                <c:pt idx="15730">
                  <c:v>20791.16044</c:v>
                </c:pt>
                <c:pt idx="15731">
                  <c:v>20791.718059999999</c:v>
                </c:pt>
                <c:pt idx="15732">
                  <c:v>20792.245739999998</c:v>
                </c:pt>
                <c:pt idx="15733">
                  <c:v>20792.82144</c:v>
                </c:pt>
                <c:pt idx="15734">
                  <c:v>20793.37905</c:v>
                </c:pt>
                <c:pt idx="15735">
                  <c:v>20793.906729999999</c:v>
                </c:pt>
                <c:pt idx="15736">
                  <c:v>20794.464349999998</c:v>
                </c:pt>
                <c:pt idx="15737">
                  <c:v>20794.992020000002</c:v>
                </c:pt>
                <c:pt idx="15738">
                  <c:v>20795.567719999999</c:v>
                </c:pt>
                <c:pt idx="15739">
                  <c:v>20796.125339999999</c:v>
                </c:pt>
                <c:pt idx="15740">
                  <c:v>20796.653020000002</c:v>
                </c:pt>
                <c:pt idx="15741">
                  <c:v>20797.210630000001</c:v>
                </c:pt>
                <c:pt idx="15742">
                  <c:v>20797.738310000001</c:v>
                </c:pt>
                <c:pt idx="15743">
                  <c:v>20798.314009999998</c:v>
                </c:pt>
                <c:pt idx="15744">
                  <c:v>20798.871630000001</c:v>
                </c:pt>
                <c:pt idx="15745">
                  <c:v>20799.399300000001</c:v>
                </c:pt>
                <c:pt idx="15746">
                  <c:v>20799.956920000001</c:v>
                </c:pt>
                <c:pt idx="15747">
                  <c:v>20800.4846</c:v>
                </c:pt>
                <c:pt idx="15748">
                  <c:v>20801.060300000001</c:v>
                </c:pt>
                <c:pt idx="15749">
                  <c:v>20801.617910000001</c:v>
                </c:pt>
                <c:pt idx="15750">
                  <c:v>20802.14559</c:v>
                </c:pt>
                <c:pt idx="15751">
                  <c:v>20802.70321</c:v>
                </c:pt>
                <c:pt idx="15752">
                  <c:v>20803.230879999999</c:v>
                </c:pt>
                <c:pt idx="15753">
                  <c:v>20803.80658</c:v>
                </c:pt>
                <c:pt idx="15754">
                  <c:v>20804.3642</c:v>
                </c:pt>
                <c:pt idx="15755">
                  <c:v>20804.891879999999</c:v>
                </c:pt>
                <c:pt idx="15756">
                  <c:v>20805.449489999999</c:v>
                </c:pt>
                <c:pt idx="15757">
                  <c:v>20806.007109999999</c:v>
                </c:pt>
                <c:pt idx="15758">
                  <c:v>20806.534790000002</c:v>
                </c:pt>
                <c:pt idx="15759">
                  <c:v>20807.110489999999</c:v>
                </c:pt>
                <c:pt idx="15760">
                  <c:v>20807.638159999999</c:v>
                </c:pt>
                <c:pt idx="15761">
                  <c:v>20808.195779999998</c:v>
                </c:pt>
                <c:pt idx="15762">
                  <c:v>20808.753400000001</c:v>
                </c:pt>
                <c:pt idx="15763">
                  <c:v>20809.281070000001</c:v>
                </c:pt>
                <c:pt idx="15764">
                  <c:v>20809.856769999999</c:v>
                </c:pt>
                <c:pt idx="15765">
                  <c:v>20810.384450000001</c:v>
                </c:pt>
                <c:pt idx="15766">
                  <c:v>20810.942070000001</c:v>
                </c:pt>
                <c:pt idx="15767">
                  <c:v>20811.499680000001</c:v>
                </c:pt>
                <c:pt idx="15768">
                  <c:v>20812.02736</c:v>
                </c:pt>
                <c:pt idx="15769">
                  <c:v>20812.603060000001</c:v>
                </c:pt>
                <c:pt idx="15770">
                  <c:v>20813.130740000001</c:v>
                </c:pt>
                <c:pt idx="15771">
                  <c:v>20813.68835</c:v>
                </c:pt>
                <c:pt idx="15772">
                  <c:v>20814.24597</c:v>
                </c:pt>
                <c:pt idx="15773">
                  <c:v>20814.773649999999</c:v>
                </c:pt>
                <c:pt idx="15774">
                  <c:v>20815.34935</c:v>
                </c:pt>
                <c:pt idx="15775">
                  <c:v>20815.90696</c:v>
                </c:pt>
                <c:pt idx="15776">
                  <c:v>20816.434639999999</c:v>
                </c:pt>
                <c:pt idx="15777">
                  <c:v>20816.992259999999</c:v>
                </c:pt>
                <c:pt idx="15778">
                  <c:v>20817.519929999999</c:v>
                </c:pt>
                <c:pt idx="15779">
                  <c:v>20818.09563</c:v>
                </c:pt>
                <c:pt idx="15780">
                  <c:v>20818.653249999999</c:v>
                </c:pt>
                <c:pt idx="15781">
                  <c:v>20819.180929999999</c:v>
                </c:pt>
                <c:pt idx="15782">
                  <c:v>20819.738539999998</c:v>
                </c:pt>
                <c:pt idx="15783">
                  <c:v>20820.266220000001</c:v>
                </c:pt>
                <c:pt idx="15784">
                  <c:v>20820.823840000001</c:v>
                </c:pt>
                <c:pt idx="15785">
                  <c:v>20821.399539999999</c:v>
                </c:pt>
                <c:pt idx="15786">
                  <c:v>20821.927210000002</c:v>
                </c:pt>
                <c:pt idx="15787">
                  <c:v>20822.484830000001</c:v>
                </c:pt>
                <c:pt idx="15788">
                  <c:v>20823.012500000001</c:v>
                </c:pt>
                <c:pt idx="15789">
                  <c:v>20823.57012</c:v>
                </c:pt>
                <c:pt idx="15790">
                  <c:v>20824.145820000002</c:v>
                </c:pt>
                <c:pt idx="15791">
                  <c:v>20824.673500000001</c:v>
                </c:pt>
                <c:pt idx="15792">
                  <c:v>20825.231110000001</c:v>
                </c:pt>
                <c:pt idx="15793">
                  <c:v>20825.75879</c:v>
                </c:pt>
                <c:pt idx="15794">
                  <c:v>20826.316409999999</c:v>
                </c:pt>
                <c:pt idx="15795">
                  <c:v>20826.892110000001</c:v>
                </c:pt>
                <c:pt idx="15796">
                  <c:v>20827.41978</c:v>
                </c:pt>
                <c:pt idx="15797">
                  <c:v>20827.9774</c:v>
                </c:pt>
                <c:pt idx="15798">
                  <c:v>20828.535019999999</c:v>
                </c:pt>
                <c:pt idx="15799">
                  <c:v>20829.062689999999</c:v>
                </c:pt>
                <c:pt idx="15800">
                  <c:v>20829.63839</c:v>
                </c:pt>
                <c:pt idx="15801">
                  <c:v>20830.166069999999</c:v>
                </c:pt>
                <c:pt idx="15802">
                  <c:v>20830.723689999999</c:v>
                </c:pt>
                <c:pt idx="15803">
                  <c:v>20831.281299999999</c:v>
                </c:pt>
                <c:pt idx="15804">
                  <c:v>20831.808980000002</c:v>
                </c:pt>
                <c:pt idx="15805">
                  <c:v>20832.384679999999</c:v>
                </c:pt>
                <c:pt idx="15806">
                  <c:v>20832.912359999998</c:v>
                </c:pt>
                <c:pt idx="15807">
                  <c:v>20833.469969999998</c:v>
                </c:pt>
                <c:pt idx="15808">
                  <c:v>20834.027590000002</c:v>
                </c:pt>
                <c:pt idx="15809">
                  <c:v>20834.555270000001</c:v>
                </c:pt>
                <c:pt idx="15810">
                  <c:v>20835.112880000001</c:v>
                </c:pt>
                <c:pt idx="15811">
                  <c:v>20835.658640000001</c:v>
                </c:pt>
                <c:pt idx="15812">
                  <c:v>20836.216260000001</c:v>
                </c:pt>
                <c:pt idx="15813">
                  <c:v>20836.773870000001</c:v>
                </c:pt>
                <c:pt idx="15814">
                  <c:v>20837.30155</c:v>
                </c:pt>
                <c:pt idx="15815">
                  <c:v>20837.85917</c:v>
                </c:pt>
                <c:pt idx="15816">
                  <c:v>20838.434870000001</c:v>
                </c:pt>
                <c:pt idx="15817">
                  <c:v>20838.96254</c:v>
                </c:pt>
                <c:pt idx="15818">
                  <c:v>20839.52016</c:v>
                </c:pt>
                <c:pt idx="15819">
                  <c:v>20840.047839999999</c:v>
                </c:pt>
                <c:pt idx="15820">
                  <c:v>20840.605449999999</c:v>
                </c:pt>
                <c:pt idx="15821">
                  <c:v>20841.18115</c:v>
                </c:pt>
                <c:pt idx="15822">
                  <c:v>20841.70883</c:v>
                </c:pt>
                <c:pt idx="15823">
                  <c:v>20842.266449999999</c:v>
                </c:pt>
                <c:pt idx="15824">
                  <c:v>20842.794119999999</c:v>
                </c:pt>
                <c:pt idx="15825">
                  <c:v>20843.351739999998</c:v>
                </c:pt>
                <c:pt idx="15826">
                  <c:v>20843.927439999999</c:v>
                </c:pt>
                <c:pt idx="15827">
                  <c:v>20844.455109999999</c:v>
                </c:pt>
                <c:pt idx="15828">
                  <c:v>20845.012729999999</c:v>
                </c:pt>
                <c:pt idx="15829">
                  <c:v>20845.540410000001</c:v>
                </c:pt>
                <c:pt idx="15830">
                  <c:v>20846.098020000001</c:v>
                </c:pt>
                <c:pt idx="15831">
                  <c:v>20846.673719999999</c:v>
                </c:pt>
                <c:pt idx="15832">
                  <c:v>20847.201400000002</c:v>
                </c:pt>
                <c:pt idx="15833">
                  <c:v>20847.759020000001</c:v>
                </c:pt>
                <c:pt idx="15834">
                  <c:v>20848.286690000001</c:v>
                </c:pt>
                <c:pt idx="15835">
                  <c:v>20848.84431</c:v>
                </c:pt>
                <c:pt idx="15836">
                  <c:v>20849.40193</c:v>
                </c:pt>
                <c:pt idx="15837">
                  <c:v>20849.947680000001</c:v>
                </c:pt>
                <c:pt idx="15838">
                  <c:v>20850.505300000001</c:v>
                </c:pt>
                <c:pt idx="15839">
                  <c:v>20851.06292</c:v>
                </c:pt>
                <c:pt idx="15840">
                  <c:v>20851.59059</c:v>
                </c:pt>
                <c:pt idx="15841">
                  <c:v>20852.148209999999</c:v>
                </c:pt>
                <c:pt idx="15842">
                  <c:v>20852.69397</c:v>
                </c:pt>
                <c:pt idx="15843">
                  <c:v>20853.25159</c:v>
                </c:pt>
                <c:pt idx="15844">
                  <c:v>20853.8092</c:v>
                </c:pt>
                <c:pt idx="15845">
                  <c:v>20854.336879999999</c:v>
                </c:pt>
                <c:pt idx="15846">
                  <c:v>20854.894499999999</c:v>
                </c:pt>
                <c:pt idx="15847">
                  <c:v>20855.44025</c:v>
                </c:pt>
                <c:pt idx="15848">
                  <c:v>20855.997869999999</c:v>
                </c:pt>
                <c:pt idx="15849">
                  <c:v>20856.555489999999</c:v>
                </c:pt>
                <c:pt idx="15850">
                  <c:v>20857.083159999998</c:v>
                </c:pt>
                <c:pt idx="15851">
                  <c:v>20857.640780000002</c:v>
                </c:pt>
                <c:pt idx="15852">
                  <c:v>20858.216479999999</c:v>
                </c:pt>
                <c:pt idx="15853">
                  <c:v>20858.744159999998</c:v>
                </c:pt>
                <c:pt idx="15854">
                  <c:v>20859.301769999998</c:v>
                </c:pt>
                <c:pt idx="15855">
                  <c:v>20859.829450000001</c:v>
                </c:pt>
                <c:pt idx="15856">
                  <c:v>20860.387070000001</c:v>
                </c:pt>
                <c:pt idx="15857">
                  <c:v>20860.944680000001</c:v>
                </c:pt>
                <c:pt idx="15858">
                  <c:v>20861.490440000001</c:v>
                </c:pt>
                <c:pt idx="15859">
                  <c:v>20862.048060000001</c:v>
                </c:pt>
                <c:pt idx="15860">
                  <c:v>20862.605680000001</c:v>
                </c:pt>
                <c:pt idx="15861">
                  <c:v>20863.13335</c:v>
                </c:pt>
                <c:pt idx="15862">
                  <c:v>20863.69097</c:v>
                </c:pt>
                <c:pt idx="15863">
                  <c:v>20864.266670000001</c:v>
                </c:pt>
                <c:pt idx="15864">
                  <c:v>20864.79434</c:v>
                </c:pt>
                <c:pt idx="15865">
                  <c:v>20865.35196</c:v>
                </c:pt>
                <c:pt idx="15866">
                  <c:v>20865.879639999999</c:v>
                </c:pt>
                <c:pt idx="15867">
                  <c:v>20866.437249999999</c:v>
                </c:pt>
                <c:pt idx="15868">
                  <c:v>20866.994869999999</c:v>
                </c:pt>
                <c:pt idx="15869">
                  <c:v>20867.54063</c:v>
                </c:pt>
                <c:pt idx="15870">
                  <c:v>20868.098249999999</c:v>
                </c:pt>
                <c:pt idx="15871">
                  <c:v>20868.655859999999</c:v>
                </c:pt>
                <c:pt idx="15872">
                  <c:v>20869.183540000002</c:v>
                </c:pt>
                <c:pt idx="15873">
                  <c:v>20869.741150000002</c:v>
                </c:pt>
                <c:pt idx="15874">
                  <c:v>20870.316849999999</c:v>
                </c:pt>
                <c:pt idx="15875">
                  <c:v>20870.844529999998</c:v>
                </c:pt>
                <c:pt idx="15876">
                  <c:v>20871.402150000002</c:v>
                </c:pt>
                <c:pt idx="15877">
                  <c:v>20871.929820000001</c:v>
                </c:pt>
                <c:pt idx="15878">
                  <c:v>20872.487440000001</c:v>
                </c:pt>
                <c:pt idx="15879">
                  <c:v>20873.04506</c:v>
                </c:pt>
                <c:pt idx="15880">
                  <c:v>20873.590810000002</c:v>
                </c:pt>
                <c:pt idx="15881">
                  <c:v>20874.148430000001</c:v>
                </c:pt>
                <c:pt idx="15882">
                  <c:v>20874.706050000001</c:v>
                </c:pt>
                <c:pt idx="15883">
                  <c:v>20875.23372</c:v>
                </c:pt>
                <c:pt idx="15884">
                  <c:v>20875.79134</c:v>
                </c:pt>
                <c:pt idx="15885">
                  <c:v>20876.367040000001</c:v>
                </c:pt>
                <c:pt idx="15886">
                  <c:v>20876.89472</c:v>
                </c:pt>
                <c:pt idx="15887">
                  <c:v>20877.45233</c:v>
                </c:pt>
                <c:pt idx="15888">
                  <c:v>20877.980009999999</c:v>
                </c:pt>
                <c:pt idx="15889">
                  <c:v>20878.537619999999</c:v>
                </c:pt>
                <c:pt idx="15890">
                  <c:v>20879.095239999999</c:v>
                </c:pt>
                <c:pt idx="15891">
                  <c:v>20879.641</c:v>
                </c:pt>
                <c:pt idx="15892">
                  <c:v>20880.198619999999</c:v>
                </c:pt>
                <c:pt idx="15893">
                  <c:v>20880.756229999999</c:v>
                </c:pt>
                <c:pt idx="15894">
                  <c:v>20881.283909999998</c:v>
                </c:pt>
                <c:pt idx="15895">
                  <c:v>20881.841530000002</c:v>
                </c:pt>
                <c:pt idx="15896">
                  <c:v>20882.417229999999</c:v>
                </c:pt>
                <c:pt idx="15897">
                  <c:v>20882.944899999999</c:v>
                </c:pt>
                <c:pt idx="15898">
                  <c:v>20883.502519999998</c:v>
                </c:pt>
                <c:pt idx="15899">
                  <c:v>20884.030190000001</c:v>
                </c:pt>
                <c:pt idx="15900">
                  <c:v>20884.587810000001</c:v>
                </c:pt>
                <c:pt idx="15901">
                  <c:v>20885.14543</c:v>
                </c:pt>
                <c:pt idx="15902">
                  <c:v>20885.691190000001</c:v>
                </c:pt>
                <c:pt idx="15903">
                  <c:v>20886.248800000001</c:v>
                </c:pt>
                <c:pt idx="15904">
                  <c:v>20886.806420000001</c:v>
                </c:pt>
                <c:pt idx="15905">
                  <c:v>20887.33409</c:v>
                </c:pt>
                <c:pt idx="15906">
                  <c:v>20887.89171</c:v>
                </c:pt>
                <c:pt idx="15907">
                  <c:v>20888.467410000001</c:v>
                </c:pt>
                <c:pt idx="15908">
                  <c:v>20888.99509</c:v>
                </c:pt>
                <c:pt idx="15909">
                  <c:v>20889.5527</c:v>
                </c:pt>
                <c:pt idx="15910">
                  <c:v>20890.080379999999</c:v>
                </c:pt>
                <c:pt idx="15911">
                  <c:v>20890.637999999999</c:v>
                </c:pt>
                <c:pt idx="15912">
                  <c:v>20891.195609999999</c:v>
                </c:pt>
                <c:pt idx="15913">
                  <c:v>20891.74137</c:v>
                </c:pt>
                <c:pt idx="15914">
                  <c:v>20892.298989999999</c:v>
                </c:pt>
                <c:pt idx="15915">
                  <c:v>20892.856599999999</c:v>
                </c:pt>
                <c:pt idx="15916">
                  <c:v>20893.384279999998</c:v>
                </c:pt>
                <c:pt idx="15917">
                  <c:v>20893.941900000002</c:v>
                </c:pt>
                <c:pt idx="15918">
                  <c:v>20894.517599999999</c:v>
                </c:pt>
                <c:pt idx="15919">
                  <c:v>20895.045269999999</c:v>
                </c:pt>
                <c:pt idx="15920">
                  <c:v>20895.602889999998</c:v>
                </c:pt>
                <c:pt idx="15921">
                  <c:v>20896.130560000001</c:v>
                </c:pt>
                <c:pt idx="15922">
                  <c:v>20896.688180000001</c:v>
                </c:pt>
                <c:pt idx="15923">
                  <c:v>20897.245800000001</c:v>
                </c:pt>
                <c:pt idx="15924">
                  <c:v>20897.791550000002</c:v>
                </c:pt>
                <c:pt idx="15925">
                  <c:v>20898.349170000001</c:v>
                </c:pt>
                <c:pt idx="15926">
                  <c:v>20898.906790000001</c:v>
                </c:pt>
                <c:pt idx="15927">
                  <c:v>20899.43446</c:v>
                </c:pt>
                <c:pt idx="15928">
                  <c:v>20899.99208</c:v>
                </c:pt>
                <c:pt idx="15929">
                  <c:v>20900.567780000001</c:v>
                </c:pt>
                <c:pt idx="15930">
                  <c:v>20901.09546</c:v>
                </c:pt>
                <c:pt idx="15931">
                  <c:v>20901.65307</c:v>
                </c:pt>
                <c:pt idx="15932">
                  <c:v>20902.18075</c:v>
                </c:pt>
                <c:pt idx="15933">
                  <c:v>20902.738359999999</c:v>
                </c:pt>
                <c:pt idx="15934">
                  <c:v>20903.295979999999</c:v>
                </c:pt>
                <c:pt idx="15935">
                  <c:v>20903.84174</c:v>
                </c:pt>
                <c:pt idx="15936">
                  <c:v>20904.399359999999</c:v>
                </c:pt>
                <c:pt idx="15937">
                  <c:v>20904.956969999999</c:v>
                </c:pt>
                <c:pt idx="15938">
                  <c:v>20905.484649999999</c:v>
                </c:pt>
                <c:pt idx="15939">
                  <c:v>20906.042259999998</c:v>
                </c:pt>
                <c:pt idx="15940">
                  <c:v>20906.61796</c:v>
                </c:pt>
                <c:pt idx="15941">
                  <c:v>20907.145639999999</c:v>
                </c:pt>
                <c:pt idx="15942">
                  <c:v>20907.703259999998</c:v>
                </c:pt>
                <c:pt idx="15943">
                  <c:v>20908.230930000002</c:v>
                </c:pt>
                <c:pt idx="15944">
                  <c:v>20908.788550000001</c:v>
                </c:pt>
                <c:pt idx="15945">
                  <c:v>20909.364249999999</c:v>
                </c:pt>
                <c:pt idx="15946">
                  <c:v>20909.891919999998</c:v>
                </c:pt>
                <c:pt idx="15947">
                  <c:v>20910.449540000001</c:v>
                </c:pt>
                <c:pt idx="15948">
                  <c:v>20911.007160000001</c:v>
                </c:pt>
                <c:pt idx="15949">
                  <c:v>20911.534830000001</c:v>
                </c:pt>
                <c:pt idx="15950">
                  <c:v>20912.09245</c:v>
                </c:pt>
                <c:pt idx="15951">
                  <c:v>20912.668150000001</c:v>
                </c:pt>
                <c:pt idx="15952">
                  <c:v>20913.195820000001</c:v>
                </c:pt>
                <c:pt idx="15953">
                  <c:v>20913.75344</c:v>
                </c:pt>
                <c:pt idx="15954">
                  <c:v>20914.28111</c:v>
                </c:pt>
                <c:pt idx="15955">
                  <c:v>20914.838729999999</c:v>
                </c:pt>
                <c:pt idx="15956">
                  <c:v>20915.414430000001</c:v>
                </c:pt>
                <c:pt idx="15957">
                  <c:v>20915.94211</c:v>
                </c:pt>
                <c:pt idx="15958">
                  <c:v>20916.49972</c:v>
                </c:pt>
                <c:pt idx="15959">
                  <c:v>20917.057339999999</c:v>
                </c:pt>
                <c:pt idx="15960">
                  <c:v>20917.585009999999</c:v>
                </c:pt>
                <c:pt idx="15961">
                  <c:v>20918.142629999998</c:v>
                </c:pt>
                <c:pt idx="15962">
                  <c:v>20918.71833</c:v>
                </c:pt>
                <c:pt idx="15963">
                  <c:v>20919.246009999999</c:v>
                </c:pt>
                <c:pt idx="15964">
                  <c:v>20919.803619999999</c:v>
                </c:pt>
                <c:pt idx="15965">
                  <c:v>20920.331300000002</c:v>
                </c:pt>
                <c:pt idx="15966">
                  <c:v>20920.888910000001</c:v>
                </c:pt>
                <c:pt idx="15967">
                  <c:v>20921.464609999999</c:v>
                </c:pt>
                <c:pt idx="15968">
                  <c:v>20921.992289999998</c:v>
                </c:pt>
                <c:pt idx="15969">
                  <c:v>20922.549910000002</c:v>
                </c:pt>
                <c:pt idx="15970">
                  <c:v>20923.107520000001</c:v>
                </c:pt>
                <c:pt idx="15971">
                  <c:v>20923.635200000001</c:v>
                </c:pt>
                <c:pt idx="15972">
                  <c:v>20924.19281</c:v>
                </c:pt>
                <c:pt idx="15973">
                  <c:v>20924.768510000002</c:v>
                </c:pt>
                <c:pt idx="15974">
                  <c:v>20925.296190000001</c:v>
                </c:pt>
                <c:pt idx="15975">
                  <c:v>20925.853800000001</c:v>
                </c:pt>
                <c:pt idx="15976">
                  <c:v>20926.38148</c:v>
                </c:pt>
                <c:pt idx="15977">
                  <c:v>20926.9391</c:v>
                </c:pt>
                <c:pt idx="15978">
                  <c:v>20927.514800000001</c:v>
                </c:pt>
                <c:pt idx="15979">
                  <c:v>20928.04247</c:v>
                </c:pt>
                <c:pt idx="15980">
                  <c:v>20928.60009</c:v>
                </c:pt>
                <c:pt idx="15981">
                  <c:v>20929.1577</c:v>
                </c:pt>
                <c:pt idx="15982">
                  <c:v>20929.685379999999</c:v>
                </c:pt>
                <c:pt idx="15983">
                  <c:v>20930.242999999999</c:v>
                </c:pt>
                <c:pt idx="15984">
                  <c:v>20930.8187</c:v>
                </c:pt>
                <c:pt idx="15985">
                  <c:v>20931.346369999999</c:v>
                </c:pt>
                <c:pt idx="15986">
                  <c:v>20931.903989999999</c:v>
                </c:pt>
                <c:pt idx="15987">
                  <c:v>20932.431659999998</c:v>
                </c:pt>
                <c:pt idx="15988">
                  <c:v>20932.989280000002</c:v>
                </c:pt>
                <c:pt idx="15989">
                  <c:v>20933.564979999999</c:v>
                </c:pt>
                <c:pt idx="15990">
                  <c:v>20934.092649999999</c:v>
                </c:pt>
                <c:pt idx="15991">
                  <c:v>20934.650269999998</c:v>
                </c:pt>
                <c:pt idx="15992">
                  <c:v>20935.207890000001</c:v>
                </c:pt>
                <c:pt idx="15993">
                  <c:v>20935.735560000001</c:v>
                </c:pt>
                <c:pt idx="15994">
                  <c:v>20936.293180000001</c:v>
                </c:pt>
                <c:pt idx="15995">
                  <c:v>20936.868880000002</c:v>
                </c:pt>
                <c:pt idx="15996">
                  <c:v>20937.396550000001</c:v>
                </c:pt>
                <c:pt idx="15997">
                  <c:v>20937.954170000001</c:v>
                </c:pt>
                <c:pt idx="15998">
                  <c:v>20938.48184</c:v>
                </c:pt>
                <c:pt idx="15999">
                  <c:v>20939.03946</c:v>
                </c:pt>
                <c:pt idx="16000">
                  <c:v>20939.615160000001</c:v>
                </c:pt>
                <c:pt idx="16001">
                  <c:v>20940.14284</c:v>
                </c:pt>
                <c:pt idx="16002">
                  <c:v>20940.70045</c:v>
                </c:pt>
                <c:pt idx="16003">
                  <c:v>20941.25807</c:v>
                </c:pt>
                <c:pt idx="16004">
                  <c:v>20941.785739999999</c:v>
                </c:pt>
                <c:pt idx="16005">
                  <c:v>20942.343359999999</c:v>
                </c:pt>
                <c:pt idx="16006">
                  <c:v>20942.91906</c:v>
                </c:pt>
                <c:pt idx="16007">
                  <c:v>20943.44673</c:v>
                </c:pt>
                <c:pt idx="16008">
                  <c:v>20944.004349999999</c:v>
                </c:pt>
                <c:pt idx="16009">
                  <c:v>20944.532029999998</c:v>
                </c:pt>
                <c:pt idx="16010">
                  <c:v>20945.089639999998</c:v>
                </c:pt>
                <c:pt idx="16011">
                  <c:v>20945.66534</c:v>
                </c:pt>
                <c:pt idx="16012">
                  <c:v>20946.193019999999</c:v>
                </c:pt>
                <c:pt idx="16013">
                  <c:v>20946.750629999999</c:v>
                </c:pt>
                <c:pt idx="16014">
                  <c:v>20947.308249999998</c:v>
                </c:pt>
                <c:pt idx="16015">
                  <c:v>20947.835920000001</c:v>
                </c:pt>
                <c:pt idx="16016">
                  <c:v>20948.393540000001</c:v>
                </c:pt>
                <c:pt idx="16017">
                  <c:v>20948.969239999999</c:v>
                </c:pt>
                <c:pt idx="16018">
                  <c:v>20949.496920000001</c:v>
                </c:pt>
                <c:pt idx="16019">
                  <c:v>20950.054530000001</c:v>
                </c:pt>
                <c:pt idx="16020">
                  <c:v>20950.612150000001</c:v>
                </c:pt>
                <c:pt idx="16021">
                  <c:v>20951.13982</c:v>
                </c:pt>
                <c:pt idx="16022">
                  <c:v>20951.715520000002</c:v>
                </c:pt>
                <c:pt idx="16023">
                  <c:v>20952.243200000001</c:v>
                </c:pt>
                <c:pt idx="16024">
                  <c:v>20952.800810000001</c:v>
                </c:pt>
                <c:pt idx="16025">
                  <c:v>20953.35843</c:v>
                </c:pt>
                <c:pt idx="16026">
                  <c:v>20953.886109999999</c:v>
                </c:pt>
                <c:pt idx="16027">
                  <c:v>20954.443719999999</c:v>
                </c:pt>
                <c:pt idx="16028">
                  <c:v>20955.019420000001</c:v>
                </c:pt>
                <c:pt idx="16029">
                  <c:v>20955.5471</c:v>
                </c:pt>
                <c:pt idx="16030">
                  <c:v>20956.10471</c:v>
                </c:pt>
                <c:pt idx="16031">
                  <c:v>20956.662329999999</c:v>
                </c:pt>
                <c:pt idx="16032">
                  <c:v>20957.189999999999</c:v>
                </c:pt>
                <c:pt idx="16033">
                  <c:v>20957.7657</c:v>
                </c:pt>
                <c:pt idx="16034">
                  <c:v>20958.293379999999</c:v>
                </c:pt>
                <c:pt idx="16035">
                  <c:v>20958.850999999999</c:v>
                </c:pt>
                <c:pt idx="16036">
                  <c:v>20959.408609999999</c:v>
                </c:pt>
                <c:pt idx="16037">
                  <c:v>20959.936290000001</c:v>
                </c:pt>
                <c:pt idx="16038">
                  <c:v>20960.493900000001</c:v>
                </c:pt>
                <c:pt idx="16039">
                  <c:v>20961.069599999999</c:v>
                </c:pt>
                <c:pt idx="16040">
                  <c:v>20961.627219999998</c:v>
                </c:pt>
                <c:pt idx="16041">
                  <c:v>20962.154890000002</c:v>
                </c:pt>
                <c:pt idx="16042">
                  <c:v>20962.712510000001</c:v>
                </c:pt>
                <c:pt idx="16043">
                  <c:v>20963.270130000001</c:v>
                </c:pt>
                <c:pt idx="16044">
                  <c:v>20963.7978</c:v>
                </c:pt>
                <c:pt idx="16045">
                  <c:v>20964.373500000002</c:v>
                </c:pt>
                <c:pt idx="16046">
                  <c:v>20964.931120000001</c:v>
                </c:pt>
                <c:pt idx="16047">
                  <c:v>20965.458790000001</c:v>
                </c:pt>
                <c:pt idx="16048">
                  <c:v>20966.01641</c:v>
                </c:pt>
                <c:pt idx="16049">
                  <c:v>20966.57402</c:v>
                </c:pt>
                <c:pt idx="16050">
                  <c:v>20967.101699999999</c:v>
                </c:pt>
                <c:pt idx="16051">
                  <c:v>20967.6774</c:v>
                </c:pt>
                <c:pt idx="16052">
                  <c:v>20968.23501</c:v>
                </c:pt>
                <c:pt idx="16053">
                  <c:v>20968.76269</c:v>
                </c:pt>
                <c:pt idx="16054">
                  <c:v>20969.320309999999</c:v>
                </c:pt>
                <c:pt idx="16055">
                  <c:v>20969.877919999999</c:v>
                </c:pt>
                <c:pt idx="16056">
                  <c:v>20970.405599999998</c:v>
                </c:pt>
                <c:pt idx="16057">
                  <c:v>20970.963210000002</c:v>
                </c:pt>
                <c:pt idx="16058">
                  <c:v>20971.538909999999</c:v>
                </c:pt>
                <c:pt idx="16059">
                  <c:v>20972.066589999999</c:v>
                </c:pt>
                <c:pt idx="16060">
                  <c:v>20972.624199999998</c:v>
                </c:pt>
                <c:pt idx="16061">
                  <c:v>20973.181820000002</c:v>
                </c:pt>
                <c:pt idx="16062">
                  <c:v>20973.709500000001</c:v>
                </c:pt>
                <c:pt idx="16063">
                  <c:v>20974.267110000001</c:v>
                </c:pt>
                <c:pt idx="16064">
                  <c:v>20974.842809999998</c:v>
                </c:pt>
                <c:pt idx="16065">
                  <c:v>20975.370490000001</c:v>
                </c:pt>
                <c:pt idx="16066">
                  <c:v>20975.928100000001</c:v>
                </c:pt>
                <c:pt idx="16067">
                  <c:v>20976.485720000001</c:v>
                </c:pt>
                <c:pt idx="16068">
                  <c:v>20977.01339</c:v>
                </c:pt>
                <c:pt idx="16069">
                  <c:v>20977.57101</c:v>
                </c:pt>
                <c:pt idx="16070">
                  <c:v>20978.146710000001</c:v>
                </c:pt>
                <c:pt idx="16071">
                  <c:v>20978.67438</c:v>
                </c:pt>
                <c:pt idx="16072">
                  <c:v>20979.232</c:v>
                </c:pt>
                <c:pt idx="16073">
                  <c:v>20979.78962</c:v>
                </c:pt>
                <c:pt idx="16074">
                  <c:v>20980.317289999999</c:v>
                </c:pt>
                <c:pt idx="16075">
                  <c:v>20980.874909999999</c:v>
                </c:pt>
                <c:pt idx="16076">
                  <c:v>20981.45061</c:v>
                </c:pt>
                <c:pt idx="16077">
                  <c:v>20981.978279999999</c:v>
                </c:pt>
                <c:pt idx="16078">
                  <c:v>20982.535899999999</c:v>
                </c:pt>
                <c:pt idx="16079">
                  <c:v>20983.093509999999</c:v>
                </c:pt>
                <c:pt idx="16080">
                  <c:v>20983.621190000002</c:v>
                </c:pt>
                <c:pt idx="16081">
                  <c:v>20984.178800000002</c:v>
                </c:pt>
                <c:pt idx="16082">
                  <c:v>20984.754499999999</c:v>
                </c:pt>
                <c:pt idx="16083">
                  <c:v>20985.282179999998</c:v>
                </c:pt>
                <c:pt idx="16084">
                  <c:v>20985.839800000002</c:v>
                </c:pt>
                <c:pt idx="16085">
                  <c:v>20986.397410000001</c:v>
                </c:pt>
                <c:pt idx="16086">
                  <c:v>20986.925090000001</c:v>
                </c:pt>
                <c:pt idx="16087">
                  <c:v>20987.4827</c:v>
                </c:pt>
                <c:pt idx="16088">
                  <c:v>20988.058400000002</c:v>
                </c:pt>
                <c:pt idx="16089">
                  <c:v>20988.586080000001</c:v>
                </c:pt>
                <c:pt idx="16090">
                  <c:v>20989.143690000001</c:v>
                </c:pt>
                <c:pt idx="16091">
                  <c:v>20989.70131</c:v>
                </c:pt>
                <c:pt idx="16092">
                  <c:v>20990.22898</c:v>
                </c:pt>
                <c:pt idx="16093">
                  <c:v>20990.786599999999</c:v>
                </c:pt>
                <c:pt idx="16094">
                  <c:v>20991.362300000001</c:v>
                </c:pt>
                <c:pt idx="16095">
                  <c:v>20991.88997</c:v>
                </c:pt>
                <c:pt idx="16096">
                  <c:v>20992.44759</c:v>
                </c:pt>
                <c:pt idx="16097">
                  <c:v>20993.005209999999</c:v>
                </c:pt>
                <c:pt idx="16098">
                  <c:v>20993.532879999999</c:v>
                </c:pt>
                <c:pt idx="16099">
                  <c:v>20994.090499999998</c:v>
                </c:pt>
                <c:pt idx="16100">
                  <c:v>20994.6662</c:v>
                </c:pt>
                <c:pt idx="16101">
                  <c:v>20995.193869999999</c:v>
                </c:pt>
                <c:pt idx="16102">
                  <c:v>20995.751489999999</c:v>
                </c:pt>
                <c:pt idx="16103">
                  <c:v>20996.309099999999</c:v>
                </c:pt>
                <c:pt idx="16104">
                  <c:v>20996.836780000001</c:v>
                </c:pt>
                <c:pt idx="16105">
                  <c:v>20997.394390000001</c:v>
                </c:pt>
                <c:pt idx="16106">
                  <c:v>20997.970089999999</c:v>
                </c:pt>
                <c:pt idx="16107">
                  <c:v>20998.497770000002</c:v>
                </c:pt>
                <c:pt idx="16108">
                  <c:v>20999.055380000002</c:v>
                </c:pt>
                <c:pt idx="16109">
                  <c:v>20999.613000000001</c:v>
                </c:pt>
                <c:pt idx="16110">
                  <c:v>21000.14068</c:v>
                </c:pt>
                <c:pt idx="16111">
                  <c:v>21000.69829</c:v>
                </c:pt>
                <c:pt idx="16112">
                  <c:v>21001.273990000002</c:v>
                </c:pt>
                <c:pt idx="16113">
                  <c:v>21001.801670000001</c:v>
                </c:pt>
                <c:pt idx="16114">
                  <c:v>21002.359280000001</c:v>
                </c:pt>
                <c:pt idx="16115">
                  <c:v>21002.9169</c:v>
                </c:pt>
                <c:pt idx="16116">
                  <c:v>21003.44457</c:v>
                </c:pt>
                <c:pt idx="16117">
                  <c:v>21004.002189999999</c:v>
                </c:pt>
                <c:pt idx="16118">
                  <c:v>21004.57789</c:v>
                </c:pt>
                <c:pt idx="16119">
                  <c:v>21005.10556</c:v>
                </c:pt>
                <c:pt idx="16120">
                  <c:v>21005.66318</c:v>
                </c:pt>
                <c:pt idx="16121">
                  <c:v>21006.220789999999</c:v>
                </c:pt>
                <c:pt idx="16122">
                  <c:v>21006.748469999999</c:v>
                </c:pt>
                <c:pt idx="16123">
                  <c:v>21007.306089999998</c:v>
                </c:pt>
                <c:pt idx="16124">
                  <c:v>21007.88178</c:v>
                </c:pt>
                <c:pt idx="16125">
                  <c:v>21008.409459999999</c:v>
                </c:pt>
                <c:pt idx="16126">
                  <c:v>21008.967069999999</c:v>
                </c:pt>
                <c:pt idx="16127">
                  <c:v>21009.524689999998</c:v>
                </c:pt>
                <c:pt idx="16128">
                  <c:v>21010.052370000001</c:v>
                </c:pt>
                <c:pt idx="16129">
                  <c:v>21010.609980000001</c:v>
                </c:pt>
                <c:pt idx="16130">
                  <c:v>21011.185679999999</c:v>
                </c:pt>
                <c:pt idx="16131">
                  <c:v>21011.713360000002</c:v>
                </c:pt>
                <c:pt idx="16132">
                  <c:v>21012.270970000001</c:v>
                </c:pt>
                <c:pt idx="16133">
                  <c:v>21012.828590000001</c:v>
                </c:pt>
                <c:pt idx="16134">
                  <c:v>21013.35626</c:v>
                </c:pt>
                <c:pt idx="16135">
                  <c:v>21013.91388</c:v>
                </c:pt>
                <c:pt idx="16136">
                  <c:v>21014.489580000001</c:v>
                </c:pt>
                <c:pt idx="16137">
                  <c:v>21015.017250000001</c:v>
                </c:pt>
                <c:pt idx="16138">
                  <c:v>21015.57487</c:v>
                </c:pt>
                <c:pt idx="16139">
                  <c:v>21016.13248</c:v>
                </c:pt>
                <c:pt idx="16140">
                  <c:v>21016.660159999999</c:v>
                </c:pt>
                <c:pt idx="16141">
                  <c:v>21017.217769999999</c:v>
                </c:pt>
                <c:pt idx="16142">
                  <c:v>21017.793470000001</c:v>
                </c:pt>
                <c:pt idx="16143">
                  <c:v>21018.35109</c:v>
                </c:pt>
                <c:pt idx="16144">
                  <c:v>21018.87876</c:v>
                </c:pt>
                <c:pt idx="16145">
                  <c:v>21019.436379999999</c:v>
                </c:pt>
                <c:pt idx="16146">
                  <c:v>21019.993999999999</c:v>
                </c:pt>
                <c:pt idx="16147">
                  <c:v>21020.521669999998</c:v>
                </c:pt>
                <c:pt idx="16148">
                  <c:v>21021.09737</c:v>
                </c:pt>
                <c:pt idx="16149">
                  <c:v>21021.654989999999</c:v>
                </c:pt>
                <c:pt idx="16150">
                  <c:v>21022.182659999999</c:v>
                </c:pt>
                <c:pt idx="16151">
                  <c:v>21022.740280000002</c:v>
                </c:pt>
                <c:pt idx="16152">
                  <c:v>21023.297890000002</c:v>
                </c:pt>
                <c:pt idx="16153">
                  <c:v>21023.825570000001</c:v>
                </c:pt>
                <c:pt idx="16154">
                  <c:v>21024.401269999998</c:v>
                </c:pt>
                <c:pt idx="16155">
                  <c:v>21024.958879999998</c:v>
                </c:pt>
                <c:pt idx="16156">
                  <c:v>21025.486560000001</c:v>
                </c:pt>
                <c:pt idx="16157">
                  <c:v>21026.044170000001</c:v>
                </c:pt>
                <c:pt idx="16158">
                  <c:v>21026.601790000001</c:v>
                </c:pt>
                <c:pt idx="16159">
                  <c:v>21027.12946</c:v>
                </c:pt>
                <c:pt idx="16160">
                  <c:v>21027.705160000001</c:v>
                </c:pt>
                <c:pt idx="16161">
                  <c:v>21028.262780000001</c:v>
                </c:pt>
                <c:pt idx="16162">
                  <c:v>21028.79045</c:v>
                </c:pt>
                <c:pt idx="16163">
                  <c:v>21029.34807</c:v>
                </c:pt>
                <c:pt idx="16164">
                  <c:v>21029.90569</c:v>
                </c:pt>
                <c:pt idx="16165">
                  <c:v>21030.433359999999</c:v>
                </c:pt>
                <c:pt idx="16166">
                  <c:v>21031.00906</c:v>
                </c:pt>
                <c:pt idx="16167">
                  <c:v>21031.56667</c:v>
                </c:pt>
                <c:pt idx="16168">
                  <c:v>21032.094349999999</c:v>
                </c:pt>
                <c:pt idx="16169">
                  <c:v>21032.651959999999</c:v>
                </c:pt>
                <c:pt idx="16170">
                  <c:v>21033.209579999999</c:v>
                </c:pt>
                <c:pt idx="16171">
                  <c:v>21033.737260000002</c:v>
                </c:pt>
                <c:pt idx="16172">
                  <c:v>21034.31295</c:v>
                </c:pt>
                <c:pt idx="16173">
                  <c:v>21034.870569999999</c:v>
                </c:pt>
                <c:pt idx="16174">
                  <c:v>21035.398239999999</c:v>
                </c:pt>
                <c:pt idx="16175">
                  <c:v>21035.955859999998</c:v>
                </c:pt>
                <c:pt idx="16176">
                  <c:v>21036.513480000001</c:v>
                </c:pt>
                <c:pt idx="16177">
                  <c:v>21037.041150000001</c:v>
                </c:pt>
                <c:pt idx="16178">
                  <c:v>21037.616849999999</c:v>
                </c:pt>
                <c:pt idx="16179">
                  <c:v>21038.174470000002</c:v>
                </c:pt>
                <c:pt idx="16180">
                  <c:v>21038.702140000001</c:v>
                </c:pt>
                <c:pt idx="16181">
                  <c:v>21039.259760000001</c:v>
                </c:pt>
                <c:pt idx="16182">
                  <c:v>21039.817370000001</c:v>
                </c:pt>
                <c:pt idx="16183">
                  <c:v>21040.34505</c:v>
                </c:pt>
                <c:pt idx="16184">
                  <c:v>21040.920750000001</c:v>
                </c:pt>
                <c:pt idx="16185">
                  <c:v>21041.478360000001</c:v>
                </c:pt>
                <c:pt idx="16186">
                  <c:v>21042.00604</c:v>
                </c:pt>
                <c:pt idx="16187">
                  <c:v>21042.56365</c:v>
                </c:pt>
                <c:pt idx="16188">
                  <c:v>21043.12127</c:v>
                </c:pt>
                <c:pt idx="16189">
                  <c:v>21043.648939999999</c:v>
                </c:pt>
                <c:pt idx="16190">
                  <c:v>21044.22464</c:v>
                </c:pt>
                <c:pt idx="16191">
                  <c:v>21044.78226</c:v>
                </c:pt>
                <c:pt idx="16192">
                  <c:v>21045.309929999999</c:v>
                </c:pt>
                <c:pt idx="16193">
                  <c:v>21045.867549999999</c:v>
                </c:pt>
                <c:pt idx="16194">
                  <c:v>21046.425159999999</c:v>
                </c:pt>
                <c:pt idx="16195">
                  <c:v>21046.952840000002</c:v>
                </c:pt>
                <c:pt idx="16196">
                  <c:v>21047.528539999999</c:v>
                </c:pt>
                <c:pt idx="16197">
                  <c:v>21048.086149999999</c:v>
                </c:pt>
                <c:pt idx="16198">
                  <c:v>21048.613829999998</c:v>
                </c:pt>
                <c:pt idx="16199">
                  <c:v>21049.171439999998</c:v>
                </c:pt>
                <c:pt idx="16200">
                  <c:v>21049.729060000001</c:v>
                </c:pt>
                <c:pt idx="16201">
                  <c:v>21050.256730000001</c:v>
                </c:pt>
                <c:pt idx="16202">
                  <c:v>21050.832429999999</c:v>
                </c:pt>
                <c:pt idx="16203">
                  <c:v>21051.390050000002</c:v>
                </c:pt>
                <c:pt idx="16204">
                  <c:v>21051.917720000001</c:v>
                </c:pt>
                <c:pt idx="16205">
                  <c:v>21052.475340000001</c:v>
                </c:pt>
                <c:pt idx="16206">
                  <c:v>21053.032950000001</c:v>
                </c:pt>
                <c:pt idx="16207">
                  <c:v>21053.56063</c:v>
                </c:pt>
                <c:pt idx="16208">
                  <c:v>21054.11824</c:v>
                </c:pt>
                <c:pt idx="16209">
                  <c:v>21054.693940000001</c:v>
                </c:pt>
                <c:pt idx="16210">
                  <c:v>21055.22162</c:v>
                </c:pt>
                <c:pt idx="16211">
                  <c:v>21055.77923</c:v>
                </c:pt>
                <c:pt idx="16212">
                  <c:v>21056.33685</c:v>
                </c:pt>
                <c:pt idx="16213">
                  <c:v>21056.864519999999</c:v>
                </c:pt>
                <c:pt idx="16214">
                  <c:v>21057.422139999999</c:v>
                </c:pt>
                <c:pt idx="16215">
                  <c:v>21057.99784</c:v>
                </c:pt>
                <c:pt idx="16216">
                  <c:v>21058.525509999999</c:v>
                </c:pt>
                <c:pt idx="16217">
                  <c:v>21059.083129999999</c:v>
                </c:pt>
                <c:pt idx="16218">
                  <c:v>21059.640739999999</c:v>
                </c:pt>
                <c:pt idx="16219">
                  <c:v>21060.168420000002</c:v>
                </c:pt>
                <c:pt idx="16220">
                  <c:v>21060.726030000002</c:v>
                </c:pt>
                <c:pt idx="16221">
                  <c:v>21061.283650000001</c:v>
                </c:pt>
                <c:pt idx="16222">
                  <c:v>21061.829409999998</c:v>
                </c:pt>
                <c:pt idx="16223">
                  <c:v>21062.387019999998</c:v>
                </c:pt>
                <c:pt idx="16224">
                  <c:v>21062.914700000001</c:v>
                </c:pt>
                <c:pt idx="16225">
                  <c:v>21063.472310000001</c:v>
                </c:pt>
                <c:pt idx="16226">
                  <c:v>21064.029930000001</c:v>
                </c:pt>
                <c:pt idx="16227">
                  <c:v>21064.5576</c:v>
                </c:pt>
                <c:pt idx="16228">
                  <c:v>21065.11522</c:v>
                </c:pt>
                <c:pt idx="16229">
                  <c:v>21065.690920000001</c:v>
                </c:pt>
                <c:pt idx="16230">
                  <c:v>21066.21859</c:v>
                </c:pt>
                <c:pt idx="16231">
                  <c:v>21066.77621</c:v>
                </c:pt>
                <c:pt idx="16232">
                  <c:v>21067.33382</c:v>
                </c:pt>
                <c:pt idx="16233">
                  <c:v>21067.861499999999</c:v>
                </c:pt>
                <c:pt idx="16234">
                  <c:v>21068.419109999999</c:v>
                </c:pt>
                <c:pt idx="16235">
                  <c:v>21068.946790000002</c:v>
                </c:pt>
                <c:pt idx="16236">
                  <c:v>21069.522489999999</c:v>
                </c:pt>
                <c:pt idx="16237">
                  <c:v>21070.080099999999</c:v>
                </c:pt>
                <c:pt idx="16238">
                  <c:v>21070.607779999998</c:v>
                </c:pt>
                <c:pt idx="16239">
                  <c:v>21071.165389999998</c:v>
                </c:pt>
                <c:pt idx="16240">
                  <c:v>21071.723010000002</c:v>
                </c:pt>
                <c:pt idx="16241">
                  <c:v>21072.250680000001</c:v>
                </c:pt>
                <c:pt idx="16242">
                  <c:v>21072.808300000001</c:v>
                </c:pt>
                <c:pt idx="16243">
                  <c:v>21073.383999999998</c:v>
                </c:pt>
                <c:pt idx="16244">
                  <c:v>21073.911670000001</c:v>
                </c:pt>
                <c:pt idx="16245">
                  <c:v>21074.469290000001</c:v>
                </c:pt>
                <c:pt idx="16246">
                  <c:v>21075.026900000001</c:v>
                </c:pt>
                <c:pt idx="16247">
                  <c:v>21075.55458</c:v>
                </c:pt>
                <c:pt idx="16248">
                  <c:v>21076.11219</c:v>
                </c:pt>
                <c:pt idx="16249">
                  <c:v>21076.639869999999</c:v>
                </c:pt>
                <c:pt idx="16250">
                  <c:v>21077.21557</c:v>
                </c:pt>
                <c:pt idx="16251">
                  <c:v>21077.77318</c:v>
                </c:pt>
                <c:pt idx="16252">
                  <c:v>21078.300859999999</c:v>
                </c:pt>
                <c:pt idx="16253">
                  <c:v>21078.858469999999</c:v>
                </c:pt>
                <c:pt idx="16254">
                  <c:v>21079.416089999999</c:v>
                </c:pt>
                <c:pt idx="16255">
                  <c:v>21079.943759999998</c:v>
                </c:pt>
                <c:pt idx="16256">
                  <c:v>21080.501380000002</c:v>
                </c:pt>
                <c:pt idx="16257">
                  <c:v>21081.077079999999</c:v>
                </c:pt>
                <c:pt idx="16258">
                  <c:v>21081.604749999999</c:v>
                </c:pt>
                <c:pt idx="16259">
                  <c:v>21082.162369999998</c:v>
                </c:pt>
                <c:pt idx="16260">
                  <c:v>21082.690040000001</c:v>
                </c:pt>
                <c:pt idx="16261">
                  <c:v>21083.247660000001</c:v>
                </c:pt>
                <c:pt idx="16262">
                  <c:v>21083.805270000001</c:v>
                </c:pt>
                <c:pt idx="16263">
                  <c:v>21084.33295</c:v>
                </c:pt>
                <c:pt idx="16264">
                  <c:v>21084.908650000001</c:v>
                </c:pt>
                <c:pt idx="16265">
                  <c:v>21085.466260000001</c:v>
                </c:pt>
                <c:pt idx="16266">
                  <c:v>21085.99394</c:v>
                </c:pt>
                <c:pt idx="16267">
                  <c:v>21086.55155</c:v>
                </c:pt>
                <c:pt idx="16268">
                  <c:v>21087.10917</c:v>
                </c:pt>
                <c:pt idx="16269">
                  <c:v>21087.636839999999</c:v>
                </c:pt>
                <c:pt idx="16270">
                  <c:v>21088.194459999999</c:v>
                </c:pt>
                <c:pt idx="16271">
                  <c:v>21088.77015</c:v>
                </c:pt>
                <c:pt idx="16272">
                  <c:v>21089.29783</c:v>
                </c:pt>
                <c:pt idx="16273">
                  <c:v>21089.855449999999</c:v>
                </c:pt>
                <c:pt idx="16274">
                  <c:v>21090.383119999999</c:v>
                </c:pt>
                <c:pt idx="16275">
                  <c:v>21090.940729999998</c:v>
                </c:pt>
                <c:pt idx="16276">
                  <c:v>21091.498350000002</c:v>
                </c:pt>
                <c:pt idx="16277">
                  <c:v>21092.026020000001</c:v>
                </c:pt>
                <c:pt idx="16278">
                  <c:v>21092.601719999999</c:v>
                </c:pt>
                <c:pt idx="16279">
                  <c:v>21093.159339999998</c:v>
                </c:pt>
                <c:pt idx="16280">
                  <c:v>21093.687010000001</c:v>
                </c:pt>
                <c:pt idx="16281">
                  <c:v>21094.244630000001</c:v>
                </c:pt>
                <c:pt idx="16282">
                  <c:v>21094.802240000001</c:v>
                </c:pt>
                <c:pt idx="16283">
                  <c:v>21095.32992</c:v>
                </c:pt>
                <c:pt idx="16284">
                  <c:v>21095.88753</c:v>
                </c:pt>
                <c:pt idx="16285">
                  <c:v>21096.433290000001</c:v>
                </c:pt>
                <c:pt idx="16286">
                  <c:v>21096.99091</c:v>
                </c:pt>
                <c:pt idx="16287">
                  <c:v>21097.54852</c:v>
                </c:pt>
                <c:pt idx="16288">
                  <c:v>21098.0762</c:v>
                </c:pt>
                <c:pt idx="16289">
                  <c:v>21098.633809999999</c:v>
                </c:pt>
                <c:pt idx="16290">
                  <c:v>21099.191429999999</c:v>
                </c:pt>
                <c:pt idx="16291">
                  <c:v>21099.719099999998</c:v>
                </c:pt>
                <c:pt idx="16292">
                  <c:v>21100.2948</c:v>
                </c:pt>
                <c:pt idx="16293">
                  <c:v>21100.852419999999</c:v>
                </c:pt>
                <c:pt idx="16294">
                  <c:v>21101.380089999999</c:v>
                </c:pt>
                <c:pt idx="16295">
                  <c:v>21101.937709999998</c:v>
                </c:pt>
                <c:pt idx="16296">
                  <c:v>21102.495320000002</c:v>
                </c:pt>
                <c:pt idx="16297">
                  <c:v>21103.023000000001</c:v>
                </c:pt>
                <c:pt idx="16298">
                  <c:v>21103.580610000001</c:v>
                </c:pt>
                <c:pt idx="16299">
                  <c:v>21104.126370000002</c:v>
                </c:pt>
                <c:pt idx="16300">
                  <c:v>21104.683980000002</c:v>
                </c:pt>
                <c:pt idx="16301">
                  <c:v>21105.241600000001</c:v>
                </c:pt>
                <c:pt idx="16302">
                  <c:v>21105.769270000001</c:v>
                </c:pt>
                <c:pt idx="16303">
                  <c:v>21106.32689</c:v>
                </c:pt>
                <c:pt idx="16304">
                  <c:v>21106.8845</c:v>
                </c:pt>
                <c:pt idx="16305">
                  <c:v>21107.412179999999</c:v>
                </c:pt>
                <c:pt idx="16306">
                  <c:v>21107.987880000001</c:v>
                </c:pt>
                <c:pt idx="16307">
                  <c:v>21108.54549</c:v>
                </c:pt>
                <c:pt idx="16308">
                  <c:v>21109.07317</c:v>
                </c:pt>
                <c:pt idx="16309">
                  <c:v>21109.63078</c:v>
                </c:pt>
                <c:pt idx="16310">
                  <c:v>21110.158459999999</c:v>
                </c:pt>
                <c:pt idx="16311">
                  <c:v>21110.716069999999</c:v>
                </c:pt>
                <c:pt idx="16312">
                  <c:v>21111.273690000002</c:v>
                </c:pt>
                <c:pt idx="16313">
                  <c:v>21111.819439999999</c:v>
                </c:pt>
                <c:pt idx="16314">
                  <c:v>21112.377059999999</c:v>
                </c:pt>
                <c:pt idx="16315">
                  <c:v>21112.934679999998</c:v>
                </c:pt>
                <c:pt idx="16316">
                  <c:v>21113.462350000002</c:v>
                </c:pt>
                <c:pt idx="16317">
                  <c:v>21114.019970000001</c:v>
                </c:pt>
                <c:pt idx="16318">
                  <c:v>21114.577580000001</c:v>
                </c:pt>
                <c:pt idx="16319">
                  <c:v>21115.10526</c:v>
                </c:pt>
                <c:pt idx="16320">
                  <c:v>21115.680950000002</c:v>
                </c:pt>
                <c:pt idx="16321">
                  <c:v>21116.238570000001</c:v>
                </c:pt>
                <c:pt idx="16322">
                  <c:v>21116.766240000001</c:v>
                </c:pt>
                <c:pt idx="16323">
                  <c:v>21117.32386</c:v>
                </c:pt>
                <c:pt idx="16324">
                  <c:v>21117.85153</c:v>
                </c:pt>
                <c:pt idx="16325">
                  <c:v>21118.409149999999</c:v>
                </c:pt>
                <c:pt idx="16326">
                  <c:v>21118.966759999999</c:v>
                </c:pt>
                <c:pt idx="16327">
                  <c:v>21119.494439999999</c:v>
                </c:pt>
                <c:pt idx="16328">
                  <c:v>21120.07014</c:v>
                </c:pt>
                <c:pt idx="16329">
                  <c:v>21120.62775</c:v>
                </c:pt>
                <c:pt idx="16330">
                  <c:v>21121.155429999999</c:v>
                </c:pt>
                <c:pt idx="16331">
                  <c:v>21121.713039999999</c:v>
                </c:pt>
                <c:pt idx="16332">
                  <c:v>21122.270659999998</c:v>
                </c:pt>
                <c:pt idx="16333">
                  <c:v>21122.798330000001</c:v>
                </c:pt>
                <c:pt idx="16334">
                  <c:v>21123.355950000001</c:v>
                </c:pt>
                <c:pt idx="16335">
                  <c:v>21123.901699999999</c:v>
                </c:pt>
                <c:pt idx="16336">
                  <c:v>21124.459320000002</c:v>
                </c:pt>
                <c:pt idx="16337">
                  <c:v>21125.016930000002</c:v>
                </c:pt>
                <c:pt idx="16338">
                  <c:v>21125.544610000001</c:v>
                </c:pt>
                <c:pt idx="16339">
                  <c:v>21126.102220000001</c:v>
                </c:pt>
                <c:pt idx="16340">
                  <c:v>21126.65984</c:v>
                </c:pt>
                <c:pt idx="16341">
                  <c:v>21127.18751</c:v>
                </c:pt>
                <c:pt idx="16342">
                  <c:v>21127.763210000001</c:v>
                </c:pt>
                <c:pt idx="16343">
                  <c:v>21128.320830000001</c:v>
                </c:pt>
                <c:pt idx="16344">
                  <c:v>21128.8485</c:v>
                </c:pt>
                <c:pt idx="16345">
                  <c:v>21129.40612</c:v>
                </c:pt>
                <c:pt idx="16346">
                  <c:v>21129.933789999999</c:v>
                </c:pt>
                <c:pt idx="16347">
                  <c:v>21130.491409999999</c:v>
                </c:pt>
                <c:pt idx="16348">
                  <c:v>21131.049019999999</c:v>
                </c:pt>
                <c:pt idx="16349">
                  <c:v>21131.594779999999</c:v>
                </c:pt>
                <c:pt idx="16350">
                  <c:v>21132.152389999999</c:v>
                </c:pt>
                <c:pt idx="16351">
                  <c:v>21132.710009999999</c:v>
                </c:pt>
                <c:pt idx="16352">
                  <c:v>21133.237679999998</c:v>
                </c:pt>
                <c:pt idx="16353">
                  <c:v>21133.795300000002</c:v>
                </c:pt>
                <c:pt idx="16354">
                  <c:v>21134.352910000001</c:v>
                </c:pt>
                <c:pt idx="16355">
                  <c:v>21134.880590000001</c:v>
                </c:pt>
                <c:pt idx="16356">
                  <c:v>21135.456289999998</c:v>
                </c:pt>
                <c:pt idx="16357">
                  <c:v>21136.013900000002</c:v>
                </c:pt>
                <c:pt idx="16358">
                  <c:v>21136.541580000001</c:v>
                </c:pt>
                <c:pt idx="16359">
                  <c:v>21137.099190000001</c:v>
                </c:pt>
                <c:pt idx="16360">
                  <c:v>21137.62686</c:v>
                </c:pt>
                <c:pt idx="16361">
                  <c:v>21138.18448</c:v>
                </c:pt>
                <c:pt idx="16362">
                  <c:v>21138.742099999999</c:v>
                </c:pt>
                <c:pt idx="16363">
                  <c:v>21139.287850000001</c:v>
                </c:pt>
                <c:pt idx="16364">
                  <c:v>21139.84547</c:v>
                </c:pt>
                <c:pt idx="16365">
                  <c:v>21140.40308</c:v>
                </c:pt>
                <c:pt idx="16366">
                  <c:v>21140.930759999999</c:v>
                </c:pt>
                <c:pt idx="16367">
                  <c:v>21141.488369999999</c:v>
                </c:pt>
                <c:pt idx="16368">
                  <c:v>21142.045989999999</c:v>
                </c:pt>
                <c:pt idx="16369">
                  <c:v>21142.573659999998</c:v>
                </c:pt>
                <c:pt idx="16370">
                  <c:v>21143.149359999999</c:v>
                </c:pt>
                <c:pt idx="16371">
                  <c:v>21143.677029999999</c:v>
                </c:pt>
                <c:pt idx="16372">
                  <c:v>21144.234649999999</c:v>
                </c:pt>
                <c:pt idx="16373">
                  <c:v>21144.792259999998</c:v>
                </c:pt>
                <c:pt idx="16374">
                  <c:v>21145.319940000001</c:v>
                </c:pt>
                <c:pt idx="16375">
                  <c:v>21145.877550000001</c:v>
                </c:pt>
                <c:pt idx="16376">
                  <c:v>21146.435170000001</c:v>
                </c:pt>
                <c:pt idx="16377">
                  <c:v>21146.980930000002</c:v>
                </c:pt>
                <c:pt idx="16378">
                  <c:v>21147.538540000001</c:v>
                </c:pt>
                <c:pt idx="16379">
                  <c:v>21148.096160000001</c:v>
                </c:pt>
                <c:pt idx="16380">
                  <c:v>21148.62383</c:v>
                </c:pt>
                <c:pt idx="16381">
                  <c:v>21149.18145</c:v>
                </c:pt>
                <c:pt idx="16382">
                  <c:v>21149.73906</c:v>
                </c:pt>
                <c:pt idx="16383">
                  <c:v>21150.266739999999</c:v>
                </c:pt>
                <c:pt idx="16384">
                  <c:v>21150.842430000001</c:v>
                </c:pt>
                <c:pt idx="16385">
                  <c:v>21151.37011</c:v>
                </c:pt>
                <c:pt idx="16386">
                  <c:v>21151.92772</c:v>
                </c:pt>
                <c:pt idx="16387">
                  <c:v>21152.485339999999</c:v>
                </c:pt>
                <c:pt idx="16388">
                  <c:v>21153.013009999999</c:v>
                </c:pt>
                <c:pt idx="16389">
                  <c:v>21153.570629999998</c:v>
                </c:pt>
                <c:pt idx="16390">
                  <c:v>21154.128239999998</c:v>
                </c:pt>
                <c:pt idx="16391">
                  <c:v>21154.673999999999</c:v>
                </c:pt>
                <c:pt idx="16392">
                  <c:v>21155.231609999999</c:v>
                </c:pt>
                <c:pt idx="16393">
                  <c:v>21155.789229999998</c:v>
                </c:pt>
                <c:pt idx="16394">
                  <c:v>21156.316900000002</c:v>
                </c:pt>
                <c:pt idx="16395">
                  <c:v>21156.874520000001</c:v>
                </c:pt>
                <c:pt idx="16396">
                  <c:v>21157.402190000001</c:v>
                </c:pt>
                <c:pt idx="16397">
                  <c:v>21157.95981</c:v>
                </c:pt>
                <c:pt idx="16398">
                  <c:v>21158.535510000002</c:v>
                </c:pt>
                <c:pt idx="16399">
                  <c:v>21159.063180000001</c:v>
                </c:pt>
                <c:pt idx="16400">
                  <c:v>21159.620800000001</c:v>
                </c:pt>
                <c:pt idx="16401">
                  <c:v>21160.14847</c:v>
                </c:pt>
                <c:pt idx="16402">
                  <c:v>21160.70608</c:v>
                </c:pt>
                <c:pt idx="16403">
                  <c:v>21161.2637</c:v>
                </c:pt>
                <c:pt idx="16404">
                  <c:v>21161.791369999999</c:v>
                </c:pt>
                <c:pt idx="16405">
                  <c:v>21162.36707</c:v>
                </c:pt>
                <c:pt idx="16406">
                  <c:v>21162.894749999999</c:v>
                </c:pt>
                <c:pt idx="16407">
                  <c:v>21163.452359999999</c:v>
                </c:pt>
                <c:pt idx="16408">
                  <c:v>21164.009979999999</c:v>
                </c:pt>
                <c:pt idx="16409">
                  <c:v>21164.537649999998</c:v>
                </c:pt>
                <c:pt idx="16410">
                  <c:v>21165.095259999998</c:v>
                </c:pt>
                <c:pt idx="16411">
                  <c:v>21165.641019999999</c:v>
                </c:pt>
                <c:pt idx="16412">
                  <c:v>21166.198639999999</c:v>
                </c:pt>
                <c:pt idx="16413">
                  <c:v>21166.756249999999</c:v>
                </c:pt>
                <c:pt idx="16414">
                  <c:v>21167.283930000001</c:v>
                </c:pt>
                <c:pt idx="16415">
                  <c:v>21167.841540000001</c:v>
                </c:pt>
                <c:pt idx="16416">
                  <c:v>21168.369210000001</c:v>
                </c:pt>
                <c:pt idx="16417">
                  <c:v>21168.92683</c:v>
                </c:pt>
                <c:pt idx="16418">
                  <c:v>21169.472590000001</c:v>
                </c:pt>
                <c:pt idx="16419">
                  <c:v>21170.030200000001</c:v>
                </c:pt>
                <c:pt idx="16420">
                  <c:v>21170.587820000001</c:v>
                </c:pt>
                <c:pt idx="16421">
                  <c:v>21171.11549</c:v>
                </c:pt>
                <c:pt idx="16422">
                  <c:v>21171.67311</c:v>
                </c:pt>
                <c:pt idx="16423">
                  <c:v>21172.200779999999</c:v>
                </c:pt>
                <c:pt idx="16424">
                  <c:v>21172.77648</c:v>
                </c:pt>
                <c:pt idx="16425">
                  <c:v>21173.33409</c:v>
                </c:pt>
                <c:pt idx="16426">
                  <c:v>21173.86177</c:v>
                </c:pt>
                <c:pt idx="16427">
                  <c:v>21174.419379999999</c:v>
                </c:pt>
                <c:pt idx="16428">
                  <c:v>21174.947059999999</c:v>
                </c:pt>
                <c:pt idx="16429">
                  <c:v>21175.504669999998</c:v>
                </c:pt>
                <c:pt idx="16430">
                  <c:v>21176.032340000002</c:v>
                </c:pt>
                <c:pt idx="16431">
                  <c:v>21176.608039999999</c:v>
                </c:pt>
                <c:pt idx="16432">
                  <c:v>21177.165659999999</c:v>
                </c:pt>
                <c:pt idx="16433">
                  <c:v>21177.693329999998</c:v>
                </c:pt>
                <c:pt idx="16434">
                  <c:v>21178.250950000001</c:v>
                </c:pt>
                <c:pt idx="16435">
                  <c:v>21178.778620000001</c:v>
                </c:pt>
                <c:pt idx="16436">
                  <c:v>21179.336240000001</c:v>
                </c:pt>
                <c:pt idx="16437">
                  <c:v>21179.89385</c:v>
                </c:pt>
                <c:pt idx="16438">
                  <c:v>21180.439610000001</c:v>
                </c:pt>
                <c:pt idx="16439">
                  <c:v>21180.997220000001</c:v>
                </c:pt>
                <c:pt idx="16440">
                  <c:v>21181.5249</c:v>
                </c:pt>
                <c:pt idx="16441">
                  <c:v>21182.08251</c:v>
                </c:pt>
                <c:pt idx="16442">
                  <c:v>21182.64013</c:v>
                </c:pt>
                <c:pt idx="16443">
                  <c:v>21183.167799999999</c:v>
                </c:pt>
                <c:pt idx="16444">
                  <c:v>21183.7435</c:v>
                </c:pt>
                <c:pt idx="16445">
                  <c:v>21184.27117</c:v>
                </c:pt>
                <c:pt idx="16446">
                  <c:v>21184.82879</c:v>
                </c:pt>
                <c:pt idx="16447">
                  <c:v>21185.356459999999</c:v>
                </c:pt>
                <c:pt idx="16448">
                  <c:v>21185.914079999999</c:v>
                </c:pt>
                <c:pt idx="16449">
                  <c:v>21186.471689999998</c:v>
                </c:pt>
                <c:pt idx="16450">
                  <c:v>21186.999360000002</c:v>
                </c:pt>
                <c:pt idx="16451">
                  <c:v>21187.575059999999</c:v>
                </c:pt>
                <c:pt idx="16452">
                  <c:v>21188.102739999998</c:v>
                </c:pt>
                <c:pt idx="16453">
                  <c:v>21188.660349999998</c:v>
                </c:pt>
                <c:pt idx="16454">
                  <c:v>21189.217970000002</c:v>
                </c:pt>
                <c:pt idx="16455">
                  <c:v>21189.745640000001</c:v>
                </c:pt>
                <c:pt idx="16456">
                  <c:v>21190.303260000001</c:v>
                </c:pt>
                <c:pt idx="16457">
                  <c:v>21190.849010000002</c:v>
                </c:pt>
                <c:pt idx="16458">
                  <c:v>21191.406630000001</c:v>
                </c:pt>
                <c:pt idx="16459">
                  <c:v>21191.964240000001</c:v>
                </c:pt>
                <c:pt idx="16460">
                  <c:v>21192.49192</c:v>
                </c:pt>
                <c:pt idx="16461">
                  <c:v>21193.04953</c:v>
                </c:pt>
                <c:pt idx="16462">
                  <c:v>21193.5772</c:v>
                </c:pt>
                <c:pt idx="16463">
                  <c:v>21194.134819999999</c:v>
                </c:pt>
                <c:pt idx="16464">
                  <c:v>21194.68058</c:v>
                </c:pt>
                <c:pt idx="16465">
                  <c:v>21195.23819</c:v>
                </c:pt>
                <c:pt idx="16466">
                  <c:v>21195.79581</c:v>
                </c:pt>
                <c:pt idx="16467">
                  <c:v>21196.323479999999</c:v>
                </c:pt>
                <c:pt idx="16468">
                  <c:v>21196.881099999999</c:v>
                </c:pt>
                <c:pt idx="16469">
                  <c:v>21197.408769999998</c:v>
                </c:pt>
                <c:pt idx="16470">
                  <c:v>21197.966380000002</c:v>
                </c:pt>
                <c:pt idx="16471">
                  <c:v>21198.542079999999</c:v>
                </c:pt>
                <c:pt idx="16472">
                  <c:v>21199.069759999998</c:v>
                </c:pt>
                <c:pt idx="16473">
                  <c:v>21199.627369999998</c:v>
                </c:pt>
                <c:pt idx="16474">
                  <c:v>21200.155040000001</c:v>
                </c:pt>
                <c:pt idx="16475">
                  <c:v>21200.712660000001</c:v>
                </c:pt>
                <c:pt idx="16476">
                  <c:v>21201.270270000001</c:v>
                </c:pt>
                <c:pt idx="16477">
                  <c:v>21201.816030000002</c:v>
                </c:pt>
                <c:pt idx="16478">
                  <c:v>21202.373650000001</c:v>
                </c:pt>
                <c:pt idx="16479">
                  <c:v>21202.901320000001</c:v>
                </c:pt>
                <c:pt idx="16480">
                  <c:v>21203.458930000001</c:v>
                </c:pt>
                <c:pt idx="16481">
                  <c:v>21203.98661</c:v>
                </c:pt>
                <c:pt idx="16482">
                  <c:v>21204.54422</c:v>
                </c:pt>
                <c:pt idx="16483">
                  <c:v>21205.101839999999</c:v>
                </c:pt>
                <c:pt idx="16484">
                  <c:v>21205.64759</c:v>
                </c:pt>
                <c:pt idx="16485">
                  <c:v>21206.20521</c:v>
                </c:pt>
                <c:pt idx="16486">
                  <c:v>21206.73288</c:v>
                </c:pt>
                <c:pt idx="16487">
                  <c:v>21207.290499999999</c:v>
                </c:pt>
                <c:pt idx="16488">
                  <c:v>21207.848109999999</c:v>
                </c:pt>
                <c:pt idx="16489">
                  <c:v>21208.375789999998</c:v>
                </c:pt>
                <c:pt idx="16490">
                  <c:v>21208.95148</c:v>
                </c:pt>
                <c:pt idx="16491">
                  <c:v>21209.479159999999</c:v>
                </c:pt>
                <c:pt idx="16492">
                  <c:v>21210.036769999999</c:v>
                </c:pt>
                <c:pt idx="16493">
                  <c:v>21210.564450000002</c:v>
                </c:pt>
                <c:pt idx="16494">
                  <c:v>21211.122060000002</c:v>
                </c:pt>
                <c:pt idx="16495">
                  <c:v>21211.679680000001</c:v>
                </c:pt>
                <c:pt idx="16496">
                  <c:v>21212.207350000001</c:v>
                </c:pt>
                <c:pt idx="16497">
                  <c:v>21212.783049999998</c:v>
                </c:pt>
                <c:pt idx="16498">
                  <c:v>21213.310720000001</c:v>
                </c:pt>
                <c:pt idx="16499">
                  <c:v>21213.868340000001</c:v>
                </c:pt>
                <c:pt idx="16500">
                  <c:v>21214.425950000001</c:v>
                </c:pt>
                <c:pt idx="16501">
                  <c:v>21214.95362</c:v>
                </c:pt>
                <c:pt idx="16502">
                  <c:v>21215.51124</c:v>
                </c:pt>
                <c:pt idx="16503">
                  <c:v>21216.057000000001</c:v>
                </c:pt>
                <c:pt idx="16504">
                  <c:v>21216.614610000001</c:v>
                </c:pt>
                <c:pt idx="16505">
                  <c:v>21217.17223</c:v>
                </c:pt>
                <c:pt idx="16506">
                  <c:v>21217.6999</c:v>
                </c:pt>
                <c:pt idx="16507">
                  <c:v>21218.257509999999</c:v>
                </c:pt>
                <c:pt idx="16508">
                  <c:v>21218.785189999999</c:v>
                </c:pt>
                <c:pt idx="16509">
                  <c:v>21219.342799999999</c:v>
                </c:pt>
                <c:pt idx="16510">
                  <c:v>21219.888559999999</c:v>
                </c:pt>
                <c:pt idx="16511">
                  <c:v>21220.446169999999</c:v>
                </c:pt>
                <c:pt idx="16512">
                  <c:v>21221.003789999999</c:v>
                </c:pt>
                <c:pt idx="16513">
                  <c:v>21221.531459999998</c:v>
                </c:pt>
                <c:pt idx="16514">
                  <c:v>21222.089080000002</c:v>
                </c:pt>
                <c:pt idx="16515">
                  <c:v>21222.616750000001</c:v>
                </c:pt>
                <c:pt idx="16516">
                  <c:v>21223.174370000001</c:v>
                </c:pt>
                <c:pt idx="16517">
                  <c:v>21223.750059999998</c:v>
                </c:pt>
                <c:pt idx="16518">
                  <c:v>21224.277740000001</c:v>
                </c:pt>
                <c:pt idx="16519">
                  <c:v>21224.835350000001</c:v>
                </c:pt>
                <c:pt idx="16520">
                  <c:v>21225.36303</c:v>
                </c:pt>
                <c:pt idx="16521">
                  <c:v>21225.92064</c:v>
                </c:pt>
                <c:pt idx="16522">
                  <c:v>21226.47826</c:v>
                </c:pt>
                <c:pt idx="16523">
                  <c:v>21227.024010000001</c:v>
                </c:pt>
                <c:pt idx="16524">
                  <c:v>21227.581630000001</c:v>
                </c:pt>
                <c:pt idx="16525">
                  <c:v>21228.1093</c:v>
                </c:pt>
                <c:pt idx="16526">
                  <c:v>21228.66691</c:v>
                </c:pt>
                <c:pt idx="16527">
                  <c:v>21229.194589999999</c:v>
                </c:pt>
                <c:pt idx="16528">
                  <c:v>21229.752199999999</c:v>
                </c:pt>
                <c:pt idx="16529">
                  <c:v>21230.309819999999</c:v>
                </c:pt>
                <c:pt idx="16530">
                  <c:v>21230.85557</c:v>
                </c:pt>
                <c:pt idx="16531">
                  <c:v>21231.413189999999</c:v>
                </c:pt>
                <c:pt idx="16532">
                  <c:v>21231.940859999999</c:v>
                </c:pt>
                <c:pt idx="16533">
                  <c:v>21232.498479999998</c:v>
                </c:pt>
                <c:pt idx="16534">
                  <c:v>21233.056089999998</c:v>
                </c:pt>
                <c:pt idx="16535">
                  <c:v>21233.583770000001</c:v>
                </c:pt>
                <c:pt idx="16536">
                  <c:v>21234.159459999999</c:v>
                </c:pt>
                <c:pt idx="16537">
                  <c:v>21234.687140000002</c:v>
                </c:pt>
                <c:pt idx="16538">
                  <c:v>21235.244750000002</c:v>
                </c:pt>
                <c:pt idx="16539">
                  <c:v>21235.772420000001</c:v>
                </c:pt>
                <c:pt idx="16540">
                  <c:v>21236.330040000001</c:v>
                </c:pt>
                <c:pt idx="16541">
                  <c:v>21236.887650000001</c:v>
                </c:pt>
                <c:pt idx="16542">
                  <c:v>21237.41533</c:v>
                </c:pt>
                <c:pt idx="16543">
                  <c:v>21237.991030000001</c:v>
                </c:pt>
                <c:pt idx="16544">
                  <c:v>21238.518700000001</c:v>
                </c:pt>
                <c:pt idx="16545">
                  <c:v>21239.07631</c:v>
                </c:pt>
                <c:pt idx="16546">
                  <c:v>21239.63393</c:v>
                </c:pt>
                <c:pt idx="16547">
                  <c:v>21240.161599999999</c:v>
                </c:pt>
                <c:pt idx="16548">
                  <c:v>21240.719219999999</c:v>
                </c:pt>
                <c:pt idx="16549">
                  <c:v>21241.246889999999</c:v>
                </c:pt>
                <c:pt idx="16550">
                  <c:v>21241.82259</c:v>
                </c:pt>
                <c:pt idx="16551">
                  <c:v>21242.3802</c:v>
                </c:pt>
                <c:pt idx="16552">
                  <c:v>21242.907879999999</c:v>
                </c:pt>
                <c:pt idx="16553">
                  <c:v>21243.465489999999</c:v>
                </c:pt>
                <c:pt idx="16554">
                  <c:v>21243.993160000002</c:v>
                </c:pt>
                <c:pt idx="16555">
                  <c:v>21244.550780000001</c:v>
                </c:pt>
                <c:pt idx="16556">
                  <c:v>21245.096539999999</c:v>
                </c:pt>
                <c:pt idx="16557">
                  <c:v>21245.654149999998</c:v>
                </c:pt>
                <c:pt idx="16558">
                  <c:v>21246.211759999998</c:v>
                </c:pt>
                <c:pt idx="16559">
                  <c:v>21246.739440000001</c:v>
                </c:pt>
                <c:pt idx="16560">
                  <c:v>21247.297050000001</c:v>
                </c:pt>
                <c:pt idx="16561">
                  <c:v>21247.82473</c:v>
                </c:pt>
                <c:pt idx="16562">
                  <c:v>21248.38234</c:v>
                </c:pt>
                <c:pt idx="16563">
                  <c:v>21248.958040000001</c:v>
                </c:pt>
                <c:pt idx="16564">
                  <c:v>21249.485710000001</c:v>
                </c:pt>
                <c:pt idx="16565">
                  <c:v>21250.04333</c:v>
                </c:pt>
                <c:pt idx="16566">
                  <c:v>21250.571</c:v>
                </c:pt>
                <c:pt idx="16567">
                  <c:v>21251.12861</c:v>
                </c:pt>
                <c:pt idx="16568">
                  <c:v>21251.686229999999</c:v>
                </c:pt>
                <c:pt idx="16569">
                  <c:v>21252.23199</c:v>
                </c:pt>
                <c:pt idx="16570">
                  <c:v>21252.7896</c:v>
                </c:pt>
                <c:pt idx="16571">
                  <c:v>21253.31727</c:v>
                </c:pt>
                <c:pt idx="16572">
                  <c:v>21253.874889999999</c:v>
                </c:pt>
                <c:pt idx="16573">
                  <c:v>21254.402559999999</c:v>
                </c:pt>
                <c:pt idx="16574">
                  <c:v>21254.960179999998</c:v>
                </c:pt>
                <c:pt idx="16575">
                  <c:v>21255.517790000002</c:v>
                </c:pt>
                <c:pt idx="16576">
                  <c:v>21256.063549999999</c:v>
                </c:pt>
                <c:pt idx="16577">
                  <c:v>21256.621159999999</c:v>
                </c:pt>
                <c:pt idx="16578">
                  <c:v>21257.148840000002</c:v>
                </c:pt>
                <c:pt idx="16579">
                  <c:v>21257.706450000001</c:v>
                </c:pt>
                <c:pt idx="16580">
                  <c:v>21258.264060000001</c:v>
                </c:pt>
                <c:pt idx="16581">
                  <c:v>21258.791740000001</c:v>
                </c:pt>
                <c:pt idx="16582">
                  <c:v>21259.367440000002</c:v>
                </c:pt>
                <c:pt idx="16583">
                  <c:v>21259.895110000001</c:v>
                </c:pt>
                <c:pt idx="16584">
                  <c:v>21260.452720000001</c:v>
                </c:pt>
                <c:pt idx="16585">
                  <c:v>21261.010340000001</c:v>
                </c:pt>
                <c:pt idx="16586">
                  <c:v>21261.53801</c:v>
                </c:pt>
                <c:pt idx="16587">
                  <c:v>21262.09563</c:v>
                </c:pt>
                <c:pt idx="16588">
                  <c:v>21262.671320000001</c:v>
                </c:pt>
                <c:pt idx="16589">
                  <c:v>21263.199000000001</c:v>
                </c:pt>
                <c:pt idx="16590">
                  <c:v>21263.75661</c:v>
                </c:pt>
                <c:pt idx="16591">
                  <c:v>21264.31423</c:v>
                </c:pt>
                <c:pt idx="16592">
                  <c:v>21264.841899999999</c:v>
                </c:pt>
                <c:pt idx="16593">
                  <c:v>21265.399509999999</c:v>
                </c:pt>
                <c:pt idx="16594">
                  <c:v>21265.975210000001</c:v>
                </c:pt>
                <c:pt idx="16595">
                  <c:v>21266.50288</c:v>
                </c:pt>
                <c:pt idx="16596">
                  <c:v>21267.0605</c:v>
                </c:pt>
                <c:pt idx="16597">
                  <c:v>21267.618109999999</c:v>
                </c:pt>
                <c:pt idx="16598">
                  <c:v>21268.145789999999</c:v>
                </c:pt>
                <c:pt idx="16599">
                  <c:v>21268.703399999999</c:v>
                </c:pt>
                <c:pt idx="16600">
                  <c:v>21269.249159999999</c:v>
                </c:pt>
                <c:pt idx="16601">
                  <c:v>21269.806769999999</c:v>
                </c:pt>
                <c:pt idx="16602">
                  <c:v>21270.364389999999</c:v>
                </c:pt>
                <c:pt idx="16603">
                  <c:v>21270.892059999998</c:v>
                </c:pt>
                <c:pt idx="16604">
                  <c:v>21271.449680000002</c:v>
                </c:pt>
                <c:pt idx="16605">
                  <c:v>21272.007290000001</c:v>
                </c:pt>
                <c:pt idx="16606">
                  <c:v>21272.553049999999</c:v>
                </c:pt>
                <c:pt idx="16607">
                  <c:v>21273.110659999998</c:v>
                </c:pt>
                <c:pt idx="16608">
                  <c:v>21273.668280000002</c:v>
                </c:pt>
                <c:pt idx="16609">
                  <c:v>21274.195950000001</c:v>
                </c:pt>
                <c:pt idx="16610">
                  <c:v>21274.753560000001</c:v>
                </c:pt>
                <c:pt idx="16611">
                  <c:v>21275.311180000001</c:v>
                </c:pt>
                <c:pt idx="16612">
                  <c:v>21275.856930000002</c:v>
                </c:pt>
                <c:pt idx="16613">
                  <c:v>21276.414550000001</c:v>
                </c:pt>
                <c:pt idx="16614">
                  <c:v>21276.942220000001</c:v>
                </c:pt>
                <c:pt idx="16615">
                  <c:v>21277.49984</c:v>
                </c:pt>
                <c:pt idx="16616">
                  <c:v>21278.05745</c:v>
                </c:pt>
                <c:pt idx="16617">
                  <c:v>21278.58512</c:v>
                </c:pt>
                <c:pt idx="16618">
                  <c:v>21279.160820000001</c:v>
                </c:pt>
                <c:pt idx="16619">
                  <c:v>21279.718440000001</c:v>
                </c:pt>
                <c:pt idx="16620">
                  <c:v>21280.24611</c:v>
                </c:pt>
                <c:pt idx="16621">
                  <c:v>21280.80372</c:v>
                </c:pt>
                <c:pt idx="16622">
                  <c:v>21281.361339999999</c:v>
                </c:pt>
                <c:pt idx="16623">
                  <c:v>21281.889009999999</c:v>
                </c:pt>
                <c:pt idx="16624">
                  <c:v>21282.46471</c:v>
                </c:pt>
                <c:pt idx="16625">
                  <c:v>21283.02232</c:v>
                </c:pt>
                <c:pt idx="16626">
                  <c:v>21283.55</c:v>
                </c:pt>
                <c:pt idx="16627">
                  <c:v>21284.107609999999</c:v>
                </c:pt>
                <c:pt idx="16628">
                  <c:v>21284.665229999999</c:v>
                </c:pt>
                <c:pt idx="16629">
                  <c:v>21285.192899999998</c:v>
                </c:pt>
                <c:pt idx="16630">
                  <c:v>21285.768599999999</c:v>
                </c:pt>
                <c:pt idx="16631">
                  <c:v>21286.296269999999</c:v>
                </c:pt>
                <c:pt idx="16632">
                  <c:v>21286.853879999999</c:v>
                </c:pt>
                <c:pt idx="16633">
                  <c:v>21287.411499999998</c:v>
                </c:pt>
                <c:pt idx="16634">
                  <c:v>21287.939170000001</c:v>
                </c:pt>
                <c:pt idx="16635">
                  <c:v>21288.496790000001</c:v>
                </c:pt>
                <c:pt idx="16636">
                  <c:v>21289.072479999999</c:v>
                </c:pt>
                <c:pt idx="16637">
                  <c:v>21289.600160000002</c:v>
                </c:pt>
                <c:pt idx="16638">
                  <c:v>21290.157770000002</c:v>
                </c:pt>
                <c:pt idx="16639">
                  <c:v>21290.715390000001</c:v>
                </c:pt>
                <c:pt idx="16640">
                  <c:v>21291.243060000001</c:v>
                </c:pt>
                <c:pt idx="16641">
                  <c:v>21291.800670000001</c:v>
                </c:pt>
                <c:pt idx="16642">
                  <c:v>21292.376370000002</c:v>
                </c:pt>
                <c:pt idx="16643">
                  <c:v>21292.904040000001</c:v>
                </c:pt>
                <c:pt idx="16644">
                  <c:v>21293.461660000001</c:v>
                </c:pt>
                <c:pt idx="16645">
                  <c:v>21294.019270000001</c:v>
                </c:pt>
                <c:pt idx="16646">
                  <c:v>21294.54695</c:v>
                </c:pt>
                <c:pt idx="16647">
                  <c:v>21295.10456</c:v>
                </c:pt>
                <c:pt idx="16648">
                  <c:v>21295.650320000001</c:v>
                </c:pt>
                <c:pt idx="16649">
                  <c:v>21296.20793</c:v>
                </c:pt>
                <c:pt idx="16650">
                  <c:v>21296.76554</c:v>
                </c:pt>
                <c:pt idx="16651">
                  <c:v>21297.29322</c:v>
                </c:pt>
                <c:pt idx="16652">
                  <c:v>21297.850829999999</c:v>
                </c:pt>
                <c:pt idx="16653">
                  <c:v>21298.408449999999</c:v>
                </c:pt>
                <c:pt idx="16654">
                  <c:v>21298.9542</c:v>
                </c:pt>
                <c:pt idx="16655">
                  <c:v>21299.51182</c:v>
                </c:pt>
                <c:pt idx="16656">
                  <c:v>21300.06943</c:v>
                </c:pt>
                <c:pt idx="16657">
                  <c:v>21300.597099999999</c:v>
                </c:pt>
                <c:pt idx="16658">
                  <c:v>21301.154719999999</c:v>
                </c:pt>
                <c:pt idx="16659">
                  <c:v>21301.712329999998</c:v>
                </c:pt>
                <c:pt idx="16660">
                  <c:v>21302.258089999999</c:v>
                </c:pt>
                <c:pt idx="16661">
                  <c:v>21302.815699999999</c:v>
                </c:pt>
                <c:pt idx="16662">
                  <c:v>21303.373319999999</c:v>
                </c:pt>
                <c:pt idx="16663">
                  <c:v>21303.900989999998</c:v>
                </c:pt>
                <c:pt idx="16664">
                  <c:v>21304.458610000001</c:v>
                </c:pt>
                <c:pt idx="16665">
                  <c:v>21305.004359999999</c:v>
                </c:pt>
                <c:pt idx="16666">
                  <c:v>21305.561979999999</c:v>
                </c:pt>
                <c:pt idx="16667">
                  <c:v>21306.119589999998</c:v>
                </c:pt>
                <c:pt idx="16668">
                  <c:v>21306.647260000002</c:v>
                </c:pt>
                <c:pt idx="16669">
                  <c:v>21307.204880000001</c:v>
                </c:pt>
                <c:pt idx="16670">
                  <c:v>21307.762490000001</c:v>
                </c:pt>
                <c:pt idx="16671">
                  <c:v>21308.308249999998</c:v>
                </c:pt>
                <c:pt idx="16672">
                  <c:v>21308.865860000002</c:v>
                </c:pt>
                <c:pt idx="16673">
                  <c:v>21309.423480000001</c:v>
                </c:pt>
                <c:pt idx="16674">
                  <c:v>21309.951150000001</c:v>
                </c:pt>
                <c:pt idx="16675">
                  <c:v>21310.508760000001</c:v>
                </c:pt>
                <c:pt idx="16676">
                  <c:v>21311.06638</c:v>
                </c:pt>
                <c:pt idx="16677">
                  <c:v>21311.612130000001</c:v>
                </c:pt>
                <c:pt idx="16678">
                  <c:v>21312.169750000001</c:v>
                </c:pt>
                <c:pt idx="16679">
                  <c:v>21312.727360000001</c:v>
                </c:pt>
                <c:pt idx="16680">
                  <c:v>21313.25504</c:v>
                </c:pt>
                <c:pt idx="16681">
                  <c:v>21313.81265</c:v>
                </c:pt>
                <c:pt idx="16682">
                  <c:v>21314.340319999999</c:v>
                </c:pt>
                <c:pt idx="16683">
                  <c:v>21314.916020000001</c:v>
                </c:pt>
                <c:pt idx="16684">
                  <c:v>21315.47363</c:v>
                </c:pt>
                <c:pt idx="16685">
                  <c:v>21316.00131</c:v>
                </c:pt>
                <c:pt idx="16686">
                  <c:v>21316.558919999999</c:v>
                </c:pt>
                <c:pt idx="16687">
                  <c:v>21317.116539999999</c:v>
                </c:pt>
                <c:pt idx="16688">
                  <c:v>21317.644209999999</c:v>
                </c:pt>
                <c:pt idx="16689">
                  <c:v>21318.21991</c:v>
                </c:pt>
                <c:pt idx="16690">
                  <c:v>21318.77752</c:v>
                </c:pt>
                <c:pt idx="16691">
                  <c:v>21319.305189999999</c:v>
                </c:pt>
                <c:pt idx="16692">
                  <c:v>21319.862809999999</c:v>
                </c:pt>
                <c:pt idx="16693">
                  <c:v>21320.420419999999</c:v>
                </c:pt>
                <c:pt idx="16694">
                  <c:v>21320.948100000001</c:v>
                </c:pt>
                <c:pt idx="16695">
                  <c:v>21321.523789999999</c:v>
                </c:pt>
                <c:pt idx="16696">
                  <c:v>21322.081409999999</c:v>
                </c:pt>
                <c:pt idx="16697">
                  <c:v>21322.609079999998</c:v>
                </c:pt>
                <c:pt idx="16698">
                  <c:v>21323.166689999998</c:v>
                </c:pt>
                <c:pt idx="16699">
                  <c:v>21323.694370000001</c:v>
                </c:pt>
                <c:pt idx="16700">
                  <c:v>21324.251980000001</c:v>
                </c:pt>
                <c:pt idx="16701">
                  <c:v>21324.827679999999</c:v>
                </c:pt>
                <c:pt idx="16702">
                  <c:v>21325.355350000002</c:v>
                </c:pt>
                <c:pt idx="16703">
                  <c:v>21325.912970000001</c:v>
                </c:pt>
                <c:pt idx="16704">
                  <c:v>21326.470580000001</c:v>
                </c:pt>
                <c:pt idx="16705">
                  <c:v>21326.998250000001</c:v>
                </c:pt>
                <c:pt idx="16706">
                  <c:v>21327.55587</c:v>
                </c:pt>
                <c:pt idx="16707">
                  <c:v>21328.131560000002</c:v>
                </c:pt>
                <c:pt idx="16708">
                  <c:v>21328.659240000001</c:v>
                </c:pt>
                <c:pt idx="16709">
                  <c:v>21329.216850000001</c:v>
                </c:pt>
                <c:pt idx="16710">
                  <c:v>21329.77447</c:v>
                </c:pt>
                <c:pt idx="16711">
                  <c:v>21330.30214</c:v>
                </c:pt>
                <c:pt idx="16712">
                  <c:v>21330.85975</c:v>
                </c:pt>
                <c:pt idx="16713">
                  <c:v>21331.435450000001</c:v>
                </c:pt>
                <c:pt idx="16714">
                  <c:v>21331.96312</c:v>
                </c:pt>
                <c:pt idx="16715">
                  <c:v>21332.52074</c:v>
                </c:pt>
                <c:pt idx="16716">
                  <c:v>21333.048409999999</c:v>
                </c:pt>
                <c:pt idx="16717">
                  <c:v>21333.606019999999</c:v>
                </c:pt>
                <c:pt idx="16718">
                  <c:v>21334.163639999999</c:v>
                </c:pt>
                <c:pt idx="16719">
                  <c:v>21334.70939</c:v>
                </c:pt>
                <c:pt idx="16720">
                  <c:v>21335.26701</c:v>
                </c:pt>
                <c:pt idx="16721">
                  <c:v>21335.824619999999</c:v>
                </c:pt>
                <c:pt idx="16722">
                  <c:v>21336.352299999999</c:v>
                </c:pt>
                <c:pt idx="16723">
                  <c:v>21336.909909999998</c:v>
                </c:pt>
                <c:pt idx="16724">
                  <c:v>21337.467519999998</c:v>
                </c:pt>
                <c:pt idx="16725">
                  <c:v>21338.013279999999</c:v>
                </c:pt>
                <c:pt idx="16726">
                  <c:v>21338.570889999999</c:v>
                </c:pt>
                <c:pt idx="16727">
                  <c:v>21339.128509999999</c:v>
                </c:pt>
                <c:pt idx="16728">
                  <c:v>21339.656180000002</c:v>
                </c:pt>
                <c:pt idx="16729">
                  <c:v>21340.213800000001</c:v>
                </c:pt>
                <c:pt idx="16730">
                  <c:v>21340.771410000001</c:v>
                </c:pt>
                <c:pt idx="16731">
                  <c:v>21341.317169999998</c:v>
                </c:pt>
                <c:pt idx="16732">
                  <c:v>21341.874779999998</c:v>
                </c:pt>
                <c:pt idx="16733">
                  <c:v>21342.402450000001</c:v>
                </c:pt>
                <c:pt idx="16734">
                  <c:v>21342.960070000001</c:v>
                </c:pt>
                <c:pt idx="16735">
                  <c:v>21343.517680000001</c:v>
                </c:pt>
                <c:pt idx="16736">
                  <c:v>21344.04535</c:v>
                </c:pt>
                <c:pt idx="16737">
                  <c:v>21344.621050000002</c:v>
                </c:pt>
                <c:pt idx="16738">
                  <c:v>21345.178660000001</c:v>
                </c:pt>
                <c:pt idx="16739">
                  <c:v>21345.706340000001</c:v>
                </c:pt>
                <c:pt idx="16740">
                  <c:v>21346.26395</c:v>
                </c:pt>
                <c:pt idx="16741">
                  <c:v>21346.82157</c:v>
                </c:pt>
                <c:pt idx="16742">
                  <c:v>21347.34924</c:v>
                </c:pt>
                <c:pt idx="16743">
                  <c:v>21347.924940000001</c:v>
                </c:pt>
                <c:pt idx="16744">
                  <c:v>21348.482550000001</c:v>
                </c:pt>
                <c:pt idx="16745">
                  <c:v>21349.01022</c:v>
                </c:pt>
                <c:pt idx="16746">
                  <c:v>21349.56784</c:v>
                </c:pt>
                <c:pt idx="16747">
                  <c:v>21350.095509999999</c:v>
                </c:pt>
                <c:pt idx="16748">
                  <c:v>21350.67121</c:v>
                </c:pt>
                <c:pt idx="16749">
                  <c:v>21351.22882</c:v>
                </c:pt>
                <c:pt idx="16750">
                  <c:v>21351.75649</c:v>
                </c:pt>
                <c:pt idx="16751">
                  <c:v>21352.314109999999</c:v>
                </c:pt>
                <c:pt idx="16752">
                  <c:v>21352.871719999999</c:v>
                </c:pt>
                <c:pt idx="16753">
                  <c:v>21353.399389999999</c:v>
                </c:pt>
                <c:pt idx="16754">
                  <c:v>21353.97509</c:v>
                </c:pt>
                <c:pt idx="16755">
                  <c:v>21354.532709999999</c:v>
                </c:pt>
                <c:pt idx="16756">
                  <c:v>21355.060379999999</c:v>
                </c:pt>
                <c:pt idx="16757">
                  <c:v>21355.617989999999</c:v>
                </c:pt>
                <c:pt idx="16758">
                  <c:v>21356.175609999998</c:v>
                </c:pt>
                <c:pt idx="16759">
                  <c:v>21356.703280000002</c:v>
                </c:pt>
                <c:pt idx="16760">
                  <c:v>21357.278979999999</c:v>
                </c:pt>
                <c:pt idx="16761">
                  <c:v>21357.836589999999</c:v>
                </c:pt>
                <c:pt idx="16762">
                  <c:v>21358.364259999998</c:v>
                </c:pt>
                <c:pt idx="16763">
                  <c:v>21358.921880000002</c:v>
                </c:pt>
                <c:pt idx="16764">
                  <c:v>21359.449550000001</c:v>
                </c:pt>
                <c:pt idx="16765">
                  <c:v>21360.007160000001</c:v>
                </c:pt>
                <c:pt idx="16766">
                  <c:v>21360.582859999999</c:v>
                </c:pt>
                <c:pt idx="16767">
                  <c:v>21361.140479999998</c:v>
                </c:pt>
                <c:pt idx="16768">
                  <c:v>21361.668150000001</c:v>
                </c:pt>
                <c:pt idx="16769">
                  <c:v>21362.225760000001</c:v>
                </c:pt>
                <c:pt idx="16770">
                  <c:v>21362.783380000001</c:v>
                </c:pt>
                <c:pt idx="16771">
                  <c:v>21363.329129999998</c:v>
                </c:pt>
                <c:pt idx="16772">
                  <c:v>21363.886750000001</c:v>
                </c:pt>
                <c:pt idx="16773">
                  <c:v>21364.444360000001</c:v>
                </c:pt>
                <c:pt idx="16774">
                  <c:v>21365.001970000001</c:v>
                </c:pt>
                <c:pt idx="16775">
                  <c:v>21365.52965</c:v>
                </c:pt>
                <c:pt idx="16776">
                  <c:v>21366.105339999998</c:v>
                </c:pt>
                <c:pt idx="16777">
                  <c:v>21366.662960000001</c:v>
                </c:pt>
                <c:pt idx="16778">
                  <c:v>21367.190630000001</c:v>
                </c:pt>
                <c:pt idx="16779">
                  <c:v>21367.748240000001</c:v>
                </c:pt>
                <c:pt idx="16780">
                  <c:v>21368.30586</c:v>
                </c:pt>
                <c:pt idx="16781">
                  <c:v>21368.881549999998</c:v>
                </c:pt>
                <c:pt idx="16782">
                  <c:v>21369.409230000001</c:v>
                </c:pt>
                <c:pt idx="16783">
                  <c:v>21369.966840000001</c:v>
                </c:pt>
                <c:pt idx="16784">
                  <c:v>21370.524460000001</c:v>
                </c:pt>
                <c:pt idx="16785">
                  <c:v>21371.05213</c:v>
                </c:pt>
                <c:pt idx="16786">
                  <c:v>21371.60974</c:v>
                </c:pt>
                <c:pt idx="16787">
                  <c:v>21372.185440000001</c:v>
                </c:pt>
                <c:pt idx="16788">
                  <c:v>21372.743050000001</c:v>
                </c:pt>
                <c:pt idx="16789">
                  <c:v>21373.27073</c:v>
                </c:pt>
                <c:pt idx="16790">
                  <c:v>21373.82834</c:v>
                </c:pt>
                <c:pt idx="16791">
                  <c:v>21374.38595</c:v>
                </c:pt>
                <c:pt idx="16792">
                  <c:v>21374.961650000001</c:v>
                </c:pt>
                <c:pt idx="16793">
                  <c:v>21375.489320000001</c:v>
                </c:pt>
                <c:pt idx="16794">
                  <c:v>21376.04694</c:v>
                </c:pt>
                <c:pt idx="16795">
                  <c:v>21376.60455</c:v>
                </c:pt>
                <c:pt idx="16796">
                  <c:v>21377.13222</c:v>
                </c:pt>
                <c:pt idx="16797">
                  <c:v>21377.707920000001</c:v>
                </c:pt>
                <c:pt idx="16798">
                  <c:v>21378.265530000001</c:v>
                </c:pt>
                <c:pt idx="16799">
                  <c:v>21378.82315</c:v>
                </c:pt>
                <c:pt idx="16800">
                  <c:v>21379.35082</c:v>
                </c:pt>
                <c:pt idx="16801">
                  <c:v>21379.908439999999</c:v>
                </c:pt>
                <c:pt idx="16802">
                  <c:v>21380.484130000001</c:v>
                </c:pt>
                <c:pt idx="16803">
                  <c:v>21381.0118</c:v>
                </c:pt>
                <c:pt idx="16804">
                  <c:v>21381.56942</c:v>
                </c:pt>
                <c:pt idx="16805">
                  <c:v>21382.12703</c:v>
                </c:pt>
                <c:pt idx="16806">
                  <c:v>21382.684649999999</c:v>
                </c:pt>
                <c:pt idx="16807">
                  <c:v>21383.2304</c:v>
                </c:pt>
                <c:pt idx="16808">
                  <c:v>21383.78802</c:v>
                </c:pt>
                <c:pt idx="16809">
                  <c:v>21384.34563</c:v>
                </c:pt>
                <c:pt idx="16810">
                  <c:v>21384.873299999999</c:v>
                </c:pt>
                <c:pt idx="16811">
                  <c:v>21385.430919999999</c:v>
                </c:pt>
                <c:pt idx="16812">
                  <c:v>21386.00661</c:v>
                </c:pt>
                <c:pt idx="16813">
                  <c:v>21386.56423</c:v>
                </c:pt>
                <c:pt idx="16814">
                  <c:v>21387.091899999999</c:v>
                </c:pt>
                <c:pt idx="16815">
                  <c:v>21387.649509999999</c:v>
                </c:pt>
                <c:pt idx="16816">
                  <c:v>21388.207129999999</c:v>
                </c:pt>
                <c:pt idx="16817">
                  <c:v>21388.75288</c:v>
                </c:pt>
                <c:pt idx="16818">
                  <c:v>21389.3105</c:v>
                </c:pt>
                <c:pt idx="16819">
                  <c:v>21389.868109999999</c:v>
                </c:pt>
                <c:pt idx="16820">
                  <c:v>21390.425719999999</c:v>
                </c:pt>
                <c:pt idx="16821">
                  <c:v>21390.953399999999</c:v>
                </c:pt>
                <c:pt idx="16822">
                  <c:v>21391.52909</c:v>
                </c:pt>
                <c:pt idx="16823">
                  <c:v>21392.08671</c:v>
                </c:pt>
                <c:pt idx="16824">
                  <c:v>21392.614379999999</c:v>
                </c:pt>
                <c:pt idx="16825">
                  <c:v>21393.171989999999</c:v>
                </c:pt>
                <c:pt idx="16826">
                  <c:v>21393.729609999999</c:v>
                </c:pt>
                <c:pt idx="16827">
                  <c:v>21394.3053</c:v>
                </c:pt>
                <c:pt idx="16828">
                  <c:v>21394.832979999999</c:v>
                </c:pt>
                <c:pt idx="16829">
                  <c:v>21395.390589999999</c:v>
                </c:pt>
                <c:pt idx="16830">
                  <c:v>21395.948209999999</c:v>
                </c:pt>
                <c:pt idx="16831">
                  <c:v>21396.475880000002</c:v>
                </c:pt>
                <c:pt idx="16832">
                  <c:v>21397.033490000002</c:v>
                </c:pt>
                <c:pt idx="16833">
                  <c:v>21397.609189999999</c:v>
                </c:pt>
                <c:pt idx="16834">
                  <c:v>21398.166799999999</c:v>
                </c:pt>
                <c:pt idx="16835">
                  <c:v>21398.694469999999</c:v>
                </c:pt>
                <c:pt idx="16836">
                  <c:v>21399.252090000002</c:v>
                </c:pt>
                <c:pt idx="16837">
                  <c:v>21399.809700000002</c:v>
                </c:pt>
                <c:pt idx="16838">
                  <c:v>21400.385399999999</c:v>
                </c:pt>
                <c:pt idx="16839">
                  <c:v>21400.913069999999</c:v>
                </c:pt>
                <c:pt idx="16840">
                  <c:v>21401.470689999998</c:v>
                </c:pt>
                <c:pt idx="16841">
                  <c:v>21402.028300000002</c:v>
                </c:pt>
                <c:pt idx="16842">
                  <c:v>21402.555970000001</c:v>
                </c:pt>
                <c:pt idx="16843">
                  <c:v>21403.131669999999</c:v>
                </c:pt>
                <c:pt idx="16844">
                  <c:v>21403.689279999999</c:v>
                </c:pt>
                <c:pt idx="16845">
                  <c:v>21404.246899999998</c:v>
                </c:pt>
                <c:pt idx="16846">
                  <c:v>21404.774570000001</c:v>
                </c:pt>
                <c:pt idx="16847">
                  <c:v>21405.332180000001</c:v>
                </c:pt>
                <c:pt idx="16848">
                  <c:v>21405.907879999999</c:v>
                </c:pt>
                <c:pt idx="16849">
                  <c:v>21406.435549999998</c:v>
                </c:pt>
                <c:pt idx="16850">
                  <c:v>21406.993170000002</c:v>
                </c:pt>
                <c:pt idx="16851">
                  <c:v>21407.550780000001</c:v>
                </c:pt>
                <c:pt idx="16852">
                  <c:v>21408.108390000001</c:v>
                </c:pt>
                <c:pt idx="16853">
                  <c:v>21408.654149999998</c:v>
                </c:pt>
                <c:pt idx="16854">
                  <c:v>21409.211759999998</c:v>
                </c:pt>
                <c:pt idx="16855">
                  <c:v>21409.769380000002</c:v>
                </c:pt>
                <c:pt idx="16856">
                  <c:v>21410.297050000001</c:v>
                </c:pt>
                <c:pt idx="16857">
                  <c:v>21410.854660000001</c:v>
                </c:pt>
                <c:pt idx="16858">
                  <c:v>21411.430359999998</c:v>
                </c:pt>
                <c:pt idx="16859">
                  <c:v>21411.987969999998</c:v>
                </c:pt>
                <c:pt idx="16860">
                  <c:v>21412.515640000001</c:v>
                </c:pt>
                <c:pt idx="16861">
                  <c:v>21413.073260000001</c:v>
                </c:pt>
                <c:pt idx="16862">
                  <c:v>21413.630870000001</c:v>
                </c:pt>
                <c:pt idx="16863">
                  <c:v>21414.176630000002</c:v>
                </c:pt>
                <c:pt idx="16864">
                  <c:v>21414.734240000002</c:v>
                </c:pt>
                <c:pt idx="16865">
                  <c:v>21415.291850000001</c:v>
                </c:pt>
                <c:pt idx="16866">
                  <c:v>21415.849470000001</c:v>
                </c:pt>
                <c:pt idx="16867">
                  <c:v>21416.377140000001</c:v>
                </c:pt>
                <c:pt idx="16868">
                  <c:v>21416.952840000002</c:v>
                </c:pt>
                <c:pt idx="16869">
                  <c:v>21417.510450000002</c:v>
                </c:pt>
                <c:pt idx="16870">
                  <c:v>21418.038120000001</c:v>
                </c:pt>
                <c:pt idx="16871">
                  <c:v>21418.595740000001</c:v>
                </c:pt>
                <c:pt idx="16872">
                  <c:v>21419.153350000001</c:v>
                </c:pt>
                <c:pt idx="16873">
                  <c:v>21419.729050000002</c:v>
                </c:pt>
                <c:pt idx="16874">
                  <c:v>21420.256720000001</c:v>
                </c:pt>
                <c:pt idx="16875">
                  <c:v>21420.814330000001</c:v>
                </c:pt>
                <c:pt idx="16876">
                  <c:v>21421.371950000001</c:v>
                </c:pt>
                <c:pt idx="16877">
                  <c:v>21421.89962</c:v>
                </c:pt>
                <c:pt idx="16878">
                  <c:v>21422.45723</c:v>
                </c:pt>
                <c:pt idx="16879">
                  <c:v>21423.032930000001</c:v>
                </c:pt>
                <c:pt idx="16880">
                  <c:v>21423.590540000001</c:v>
                </c:pt>
                <c:pt idx="16881">
                  <c:v>21424.11822</c:v>
                </c:pt>
                <c:pt idx="16882">
                  <c:v>21424.67583</c:v>
                </c:pt>
                <c:pt idx="16883">
                  <c:v>21425.23344</c:v>
                </c:pt>
                <c:pt idx="16884">
                  <c:v>21425.809140000001</c:v>
                </c:pt>
                <c:pt idx="16885">
                  <c:v>21426.336810000001</c:v>
                </c:pt>
                <c:pt idx="16886">
                  <c:v>21426.89443</c:v>
                </c:pt>
                <c:pt idx="16887">
                  <c:v>21427.45204</c:v>
                </c:pt>
                <c:pt idx="16888">
                  <c:v>21427.97971</c:v>
                </c:pt>
                <c:pt idx="16889">
                  <c:v>21428.555410000001</c:v>
                </c:pt>
                <c:pt idx="16890">
                  <c:v>21429.113020000001</c:v>
                </c:pt>
                <c:pt idx="16891">
                  <c:v>21429.67064</c:v>
                </c:pt>
                <c:pt idx="16892">
                  <c:v>21430.19831</c:v>
                </c:pt>
                <c:pt idx="16893">
                  <c:v>21430.75592</c:v>
                </c:pt>
                <c:pt idx="16894">
                  <c:v>21431.331620000001</c:v>
                </c:pt>
                <c:pt idx="16895">
                  <c:v>21431.85929</c:v>
                </c:pt>
                <c:pt idx="16896">
                  <c:v>21432.4169</c:v>
                </c:pt>
                <c:pt idx="16897">
                  <c:v>21432.97452</c:v>
                </c:pt>
                <c:pt idx="16898">
                  <c:v>21433.53213</c:v>
                </c:pt>
                <c:pt idx="16899">
                  <c:v>21434.07789</c:v>
                </c:pt>
                <c:pt idx="16900">
                  <c:v>21434.6355</c:v>
                </c:pt>
                <c:pt idx="16901">
                  <c:v>21435.19311</c:v>
                </c:pt>
                <c:pt idx="16902">
                  <c:v>21435.720789999999</c:v>
                </c:pt>
                <c:pt idx="16903">
                  <c:v>21436.278399999999</c:v>
                </c:pt>
                <c:pt idx="16904">
                  <c:v>21436.8541</c:v>
                </c:pt>
                <c:pt idx="16905">
                  <c:v>21437.41171</c:v>
                </c:pt>
                <c:pt idx="16906">
                  <c:v>21437.93938</c:v>
                </c:pt>
                <c:pt idx="16907">
                  <c:v>21438.496999999999</c:v>
                </c:pt>
                <c:pt idx="16908">
                  <c:v>21439.054609999999</c:v>
                </c:pt>
                <c:pt idx="16909">
                  <c:v>21439.60037</c:v>
                </c:pt>
                <c:pt idx="16910">
                  <c:v>21440.15798</c:v>
                </c:pt>
                <c:pt idx="16911">
                  <c:v>21440.71559</c:v>
                </c:pt>
                <c:pt idx="16912">
                  <c:v>21441.273209999999</c:v>
                </c:pt>
                <c:pt idx="16913">
                  <c:v>21441.800879999999</c:v>
                </c:pt>
                <c:pt idx="16914">
                  <c:v>21442.37657</c:v>
                </c:pt>
                <c:pt idx="16915">
                  <c:v>21442.93419</c:v>
                </c:pt>
                <c:pt idx="16916">
                  <c:v>21443.461859999999</c:v>
                </c:pt>
                <c:pt idx="16917">
                  <c:v>21444.019469999999</c:v>
                </c:pt>
                <c:pt idx="16918">
                  <c:v>21444.577089999999</c:v>
                </c:pt>
                <c:pt idx="16919">
                  <c:v>21445.134699999999</c:v>
                </c:pt>
                <c:pt idx="16920">
                  <c:v>21445.68046</c:v>
                </c:pt>
                <c:pt idx="16921">
                  <c:v>21446.238069999999</c:v>
                </c:pt>
                <c:pt idx="16922">
                  <c:v>21446.795679999999</c:v>
                </c:pt>
                <c:pt idx="16923">
                  <c:v>21447.323359999999</c:v>
                </c:pt>
                <c:pt idx="16924">
                  <c:v>21447.880969999998</c:v>
                </c:pt>
                <c:pt idx="16925">
                  <c:v>21448.45667</c:v>
                </c:pt>
                <c:pt idx="16926">
                  <c:v>21449.014279999999</c:v>
                </c:pt>
                <c:pt idx="16927">
                  <c:v>21449.541949999999</c:v>
                </c:pt>
                <c:pt idx="16928">
                  <c:v>21450.099569999998</c:v>
                </c:pt>
                <c:pt idx="16929">
                  <c:v>21450.657179999998</c:v>
                </c:pt>
                <c:pt idx="16930">
                  <c:v>21451.23287</c:v>
                </c:pt>
                <c:pt idx="16931">
                  <c:v>21451.760549999999</c:v>
                </c:pt>
                <c:pt idx="16932">
                  <c:v>21452.318159999999</c:v>
                </c:pt>
                <c:pt idx="16933">
                  <c:v>21452.875769999999</c:v>
                </c:pt>
                <c:pt idx="16934">
                  <c:v>21453.403450000002</c:v>
                </c:pt>
                <c:pt idx="16935">
                  <c:v>21453.979139999999</c:v>
                </c:pt>
                <c:pt idx="16936">
                  <c:v>21454.536759999999</c:v>
                </c:pt>
                <c:pt idx="16937">
                  <c:v>21455.094369999999</c:v>
                </c:pt>
                <c:pt idx="16938">
                  <c:v>21455.622039999998</c:v>
                </c:pt>
                <c:pt idx="16939">
                  <c:v>21456.179660000002</c:v>
                </c:pt>
                <c:pt idx="16940">
                  <c:v>21456.755349999999</c:v>
                </c:pt>
                <c:pt idx="16941">
                  <c:v>21457.283019999999</c:v>
                </c:pt>
                <c:pt idx="16942">
                  <c:v>21457.840639999999</c:v>
                </c:pt>
                <c:pt idx="16943">
                  <c:v>21458.398249999998</c:v>
                </c:pt>
                <c:pt idx="16944">
                  <c:v>21458.955870000002</c:v>
                </c:pt>
                <c:pt idx="16945">
                  <c:v>21459.501619999999</c:v>
                </c:pt>
                <c:pt idx="16946">
                  <c:v>21460.059229999999</c:v>
                </c:pt>
                <c:pt idx="16947">
                  <c:v>21460.616849999999</c:v>
                </c:pt>
                <c:pt idx="16948">
                  <c:v>21461.144520000002</c:v>
                </c:pt>
                <c:pt idx="16949">
                  <c:v>21461.702130000001</c:v>
                </c:pt>
                <c:pt idx="16950">
                  <c:v>21462.277829999999</c:v>
                </c:pt>
                <c:pt idx="16951">
                  <c:v>21462.805499999999</c:v>
                </c:pt>
                <c:pt idx="16952">
                  <c:v>21463.363109999998</c:v>
                </c:pt>
                <c:pt idx="16953">
                  <c:v>21463.920730000002</c:v>
                </c:pt>
                <c:pt idx="16954">
                  <c:v>21464.448400000001</c:v>
                </c:pt>
                <c:pt idx="16955">
                  <c:v>21465.006010000001</c:v>
                </c:pt>
                <c:pt idx="16956">
                  <c:v>21465.581709999999</c:v>
                </c:pt>
                <c:pt idx="16957">
                  <c:v>21466.109380000002</c:v>
                </c:pt>
                <c:pt idx="16958">
                  <c:v>21466.667000000001</c:v>
                </c:pt>
                <c:pt idx="16959">
                  <c:v>21467.194670000001</c:v>
                </c:pt>
                <c:pt idx="16960">
                  <c:v>21467.752280000001</c:v>
                </c:pt>
                <c:pt idx="16961">
                  <c:v>21468.30989</c:v>
                </c:pt>
                <c:pt idx="16962">
                  <c:v>21468.855650000001</c:v>
                </c:pt>
                <c:pt idx="16963">
                  <c:v>21469.413260000001</c:v>
                </c:pt>
                <c:pt idx="16964">
                  <c:v>21469.970880000001</c:v>
                </c:pt>
                <c:pt idx="16965">
                  <c:v>21470.49855</c:v>
                </c:pt>
                <c:pt idx="16966">
                  <c:v>21471.05616</c:v>
                </c:pt>
                <c:pt idx="16967">
                  <c:v>21471.61378</c:v>
                </c:pt>
                <c:pt idx="16968">
                  <c:v>21472.159530000001</c:v>
                </c:pt>
                <c:pt idx="16969">
                  <c:v>21472.717140000001</c:v>
                </c:pt>
                <c:pt idx="16970">
                  <c:v>21473.24482</c:v>
                </c:pt>
                <c:pt idx="16971">
                  <c:v>21473.80243</c:v>
                </c:pt>
                <c:pt idx="16972">
                  <c:v>21474.36004</c:v>
                </c:pt>
                <c:pt idx="16973">
                  <c:v>21474.887719999999</c:v>
                </c:pt>
                <c:pt idx="16974">
                  <c:v>21475.46341</c:v>
                </c:pt>
                <c:pt idx="16975">
                  <c:v>21476.02102</c:v>
                </c:pt>
                <c:pt idx="16976">
                  <c:v>21476.548699999999</c:v>
                </c:pt>
                <c:pt idx="16977">
                  <c:v>21477.106309999999</c:v>
                </c:pt>
                <c:pt idx="16978">
                  <c:v>21477.663919999999</c:v>
                </c:pt>
                <c:pt idx="16979">
                  <c:v>21478.191599999998</c:v>
                </c:pt>
                <c:pt idx="16980">
                  <c:v>21478.76729</c:v>
                </c:pt>
                <c:pt idx="16981">
                  <c:v>21479.294959999999</c:v>
                </c:pt>
                <c:pt idx="16982">
                  <c:v>21479.852579999999</c:v>
                </c:pt>
                <c:pt idx="16983">
                  <c:v>21480.410189999999</c:v>
                </c:pt>
                <c:pt idx="16984">
                  <c:v>21480.937859999998</c:v>
                </c:pt>
                <c:pt idx="16985">
                  <c:v>21481.495480000001</c:v>
                </c:pt>
                <c:pt idx="16986">
                  <c:v>21482.071169999999</c:v>
                </c:pt>
                <c:pt idx="16987">
                  <c:v>21482.598839999999</c:v>
                </c:pt>
                <c:pt idx="16988">
                  <c:v>21483.156459999998</c:v>
                </c:pt>
                <c:pt idx="16989">
                  <c:v>21483.714070000002</c:v>
                </c:pt>
                <c:pt idx="16990">
                  <c:v>21484.241740000001</c:v>
                </c:pt>
                <c:pt idx="16991">
                  <c:v>21484.799360000001</c:v>
                </c:pt>
                <c:pt idx="16992">
                  <c:v>21485.345109999998</c:v>
                </c:pt>
                <c:pt idx="16993">
                  <c:v>21485.902719999998</c:v>
                </c:pt>
                <c:pt idx="16994">
                  <c:v>21486.460340000001</c:v>
                </c:pt>
                <c:pt idx="16995">
                  <c:v>21486.988010000001</c:v>
                </c:pt>
                <c:pt idx="16996">
                  <c:v>21487.545620000001</c:v>
                </c:pt>
                <c:pt idx="16997">
                  <c:v>21488.10324</c:v>
                </c:pt>
                <c:pt idx="16998">
                  <c:v>21488.648990000002</c:v>
                </c:pt>
                <c:pt idx="16999">
                  <c:v>21489.206610000001</c:v>
                </c:pt>
                <c:pt idx="17000">
                  <c:v>21489.734280000001</c:v>
                </c:pt>
                <c:pt idx="17001">
                  <c:v>21490.29189</c:v>
                </c:pt>
                <c:pt idx="17002">
                  <c:v>21490.8495</c:v>
                </c:pt>
                <c:pt idx="17003">
                  <c:v>21491.377179999999</c:v>
                </c:pt>
                <c:pt idx="17004">
                  <c:v>21491.952870000001</c:v>
                </c:pt>
                <c:pt idx="17005">
                  <c:v>21492.510490000001</c:v>
                </c:pt>
                <c:pt idx="17006">
                  <c:v>21493.03816</c:v>
                </c:pt>
                <c:pt idx="17007">
                  <c:v>21493.59577</c:v>
                </c:pt>
                <c:pt idx="17008">
                  <c:v>21494.15338</c:v>
                </c:pt>
                <c:pt idx="17009">
                  <c:v>21494.681059999999</c:v>
                </c:pt>
                <c:pt idx="17010">
                  <c:v>21495.25675</c:v>
                </c:pt>
                <c:pt idx="17011">
                  <c:v>21495.78442</c:v>
                </c:pt>
                <c:pt idx="17012">
                  <c:v>21496.34204</c:v>
                </c:pt>
                <c:pt idx="17013">
                  <c:v>21496.899649999999</c:v>
                </c:pt>
                <c:pt idx="17014">
                  <c:v>21497.427319999999</c:v>
                </c:pt>
                <c:pt idx="17015">
                  <c:v>21497.984939999998</c:v>
                </c:pt>
                <c:pt idx="17016">
                  <c:v>21498.56063</c:v>
                </c:pt>
                <c:pt idx="17017">
                  <c:v>21499.088299999999</c:v>
                </c:pt>
                <c:pt idx="17018">
                  <c:v>21499.645919999999</c:v>
                </c:pt>
                <c:pt idx="17019">
                  <c:v>21500.203529999999</c:v>
                </c:pt>
                <c:pt idx="17020">
                  <c:v>21500.731199999998</c:v>
                </c:pt>
                <c:pt idx="17021">
                  <c:v>21501.288820000002</c:v>
                </c:pt>
                <c:pt idx="17022">
                  <c:v>21501.834569999999</c:v>
                </c:pt>
                <c:pt idx="17023">
                  <c:v>21502.392179999999</c:v>
                </c:pt>
                <c:pt idx="17024">
                  <c:v>21502.949799999999</c:v>
                </c:pt>
                <c:pt idx="17025">
                  <c:v>21503.477470000002</c:v>
                </c:pt>
                <c:pt idx="17026">
                  <c:v>21504.035080000001</c:v>
                </c:pt>
                <c:pt idx="17027">
                  <c:v>21504.592700000001</c:v>
                </c:pt>
                <c:pt idx="17028">
                  <c:v>21505.138449999999</c:v>
                </c:pt>
                <c:pt idx="17029">
                  <c:v>21505.696059999998</c:v>
                </c:pt>
                <c:pt idx="17030">
                  <c:v>21506.253680000002</c:v>
                </c:pt>
                <c:pt idx="17031">
                  <c:v>21506.781350000001</c:v>
                </c:pt>
                <c:pt idx="17032">
                  <c:v>21507.338960000001</c:v>
                </c:pt>
                <c:pt idx="17033">
                  <c:v>21507.86663</c:v>
                </c:pt>
                <c:pt idx="17034">
                  <c:v>21508.442330000002</c:v>
                </c:pt>
                <c:pt idx="17035">
                  <c:v>21508.999940000002</c:v>
                </c:pt>
                <c:pt idx="17036">
                  <c:v>21509.527620000001</c:v>
                </c:pt>
                <c:pt idx="17037">
                  <c:v>21510.085230000001</c:v>
                </c:pt>
                <c:pt idx="17038">
                  <c:v>21510.64284</c:v>
                </c:pt>
                <c:pt idx="17039">
                  <c:v>21511.17051</c:v>
                </c:pt>
                <c:pt idx="17040">
                  <c:v>21511.746210000001</c:v>
                </c:pt>
                <c:pt idx="17041">
                  <c:v>21512.273880000001</c:v>
                </c:pt>
                <c:pt idx="17042">
                  <c:v>21512.83149</c:v>
                </c:pt>
                <c:pt idx="17043">
                  <c:v>21513.38911</c:v>
                </c:pt>
                <c:pt idx="17044">
                  <c:v>21513.91678</c:v>
                </c:pt>
                <c:pt idx="17045">
                  <c:v>21514.474389999999</c:v>
                </c:pt>
                <c:pt idx="17046">
                  <c:v>21515.050090000001</c:v>
                </c:pt>
                <c:pt idx="17047">
                  <c:v>21515.57776</c:v>
                </c:pt>
                <c:pt idx="17048">
                  <c:v>21516.13537</c:v>
                </c:pt>
                <c:pt idx="17049">
                  <c:v>21516.69299</c:v>
                </c:pt>
                <c:pt idx="17050">
                  <c:v>21517.220659999999</c:v>
                </c:pt>
                <c:pt idx="17051">
                  <c:v>21517.778269999999</c:v>
                </c:pt>
                <c:pt idx="17052">
                  <c:v>21518.32403</c:v>
                </c:pt>
                <c:pt idx="17053">
                  <c:v>21518.88164</c:v>
                </c:pt>
                <c:pt idx="17054">
                  <c:v>21519.439249999999</c:v>
                </c:pt>
                <c:pt idx="17055">
                  <c:v>21519.966929999999</c:v>
                </c:pt>
                <c:pt idx="17056">
                  <c:v>21520.524539999999</c:v>
                </c:pt>
                <c:pt idx="17057">
                  <c:v>21521.082149999998</c:v>
                </c:pt>
                <c:pt idx="17058">
                  <c:v>21521.627909999999</c:v>
                </c:pt>
                <c:pt idx="17059">
                  <c:v>21522.185519999999</c:v>
                </c:pt>
                <c:pt idx="17060">
                  <c:v>21522.743129999999</c:v>
                </c:pt>
                <c:pt idx="17061">
                  <c:v>21523.270799999998</c:v>
                </c:pt>
                <c:pt idx="17062">
                  <c:v>21523.828420000002</c:v>
                </c:pt>
                <c:pt idx="17063">
                  <c:v>21524.356090000001</c:v>
                </c:pt>
                <c:pt idx="17064">
                  <c:v>21524.931789999999</c:v>
                </c:pt>
                <c:pt idx="17065">
                  <c:v>21525.489399999999</c:v>
                </c:pt>
                <c:pt idx="17066">
                  <c:v>21526.017070000002</c:v>
                </c:pt>
                <c:pt idx="17067">
                  <c:v>21526.574680000002</c:v>
                </c:pt>
                <c:pt idx="17068">
                  <c:v>21527.132300000001</c:v>
                </c:pt>
                <c:pt idx="17069">
                  <c:v>21527.659970000001</c:v>
                </c:pt>
                <c:pt idx="17070">
                  <c:v>21528.235659999998</c:v>
                </c:pt>
                <c:pt idx="17071">
                  <c:v>21528.793280000002</c:v>
                </c:pt>
                <c:pt idx="17072">
                  <c:v>21529.320950000001</c:v>
                </c:pt>
                <c:pt idx="17073">
                  <c:v>21529.878560000001</c:v>
                </c:pt>
                <c:pt idx="17074">
                  <c:v>21530.406230000001</c:v>
                </c:pt>
                <c:pt idx="17075">
                  <c:v>21530.96385</c:v>
                </c:pt>
                <c:pt idx="17076">
                  <c:v>21531.539540000002</c:v>
                </c:pt>
                <c:pt idx="17077">
                  <c:v>21532.067210000001</c:v>
                </c:pt>
                <c:pt idx="17078">
                  <c:v>21532.624830000001</c:v>
                </c:pt>
                <c:pt idx="17079">
                  <c:v>21533.18244</c:v>
                </c:pt>
                <c:pt idx="17080">
                  <c:v>21533.71011</c:v>
                </c:pt>
                <c:pt idx="17081">
                  <c:v>21534.26773</c:v>
                </c:pt>
                <c:pt idx="17082">
                  <c:v>21534.813480000001</c:v>
                </c:pt>
                <c:pt idx="17083">
                  <c:v>21535.371090000001</c:v>
                </c:pt>
                <c:pt idx="17084">
                  <c:v>21535.92871</c:v>
                </c:pt>
                <c:pt idx="17085">
                  <c:v>21536.45638</c:v>
                </c:pt>
                <c:pt idx="17086">
                  <c:v>21537.013989999999</c:v>
                </c:pt>
                <c:pt idx="17087">
                  <c:v>21537.571609999999</c:v>
                </c:pt>
                <c:pt idx="17088">
                  <c:v>21538.11736</c:v>
                </c:pt>
                <c:pt idx="17089">
                  <c:v>21538.67497</c:v>
                </c:pt>
                <c:pt idx="17090">
                  <c:v>21539.23259</c:v>
                </c:pt>
                <c:pt idx="17091">
                  <c:v>21539.760259999999</c:v>
                </c:pt>
                <c:pt idx="17092">
                  <c:v>21540.317869999999</c:v>
                </c:pt>
                <c:pt idx="17093">
                  <c:v>21540.845539999998</c:v>
                </c:pt>
                <c:pt idx="17094">
                  <c:v>21541.42124</c:v>
                </c:pt>
                <c:pt idx="17095">
                  <c:v>21541.97885</c:v>
                </c:pt>
                <c:pt idx="17096">
                  <c:v>21542.506519999999</c:v>
                </c:pt>
                <c:pt idx="17097">
                  <c:v>21543.064139999999</c:v>
                </c:pt>
                <c:pt idx="17098">
                  <c:v>21543.621749999998</c:v>
                </c:pt>
                <c:pt idx="17099">
                  <c:v>21544.149420000002</c:v>
                </c:pt>
                <c:pt idx="17100">
                  <c:v>21544.725119999999</c:v>
                </c:pt>
                <c:pt idx="17101">
                  <c:v>21545.282729999999</c:v>
                </c:pt>
                <c:pt idx="17102">
                  <c:v>21545.810399999998</c:v>
                </c:pt>
                <c:pt idx="17103">
                  <c:v>21546.368009999998</c:v>
                </c:pt>
                <c:pt idx="17104">
                  <c:v>21546.895690000001</c:v>
                </c:pt>
                <c:pt idx="17105">
                  <c:v>21547.453300000001</c:v>
                </c:pt>
                <c:pt idx="17106">
                  <c:v>21548.028989999999</c:v>
                </c:pt>
                <c:pt idx="17107">
                  <c:v>21548.556670000002</c:v>
                </c:pt>
                <c:pt idx="17108">
                  <c:v>21549.114280000002</c:v>
                </c:pt>
                <c:pt idx="17109">
                  <c:v>21549.671890000001</c:v>
                </c:pt>
                <c:pt idx="17110">
                  <c:v>21550.199560000001</c:v>
                </c:pt>
                <c:pt idx="17111">
                  <c:v>21550.757180000001</c:v>
                </c:pt>
                <c:pt idx="17112">
                  <c:v>21551.332869999998</c:v>
                </c:pt>
                <c:pt idx="17113">
                  <c:v>21551.860540000001</c:v>
                </c:pt>
                <c:pt idx="17114">
                  <c:v>21552.418160000001</c:v>
                </c:pt>
                <c:pt idx="17115">
                  <c:v>21552.945830000001</c:v>
                </c:pt>
                <c:pt idx="17116">
                  <c:v>21553.50344</c:v>
                </c:pt>
                <c:pt idx="17117">
                  <c:v>21554.06106</c:v>
                </c:pt>
                <c:pt idx="17118">
                  <c:v>21554.606810000001</c:v>
                </c:pt>
                <c:pt idx="17119">
                  <c:v>21555.164420000001</c:v>
                </c:pt>
                <c:pt idx="17120">
                  <c:v>21555.722040000001</c:v>
                </c:pt>
                <c:pt idx="17121">
                  <c:v>21556.24971</c:v>
                </c:pt>
                <c:pt idx="17122">
                  <c:v>21556.80732</c:v>
                </c:pt>
                <c:pt idx="17123">
                  <c:v>21557.334989999999</c:v>
                </c:pt>
                <c:pt idx="17124">
                  <c:v>21557.910690000001</c:v>
                </c:pt>
                <c:pt idx="17125">
                  <c:v>21558.4683</c:v>
                </c:pt>
                <c:pt idx="17126">
                  <c:v>21558.99597</c:v>
                </c:pt>
                <c:pt idx="17127">
                  <c:v>21559.55359</c:v>
                </c:pt>
                <c:pt idx="17128">
                  <c:v>21560.111199999999</c:v>
                </c:pt>
                <c:pt idx="17129">
                  <c:v>21560.638869999999</c:v>
                </c:pt>
                <c:pt idx="17130">
                  <c:v>21561.21457</c:v>
                </c:pt>
                <c:pt idx="17131">
                  <c:v>21561.77218</c:v>
                </c:pt>
                <c:pt idx="17132">
                  <c:v>21562.299849999999</c:v>
                </c:pt>
                <c:pt idx="17133">
                  <c:v>21562.857459999999</c:v>
                </c:pt>
                <c:pt idx="17134">
                  <c:v>21563.385129999999</c:v>
                </c:pt>
                <c:pt idx="17135">
                  <c:v>21563.942749999998</c:v>
                </c:pt>
                <c:pt idx="17136">
                  <c:v>21564.51844</c:v>
                </c:pt>
                <c:pt idx="17137">
                  <c:v>21565.046109999999</c:v>
                </c:pt>
                <c:pt idx="17138">
                  <c:v>21565.603729999999</c:v>
                </c:pt>
                <c:pt idx="17139">
                  <c:v>21566.161339999999</c:v>
                </c:pt>
                <c:pt idx="17140">
                  <c:v>21566.689009999998</c:v>
                </c:pt>
                <c:pt idx="17141">
                  <c:v>21567.246630000001</c:v>
                </c:pt>
                <c:pt idx="17142">
                  <c:v>21567.774300000001</c:v>
                </c:pt>
                <c:pt idx="17143">
                  <c:v>21568.349989999999</c:v>
                </c:pt>
                <c:pt idx="17144">
                  <c:v>21568.907609999998</c:v>
                </c:pt>
                <c:pt idx="17145">
                  <c:v>21569.435280000002</c:v>
                </c:pt>
                <c:pt idx="17146">
                  <c:v>21569.992890000001</c:v>
                </c:pt>
                <c:pt idx="17147">
                  <c:v>21570.550500000001</c:v>
                </c:pt>
                <c:pt idx="17148">
                  <c:v>21571.078170000001</c:v>
                </c:pt>
                <c:pt idx="17149">
                  <c:v>21571.63579</c:v>
                </c:pt>
                <c:pt idx="17150">
                  <c:v>21572.181540000001</c:v>
                </c:pt>
                <c:pt idx="17151">
                  <c:v>21572.739150000001</c:v>
                </c:pt>
                <c:pt idx="17152">
                  <c:v>21573.296770000001</c:v>
                </c:pt>
                <c:pt idx="17153">
                  <c:v>21573.82444</c:v>
                </c:pt>
                <c:pt idx="17154">
                  <c:v>21574.38205</c:v>
                </c:pt>
                <c:pt idx="17155">
                  <c:v>21574.93966</c:v>
                </c:pt>
                <c:pt idx="17156">
                  <c:v>21575.467339999999</c:v>
                </c:pt>
                <c:pt idx="17157">
                  <c:v>21576.043030000001</c:v>
                </c:pt>
                <c:pt idx="17158">
                  <c:v>21576.5707</c:v>
                </c:pt>
                <c:pt idx="17159">
                  <c:v>21577.12832</c:v>
                </c:pt>
                <c:pt idx="17160">
                  <c:v>21577.68593</c:v>
                </c:pt>
                <c:pt idx="17161">
                  <c:v>21578.213599999999</c:v>
                </c:pt>
                <c:pt idx="17162">
                  <c:v>21578.771209999999</c:v>
                </c:pt>
                <c:pt idx="17163">
                  <c:v>21579.328829999999</c:v>
                </c:pt>
                <c:pt idx="17164">
                  <c:v>21579.856500000002</c:v>
                </c:pt>
                <c:pt idx="17165">
                  <c:v>21580.43219</c:v>
                </c:pt>
                <c:pt idx="17166">
                  <c:v>21580.959859999999</c:v>
                </c:pt>
                <c:pt idx="17167">
                  <c:v>21581.517479999999</c:v>
                </c:pt>
                <c:pt idx="17168">
                  <c:v>21582.075089999998</c:v>
                </c:pt>
                <c:pt idx="17169">
                  <c:v>21582.602760000002</c:v>
                </c:pt>
                <c:pt idx="17170">
                  <c:v>21583.160380000001</c:v>
                </c:pt>
                <c:pt idx="17171">
                  <c:v>21583.717990000001</c:v>
                </c:pt>
                <c:pt idx="17172">
                  <c:v>21584.263739999999</c:v>
                </c:pt>
                <c:pt idx="17173">
                  <c:v>21584.821349999998</c:v>
                </c:pt>
                <c:pt idx="17174">
                  <c:v>21585.349030000001</c:v>
                </c:pt>
                <c:pt idx="17175">
                  <c:v>21585.906640000001</c:v>
                </c:pt>
                <c:pt idx="17176">
                  <c:v>21586.464250000001</c:v>
                </c:pt>
                <c:pt idx="17177">
                  <c:v>21586.99192</c:v>
                </c:pt>
                <c:pt idx="17178">
                  <c:v>21587.54954</c:v>
                </c:pt>
                <c:pt idx="17179">
                  <c:v>21588.125230000001</c:v>
                </c:pt>
                <c:pt idx="17180">
                  <c:v>21588.652900000001</c:v>
                </c:pt>
                <c:pt idx="17181">
                  <c:v>21589.210520000001</c:v>
                </c:pt>
                <c:pt idx="17182">
                  <c:v>21589.73819</c:v>
                </c:pt>
                <c:pt idx="17183">
                  <c:v>21590.2958</c:v>
                </c:pt>
                <c:pt idx="17184">
                  <c:v>21590.85341</c:v>
                </c:pt>
                <c:pt idx="17185">
                  <c:v>21591.381089999999</c:v>
                </c:pt>
                <c:pt idx="17186">
                  <c:v>21591.95678</c:v>
                </c:pt>
                <c:pt idx="17187">
                  <c:v>21592.51439</c:v>
                </c:pt>
                <c:pt idx="17188">
                  <c:v>21593.04206</c:v>
                </c:pt>
                <c:pt idx="17189">
                  <c:v>21593.599679999999</c:v>
                </c:pt>
                <c:pt idx="17190">
                  <c:v>21594.127349999999</c:v>
                </c:pt>
                <c:pt idx="17191">
                  <c:v>21594.684959999999</c:v>
                </c:pt>
                <c:pt idx="17192">
                  <c:v>21595.242569999999</c:v>
                </c:pt>
                <c:pt idx="17193">
                  <c:v>21595.788329999999</c:v>
                </c:pt>
                <c:pt idx="17194">
                  <c:v>21596.345939999999</c:v>
                </c:pt>
                <c:pt idx="17195">
                  <c:v>21596.903549999999</c:v>
                </c:pt>
                <c:pt idx="17196">
                  <c:v>21597.431229999998</c:v>
                </c:pt>
                <c:pt idx="17197">
                  <c:v>21597.988840000002</c:v>
                </c:pt>
                <c:pt idx="17198">
                  <c:v>21598.516510000001</c:v>
                </c:pt>
                <c:pt idx="17199">
                  <c:v>21599.074120000001</c:v>
                </c:pt>
                <c:pt idx="17200">
                  <c:v>21599.649819999999</c:v>
                </c:pt>
                <c:pt idx="17201">
                  <c:v>21600.177489999998</c:v>
                </c:pt>
                <c:pt idx="17202">
                  <c:v>21600.735100000002</c:v>
                </c:pt>
                <c:pt idx="17203">
                  <c:v>21601.292710000002</c:v>
                </c:pt>
                <c:pt idx="17204">
                  <c:v>21601.820390000001</c:v>
                </c:pt>
                <c:pt idx="17205">
                  <c:v>21602.378000000001</c:v>
                </c:pt>
                <c:pt idx="17206">
                  <c:v>21602.90567</c:v>
                </c:pt>
                <c:pt idx="17207">
                  <c:v>21603.46328</c:v>
                </c:pt>
                <c:pt idx="17208">
                  <c:v>21604.038980000001</c:v>
                </c:pt>
                <c:pt idx="17209">
                  <c:v>21604.566650000001</c:v>
                </c:pt>
                <c:pt idx="17210">
                  <c:v>21605.124260000001</c:v>
                </c:pt>
                <c:pt idx="17211">
                  <c:v>21605.68188</c:v>
                </c:pt>
                <c:pt idx="17212">
                  <c:v>21606.20955</c:v>
                </c:pt>
                <c:pt idx="17213">
                  <c:v>21606.767159999999</c:v>
                </c:pt>
                <c:pt idx="17214">
                  <c:v>21607.294829999999</c:v>
                </c:pt>
                <c:pt idx="17215">
                  <c:v>21607.87053</c:v>
                </c:pt>
                <c:pt idx="17216">
                  <c:v>21608.42814</c:v>
                </c:pt>
                <c:pt idx="17217">
                  <c:v>21608.955809999999</c:v>
                </c:pt>
                <c:pt idx="17218">
                  <c:v>21609.513419999999</c:v>
                </c:pt>
                <c:pt idx="17219">
                  <c:v>21610.071039999999</c:v>
                </c:pt>
                <c:pt idx="17220">
                  <c:v>21610.598709999998</c:v>
                </c:pt>
                <c:pt idx="17221">
                  <c:v>21611.156319999998</c:v>
                </c:pt>
                <c:pt idx="17222">
                  <c:v>21611.702069999999</c:v>
                </c:pt>
                <c:pt idx="17223">
                  <c:v>21612.259689999999</c:v>
                </c:pt>
                <c:pt idx="17224">
                  <c:v>21612.817299999999</c:v>
                </c:pt>
                <c:pt idx="17225">
                  <c:v>21613.344969999998</c:v>
                </c:pt>
                <c:pt idx="17226">
                  <c:v>21613.902580000002</c:v>
                </c:pt>
                <c:pt idx="17227">
                  <c:v>21614.460200000001</c:v>
                </c:pt>
                <c:pt idx="17228">
                  <c:v>21614.987870000001</c:v>
                </c:pt>
                <c:pt idx="17229">
                  <c:v>21615.563559999999</c:v>
                </c:pt>
                <c:pt idx="17230">
                  <c:v>21616.091230000002</c:v>
                </c:pt>
                <c:pt idx="17231">
                  <c:v>21616.648850000001</c:v>
                </c:pt>
                <c:pt idx="17232">
                  <c:v>21617.206460000001</c:v>
                </c:pt>
                <c:pt idx="17233">
                  <c:v>21617.734130000001</c:v>
                </c:pt>
                <c:pt idx="17234">
                  <c:v>21618.291740000001</c:v>
                </c:pt>
                <c:pt idx="17235">
                  <c:v>21618.84936</c:v>
                </c:pt>
                <c:pt idx="17236">
                  <c:v>21619.395110000001</c:v>
                </c:pt>
                <c:pt idx="17237">
                  <c:v>21619.952720000001</c:v>
                </c:pt>
                <c:pt idx="17238">
                  <c:v>21620.480390000001</c:v>
                </c:pt>
                <c:pt idx="17239">
                  <c:v>21621.03801</c:v>
                </c:pt>
                <c:pt idx="17240">
                  <c:v>21621.59562</c:v>
                </c:pt>
                <c:pt idx="17241">
                  <c:v>21622.12329</c:v>
                </c:pt>
                <c:pt idx="17242">
                  <c:v>21622.680899999999</c:v>
                </c:pt>
                <c:pt idx="17243">
                  <c:v>21623.256600000001</c:v>
                </c:pt>
                <c:pt idx="17244">
                  <c:v>21623.78427</c:v>
                </c:pt>
                <c:pt idx="17245">
                  <c:v>21624.34188</c:v>
                </c:pt>
                <c:pt idx="17246">
                  <c:v>21624.869549999999</c:v>
                </c:pt>
                <c:pt idx="17247">
                  <c:v>21625.427169999999</c:v>
                </c:pt>
                <c:pt idx="17248">
                  <c:v>21625.984779999999</c:v>
                </c:pt>
                <c:pt idx="17249">
                  <c:v>21626.512449999998</c:v>
                </c:pt>
                <c:pt idx="17250">
                  <c:v>21627.08815</c:v>
                </c:pt>
                <c:pt idx="17251">
                  <c:v>21627.645759999999</c:v>
                </c:pt>
                <c:pt idx="17252">
                  <c:v>21628.173429999999</c:v>
                </c:pt>
                <c:pt idx="17253">
                  <c:v>21628.731039999999</c:v>
                </c:pt>
                <c:pt idx="17254">
                  <c:v>21629.258709999998</c:v>
                </c:pt>
                <c:pt idx="17255">
                  <c:v>21629.816330000001</c:v>
                </c:pt>
                <c:pt idx="17256">
                  <c:v>21630.373940000001</c:v>
                </c:pt>
                <c:pt idx="17257">
                  <c:v>21630.901610000001</c:v>
                </c:pt>
                <c:pt idx="17258">
                  <c:v>21631.477299999999</c:v>
                </c:pt>
                <c:pt idx="17259">
                  <c:v>21632.034919999998</c:v>
                </c:pt>
                <c:pt idx="17260">
                  <c:v>21632.562590000001</c:v>
                </c:pt>
                <c:pt idx="17261">
                  <c:v>21633.120200000001</c:v>
                </c:pt>
                <c:pt idx="17262">
                  <c:v>21633.677810000001</c:v>
                </c:pt>
                <c:pt idx="17263">
                  <c:v>21634.20549</c:v>
                </c:pt>
                <c:pt idx="17264">
                  <c:v>21634.7631</c:v>
                </c:pt>
                <c:pt idx="17265">
                  <c:v>21635.308850000001</c:v>
                </c:pt>
                <c:pt idx="17266">
                  <c:v>21635.866460000001</c:v>
                </c:pt>
                <c:pt idx="17267">
                  <c:v>21636.424080000001</c:v>
                </c:pt>
                <c:pt idx="17268">
                  <c:v>21636.95175</c:v>
                </c:pt>
                <c:pt idx="17269">
                  <c:v>21637.50936</c:v>
                </c:pt>
                <c:pt idx="17270">
                  <c:v>21638.06697</c:v>
                </c:pt>
                <c:pt idx="17271">
                  <c:v>21638.594639999999</c:v>
                </c:pt>
                <c:pt idx="17272">
                  <c:v>21639.170340000001</c:v>
                </c:pt>
                <c:pt idx="17273">
                  <c:v>21639.69801</c:v>
                </c:pt>
                <c:pt idx="17274">
                  <c:v>21640.25562</c:v>
                </c:pt>
                <c:pt idx="17275">
                  <c:v>21640.813239999999</c:v>
                </c:pt>
                <c:pt idx="17276">
                  <c:v>21641.340909999999</c:v>
                </c:pt>
                <c:pt idx="17277">
                  <c:v>21641.898519999999</c:v>
                </c:pt>
                <c:pt idx="17278">
                  <c:v>21642.456129999999</c:v>
                </c:pt>
                <c:pt idx="17279">
                  <c:v>21643.00189</c:v>
                </c:pt>
                <c:pt idx="17280">
                  <c:v>21643.559499999999</c:v>
                </c:pt>
                <c:pt idx="17281">
                  <c:v>21644.087169999999</c:v>
                </c:pt>
                <c:pt idx="17282">
                  <c:v>21644.644779999999</c:v>
                </c:pt>
                <c:pt idx="17283">
                  <c:v>21645.202389999999</c:v>
                </c:pt>
                <c:pt idx="17284">
                  <c:v>21645.730070000001</c:v>
                </c:pt>
                <c:pt idx="17285">
                  <c:v>21646.287680000001</c:v>
                </c:pt>
                <c:pt idx="17286">
                  <c:v>21646.863369999999</c:v>
                </c:pt>
                <c:pt idx="17287">
                  <c:v>21647.391039999999</c:v>
                </c:pt>
                <c:pt idx="17288">
                  <c:v>21647.948659999998</c:v>
                </c:pt>
                <c:pt idx="17289">
                  <c:v>21648.476330000001</c:v>
                </c:pt>
                <c:pt idx="17290">
                  <c:v>21649.033940000001</c:v>
                </c:pt>
                <c:pt idx="17291">
                  <c:v>21649.591550000001</c:v>
                </c:pt>
                <c:pt idx="17292">
                  <c:v>21650.11922</c:v>
                </c:pt>
                <c:pt idx="17293">
                  <c:v>21650.694920000002</c:v>
                </c:pt>
                <c:pt idx="17294">
                  <c:v>21651.252530000002</c:v>
                </c:pt>
                <c:pt idx="17295">
                  <c:v>21651.780200000001</c:v>
                </c:pt>
                <c:pt idx="17296">
                  <c:v>21652.337810000001</c:v>
                </c:pt>
                <c:pt idx="17297">
                  <c:v>21652.86549</c:v>
                </c:pt>
                <c:pt idx="17298">
                  <c:v>21653.4231</c:v>
                </c:pt>
                <c:pt idx="17299">
                  <c:v>21653.98071</c:v>
                </c:pt>
                <c:pt idx="17300">
                  <c:v>21654.526460000001</c:v>
                </c:pt>
                <c:pt idx="17301">
                  <c:v>21655.084080000001</c:v>
                </c:pt>
                <c:pt idx="17302">
                  <c:v>21655.64169</c:v>
                </c:pt>
                <c:pt idx="17303">
                  <c:v>21656.16936</c:v>
                </c:pt>
                <c:pt idx="17304">
                  <c:v>21656.72697</c:v>
                </c:pt>
                <c:pt idx="17305">
                  <c:v>21657.254639999999</c:v>
                </c:pt>
                <c:pt idx="17306">
                  <c:v>21657.812259999999</c:v>
                </c:pt>
                <c:pt idx="17307">
                  <c:v>21658.369869999999</c:v>
                </c:pt>
                <c:pt idx="17308">
                  <c:v>21658.91562</c:v>
                </c:pt>
                <c:pt idx="17309">
                  <c:v>21659.473239999999</c:v>
                </c:pt>
                <c:pt idx="17310">
                  <c:v>21660.030849999999</c:v>
                </c:pt>
                <c:pt idx="17311">
                  <c:v>21660.558519999999</c:v>
                </c:pt>
                <c:pt idx="17312">
                  <c:v>21661.116129999999</c:v>
                </c:pt>
                <c:pt idx="17313">
                  <c:v>21661.643800000002</c:v>
                </c:pt>
                <c:pt idx="17314">
                  <c:v>21662.201420000001</c:v>
                </c:pt>
                <c:pt idx="17315">
                  <c:v>21662.777109999999</c:v>
                </c:pt>
                <c:pt idx="17316">
                  <c:v>21663.304779999999</c:v>
                </c:pt>
                <c:pt idx="17317">
                  <c:v>21663.862389999998</c:v>
                </c:pt>
                <c:pt idx="17318">
                  <c:v>21664.420010000002</c:v>
                </c:pt>
                <c:pt idx="17319">
                  <c:v>21664.947680000001</c:v>
                </c:pt>
                <c:pt idx="17320">
                  <c:v>21665.505290000001</c:v>
                </c:pt>
                <c:pt idx="17321">
                  <c:v>21666.03296</c:v>
                </c:pt>
                <c:pt idx="17322">
                  <c:v>21666.608649999998</c:v>
                </c:pt>
                <c:pt idx="17323">
                  <c:v>21667.166270000002</c:v>
                </c:pt>
                <c:pt idx="17324">
                  <c:v>21667.693940000001</c:v>
                </c:pt>
                <c:pt idx="17325">
                  <c:v>21668.251550000001</c:v>
                </c:pt>
                <c:pt idx="17326">
                  <c:v>21668.809160000001</c:v>
                </c:pt>
                <c:pt idx="17327">
                  <c:v>21669.33683</c:v>
                </c:pt>
                <c:pt idx="17328">
                  <c:v>21669.89445</c:v>
                </c:pt>
                <c:pt idx="17329">
                  <c:v>21670.422119999999</c:v>
                </c:pt>
                <c:pt idx="17330">
                  <c:v>21670.997810000001</c:v>
                </c:pt>
                <c:pt idx="17331">
                  <c:v>21671.55543</c:v>
                </c:pt>
                <c:pt idx="17332">
                  <c:v>21672.0831</c:v>
                </c:pt>
                <c:pt idx="17333">
                  <c:v>21672.64071</c:v>
                </c:pt>
                <c:pt idx="17334">
                  <c:v>21673.19832</c:v>
                </c:pt>
                <c:pt idx="17335">
                  <c:v>21673.725989999999</c:v>
                </c:pt>
                <c:pt idx="17336">
                  <c:v>21674.283599999999</c:v>
                </c:pt>
                <c:pt idx="17337">
                  <c:v>21674.811280000002</c:v>
                </c:pt>
                <c:pt idx="17338">
                  <c:v>21675.368890000002</c:v>
                </c:pt>
                <c:pt idx="17339">
                  <c:v>21675.944579999999</c:v>
                </c:pt>
                <c:pt idx="17340">
                  <c:v>21676.472249999999</c:v>
                </c:pt>
                <c:pt idx="17341">
                  <c:v>21677.029869999998</c:v>
                </c:pt>
                <c:pt idx="17342">
                  <c:v>21677.587479999998</c:v>
                </c:pt>
                <c:pt idx="17343">
                  <c:v>21678.115150000001</c:v>
                </c:pt>
                <c:pt idx="17344">
                  <c:v>21678.672760000001</c:v>
                </c:pt>
                <c:pt idx="17345">
                  <c:v>21679.230370000001</c:v>
                </c:pt>
                <c:pt idx="17346">
                  <c:v>21679.75805</c:v>
                </c:pt>
                <c:pt idx="17347">
                  <c:v>21680.333739999998</c:v>
                </c:pt>
                <c:pt idx="17348">
                  <c:v>21680.861410000001</c:v>
                </c:pt>
                <c:pt idx="17349">
                  <c:v>21681.419020000001</c:v>
                </c:pt>
                <c:pt idx="17350">
                  <c:v>21681.976640000001</c:v>
                </c:pt>
                <c:pt idx="17351">
                  <c:v>21682.50431</c:v>
                </c:pt>
                <c:pt idx="17352">
                  <c:v>21683.06192</c:v>
                </c:pt>
                <c:pt idx="17353">
                  <c:v>21683.61953</c:v>
                </c:pt>
                <c:pt idx="17354">
                  <c:v>21684.147199999999</c:v>
                </c:pt>
                <c:pt idx="17355">
                  <c:v>21684.704809999999</c:v>
                </c:pt>
                <c:pt idx="17356">
                  <c:v>21685.280510000001</c:v>
                </c:pt>
                <c:pt idx="17357">
                  <c:v>21685.80818</c:v>
                </c:pt>
                <c:pt idx="17358">
                  <c:v>21686.36579</c:v>
                </c:pt>
                <c:pt idx="17359">
                  <c:v>21686.893459999999</c:v>
                </c:pt>
                <c:pt idx="17360">
                  <c:v>21687.451079999999</c:v>
                </c:pt>
                <c:pt idx="17361">
                  <c:v>21688.008689999999</c:v>
                </c:pt>
                <c:pt idx="17362">
                  <c:v>21688.536359999998</c:v>
                </c:pt>
                <c:pt idx="17363">
                  <c:v>21689.093970000002</c:v>
                </c:pt>
                <c:pt idx="17364">
                  <c:v>21689.669669999999</c:v>
                </c:pt>
                <c:pt idx="17365">
                  <c:v>21690.197339999999</c:v>
                </c:pt>
                <c:pt idx="17366">
                  <c:v>21690.754949999999</c:v>
                </c:pt>
                <c:pt idx="17367">
                  <c:v>21691.282620000002</c:v>
                </c:pt>
                <c:pt idx="17368">
                  <c:v>21691.840230000002</c:v>
                </c:pt>
                <c:pt idx="17369">
                  <c:v>21692.397840000001</c:v>
                </c:pt>
                <c:pt idx="17370">
                  <c:v>21692.925520000001</c:v>
                </c:pt>
                <c:pt idx="17371">
                  <c:v>21693.483130000001</c:v>
                </c:pt>
                <c:pt idx="17372">
                  <c:v>21694.04074</c:v>
                </c:pt>
                <c:pt idx="17373">
                  <c:v>21694.586490000002</c:v>
                </c:pt>
                <c:pt idx="17374">
                  <c:v>21695.144110000001</c:v>
                </c:pt>
                <c:pt idx="17375">
                  <c:v>21695.701720000001</c:v>
                </c:pt>
                <c:pt idx="17376">
                  <c:v>21696.22939</c:v>
                </c:pt>
                <c:pt idx="17377">
                  <c:v>21696.787</c:v>
                </c:pt>
                <c:pt idx="17378">
                  <c:v>21697.31467</c:v>
                </c:pt>
                <c:pt idx="17379">
                  <c:v>21697.87228</c:v>
                </c:pt>
                <c:pt idx="17380">
                  <c:v>21698.429899999999</c:v>
                </c:pt>
                <c:pt idx="17381">
                  <c:v>21698.97565</c:v>
                </c:pt>
                <c:pt idx="17382">
                  <c:v>21699.53326</c:v>
                </c:pt>
                <c:pt idx="17383">
                  <c:v>21700.09087</c:v>
                </c:pt>
                <c:pt idx="17384">
                  <c:v>21700.618549999999</c:v>
                </c:pt>
                <c:pt idx="17385">
                  <c:v>21701.176159999999</c:v>
                </c:pt>
                <c:pt idx="17386">
                  <c:v>21701.703829999999</c:v>
                </c:pt>
                <c:pt idx="17387">
                  <c:v>21702.261439999998</c:v>
                </c:pt>
                <c:pt idx="17388">
                  <c:v>21702.819049999998</c:v>
                </c:pt>
                <c:pt idx="17389">
                  <c:v>21703.346720000001</c:v>
                </c:pt>
                <c:pt idx="17390">
                  <c:v>21703.922419999999</c:v>
                </c:pt>
                <c:pt idx="17391">
                  <c:v>21704.480029999999</c:v>
                </c:pt>
                <c:pt idx="17392">
                  <c:v>21705.007699999998</c:v>
                </c:pt>
                <c:pt idx="17393">
                  <c:v>21705.565310000002</c:v>
                </c:pt>
                <c:pt idx="17394">
                  <c:v>21706.122930000001</c:v>
                </c:pt>
                <c:pt idx="17395">
                  <c:v>21706.650600000001</c:v>
                </c:pt>
                <c:pt idx="17396">
                  <c:v>21707.208210000001</c:v>
                </c:pt>
                <c:pt idx="17397">
                  <c:v>21707.73588</c:v>
                </c:pt>
                <c:pt idx="17398">
                  <c:v>21708.311570000002</c:v>
                </c:pt>
                <c:pt idx="17399">
                  <c:v>21708.869190000001</c:v>
                </c:pt>
                <c:pt idx="17400">
                  <c:v>21709.396860000001</c:v>
                </c:pt>
                <c:pt idx="17401">
                  <c:v>21709.954470000001</c:v>
                </c:pt>
                <c:pt idx="17402">
                  <c:v>21710.51208</c:v>
                </c:pt>
                <c:pt idx="17403">
                  <c:v>21711.03975</c:v>
                </c:pt>
                <c:pt idx="17404">
                  <c:v>21711.59736</c:v>
                </c:pt>
                <c:pt idx="17405">
                  <c:v>21712.154979999999</c:v>
                </c:pt>
                <c:pt idx="17406">
                  <c:v>21712.682649999999</c:v>
                </c:pt>
                <c:pt idx="17407">
                  <c:v>21713.25834</c:v>
                </c:pt>
                <c:pt idx="17408">
                  <c:v>21713.78601</c:v>
                </c:pt>
                <c:pt idx="17409">
                  <c:v>21714.343629999999</c:v>
                </c:pt>
                <c:pt idx="17410">
                  <c:v>21714.901239999999</c:v>
                </c:pt>
                <c:pt idx="17411">
                  <c:v>21715.428909999999</c:v>
                </c:pt>
                <c:pt idx="17412">
                  <c:v>21715.986519999999</c:v>
                </c:pt>
                <c:pt idx="17413">
                  <c:v>21716.544129999998</c:v>
                </c:pt>
                <c:pt idx="17414">
                  <c:v>21717.071800000002</c:v>
                </c:pt>
                <c:pt idx="17415">
                  <c:v>21717.647499999999</c:v>
                </c:pt>
                <c:pt idx="17416">
                  <c:v>21718.175169999999</c:v>
                </c:pt>
                <c:pt idx="17417">
                  <c:v>21718.732779999998</c:v>
                </c:pt>
                <c:pt idx="17418">
                  <c:v>21719.290389999998</c:v>
                </c:pt>
                <c:pt idx="17419">
                  <c:v>21719.818060000001</c:v>
                </c:pt>
                <c:pt idx="17420">
                  <c:v>21720.375680000001</c:v>
                </c:pt>
                <c:pt idx="17421">
                  <c:v>21720.933290000001</c:v>
                </c:pt>
                <c:pt idx="17422">
                  <c:v>21721.46096</c:v>
                </c:pt>
                <c:pt idx="17423">
                  <c:v>21722.01857</c:v>
                </c:pt>
                <c:pt idx="17424">
                  <c:v>21722.594270000001</c:v>
                </c:pt>
                <c:pt idx="17425">
                  <c:v>21723.121940000001</c:v>
                </c:pt>
                <c:pt idx="17426">
                  <c:v>21723.679550000001</c:v>
                </c:pt>
                <c:pt idx="17427">
                  <c:v>21724.20722</c:v>
                </c:pt>
                <c:pt idx="17428">
                  <c:v>21724.76483</c:v>
                </c:pt>
                <c:pt idx="17429">
                  <c:v>21725.32244</c:v>
                </c:pt>
                <c:pt idx="17430">
                  <c:v>21725.850109999999</c:v>
                </c:pt>
                <c:pt idx="17431">
                  <c:v>21726.407729999999</c:v>
                </c:pt>
                <c:pt idx="17432">
                  <c:v>21726.98342</c:v>
                </c:pt>
                <c:pt idx="17433">
                  <c:v>21727.51109</c:v>
                </c:pt>
                <c:pt idx="17434">
                  <c:v>21728.0687</c:v>
                </c:pt>
                <c:pt idx="17435">
                  <c:v>21728.596369999999</c:v>
                </c:pt>
                <c:pt idx="17436">
                  <c:v>21729.153989999999</c:v>
                </c:pt>
                <c:pt idx="17437">
                  <c:v>21729.711599999999</c:v>
                </c:pt>
                <c:pt idx="17438">
                  <c:v>21730.239269999998</c:v>
                </c:pt>
                <c:pt idx="17439">
                  <c:v>21730.796880000002</c:v>
                </c:pt>
                <c:pt idx="17440">
                  <c:v>21731.354490000002</c:v>
                </c:pt>
                <c:pt idx="17441">
                  <c:v>21731.900249999999</c:v>
                </c:pt>
                <c:pt idx="17442">
                  <c:v>21732.457859999999</c:v>
                </c:pt>
                <c:pt idx="17443">
                  <c:v>21733.015469999998</c:v>
                </c:pt>
                <c:pt idx="17444">
                  <c:v>21733.543140000002</c:v>
                </c:pt>
                <c:pt idx="17445">
                  <c:v>21734.100750000001</c:v>
                </c:pt>
                <c:pt idx="17446">
                  <c:v>21734.628420000001</c:v>
                </c:pt>
                <c:pt idx="17447">
                  <c:v>21735.186040000001</c:v>
                </c:pt>
                <c:pt idx="17448">
                  <c:v>21735.74365</c:v>
                </c:pt>
                <c:pt idx="17449">
                  <c:v>21736.289400000001</c:v>
                </c:pt>
                <c:pt idx="17450">
                  <c:v>21736.847010000001</c:v>
                </c:pt>
                <c:pt idx="17451">
                  <c:v>21737.404630000001</c:v>
                </c:pt>
                <c:pt idx="17452">
                  <c:v>21737.9323</c:v>
                </c:pt>
                <c:pt idx="17453">
                  <c:v>21738.48991</c:v>
                </c:pt>
                <c:pt idx="17454">
                  <c:v>21739.04752</c:v>
                </c:pt>
                <c:pt idx="17455">
                  <c:v>21739.57519</c:v>
                </c:pt>
                <c:pt idx="17456">
                  <c:v>21740.132799999999</c:v>
                </c:pt>
                <c:pt idx="17457">
                  <c:v>21740.660469999999</c:v>
                </c:pt>
                <c:pt idx="17458">
                  <c:v>21741.23617</c:v>
                </c:pt>
                <c:pt idx="17459">
                  <c:v>21741.79378</c:v>
                </c:pt>
                <c:pt idx="17460">
                  <c:v>21742.321449999999</c:v>
                </c:pt>
                <c:pt idx="17461">
                  <c:v>21742.879059999999</c:v>
                </c:pt>
                <c:pt idx="17462">
                  <c:v>21743.436669999999</c:v>
                </c:pt>
                <c:pt idx="17463">
                  <c:v>21743.964349999998</c:v>
                </c:pt>
                <c:pt idx="17464">
                  <c:v>21744.521959999998</c:v>
                </c:pt>
                <c:pt idx="17465">
                  <c:v>21745.049630000001</c:v>
                </c:pt>
                <c:pt idx="17466">
                  <c:v>21745.625319999999</c:v>
                </c:pt>
                <c:pt idx="17467">
                  <c:v>21746.182929999999</c:v>
                </c:pt>
                <c:pt idx="17468">
                  <c:v>21746.710599999999</c:v>
                </c:pt>
                <c:pt idx="17469">
                  <c:v>21747.268220000002</c:v>
                </c:pt>
                <c:pt idx="17470">
                  <c:v>21747.825830000002</c:v>
                </c:pt>
                <c:pt idx="17471">
                  <c:v>21748.353500000001</c:v>
                </c:pt>
                <c:pt idx="17472">
                  <c:v>21748.911110000001</c:v>
                </c:pt>
                <c:pt idx="17473">
                  <c:v>21749.468720000001</c:v>
                </c:pt>
                <c:pt idx="17474">
                  <c:v>21749.99639</c:v>
                </c:pt>
                <c:pt idx="17475">
                  <c:v>21750.572090000001</c:v>
                </c:pt>
                <c:pt idx="17476">
                  <c:v>21751.099760000001</c:v>
                </c:pt>
                <c:pt idx="17477">
                  <c:v>21751.657370000001</c:v>
                </c:pt>
                <c:pt idx="17478">
                  <c:v>21752.214980000001</c:v>
                </c:pt>
                <c:pt idx="17479">
                  <c:v>21752.74265</c:v>
                </c:pt>
                <c:pt idx="17480">
                  <c:v>21753.30027</c:v>
                </c:pt>
                <c:pt idx="17481">
                  <c:v>21753.85788</c:v>
                </c:pt>
                <c:pt idx="17482">
                  <c:v>21754.385549999999</c:v>
                </c:pt>
                <c:pt idx="17483">
                  <c:v>21754.961240000001</c:v>
                </c:pt>
                <c:pt idx="17484">
                  <c:v>21755.48891</c:v>
                </c:pt>
                <c:pt idx="17485">
                  <c:v>21756.04652</c:v>
                </c:pt>
                <c:pt idx="17486">
                  <c:v>21756.604139999999</c:v>
                </c:pt>
                <c:pt idx="17487">
                  <c:v>21757.131809999999</c:v>
                </c:pt>
                <c:pt idx="17488">
                  <c:v>21757.689419999999</c:v>
                </c:pt>
                <c:pt idx="17489">
                  <c:v>21758.247029999999</c:v>
                </c:pt>
                <c:pt idx="17490">
                  <c:v>21758.774700000002</c:v>
                </c:pt>
                <c:pt idx="17491">
                  <c:v>21759.332310000002</c:v>
                </c:pt>
                <c:pt idx="17492">
                  <c:v>21759.908009999999</c:v>
                </c:pt>
                <c:pt idx="17493">
                  <c:v>21760.435679999999</c:v>
                </c:pt>
                <c:pt idx="17494">
                  <c:v>21760.993289999999</c:v>
                </c:pt>
                <c:pt idx="17495">
                  <c:v>21761.520960000002</c:v>
                </c:pt>
                <c:pt idx="17496">
                  <c:v>21762.078570000001</c:v>
                </c:pt>
                <c:pt idx="17497">
                  <c:v>21762.636180000001</c:v>
                </c:pt>
                <c:pt idx="17498">
                  <c:v>21763.163850000001</c:v>
                </c:pt>
                <c:pt idx="17499">
                  <c:v>21763.72147</c:v>
                </c:pt>
                <c:pt idx="17500">
                  <c:v>21764.297159999998</c:v>
                </c:pt>
                <c:pt idx="17501">
                  <c:v>21764.824830000001</c:v>
                </c:pt>
                <c:pt idx="17502">
                  <c:v>21765.382440000001</c:v>
                </c:pt>
                <c:pt idx="17503">
                  <c:v>21765.940060000001</c:v>
                </c:pt>
                <c:pt idx="17504">
                  <c:v>21766.46773</c:v>
                </c:pt>
                <c:pt idx="17505">
                  <c:v>21767.02534</c:v>
                </c:pt>
                <c:pt idx="17506">
                  <c:v>21767.55301</c:v>
                </c:pt>
                <c:pt idx="17507">
                  <c:v>21768.110619999999</c:v>
                </c:pt>
                <c:pt idx="17508">
                  <c:v>21768.668229999999</c:v>
                </c:pt>
                <c:pt idx="17509">
                  <c:v>21769.21398</c:v>
                </c:pt>
                <c:pt idx="17510">
                  <c:v>21769.7716</c:v>
                </c:pt>
                <c:pt idx="17511">
                  <c:v>21770.32921</c:v>
                </c:pt>
                <c:pt idx="17512">
                  <c:v>21770.856879999999</c:v>
                </c:pt>
                <c:pt idx="17513">
                  <c:v>21771.414489999999</c:v>
                </c:pt>
                <c:pt idx="17514">
                  <c:v>21771.972099999999</c:v>
                </c:pt>
                <c:pt idx="17515">
                  <c:v>21772.499769999999</c:v>
                </c:pt>
                <c:pt idx="17516">
                  <c:v>21773.057390000002</c:v>
                </c:pt>
                <c:pt idx="17517">
                  <c:v>21773.63308</c:v>
                </c:pt>
                <c:pt idx="17518">
                  <c:v>21774.160749999999</c:v>
                </c:pt>
                <c:pt idx="17519">
                  <c:v>21774.718359999999</c:v>
                </c:pt>
                <c:pt idx="17520">
                  <c:v>21775.275969999999</c:v>
                </c:pt>
                <c:pt idx="17521">
                  <c:v>21775.803639999998</c:v>
                </c:pt>
                <c:pt idx="17522">
                  <c:v>21776.361260000001</c:v>
                </c:pt>
                <c:pt idx="17523">
                  <c:v>21776.918870000001</c:v>
                </c:pt>
                <c:pt idx="17524">
                  <c:v>21777.446540000001</c:v>
                </c:pt>
                <c:pt idx="17525">
                  <c:v>21778.022229999999</c:v>
                </c:pt>
                <c:pt idx="17526">
                  <c:v>21778.579839999999</c:v>
                </c:pt>
                <c:pt idx="17527">
                  <c:v>21779.107510000002</c:v>
                </c:pt>
                <c:pt idx="17528">
                  <c:v>21779.665130000001</c:v>
                </c:pt>
                <c:pt idx="17529">
                  <c:v>21780.222740000001</c:v>
                </c:pt>
                <c:pt idx="17530">
                  <c:v>21780.750410000001</c:v>
                </c:pt>
                <c:pt idx="17531">
                  <c:v>21781.30802</c:v>
                </c:pt>
                <c:pt idx="17532">
                  <c:v>21781.83569</c:v>
                </c:pt>
                <c:pt idx="17533">
                  <c:v>21782.3933</c:v>
                </c:pt>
                <c:pt idx="17534">
                  <c:v>21782.969000000001</c:v>
                </c:pt>
                <c:pt idx="17535">
                  <c:v>21783.49667</c:v>
                </c:pt>
                <c:pt idx="17536">
                  <c:v>21784.05428</c:v>
                </c:pt>
                <c:pt idx="17537">
                  <c:v>21784.61189</c:v>
                </c:pt>
                <c:pt idx="17538">
                  <c:v>21785.13956</c:v>
                </c:pt>
                <c:pt idx="17539">
                  <c:v>21785.697169999999</c:v>
                </c:pt>
                <c:pt idx="17540">
                  <c:v>21786.254779999999</c:v>
                </c:pt>
                <c:pt idx="17541">
                  <c:v>21786.782449999999</c:v>
                </c:pt>
                <c:pt idx="17542">
                  <c:v>21787.35815</c:v>
                </c:pt>
                <c:pt idx="17543">
                  <c:v>21787.91576</c:v>
                </c:pt>
                <c:pt idx="17544">
                  <c:v>21788.443429999999</c:v>
                </c:pt>
                <c:pt idx="17545">
                  <c:v>21789.001039999999</c:v>
                </c:pt>
                <c:pt idx="17546">
                  <c:v>21789.558649999999</c:v>
                </c:pt>
                <c:pt idx="17547">
                  <c:v>21790.086319999999</c:v>
                </c:pt>
                <c:pt idx="17548">
                  <c:v>21790.643940000002</c:v>
                </c:pt>
                <c:pt idx="17549">
                  <c:v>21791.201550000002</c:v>
                </c:pt>
                <c:pt idx="17550">
                  <c:v>21791.747299999999</c:v>
                </c:pt>
                <c:pt idx="17551">
                  <c:v>21792.304909999999</c:v>
                </c:pt>
                <c:pt idx="17552">
                  <c:v>21792.862519999999</c:v>
                </c:pt>
                <c:pt idx="17553">
                  <c:v>21793.390189999998</c:v>
                </c:pt>
                <c:pt idx="17554">
                  <c:v>21793.947810000001</c:v>
                </c:pt>
                <c:pt idx="17555">
                  <c:v>21794.505420000001</c:v>
                </c:pt>
                <c:pt idx="17556">
                  <c:v>21795.033090000001</c:v>
                </c:pt>
                <c:pt idx="17557">
                  <c:v>21795.590700000001</c:v>
                </c:pt>
                <c:pt idx="17558">
                  <c:v>21796.166389999999</c:v>
                </c:pt>
                <c:pt idx="17559">
                  <c:v>21796.694060000002</c:v>
                </c:pt>
                <c:pt idx="17560">
                  <c:v>21797.251680000001</c:v>
                </c:pt>
                <c:pt idx="17561">
                  <c:v>21797.809290000001</c:v>
                </c:pt>
                <c:pt idx="17562">
                  <c:v>21798.336960000001</c:v>
                </c:pt>
                <c:pt idx="17563">
                  <c:v>21798.89457</c:v>
                </c:pt>
                <c:pt idx="17564">
                  <c:v>21799.45218</c:v>
                </c:pt>
                <c:pt idx="17565">
                  <c:v>21799.97985</c:v>
                </c:pt>
                <c:pt idx="17566">
                  <c:v>21800.53746</c:v>
                </c:pt>
                <c:pt idx="17567">
                  <c:v>21801.113160000001</c:v>
                </c:pt>
                <c:pt idx="17568">
                  <c:v>21801.64083</c:v>
                </c:pt>
                <c:pt idx="17569">
                  <c:v>21802.19844</c:v>
                </c:pt>
                <c:pt idx="17570">
                  <c:v>21802.75605</c:v>
                </c:pt>
                <c:pt idx="17571">
                  <c:v>21803.283719999999</c:v>
                </c:pt>
                <c:pt idx="17572">
                  <c:v>21803.841329999999</c:v>
                </c:pt>
                <c:pt idx="17573">
                  <c:v>21804.398949999999</c:v>
                </c:pt>
                <c:pt idx="17574">
                  <c:v>21804.926619999998</c:v>
                </c:pt>
                <c:pt idx="17575">
                  <c:v>21805.50231</c:v>
                </c:pt>
                <c:pt idx="17576">
                  <c:v>21806.05992</c:v>
                </c:pt>
                <c:pt idx="17577">
                  <c:v>21806.587589999999</c:v>
                </c:pt>
                <c:pt idx="17578">
                  <c:v>21807.145199999999</c:v>
                </c:pt>
                <c:pt idx="17579">
                  <c:v>21807.702809999999</c:v>
                </c:pt>
                <c:pt idx="17580">
                  <c:v>21808.230479999998</c:v>
                </c:pt>
                <c:pt idx="17581">
                  <c:v>21808.788100000002</c:v>
                </c:pt>
                <c:pt idx="17582">
                  <c:v>21809.345710000001</c:v>
                </c:pt>
                <c:pt idx="17583">
                  <c:v>21809.891459999999</c:v>
                </c:pt>
                <c:pt idx="17584">
                  <c:v>21810.449069999999</c:v>
                </c:pt>
                <c:pt idx="17585">
                  <c:v>21811.006679999999</c:v>
                </c:pt>
                <c:pt idx="17586">
                  <c:v>21811.534350000002</c:v>
                </c:pt>
                <c:pt idx="17587">
                  <c:v>21812.091970000001</c:v>
                </c:pt>
                <c:pt idx="17588">
                  <c:v>21812.649580000001</c:v>
                </c:pt>
                <c:pt idx="17589">
                  <c:v>21813.177250000001</c:v>
                </c:pt>
                <c:pt idx="17590">
                  <c:v>21813.73486</c:v>
                </c:pt>
                <c:pt idx="17591">
                  <c:v>21814.310549999998</c:v>
                </c:pt>
                <c:pt idx="17592">
                  <c:v>21814.838220000001</c:v>
                </c:pt>
                <c:pt idx="17593">
                  <c:v>21815.395840000001</c:v>
                </c:pt>
                <c:pt idx="17594">
                  <c:v>21815.953450000001</c:v>
                </c:pt>
                <c:pt idx="17595">
                  <c:v>21816.48112</c:v>
                </c:pt>
                <c:pt idx="17596">
                  <c:v>21817.03873</c:v>
                </c:pt>
                <c:pt idx="17597">
                  <c:v>21817.5664</c:v>
                </c:pt>
                <c:pt idx="17598">
                  <c:v>21818.12401</c:v>
                </c:pt>
                <c:pt idx="17599">
                  <c:v>21818.699700000001</c:v>
                </c:pt>
                <c:pt idx="17600">
                  <c:v>21819.227370000001</c:v>
                </c:pt>
                <c:pt idx="17601">
                  <c:v>21819.78499</c:v>
                </c:pt>
                <c:pt idx="17602">
                  <c:v>21820.3426</c:v>
                </c:pt>
                <c:pt idx="17603">
                  <c:v>21820.870269999999</c:v>
                </c:pt>
                <c:pt idx="17604">
                  <c:v>21821.427879999999</c:v>
                </c:pt>
                <c:pt idx="17605">
                  <c:v>21821.985489999999</c:v>
                </c:pt>
                <c:pt idx="17606">
                  <c:v>21822.513159999999</c:v>
                </c:pt>
                <c:pt idx="17607">
                  <c:v>21823.070769999998</c:v>
                </c:pt>
                <c:pt idx="17608">
                  <c:v>21823.64647</c:v>
                </c:pt>
                <c:pt idx="17609">
                  <c:v>21824.174139999999</c:v>
                </c:pt>
                <c:pt idx="17610">
                  <c:v>21824.731749999999</c:v>
                </c:pt>
                <c:pt idx="17611">
                  <c:v>21825.289359999999</c:v>
                </c:pt>
                <c:pt idx="17612">
                  <c:v>21825.817029999998</c:v>
                </c:pt>
                <c:pt idx="17613">
                  <c:v>21826.374640000002</c:v>
                </c:pt>
                <c:pt idx="17614">
                  <c:v>21826.932250000002</c:v>
                </c:pt>
                <c:pt idx="17615">
                  <c:v>21827.459920000001</c:v>
                </c:pt>
                <c:pt idx="17616">
                  <c:v>21828.035619999999</c:v>
                </c:pt>
                <c:pt idx="17617">
                  <c:v>21828.593229999999</c:v>
                </c:pt>
                <c:pt idx="17618">
                  <c:v>21829.120900000002</c:v>
                </c:pt>
                <c:pt idx="17619">
                  <c:v>21829.678510000002</c:v>
                </c:pt>
                <c:pt idx="17620">
                  <c:v>21830.236120000001</c:v>
                </c:pt>
                <c:pt idx="17621">
                  <c:v>21830.763790000001</c:v>
                </c:pt>
                <c:pt idx="17622">
                  <c:v>21831.321400000001</c:v>
                </c:pt>
                <c:pt idx="17623">
                  <c:v>21831.87902</c:v>
                </c:pt>
                <c:pt idx="17624">
                  <c:v>21832.424770000001</c:v>
                </c:pt>
                <c:pt idx="17625">
                  <c:v>21832.982380000001</c:v>
                </c:pt>
                <c:pt idx="17626">
                  <c:v>21833.539990000001</c:v>
                </c:pt>
                <c:pt idx="17627">
                  <c:v>21834.067660000001</c:v>
                </c:pt>
                <c:pt idx="17628">
                  <c:v>21834.62527</c:v>
                </c:pt>
                <c:pt idx="17629">
                  <c:v>21835.18288</c:v>
                </c:pt>
                <c:pt idx="17630">
                  <c:v>21835.71055</c:v>
                </c:pt>
                <c:pt idx="17631">
                  <c:v>21836.268169999999</c:v>
                </c:pt>
                <c:pt idx="17632">
                  <c:v>21836.843860000001</c:v>
                </c:pt>
                <c:pt idx="17633">
                  <c:v>21837.37153</c:v>
                </c:pt>
                <c:pt idx="17634">
                  <c:v>21837.92914</c:v>
                </c:pt>
                <c:pt idx="17635">
                  <c:v>21838.48675</c:v>
                </c:pt>
                <c:pt idx="17636">
                  <c:v>21839.01442</c:v>
                </c:pt>
                <c:pt idx="17637">
                  <c:v>21839.572029999999</c:v>
                </c:pt>
                <c:pt idx="17638">
                  <c:v>21840.129649999999</c:v>
                </c:pt>
                <c:pt idx="17639">
                  <c:v>21840.657319999998</c:v>
                </c:pt>
                <c:pt idx="17640">
                  <c:v>21841.214929999998</c:v>
                </c:pt>
                <c:pt idx="17641">
                  <c:v>21841.79062</c:v>
                </c:pt>
                <c:pt idx="17642">
                  <c:v>21842.318289999999</c:v>
                </c:pt>
                <c:pt idx="17643">
                  <c:v>21842.875899999999</c:v>
                </c:pt>
                <c:pt idx="17644">
                  <c:v>21843.433509999999</c:v>
                </c:pt>
                <c:pt idx="17645">
                  <c:v>21843.961179999998</c:v>
                </c:pt>
                <c:pt idx="17646">
                  <c:v>21844.518800000002</c:v>
                </c:pt>
                <c:pt idx="17647">
                  <c:v>21845.076410000001</c:v>
                </c:pt>
                <c:pt idx="17648">
                  <c:v>21845.604080000001</c:v>
                </c:pt>
                <c:pt idx="17649">
                  <c:v>21846.179769999999</c:v>
                </c:pt>
                <c:pt idx="17650">
                  <c:v>21846.737379999999</c:v>
                </c:pt>
                <c:pt idx="17651">
                  <c:v>21847.265050000002</c:v>
                </c:pt>
                <c:pt idx="17652">
                  <c:v>21847.822660000002</c:v>
                </c:pt>
                <c:pt idx="17653">
                  <c:v>21848.380270000001</c:v>
                </c:pt>
                <c:pt idx="17654">
                  <c:v>21848.907940000001</c:v>
                </c:pt>
                <c:pt idx="17655">
                  <c:v>21849.465560000001</c:v>
                </c:pt>
                <c:pt idx="17656">
                  <c:v>21850.02317</c:v>
                </c:pt>
                <c:pt idx="17657">
                  <c:v>21850.568920000002</c:v>
                </c:pt>
                <c:pt idx="17658">
                  <c:v>21851.126530000001</c:v>
                </c:pt>
                <c:pt idx="17659">
                  <c:v>21851.654200000001</c:v>
                </c:pt>
                <c:pt idx="17660">
                  <c:v>21852.211810000001</c:v>
                </c:pt>
                <c:pt idx="17661">
                  <c:v>21852.769420000001</c:v>
                </c:pt>
                <c:pt idx="17662">
                  <c:v>21853.29709</c:v>
                </c:pt>
                <c:pt idx="17663">
                  <c:v>21853.85471</c:v>
                </c:pt>
                <c:pt idx="17664">
                  <c:v>21854.412319999999</c:v>
                </c:pt>
                <c:pt idx="17665">
                  <c:v>21854.958070000001</c:v>
                </c:pt>
                <c:pt idx="17666">
                  <c:v>21855.51568</c:v>
                </c:pt>
                <c:pt idx="17667">
                  <c:v>21856.07329</c:v>
                </c:pt>
                <c:pt idx="17668">
                  <c:v>21856.60096</c:v>
                </c:pt>
                <c:pt idx="17669">
                  <c:v>21857.15857</c:v>
                </c:pt>
                <c:pt idx="17670">
                  <c:v>21857.716179999999</c:v>
                </c:pt>
                <c:pt idx="17671">
                  <c:v>21858.243849999999</c:v>
                </c:pt>
                <c:pt idx="17672">
                  <c:v>21858.801469999999</c:v>
                </c:pt>
                <c:pt idx="17673">
                  <c:v>21859.37716</c:v>
                </c:pt>
                <c:pt idx="17674">
                  <c:v>21859.904829999999</c:v>
                </c:pt>
                <c:pt idx="17675">
                  <c:v>21860.462439999999</c:v>
                </c:pt>
                <c:pt idx="17676">
                  <c:v>21861.020049999999</c:v>
                </c:pt>
                <c:pt idx="17677">
                  <c:v>21861.547719999999</c:v>
                </c:pt>
                <c:pt idx="17678">
                  <c:v>21862.105329999999</c:v>
                </c:pt>
                <c:pt idx="17679">
                  <c:v>21862.662950000002</c:v>
                </c:pt>
                <c:pt idx="17680">
                  <c:v>21863.190620000001</c:v>
                </c:pt>
                <c:pt idx="17681">
                  <c:v>21863.748230000001</c:v>
                </c:pt>
                <c:pt idx="17682">
                  <c:v>21864.323919999999</c:v>
                </c:pt>
                <c:pt idx="17683">
                  <c:v>21864.851589999998</c:v>
                </c:pt>
                <c:pt idx="17684">
                  <c:v>21865.409199999998</c:v>
                </c:pt>
                <c:pt idx="17685">
                  <c:v>21865.966810000002</c:v>
                </c:pt>
                <c:pt idx="17686">
                  <c:v>21866.494480000001</c:v>
                </c:pt>
                <c:pt idx="17687">
                  <c:v>21867.052090000001</c:v>
                </c:pt>
                <c:pt idx="17688">
                  <c:v>21867.609710000001</c:v>
                </c:pt>
                <c:pt idx="17689">
                  <c:v>21868.13738</c:v>
                </c:pt>
                <c:pt idx="17690">
                  <c:v>21868.713070000002</c:v>
                </c:pt>
                <c:pt idx="17691">
                  <c:v>21869.270680000001</c:v>
                </c:pt>
                <c:pt idx="17692">
                  <c:v>21869.798350000001</c:v>
                </c:pt>
                <c:pt idx="17693">
                  <c:v>21870.355960000001</c:v>
                </c:pt>
                <c:pt idx="17694">
                  <c:v>21870.913570000001</c:v>
                </c:pt>
                <c:pt idx="17695">
                  <c:v>21871.44124</c:v>
                </c:pt>
                <c:pt idx="17696">
                  <c:v>21871.99885</c:v>
                </c:pt>
                <c:pt idx="17697">
                  <c:v>21872.55647</c:v>
                </c:pt>
                <c:pt idx="17698">
                  <c:v>21873.102220000001</c:v>
                </c:pt>
                <c:pt idx="17699">
                  <c:v>21873.659830000001</c:v>
                </c:pt>
                <c:pt idx="17700">
                  <c:v>21874.21744</c:v>
                </c:pt>
                <c:pt idx="17701">
                  <c:v>21874.74511</c:v>
                </c:pt>
                <c:pt idx="17702">
                  <c:v>21875.30272</c:v>
                </c:pt>
                <c:pt idx="17703">
                  <c:v>21875.86033</c:v>
                </c:pt>
                <c:pt idx="17704">
                  <c:v>21876.387999999999</c:v>
                </c:pt>
                <c:pt idx="17705">
                  <c:v>21876.945609999999</c:v>
                </c:pt>
                <c:pt idx="17706">
                  <c:v>21877.52131</c:v>
                </c:pt>
                <c:pt idx="17707">
                  <c:v>21878.04898</c:v>
                </c:pt>
                <c:pt idx="17708">
                  <c:v>21878.606589999999</c:v>
                </c:pt>
                <c:pt idx="17709">
                  <c:v>21879.164199999999</c:v>
                </c:pt>
                <c:pt idx="17710">
                  <c:v>21879.691869999999</c:v>
                </c:pt>
                <c:pt idx="17711">
                  <c:v>21880.249479999999</c:v>
                </c:pt>
                <c:pt idx="17712">
                  <c:v>21880.807089999998</c:v>
                </c:pt>
                <c:pt idx="17713">
                  <c:v>21881.35284</c:v>
                </c:pt>
                <c:pt idx="17714">
                  <c:v>21881.910449999999</c:v>
                </c:pt>
                <c:pt idx="17715">
                  <c:v>21882.468069999999</c:v>
                </c:pt>
                <c:pt idx="17716">
                  <c:v>21882.995739999998</c:v>
                </c:pt>
                <c:pt idx="17717">
                  <c:v>21883.553349999998</c:v>
                </c:pt>
                <c:pt idx="17718">
                  <c:v>21884.110960000002</c:v>
                </c:pt>
                <c:pt idx="17719">
                  <c:v>21884.638630000001</c:v>
                </c:pt>
                <c:pt idx="17720">
                  <c:v>21885.214319999999</c:v>
                </c:pt>
                <c:pt idx="17721">
                  <c:v>21885.771929999999</c:v>
                </c:pt>
                <c:pt idx="17722">
                  <c:v>21886.299599999998</c:v>
                </c:pt>
                <c:pt idx="17723">
                  <c:v>21886.857209999998</c:v>
                </c:pt>
                <c:pt idx="17724">
                  <c:v>21887.414830000002</c:v>
                </c:pt>
                <c:pt idx="17725">
                  <c:v>21887.942500000001</c:v>
                </c:pt>
                <c:pt idx="17726">
                  <c:v>21888.500110000001</c:v>
                </c:pt>
                <c:pt idx="17727">
                  <c:v>21889.057720000001</c:v>
                </c:pt>
                <c:pt idx="17728">
                  <c:v>21889.603469999998</c:v>
                </c:pt>
                <c:pt idx="17729">
                  <c:v>21890.161080000002</c:v>
                </c:pt>
                <c:pt idx="17730">
                  <c:v>21890.718690000002</c:v>
                </c:pt>
                <c:pt idx="17731">
                  <c:v>21891.246360000001</c:v>
                </c:pt>
                <c:pt idx="17732">
                  <c:v>21891.803970000001</c:v>
                </c:pt>
                <c:pt idx="17733">
                  <c:v>21892.361580000001</c:v>
                </c:pt>
                <c:pt idx="17734">
                  <c:v>21892.88925</c:v>
                </c:pt>
                <c:pt idx="17735">
                  <c:v>21893.464950000001</c:v>
                </c:pt>
                <c:pt idx="17736">
                  <c:v>21894.022560000001</c:v>
                </c:pt>
                <c:pt idx="17737">
                  <c:v>21894.550230000001</c:v>
                </c:pt>
                <c:pt idx="17738">
                  <c:v>21895.107840000001</c:v>
                </c:pt>
                <c:pt idx="17739">
                  <c:v>21895.66545</c:v>
                </c:pt>
                <c:pt idx="17740">
                  <c:v>21896.19312</c:v>
                </c:pt>
                <c:pt idx="17741">
                  <c:v>21896.75073</c:v>
                </c:pt>
                <c:pt idx="17742">
                  <c:v>21897.326420000001</c:v>
                </c:pt>
                <c:pt idx="17743">
                  <c:v>21897.854090000001</c:v>
                </c:pt>
                <c:pt idx="17744">
                  <c:v>21898.41171</c:v>
                </c:pt>
                <c:pt idx="17745">
                  <c:v>21898.96932</c:v>
                </c:pt>
                <c:pt idx="17746">
                  <c:v>21899.49699</c:v>
                </c:pt>
                <c:pt idx="17747">
                  <c:v>21900.054599999999</c:v>
                </c:pt>
                <c:pt idx="17748">
                  <c:v>21900.612209999999</c:v>
                </c:pt>
                <c:pt idx="17749">
                  <c:v>21901.15796</c:v>
                </c:pt>
                <c:pt idx="17750">
                  <c:v>21901.71557</c:v>
                </c:pt>
                <c:pt idx="17751">
                  <c:v>21902.27318</c:v>
                </c:pt>
                <c:pt idx="17752">
                  <c:v>21902.80085</c:v>
                </c:pt>
                <c:pt idx="17753">
                  <c:v>21903.358459999999</c:v>
                </c:pt>
                <c:pt idx="17754">
                  <c:v>21903.916079999999</c:v>
                </c:pt>
                <c:pt idx="17755">
                  <c:v>21904.443749999999</c:v>
                </c:pt>
                <c:pt idx="17756">
                  <c:v>21905.001359999998</c:v>
                </c:pt>
                <c:pt idx="17757">
                  <c:v>21905.57705</c:v>
                </c:pt>
                <c:pt idx="17758">
                  <c:v>21906.104719999999</c:v>
                </c:pt>
                <c:pt idx="17759">
                  <c:v>21906.662329999999</c:v>
                </c:pt>
                <c:pt idx="17760">
                  <c:v>21907.219939999999</c:v>
                </c:pt>
                <c:pt idx="17761">
                  <c:v>21907.747609999999</c:v>
                </c:pt>
                <c:pt idx="17762">
                  <c:v>21908.305219999998</c:v>
                </c:pt>
                <c:pt idx="17763">
                  <c:v>21908.862829999998</c:v>
                </c:pt>
                <c:pt idx="17764">
                  <c:v>21909.408589999999</c:v>
                </c:pt>
                <c:pt idx="17765">
                  <c:v>21909.966199999999</c:v>
                </c:pt>
                <c:pt idx="17766">
                  <c:v>21910.523809999999</c:v>
                </c:pt>
                <c:pt idx="17767">
                  <c:v>21911.051479999998</c:v>
                </c:pt>
                <c:pt idx="17768">
                  <c:v>21911.609090000002</c:v>
                </c:pt>
                <c:pt idx="17769">
                  <c:v>21912.166700000002</c:v>
                </c:pt>
                <c:pt idx="17770">
                  <c:v>21912.694370000001</c:v>
                </c:pt>
                <c:pt idx="17771">
                  <c:v>21913.270059999999</c:v>
                </c:pt>
                <c:pt idx="17772">
                  <c:v>21913.827669999999</c:v>
                </c:pt>
                <c:pt idx="17773">
                  <c:v>21914.355339999998</c:v>
                </c:pt>
                <c:pt idx="17774">
                  <c:v>21914.912950000002</c:v>
                </c:pt>
                <c:pt idx="17775">
                  <c:v>21915.470560000002</c:v>
                </c:pt>
                <c:pt idx="17776">
                  <c:v>21915.998230000001</c:v>
                </c:pt>
                <c:pt idx="17777">
                  <c:v>21916.555850000001</c:v>
                </c:pt>
                <c:pt idx="17778">
                  <c:v>21917.11346</c:v>
                </c:pt>
                <c:pt idx="17779">
                  <c:v>21917.659210000002</c:v>
                </c:pt>
                <c:pt idx="17780">
                  <c:v>21918.216820000001</c:v>
                </c:pt>
                <c:pt idx="17781">
                  <c:v>21918.774430000001</c:v>
                </c:pt>
                <c:pt idx="17782">
                  <c:v>21919.302100000001</c:v>
                </c:pt>
                <c:pt idx="17783">
                  <c:v>21919.859710000001</c:v>
                </c:pt>
                <c:pt idx="17784">
                  <c:v>21920.41732</c:v>
                </c:pt>
                <c:pt idx="17785">
                  <c:v>21920.94499</c:v>
                </c:pt>
                <c:pt idx="17786">
                  <c:v>21921.520690000001</c:v>
                </c:pt>
                <c:pt idx="17787">
                  <c:v>21922.078300000001</c:v>
                </c:pt>
                <c:pt idx="17788">
                  <c:v>21922.605970000001</c:v>
                </c:pt>
                <c:pt idx="17789">
                  <c:v>21923.16358</c:v>
                </c:pt>
                <c:pt idx="17790">
                  <c:v>21923.72119</c:v>
                </c:pt>
                <c:pt idx="17791">
                  <c:v>21924.24886</c:v>
                </c:pt>
                <c:pt idx="17792">
                  <c:v>21924.80647</c:v>
                </c:pt>
                <c:pt idx="17793">
                  <c:v>21925.382160000001</c:v>
                </c:pt>
                <c:pt idx="17794">
                  <c:v>21925.909830000001</c:v>
                </c:pt>
                <c:pt idx="17795">
                  <c:v>21926.46744</c:v>
                </c:pt>
                <c:pt idx="17796">
                  <c:v>21927.02505</c:v>
                </c:pt>
                <c:pt idx="17797">
                  <c:v>21927.55272</c:v>
                </c:pt>
                <c:pt idx="17798">
                  <c:v>21928.11033</c:v>
                </c:pt>
                <c:pt idx="17799">
                  <c:v>21928.667939999999</c:v>
                </c:pt>
                <c:pt idx="17800">
                  <c:v>21929.195609999999</c:v>
                </c:pt>
                <c:pt idx="17801">
                  <c:v>21929.77131</c:v>
                </c:pt>
                <c:pt idx="17802">
                  <c:v>21930.32892</c:v>
                </c:pt>
                <c:pt idx="17803">
                  <c:v>21930.856589999999</c:v>
                </c:pt>
                <c:pt idx="17804">
                  <c:v>21931.414199999999</c:v>
                </c:pt>
                <c:pt idx="17805">
                  <c:v>21931.971809999999</c:v>
                </c:pt>
                <c:pt idx="17806">
                  <c:v>21932.499479999999</c:v>
                </c:pt>
                <c:pt idx="17807">
                  <c:v>21933.057089999998</c:v>
                </c:pt>
                <c:pt idx="17808">
                  <c:v>21933.63278</c:v>
                </c:pt>
                <c:pt idx="17809">
                  <c:v>21934.160449999999</c:v>
                </c:pt>
                <c:pt idx="17810">
                  <c:v>21934.718059999999</c:v>
                </c:pt>
                <c:pt idx="17811">
                  <c:v>21935.275679999999</c:v>
                </c:pt>
                <c:pt idx="17812">
                  <c:v>21935.803339999999</c:v>
                </c:pt>
                <c:pt idx="17813">
                  <c:v>21936.360960000002</c:v>
                </c:pt>
                <c:pt idx="17814">
                  <c:v>21936.918570000002</c:v>
                </c:pt>
                <c:pt idx="17815">
                  <c:v>21937.494259999999</c:v>
                </c:pt>
                <c:pt idx="17816">
                  <c:v>21938.021929999999</c:v>
                </c:pt>
                <c:pt idx="17817">
                  <c:v>21938.579539999999</c:v>
                </c:pt>
                <c:pt idx="17818">
                  <c:v>21939.137149999999</c:v>
                </c:pt>
                <c:pt idx="17819">
                  <c:v>21939.664820000002</c:v>
                </c:pt>
                <c:pt idx="17820">
                  <c:v>21940.222430000002</c:v>
                </c:pt>
                <c:pt idx="17821">
                  <c:v>21940.780040000001</c:v>
                </c:pt>
                <c:pt idx="17822">
                  <c:v>21941.307710000001</c:v>
                </c:pt>
                <c:pt idx="17823">
                  <c:v>21941.883399999999</c:v>
                </c:pt>
                <c:pt idx="17824">
                  <c:v>21942.441019999998</c:v>
                </c:pt>
                <c:pt idx="17825">
                  <c:v>21942.968690000002</c:v>
                </c:pt>
                <c:pt idx="17826">
                  <c:v>21943.526300000001</c:v>
                </c:pt>
                <c:pt idx="17827">
                  <c:v>21944.083910000001</c:v>
                </c:pt>
                <c:pt idx="17828">
                  <c:v>21944.611580000001</c:v>
                </c:pt>
                <c:pt idx="17829">
                  <c:v>21945.169190000001</c:v>
                </c:pt>
                <c:pt idx="17830">
                  <c:v>21945.744879999998</c:v>
                </c:pt>
                <c:pt idx="17831">
                  <c:v>21946.272550000002</c:v>
                </c:pt>
                <c:pt idx="17832">
                  <c:v>21946.830160000001</c:v>
                </c:pt>
                <c:pt idx="17833">
                  <c:v>21947.387770000001</c:v>
                </c:pt>
                <c:pt idx="17834">
                  <c:v>21947.915440000001</c:v>
                </c:pt>
                <c:pt idx="17835">
                  <c:v>21948.473050000001</c:v>
                </c:pt>
                <c:pt idx="17836">
                  <c:v>21949.03066</c:v>
                </c:pt>
                <c:pt idx="17837">
                  <c:v>21949.576410000001</c:v>
                </c:pt>
                <c:pt idx="17838">
                  <c:v>21950.134030000001</c:v>
                </c:pt>
                <c:pt idx="17839">
                  <c:v>21950.691640000001</c:v>
                </c:pt>
                <c:pt idx="17840">
                  <c:v>21951.21931</c:v>
                </c:pt>
                <c:pt idx="17841">
                  <c:v>21951.77692</c:v>
                </c:pt>
                <c:pt idx="17842">
                  <c:v>21952.33453</c:v>
                </c:pt>
                <c:pt idx="17843">
                  <c:v>21952.8622</c:v>
                </c:pt>
                <c:pt idx="17844">
                  <c:v>21953.419809999999</c:v>
                </c:pt>
                <c:pt idx="17845">
                  <c:v>21953.995500000001</c:v>
                </c:pt>
                <c:pt idx="17846">
                  <c:v>21954.52317</c:v>
                </c:pt>
                <c:pt idx="17847">
                  <c:v>21955.08078</c:v>
                </c:pt>
                <c:pt idx="17848">
                  <c:v>21955.63839</c:v>
                </c:pt>
                <c:pt idx="17849">
                  <c:v>21956.16606</c:v>
                </c:pt>
                <c:pt idx="17850">
                  <c:v>21956.723669999999</c:v>
                </c:pt>
                <c:pt idx="17851">
                  <c:v>21957.281279999999</c:v>
                </c:pt>
                <c:pt idx="17852">
                  <c:v>21957.82703</c:v>
                </c:pt>
                <c:pt idx="17853">
                  <c:v>21958.38465</c:v>
                </c:pt>
                <c:pt idx="17854">
                  <c:v>21958.94226</c:v>
                </c:pt>
                <c:pt idx="17855">
                  <c:v>21959.469929999999</c:v>
                </c:pt>
                <c:pt idx="17856">
                  <c:v>21960.027539999999</c:v>
                </c:pt>
                <c:pt idx="17857">
                  <c:v>21960.585149999999</c:v>
                </c:pt>
                <c:pt idx="17858">
                  <c:v>21961.112819999998</c:v>
                </c:pt>
                <c:pt idx="17859">
                  <c:v>21961.68851</c:v>
                </c:pt>
                <c:pt idx="17860">
                  <c:v>21962.24612</c:v>
                </c:pt>
                <c:pt idx="17861">
                  <c:v>21962.773789999999</c:v>
                </c:pt>
                <c:pt idx="17862">
                  <c:v>21963.331399999999</c:v>
                </c:pt>
                <c:pt idx="17863">
                  <c:v>21963.889009999999</c:v>
                </c:pt>
                <c:pt idx="17864">
                  <c:v>21964.416679999998</c:v>
                </c:pt>
                <c:pt idx="17865">
                  <c:v>21964.974289999998</c:v>
                </c:pt>
                <c:pt idx="17866">
                  <c:v>21965.54998</c:v>
                </c:pt>
                <c:pt idx="17867">
                  <c:v>21966.077649999999</c:v>
                </c:pt>
                <c:pt idx="17868">
                  <c:v>21966.635259999999</c:v>
                </c:pt>
                <c:pt idx="17869">
                  <c:v>21967.192879999999</c:v>
                </c:pt>
                <c:pt idx="17870">
                  <c:v>21967.720549999998</c:v>
                </c:pt>
                <c:pt idx="17871">
                  <c:v>21968.278160000002</c:v>
                </c:pt>
                <c:pt idx="17872">
                  <c:v>21968.835770000002</c:v>
                </c:pt>
                <c:pt idx="17873">
                  <c:v>21969.363440000001</c:v>
                </c:pt>
                <c:pt idx="17874">
                  <c:v>21969.939129999999</c:v>
                </c:pt>
                <c:pt idx="17875">
                  <c:v>21970.496739999999</c:v>
                </c:pt>
                <c:pt idx="17876">
                  <c:v>21971.024410000002</c:v>
                </c:pt>
                <c:pt idx="17877">
                  <c:v>21971.582020000002</c:v>
                </c:pt>
                <c:pt idx="17878">
                  <c:v>21972.139630000001</c:v>
                </c:pt>
                <c:pt idx="17879">
                  <c:v>21972.667300000001</c:v>
                </c:pt>
                <c:pt idx="17880">
                  <c:v>21973.224910000001</c:v>
                </c:pt>
                <c:pt idx="17881">
                  <c:v>21973.800599999999</c:v>
                </c:pt>
                <c:pt idx="17882">
                  <c:v>21974.328270000002</c:v>
                </c:pt>
                <c:pt idx="17883">
                  <c:v>21974.885880000002</c:v>
                </c:pt>
                <c:pt idx="17884">
                  <c:v>21975.443490000001</c:v>
                </c:pt>
                <c:pt idx="17885">
                  <c:v>21975.971160000001</c:v>
                </c:pt>
                <c:pt idx="17886">
                  <c:v>21976.528770000001</c:v>
                </c:pt>
                <c:pt idx="17887">
                  <c:v>21977.08639</c:v>
                </c:pt>
                <c:pt idx="17888">
                  <c:v>21977.632140000002</c:v>
                </c:pt>
                <c:pt idx="17889">
                  <c:v>21978.189750000001</c:v>
                </c:pt>
                <c:pt idx="17890">
                  <c:v>21978.747360000001</c:v>
                </c:pt>
                <c:pt idx="17891">
                  <c:v>21979.275030000001</c:v>
                </c:pt>
                <c:pt idx="17892">
                  <c:v>21979.832640000001</c:v>
                </c:pt>
                <c:pt idx="17893">
                  <c:v>21980.39025</c:v>
                </c:pt>
                <c:pt idx="17894">
                  <c:v>21980.91792</c:v>
                </c:pt>
                <c:pt idx="17895">
                  <c:v>21981.47553</c:v>
                </c:pt>
                <c:pt idx="17896">
                  <c:v>21982.051220000001</c:v>
                </c:pt>
                <c:pt idx="17897">
                  <c:v>21982.578890000001</c:v>
                </c:pt>
                <c:pt idx="17898">
                  <c:v>21983.136500000001</c:v>
                </c:pt>
                <c:pt idx="17899">
                  <c:v>21983.69411</c:v>
                </c:pt>
                <c:pt idx="17900">
                  <c:v>21984.22178</c:v>
                </c:pt>
                <c:pt idx="17901">
                  <c:v>21984.77939</c:v>
                </c:pt>
                <c:pt idx="17902">
                  <c:v>21985.337</c:v>
                </c:pt>
                <c:pt idx="17903">
                  <c:v>21985.864669999999</c:v>
                </c:pt>
                <c:pt idx="17904">
                  <c:v>21986.440360000001</c:v>
                </c:pt>
                <c:pt idx="17905">
                  <c:v>21986.99798</c:v>
                </c:pt>
                <c:pt idx="17906">
                  <c:v>21987.52564</c:v>
                </c:pt>
                <c:pt idx="17907">
                  <c:v>21988.083259999999</c:v>
                </c:pt>
                <c:pt idx="17908">
                  <c:v>21988.640869999999</c:v>
                </c:pt>
                <c:pt idx="17909">
                  <c:v>21989.168539999999</c:v>
                </c:pt>
                <c:pt idx="17910">
                  <c:v>21989.726149999999</c:v>
                </c:pt>
                <c:pt idx="17911">
                  <c:v>21990.30184</c:v>
                </c:pt>
                <c:pt idx="17912">
                  <c:v>21990.82951</c:v>
                </c:pt>
                <c:pt idx="17913">
                  <c:v>21991.387119999999</c:v>
                </c:pt>
                <c:pt idx="17914">
                  <c:v>21991.944729999999</c:v>
                </c:pt>
                <c:pt idx="17915">
                  <c:v>21992.472399999999</c:v>
                </c:pt>
                <c:pt idx="17916">
                  <c:v>21993.030009999999</c:v>
                </c:pt>
                <c:pt idx="17917">
                  <c:v>21993.587619999998</c:v>
                </c:pt>
                <c:pt idx="17918">
                  <c:v>21994.115290000002</c:v>
                </c:pt>
                <c:pt idx="17919">
                  <c:v>21994.690979999999</c:v>
                </c:pt>
                <c:pt idx="17920">
                  <c:v>21995.248589999999</c:v>
                </c:pt>
                <c:pt idx="17921">
                  <c:v>21995.776259999999</c:v>
                </c:pt>
                <c:pt idx="17922">
                  <c:v>21996.333869999999</c:v>
                </c:pt>
                <c:pt idx="17923">
                  <c:v>21996.891479999998</c:v>
                </c:pt>
                <c:pt idx="17924">
                  <c:v>21997.419150000002</c:v>
                </c:pt>
                <c:pt idx="17925">
                  <c:v>21997.976760000001</c:v>
                </c:pt>
                <c:pt idx="17926">
                  <c:v>21998.534370000001</c:v>
                </c:pt>
                <c:pt idx="17927">
                  <c:v>21999.080119999999</c:v>
                </c:pt>
                <c:pt idx="17928">
                  <c:v>21999.637739999998</c:v>
                </c:pt>
                <c:pt idx="17929">
                  <c:v>22000.195350000002</c:v>
                </c:pt>
                <c:pt idx="17930">
                  <c:v>22000.723020000001</c:v>
                </c:pt>
                <c:pt idx="17931">
                  <c:v>22001.280630000001</c:v>
                </c:pt>
                <c:pt idx="17932">
                  <c:v>22001.838240000001</c:v>
                </c:pt>
                <c:pt idx="17933">
                  <c:v>22002.36591</c:v>
                </c:pt>
                <c:pt idx="17934">
                  <c:v>22002.941599999998</c:v>
                </c:pt>
                <c:pt idx="17935">
                  <c:v>22003.499210000002</c:v>
                </c:pt>
                <c:pt idx="17936">
                  <c:v>22004.026880000001</c:v>
                </c:pt>
                <c:pt idx="17937">
                  <c:v>22004.584490000001</c:v>
                </c:pt>
                <c:pt idx="17938">
                  <c:v>22005.142100000001</c:v>
                </c:pt>
                <c:pt idx="17939">
                  <c:v>22005.66977</c:v>
                </c:pt>
                <c:pt idx="17940">
                  <c:v>22006.22738</c:v>
                </c:pt>
                <c:pt idx="17941">
                  <c:v>22006.78499</c:v>
                </c:pt>
                <c:pt idx="17942">
                  <c:v>22007.330740000001</c:v>
                </c:pt>
                <c:pt idx="17943">
                  <c:v>22007.888350000001</c:v>
                </c:pt>
                <c:pt idx="17944">
                  <c:v>22008.445960000001</c:v>
                </c:pt>
                <c:pt idx="17945">
                  <c:v>22008.97363</c:v>
                </c:pt>
                <c:pt idx="17946">
                  <c:v>22009.53124</c:v>
                </c:pt>
                <c:pt idx="17947">
                  <c:v>22010.08885</c:v>
                </c:pt>
                <c:pt idx="17948">
                  <c:v>22010.61652</c:v>
                </c:pt>
                <c:pt idx="17949">
                  <c:v>22011.174129999999</c:v>
                </c:pt>
                <c:pt idx="17950">
                  <c:v>22011.749820000001</c:v>
                </c:pt>
                <c:pt idx="17951">
                  <c:v>22012.27749</c:v>
                </c:pt>
                <c:pt idx="17952">
                  <c:v>22012.8351</c:v>
                </c:pt>
                <c:pt idx="17953">
                  <c:v>22013.39271</c:v>
                </c:pt>
                <c:pt idx="17954">
                  <c:v>22013.92038</c:v>
                </c:pt>
                <c:pt idx="17955">
                  <c:v>22014.477989999999</c:v>
                </c:pt>
                <c:pt idx="17956">
                  <c:v>22015.035599999999</c:v>
                </c:pt>
                <c:pt idx="17957">
                  <c:v>22015.58136</c:v>
                </c:pt>
                <c:pt idx="17958">
                  <c:v>22016.13897</c:v>
                </c:pt>
                <c:pt idx="17959">
                  <c:v>22016.69658</c:v>
                </c:pt>
                <c:pt idx="17960">
                  <c:v>22017.224249999999</c:v>
                </c:pt>
                <c:pt idx="17961">
                  <c:v>22017.781859999999</c:v>
                </c:pt>
                <c:pt idx="17962">
                  <c:v>22018.339469999999</c:v>
                </c:pt>
                <c:pt idx="17963">
                  <c:v>22018.867139999998</c:v>
                </c:pt>
                <c:pt idx="17964">
                  <c:v>22019.424749999998</c:v>
                </c:pt>
                <c:pt idx="17965">
                  <c:v>22020.00044</c:v>
                </c:pt>
                <c:pt idx="17966">
                  <c:v>22020.528109999999</c:v>
                </c:pt>
                <c:pt idx="17967">
                  <c:v>22021.085719999999</c:v>
                </c:pt>
                <c:pt idx="17968">
                  <c:v>22021.643329999999</c:v>
                </c:pt>
                <c:pt idx="17969">
                  <c:v>22022.170999999998</c:v>
                </c:pt>
                <c:pt idx="17970">
                  <c:v>22022.728609999998</c:v>
                </c:pt>
                <c:pt idx="17971">
                  <c:v>22023.286220000002</c:v>
                </c:pt>
                <c:pt idx="17972">
                  <c:v>22023.813890000001</c:v>
                </c:pt>
                <c:pt idx="17973">
                  <c:v>22024.389579999999</c:v>
                </c:pt>
                <c:pt idx="17974">
                  <c:v>22024.947189999999</c:v>
                </c:pt>
                <c:pt idx="17975">
                  <c:v>22025.474859999998</c:v>
                </c:pt>
                <c:pt idx="17976">
                  <c:v>22026.032469999998</c:v>
                </c:pt>
                <c:pt idx="17977">
                  <c:v>22026.590080000002</c:v>
                </c:pt>
                <c:pt idx="17978">
                  <c:v>22027.117750000001</c:v>
                </c:pt>
                <c:pt idx="17979">
                  <c:v>22027.675360000001</c:v>
                </c:pt>
                <c:pt idx="17980">
                  <c:v>22028.251049999999</c:v>
                </c:pt>
                <c:pt idx="17981">
                  <c:v>22028.778719999998</c:v>
                </c:pt>
                <c:pt idx="17982">
                  <c:v>22029.336329999998</c:v>
                </c:pt>
                <c:pt idx="17983">
                  <c:v>22029.864000000001</c:v>
                </c:pt>
                <c:pt idx="17984">
                  <c:v>22030.421610000001</c:v>
                </c:pt>
                <c:pt idx="17985">
                  <c:v>22030.979220000001</c:v>
                </c:pt>
                <c:pt idx="17986">
                  <c:v>22031.506890000001</c:v>
                </c:pt>
                <c:pt idx="17987">
                  <c:v>22032.0645</c:v>
                </c:pt>
                <c:pt idx="17988">
                  <c:v>22032.640189999998</c:v>
                </c:pt>
                <c:pt idx="17989">
                  <c:v>22033.167860000001</c:v>
                </c:pt>
                <c:pt idx="17990">
                  <c:v>22033.725470000001</c:v>
                </c:pt>
                <c:pt idx="17991">
                  <c:v>22034.283080000001</c:v>
                </c:pt>
                <c:pt idx="17992">
                  <c:v>22034.810750000001</c:v>
                </c:pt>
                <c:pt idx="17993">
                  <c:v>22035.36836</c:v>
                </c:pt>
                <c:pt idx="17994">
                  <c:v>22035.92597</c:v>
                </c:pt>
                <c:pt idx="17995">
                  <c:v>22036.45364</c:v>
                </c:pt>
                <c:pt idx="17996">
                  <c:v>22037.029340000001</c:v>
                </c:pt>
                <c:pt idx="17997">
                  <c:v>22037.586950000001</c:v>
                </c:pt>
                <c:pt idx="17998">
                  <c:v>22038.114610000001</c:v>
                </c:pt>
                <c:pt idx="17999">
                  <c:v>22038.67223</c:v>
                </c:pt>
                <c:pt idx="18000">
                  <c:v>22039.22984</c:v>
                </c:pt>
                <c:pt idx="18001">
                  <c:v>22039.7575</c:v>
                </c:pt>
                <c:pt idx="18002">
                  <c:v>22040.315119999999</c:v>
                </c:pt>
                <c:pt idx="18003">
                  <c:v>22040.890810000001</c:v>
                </c:pt>
                <c:pt idx="18004">
                  <c:v>22041.41848</c:v>
                </c:pt>
                <c:pt idx="18005">
                  <c:v>22041.97609</c:v>
                </c:pt>
                <c:pt idx="18006">
                  <c:v>22042.5337</c:v>
                </c:pt>
                <c:pt idx="18007">
                  <c:v>22043.061369999999</c:v>
                </c:pt>
                <c:pt idx="18008">
                  <c:v>22043.618979999999</c:v>
                </c:pt>
                <c:pt idx="18009">
                  <c:v>22044.176589999999</c:v>
                </c:pt>
                <c:pt idx="18010">
                  <c:v>22044.704259999999</c:v>
                </c:pt>
                <c:pt idx="18011">
                  <c:v>22045.27995</c:v>
                </c:pt>
                <c:pt idx="18012">
                  <c:v>22045.83756</c:v>
                </c:pt>
                <c:pt idx="18013">
                  <c:v>22046.365229999999</c:v>
                </c:pt>
                <c:pt idx="18014">
                  <c:v>22046.922839999999</c:v>
                </c:pt>
                <c:pt idx="18015">
                  <c:v>22047.480449999999</c:v>
                </c:pt>
                <c:pt idx="18016">
                  <c:v>22048.008119999999</c:v>
                </c:pt>
                <c:pt idx="18017">
                  <c:v>22048.565729999998</c:v>
                </c:pt>
                <c:pt idx="18018">
                  <c:v>22049.123339999998</c:v>
                </c:pt>
                <c:pt idx="18019">
                  <c:v>22049.669089999999</c:v>
                </c:pt>
                <c:pt idx="18020">
                  <c:v>22050.226699999999</c:v>
                </c:pt>
                <c:pt idx="18021">
                  <c:v>22050.784309999999</c:v>
                </c:pt>
                <c:pt idx="18022">
                  <c:v>22051.311979999999</c:v>
                </c:pt>
                <c:pt idx="18023">
                  <c:v>22051.869589999998</c:v>
                </c:pt>
                <c:pt idx="18024">
                  <c:v>22052.427199999998</c:v>
                </c:pt>
                <c:pt idx="18025">
                  <c:v>22052.954870000001</c:v>
                </c:pt>
                <c:pt idx="18026">
                  <c:v>22053.530559999999</c:v>
                </c:pt>
                <c:pt idx="18027">
                  <c:v>22054.088169999999</c:v>
                </c:pt>
                <c:pt idx="18028">
                  <c:v>22054.615839999999</c:v>
                </c:pt>
                <c:pt idx="18029">
                  <c:v>22055.173449999998</c:v>
                </c:pt>
                <c:pt idx="18030">
                  <c:v>22055.731059999998</c:v>
                </c:pt>
                <c:pt idx="18031">
                  <c:v>22056.258730000001</c:v>
                </c:pt>
                <c:pt idx="18032">
                  <c:v>22056.816340000001</c:v>
                </c:pt>
                <c:pt idx="18033">
                  <c:v>22057.373950000001</c:v>
                </c:pt>
                <c:pt idx="18034">
                  <c:v>22057.919699999999</c:v>
                </c:pt>
                <c:pt idx="18035">
                  <c:v>22058.477309999998</c:v>
                </c:pt>
                <c:pt idx="18036">
                  <c:v>22059.034919999998</c:v>
                </c:pt>
                <c:pt idx="18037">
                  <c:v>22059.562590000001</c:v>
                </c:pt>
                <c:pt idx="18038">
                  <c:v>22060.120200000001</c:v>
                </c:pt>
                <c:pt idx="18039">
                  <c:v>22060.677810000001</c:v>
                </c:pt>
                <c:pt idx="18040">
                  <c:v>22061.205480000001</c:v>
                </c:pt>
                <c:pt idx="18041">
                  <c:v>22061.76309</c:v>
                </c:pt>
                <c:pt idx="18042">
                  <c:v>22062.338779999998</c:v>
                </c:pt>
                <c:pt idx="18043">
                  <c:v>22062.866450000001</c:v>
                </c:pt>
                <c:pt idx="18044">
                  <c:v>22063.424060000001</c:v>
                </c:pt>
                <c:pt idx="18045">
                  <c:v>22063.981670000001</c:v>
                </c:pt>
                <c:pt idx="18046">
                  <c:v>22064.509340000001</c:v>
                </c:pt>
                <c:pt idx="18047">
                  <c:v>22065.06695</c:v>
                </c:pt>
                <c:pt idx="18048">
                  <c:v>22065.62456</c:v>
                </c:pt>
                <c:pt idx="18049">
                  <c:v>22066.170310000001</c:v>
                </c:pt>
                <c:pt idx="18050">
                  <c:v>22066.727920000001</c:v>
                </c:pt>
                <c:pt idx="18051">
                  <c:v>22067.285530000001</c:v>
                </c:pt>
                <c:pt idx="18052">
                  <c:v>22067.813200000001</c:v>
                </c:pt>
                <c:pt idx="18053">
                  <c:v>22068.37081</c:v>
                </c:pt>
                <c:pt idx="18054">
                  <c:v>22068.92842</c:v>
                </c:pt>
                <c:pt idx="18055">
                  <c:v>22069.45609</c:v>
                </c:pt>
                <c:pt idx="18056">
                  <c:v>22070.0137</c:v>
                </c:pt>
                <c:pt idx="18057">
                  <c:v>22070.589390000001</c:v>
                </c:pt>
                <c:pt idx="18058">
                  <c:v>22071.11706</c:v>
                </c:pt>
                <c:pt idx="18059">
                  <c:v>22071.67467</c:v>
                </c:pt>
                <c:pt idx="18060">
                  <c:v>22072.23228</c:v>
                </c:pt>
                <c:pt idx="18061">
                  <c:v>22072.75995</c:v>
                </c:pt>
                <c:pt idx="18062">
                  <c:v>22073.31756</c:v>
                </c:pt>
                <c:pt idx="18063">
                  <c:v>22073.875169999999</c:v>
                </c:pt>
                <c:pt idx="18064">
                  <c:v>22074.402839999999</c:v>
                </c:pt>
                <c:pt idx="18065">
                  <c:v>22074.97853</c:v>
                </c:pt>
                <c:pt idx="18066">
                  <c:v>22075.53614</c:v>
                </c:pt>
                <c:pt idx="18067">
                  <c:v>22076.06381</c:v>
                </c:pt>
                <c:pt idx="18068">
                  <c:v>22076.621419999999</c:v>
                </c:pt>
                <c:pt idx="18069">
                  <c:v>22077.179029999999</c:v>
                </c:pt>
                <c:pt idx="18070">
                  <c:v>22077.706699999999</c:v>
                </c:pt>
                <c:pt idx="18071">
                  <c:v>22078.264309999999</c:v>
                </c:pt>
                <c:pt idx="18072">
                  <c:v>22078.84</c:v>
                </c:pt>
                <c:pt idx="18073">
                  <c:v>22079.36767</c:v>
                </c:pt>
                <c:pt idx="18074">
                  <c:v>22079.925279999999</c:v>
                </c:pt>
                <c:pt idx="18075">
                  <c:v>22080.482889999999</c:v>
                </c:pt>
                <c:pt idx="18076">
                  <c:v>22081.010559999999</c:v>
                </c:pt>
                <c:pt idx="18077">
                  <c:v>22081.568169999999</c:v>
                </c:pt>
                <c:pt idx="18078">
                  <c:v>22082.125779999998</c:v>
                </c:pt>
                <c:pt idx="18079">
                  <c:v>22082.653450000002</c:v>
                </c:pt>
                <c:pt idx="18080">
                  <c:v>22083.229139999999</c:v>
                </c:pt>
                <c:pt idx="18081">
                  <c:v>22083.786749999999</c:v>
                </c:pt>
                <c:pt idx="18082">
                  <c:v>22084.314419999999</c:v>
                </c:pt>
                <c:pt idx="18083">
                  <c:v>22084.872029999999</c:v>
                </c:pt>
                <c:pt idx="18084">
                  <c:v>22085.399700000002</c:v>
                </c:pt>
                <c:pt idx="18085">
                  <c:v>22085.957310000002</c:v>
                </c:pt>
                <c:pt idx="18086">
                  <c:v>22086.514920000001</c:v>
                </c:pt>
                <c:pt idx="18087">
                  <c:v>22087.042590000001</c:v>
                </c:pt>
                <c:pt idx="18088">
                  <c:v>22087.618279999999</c:v>
                </c:pt>
                <c:pt idx="18089">
                  <c:v>22088.145949999998</c:v>
                </c:pt>
                <c:pt idx="18090">
                  <c:v>22088.703560000002</c:v>
                </c:pt>
                <c:pt idx="18091">
                  <c:v>22089.261170000002</c:v>
                </c:pt>
                <c:pt idx="18092">
                  <c:v>22089.788840000001</c:v>
                </c:pt>
                <c:pt idx="18093">
                  <c:v>22090.346450000001</c:v>
                </c:pt>
                <c:pt idx="18094">
                  <c:v>22090.87412</c:v>
                </c:pt>
                <c:pt idx="18095">
                  <c:v>22091.449809999998</c:v>
                </c:pt>
                <c:pt idx="18096">
                  <c:v>22092.007420000002</c:v>
                </c:pt>
                <c:pt idx="18097">
                  <c:v>22092.535090000001</c:v>
                </c:pt>
                <c:pt idx="18098">
                  <c:v>22093.092700000001</c:v>
                </c:pt>
                <c:pt idx="18099">
                  <c:v>22093.620370000001</c:v>
                </c:pt>
                <c:pt idx="18100">
                  <c:v>22094.17798</c:v>
                </c:pt>
                <c:pt idx="18101">
                  <c:v>22094.70564</c:v>
                </c:pt>
                <c:pt idx="18102">
                  <c:v>22095.26325</c:v>
                </c:pt>
                <c:pt idx="18103">
                  <c:v>22095.838950000001</c:v>
                </c:pt>
                <c:pt idx="18104">
                  <c:v>22096.366620000001</c:v>
                </c:pt>
                <c:pt idx="18105">
                  <c:v>22096.924230000001</c:v>
                </c:pt>
                <c:pt idx="18106">
                  <c:v>22097.45189</c:v>
                </c:pt>
                <c:pt idx="18107">
                  <c:v>22098.0095</c:v>
                </c:pt>
                <c:pt idx="18108">
                  <c:v>22098.56711</c:v>
                </c:pt>
                <c:pt idx="18109">
                  <c:v>22099.094779999999</c:v>
                </c:pt>
                <c:pt idx="18110">
                  <c:v>22099.652389999999</c:v>
                </c:pt>
                <c:pt idx="18111">
                  <c:v>22100.19814</c:v>
                </c:pt>
                <c:pt idx="18112">
                  <c:v>22100.75575</c:v>
                </c:pt>
                <c:pt idx="18113">
                  <c:v>22101.31336</c:v>
                </c:pt>
                <c:pt idx="18114">
                  <c:v>22101.84103</c:v>
                </c:pt>
                <c:pt idx="18115">
                  <c:v>22102.398639999999</c:v>
                </c:pt>
                <c:pt idx="18116">
                  <c:v>22102.926309999999</c:v>
                </c:pt>
                <c:pt idx="18117">
                  <c:v>22103.483919999999</c:v>
                </c:pt>
                <c:pt idx="18118">
                  <c:v>22104.041529999999</c:v>
                </c:pt>
                <c:pt idx="18119">
                  <c:v>22104.58728</c:v>
                </c:pt>
                <c:pt idx="18120">
                  <c:v>22105.14489</c:v>
                </c:pt>
                <c:pt idx="18121">
                  <c:v>22105.672559999999</c:v>
                </c:pt>
                <c:pt idx="18122">
                  <c:v>22106.230169999999</c:v>
                </c:pt>
                <c:pt idx="18123">
                  <c:v>22106.787779999999</c:v>
                </c:pt>
                <c:pt idx="18124">
                  <c:v>22107.315449999998</c:v>
                </c:pt>
                <c:pt idx="18125">
                  <c:v>22107.873060000002</c:v>
                </c:pt>
                <c:pt idx="18126">
                  <c:v>22108.418809999999</c:v>
                </c:pt>
                <c:pt idx="18127">
                  <c:v>22108.976419999999</c:v>
                </c:pt>
                <c:pt idx="18128">
                  <c:v>22109.534029999999</c:v>
                </c:pt>
                <c:pt idx="18129">
                  <c:v>22110.061699999998</c:v>
                </c:pt>
                <c:pt idx="18130">
                  <c:v>22110.619309999998</c:v>
                </c:pt>
                <c:pt idx="18131">
                  <c:v>22111.146980000001</c:v>
                </c:pt>
                <c:pt idx="18132">
                  <c:v>22111.704590000001</c:v>
                </c:pt>
                <c:pt idx="18133">
                  <c:v>22112.251130000001</c:v>
                </c:pt>
                <c:pt idx="18134">
                  <c:v>22112.796880000002</c:v>
                </c:pt>
                <c:pt idx="18135">
                  <c:v>22113.354490000002</c:v>
                </c:pt>
                <c:pt idx="18136">
                  <c:v>22113.882160000001</c:v>
                </c:pt>
                <c:pt idx="18137">
                  <c:v>22114.439770000001</c:v>
                </c:pt>
                <c:pt idx="18138">
                  <c:v>22114.96744</c:v>
                </c:pt>
                <c:pt idx="18139">
                  <c:v>22115.52505</c:v>
                </c:pt>
                <c:pt idx="18140">
                  <c:v>22116.08266</c:v>
                </c:pt>
                <c:pt idx="18141">
                  <c:v>22116.61033</c:v>
                </c:pt>
                <c:pt idx="18142">
                  <c:v>22117.186020000001</c:v>
                </c:pt>
                <c:pt idx="18143">
                  <c:v>22117.71369</c:v>
                </c:pt>
                <c:pt idx="18144">
                  <c:v>22118.2713</c:v>
                </c:pt>
                <c:pt idx="18145">
                  <c:v>22118.82891</c:v>
                </c:pt>
                <c:pt idx="18146">
                  <c:v>22119.35658</c:v>
                </c:pt>
                <c:pt idx="18147">
                  <c:v>22119.91419</c:v>
                </c:pt>
                <c:pt idx="18148">
                  <c:v>22120.441859999999</c:v>
                </c:pt>
                <c:pt idx="18149">
                  <c:v>22121.01755</c:v>
                </c:pt>
                <c:pt idx="18150">
                  <c:v>22121.57516</c:v>
                </c:pt>
                <c:pt idx="18151">
                  <c:v>22122.10283</c:v>
                </c:pt>
                <c:pt idx="18152">
                  <c:v>22122.66044</c:v>
                </c:pt>
                <c:pt idx="18153">
                  <c:v>22123.188109999999</c:v>
                </c:pt>
                <c:pt idx="18154">
                  <c:v>22123.745719999999</c:v>
                </c:pt>
                <c:pt idx="18155">
                  <c:v>22124.303329999999</c:v>
                </c:pt>
                <c:pt idx="18156">
                  <c:v>22124.830989999999</c:v>
                </c:pt>
                <c:pt idx="18157">
                  <c:v>22125.40669</c:v>
                </c:pt>
                <c:pt idx="18158">
                  <c:v>22125.93435</c:v>
                </c:pt>
                <c:pt idx="18159">
                  <c:v>22126.491959999999</c:v>
                </c:pt>
                <c:pt idx="18160">
                  <c:v>22127.049569999999</c:v>
                </c:pt>
                <c:pt idx="18161">
                  <c:v>22127.577239999999</c:v>
                </c:pt>
                <c:pt idx="18162">
                  <c:v>22128.134849999999</c:v>
                </c:pt>
                <c:pt idx="18163">
                  <c:v>22128.662520000002</c:v>
                </c:pt>
                <c:pt idx="18164">
                  <c:v>22129.220130000002</c:v>
                </c:pt>
                <c:pt idx="18165">
                  <c:v>22129.795819999999</c:v>
                </c:pt>
                <c:pt idx="18166">
                  <c:v>22130.323489999999</c:v>
                </c:pt>
                <c:pt idx="18167">
                  <c:v>22130.881099999999</c:v>
                </c:pt>
                <c:pt idx="18168">
                  <c:v>22131.408769999998</c:v>
                </c:pt>
                <c:pt idx="18169">
                  <c:v>22131.966380000002</c:v>
                </c:pt>
                <c:pt idx="18170">
                  <c:v>22132.494050000001</c:v>
                </c:pt>
                <c:pt idx="18171">
                  <c:v>22133.051660000001</c:v>
                </c:pt>
                <c:pt idx="18172">
                  <c:v>22133.609270000001</c:v>
                </c:pt>
                <c:pt idx="18173">
                  <c:v>22134.155019999998</c:v>
                </c:pt>
                <c:pt idx="18174">
                  <c:v>22134.712630000002</c:v>
                </c:pt>
                <c:pt idx="18175">
                  <c:v>22135.240300000001</c:v>
                </c:pt>
                <c:pt idx="18176">
                  <c:v>22135.797910000001</c:v>
                </c:pt>
                <c:pt idx="18177">
                  <c:v>22136.355520000001</c:v>
                </c:pt>
                <c:pt idx="18178">
                  <c:v>22136.883180000001</c:v>
                </c:pt>
                <c:pt idx="18179">
                  <c:v>22137.440790000001</c:v>
                </c:pt>
                <c:pt idx="18180">
                  <c:v>22137.986540000002</c:v>
                </c:pt>
                <c:pt idx="18181">
                  <c:v>22138.544150000002</c:v>
                </c:pt>
                <c:pt idx="18182">
                  <c:v>22139.101760000001</c:v>
                </c:pt>
                <c:pt idx="18183">
                  <c:v>22139.629430000001</c:v>
                </c:pt>
                <c:pt idx="18184">
                  <c:v>22140.187040000001</c:v>
                </c:pt>
                <c:pt idx="18185">
                  <c:v>22140.71471</c:v>
                </c:pt>
                <c:pt idx="18186">
                  <c:v>22141.27232</c:v>
                </c:pt>
                <c:pt idx="18187">
                  <c:v>22141.82993</c:v>
                </c:pt>
                <c:pt idx="18188">
                  <c:v>22142.375680000001</c:v>
                </c:pt>
                <c:pt idx="18189">
                  <c:v>22142.933290000001</c:v>
                </c:pt>
                <c:pt idx="18190">
                  <c:v>22143.46096</c:v>
                </c:pt>
                <c:pt idx="18191">
                  <c:v>22144.01857</c:v>
                </c:pt>
                <c:pt idx="18192">
                  <c:v>22144.57618</c:v>
                </c:pt>
                <c:pt idx="18193">
                  <c:v>22145.10385</c:v>
                </c:pt>
                <c:pt idx="18194">
                  <c:v>22145.661459999999</c:v>
                </c:pt>
                <c:pt idx="18195">
                  <c:v>22146.189129999999</c:v>
                </c:pt>
                <c:pt idx="18196">
                  <c:v>22146.76482</c:v>
                </c:pt>
                <c:pt idx="18197">
                  <c:v>22147.32243</c:v>
                </c:pt>
                <c:pt idx="18198">
                  <c:v>22147.8501</c:v>
                </c:pt>
                <c:pt idx="18199">
                  <c:v>22148.4077</c:v>
                </c:pt>
                <c:pt idx="18200">
                  <c:v>22148.935369999999</c:v>
                </c:pt>
                <c:pt idx="18201">
                  <c:v>22149.492979999999</c:v>
                </c:pt>
                <c:pt idx="18202">
                  <c:v>22150.020649999999</c:v>
                </c:pt>
                <c:pt idx="18203">
                  <c:v>22150.59634</c:v>
                </c:pt>
                <c:pt idx="18204">
                  <c:v>22151.15395</c:v>
                </c:pt>
                <c:pt idx="18205">
                  <c:v>22151.681619999999</c:v>
                </c:pt>
                <c:pt idx="18206">
                  <c:v>22152.239229999999</c:v>
                </c:pt>
                <c:pt idx="18207">
                  <c:v>22152.766899999999</c:v>
                </c:pt>
                <c:pt idx="18208">
                  <c:v>22153.324509999999</c:v>
                </c:pt>
                <c:pt idx="18209">
                  <c:v>22153.882119999998</c:v>
                </c:pt>
                <c:pt idx="18210">
                  <c:v>22154.409790000002</c:v>
                </c:pt>
                <c:pt idx="18211">
                  <c:v>22154.985479999999</c:v>
                </c:pt>
                <c:pt idx="18212">
                  <c:v>22155.513149999999</c:v>
                </c:pt>
                <c:pt idx="18213">
                  <c:v>22156.070759999999</c:v>
                </c:pt>
                <c:pt idx="18214">
                  <c:v>22156.628369999999</c:v>
                </c:pt>
                <c:pt idx="18215">
                  <c:v>22157.156040000002</c:v>
                </c:pt>
                <c:pt idx="18216">
                  <c:v>22157.713640000002</c:v>
                </c:pt>
                <c:pt idx="18217">
                  <c:v>22158.241310000001</c:v>
                </c:pt>
                <c:pt idx="18218">
                  <c:v>22158.798920000001</c:v>
                </c:pt>
                <c:pt idx="18219">
                  <c:v>22159.374609999999</c:v>
                </c:pt>
                <c:pt idx="18220">
                  <c:v>22159.902279999998</c:v>
                </c:pt>
                <c:pt idx="18221">
                  <c:v>22160.459889999998</c:v>
                </c:pt>
                <c:pt idx="18222">
                  <c:v>22160.987560000001</c:v>
                </c:pt>
                <c:pt idx="18223">
                  <c:v>22161.545170000001</c:v>
                </c:pt>
                <c:pt idx="18224">
                  <c:v>22162.102780000001</c:v>
                </c:pt>
                <c:pt idx="18225">
                  <c:v>22162.630450000001</c:v>
                </c:pt>
                <c:pt idx="18226">
                  <c:v>22163.18806</c:v>
                </c:pt>
                <c:pt idx="18227">
                  <c:v>22163.733810000002</c:v>
                </c:pt>
                <c:pt idx="18228">
                  <c:v>22164.291420000001</c:v>
                </c:pt>
                <c:pt idx="18229">
                  <c:v>22164.849030000001</c:v>
                </c:pt>
                <c:pt idx="18230">
                  <c:v>22165.376700000001</c:v>
                </c:pt>
                <c:pt idx="18231">
                  <c:v>22165.934310000001</c:v>
                </c:pt>
                <c:pt idx="18232">
                  <c:v>22166.46197</c:v>
                </c:pt>
                <c:pt idx="18233">
                  <c:v>22167.01958</c:v>
                </c:pt>
                <c:pt idx="18234">
                  <c:v>22167.595280000001</c:v>
                </c:pt>
                <c:pt idx="18235">
                  <c:v>22168.122940000001</c:v>
                </c:pt>
                <c:pt idx="18236">
                  <c:v>22168.680550000001</c:v>
                </c:pt>
                <c:pt idx="18237">
                  <c:v>22169.20822</c:v>
                </c:pt>
                <c:pt idx="18238">
                  <c:v>22169.76583</c:v>
                </c:pt>
                <c:pt idx="18239">
                  <c:v>22170.2935</c:v>
                </c:pt>
                <c:pt idx="18240">
                  <c:v>22170.85111</c:v>
                </c:pt>
                <c:pt idx="18241">
                  <c:v>22171.408719999999</c:v>
                </c:pt>
                <c:pt idx="18242">
                  <c:v>22171.954470000001</c:v>
                </c:pt>
                <c:pt idx="18243">
                  <c:v>22172.51208</c:v>
                </c:pt>
                <c:pt idx="18244">
                  <c:v>22173.03975</c:v>
                </c:pt>
                <c:pt idx="18245">
                  <c:v>22173.59736</c:v>
                </c:pt>
                <c:pt idx="18246">
                  <c:v>22174.15497</c:v>
                </c:pt>
                <c:pt idx="18247">
                  <c:v>22174.682629999999</c:v>
                </c:pt>
                <c:pt idx="18248">
                  <c:v>22175.240239999999</c:v>
                </c:pt>
                <c:pt idx="18249">
                  <c:v>22175.767909999999</c:v>
                </c:pt>
                <c:pt idx="18250">
                  <c:v>22176.3436</c:v>
                </c:pt>
                <c:pt idx="18251">
                  <c:v>22176.90121</c:v>
                </c:pt>
                <c:pt idx="18252">
                  <c:v>22177.428879999999</c:v>
                </c:pt>
                <c:pt idx="18253">
                  <c:v>22177.986489999999</c:v>
                </c:pt>
                <c:pt idx="18254">
                  <c:v>22178.514159999999</c:v>
                </c:pt>
                <c:pt idx="18255">
                  <c:v>22179.071769999999</c:v>
                </c:pt>
                <c:pt idx="18256">
                  <c:v>22179.629379999998</c:v>
                </c:pt>
                <c:pt idx="18257">
                  <c:v>22180.17513</c:v>
                </c:pt>
                <c:pt idx="18258">
                  <c:v>22180.732739999999</c:v>
                </c:pt>
                <c:pt idx="18259">
                  <c:v>22181.260409999999</c:v>
                </c:pt>
                <c:pt idx="18260">
                  <c:v>22181.818019999999</c:v>
                </c:pt>
                <c:pt idx="18261">
                  <c:v>22182.375629999999</c:v>
                </c:pt>
                <c:pt idx="18262">
                  <c:v>22182.903289999998</c:v>
                </c:pt>
                <c:pt idx="18263">
                  <c:v>22183.460899999998</c:v>
                </c:pt>
                <c:pt idx="18264">
                  <c:v>22183.988570000001</c:v>
                </c:pt>
                <c:pt idx="18265">
                  <c:v>22184.564259999999</c:v>
                </c:pt>
                <c:pt idx="18266">
                  <c:v>22185.121869999999</c:v>
                </c:pt>
                <c:pt idx="18267">
                  <c:v>22185.649539999999</c:v>
                </c:pt>
                <c:pt idx="18268">
                  <c:v>22186.207149999998</c:v>
                </c:pt>
                <c:pt idx="18269">
                  <c:v>22186.734820000001</c:v>
                </c:pt>
                <c:pt idx="18270">
                  <c:v>22187.292430000001</c:v>
                </c:pt>
                <c:pt idx="18271">
                  <c:v>22187.820100000001</c:v>
                </c:pt>
                <c:pt idx="18272">
                  <c:v>22188.377710000001</c:v>
                </c:pt>
                <c:pt idx="18273">
                  <c:v>22188.953399999999</c:v>
                </c:pt>
                <c:pt idx="18274">
                  <c:v>22189.481070000002</c:v>
                </c:pt>
                <c:pt idx="18275">
                  <c:v>22190.038680000001</c:v>
                </c:pt>
                <c:pt idx="18276">
                  <c:v>22190.596280000002</c:v>
                </c:pt>
                <c:pt idx="18277">
                  <c:v>22191.153890000001</c:v>
                </c:pt>
                <c:pt idx="18278">
                  <c:v>22191.699639999999</c:v>
                </c:pt>
                <c:pt idx="18279">
                  <c:v>22192.257249999999</c:v>
                </c:pt>
                <c:pt idx="18280">
                  <c:v>22192.814859999999</c:v>
                </c:pt>
                <c:pt idx="18281">
                  <c:v>22193.342530000002</c:v>
                </c:pt>
                <c:pt idx="18282">
                  <c:v>22193.900140000002</c:v>
                </c:pt>
                <c:pt idx="18283">
                  <c:v>22194.457750000001</c:v>
                </c:pt>
                <c:pt idx="18284">
                  <c:v>22195.003499999999</c:v>
                </c:pt>
                <c:pt idx="18285">
                  <c:v>22195.561109999999</c:v>
                </c:pt>
                <c:pt idx="18286">
                  <c:v>22196.118719999999</c:v>
                </c:pt>
                <c:pt idx="18287">
                  <c:v>22196.646390000002</c:v>
                </c:pt>
                <c:pt idx="18288">
                  <c:v>22197.204000000002</c:v>
                </c:pt>
                <c:pt idx="18289">
                  <c:v>22197.761610000001</c:v>
                </c:pt>
                <c:pt idx="18290">
                  <c:v>22198.307359999999</c:v>
                </c:pt>
                <c:pt idx="18291">
                  <c:v>22198.864969999999</c:v>
                </c:pt>
                <c:pt idx="18292">
                  <c:v>22199.422579999999</c:v>
                </c:pt>
                <c:pt idx="18293">
                  <c:v>22199.950239999998</c:v>
                </c:pt>
                <c:pt idx="18294">
                  <c:v>22200.507850000002</c:v>
                </c:pt>
                <c:pt idx="18295">
                  <c:v>22201.065460000002</c:v>
                </c:pt>
                <c:pt idx="18296">
                  <c:v>22201.641149999999</c:v>
                </c:pt>
                <c:pt idx="18297">
                  <c:v>22202.168819999999</c:v>
                </c:pt>
                <c:pt idx="18298">
                  <c:v>22202.726429999999</c:v>
                </c:pt>
                <c:pt idx="18299">
                  <c:v>22203.284039999999</c:v>
                </c:pt>
                <c:pt idx="18300">
                  <c:v>22203.811710000002</c:v>
                </c:pt>
                <c:pt idx="18301">
                  <c:v>22204.3874</c:v>
                </c:pt>
                <c:pt idx="18302">
                  <c:v>22204.945009999999</c:v>
                </c:pt>
                <c:pt idx="18303">
                  <c:v>22205.472679999999</c:v>
                </c:pt>
                <c:pt idx="18304">
                  <c:v>22206.030289999999</c:v>
                </c:pt>
                <c:pt idx="18305">
                  <c:v>22206.587899999999</c:v>
                </c:pt>
                <c:pt idx="18306">
                  <c:v>22207.115559999998</c:v>
                </c:pt>
                <c:pt idx="18307">
                  <c:v>22207.69126</c:v>
                </c:pt>
                <c:pt idx="18308">
                  <c:v>22208.248869999999</c:v>
                </c:pt>
                <c:pt idx="18309">
                  <c:v>22208.776529999999</c:v>
                </c:pt>
                <c:pt idx="18310">
                  <c:v>22209.334139999999</c:v>
                </c:pt>
                <c:pt idx="18311">
                  <c:v>22209.891749999999</c:v>
                </c:pt>
                <c:pt idx="18312">
                  <c:v>22210.419419999998</c:v>
                </c:pt>
                <c:pt idx="18313">
                  <c:v>22210.99511</c:v>
                </c:pt>
                <c:pt idx="18314">
                  <c:v>22211.55272</c:v>
                </c:pt>
                <c:pt idx="18315">
                  <c:v>22212.11033</c:v>
                </c:pt>
                <c:pt idx="18316">
                  <c:v>22212.637999999999</c:v>
                </c:pt>
                <c:pt idx="18317">
                  <c:v>22213.195609999999</c:v>
                </c:pt>
                <c:pt idx="18318">
                  <c:v>22213.753219999999</c:v>
                </c:pt>
                <c:pt idx="18319">
                  <c:v>22214.29897</c:v>
                </c:pt>
                <c:pt idx="18320">
                  <c:v>22214.85658</c:v>
                </c:pt>
                <c:pt idx="18321">
                  <c:v>22215.41419</c:v>
                </c:pt>
                <c:pt idx="18322">
                  <c:v>22215.941849999999</c:v>
                </c:pt>
                <c:pt idx="18323">
                  <c:v>22216.499459999999</c:v>
                </c:pt>
                <c:pt idx="18324">
                  <c:v>22217.057069999999</c:v>
                </c:pt>
                <c:pt idx="18325">
                  <c:v>22217.60282</c:v>
                </c:pt>
                <c:pt idx="18326">
                  <c:v>22218.16043</c:v>
                </c:pt>
                <c:pt idx="18327">
                  <c:v>22218.71804</c:v>
                </c:pt>
                <c:pt idx="18328">
                  <c:v>22219.245709999999</c:v>
                </c:pt>
                <c:pt idx="18329">
                  <c:v>22219.803319999999</c:v>
                </c:pt>
                <c:pt idx="18330">
                  <c:v>22220.379010000001</c:v>
                </c:pt>
                <c:pt idx="18331">
                  <c:v>22220.93662</c:v>
                </c:pt>
                <c:pt idx="18332">
                  <c:v>22221.46429</c:v>
                </c:pt>
                <c:pt idx="18333">
                  <c:v>22222.0219</c:v>
                </c:pt>
                <c:pt idx="18334">
                  <c:v>22222.57951</c:v>
                </c:pt>
                <c:pt idx="18335">
                  <c:v>22223.107169999999</c:v>
                </c:pt>
                <c:pt idx="18336">
                  <c:v>22223.682860000001</c:v>
                </c:pt>
                <c:pt idx="18337">
                  <c:v>22224.240470000001</c:v>
                </c:pt>
                <c:pt idx="18338">
                  <c:v>22224.76814</c:v>
                </c:pt>
                <c:pt idx="18339">
                  <c:v>22225.32575</c:v>
                </c:pt>
                <c:pt idx="18340">
                  <c:v>22225.88336</c:v>
                </c:pt>
                <c:pt idx="18341">
                  <c:v>22226.411029999999</c:v>
                </c:pt>
                <c:pt idx="18342">
                  <c:v>22226.986720000001</c:v>
                </c:pt>
                <c:pt idx="18343">
                  <c:v>22227.544330000001</c:v>
                </c:pt>
                <c:pt idx="18344">
                  <c:v>22228.072</c:v>
                </c:pt>
                <c:pt idx="18345">
                  <c:v>22228.62961</c:v>
                </c:pt>
                <c:pt idx="18346">
                  <c:v>22229.18722</c:v>
                </c:pt>
                <c:pt idx="18347">
                  <c:v>22229.71488</c:v>
                </c:pt>
                <c:pt idx="18348">
                  <c:v>22230.290570000001</c:v>
                </c:pt>
                <c:pt idx="18349">
                  <c:v>22230.848180000001</c:v>
                </c:pt>
                <c:pt idx="18350">
                  <c:v>22231.405790000001</c:v>
                </c:pt>
                <c:pt idx="18351">
                  <c:v>22231.93346</c:v>
                </c:pt>
                <c:pt idx="18352">
                  <c:v>22232.49107</c:v>
                </c:pt>
                <c:pt idx="18353">
                  <c:v>22233.066760000002</c:v>
                </c:pt>
                <c:pt idx="18354">
                  <c:v>22233.594430000001</c:v>
                </c:pt>
                <c:pt idx="18355">
                  <c:v>22234.152040000001</c:v>
                </c:pt>
                <c:pt idx="18356">
                  <c:v>22234.709650000001</c:v>
                </c:pt>
                <c:pt idx="18357">
                  <c:v>22235.23732</c:v>
                </c:pt>
                <c:pt idx="18358">
                  <c:v>22235.79493</c:v>
                </c:pt>
                <c:pt idx="18359">
                  <c:v>22236.370620000002</c:v>
                </c:pt>
                <c:pt idx="18360">
                  <c:v>22236.898280000001</c:v>
                </c:pt>
                <c:pt idx="18361">
                  <c:v>22237.455890000001</c:v>
                </c:pt>
                <c:pt idx="18362">
                  <c:v>22238.013500000001</c:v>
                </c:pt>
                <c:pt idx="18363">
                  <c:v>22238.54117</c:v>
                </c:pt>
                <c:pt idx="18364">
                  <c:v>22239.09878</c:v>
                </c:pt>
                <c:pt idx="18365">
                  <c:v>22239.674470000002</c:v>
                </c:pt>
                <c:pt idx="18366">
                  <c:v>22240.202140000001</c:v>
                </c:pt>
                <c:pt idx="18367">
                  <c:v>22240.759750000001</c:v>
                </c:pt>
                <c:pt idx="18368">
                  <c:v>22241.317360000001</c:v>
                </c:pt>
                <c:pt idx="18369">
                  <c:v>22241.874970000001</c:v>
                </c:pt>
                <c:pt idx="18370">
                  <c:v>22242.40264</c:v>
                </c:pt>
                <c:pt idx="18371">
                  <c:v>22242.978330000002</c:v>
                </c:pt>
                <c:pt idx="18372">
                  <c:v>22243.535940000002</c:v>
                </c:pt>
                <c:pt idx="18373">
                  <c:v>22244.063600000001</c:v>
                </c:pt>
                <c:pt idx="18374">
                  <c:v>22244.621210000001</c:v>
                </c:pt>
                <c:pt idx="18375">
                  <c:v>22245.178820000001</c:v>
                </c:pt>
                <c:pt idx="18376">
                  <c:v>22245.724569999998</c:v>
                </c:pt>
                <c:pt idx="18377">
                  <c:v>22246.282179999998</c:v>
                </c:pt>
                <c:pt idx="18378">
                  <c:v>22246.839790000002</c:v>
                </c:pt>
                <c:pt idx="18379">
                  <c:v>22247.367460000001</c:v>
                </c:pt>
                <c:pt idx="18380">
                  <c:v>22247.925070000001</c:v>
                </c:pt>
                <c:pt idx="18381">
                  <c:v>22248.482680000001</c:v>
                </c:pt>
                <c:pt idx="18382">
                  <c:v>22249.028429999998</c:v>
                </c:pt>
                <c:pt idx="18383">
                  <c:v>22249.586029999999</c:v>
                </c:pt>
                <c:pt idx="18384">
                  <c:v>22250.143639999998</c:v>
                </c:pt>
                <c:pt idx="18385">
                  <c:v>22250.701249999998</c:v>
                </c:pt>
                <c:pt idx="18386">
                  <c:v>22251.228920000001</c:v>
                </c:pt>
                <c:pt idx="18387">
                  <c:v>22251.786530000001</c:v>
                </c:pt>
                <c:pt idx="18388">
                  <c:v>22252.362219999999</c:v>
                </c:pt>
                <c:pt idx="18389">
                  <c:v>22252.889889999999</c:v>
                </c:pt>
                <c:pt idx="18390">
                  <c:v>22253.447499999998</c:v>
                </c:pt>
                <c:pt idx="18391">
                  <c:v>22254.005109999998</c:v>
                </c:pt>
                <c:pt idx="18392">
                  <c:v>22254.532780000001</c:v>
                </c:pt>
                <c:pt idx="18393">
                  <c:v>22255.090380000001</c:v>
                </c:pt>
                <c:pt idx="18394">
                  <c:v>22255.666079999999</c:v>
                </c:pt>
                <c:pt idx="18395">
                  <c:v>22256.193739999999</c:v>
                </c:pt>
                <c:pt idx="18396">
                  <c:v>22256.751349999999</c:v>
                </c:pt>
                <c:pt idx="18397">
                  <c:v>22257.308959999998</c:v>
                </c:pt>
                <c:pt idx="18398">
                  <c:v>22257.836630000002</c:v>
                </c:pt>
                <c:pt idx="18399">
                  <c:v>22258.412319999999</c:v>
                </c:pt>
                <c:pt idx="18400">
                  <c:v>22258.969929999999</c:v>
                </c:pt>
                <c:pt idx="18401">
                  <c:v>22259.497599999999</c:v>
                </c:pt>
                <c:pt idx="18402">
                  <c:v>22260.055209999999</c:v>
                </c:pt>
                <c:pt idx="18403">
                  <c:v>22260.612819999998</c:v>
                </c:pt>
                <c:pt idx="18404">
                  <c:v>22261.170419999999</c:v>
                </c:pt>
                <c:pt idx="18405">
                  <c:v>22261.71617</c:v>
                </c:pt>
                <c:pt idx="18406">
                  <c:v>22262.27378</c:v>
                </c:pt>
                <c:pt idx="18407">
                  <c:v>22262.831389999999</c:v>
                </c:pt>
                <c:pt idx="18408">
                  <c:v>22263.359059999999</c:v>
                </c:pt>
                <c:pt idx="18409">
                  <c:v>22263.916669999999</c:v>
                </c:pt>
                <c:pt idx="18410">
                  <c:v>22264.474279999999</c:v>
                </c:pt>
                <c:pt idx="18411">
                  <c:v>22265.02003</c:v>
                </c:pt>
                <c:pt idx="18412">
                  <c:v>22265.57764</c:v>
                </c:pt>
                <c:pt idx="18413">
                  <c:v>22266.135249999999</c:v>
                </c:pt>
                <c:pt idx="18414">
                  <c:v>22266.662909999999</c:v>
                </c:pt>
                <c:pt idx="18415">
                  <c:v>22267.220519999999</c:v>
                </c:pt>
                <c:pt idx="18416">
                  <c:v>22267.778129999999</c:v>
                </c:pt>
                <c:pt idx="18417">
                  <c:v>22268.32388</c:v>
                </c:pt>
                <c:pt idx="18418">
                  <c:v>22268.88149</c:v>
                </c:pt>
                <c:pt idx="18419">
                  <c:v>22269.4391</c:v>
                </c:pt>
                <c:pt idx="18420">
                  <c:v>22269.966769999999</c:v>
                </c:pt>
                <c:pt idx="18421">
                  <c:v>22270.524379999999</c:v>
                </c:pt>
                <c:pt idx="18422">
                  <c:v>22271.10007</c:v>
                </c:pt>
                <c:pt idx="18423">
                  <c:v>22271.65768</c:v>
                </c:pt>
                <c:pt idx="18424">
                  <c:v>22272.18534</c:v>
                </c:pt>
                <c:pt idx="18425">
                  <c:v>22272.74295</c:v>
                </c:pt>
                <c:pt idx="18426">
                  <c:v>22273.30056</c:v>
                </c:pt>
                <c:pt idx="18427">
                  <c:v>22273.828229999999</c:v>
                </c:pt>
                <c:pt idx="18428">
                  <c:v>22274.403920000001</c:v>
                </c:pt>
                <c:pt idx="18429">
                  <c:v>22274.96153</c:v>
                </c:pt>
                <c:pt idx="18430">
                  <c:v>22275.4892</c:v>
                </c:pt>
                <c:pt idx="18431">
                  <c:v>22276.04681</c:v>
                </c:pt>
                <c:pt idx="18432">
                  <c:v>22276.60442</c:v>
                </c:pt>
                <c:pt idx="18433">
                  <c:v>22277.132079999999</c:v>
                </c:pt>
                <c:pt idx="18434">
                  <c:v>22277.707770000001</c:v>
                </c:pt>
                <c:pt idx="18435">
                  <c:v>22278.265380000001</c:v>
                </c:pt>
                <c:pt idx="18436">
                  <c:v>22278.79305</c:v>
                </c:pt>
                <c:pt idx="18437">
                  <c:v>22279.35066</c:v>
                </c:pt>
                <c:pt idx="18438">
                  <c:v>22279.90827</c:v>
                </c:pt>
                <c:pt idx="18439">
                  <c:v>22280.46588</c:v>
                </c:pt>
                <c:pt idx="18440">
                  <c:v>22281.011630000001</c:v>
                </c:pt>
                <c:pt idx="18441">
                  <c:v>22281.569240000001</c:v>
                </c:pt>
                <c:pt idx="18442">
                  <c:v>22282.126850000001</c:v>
                </c:pt>
                <c:pt idx="18443">
                  <c:v>22282.65451</c:v>
                </c:pt>
                <c:pt idx="18444">
                  <c:v>22283.21212</c:v>
                </c:pt>
                <c:pt idx="18445">
                  <c:v>22283.787810000002</c:v>
                </c:pt>
                <c:pt idx="18446">
                  <c:v>22284.315480000001</c:v>
                </c:pt>
                <c:pt idx="18447">
                  <c:v>22284.873090000001</c:v>
                </c:pt>
                <c:pt idx="18448">
                  <c:v>22285.430700000001</c:v>
                </c:pt>
                <c:pt idx="18449">
                  <c:v>22285.95837</c:v>
                </c:pt>
                <c:pt idx="18450">
                  <c:v>22286.51597</c:v>
                </c:pt>
                <c:pt idx="18451">
                  <c:v>22287.091670000002</c:v>
                </c:pt>
                <c:pt idx="18452">
                  <c:v>22287.619330000001</c:v>
                </c:pt>
                <c:pt idx="18453">
                  <c:v>22288.176940000001</c:v>
                </c:pt>
                <c:pt idx="18454">
                  <c:v>22288.734550000001</c:v>
                </c:pt>
                <c:pt idx="18455">
                  <c:v>22289.262220000001</c:v>
                </c:pt>
                <c:pt idx="18456">
                  <c:v>22289.81983</c:v>
                </c:pt>
                <c:pt idx="18457">
                  <c:v>22290.395519999998</c:v>
                </c:pt>
                <c:pt idx="18458">
                  <c:v>22290.953130000002</c:v>
                </c:pt>
                <c:pt idx="18459">
                  <c:v>22291.480800000001</c:v>
                </c:pt>
                <c:pt idx="18460">
                  <c:v>22292.038400000001</c:v>
                </c:pt>
                <c:pt idx="18461">
                  <c:v>22292.596010000001</c:v>
                </c:pt>
                <c:pt idx="18462">
                  <c:v>22293.123680000001</c:v>
                </c:pt>
                <c:pt idx="18463">
                  <c:v>22293.699369999998</c:v>
                </c:pt>
                <c:pt idx="18464">
                  <c:v>22294.256979999998</c:v>
                </c:pt>
                <c:pt idx="18465">
                  <c:v>22294.784650000001</c:v>
                </c:pt>
                <c:pt idx="18466">
                  <c:v>22295.342260000001</c:v>
                </c:pt>
                <c:pt idx="18467">
                  <c:v>22295.899870000001</c:v>
                </c:pt>
                <c:pt idx="18468">
                  <c:v>22296.427530000001</c:v>
                </c:pt>
                <c:pt idx="18469">
                  <c:v>22296.985140000001</c:v>
                </c:pt>
                <c:pt idx="18470">
                  <c:v>22297.51281</c:v>
                </c:pt>
                <c:pt idx="18471">
                  <c:v>22298.07042</c:v>
                </c:pt>
                <c:pt idx="18472">
                  <c:v>22298.62803</c:v>
                </c:pt>
                <c:pt idx="18473">
                  <c:v>22299.173780000001</c:v>
                </c:pt>
                <c:pt idx="18474">
                  <c:v>22299.731390000001</c:v>
                </c:pt>
                <c:pt idx="18475">
                  <c:v>22300.289000000001</c:v>
                </c:pt>
                <c:pt idx="18476">
                  <c:v>22300.81666</c:v>
                </c:pt>
                <c:pt idx="18477">
                  <c:v>22301.37427</c:v>
                </c:pt>
                <c:pt idx="18478">
                  <c:v>22301.93188</c:v>
                </c:pt>
                <c:pt idx="18479">
                  <c:v>22302.45955</c:v>
                </c:pt>
                <c:pt idx="18480">
                  <c:v>22303.017159999999</c:v>
                </c:pt>
                <c:pt idx="18481">
                  <c:v>22303.544819999999</c:v>
                </c:pt>
                <c:pt idx="18482">
                  <c:v>22304.102429999999</c:v>
                </c:pt>
                <c:pt idx="18483">
                  <c:v>22304.660039999999</c:v>
                </c:pt>
                <c:pt idx="18484">
                  <c:v>22305.20579</c:v>
                </c:pt>
                <c:pt idx="18485">
                  <c:v>22305.7634</c:v>
                </c:pt>
                <c:pt idx="18486">
                  <c:v>22306.32101</c:v>
                </c:pt>
                <c:pt idx="18487">
                  <c:v>22306.848679999999</c:v>
                </c:pt>
                <c:pt idx="18488">
                  <c:v>22307.406289999999</c:v>
                </c:pt>
                <c:pt idx="18489">
                  <c:v>22307.963889999999</c:v>
                </c:pt>
                <c:pt idx="18490">
                  <c:v>22308.491559999999</c:v>
                </c:pt>
                <c:pt idx="18491">
                  <c:v>22309.049169999998</c:v>
                </c:pt>
                <c:pt idx="18492">
                  <c:v>22309.606779999998</c:v>
                </c:pt>
                <c:pt idx="18493">
                  <c:v>22310.134450000001</c:v>
                </c:pt>
                <c:pt idx="18494">
                  <c:v>22310.692060000001</c:v>
                </c:pt>
                <c:pt idx="18495">
                  <c:v>22311.237809999999</c:v>
                </c:pt>
                <c:pt idx="18496">
                  <c:v>22311.795409999999</c:v>
                </c:pt>
                <c:pt idx="18497">
                  <c:v>22312.353019999999</c:v>
                </c:pt>
                <c:pt idx="18498">
                  <c:v>22312.880690000002</c:v>
                </c:pt>
                <c:pt idx="18499">
                  <c:v>22313.438300000002</c:v>
                </c:pt>
                <c:pt idx="18500">
                  <c:v>22313.995910000001</c:v>
                </c:pt>
                <c:pt idx="18501">
                  <c:v>22314.523580000001</c:v>
                </c:pt>
                <c:pt idx="18502">
                  <c:v>22315.081190000001</c:v>
                </c:pt>
                <c:pt idx="18503">
                  <c:v>22315.638790000001</c:v>
                </c:pt>
                <c:pt idx="18504">
                  <c:v>22316.16646</c:v>
                </c:pt>
                <c:pt idx="18505">
                  <c:v>22316.72407</c:v>
                </c:pt>
                <c:pt idx="18506">
                  <c:v>22317.25174</c:v>
                </c:pt>
                <c:pt idx="18507">
                  <c:v>22317.827430000001</c:v>
                </c:pt>
                <c:pt idx="18508">
                  <c:v>22318.385040000001</c:v>
                </c:pt>
                <c:pt idx="18509">
                  <c:v>22318.912700000001</c:v>
                </c:pt>
                <c:pt idx="18510">
                  <c:v>22319.470310000001</c:v>
                </c:pt>
                <c:pt idx="18511">
                  <c:v>22320.02792</c:v>
                </c:pt>
                <c:pt idx="18512">
                  <c:v>22320.55559</c:v>
                </c:pt>
                <c:pt idx="18513">
                  <c:v>22321.1132</c:v>
                </c:pt>
                <c:pt idx="18514">
                  <c:v>22321.67081</c:v>
                </c:pt>
                <c:pt idx="18515">
                  <c:v>22322.198469999999</c:v>
                </c:pt>
                <c:pt idx="18516">
                  <c:v>22322.756079999999</c:v>
                </c:pt>
                <c:pt idx="18517">
                  <c:v>22323.313689999999</c:v>
                </c:pt>
                <c:pt idx="18518">
                  <c:v>22323.85944</c:v>
                </c:pt>
                <c:pt idx="18519">
                  <c:v>22324.41705</c:v>
                </c:pt>
                <c:pt idx="18520">
                  <c:v>22324.94472</c:v>
                </c:pt>
                <c:pt idx="18521">
                  <c:v>22325.502329999999</c:v>
                </c:pt>
                <c:pt idx="18522">
                  <c:v>22326.059939999999</c:v>
                </c:pt>
                <c:pt idx="18523">
                  <c:v>22326.587599999999</c:v>
                </c:pt>
                <c:pt idx="18524">
                  <c:v>22327.145209999999</c:v>
                </c:pt>
                <c:pt idx="18525">
                  <c:v>22327.702819999999</c:v>
                </c:pt>
                <c:pt idx="18526">
                  <c:v>22328.230490000002</c:v>
                </c:pt>
                <c:pt idx="18527">
                  <c:v>22328.788100000002</c:v>
                </c:pt>
                <c:pt idx="18528">
                  <c:v>22329.345710000001</c:v>
                </c:pt>
                <c:pt idx="18529">
                  <c:v>22329.891449999999</c:v>
                </c:pt>
                <c:pt idx="18530">
                  <c:v>22330.449059999999</c:v>
                </c:pt>
                <c:pt idx="18531">
                  <c:v>22330.976729999998</c:v>
                </c:pt>
                <c:pt idx="18532">
                  <c:v>22331.534339999998</c:v>
                </c:pt>
                <c:pt idx="18533">
                  <c:v>22332.091950000002</c:v>
                </c:pt>
                <c:pt idx="18534">
                  <c:v>22332.619620000001</c:v>
                </c:pt>
                <c:pt idx="18535">
                  <c:v>22333.177220000001</c:v>
                </c:pt>
                <c:pt idx="18536">
                  <c:v>22333.734830000001</c:v>
                </c:pt>
                <c:pt idx="18537">
                  <c:v>22334.262500000001</c:v>
                </c:pt>
                <c:pt idx="18538">
                  <c:v>22334.820110000001</c:v>
                </c:pt>
                <c:pt idx="18539">
                  <c:v>22335.37772</c:v>
                </c:pt>
                <c:pt idx="18540">
                  <c:v>22335.923470000002</c:v>
                </c:pt>
                <c:pt idx="18541">
                  <c:v>22336.481080000001</c:v>
                </c:pt>
                <c:pt idx="18542">
                  <c:v>22337.038680000001</c:v>
                </c:pt>
                <c:pt idx="18543">
                  <c:v>22337.566350000001</c:v>
                </c:pt>
                <c:pt idx="18544">
                  <c:v>22338.123960000001</c:v>
                </c:pt>
                <c:pt idx="18545">
                  <c:v>22338.65163</c:v>
                </c:pt>
                <c:pt idx="18546">
                  <c:v>22339.20924</c:v>
                </c:pt>
                <c:pt idx="18547">
                  <c:v>22339.76685</c:v>
                </c:pt>
                <c:pt idx="18548">
                  <c:v>22340.29451</c:v>
                </c:pt>
                <c:pt idx="18549">
                  <c:v>22340.85212</c:v>
                </c:pt>
                <c:pt idx="18550">
                  <c:v>22341.409729999999</c:v>
                </c:pt>
                <c:pt idx="18551">
                  <c:v>22341.955480000001</c:v>
                </c:pt>
                <c:pt idx="18552">
                  <c:v>22342.51309</c:v>
                </c:pt>
                <c:pt idx="18553">
                  <c:v>22343.0707</c:v>
                </c:pt>
                <c:pt idx="18554">
                  <c:v>22343.59836</c:v>
                </c:pt>
                <c:pt idx="18555">
                  <c:v>22344.15597</c:v>
                </c:pt>
                <c:pt idx="18556">
                  <c:v>22344.71358</c:v>
                </c:pt>
                <c:pt idx="18557">
                  <c:v>22345.241249999999</c:v>
                </c:pt>
                <c:pt idx="18558">
                  <c:v>22345.798859999999</c:v>
                </c:pt>
                <c:pt idx="18559">
                  <c:v>22346.326519999999</c:v>
                </c:pt>
                <c:pt idx="18560">
                  <c:v>22346.884129999999</c:v>
                </c:pt>
                <c:pt idx="18561">
                  <c:v>22347.441739999998</c:v>
                </c:pt>
                <c:pt idx="18562">
                  <c:v>22347.969410000002</c:v>
                </c:pt>
                <c:pt idx="18563">
                  <c:v>22348.545099999999</c:v>
                </c:pt>
                <c:pt idx="18564">
                  <c:v>22349.102709999999</c:v>
                </c:pt>
                <c:pt idx="18565">
                  <c:v>22349.630379999999</c:v>
                </c:pt>
                <c:pt idx="18566">
                  <c:v>22350.187979999999</c:v>
                </c:pt>
                <c:pt idx="18567">
                  <c:v>22350.745589999999</c:v>
                </c:pt>
                <c:pt idx="18568">
                  <c:v>22351.273260000002</c:v>
                </c:pt>
                <c:pt idx="18569">
                  <c:v>22351.830870000002</c:v>
                </c:pt>
                <c:pt idx="18570">
                  <c:v>22352.358540000001</c:v>
                </c:pt>
                <c:pt idx="18571">
                  <c:v>22352.916150000001</c:v>
                </c:pt>
                <c:pt idx="18572">
                  <c:v>22353.473750000001</c:v>
                </c:pt>
                <c:pt idx="18573">
                  <c:v>22354.001420000001</c:v>
                </c:pt>
                <c:pt idx="18574">
                  <c:v>22354.577109999998</c:v>
                </c:pt>
                <c:pt idx="18575">
                  <c:v>22355.134719999998</c:v>
                </c:pt>
                <c:pt idx="18576">
                  <c:v>22355.662390000001</c:v>
                </c:pt>
                <c:pt idx="18577">
                  <c:v>22356.22</c:v>
                </c:pt>
                <c:pt idx="18578">
                  <c:v>22356.777600000001</c:v>
                </c:pt>
                <c:pt idx="18579">
                  <c:v>22357.305270000001</c:v>
                </c:pt>
                <c:pt idx="18580">
                  <c:v>22357.862880000001</c:v>
                </c:pt>
                <c:pt idx="18581">
                  <c:v>22358.42049</c:v>
                </c:pt>
                <c:pt idx="18582">
                  <c:v>22358.94816</c:v>
                </c:pt>
                <c:pt idx="18583">
                  <c:v>22359.50576</c:v>
                </c:pt>
                <c:pt idx="18584">
                  <c:v>22360.033429999999</c:v>
                </c:pt>
                <c:pt idx="18585">
                  <c:v>22360.609120000001</c:v>
                </c:pt>
                <c:pt idx="18586">
                  <c:v>22361.166730000001</c:v>
                </c:pt>
                <c:pt idx="18587">
                  <c:v>22361.6944</c:v>
                </c:pt>
                <c:pt idx="18588">
                  <c:v>22362.25201</c:v>
                </c:pt>
                <c:pt idx="18589">
                  <c:v>22362.80962</c:v>
                </c:pt>
                <c:pt idx="18590">
                  <c:v>22363.33728</c:v>
                </c:pt>
                <c:pt idx="18591">
                  <c:v>22363.89489</c:v>
                </c:pt>
                <c:pt idx="18592">
                  <c:v>22364.452499999999</c:v>
                </c:pt>
                <c:pt idx="18593">
                  <c:v>22364.980169999999</c:v>
                </c:pt>
                <c:pt idx="18594">
                  <c:v>22365.537779999999</c:v>
                </c:pt>
                <c:pt idx="18595">
                  <c:v>22366.065439999998</c:v>
                </c:pt>
                <c:pt idx="18596">
                  <c:v>22366.64113</c:v>
                </c:pt>
                <c:pt idx="18597">
                  <c:v>22367.19874</c:v>
                </c:pt>
                <c:pt idx="18598">
                  <c:v>22367.726409999999</c:v>
                </c:pt>
                <c:pt idx="18599">
                  <c:v>22368.284019999999</c:v>
                </c:pt>
                <c:pt idx="18600">
                  <c:v>22368.841629999999</c:v>
                </c:pt>
                <c:pt idx="18601">
                  <c:v>22369.369289999999</c:v>
                </c:pt>
                <c:pt idx="18602">
                  <c:v>22369.926899999999</c:v>
                </c:pt>
                <c:pt idx="18603">
                  <c:v>22370.484509999998</c:v>
                </c:pt>
                <c:pt idx="18604">
                  <c:v>22371.012180000002</c:v>
                </c:pt>
                <c:pt idx="18605">
                  <c:v>22371.569790000001</c:v>
                </c:pt>
                <c:pt idx="18606">
                  <c:v>22372.127390000001</c:v>
                </c:pt>
                <c:pt idx="18607">
                  <c:v>22372.673139999999</c:v>
                </c:pt>
                <c:pt idx="18608">
                  <c:v>22373.230749999999</c:v>
                </c:pt>
                <c:pt idx="18609">
                  <c:v>22373.758419999998</c:v>
                </c:pt>
                <c:pt idx="18610">
                  <c:v>22374.316030000002</c:v>
                </c:pt>
                <c:pt idx="18611">
                  <c:v>22374.873640000002</c:v>
                </c:pt>
                <c:pt idx="18612">
                  <c:v>22375.401300000001</c:v>
                </c:pt>
                <c:pt idx="18613">
                  <c:v>22375.958910000001</c:v>
                </c:pt>
                <c:pt idx="18614">
                  <c:v>22376.516520000001</c:v>
                </c:pt>
                <c:pt idx="18615">
                  <c:v>22377.044190000001</c:v>
                </c:pt>
                <c:pt idx="18616">
                  <c:v>22377.6018</c:v>
                </c:pt>
                <c:pt idx="18617">
                  <c:v>22378.1594</c:v>
                </c:pt>
                <c:pt idx="18618">
                  <c:v>22378.68707</c:v>
                </c:pt>
                <c:pt idx="18619">
                  <c:v>22379.262760000001</c:v>
                </c:pt>
                <c:pt idx="18620">
                  <c:v>22379.790430000001</c:v>
                </c:pt>
                <c:pt idx="18621">
                  <c:v>22380.348040000001</c:v>
                </c:pt>
                <c:pt idx="18622">
                  <c:v>22380.905650000001</c:v>
                </c:pt>
                <c:pt idx="18623">
                  <c:v>22381.43331</c:v>
                </c:pt>
                <c:pt idx="18624">
                  <c:v>22381.99092</c:v>
                </c:pt>
                <c:pt idx="18625">
                  <c:v>22382.54853</c:v>
                </c:pt>
                <c:pt idx="18626">
                  <c:v>22383.0762</c:v>
                </c:pt>
                <c:pt idx="18627">
                  <c:v>22383.633809999999</c:v>
                </c:pt>
                <c:pt idx="18628">
                  <c:v>22384.191409999999</c:v>
                </c:pt>
                <c:pt idx="18629">
                  <c:v>22384.719079999999</c:v>
                </c:pt>
                <c:pt idx="18630">
                  <c:v>22385.29477</c:v>
                </c:pt>
                <c:pt idx="18631">
                  <c:v>22385.85238</c:v>
                </c:pt>
                <c:pt idx="18632">
                  <c:v>22386.38005</c:v>
                </c:pt>
                <c:pt idx="18633">
                  <c:v>22386.93766</c:v>
                </c:pt>
                <c:pt idx="18634">
                  <c:v>22387.465319999999</c:v>
                </c:pt>
                <c:pt idx="18635">
                  <c:v>22388.022929999999</c:v>
                </c:pt>
                <c:pt idx="18636">
                  <c:v>22388.580539999999</c:v>
                </c:pt>
                <c:pt idx="18637">
                  <c:v>22389.108209999999</c:v>
                </c:pt>
                <c:pt idx="18638">
                  <c:v>22389.665819999998</c:v>
                </c:pt>
                <c:pt idx="18639">
                  <c:v>22390.223419999998</c:v>
                </c:pt>
                <c:pt idx="18640">
                  <c:v>22390.751090000002</c:v>
                </c:pt>
                <c:pt idx="18641">
                  <c:v>22391.326779999999</c:v>
                </c:pt>
                <c:pt idx="18642">
                  <c:v>22391.884389999999</c:v>
                </c:pt>
                <c:pt idx="18643">
                  <c:v>22392.412059999999</c:v>
                </c:pt>
                <c:pt idx="18644">
                  <c:v>22392.969659999999</c:v>
                </c:pt>
                <c:pt idx="18645">
                  <c:v>22393.497329999998</c:v>
                </c:pt>
                <c:pt idx="18646">
                  <c:v>22394.054940000002</c:v>
                </c:pt>
                <c:pt idx="18647">
                  <c:v>22394.612550000002</c:v>
                </c:pt>
                <c:pt idx="18648">
                  <c:v>22395.140220000001</c:v>
                </c:pt>
                <c:pt idx="18649">
                  <c:v>22395.697820000001</c:v>
                </c:pt>
                <c:pt idx="18650">
                  <c:v>22396.255430000001</c:v>
                </c:pt>
                <c:pt idx="18651">
                  <c:v>22396.783100000001</c:v>
                </c:pt>
                <c:pt idx="18652">
                  <c:v>22397.358789999998</c:v>
                </c:pt>
                <c:pt idx="18653">
                  <c:v>22397.916399999998</c:v>
                </c:pt>
                <c:pt idx="18654">
                  <c:v>22398.444060000002</c:v>
                </c:pt>
                <c:pt idx="18655">
                  <c:v>22399.001670000001</c:v>
                </c:pt>
                <c:pt idx="18656">
                  <c:v>22399.559280000001</c:v>
                </c:pt>
                <c:pt idx="18657">
                  <c:v>22400.086950000001</c:v>
                </c:pt>
                <c:pt idx="18658">
                  <c:v>22400.644560000001</c:v>
                </c:pt>
                <c:pt idx="18659">
                  <c:v>22401.20217</c:v>
                </c:pt>
                <c:pt idx="18660">
                  <c:v>22401.72983</c:v>
                </c:pt>
                <c:pt idx="18661">
                  <c:v>22402.305520000002</c:v>
                </c:pt>
                <c:pt idx="18662">
                  <c:v>22402.863130000002</c:v>
                </c:pt>
                <c:pt idx="18663">
                  <c:v>22403.390800000001</c:v>
                </c:pt>
                <c:pt idx="18664">
                  <c:v>22403.948410000001</c:v>
                </c:pt>
                <c:pt idx="18665">
                  <c:v>22404.506010000001</c:v>
                </c:pt>
                <c:pt idx="18666">
                  <c:v>22405.063620000001</c:v>
                </c:pt>
                <c:pt idx="18667">
                  <c:v>22405.59129</c:v>
                </c:pt>
                <c:pt idx="18668">
                  <c:v>22406.166980000002</c:v>
                </c:pt>
                <c:pt idx="18669">
                  <c:v>22406.724590000002</c:v>
                </c:pt>
                <c:pt idx="18670">
                  <c:v>22407.252260000001</c:v>
                </c:pt>
                <c:pt idx="18671">
                  <c:v>22407.809860000001</c:v>
                </c:pt>
                <c:pt idx="18672">
                  <c:v>22408.367470000001</c:v>
                </c:pt>
                <c:pt idx="18673">
                  <c:v>22408.925080000001</c:v>
                </c:pt>
                <c:pt idx="18674">
                  <c:v>22409.45275</c:v>
                </c:pt>
                <c:pt idx="18675">
                  <c:v>22410.028439999998</c:v>
                </c:pt>
                <c:pt idx="18676">
                  <c:v>22410.586050000002</c:v>
                </c:pt>
                <c:pt idx="18677">
                  <c:v>22411.113710000001</c:v>
                </c:pt>
                <c:pt idx="18678">
                  <c:v>22411.671320000001</c:v>
                </c:pt>
                <c:pt idx="18679">
                  <c:v>22412.228930000001</c:v>
                </c:pt>
                <c:pt idx="18680">
                  <c:v>22412.756600000001</c:v>
                </c:pt>
                <c:pt idx="18681">
                  <c:v>22413.314200000001</c:v>
                </c:pt>
                <c:pt idx="18682">
                  <c:v>22413.871810000001</c:v>
                </c:pt>
                <c:pt idx="18683">
                  <c:v>22414.447499999998</c:v>
                </c:pt>
                <c:pt idx="18684">
                  <c:v>22414.975170000002</c:v>
                </c:pt>
                <c:pt idx="18685">
                  <c:v>22415.532780000001</c:v>
                </c:pt>
                <c:pt idx="18686">
                  <c:v>22416.090390000001</c:v>
                </c:pt>
                <c:pt idx="18687">
                  <c:v>22416.618050000001</c:v>
                </c:pt>
                <c:pt idx="18688">
                  <c:v>22417.175660000001</c:v>
                </c:pt>
                <c:pt idx="18689">
                  <c:v>22417.733270000001</c:v>
                </c:pt>
                <c:pt idx="18690">
                  <c:v>22418.279020000002</c:v>
                </c:pt>
                <c:pt idx="18691">
                  <c:v>22418.836630000002</c:v>
                </c:pt>
                <c:pt idx="18692">
                  <c:v>22419.394230000002</c:v>
                </c:pt>
                <c:pt idx="18693">
                  <c:v>22419.951840000002</c:v>
                </c:pt>
                <c:pt idx="18694">
                  <c:v>22420.479510000001</c:v>
                </c:pt>
                <c:pt idx="18695">
                  <c:v>22421.037120000001</c:v>
                </c:pt>
                <c:pt idx="18696">
                  <c:v>22421.594730000001</c:v>
                </c:pt>
                <c:pt idx="18697">
                  <c:v>22422.140469999998</c:v>
                </c:pt>
                <c:pt idx="18698">
                  <c:v>22422.698079999998</c:v>
                </c:pt>
                <c:pt idx="18699">
                  <c:v>22423.255690000002</c:v>
                </c:pt>
                <c:pt idx="18700">
                  <c:v>22423.783360000001</c:v>
                </c:pt>
                <c:pt idx="18701">
                  <c:v>22424.340970000001</c:v>
                </c:pt>
                <c:pt idx="18702">
                  <c:v>22424.898570000001</c:v>
                </c:pt>
                <c:pt idx="18703">
                  <c:v>22425.456180000001</c:v>
                </c:pt>
                <c:pt idx="18704">
                  <c:v>22425.983850000001</c:v>
                </c:pt>
                <c:pt idx="18705">
                  <c:v>22426.559539999998</c:v>
                </c:pt>
                <c:pt idx="18706">
                  <c:v>22427.117149999998</c:v>
                </c:pt>
                <c:pt idx="18707">
                  <c:v>22427.644810000002</c:v>
                </c:pt>
                <c:pt idx="18708">
                  <c:v>22428.202420000001</c:v>
                </c:pt>
                <c:pt idx="18709">
                  <c:v>22428.760030000001</c:v>
                </c:pt>
                <c:pt idx="18710">
                  <c:v>22429.287700000001</c:v>
                </c:pt>
                <c:pt idx="18711">
                  <c:v>22429.845310000001</c:v>
                </c:pt>
                <c:pt idx="18712">
                  <c:v>22430.420999999998</c:v>
                </c:pt>
                <c:pt idx="18713">
                  <c:v>22430.978599999999</c:v>
                </c:pt>
                <c:pt idx="18714">
                  <c:v>22431.506270000002</c:v>
                </c:pt>
                <c:pt idx="18715">
                  <c:v>22432.063880000002</c:v>
                </c:pt>
                <c:pt idx="18716">
                  <c:v>22432.621490000001</c:v>
                </c:pt>
                <c:pt idx="18717">
                  <c:v>22433.149150000001</c:v>
                </c:pt>
                <c:pt idx="18718">
                  <c:v>22433.706760000001</c:v>
                </c:pt>
                <c:pt idx="18719">
                  <c:v>22434.282449999999</c:v>
                </c:pt>
                <c:pt idx="18720">
                  <c:v>22434.810119999998</c:v>
                </c:pt>
                <c:pt idx="18721">
                  <c:v>22435.367730000002</c:v>
                </c:pt>
                <c:pt idx="18722">
                  <c:v>22435.925340000002</c:v>
                </c:pt>
                <c:pt idx="18723">
                  <c:v>22436.482940000002</c:v>
                </c:pt>
                <c:pt idx="18724">
                  <c:v>22437.010610000001</c:v>
                </c:pt>
                <c:pt idx="18725">
                  <c:v>22437.568220000001</c:v>
                </c:pt>
                <c:pt idx="18726">
                  <c:v>22438.125830000001</c:v>
                </c:pt>
                <c:pt idx="18727">
                  <c:v>22438.671579999998</c:v>
                </c:pt>
                <c:pt idx="18728">
                  <c:v>22439.229179999998</c:v>
                </c:pt>
                <c:pt idx="18729">
                  <c:v>22439.786789999998</c:v>
                </c:pt>
                <c:pt idx="18730">
                  <c:v>22440.314460000001</c:v>
                </c:pt>
                <c:pt idx="18731">
                  <c:v>22440.872070000001</c:v>
                </c:pt>
                <c:pt idx="18732">
                  <c:v>22441.429670000001</c:v>
                </c:pt>
                <c:pt idx="18733">
                  <c:v>22441.987280000001</c:v>
                </c:pt>
                <c:pt idx="18734">
                  <c:v>22442.533029999999</c:v>
                </c:pt>
                <c:pt idx="18735">
                  <c:v>22443.090639999999</c:v>
                </c:pt>
                <c:pt idx="18736">
                  <c:v>22443.648249999998</c:v>
                </c:pt>
                <c:pt idx="18737">
                  <c:v>22444.175910000002</c:v>
                </c:pt>
                <c:pt idx="18738">
                  <c:v>22444.733520000002</c:v>
                </c:pt>
                <c:pt idx="18739">
                  <c:v>22445.291130000001</c:v>
                </c:pt>
                <c:pt idx="18740">
                  <c:v>22445.848740000001</c:v>
                </c:pt>
                <c:pt idx="18741">
                  <c:v>22446.394489999999</c:v>
                </c:pt>
                <c:pt idx="18742">
                  <c:v>22446.952089999999</c:v>
                </c:pt>
                <c:pt idx="18743">
                  <c:v>22447.509699999999</c:v>
                </c:pt>
                <c:pt idx="18744">
                  <c:v>22448.037369999998</c:v>
                </c:pt>
                <c:pt idx="18745">
                  <c:v>22448.594980000002</c:v>
                </c:pt>
                <c:pt idx="18746">
                  <c:v>22449.152590000002</c:v>
                </c:pt>
                <c:pt idx="18747">
                  <c:v>22449.680250000001</c:v>
                </c:pt>
                <c:pt idx="18748">
                  <c:v>22450.237860000001</c:v>
                </c:pt>
                <c:pt idx="18749">
                  <c:v>22450.813549999999</c:v>
                </c:pt>
                <c:pt idx="18750">
                  <c:v>22451.371159999999</c:v>
                </c:pt>
                <c:pt idx="18751">
                  <c:v>22451.898829999998</c:v>
                </c:pt>
                <c:pt idx="18752">
                  <c:v>22452.456429999998</c:v>
                </c:pt>
                <c:pt idx="18753">
                  <c:v>22453.014039999998</c:v>
                </c:pt>
                <c:pt idx="18754">
                  <c:v>22453.541710000001</c:v>
                </c:pt>
                <c:pt idx="18755">
                  <c:v>22454.099320000001</c:v>
                </c:pt>
                <c:pt idx="18756">
                  <c:v>22454.675009999999</c:v>
                </c:pt>
                <c:pt idx="18757">
                  <c:v>22455.202669999999</c:v>
                </c:pt>
                <c:pt idx="18758">
                  <c:v>22455.760279999999</c:v>
                </c:pt>
                <c:pt idx="18759">
                  <c:v>22456.317889999998</c:v>
                </c:pt>
                <c:pt idx="18760">
                  <c:v>22456.875499999998</c:v>
                </c:pt>
                <c:pt idx="18761">
                  <c:v>22457.403160000002</c:v>
                </c:pt>
                <c:pt idx="18762">
                  <c:v>22457.960770000002</c:v>
                </c:pt>
                <c:pt idx="18763">
                  <c:v>22458.536459999999</c:v>
                </c:pt>
                <c:pt idx="18764">
                  <c:v>22459.064129999999</c:v>
                </c:pt>
                <c:pt idx="18765">
                  <c:v>22459.621739999999</c:v>
                </c:pt>
                <c:pt idx="18766">
                  <c:v>22460.179339999999</c:v>
                </c:pt>
                <c:pt idx="18767">
                  <c:v>22460.707009999998</c:v>
                </c:pt>
                <c:pt idx="18768">
                  <c:v>22461.264620000002</c:v>
                </c:pt>
                <c:pt idx="18769">
                  <c:v>22461.822230000002</c:v>
                </c:pt>
                <c:pt idx="18770">
                  <c:v>22462.379840000001</c:v>
                </c:pt>
                <c:pt idx="18771">
                  <c:v>22462.925579999999</c:v>
                </c:pt>
                <c:pt idx="18772">
                  <c:v>22463.483189999999</c:v>
                </c:pt>
                <c:pt idx="18773">
                  <c:v>22464.040799999999</c:v>
                </c:pt>
                <c:pt idx="18774">
                  <c:v>22464.568469999998</c:v>
                </c:pt>
                <c:pt idx="18775">
                  <c:v>22465.126069999998</c:v>
                </c:pt>
                <c:pt idx="18776">
                  <c:v>22465.683679999998</c:v>
                </c:pt>
                <c:pt idx="18777">
                  <c:v>22466.211350000001</c:v>
                </c:pt>
                <c:pt idx="18778">
                  <c:v>22466.787039999999</c:v>
                </c:pt>
                <c:pt idx="18779">
                  <c:v>22467.344649999999</c:v>
                </c:pt>
                <c:pt idx="18780">
                  <c:v>22467.902249999999</c:v>
                </c:pt>
                <c:pt idx="18781">
                  <c:v>22468.429919999999</c:v>
                </c:pt>
                <c:pt idx="18782">
                  <c:v>22468.987529999999</c:v>
                </c:pt>
                <c:pt idx="18783">
                  <c:v>22469.545139999998</c:v>
                </c:pt>
                <c:pt idx="18784">
                  <c:v>22470.072800000002</c:v>
                </c:pt>
                <c:pt idx="18785">
                  <c:v>22470.64849</c:v>
                </c:pt>
                <c:pt idx="18786">
                  <c:v>22471.206099999999</c:v>
                </c:pt>
                <c:pt idx="18787">
                  <c:v>22471.733769999999</c:v>
                </c:pt>
                <c:pt idx="18788">
                  <c:v>22472.291379999999</c:v>
                </c:pt>
                <c:pt idx="18789">
                  <c:v>22472.848979999999</c:v>
                </c:pt>
                <c:pt idx="18790">
                  <c:v>22473.406589999999</c:v>
                </c:pt>
                <c:pt idx="18791">
                  <c:v>22473.934260000002</c:v>
                </c:pt>
                <c:pt idx="18792">
                  <c:v>22474.491870000002</c:v>
                </c:pt>
                <c:pt idx="18793">
                  <c:v>22475.06756</c:v>
                </c:pt>
                <c:pt idx="18794">
                  <c:v>22475.595219999999</c:v>
                </c:pt>
                <c:pt idx="18795">
                  <c:v>22476.152829999999</c:v>
                </c:pt>
                <c:pt idx="18796">
                  <c:v>22476.710439999999</c:v>
                </c:pt>
                <c:pt idx="18797">
                  <c:v>22477.238099999999</c:v>
                </c:pt>
                <c:pt idx="18798">
                  <c:v>22477.795709999999</c:v>
                </c:pt>
                <c:pt idx="18799">
                  <c:v>22478.353319999998</c:v>
                </c:pt>
                <c:pt idx="18800">
                  <c:v>22478.92901</c:v>
                </c:pt>
                <c:pt idx="18801">
                  <c:v>22479.456679999999</c:v>
                </c:pt>
                <c:pt idx="18802">
                  <c:v>22480.014279999999</c:v>
                </c:pt>
                <c:pt idx="18803">
                  <c:v>22480.571889999999</c:v>
                </c:pt>
                <c:pt idx="18804">
                  <c:v>22481.099559999999</c:v>
                </c:pt>
                <c:pt idx="18805">
                  <c:v>22481.657169999999</c:v>
                </c:pt>
                <c:pt idx="18806">
                  <c:v>22482.214769999999</c:v>
                </c:pt>
                <c:pt idx="18807">
                  <c:v>22482.79046</c:v>
                </c:pt>
                <c:pt idx="18808">
                  <c:v>22483.31813</c:v>
                </c:pt>
                <c:pt idx="18809">
                  <c:v>22483.875739999999</c:v>
                </c:pt>
                <c:pt idx="18810">
                  <c:v>22484.433349999999</c:v>
                </c:pt>
                <c:pt idx="18811">
                  <c:v>22484.961009999999</c:v>
                </c:pt>
                <c:pt idx="18812">
                  <c:v>22485.518619999999</c:v>
                </c:pt>
                <c:pt idx="18813">
                  <c:v>22486.076229999999</c:v>
                </c:pt>
                <c:pt idx="18814">
                  <c:v>22486.603899999998</c:v>
                </c:pt>
                <c:pt idx="18815">
                  <c:v>22487.17959</c:v>
                </c:pt>
                <c:pt idx="18816">
                  <c:v>22487.73719</c:v>
                </c:pt>
                <c:pt idx="18817">
                  <c:v>22488.2948</c:v>
                </c:pt>
                <c:pt idx="18818">
                  <c:v>22488.822469999999</c:v>
                </c:pt>
                <c:pt idx="18819">
                  <c:v>22489.380079999999</c:v>
                </c:pt>
                <c:pt idx="18820">
                  <c:v>22489.937679999999</c:v>
                </c:pt>
                <c:pt idx="18821">
                  <c:v>22490.465349999999</c:v>
                </c:pt>
                <c:pt idx="18822">
                  <c:v>22491.04104</c:v>
                </c:pt>
                <c:pt idx="18823">
                  <c:v>22491.59865</c:v>
                </c:pt>
                <c:pt idx="18824">
                  <c:v>22492.12631</c:v>
                </c:pt>
                <c:pt idx="18825">
                  <c:v>22492.683919999999</c:v>
                </c:pt>
                <c:pt idx="18826">
                  <c:v>22493.241529999999</c:v>
                </c:pt>
                <c:pt idx="18827">
                  <c:v>22493.799139999999</c:v>
                </c:pt>
                <c:pt idx="18828">
                  <c:v>22494.326799999999</c:v>
                </c:pt>
                <c:pt idx="18829">
                  <c:v>22494.884409999999</c:v>
                </c:pt>
                <c:pt idx="18830">
                  <c:v>22495.4601</c:v>
                </c:pt>
                <c:pt idx="18831">
                  <c:v>22495.98777</c:v>
                </c:pt>
                <c:pt idx="18832">
                  <c:v>22496.54538</c:v>
                </c:pt>
                <c:pt idx="18833">
                  <c:v>22497.10298</c:v>
                </c:pt>
                <c:pt idx="18834">
                  <c:v>22497.630649999999</c:v>
                </c:pt>
                <c:pt idx="18835">
                  <c:v>22498.188259999999</c:v>
                </c:pt>
                <c:pt idx="18836">
                  <c:v>22498.745869999999</c:v>
                </c:pt>
                <c:pt idx="18837">
                  <c:v>22499.321550000001</c:v>
                </c:pt>
                <c:pt idx="18838">
                  <c:v>22499.84922</c:v>
                </c:pt>
                <c:pt idx="18839">
                  <c:v>22500.40683</c:v>
                </c:pt>
                <c:pt idx="18840">
                  <c:v>22500.96444</c:v>
                </c:pt>
                <c:pt idx="18841">
                  <c:v>22501.492099999999</c:v>
                </c:pt>
                <c:pt idx="18842">
                  <c:v>22502.049709999999</c:v>
                </c:pt>
                <c:pt idx="18843">
                  <c:v>22502.607319999999</c:v>
                </c:pt>
                <c:pt idx="18844">
                  <c:v>22503.15307</c:v>
                </c:pt>
                <c:pt idx="18845">
                  <c:v>22503.71067</c:v>
                </c:pt>
                <c:pt idx="18846">
                  <c:v>22504.26828</c:v>
                </c:pt>
                <c:pt idx="18847">
                  <c:v>22504.79595</c:v>
                </c:pt>
                <c:pt idx="18848">
                  <c:v>22505.35356</c:v>
                </c:pt>
                <c:pt idx="18849">
                  <c:v>22505.91116</c:v>
                </c:pt>
                <c:pt idx="18850">
                  <c:v>22506.438829999999</c:v>
                </c:pt>
                <c:pt idx="18851">
                  <c:v>22506.996439999999</c:v>
                </c:pt>
                <c:pt idx="18852">
                  <c:v>22507.554049999999</c:v>
                </c:pt>
                <c:pt idx="18853">
                  <c:v>22508.081709999999</c:v>
                </c:pt>
                <c:pt idx="18854">
                  <c:v>22508.639319999998</c:v>
                </c:pt>
                <c:pt idx="18855">
                  <c:v>22509.21501</c:v>
                </c:pt>
                <c:pt idx="18856">
                  <c:v>22509.742679999999</c:v>
                </c:pt>
                <c:pt idx="18857">
                  <c:v>22510.300279999999</c:v>
                </c:pt>
                <c:pt idx="18858">
                  <c:v>22510.827949999999</c:v>
                </c:pt>
                <c:pt idx="18859">
                  <c:v>22511.385559999999</c:v>
                </c:pt>
                <c:pt idx="18860">
                  <c:v>22511.943169999999</c:v>
                </c:pt>
                <c:pt idx="18861">
                  <c:v>22512.470829999998</c:v>
                </c:pt>
                <c:pt idx="18862">
                  <c:v>22513.028439999998</c:v>
                </c:pt>
                <c:pt idx="18863">
                  <c:v>22513.586050000002</c:v>
                </c:pt>
                <c:pt idx="18864">
                  <c:v>22514.113710000001</c:v>
                </c:pt>
                <c:pt idx="18865">
                  <c:v>22514.671320000001</c:v>
                </c:pt>
                <c:pt idx="18866">
                  <c:v>22515.198990000001</c:v>
                </c:pt>
                <c:pt idx="18867">
                  <c:v>22515.756600000001</c:v>
                </c:pt>
                <c:pt idx="18868">
                  <c:v>22516.332289999998</c:v>
                </c:pt>
                <c:pt idx="18869">
                  <c:v>22516.859949999998</c:v>
                </c:pt>
                <c:pt idx="18870">
                  <c:v>22517.417560000002</c:v>
                </c:pt>
                <c:pt idx="18871">
                  <c:v>22517.975170000002</c:v>
                </c:pt>
                <c:pt idx="18872">
                  <c:v>22518.502830000001</c:v>
                </c:pt>
                <c:pt idx="18873">
                  <c:v>22519.060440000001</c:v>
                </c:pt>
                <c:pt idx="18874">
                  <c:v>22519.618050000001</c:v>
                </c:pt>
                <c:pt idx="18875">
                  <c:v>22520.14572</c:v>
                </c:pt>
                <c:pt idx="18876">
                  <c:v>22520.703320000001</c:v>
                </c:pt>
                <c:pt idx="18877">
                  <c:v>22521.23099</c:v>
                </c:pt>
                <c:pt idx="18878">
                  <c:v>22521.7886</c:v>
                </c:pt>
                <c:pt idx="18879">
                  <c:v>22522.34621</c:v>
                </c:pt>
                <c:pt idx="18880">
                  <c:v>22522.873869999999</c:v>
                </c:pt>
                <c:pt idx="18881">
                  <c:v>22523.449560000001</c:v>
                </c:pt>
                <c:pt idx="18882">
                  <c:v>22524.007170000001</c:v>
                </c:pt>
                <c:pt idx="18883">
                  <c:v>22524.534830000001</c:v>
                </c:pt>
                <c:pt idx="18884">
                  <c:v>22525.09244</c:v>
                </c:pt>
                <c:pt idx="18885">
                  <c:v>22525.62011</c:v>
                </c:pt>
                <c:pt idx="18886">
                  <c:v>22526.17772</c:v>
                </c:pt>
                <c:pt idx="18887">
                  <c:v>22526.73532</c:v>
                </c:pt>
                <c:pt idx="18888">
                  <c:v>22527.262989999999</c:v>
                </c:pt>
                <c:pt idx="18889">
                  <c:v>22527.820599999999</c:v>
                </c:pt>
                <c:pt idx="18890">
                  <c:v>22528.378209999999</c:v>
                </c:pt>
                <c:pt idx="18891">
                  <c:v>22528.905869999999</c:v>
                </c:pt>
                <c:pt idx="18892">
                  <c:v>22529.463479999999</c:v>
                </c:pt>
                <c:pt idx="18893">
                  <c:v>22530.00923</c:v>
                </c:pt>
                <c:pt idx="18894">
                  <c:v>22530.56684</c:v>
                </c:pt>
                <c:pt idx="18895">
                  <c:v>22531.12444</c:v>
                </c:pt>
                <c:pt idx="18896">
                  <c:v>22531.652109999999</c:v>
                </c:pt>
                <c:pt idx="18897">
                  <c:v>22532.209719999999</c:v>
                </c:pt>
                <c:pt idx="18898">
                  <c:v>22532.767319999999</c:v>
                </c:pt>
                <c:pt idx="18899">
                  <c:v>22533.294989999999</c:v>
                </c:pt>
                <c:pt idx="18900">
                  <c:v>22533.852599999998</c:v>
                </c:pt>
                <c:pt idx="18901">
                  <c:v>22534.410209999998</c:v>
                </c:pt>
                <c:pt idx="18902">
                  <c:v>22534.937870000002</c:v>
                </c:pt>
                <c:pt idx="18903">
                  <c:v>22535.495480000001</c:v>
                </c:pt>
                <c:pt idx="18904">
                  <c:v>22536.023150000001</c:v>
                </c:pt>
                <c:pt idx="18905">
                  <c:v>22536.580750000001</c:v>
                </c:pt>
                <c:pt idx="18906">
                  <c:v>22537.156439999999</c:v>
                </c:pt>
                <c:pt idx="18907">
                  <c:v>22537.684109999998</c:v>
                </c:pt>
                <c:pt idx="18908">
                  <c:v>22538.241720000002</c:v>
                </c:pt>
                <c:pt idx="18909">
                  <c:v>22538.799319999998</c:v>
                </c:pt>
                <c:pt idx="18910">
                  <c:v>22539.326990000001</c:v>
                </c:pt>
                <c:pt idx="18911">
                  <c:v>22539.884600000001</c:v>
                </c:pt>
                <c:pt idx="18912">
                  <c:v>22540.412270000001</c:v>
                </c:pt>
                <c:pt idx="18913">
                  <c:v>22540.969870000001</c:v>
                </c:pt>
                <c:pt idx="18914">
                  <c:v>22541.527480000001</c:v>
                </c:pt>
                <c:pt idx="18915">
                  <c:v>22542.05515</c:v>
                </c:pt>
                <c:pt idx="18916">
                  <c:v>22542.61275</c:v>
                </c:pt>
                <c:pt idx="18917">
                  <c:v>22543.17036</c:v>
                </c:pt>
                <c:pt idx="18918">
                  <c:v>22543.69803</c:v>
                </c:pt>
                <c:pt idx="18919">
                  <c:v>22544.273720000001</c:v>
                </c:pt>
                <c:pt idx="18920">
                  <c:v>22544.801380000001</c:v>
                </c:pt>
                <c:pt idx="18921">
                  <c:v>22545.358990000001</c:v>
                </c:pt>
                <c:pt idx="18922">
                  <c:v>22545.9166</c:v>
                </c:pt>
                <c:pt idx="18923">
                  <c:v>22546.44426</c:v>
                </c:pt>
                <c:pt idx="18924">
                  <c:v>22547.00187</c:v>
                </c:pt>
                <c:pt idx="18925">
                  <c:v>22547.55948</c:v>
                </c:pt>
                <c:pt idx="18926">
                  <c:v>22548.087149999999</c:v>
                </c:pt>
                <c:pt idx="18927">
                  <c:v>22548.644749999999</c:v>
                </c:pt>
                <c:pt idx="18928">
                  <c:v>22549.202359999999</c:v>
                </c:pt>
                <c:pt idx="18929">
                  <c:v>22549.730029999999</c:v>
                </c:pt>
                <c:pt idx="18930">
                  <c:v>22550.287639999999</c:v>
                </c:pt>
                <c:pt idx="18931">
                  <c:v>22550.815299999998</c:v>
                </c:pt>
                <c:pt idx="18932">
                  <c:v>22551.39099</c:v>
                </c:pt>
                <c:pt idx="18933">
                  <c:v>22551.9486</c:v>
                </c:pt>
                <c:pt idx="18934">
                  <c:v>22552.476259999999</c:v>
                </c:pt>
                <c:pt idx="18935">
                  <c:v>22553.033869999999</c:v>
                </c:pt>
                <c:pt idx="18936">
                  <c:v>22553.591479999999</c:v>
                </c:pt>
                <c:pt idx="18937">
                  <c:v>22554.119149999999</c:v>
                </c:pt>
                <c:pt idx="18938">
                  <c:v>22554.676749999999</c:v>
                </c:pt>
                <c:pt idx="18939">
                  <c:v>22555.204419999998</c:v>
                </c:pt>
                <c:pt idx="18940">
                  <c:v>22555.762030000002</c:v>
                </c:pt>
                <c:pt idx="18941">
                  <c:v>22556.319630000002</c:v>
                </c:pt>
                <c:pt idx="18942">
                  <c:v>22556.847300000001</c:v>
                </c:pt>
                <c:pt idx="18943">
                  <c:v>22557.404910000001</c:v>
                </c:pt>
                <c:pt idx="18944">
                  <c:v>22557.980599999999</c:v>
                </c:pt>
                <c:pt idx="18945">
                  <c:v>22558.508259999999</c:v>
                </c:pt>
                <c:pt idx="18946">
                  <c:v>22559.065869999999</c:v>
                </c:pt>
                <c:pt idx="18947">
                  <c:v>22559.593540000002</c:v>
                </c:pt>
                <c:pt idx="18948">
                  <c:v>22560.151140000002</c:v>
                </c:pt>
                <c:pt idx="18949">
                  <c:v>22560.708750000002</c:v>
                </c:pt>
                <c:pt idx="18950">
                  <c:v>22561.236420000001</c:v>
                </c:pt>
                <c:pt idx="18951">
                  <c:v>22561.794030000001</c:v>
                </c:pt>
                <c:pt idx="18952">
                  <c:v>22562.351630000001</c:v>
                </c:pt>
                <c:pt idx="18953">
                  <c:v>22562.879300000001</c:v>
                </c:pt>
                <c:pt idx="18954">
                  <c:v>22563.43691</c:v>
                </c:pt>
                <c:pt idx="18955">
                  <c:v>22563.99451</c:v>
                </c:pt>
                <c:pt idx="18956">
                  <c:v>22564.52218</c:v>
                </c:pt>
                <c:pt idx="18957">
                  <c:v>22565.097870000001</c:v>
                </c:pt>
                <c:pt idx="18958">
                  <c:v>22565.625540000001</c:v>
                </c:pt>
                <c:pt idx="18959">
                  <c:v>22566.183140000001</c:v>
                </c:pt>
                <c:pt idx="18960">
                  <c:v>22566.740750000001</c:v>
                </c:pt>
                <c:pt idx="18961">
                  <c:v>22567.26842</c:v>
                </c:pt>
                <c:pt idx="18962">
                  <c:v>22567.82602</c:v>
                </c:pt>
                <c:pt idx="18963">
                  <c:v>22568.38363</c:v>
                </c:pt>
                <c:pt idx="18964">
                  <c:v>22568.9113</c:v>
                </c:pt>
                <c:pt idx="18965">
                  <c:v>22569.4689</c:v>
                </c:pt>
                <c:pt idx="18966">
                  <c:v>22569.996569999999</c:v>
                </c:pt>
                <c:pt idx="18967">
                  <c:v>22570.554179999999</c:v>
                </c:pt>
                <c:pt idx="18968">
                  <c:v>22571.111789999999</c:v>
                </c:pt>
                <c:pt idx="18969">
                  <c:v>22571.639449999999</c:v>
                </c:pt>
                <c:pt idx="18970">
                  <c:v>22572.21514</c:v>
                </c:pt>
                <c:pt idx="18971">
                  <c:v>22572.77275</c:v>
                </c:pt>
                <c:pt idx="18972">
                  <c:v>22573.30041</c:v>
                </c:pt>
                <c:pt idx="18973">
                  <c:v>22573.85802</c:v>
                </c:pt>
                <c:pt idx="18974">
                  <c:v>22574.41563</c:v>
                </c:pt>
                <c:pt idx="18975">
                  <c:v>22574.943299999999</c:v>
                </c:pt>
                <c:pt idx="18976">
                  <c:v>22575.500899999999</c:v>
                </c:pt>
                <c:pt idx="18977">
                  <c:v>22576.028569999999</c:v>
                </c:pt>
                <c:pt idx="18978">
                  <c:v>22576.586179999998</c:v>
                </c:pt>
                <c:pt idx="18979">
                  <c:v>22577.143779999999</c:v>
                </c:pt>
                <c:pt idx="18980">
                  <c:v>22577.671450000002</c:v>
                </c:pt>
                <c:pt idx="18981">
                  <c:v>22578.229060000001</c:v>
                </c:pt>
                <c:pt idx="18982">
                  <c:v>22578.786660000002</c:v>
                </c:pt>
                <c:pt idx="18983">
                  <c:v>22579.332409999999</c:v>
                </c:pt>
                <c:pt idx="18984">
                  <c:v>22579.890019999999</c:v>
                </c:pt>
                <c:pt idx="18985">
                  <c:v>22580.417689999998</c:v>
                </c:pt>
                <c:pt idx="18986">
                  <c:v>22580.975289999998</c:v>
                </c:pt>
                <c:pt idx="18987">
                  <c:v>22581.532899999998</c:v>
                </c:pt>
                <c:pt idx="18988">
                  <c:v>22582.060570000001</c:v>
                </c:pt>
                <c:pt idx="18989">
                  <c:v>22582.618170000002</c:v>
                </c:pt>
                <c:pt idx="18990">
                  <c:v>22583.175780000001</c:v>
                </c:pt>
                <c:pt idx="18991">
                  <c:v>22583.703450000001</c:v>
                </c:pt>
                <c:pt idx="18992">
                  <c:v>22584.261050000001</c:v>
                </c:pt>
                <c:pt idx="18993">
                  <c:v>22584.78872</c:v>
                </c:pt>
                <c:pt idx="18994">
                  <c:v>22585.34633</c:v>
                </c:pt>
                <c:pt idx="18995">
                  <c:v>22585.922020000002</c:v>
                </c:pt>
                <c:pt idx="18996">
                  <c:v>22586.449680000002</c:v>
                </c:pt>
                <c:pt idx="18997">
                  <c:v>22587.007290000001</c:v>
                </c:pt>
                <c:pt idx="18998">
                  <c:v>22587.564900000001</c:v>
                </c:pt>
                <c:pt idx="18999">
                  <c:v>22588.092560000001</c:v>
                </c:pt>
                <c:pt idx="19000">
                  <c:v>22588.650170000001</c:v>
                </c:pt>
                <c:pt idx="19001">
                  <c:v>22589.207780000001</c:v>
                </c:pt>
                <c:pt idx="19002">
                  <c:v>22589.73544</c:v>
                </c:pt>
                <c:pt idx="19003">
                  <c:v>22590.29305</c:v>
                </c:pt>
                <c:pt idx="19004">
                  <c:v>22590.82072</c:v>
                </c:pt>
                <c:pt idx="19005">
                  <c:v>22591.37832</c:v>
                </c:pt>
                <c:pt idx="19006">
                  <c:v>22591.93593</c:v>
                </c:pt>
                <c:pt idx="19007">
                  <c:v>22592.463599999999</c:v>
                </c:pt>
                <c:pt idx="19008">
                  <c:v>22593.039290000001</c:v>
                </c:pt>
                <c:pt idx="19009">
                  <c:v>22593.596890000001</c:v>
                </c:pt>
                <c:pt idx="19010">
                  <c:v>22594.12456</c:v>
                </c:pt>
                <c:pt idx="19011">
                  <c:v>22594.68217</c:v>
                </c:pt>
                <c:pt idx="19012">
                  <c:v>22595.20983</c:v>
                </c:pt>
                <c:pt idx="19013">
                  <c:v>22595.76744</c:v>
                </c:pt>
                <c:pt idx="19014">
                  <c:v>22596.325049999999</c:v>
                </c:pt>
                <c:pt idx="19015">
                  <c:v>22596.852709999999</c:v>
                </c:pt>
                <c:pt idx="19016">
                  <c:v>22597.410319999999</c:v>
                </c:pt>
                <c:pt idx="19017">
                  <c:v>22597.967929999999</c:v>
                </c:pt>
                <c:pt idx="19018">
                  <c:v>22598.495589999999</c:v>
                </c:pt>
                <c:pt idx="19019">
                  <c:v>22599.053199999998</c:v>
                </c:pt>
                <c:pt idx="19020">
                  <c:v>22599.580870000002</c:v>
                </c:pt>
                <c:pt idx="19021">
                  <c:v>22600.156559999999</c:v>
                </c:pt>
                <c:pt idx="19022">
                  <c:v>22600.71416</c:v>
                </c:pt>
                <c:pt idx="19023">
                  <c:v>22601.241829999999</c:v>
                </c:pt>
                <c:pt idx="19024">
                  <c:v>22601.799439999999</c:v>
                </c:pt>
                <c:pt idx="19025">
                  <c:v>22602.357039999999</c:v>
                </c:pt>
                <c:pt idx="19026">
                  <c:v>22602.884709999998</c:v>
                </c:pt>
                <c:pt idx="19027">
                  <c:v>22603.442319999998</c:v>
                </c:pt>
                <c:pt idx="19028">
                  <c:v>22603.999919999998</c:v>
                </c:pt>
                <c:pt idx="19029">
                  <c:v>22604.527590000002</c:v>
                </c:pt>
                <c:pt idx="19030">
                  <c:v>22605.085200000001</c:v>
                </c:pt>
                <c:pt idx="19031">
                  <c:v>22605.612860000001</c:v>
                </c:pt>
                <c:pt idx="19032">
                  <c:v>22606.170470000001</c:v>
                </c:pt>
                <c:pt idx="19033">
                  <c:v>22606.728080000001</c:v>
                </c:pt>
                <c:pt idx="19034">
                  <c:v>22607.273829999998</c:v>
                </c:pt>
                <c:pt idx="19035">
                  <c:v>22607.831429999998</c:v>
                </c:pt>
                <c:pt idx="19036">
                  <c:v>22608.389039999998</c:v>
                </c:pt>
                <c:pt idx="19037">
                  <c:v>22608.916710000001</c:v>
                </c:pt>
                <c:pt idx="19038">
                  <c:v>22609.474310000001</c:v>
                </c:pt>
                <c:pt idx="19039">
                  <c:v>22610.031920000001</c:v>
                </c:pt>
                <c:pt idx="19040">
                  <c:v>22610.559590000001</c:v>
                </c:pt>
                <c:pt idx="19041">
                  <c:v>22611.117190000001</c:v>
                </c:pt>
                <c:pt idx="19042">
                  <c:v>22611.674800000001</c:v>
                </c:pt>
                <c:pt idx="19043">
                  <c:v>22612.20247</c:v>
                </c:pt>
                <c:pt idx="19044">
                  <c:v>22612.778149999998</c:v>
                </c:pt>
                <c:pt idx="19045">
                  <c:v>22613.335760000002</c:v>
                </c:pt>
                <c:pt idx="19046">
                  <c:v>22613.863430000001</c:v>
                </c:pt>
                <c:pt idx="19047">
                  <c:v>22614.421040000001</c:v>
                </c:pt>
                <c:pt idx="19048">
                  <c:v>22614.978640000001</c:v>
                </c:pt>
                <c:pt idx="19049">
                  <c:v>22615.506310000001</c:v>
                </c:pt>
                <c:pt idx="19050">
                  <c:v>22616.063920000001</c:v>
                </c:pt>
                <c:pt idx="19051">
                  <c:v>22616.621520000001</c:v>
                </c:pt>
                <c:pt idx="19052">
                  <c:v>22617.17913</c:v>
                </c:pt>
                <c:pt idx="19053">
                  <c:v>22617.724880000002</c:v>
                </c:pt>
                <c:pt idx="19054">
                  <c:v>22618.282480000002</c:v>
                </c:pt>
                <c:pt idx="19055">
                  <c:v>22618.840090000002</c:v>
                </c:pt>
                <c:pt idx="19056">
                  <c:v>22619.367760000001</c:v>
                </c:pt>
                <c:pt idx="19057">
                  <c:v>22619.925360000001</c:v>
                </c:pt>
                <c:pt idx="19058">
                  <c:v>22620.482970000001</c:v>
                </c:pt>
                <c:pt idx="19059">
                  <c:v>22621.01064</c:v>
                </c:pt>
                <c:pt idx="19060">
                  <c:v>22621.568240000001</c:v>
                </c:pt>
                <c:pt idx="19061">
                  <c:v>22622.12585</c:v>
                </c:pt>
                <c:pt idx="19062">
                  <c:v>22622.671600000001</c:v>
                </c:pt>
                <c:pt idx="19063">
                  <c:v>22623.229210000001</c:v>
                </c:pt>
                <c:pt idx="19064">
                  <c:v>22623.786810000001</c:v>
                </c:pt>
                <c:pt idx="19065">
                  <c:v>22624.344420000001</c:v>
                </c:pt>
                <c:pt idx="19066">
                  <c:v>22624.872090000001</c:v>
                </c:pt>
                <c:pt idx="19067">
                  <c:v>22625.429690000001</c:v>
                </c:pt>
                <c:pt idx="19068">
                  <c:v>22625.987300000001</c:v>
                </c:pt>
                <c:pt idx="19069">
                  <c:v>22626.51497</c:v>
                </c:pt>
                <c:pt idx="19070">
                  <c:v>22627.07257</c:v>
                </c:pt>
                <c:pt idx="19071">
                  <c:v>22627.63018</c:v>
                </c:pt>
                <c:pt idx="19072">
                  <c:v>22628.175930000001</c:v>
                </c:pt>
                <c:pt idx="19073">
                  <c:v>22628.733530000001</c:v>
                </c:pt>
                <c:pt idx="19074">
                  <c:v>22629.291140000001</c:v>
                </c:pt>
                <c:pt idx="19075">
                  <c:v>22629.818810000001</c:v>
                </c:pt>
                <c:pt idx="19076">
                  <c:v>22630.376410000001</c:v>
                </c:pt>
                <c:pt idx="19077">
                  <c:v>22630.934020000001</c:v>
                </c:pt>
                <c:pt idx="19078">
                  <c:v>22631.46169</c:v>
                </c:pt>
                <c:pt idx="19079">
                  <c:v>22632.01929</c:v>
                </c:pt>
                <c:pt idx="19080">
                  <c:v>22632.5769</c:v>
                </c:pt>
                <c:pt idx="19081">
                  <c:v>22633.152590000002</c:v>
                </c:pt>
                <c:pt idx="19082">
                  <c:v>22633.680260000001</c:v>
                </c:pt>
                <c:pt idx="19083">
                  <c:v>22634.237860000001</c:v>
                </c:pt>
                <c:pt idx="19084">
                  <c:v>22634.795470000001</c:v>
                </c:pt>
                <c:pt idx="19085">
                  <c:v>22635.32314</c:v>
                </c:pt>
                <c:pt idx="19086">
                  <c:v>22635.880740000001</c:v>
                </c:pt>
                <c:pt idx="19087">
                  <c:v>22636.43835</c:v>
                </c:pt>
                <c:pt idx="19088">
                  <c:v>22636.96602</c:v>
                </c:pt>
                <c:pt idx="19089">
                  <c:v>22637.52362</c:v>
                </c:pt>
                <c:pt idx="19090">
                  <c:v>22638.099310000001</c:v>
                </c:pt>
                <c:pt idx="19091">
                  <c:v>22638.626980000001</c:v>
                </c:pt>
                <c:pt idx="19092">
                  <c:v>22639.184580000001</c:v>
                </c:pt>
                <c:pt idx="19093">
                  <c:v>22639.742190000001</c:v>
                </c:pt>
                <c:pt idx="19094">
                  <c:v>22640.299800000001</c:v>
                </c:pt>
                <c:pt idx="19095">
                  <c:v>22640.82746</c:v>
                </c:pt>
                <c:pt idx="19096">
                  <c:v>22641.38507</c:v>
                </c:pt>
                <c:pt idx="19097">
                  <c:v>22641.94268</c:v>
                </c:pt>
                <c:pt idx="19098">
                  <c:v>22642.47034</c:v>
                </c:pt>
                <c:pt idx="19099">
                  <c:v>22643.046030000001</c:v>
                </c:pt>
                <c:pt idx="19100">
                  <c:v>22643.603640000001</c:v>
                </c:pt>
                <c:pt idx="19101">
                  <c:v>22644.131310000001</c:v>
                </c:pt>
                <c:pt idx="19102">
                  <c:v>22644.688910000001</c:v>
                </c:pt>
                <c:pt idx="19103">
                  <c:v>22645.246520000001</c:v>
                </c:pt>
                <c:pt idx="19104">
                  <c:v>22645.77418</c:v>
                </c:pt>
                <c:pt idx="19105">
                  <c:v>22646.33179</c:v>
                </c:pt>
                <c:pt idx="19106">
                  <c:v>22646.8894</c:v>
                </c:pt>
                <c:pt idx="19107">
                  <c:v>22647.44701</c:v>
                </c:pt>
                <c:pt idx="19108">
                  <c:v>22647.992750000001</c:v>
                </c:pt>
                <c:pt idx="19109">
                  <c:v>22648.550360000001</c:v>
                </c:pt>
                <c:pt idx="19110">
                  <c:v>22649.107970000001</c:v>
                </c:pt>
                <c:pt idx="19111">
                  <c:v>22649.635630000001</c:v>
                </c:pt>
                <c:pt idx="19112">
                  <c:v>22650.193240000001</c:v>
                </c:pt>
                <c:pt idx="19113">
                  <c:v>22650.75085</c:v>
                </c:pt>
                <c:pt idx="19114">
                  <c:v>22651.27851</c:v>
                </c:pt>
                <c:pt idx="19115">
                  <c:v>22651.83612</c:v>
                </c:pt>
                <c:pt idx="19116">
                  <c:v>22652.39373</c:v>
                </c:pt>
                <c:pt idx="19117">
                  <c:v>22652.92139</c:v>
                </c:pt>
                <c:pt idx="19118">
                  <c:v>22653.497080000001</c:v>
                </c:pt>
                <c:pt idx="19119">
                  <c:v>22654.054690000001</c:v>
                </c:pt>
                <c:pt idx="19120">
                  <c:v>22654.612290000001</c:v>
                </c:pt>
                <c:pt idx="19121">
                  <c:v>22655.13996</c:v>
                </c:pt>
                <c:pt idx="19122">
                  <c:v>22655.69757</c:v>
                </c:pt>
                <c:pt idx="19123">
                  <c:v>22656.25517</c:v>
                </c:pt>
                <c:pt idx="19124">
                  <c:v>22656.78284</c:v>
                </c:pt>
                <c:pt idx="19125">
                  <c:v>22657.34045</c:v>
                </c:pt>
                <c:pt idx="19126">
                  <c:v>22657.89805</c:v>
                </c:pt>
                <c:pt idx="19127">
                  <c:v>22658.443800000001</c:v>
                </c:pt>
                <c:pt idx="19128">
                  <c:v>22659.001410000001</c:v>
                </c:pt>
                <c:pt idx="19129">
                  <c:v>22659.559010000001</c:v>
                </c:pt>
                <c:pt idx="19130">
                  <c:v>22660.08668</c:v>
                </c:pt>
                <c:pt idx="19131">
                  <c:v>22660.64429</c:v>
                </c:pt>
                <c:pt idx="19132">
                  <c:v>22661.20189</c:v>
                </c:pt>
                <c:pt idx="19133">
                  <c:v>22661.7595</c:v>
                </c:pt>
                <c:pt idx="19134">
                  <c:v>22662.28717</c:v>
                </c:pt>
                <c:pt idx="19135">
                  <c:v>22662.84477</c:v>
                </c:pt>
                <c:pt idx="19136">
                  <c:v>22663.420460000001</c:v>
                </c:pt>
                <c:pt idx="19137">
                  <c:v>22663.948130000001</c:v>
                </c:pt>
                <c:pt idx="19138">
                  <c:v>22664.505730000001</c:v>
                </c:pt>
                <c:pt idx="19139">
                  <c:v>22665.063340000001</c:v>
                </c:pt>
                <c:pt idx="19140">
                  <c:v>22665.59101</c:v>
                </c:pt>
                <c:pt idx="19141">
                  <c:v>22666.14861</c:v>
                </c:pt>
                <c:pt idx="19142">
                  <c:v>22666.70622</c:v>
                </c:pt>
                <c:pt idx="19143">
                  <c:v>22667.23389</c:v>
                </c:pt>
                <c:pt idx="19144">
                  <c:v>22667.79149</c:v>
                </c:pt>
                <c:pt idx="19145">
                  <c:v>22668.367180000001</c:v>
                </c:pt>
                <c:pt idx="19146">
                  <c:v>22668.924790000001</c:v>
                </c:pt>
                <c:pt idx="19147">
                  <c:v>22669.452450000001</c:v>
                </c:pt>
                <c:pt idx="19148">
                  <c:v>22670.010060000001</c:v>
                </c:pt>
                <c:pt idx="19149">
                  <c:v>22670.56767</c:v>
                </c:pt>
                <c:pt idx="19150">
                  <c:v>22671.09533</c:v>
                </c:pt>
                <c:pt idx="19151">
                  <c:v>22671.65294</c:v>
                </c:pt>
                <c:pt idx="19152">
                  <c:v>22672.21055</c:v>
                </c:pt>
                <c:pt idx="19153">
                  <c:v>22672.73821</c:v>
                </c:pt>
                <c:pt idx="19154">
                  <c:v>22673.313900000001</c:v>
                </c:pt>
                <c:pt idx="19155">
                  <c:v>22673.871510000001</c:v>
                </c:pt>
                <c:pt idx="19156">
                  <c:v>22674.399170000001</c:v>
                </c:pt>
                <c:pt idx="19157">
                  <c:v>22674.95678</c:v>
                </c:pt>
                <c:pt idx="19158">
                  <c:v>22675.51439</c:v>
                </c:pt>
                <c:pt idx="19159">
                  <c:v>22676.07199</c:v>
                </c:pt>
                <c:pt idx="19160">
                  <c:v>22676.59966</c:v>
                </c:pt>
                <c:pt idx="19161">
                  <c:v>22677.15727</c:v>
                </c:pt>
                <c:pt idx="19162">
                  <c:v>22677.71487</c:v>
                </c:pt>
                <c:pt idx="19163">
                  <c:v>22678.260620000001</c:v>
                </c:pt>
                <c:pt idx="19164">
                  <c:v>22678.818230000001</c:v>
                </c:pt>
                <c:pt idx="19165">
                  <c:v>22679.375830000001</c:v>
                </c:pt>
                <c:pt idx="19166">
                  <c:v>22679.9035</c:v>
                </c:pt>
                <c:pt idx="19167">
                  <c:v>22680.46111</c:v>
                </c:pt>
                <c:pt idx="19168">
                  <c:v>22681.01871</c:v>
                </c:pt>
                <c:pt idx="19169">
                  <c:v>22681.54638</c:v>
                </c:pt>
                <c:pt idx="19170">
                  <c:v>22682.10398</c:v>
                </c:pt>
                <c:pt idx="19171">
                  <c:v>22682.66159</c:v>
                </c:pt>
                <c:pt idx="19172">
                  <c:v>22683.2192</c:v>
                </c:pt>
                <c:pt idx="19173">
                  <c:v>22683.764940000001</c:v>
                </c:pt>
                <c:pt idx="19174">
                  <c:v>22684.322550000001</c:v>
                </c:pt>
                <c:pt idx="19175">
                  <c:v>22684.880160000001</c:v>
                </c:pt>
                <c:pt idx="19176">
                  <c:v>22685.40782</c:v>
                </c:pt>
                <c:pt idx="19177">
                  <c:v>22685.96543</c:v>
                </c:pt>
                <c:pt idx="19178">
                  <c:v>22686.52304</c:v>
                </c:pt>
                <c:pt idx="19179">
                  <c:v>22687.0507</c:v>
                </c:pt>
                <c:pt idx="19180">
                  <c:v>22687.60831</c:v>
                </c:pt>
                <c:pt idx="19181">
                  <c:v>22688.165919999999</c:v>
                </c:pt>
                <c:pt idx="19182">
                  <c:v>22688.711660000001</c:v>
                </c:pt>
                <c:pt idx="19183">
                  <c:v>22689.269270000001</c:v>
                </c:pt>
                <c:pt idx="19184">
                  <c:v>22689.826880000001</c:v>
                </c:pt>
                <c:pt idx="19185">
                  <c:v>22690.384480000001</c:v>
                </c:pt>
                <c:pt idx="19186">
                  <c:v>22690.91215</c:v>
                </c:pt>
                <c:pt idx="19187">
                  <c:v>22691.46976</c:v>
                </c:pt>
                <c:pt idx="19188">
                  <c:v>22692.02736</c:v>
                </c:pt>
                <c:pt idx="19189">
                  <c:v>22692.55503</c:v>
                </c:pt>
                <c:pt idx="19190">
                  <c:v>22693.112639999999</c:v>
                </c:pt>
                <c:pt idx="19191">
                  <c:v>22693.688320000001</c:v>
                </c:pt>
                <c:pt idx="19192">
                  <c:v>22694.215990000001</c:v>
                </c:pt>
                <c:pt idx="19193">
                  <c:v>22694.7736</c:v>
                </c:pt>
                <c:pt idx="19194">
                  <c:v>22695.331200000001</c:v>
                </c:pt>
                <c:pt idx="19195">
                  <c:v>22695.85887</c:v>
                </c:pt>
                <c:pt idx="19196">
                  <c:v>22696.41647</c:v>
                </c:pt>
                <c:pt idx="19197">
                  <c:v>22696.97408</c:v>
                </c:pt>
                <c:pt idx="19198">
                  <c:v>22697.501749999999</c:v>
                </c:pt>
                <c:pt idx="19199">
                  <c:v>22698.05935</c:v>
                </c:pt>
                <c:pt idx="19200">
                  <c:v>22698.635040000001</c:v>
                </c:pt>
                <c:pt idx="19201">
                  <c:v>22699.192650000001</c:v>
                </c:pt>
                <c:pt idx="19202">
                  <c:v>22699.720310000001</c:v>
                </c:pt>
                <c:pt idx="19203">
                  <c:v>22700.27792</c:v>
                </c:pt>
                <c:pt idx="19204">
                  <c:v>22700.83553</c:v>
                </c:pt>
                <c:pt idx="19205">
                  <c:v>22701.36319</c:v>
                </c:pt>
                <c:pt idx="19206">
                  <c:v>22701.9208</c:v>
                </c:pt>
                <c:pt idx="19207">
                  <c:v>22702.47841</c:v>
                </c:pt>
                <c:pt idx="19208">
                  <c:v>22703.006069999999</c:v>
                </c:pt>
                <c:pt idx="19209">
                  <c:v>22703.581760000001</c:v>
                </c:pt>
                <c:pt idx="19210">
                  <c:v>22704.139370000001</c:v>
                </c:pt>
                <c:pt idx="19211">
                  <c:v>22704.667030000001</c:v>
                </c:pt>
                <c:pt idx="19212">
                  <c:v>22705.22464</c:v>
                </c:pt>
                <c:pt idx="19213">
                  <c:v>22705.78224</c:v>
                </c:pt>
                <c:pt idx="19214">
                  <c:v>22706.33985</c:v>
                </c:pt>
                <c:pt idx="19215">
                  <c:v>22706.86752</c:v>
                </c:pt>
                <c:pt idx="19216">
                  <c:v>22707.42512</c:v>
                </c:pt>
                <c:pt idx="19217">
                  <c:v>22707.98273</c:v>
                </c:pt>
                <c:pt idx="19218">
                  <c:v>22708.528480000001</c:v>
                </c:pt>
                <c:pt idx="19219">
                  <c:v>22709.086080000001</c:v>
                </c:pt>
                <c:pt idx="19220">
                  <c:v>22709.643690000001</c:v>
                </c:pt>
                <c:pt idx="19221">
                  <c:v>22710.17136</c:v>
                </c:pt>
                <c:pt idx="19222">
                  <c:v>22710.72896</c:v>
                </c:pt>
                <c:pt idx="19223">
                  <c:v>22711.28657</c:v>
                </c:pt>
                <c:pt idx="19224">
                  <c:v>22711.81423</c:v>
                </c:pt>
                <c:pt idx="19225">
                  <c:v>22712.37184</c:v>
                </c:pt>
                <c:pt idx="19226">
                  <c:v>22712.92945</c:v>
                </c:pt>
                <c:pt idx="19227">
                  <c:v>22713.48705</c:v>
                </c:pt>
                <c:pt idx="19228">
                  <c:v>22714.032800000001</c:v>
                </c:pt>
                <c:pt idx="19229">
                  <c:v>22714.590410000001</c:v>
                </c:pt>
                <c:pt idx="19230">
                  <c:v>22715.148010000001</c:v>
                </c:pt>
                <c:pt idx="19231">
                  <c:v>22715.67568</c:v>
                </c:pt>
                <c:pt idx="19232">
                  <c:v>22716.23329</c:v>
                </c:pt>
                <c:pt idx="19233">
                  <c:v>22716.79089</c:v>
                </c:pt>
                <c:pt idx="19234">
                  <c:v>22717.31856</c:v>
                </c:pt>
                <c:pt idx="19235">
                  <c:v>22717.894250000001</c:v>
                </c:pt>
                <c:pt idx="19236">
                  <c:v>22718.421910000001</c:v>
                </c:pt>
                <c:pt idx="19237">
                  <c:v>22718.979520000001</c:v>
                </c:pt>
                <c:pt idx="19238">
                  <c:v>22719.537120000001</c:v>
                </c:pt>
                <c:pt idx="19239">
                  <c:v>22720.06479</c:v>
                </c:pt>
                <c:pt idx="19240">
                  <c:v>22720.6224</c:v>
                </c:pt>
                <c:pt idx="19241">
                  <c:v>22721.18</c:v>
                </c:pt>
                <c:pt idx="19242">
                  <c:v>22721.725750000001</c:v>
                </c:pt>
                <c:pt idx="19243">
                  <c:v>22722.283360000001</c:v>
                </c:pt>
                <c:pt idx="19244">
                  <c:v>22722.840960000001</c:v>
                </c:pt>
                <c:pt idx="19245">
                  <c:v>22723.368630000001</c:v>
                </c:pt>
                <c:pt idx="19246">
                  <c:v>22723.926230000001</c:v>
                </c:pt>
                <c:pt idx="19247">
                  <c:v>22724.483840000001</c:v>
                </c:pt>
                <c:pt idx="19248">
                  <c:v>22725.01151</c:v>
                </c:pt>
                <c:pt idx="19249">
                  <c:v>22725.56911</c:v>
                </c:pt>
                <c:pt idx="19250">
                  <c:v>22726.114860000001</c:v>
                </c:pt>
                <c:pt idx="19251">
                  <c:v>22726.672470000001</c:v>
                </c:pt>
                <c:pt idx="19252">
                  <c:v>22727.230070000001</c:v>
                </c:pt>
                <c:pt idx="19253">
                  <c:v>22727.757740000001</c:v>
                </c:pt>
                <c:pt idx="19254">
                  <c:v>22728.315340000001</c:v>
                </c:pt>
                <c:pt idx="19255">
                  <c:v>22728.872950000001</c:v>
                </c:pt>
                <c:pt idx="19256">
                  <c:v>22729.40062</c:v>
                </c:pt>
                <c:pt idx="19257">
                  <c:v>22729.976299999998</c:v>
                </c:pt>
                <c:pt idx="19258">
                  <c:v>22730.533909999998</c:v>
                </c:pt>
                <c:pt idx="19259">
                  <c:v>22731.061580000001</c:v>
                </c:pt>
                <c:pt idx="19260">
                  <c:v>22731.619180000002</c:v>
                </c:pt>
                <c:pt idx="19261">
                  <c:v>22732.176790000001</c:v>
                </c:pt>
                <c:pt idx="19262">
                  <c:v>22732.704450000001</c:v>
                </c:pt>
                <c:pt idx="19263">
                  <c:v>22733.262060000001</c:v>
                </c:pt>
                <c:pt idx="19264">
                  <c:v>22733.837749999999</c:v>
                </c:pt>
                <c:pt idx="19265">
                  <c:v>22734.365409999999</c:v>
                </c:pt>
                <c:pt idx="19266">
                  <c:v>22734.923019999998</c:v>
                </c:pt>
                <c:pt idx="19267">
                  <c:v>22735.450690000001</c:v>
                </c:pt>
                <c:pt idx="19268">
                  <c:v>22736.008290000002</c:v>
                </c:pt>
                <c:pt idx="19269">
                  <c:v>22736.565900000001</c:v>
                </c:pt>
                <c:pt idx="19270">
                  <c:v>22737.093560000001</c:v>
                </c:pt>
                <c:pt idx="19271">
                  <c:v>22737.669249999999</c:v>
                </c:pt>
                <c:pt idx="19272">
                  <c:v>22738.226859999999</c:v>
                </c:pt>
                <c:pt idx="19273">
                  <c:v>22738.754519999999</c:v>
                </c:pt>
                <c:pt idx="19274">
                  <c:v>22739.312129999998</c:v>
                </c:pt>
                <c:pt idx="19275">
                  <c:v>22739.869739999998</c:v>
                </c:pt>
                <c:pt idx="19276">
                  <c:v>22740.397400000002</c:v>
                </c:pt>
                <c:pt idx="19277">
                  <c:v>22740.955010000001</c:v>
                </c:pt>
                <c:pt idx="19278">
                  <c:v>22741.530699999999</c:v>
                </c:pt>
                <c:pt idx="19279">
                  <c:v>22742.058359999999</c:v>
                </c:pt>
                <c:pt idx="19280">
                  <c:v>22742.615969999999</c:v>
                </c:pt>
                <c:pt idx="19281">
                  <c:v>22743.143629999999</c:v>
                </c:pt>
                <c:pt idx="19282">
                  <c:v>22743.701239999999</c:v>
                </c:pt>
                <c:pt idx="19283">
                  <c:v>22744.258849999998</c:v>
                </c:pt>
                <c:pt idx="19284">
                  <c:v>22744.786510000002</c:v>
                </c:pt>
                <c:pt idx="19285">
                  <c:v>22745.3622</c:v>
                </c:pt>
                <c:pt idx="19286">
                  <c:v>22745.9198</c:v>
                </c:pt>
                <c:pt idx="19287">
                  <c:v>22746.447469999999</c:v>
                </c:pt>
                <c:pt idx="19288">
                  <c:v>22747.005079999999</c:v>
                </c:pt>
                <c:pt idx="19289">
                  <c:v>22747.562679999999</c:v>
                </c:pt>
                <c:pt idx="19290">
                  <c:v>22748.090349999999</c:v>
                </c:pt>
                <c:pt idx="19291">
                  <c:v>22748.647949999999</c:v>
                </c:pt>
                <c:pt idx="19292">
                  <c:v>22749.22364</c:v>
                </c:pt>
                <c:pt idx="19293">
                  <c:v>22749.75131</c:v>
                </c:pt>
                <c:pt idx="19294">
                  <c:v>22750.30891</c:v>
                </c:pt>
                <c:pt idx="19295">
                  <c:v>22750.86652</c:v>
                </c:pt>
                <c:pt idx="19296">
                  <c:v>22751.394179999999</c:v>
                </c:pt>
                <c:pt idx="19297">
                  <c:v>22751.951789999999</c:v>
                </c:pt>
                <c:pt idx="19298">
                  <c:v>22752.479459999999</c:v>
                </c:pt>
                <c:pt idx="19299">
                  <c:v>22753.037059999999</c:v>
                </c:pt>
                <c:pt idx="19300">
                  <c:v>22753.61275</c:v>
                </c:pt>
                <c:pt idx="19301">
                  <c:v>22754.14042</c:v>
                </c:pt>
                <c:pt idx="19302">
                  <c:v>22754.69802</c:v>
                </c:pt>
                <c:pt idx="19303">
                  <c:v>22755.25563</c:v>
                </c:pt>
                <c:pt idx="19304">
                  <c:v>22755.783289999999</c:v>
                </c:pt>
                <c:pt idx="19305">
                  <c:v>22756.340899999999</c:v>
                </c:pt>
                <c:pt idx="19306">
                  <c:v>22756.898509999999</c:v>
                </c:pt>
                <c:pt idx="19307">
                  <c:v>22757.44425</c:v>
                </c:pt>
                <c:pt idx="19308">
                  <c:v>22758.00186</c:v>
                </c:pt>
                <c:pt idx="19309">
                  <c:v>22758.55947</c:v>
                </c:pt>
                <c:pt idx="19310">
                  <c:v>22759.08713</c:v>
                </c:pt>
                <c:pt idx="19311">
                  <c:v>22759.64474</c:v>
                </c:pt>
                <c:pt idx="19312">
                  <c:v>22760.172399999999</c:v>
                </c:pt>
                <c:pt idx="19313">
                  <c:v>22760.730009999999</c:v>
                </c:pt>
                <c:pt idx="19314">
                  <c:v>22761.305700000001</c:v>
                </c:pt>
                <c:pt idx="19315">
                  <c:v>22761.833360000001</c:v>
                </c:pt>
                <c:pt idx="19316">
                  <c:v>22762.39097</c:v>
                </c:pt>
                <c:pt idx="19317">
                  <c:v>22762.94857</c:v>
                </c:pt>
                <c:pt idx="19318">
                  <c:v>22763.47624</c:v>
                </c:pt>
                <c:pt idx="19319">
                  <c:v>22764.03385</c:v>
                </c:pt>
                <c:pt idx="19320">
                  <c:v>22764.59145</c:v>
                </c:pt>
                <c:pt idx="19321">
                  <c:v>22765.137200000001</c:v>
                </c:pt>
                <c:pt idx="19322">
                  <c:v>22765.694800000001</c:v>
                </c:pt>
                <c:pt idx="19323">
                  <c:v>22766.252410000001</c:v>
                </c:pt>
                <c:pt idx="19324">
                  <c:v>22766.78008</c:v>
                </c:pt>
                <c:pt idx="19325">
                  <c:v>22767.337680000001</c:v>
                </c:pt>
                <c:pt idx="19326">
                  <c:v>22767.86535</c:v>
                </c:pt>
                <c:pt idx="19327">
                  <c:v>22768.42295</c:v>
                </c:pt>
                <c:pt idx="19328">
                  <c:v>22768.998640000002</c:v>
                </c:pt>
                <c:pt idx="19329">
                  <c:v>22769.526310000001</c:v>
                </c:pt>
                <c:pt idx="19330">
                  <c:v>22770.083910000001</c:v>
                </c:pt>
                <c:pt idx="19331">
                  <c:v>22770.641520000001</c:v>
                </c:pt>
                <c:pt idx="19332">
                  <c:v>22771.169180000001</c:v>
                </c:pt>
                <c:pt idx="19333">
                  <c:v>22771.726790000001</c:v>
                </c:pt>
                <c:pt idx="19334">
                  <c:v>22772.2844</c:v>
                </c:pt>
                <c:pt idx="19335">
                  <c:v>22772.830139999998</c:v>
                </c:pt>
                <c:pt idx="19336">
                  <c:v>22773.387750000002</c:v>
                </c:pt>
                <c:pt idx="19337">
                  <c:v>22773.945360000002</c:v>
                </c:pt>
                <c:pt idx="19338">
                  <c:v>22774.473020000001</c:v>
                </c:pt>
                <c:pt idx="19339">
                  <c:v>22775.030630000001</c:v>
                </c:pt>
                <c:pt idx="19340">
                  <c:v>22775.588230000001</c:v>
                </c:pt>
                <c:pt idx="19341">
                  <c:v>22776.115900000001</c:v>
                </c:pt>
                <c:pt idx="19342">
                  <c:v>22776.673500000001</c:v>
                </c:pt>
                <c:pt idx="19343">
                  <c:v>22777.219249999998</c:v>
                </c:pt>
                <c:pt idx="19344">
                  <c:v>22777.776860000002</c:v>
                </c:pt>
                <c:pt idx="19345">
                  <c:v>22778.334459999998</c:v>
                </c:pt>
                <c:pt idx="19346">
                  <c:v>22778.862130000001</c:v>
                </c:pt>
                <c:pt idx="19347">
                  <c:v>22779.419730000001</c:v>
                </c:pt>
                <c:pt idx="19348">
                  <c:v>22779.977340000001</c:v>
                </c:pt>
                <c:pt idx="19349">
                  <c:v>22780.505010000001</c:v>
                </c:pt>
                <c:pt idx="19350">
                  <c:v>22781.080689999999</c:v>
                </c:pt>
                <c:pt idx="19351">
                  <c:v>22781.638299999999</c:v>
                </c:pt>
                <c:pt idx="19352">
                  <c:v>22782.165959999998</c:v>
                </c:pt>
                <c:pt idx="19353">
                  <c:v>22782.723569999998</c:v>
                </c:pt>
                <c:pt idx="19354">
                  <c:v>22783.281180000002</c:v>
                </c:pt>
                <c:pt idx="19355">
                  <c:v>22783.808840000002</c:v>
                </c:pt>
                <c:pt idx="19356">
                  <c:v>22784.366450000001</c:v>
                </c:pt>
                <c:pt idx="19357">
                  <c:v>22784.912189999999</c:v>
                </c:pt>
                <c:pt idx="19358">
                  <c:v>22785.469799999999</c:v>
                </c:pt>
                <c:pt idx="19359">
                  <c:v>22786.027409999999</c:v>
                </c:pt>
                <c:pt idx="19360">
                  <c:v>22786.555069999999</c:v>
                </c:pt>
                <c:pt idx="19361">
                  <c:v>22787.112679999998</c:v>
                </c:pt>
                <c:pt idx="19362">
                  <c:v>22787.670279999998</c:v>
                </c:pt>
                <c:pt idx="19363">
                  <c:v>22788.197950000002</c:v>
                </c:pt>
                <c:pt idx="19364">
                  <c:v>22788.773639999999</c:v>
                </c:pt>
                <c:pt idx="19365">
                  <c:v>22789.33124</c:v>
                </c:pt>
                <c:pt idx="19366">
                  <c:v>22789.858909999999</c:v>
                </c:pt>
                <c:pt idx="19367">
                  <c:v>22790.416509999999</c:v>
                </c:pt>
                <c:pt idx="19368">
                  <c:v>22790.974119999999</c:v>
                </c:pt>
                <c:pt idx="19369">
                  <c:v>22791.501779999999</c:v>
                </c:pt>
                <c:pt idx="19370">
                  <c:v>22792.059389999999</c:v>
                </c:pt>
                <c:pt idx="19371">
                  <c:v>22792.63508</c:v>
                </c:pt>
                <c:pt idx="19372">
                  <c:v>22793.16274</c:v>
                </c:pt>
                <c:pt idx="19373">
                  <c:v>22793.72035</c:v>
                </c:pt>
                <c:pt idx="19374">
                  <c:v>22794.248009999999</c:v>
                </c:pt>
                <c:pt idx="19375">
                  <c:v>22794.805619999999</c:v>
                </c:pt>
                <c:pt idx="19376">
                  <c:v>22795.363229999999</c:v>
                </c:pt>
                <c:pt idx="19377">
                  <c:v>22795.890889999999</c:v>
                </c:pt>
                <c:pt idx="19378">
                  <c:v>22796.46658</c:v>
                </c:pt>
                <c:pt idx="19379">
                  <c:v>22797.02418</c:v>
                </c:pt>
                <c:pt idx="19380">
                  <c:v>22797.55185</c:v>
                </c:pt>
                <c:pt idx="19381">
                  <c:v>22798.10946</c:v>
                </c:pt>
                <c:pt idx="19382">
                  <c:v>22798.66706</c:v>
                </c:pt>
                <c:pt idx="19383">
                  <c:v>22799.194729999999</c:v>
                </c:pt>
                <c:pt idx="19384">
                  <c:v>22799.752329999999</c:v>
                </c:pt>
                <c:pt idx="19385">
                  <c:v>22800.328020000001</c:v>
                </c:pt>
                <c:pt idx="19386">
                  <c:v>22800.85569</c:v>
                </c:pt>
                <c:pt idx="19387">
                  <c:v>22801.41329</c:v>
                </c:pt>
                <c:pt idx="19388">
                  <c:v>22801.94096</c:v>
                </c:pt>
                <c:pt idx="19389">
                  <c:v>22802.49856</c:v>
                </c:pt>
                <c:pt idx="19390">
                  <c:v>22803.05617</c:v>
                </c:pt>
                <c:pt idx="19391">
                  <c:v>22803.58383</c:v>
                </c:pt>
                <c:pt idx="19392">
                  <c:v>22804.141439999999</c:v>
                </c:pt>
                <c:pt idx="19393">
                  <c:v>22804.717130000001</c:v>
                </c:pt>
                <c:pt idx="19394">
                  <c:v>22805.244790000001</c:v>
                </c:pt>
                <c:pt idx="19395">
                  <c:v>22805.8024</c:v>
                </c:pt>
                <c:pt idx="19396">
                  <c:v>22806.36</c:v>
                </c:pt>
                <c:pt idx="19397">
                  <c:v>22806.88767</c:v>
                </c:pt>
                <c:pt idx="19398">
                  <c:v>22807.44527</c:v>
                </c:pt>
                <c:pt idx="19399">
                  <c:v>22808.00288</c:v>
                </c:pt>
                <c:pt idx="19400">
                  <c:v>22808.548630000001</c:v>
                </c:pt>
                <c:pt idx="19401">
                  <c:v>22809.106230000001</c:v>
                </c:pt>
                <c:pt idx="19402">
                  <c:v>22809.663840000001</c:v>
                </c:pt>
                <c:pt idx="19403">
                  <c:v>22810.191500000001</c:v>
                </c:pt>
                <c:pt idx="19404">
                  <c:v>22810.749110000001</c:v>
                </c:pt>
                <c:pt idx="19405">
                  <c:v>22811.27678</c:v>
                </c:pt>
                <c:pt idx="19406">
                  <c:v>22811.83438</c:v>
                </c:pt>
                <c:pt idx="19407">
                  <c:v>22812.410070000002</c:v>
                </c:pt>
                <c:pt idx="19408">
                  <c:v>22812.937730000001</c:v>
                </c:pt>
                <c:pt idx="19409">
                  <c:v>22813.495340000001</c:v>
                </c:pt>
                <c:pt idx="19410">
                  <c:v>22814.052950000001</c:v>
                </c:pt>
                <c:pt idx="19411">
                  <c:v>22814.580610000001</c:v>
                </c:pt>
                <c:pt idx="19412">
                  <c:v>22815.138220000001</c:v>
                </c:pt>
                <c:pt idx="19413">
                  <c:v>22815.695820000001</c:v>
                </c:pt>
                <c:pt idx="19414">
                  <c:v>22816.241569999998</c:v>
                </c:pt>
                <c:pt idx="19415">
                  <c:v>22816.799169999998</c:v>
                </c:pt>
                <c:pt idx="19416">
                  <c:v>22817.356779999998</c:v>
                </c:pt>
                <c:pt idx="19417">
                  <c:v>22817.884450000001</c:v>
                </c:pt>
                <c:pt idx="19418">
                  <c:v>22818.442050000001</c:v>
                </c:pt>
                <c:pt idx="19419">
                  <c:v>22818.969720000001</c:v>
                </c:pt>
                <c:pt idx="19420">
                  <c:v>22819.527320000001</c:v>
                </c:pt>
                <c:pt idx="19421">
                  <c:v>22820.103009999999</c:v>
                </c:pt>
                <c:pt idx="19422">
                  <c:v>22820.630669999999</c:v>
                </c:pt>
                <c:pt idx="19423">
                  <c:v>22821.188279999998</c:v>
                </c:pt>
                <c:pt idx="19424">
                  <c:v>22821.745889999998</c:v>
                </c:pt>
                <c:pt idx="19425">
                  <c:v>22822.303489999998</c:v>
                </c:pt>
                <c:pt idx="19426">
                  <c:v>22822.84924</c:v>
                </c:pt>
                <c:pt idx="19427">
                  <c:v>22823.40684</c:v>
                </c:pt>
                <c:pt idx="19428">
                  <c:v>22823.964449999999</c:v>
                </c:pt>
                <c:pt idx="19429">
                  <c:v>22824.492109999999</c:v>
                </c:pt>
                <c:pt idx="19430">
                  <c:v>22825.049719999999</c:v>
                </c:pt>
                <c:pt idx="19431">
                  <c:v>22825.625410000001</c:v>
                </c:pt>
                <c:pt idx="19432">
                  <c:v>22826.15307</c:v>
                </c:pt>
                <c:pt idx="19433">
                  <c:v>22826.71068</c:v>
                </c:pt>
                <c:pt idx="19434">
                  <c:v>22827.26828</c:v>
                </c:pt>
                <c:pt idx="19435">
                  <c:v>22827.79595</c:v>
                </c:pt>
                <c:pt idx="19436">
                  <c:v>22828.371640000001</c:v>
                </c:pt>
                <c:pt idx="19437">
                  <c:v>22828.929240000001</c:v>
                </c:pt>
                <c:pt idx="19438">
                  <c:v>22829.456910000001</c:v>
                </c:pt>
                <c:pt idx="19439">
                  <c:v>22830.014510000001</c:v>
                </c:pt>
                <c:pt idx="19440">
                  <c:v>22830.572120000001</c:v>
                </c:pt>
                <c:pt idx="19441">
                  <c:v>22831.117859999998</c:v>
                </c:pt>
                <c:pt idx="19442">
                  <c:v>22831.675469999998</c:v>
                </c:pt>
                <c:pt idx="19443">
                  <c:v>22832.233080000002</c:v>
                </c:pt>
                <c:pt idx="19444">
                  <c:v>22832.790679999998</c:v>
                </c:pt>
                <c:pt idx="19445">
                  <c:v>22833.318350000001</c:v>
                </c:pt>
                <c:pt idx="19446">
                  <c:v>22833.894029999999</c:v>
                </c:pt>
                <c:pt idx="19447">
                  <c:v>22834.451639999999</c:v>
                </c:pt>
                <c:pt idx="19448">
                  <c:v>22834.979309999999</c:v>
                </c:pt>
                <c:pt idx="19449">
                  <c:v>22835.536909999999</c:v>
                </c:pt>
                <c:pt idx="19450">
                  <c:v>22836.094519999999</c:v>
                </c:pt>
                <c:pt idx="19451">
                  <c:v>22836.64026</c:v>
                </c:pt>
                <c:pt idx="19452">
                  <c:v>22837.19787</c:v>
                </c:pt>
                <c:pt idx="19453">
                  <c:v>22837.75547</c:v>
                </c:pt>
                <c:pt idx="19454">
                  <c:v>22838.28314</c:v>
                </c:pt>
                <c:pt idx="19455">
                  <c:v>22838.840749999999</c:v>
                </c:pt>
                <c:pt idx="19456">
                  <c:v>22839.416430000001</c:v>
                </c:pt>
                <c:pt idx="19457">
                  <c:v>22839.944100000001</c:v>
                </c:pt>
                <c:pt idx="19458">
                  <c:v>22840.501700000001</c:v>
                </c:pt>
                <c:pt idx="19459">
                  <c:v>22841.059310000001</c:v>
                </c:pt>
                <c:pt idx="19460">
                  <c:v>22841.58697</c:v>
                </c:pt>
                <c:pt idx="19461">
                  <c:v>22842.162660000002</c:v>
                </c:pt>
                <c:pt idx="19462">
                  <c:v>22842.720270000002</c:v>
                </c:pt>
                <c:pt idx="19463">
                  <c:v>22843.277870000002</c:v>
                </c:pt>
                <c:pt idx="19464">
                  <c:v>22843.805540000001</c:v>
                </c:pt>
                <c:pt idx="19465">
                  <c:v>22844.363140000001</c:v>
                </c:pt>
                <c:pt idx="19466">
                  <c:v>22844.938829999999</c:v>
                </c:pt>
                <c:pt idx="19467">
                  <c:v>22845.466489999999</c:v>
                </c:pt>
                <c:pt idx="19468">
                  <c:v>22846.024099999999</c:v>
                </c:pt>
                <c:pt idx="19469">
                  <c:v>22846.581709999999</c:v>
                </c:pt>
                <c:pt idx="19470">
                  <c:v>22847.109369999998</c:v>
                </c:pt>
                <c:pt idx="19471">
                  <c:v>22847.68506</c:v>
                </c:pt>
                <c:pt idx="19472">
                  <c:v>22848.24266</c:v>
                </c:pt>
                <c:pt idx="19473">
                  <c:v>22848.770329999999</c:v>
                </c:pt>
                <c:pt idx="19474">
                  <c:v>22849.327929999999</c:v>
                </c:pt>
                <c:pt idx="19475">
                  <c:v>22849.885539999999</c:v>
                </c:pt>
                <c:pt idx="19476">
                  <c:v>22850.43129</c:v>
                </c:pt>
                <c:pt idx="19477">
                  <c:v>22850.988890000001</c:v>
                </c:pt>
                <c:pt idx="19478">
                  <c:v>22851.5465</c:v>
                </c:pt>
                <c:pt idx="19479">
                  <c:v>22852.07416</c:v>
                </c:pt>
                <c:pt idx="19480">
                  <c:v>22852.63177</c:v>
                </c:pt>
                <c:pt idx="19481">
                  <c:v>22853.207460000001</c:v>
                </c:pt>
                <c:pt idx="19482">
                  <c:v>22853.765060000002</c:v>
                </c:pt>
                <c:pt idx="19483">
                  <c:v>22854.292730000001</c:v>
                </c:pt>
                <c:pt idx="19484">
                  <c:v>22854.850330000001</c:v>
                </c:pt>
                <c:pt idx="19485">
                  <c:v>22855.407940000001</c:v>
                </c:pt>
                <c:pt idx="19486">
                  <c:v>22855.953679999999</c:v>
                </c:pt>
                <c:pt idx="19487">
                  <c:v>22856.511289999999</c:v>
                </c:pt>
                <c:pt idx="19488">
                  <c:v>22857.068889999999</c:v>
                </c:pt>
                <c:pt idx="19489">
                  <c:v>22857.596560000002</c:v>
                </c:pt>
                <c:pt idx="19490">
                  <c:v>22858.154170000002</c:v>
                </c:pt>
                <c:pt idx="19491">
                  <c:v>22858.72985</c:v>
                </c:pt>
                <c:pt idx="19492">
                  <c:v>22859.257519999999</c:v>
                </c:pt>
                <c:pt idx="19493">
                  <c:v>22859.815119999999</c:v>
                </c:pt>
                <c:pt idx="19494">
                  <c:v>22860.372729999999</c:v>
                </c:pt>
                <c:pt idx="19495">
                  <c:v>22860.900389999999</c:v>
                </c:pt>
                <c:pt idx="19496">
                  <c:v>22861.47608</c:v>
                </c:pt>
                <c:pt idx="19497">
                  <c:v>22862.03369</c:v>
                </c:pt>
                <c:pt idx="19498">
                  <c:v>22862.56135</c:v>
                </c:pt>
                <c:pt idx="19499">
                  <c:v>22863.11896</c:v>
                </c:pt>
                <c:pt idx="19500">
                  <c:v>22863.67656</c:v>
                </c:pt>
                <c:pt idx="19501">
                  <c:v>22864.252250000001</c:v>
                </c:pt>
                <c:pt idx="19502">
                  <c:v>22864.779910000001</c:v>
                </c:pt>
                <c:pt idx="19503">
                  <c:v>22865.337520000001</c:v>
                </c:pt>
                <c:pt idx="19504">
                  <c:v>22865.895120000001</c:v>
                </c:pt>
                <c:pt idx="19505">
                  <c:v>22866.422790000001</c:v>
                </c:pt>
                <c:pt idx="19506">
                  <c:v>22866.998479999998</c:v>
                </c:pt>
                <c:pt idx="19507">
                  <c:v>22867.556079999998</c:v>
                </c:pt>
                <c:pt idx="19508">
                  <c:v>22868.083750000002</c:v>
                </c:pt>
                <c:pt idx="19509">
                  <c:v>22868.641350000002</c:v>
                </c:pt>
                <c:pt idx="19510">
                  <c:v>22869.198960000002</c:v>
                </c:pt>
                <c:pt idx="19511">
                  <c:v>22869.744699999999</c:v>
                </c:pt>
                <c:pt idx="19512">
                  <c:v>22870.302309999999</c:v>
                </c:pt>
                <c:pt idx="19513">
                  <c:v>22870.859909999999</c:v>
                </c:pt>
                <c:pt idx="19514">
                  <c:v>22871.387579999999</c:v>
                </c:pt>
                <c:pt idx="19515">
                  <c:v>22871.945189999999</c:v>
                </c:pt>
                <c:pt idx="19516">
                  <c:v>22872.52087</c:v>
                </c:pt>
                <c:pt idx="19517">
                  <c:v>22873.04854</c:v>
                </c:pt>
                <c:pt idx="19518">
                  <c:v>22873.60614</c:v>
                </c:pt>
                <c:pt idx="19519">
                  <c:v>22874.16375</c:v>
                </c:pt>
                <c:pt idx="19520">
                  <c:v>22874.72135</c:v>
                </c:pt>
                <c:pt idx="19521">
                  <c:v>22875.267100000001</c:v>
                </c:pt>
                <c:pt idx="19522">
                  <c:v>22875.824710000001</c:v>
                </c:pt>
                <c:pt idx="19523">
                  <c:v>22876.382310000001</c:v>
                </c:pt>
                <c:pt idx="19524">
                  <c:v>22876.90998</c:v>
                </c:pt>
                <c:pt idx="19525">
                  <c:v>22877.46758</c:v>
                </c:pt>
                <c:pt idx="19526">
                  <c:v>22878.043269999998</c:v>
                </c:pt>
                <c:pt idx="19527">
                  <c:v>22878.570930000002</c:v>
                </c:pt>
                <c:pt idx="19528">
                  <c:v>22879.128540000002</c:v>
                </c:pt>
                <c:pt idx="19529">
                  <c:v>22879.686140000002</c:v>
                </c:pt>
                <c:pt idx="19530">
                  <c:v>22880.213810000001</c:v>
                </c:pt>
                <c:pt idx="19531">
                  <c:v>22880.789489999999</c:v>
                </c:pt>
                <c:pt idx="19532">
                  <c:v>22881.347099999999</c:v>
                </c:pt>
                <c:pt idx="19533">
                  <c:v>22881.874759999999</c:v>
                </c:pt>
                <c:pt idx="19534">
                  <c:v>22882.432369999999</c:v>
                </c:pt>
                <c:pt idx="19535">
                  <c:v>22882.989979999998</c:v>
                </c:pt>
                <c:pt idx="19536">
                  <c:v>22883.53572</c:v>
                </c:pt>
                <c:pt idx="19537">
                  <c:v>22884.09333</c:v>
                </c:pt>
                <c:pt idx="19538">
                  <c:v>22884.65093</c:v>
                </c:pt>
                <c:pt idx="19539">
                  <c:v>22885.20854</c:v>
                </c:pt>
                <c:pt idx="19540">
                  <c:v>22885.736199999999</c:v>
                </c:pt>
                <c:pt idx="19541">
                  <c:v>22886.311890000001</c:v>
                </c:pt>
                <c:pt idx="19542">
                  <c:v>22886.869500000001</c:v>
                </c:pt>
                <c:pt idx="19543">
                  <c:v>22887.39716</c:v>
                </c:pt>
                <c:pt idx="19544">
                  <c:v>22887.95477</c:v>
                </c:pt>
                <c:pt idx="19545">
                  <c:v>22888.51237</c:v>
                </c:pt>
                <c:pt idx="19546">
                  <c:v>22889.058120000002</c:v>
                </c:pt>
                <c:pt idx="19547">
                  <c:v>22889.615720000002</c:v>
                </c:pt>
                <c:pt idx="19548">
                  <c:v>22890.173330000001</c:v>
                </c:pt>
                <c:pt idx="19549">
                  <c:v>22890.700990000001</c:v>
                </c:pt>
                <c:pt idx="19550">
                  <c:v>22891.258600000001</c:v>
                </c:pt>
                <c:pt idx="19551">
                  <c:v>22891.834279999999</c:v>
                </c:pt>
                <c:pt idx="19552">
                  <c:v>22892.361949999999</c:v>
                </c:pt>
                <c:pt idx="19553">
                  <c:v>22892.919549999999</c:v>
                </c:pt>
                <c:pt idx="19554">
                  <c:v>22893.477159999999</c:v>
                </c:pt>
                <c:pt idx="19555">
                  <c:v>22894.004819999998</c:v>
                </c:pt>
                <c:pt idx="19556">
                  <c:v>22894.58051</c:v>
                </c:pt>
                <c:pt idx="19557">
                  <c:v>22895.13812</c:v>
                </c:pt>
                <c:pt idx="19558">
                  <c:v>22895.69572</c:v>
                </c:pt>
                <c:pt idx="19559">
                  <c:v>22896.223389999999</c:v>
                </c:pt>
                <c:pt idx="19560">
                  <c:v>22896.780989999999</c:v>
                </c:pt>
                <c:pt idx="19561">
                  <c:v>22897.356680000001</c:v>
                </c:pt>
                <c:pt idx="19562">
                  <c:v>22897.884340000001</c:v>
                </c:pt>
                <c:pt idx="19563">
                  <c:v>22898.44195</c:v>
                </c:pt>
                <c:pt idx="19564">
                  <c:v>22898.99956</c:v>
                </c:pt>
                <c:pt idx="19565">
                  <c:v>22899.52722</c:v>
                </c:pt>
                <c:pt idx="19566">
                  <c:v>22900.102910000001</c:v>
                </c:pt>
                <c:pt idx="19567">
                  <c:v>22900.660510000002</c:v>
                </c:pt>
                <c:pt idx="19568">
                  <c:v>22901.188180000001</c:v>
                </c:pt>
                <c:pt idx="19569">
                  <c:v>22901.745780000001</c:v>
                </c:pt>
                <c:pt idx="19570">
                  <c:v>22902.303390000001</c:v>
                </c:pt>
                <c:pt idx="19571">
                  <c:v>22902.849129999999</c:v>
                </c:pt>
                <c:pt idx="19572">
                  <c:v>22903.406739999999</c:v>
                </c:pt>
                <c:pt idx="19573">
                  <c:v>22903.964339999999</c:v>
                </c:pt>
                <c:pt idx="19574">
                  <c:v>22904.492010000002</c:v>
                </c:pt>
                <c:pt idx="19575">
                  <c:v>22905.049609999998</c:v>
                </c:pt>
                <c:pt idx="19576">
                  <c:v>22905.6253</c:v>
                </c:pt>
                <c:pt idx="19577">
                  <c:v>22906.18291</c:v>
                </c:pt>
                <c:pt idx="19578">
                  <c:v>22906.710569999999</c:v>
                </c:pt>
                <c:pt idx="19579">
                  <c:v>22907.268179999999</c:v>
                </c:pt>
                <c:pt idx="19580">
                  <c:v>22907.825779999999</c:v>
                </c:pt>
                <c:pt idx="19581">
                  <c:v>22908.37153</c:v>
                </c:pt>
                <c:pt idx="19582">
                  <c:v>22908.92913</c:v>
                </c:pt>
                <c:pt idx="19583">
                  <c:v>22909.48674</c:v>
                </c:pt>
                <c:pt idx="19584">
                  <c:v>22910.0144</c:v>
                </c:pt>
                <c:pt idx="19585">
                  <c:v>22910.57201</c:v>
                </c:pt>
                <c:pt idx="19586">
                  <c:v>22911.147690000002</c:v>
                </c:pt>
                <c:pt idx="19587">
                  <c:v>22911.675360000001</c:v>
                </c:pt>
                <c:pt idx="19588">
                  <c:v>22912.232960000001</c:v>
                </c:pt>
                <c:pt idx="19589">
                  <c:v>22912.790570000001</c:v>
                </c:pt>
                <c:pt idx="19590">
                  <c:v>22913.318230000001</c:v>
                </c:pt>
                <c:pt idx="19591">
                  <c:v>22913.893919999999</c:v>
                </c:pt>
                <c:pt idx="19592">
                  <c:v>22914.451529999998</c:v>
                </c:pt>
                <c:pt idx="19593">
                  <c:v>22914.979189999998</c:v>
                </c:pt>
                <c:pt idx="19594">
                  <c:v>22915.536800000002</c:v>
                </c:pt>
                <c:pt idx="19595">
                  <c:v>22916.094400000002</c:v>
                </c:pt>
                <c:pt idx="19596">
                  <c:v>22916.67009</c:v>
                </c:pt>
                <c:pt idx="19597">
                  <c:v>22917.197749999999</c:v>
                </c:pt>
                <c:pt idx="19598">
                  <c:v>22917.755359999999</c:v>
                </c:pt>
                <c:pt idx="19599">
                  <c:v>22918.312959999999</c:v>
                </c:pt>
                <c:pt idx="19600">
                  <c:v>22918.840629999999</c:v>
                </c:pt>
                <c:pt idx="19601">
                  <c:v>22919.416310000001</c:v>
                </c:pt>
                <c:pt idx="19602">
                  <c:v>22919.97392</c:v>
                </c:pt>
                <c:pt idx="19603">
                  <c:v>22920.50158</c:v>
                </c:pt>
                <c:pt idx="19604">
                  <c:v>22921.05919</c:v>
                </c:pt>
                <c:pt idx="19605">
                  <c:v>22921.61679</c:v>
                </c:pt>
                <c:pt idx="19606">
                  <c:v>22922.162540000001</c:v>
                </c:pt>
                <c:pt idx="19607">
                  <c:v>22922.720140000001</c:v>
                </c:pt>
                <c:pt idx="19608">
                  <c:v>22923.277750000001</c:v>
                </c:pt>
                <c:pt idx="19609">
                  <c:v>22923.805410000001</c:v>
                </c:pt>
                <c:pt idx="19610">
                  <c:v>22924.363020000001</c:v>
                </c:pt>
                <c:pt idx="19611">
                  <c:v>22924.938709999999</c:v>
                </c:pt>
                <c:pt idx="19612">
                  <c:v>22925.466369999998</c:v>
                </c:pt>
                <c:pt idx="19613">
                  <c:v>22926.023980000002</c:v>
                </c:pt>
                <c:pt idx="19614">
                  <c:v>22926.581579999998</c:v>
                </c:pt>
                <c:pt idx="19615">
                  <c:v>22927.109250000001</c:v>
                </c:pt>
                <c:pt idx="19616">
                  <c:v>22927.666850000001</c:v>
                </c:pt>
                <c:pt idx="19617">
                  <c:v>22928.194520000001</c:v>
                </c:pt>
                <c:pt idx="19618">
                  <c:v>22928.752120000001</c:v>
                </c:pt>
                <c:pt idx="19619">
                  <c:v>22929.327809999999</c:v>
                </c:pt>
                <c:pt idx="19620">
                  <c:v>22929.855469999999</c:v>
                </c:pt>
                <c:pt idx="19621">
                  <c:v>22930.413079999998</c:v>
                </c:pt>
                <c:pt idx="19622">
                  <c:v>22930.940739999998</c:v>
                </c:pt>
                <c:pt idx="19623">
                  <c:v>22931.498350000002</c:v>
                </c:pt>
                <c:pt idx="19624">
                  <c:v>22932.055950000002</c:v>
                </c:pt>
                <c:pt idx="19625">
                  <c:v>22932.583620000001</c:v>
                </c:pt>
                <c:pt idx="19626">
                  <c:v>22933.141220000001</c:v>
                </c:pt>
                <c:pt idx="19627">
                  <c:v>22933.686969999999</c:v>
                </c:pt>
                <c:pt idx="19628">
                  <c:v>22934.244569999999</c:v>
                </c:pt>
                <c:pt idx="19629">
                  <c:v>22934.802179999999</c:v>
                </c:pt>
                <c:pt idx="19630">
                  <c:v>22935.329839999999</c:v>
                </c:pt>
                <c:pt idx="19631">
                  <c:v>22935.887449999998</c:v>
                </c:pt>
                <c:pt idx="19632">
                  <c:v>22936.415110000002</c:v>
                </c:pt>
                <c:pt idx="19633">
                  <c:v>22936.972720000002</c:v>
                </c:pt>
                <c:pt idx="19634">
                  <c:v>22937.530320000002</c:v>
                </c:pt>
                <c:pt idx="19635">
                  <c:v>22938.076069999999</c:v>
                </c:pt>
                <c:pt idx="19636">
                  <c:v>22938.633669999999</c:v>
                </c:pt>
                <c:pt idx="19637">
                  <c:v>22939.191279999999</c:v>
                </c:pt>
                <c:pt idx="19638">
                  <c:v>22939.718939999999</c:v>
                </c:pt>
                <c:pt idx="19639">
                  <c:v>22940.276549999999</c:v>
                </c:pt>
                <c:pt idx="19640">
                  <c:v>22940.804209999998</c:v>
                </c:pt>
                <c:pt idx="19641">
                  <c:v>22941.361819999998</c:v>
                </c:pt>
                <c:pt idx="19642">
                  <c:v>22941.919419999998</c:v>
                </c:pt>
                <c:pt idx="19643">
                  <c:v>22942.465169999999</c:v>
                </c:pt>
                <c:pt idx="19644">
                  <c:v>22943.02277</c:v>
                </c:pt>
                <c:pt idx="19645">
                  <c:v>22943.550439999999</c:v>
                </c:pt>
                <c:pt idx="19646">
                  <c:v>22944.108039999999</c:v>
                </c:pt>
                <c:pt idx="19647">
                  <c:v>22944.665649999999</c:v>
                </c:pt>
                <c:pt idx="19648">
                  <c:v>22945.193309999999</c:v>
                </c:pt>
                <c:pt idx="19649">
                  <c:v>22945.750919999999</c:v>
                </c:pt>
                <c:pt idx="19650">
                  <c:v>22946.278579999998</c:v>
                </c:pt>
                <c:pt idx="19651">
                  <c:v>22946.85427</c:v>
                </c:pt>
                <c:pt idx="19652">
                  <c:v>22947.41187</c:v>
                </c:pt>
                <c:pt idx="19653">
                  <c:v>22947.939539999999</c:v>
                </c:pt>
                <c:pt idx="19654">
                  <c:v>22948.497139999999</c:v>
                </c:pt>
                <c:pt idx="19655">
                  <c:v>22949.024809999999</c:v>
                </c:pt>
                <c:pt idx="19656">
                  <c:v>22949.582409999999</c:v>
                </c:pt>
                <c:pt idx="19657">
                  <c:v>22950.140019999999</c:v>
                </c:pt>
                <c:pt idx="19658">
                  <c:v>22950.667679999999</c:v>
                </c:pt>
                <c:pt idx="19659">
                  <c:v>22951.24337</c:v>
                </c:pt>
                <c:pt idx="19660">
                  <c:v>22951.77103</c:v>
                </c:pt>
                <c:pt idx="19661">
                  <c:v>22952.32864</c:v>
                </c:pt>
                <c:pt idx="19662">
                  <c:v>22952.88624</c:v>
                </c:pt>
                <c:pt idx="19663">
                  <c:v>22953.413909999999</c:v>
                </c:pt>
                <c:pt idx="19664">
                  <c:v>22953.971509999999</c:v>
                </c:pt>
                <c:pt idx="19665">
                  <c:v>22954.529119999999</c:v>
                </c:pt>
                <c:pt idx="19666">
                  <c:v>22955.056779999999</c:v>
                </c:pt>
                <c:pt idx="19667">
                  <c:v>22955.63247</c:v>
                </c:pt>
                <c:pt idx="19668">
                  <c:v>22956.16013</c:v>
                </c:pt>
                <c:pt idx="19669">
                  <c:v>22956.71774</c:v>
                </c:pt>
                <c:pt idx="19670">
                  <c:v>22957.27534</c:v>
                </c:pt>
                <c:pt idx="19671">
                  <c:v>22957.803</c:v>
                </c:pt>
                <c:pt idx="19672">
                  <c:v>22958.36061</c:v>
                </c:pt>
                <c:pt idx="19673">
                  <c:v>22958.888269999999</c:v>
                </c:pt>
                <c:pt idx="19674">
                  <c:v>22959.445879999999</c:v>
                </c:pt>
                <c:pt idx="19675">
                  <c:v>22960.021570000001</c:v>
                </c:pt>
                <c:pt idx="19676">
                  <c:v>22960.549230000001</c:v>
                </c:pt>
                <c:pt idx="19677">
                  <c:v>22961.10684</c:v>
                </c:pt>
                <c:pt idx="19678">
                  <c:v>22961.6345</c:v>
                </c:pt>
                <c:pt idx="19679">
                  <c:v>22962.1921</c:v>
                </c:pt>
                <c:pt idx="19680">
                  <c:v>22962.74971</c:v>
                </c:pt>
                <c:pt idx="19681">
                  <c:v>22963.27737</c:v>
                </c:pt>
                <c:pt idx="19682">
                  <c:v>22963.83498</c:v>
                </c:pt>
                <c:pt idx="19683">
                  <c:v>22964.380720000001</c:v>
                </c:pt>
                <c:pt idx="19684">
                  <c:v>22964.938330000001</c:v>
                </c:pt>
                <c:pt idx="19685">
                  <c:v>22965.495930000001</c:v>
                </c:pt>
                <c:pt idx="19686">
                  <c:v>22966.0236</c:v>
                </c:pt>
                <c:pt idx="19687">
                  <c:v>22966.581200000001</c:v>
                </c:pt>
                <c:pt idx="19688">
                  <c:v>22967.10887</c:v>
                </c:pt>
                <c:pt idx="19689">
                  <c:v>22967.66647</c:v>
                </c:pt>
                <c:pt idx="19690">
                  <c:v>22968.22408</c:v>
                </c:pt>
                <c:pt idx="19691">
                  <c:v>22968.769820000001</c:v>
                </c:pt>
                <c:pt idx="19692">
                  <c:v>22969.327430000001</c:v>
                </c:pt>
                <c:pt idx="19693">
                  <c:v>22969.885030000001</c:v>
                </c:pt>
                <c:pt idx="19694">
                  <c:v>22970.412700000001</c:v>
                </c:pt>
                <c:pt idx="19695">
                  <c:v>22970.970300000001</c:v>
                </c:pt>
                <c:pt idx="19696">
                  <c:v>22971.49797</c:v>
                </c:pt>
                <c:pt idx="19697">
                  <c:v>22972.05557</c:v>
                </c:pt>
                <c:pt idx="19698">
                  <c:v>22972.61318</c:v>
                </c:pt>
                <c:pt idx="19699">
                  <c:v>22973.158920000002</c:v>
                </c:pt>
                <c:pt idx="19700">
                  <c:v>22973.716530000002</c:v>
                </c:pt>
                <c:pt idx="19701">
                  <c:v>22974.244190000001</c:v>
                </c:pt>
                <c:pt idx="19702">
                  <c:v>22974.801800000001</c:v>
                </c:pt>
                <c:pt idx="19703">
                  <c:v>22975.359400000001</c:v>
                </c:pt>
                <c:pt idx="19704">
                  <c:v>22975.887060000001</c:v>
                </c:pt>
                <c:pt idx="19705">
                  <c:v>22976.444670000001</c:v>
                </c:pt>
                <c:pt idx="19706">
                  <c:v>22976.972330000001</c:v>
                </c:pt>
                <c:pt idx="19707">
                  <c:v>22977.548019999998</c:v>
                </c:pt>
                <c:pt idx="19708">
                  <c:v>22978.105629999998</c:v>
                </c:pt>
                <c:pt idx="19709">
                  <c:v>22978.633290000002</c:v>
                </c:pt>
                <c:pt idx="19710">
                  <c:v>22979.190890000002</c:v>
                </c:pt>
                <c:pt idx="19711">
                  <c:v>22979.718560000001</c:v>
                </c:pt>
                <c:pt idx="19712">
                  <c:v>22980.276160000001</c:v>
                </c:pt>
                <c:pt idx="19713">
                  <c:v>22980.833770000001</c:v>
                </c:pt>
                <c:pt idx="19714">
                  <c:v>22981.379509999999</c:v>
                </c:pt>
                <c:pt idx="19715">
                  <c:v>22981.937119999999</c:v>
                </c:pt>
                <c:pt idx="19716">
                  <c:v>22982.464779999998</c:v>
                </c:pt>
                <c:pt idx="19717">
                  <c:v>22983.022389999998</c:v>
                </c:pt>
                <c:pt idx="19718">
                  <c:v>22983.579989999998</c:v>
                </c:pt>
                <c:pt idx="19719">
                  <c:v>22984.107660000001</c:v>
                </c:pt>
                <c:pt idx="19720">
                  <c:v>22984.665260000002</c:v>
                </c:pt>
                <c:pt idx="19721">
                  <c:v>22985.222870000001</c:v>
                </c:pt>
                <c:pt idx="19722">
                  <c:v>22985.768609999999</c:v>
                </c:pt>
                <c:pt idx="19723">
                  <c:v>22986.326219999999</c:v>
                </c:pt>
                <c:pt idx="19724">
                  <c:v>22986.853879999999</c:v>
                </c:pt>
                <c:pt idx="19725">
                  <c:v>22987.411489999999</c:v>
                </c:pt>
                <c:pt idx="19726">
                  <c:v>22987.969089999999</c:v>
                </c:pt>
                <c:pt idx="19727">
                  <c:v>22988.496749999998</c:v>
                </c:pt>
                <c:pt idx="19728">
                  <c:v>22989.054359999998</c:v>
                </c:pt>
                <c:pt idx="19729">
                  <c:v>22989.582020000002</c:v>
                </c:pt>
                <c:pt idx="19730">
                  <c:v>22990.157709999999</c:v>
                </c:pt>
                <c:pt idx="19731">
                  <c:v>22990.71531</c:v>
                </c:pt>
                <c:pt idx="19732">
                  <c:v>22991.242979999999</c:v>
                </c:pt>
                <c:pt idx="19733">
                  <c:v>22991.800579999999</c:v>
                </c:pt>
                <c:pt idx="19734">
                  <c:v>22992.328249999999</c:v>
                </c:pt>
                <c:pt idx="19735">
                  <c:v>22992.885849999999</c:v>
                </c:pt>
                <c:pt idx="19736">
                  <c:v>22993.443459999999</c:v>
                </c:pt>
                <c:pt idx="19737">
                  <c:v>22993.971119999998</c:v>
                </c:pt>
                <c:pt idx="19738">
                  <c:v>22994.54681</c:v>
                </c:pt>
                <c:pt idx="19739">
                  <c:v>22995.07447</c:v>
                </c:pt>
                <c:pt idx="19740">
                  <c:v>22995.632079999999</c:v>
                </c:pt>
                <c:pt idx="19741">
                  <c:v>22996.189679999999</c:v>
                </c:pt>
                <c:pt idx="19742">
                  <c:v>22996.717349999999</c:v>
                </c:pt>
                <c:pt idx="19743">
                  <c:v>22997.274949999999</c:v>
                </c:pt>
                <c:pt idx="19744">
                  <c:v>22997.802609999999</c:v>
                </c:pt>
                <c:pt idx="19745">
                  <c:v>22998.360219999999</c:v>
                </c:pt>
                <c:pt idx="19746">
                  <c:v>22998.93591</c:v>
                </c:pt>
                <c:pt idx="19747">
                  <c:v>22999.46357</c:v>
                </c:pt>
                <c:pt idx="19748">
                  <c:v>23000.02117</c:v>
                </c:pt>
                <c:pt idx="19749">
                  <c:v>23000.57878</c:v>
                </c:pt>
                <c:pt idx="19750">
                  <c:v>23001.10644</c:v>
                </c:pt>
                <c:pt idx="19751">
                  <c:v>23001.664049999999</c:v>
                </c:pt>
                <c:pt idx="19752">
                  <c:v>23002.191709999999</c:v>
                </c:pt>
                <c:pt idx="19753">
                  <c:v>23002.749319999999</c:v>
                </c:pt>
                <c:pt idx="19754">
                  <c:v>23003.325000000001</c:v>
                </c:pt>
                <c:pt idx="19755">
                  <c:v>23003.85267</c:v>
                </c:pt>
                <c:pt idx="19756">
                  <c:v>23004.41027</c:v>
                </c:pt>
                <c:pt idx="19757">
                  <c:v>23004.93794</c:v>
                </c:pt>
                <c:pt idx="19758">
                  <c:v>23005.49554</c:v>
                </c:pt>
                <c:pt idx="19759">
                  <c:v>23006.05315</c:v>
                </c:pt>
                <c:pt idx="19760">
                  <c:v>23006.580809999999</c:v>
                </c:pt>
                <c:pt idx="19761">
                  <c:v>23007.13841</c:v>
                </c:pt>
                <c:pt idx="19762">
                  <c:v>23007.684160000001</c:v>
                </c:pt>
                <c:pt idx="19763">
                  <c:v>23008.241760000001</c:v>
                </c:pt>
                <c:pt idx="19764">
                  <c:v>23008.799370000001</c:v>
                </c:pt>
                <c:pt idx="19765">
                  <c:v>23009.32703</c:v>
                </c:pt>
                <c:pt idx="19766">
                  <c:v>23009.88464</c:v>
                </c:pt>
                <c:pt idx="19767">
                  <c:v>23010.4123</c:v>
                </c:pt>
                <c:pt idx="19768">
                  <c:v>23010.96991</c:v>
                </c:pt>
                <c:pt idx="19769">
                  <c:v>23011.52751</c:v>
                </c:pt>
                <c:pt idx="19770">
                  <c:v>23012.073260000001</c:v>
                </c:pt>
                <c:pt idx="19771">
                  <c:v>23012.630860000001</c:v>
                </c:pt>
                <c:pt idx="19772">
                  <c:v>23013.158520000001</c:v>
                </c:pt>
                <c:pt idx="19773">
                  <c:v>23013.716130000001</c:v>
                </c:pt>
                <c:pt idx="19774">
                  <c:v>23014.273730000001</c:v>
                </c:pt>
                <c:pt idx="19775">
                  <c:v>23014.8014</c:v>
                </c:pt>
                <c:pt idx="19776">
                  <c:v>23015.359</c:v>
                </c:pt>
                <c:pt idx="19777">
                  <c:v>23015.91661</c:v>
                </c:pt>
                <c:pt idx="19778">
                  <c:v>23016.462350000002</c:v>
                </c:pt>
                <c:pt idx="19779">
                  <c:v>23017.019960000001</c:v>
                </c:pt>
                <c:pt idx="19780">
                  <c:v>23017.547620000001</c:v>
                </c:pt>
                <c:pt idx="19781">
                  <c:v>23018.105230000001</c:v>
                </c:pt>
                <c:pt idx="19782">
                  <c:v>23018.662830000001</c:v>
                </c:pt>
                <c:pt idx="19783">
                  <c:v>23019.190490000001</c:v>
                </c:pt>
                <c:pt idx="19784">
                  <c:v>23019.748100000001</c:v>
                </c:pt>
                <c:pt idx="19785">
                  <c:v>23020.27576</c:v>
                </c:pt>
                <c:pt idx="19786">
                  <c:v>23020.851449999998</c:v>
                </c:pt>
                <c:pt idx="19787">
                  <c:v>23021.409049999998</c:v>
                </c:pt>
                <c:pt idx="19788">
                  <c:v>23021.936720000002</c:v>
                </c:pt>
                <c:pt idx="19789">
                  <c:v>23022.494320000002</c:v>
                </c:pt>
                <c:pt idx="19790">
                  <c:v>23023.021990000001</c:v>
                </c:pt>
                <c:pt idx="19791">
                  <c:v>23023.579590000001</c:v>
                </c:pt>
                <c:pt idx="19792">
                  <c:v>23024.137200000001</c:v>
                </c:pt>
                <c:pt idx="19793">
                  <c:v>23024.664860000001</c:v>
                </c:pt>
                <c:pt idx="19794">
                  <c:v>23025.240549999999</c:v>
                </c:pt>
                <c:pt idx="19795">
                  <c:v>23025.768209999998</c:v>
                </c:pt>
                <c:pt idx="19796">
                  <c:v>23026.325809999998</c:v>
                </c:pt>
                <c:pt idx="19797">
                  <c:v>23026.883419999998</c:v>
                </c:pt>
                <c:pt idx="19798">
                  <c:v>23027.411080000002</c:v>
                </c:pt>
                <c:pt idx="19799">
                  <c:v>23027.968690000002</c:v>
                </c:pt>
                <c:pt idx="19800">
                  <c:v>23028.496350000001</c:v>
                </c:pt>
                <c:pt idx="19801">
                  <c:v>23029.053960000001</c:v>
                </c:pt>
                <c:pt idx="19802">
                  <c:v>23029.629639999999</c:v>
                </c:pt>
                <c:pt idx="19803">
                  <c:v>23030.157309999999</c:v>
                </c:pt>
                <c:pt idx="19804">
                  <c:v>23030.714909999999</c:v>
                </c:pt>
                <c:pt idx="19805">
                  <c:v>23031.272519999999</c:v>
                </c:pt>
                <c:pt idx="19806">
                  <c:v>23031.800179999998</c:v>
                </c:pt>
                <c:pt idx="19807">
                  <c:v>23032.37586</c:v>
                </c:pt>
                <c:pt idx="19808">
                  <c:v>23032.93347</c:v>
                </c:pt>
                <c:pt idx="19809">
                  <c:v>23033.46113</c:v>
                </c:pt>
                <c:pt idx="19810">
                  <c:v>23034.01874</c:v>
                </c:pt>
                <c:pt idx="19811">
                  <c:v>23034.57634</c:v>
                </c:pt>
                <c:pt idx="19812">
                  <c:v>23035.104009999999</c:v>
                </c:pt>
                <c:pt idx="19813">
                  <c:v>23035.679690000001</c:v>
                </c:pt>
                <c:pt idx="19814">
                  <c:v>23036.237300000001</c:v>
                </c:pt>
                <c:pt idx="19815">
                  <c:v>23036.794900000001</c:v>
                </c:pt>
                <c:pt idx="19816">
                  <c:v>23037.32257</c:v>
                </c:pt>
                <c:pt idx="19817">
                  <c:v>23037.88017</c:v>
                </c:pt>
                <c:pt idx="19818">
                  <c:v>23038.455859999998</c:v>
                </c:pt>
                <c:pt idx="19819">
                  <c:v>23038.983520000002</c:v>
                </c:pt>
                <c:pt idx="19820">
                  <c:v>23039.541120000002</c:v>
                </c:pt>
                <c:pt idx="19821">
                  <c:v>23040.098730000002</c:v>
                </c:pt>
                <c:pt idx="19822">
                  <c:v>23040.626390000001</c:v>
                </c:pt>
                <c:pt idx="19823">
                  <c:v>23041.184000000001</c:v>
                </c:pt>
                <c:pt idx="19824">
                  <c:v>23041.759679999999</c:v>
                </c:pt>
                <c:pt idx="19825">
                  <c:v>23042.287349999999</c:v>
                </c:pt>
                <c:pt idx="19826">
                  <c:v>23042.844949999999</c:v>
                </c:pt>
                <c:pt idx="19827">
                  <c:v>23043.402559999999</c:v>
                </c:pt>
                <c:pt idx="19828">
                  <c:v>23043.930219999998</c:v>
                </c:pt>
                <c:pt idx="19829">
                  <c:v>23044.487819999998</c:v>
                </c:pt>
                <c:pt idx="19830">
                  <c:v>23045.06351</c:v>
                </c:pt>
                <c:pt idx="19831">
                  <c:v>23045.59117</c:v>
                </c:pt>
                <c:pt idx="19832">
                  <c:v>23046.14878</c:v>
                </c:pt>
                <c:pt idx="19833">
                  <c:v>23046.70638</c:v>
                </c:pt>
                <c:pt idx="19834">
                  <c:v>23047.234049999999</c:v>
                </c:pt>
                <c:pt idx="19835">
                  <c:v>23047.809730000001</c:v>
                </c:pt>
                <c:pt idx="19836">
                  <c:v>23048.367340000001</c:v>
                </c:pt>
                <c:pt idx="19837">
                  <c:v>23048.895</c:v>
                </c:pt>
                <c:pt idx="19838">
                  <c:v>23049.45261</c:v>
                </c:pt>
                <c:pt idx="19839">
                  <c:v>23050.01021</c:v>
                </c:pt>
                <c:pt idx="19840">
                  <c:v>23050.53787</c:v>
                </c:pt>
                <c:pt idx="19841">
                  <c:v>23051.113560000002</c:v>
                </c:pt>
                <c:pt idx="19842">
                  <c:v>23051.671160000002</c:v>
                </c:pt>
                <c:pt idx="19843">
                  <c:v>23052.198830000001</c:v>
                </c:pt>
                <c:pt idx="19844">
                  <c:v>23052.756430000001</c:v>
                </c:pt>
                <c:pt idx="19845">
                  <c:v>23053.314040000001</c:v>
                </c:pt>
                <c:pt idx="19846">
                  <c:v>23053.859779999999</c:v>
                </c:pt>
                <c:pt idx="19847">
                  <c:v>23054.417389999999</c:v>
                </c:pt>
                <c:pt idx="19848">
                  <c:v>23054.974989999999</c:v>
                </c:pt>
                <c:pt idx="19849">
                  <c:v>23055.502649999999</c:v>
                </c:pt>
                <c:pt idx="19850">
                  <c:v>23056.060259999998</c:v>
                </c:pt>
                <c:pt idx="19851">
                  <c:v>23056.617859999998</c:v>
                </c:pt>
                <c:pt idx="19852">
                  <c:v>23057.16361</c:v>
                </c:pt>
                <c:pt idx="19853">
                  <c:v>23057.72121</c:v>
                </c:pt>
                <c:pt idx="19854">
                  <c:v>23058.27882</c:v>
                </c:pt>
                <c:pt idx="19855">
                  <c:v>23058.806479999999</c:v>
                </c:pt>
                <c:pt idx="19856">
                  <c:v>23059.364089999999</c:v>
                </c:pt>
                <c:pt idx="19857">
                  <c:v>23059.939770000001</c:v>
                </c:pt>
                <c:pt idx="19858">
                  <c:v>23060.46744</c:v>
                </c:pt>
                <c:pt idx="19859">
                  <c:v>23061.02504</c:v>
                </c:pt>
                <c:pt idx="19860">
                  <c:v>23061.582640000001</c:v>
                </c:pt>
                <c:pt idx="19861">
                  <c:v>23062.11031</c:v>
                </c:pt>
                <c:pt idx="19862">
                  <c:v>23062.66791</c:v>
                </c:pt>
                <c:pt idx="19863">
                  <c:v>23063.243600000002</c:v>
                </c:pt>
                <c:pt idx="19864">
                  <c:v>23063.801200000002</c:v>
                </c:pt>
                <c:pt idx="19865">
                  <c:v>23064.328870000001</c:v>
                </c:pt>
                <c:pt idx="19866">
                  <c:v>23064.886470000001</c:v>
                </c:pt>
                <c:pt idx="19867">
                  <c:v>23065.444080000001</c:v>
                </c:pt>
                <c:pt idx="19868">
                  <c:v>23065.971740000001</c:v>
                </c:pt>
                <c:pt idx="19869">
                  <c:v>23066.547419999999</c:v>
                </c:pt>
                <c:pt idx="19870">
                  <c:v>23067.105029999999</c:v>
                </c:pt>
                <c:pt idx="19871">
                  <c:v>23067.632689999999</c:v>
                </c:pt>
                <c:pt idx="19872">
                  <c:v>23068.190299999998</c:v>
                </c:pt>
                <c:pt idx="19873">
                  <c:v>23068.747899999998</c:v>
                </c:pt>
                <c:pt idx="19874">
                  <c:v>23069.29365</c:v>
                </c:pt>
                <c:pt idx="19875">
                  <c:v>23069.85125</c:v>
                </c:pt>
                <c:pt idx="19876">
                  <c:v>23070.40886</c:v>
                </c:pt>
                <c:pt idx="19877">
                  <c:v>23070.936519999999</c:v>
                </c:pt>
                <c:pt idx="19878">
                  <c:v>23071.494119999999</c:v>
                </c:pt>
                <c:pt idx="19879">
                  <c:v>23072.051729999999</c:v>
                </c:pt>
                <c:pt idx="19880">
                  <c:v>23072.597470000001</c:v>
                </c:pt>
                <c:pt idx="19881">
                  <c:v>23073.15508</c:v>
                </c:pt>
                <c:pt idx="19882">
                  <c:v>23073.712680000001</c:v>
                </c:pt>
                <c:pt idx="19883">
                  <c:v>23074.24035</c:v>
                </c:pt>
                <c:pt idx="19884">
                  <c:v>23074.79795</c:v>
                </c:pt>
                <c:pt idx="19885">
                  <c:v>23075.373640000002</c:v>
                </c:pt>
                <c:pt idx="19886">
                  <c:v>23075.901300000001</c:v>
                </c:pt>
                <c:pt idx="19887">
                  <c:v>23076.458900000001</c:v>
                </c:pt>
                <c:pt idx="19888">
                  <c:v>23077.016510000001</c:v>
                </c:pt>
                <c:pt idx="19889">
                  <c:v>23077.544170000001</c:v>
                </c:pt>
                <c:pt idx="19890">
                  <c:v>23078.101780000001</c:v>
                </c:pt>
                <c:pt idx="19891">
                  <c:v>23078.677459999999</c:v>
                </c:pt>
                <c:pt idx="19892">
                  <c:v>23079.205119999999</c:v>
                </c:pt>
                <c:pt idx="19893">
                  <c:v>23079.762729999999</c:v>
                </c:pt>
                <c:pt idx="19894">
                  <c:v>23080.320329999999</c:v>
                </c:pt>
                <c:pt idx="19895">
                  <c:v>23080.848000000002</c:v>
                </c:pt>
                <c:pt idx="19896">
                  <c:v>23081.42368</c:v>
                </c:pt>
                <c:pt idx="19897">
                  <c:v>23081.98129</c:v>
                </c:pt>
                <c:pt idx="19898">
                  <c:v>23082.508949999999</c:v>
                </c:pt>
                <c:pt idx="19899">
                  <c:v>23083.066559999999</c:v>
                </c:pt>
                <c:pt idx="19900">
                  <c:v>23083.624159999999</c:v>
                </c:pt>
                <c:pt idx="19901">
                  <c:v>23084.151819999999</c:v>
                </c:pt>
                <c:pt idx="19902">
                  <c:v>23084.727510000001</c:v>
                </c:pt>
                <c:pt idx="19903">
                  <c:v>23085.285110000001</c:v>
                </c:pt>
                <c:pt idx="19904">
                  <c:v>23085.81278</c:v>
                </c:pt>
                <c:pt idx="19905">
                  <c:v>23086.37038</c:v>
                </c:pt>
                <c:pt idx="19906">
                  <c:v>23086.92799</c:v>
                </c:pt>
                <c:pt idx="19907">
                  <c:v>23087.45565</c:v>
                </c:pt>
                <c:pt idx="19908">
                  <c:v>23088.031330000002</c:v>
                </c:pt>
                <c:pt idx="19909">
                  <c:v>23088.588940000001</c:v>
                </c:pt>
                <c:pt idx="19910">
                  <c:v>23089.116600000001</c:v>
                </c:pt>
                <c:pt idx="19911">
                  <c:v>23089.674210000001</c:v>
                </c:pt>
                <c:pt idx="19912">
                  <c:v>23090.231810000001</c:v>
                </c:pt>
                <c:pt idx="19913">
                  <c:v>23090.807499999999</c:v>
                </c:pt>
                <c:pt idx="19914">
                  <c:v>23091.335159999999</c:v>
                </c:pt>
                <c:pt idx="19915">
                  <c:v>23091.892759999999</c:v>
                </c:pt>
                <c:pt idx="19916">
                  <c:v>23092.450369999999</c:v>
                </c:pt>
                <c:pt idx="19917">
                  <c:v>23092.978029999998</c:v>
                </c:pt>
                <c:pt idx="19918">
                  <c:v>23093.535639999998</c:v>
                </c:pt>
                <c:pt idx="19919">
                  <c:v>23094.11132</c:v>
                </c:pt>
                <c:pt idx="19920">
                  <c:v>23094.638989999999</c:v>
                </c:pt>
                <c:pt idx="19921">
                  <c:v>23095.19659</c:v>
                </c:pt>
                <c:pt idx="19922">
                  <c:v>23095.75419</c:v>
                </c:pt>
                <c:pt idx="19923">
                  <c:v>23096.281859999999</c:v>
                </c:pt>
                <c:pt idx="19924">
                  <c:v>23096.857540000001</c:v>
                </c:pt>
                <c:pt idx="19925">
                  <c:v>23097.415150000001</c:v>
                </c:pt>
                <c:pt idx="19926">
                  <c:v>23097.94281</c:v>
                </c:pt>
                <c:pt idx="19927">
                  <c:v>23098.50042</c:v>
                </c:pt>
                <c:pt idx="19928">
                  <c:v>23099.05802</c:v>
                </c:pt>
                <c:pt idx="19929">
                  <c:v>23099.58568</c:v>
                </c:pt>
                <c:pt idx="19930">
                  <c:v>23100.161370000002</c:v>
                </c:pt>
                <c:pt idx="19931">
                  <c:v>23100.718970000002</c:v>
                </c:pt>
                <c:pt idx="19932">
                  <c:v>23101.246640000001</c:v>
                </c:pt>
                <c:pt idx="19933">
                  <c:v>23101.804240000001</c:v>
                </c:pt>
                <c:pt idx="19934">
                  <c:v>23102.361850000001</c:v>
                </c:pt>
                <c:pt idx="19935">
                  <c:v>23102.907589999999</c:v>
                </c:pt>
                <c:pt idx="19936">
                  <c:v>23103.465189999999</c:v>
                </c:pt>
                <c:pt idx="19937">
                  <c:v>23104.022799999999</c:v>
                </c:pt>
                <c:pt idx="19938">
                  <c:v>23104.550459999999</c:v>
                </c:pt>
                <c:pt idx="19939">
                  <c:v>23105.108069999998</c:v>
                </c:pt>
                <c:pt idx="19940">
                  <c:v>23105.665669999998</c:v>
                </c:pt>
                <c:pt idx="19941">
                  <c:v>23106.21141</c:v>
                </c:pt>
                <c:pt idx="19942">
                  <c:v>23106.76902</c:v>
                </c:pt>
                <c:pt idx="19943">
                  <c:v>23107.32662</c:v>
                </c:pt>
                <c:pt idx="19944">
                  <c:v>23107.854289999999</c:v>
                </c:pt>
                <c:pt idx="19945">
                  <c:v>23108.411889999999</c:v>
                </c:pt>
                <c:pt idx="19946">
                  <c:v>23108.969499999999</c:v>
                </c:pt>
                <c:pt idx="19947">
                  <c:v>23109.515240000001</c:v>
                </c:pt>
                <c:pt idx="19948">
                  <c:v>23110.072840000001</c:v>
                </c:pt>
                <c:pt idx="19949">
                  <c:v>23110.630450000001</c:v>
                </c:pt>
                <c:pt idx="19950">
                  <c:v>23111.15811</c:v>
                </c:pt>
                <c:pt idx="19951">
                  <c:v>23111.71572</c:v>
                </c:pt>
                <c:pt idx="19952">
                  <c:v>23112.291399999998</c:v>
                </c:pt>
                <c:pt idx="19953">
                  <c:v>23112.819060000002</c:v>
                </c:pt>
                <c:pt idx="19954">
                  <c:v>23113.376670000001</c:v>
                </c:pt>
                <c:pt idx="19955">
                  <c:v>23113.934270000002</c:v>
                </c:pt>
                <c:pt idx="19956">
                  <c:v>23114.461940000001</c:v>
                </c:pt>
                <c:pt idx="19957">
                  <c:v>23115.019540000001</c:v>
                </c:pt>
                <c:pt idx="19958">
                  <c:v>23115.595229999999</c:v>
                </c:pt>
                <c:pt idx="19959">
                  <c:v>23116.122889999999</c:v>
                </c:pt>
                <c:pt idx="19960">
                  <c:v>23116.680489999999</c:v>
                </c:pt>
                <c:pt idx="19961">
                  <c:v>23117.238099999999</c:v>
                </c:pt>
                <c:pt idx="19962">
                  <c:v>23117.765759999998</c:v>
                </c:pt>
                <c:pt idx="19963">
                  <c:v>23118.34145</c:v>
                </c:pt>
                <c:pt idx="19964">
                  <c:v>23118.89905</c:v>
                </c:pt>
                <c:pt idx="19965">
                  <c:v>23119.45665</c:v>
                </c:pt>
                <c:pt idx="19966">
                  <c:v>23119.98432</c:v>
                </c:pt>
                <c:pt idx="19967">
                  <c:v>23120.54192</c:v>
                </c:pt>
                <c:pt idx="19968">
                  <c:v>23121.09953</c:v>
                </c:pt>
                <c:pt idx="19969">
                  <c:v>23121.645270000001</c:v>
                </c:pt>
                <c:pt idx="19970">
                  <c:v>23122.202870000001</c:v>
                </c:pt>
                <c:pt idx="19971">
                  <c:v>23122.760480000001</c:v>
                </c:pt>
                <c:pt idx="19972">
                  <c:v>23123.288140000001</c:v>
                </c:pt>
                <c:pt idx="19973">
                  <c:v>23123.84575</c:v>
                </c:pt>
                <c:pt idx="19974">
                  <c:v>23124.421429999999</c:v>
                </c:pt>
                <c:pt idx="19975">
                  <c:v>23124.949100000002</c:v>
                </c:pt>
                <c:pt idx="19976">
                  <c:v>23125.506700000002</c:v>
                </c:pt>
                <c:pt idx="19977">
                  <c:v>23126.064299999998</c:v>
                </c:pt>
                <c:pt idx="19978">
                  <c:v>23126.591970000001</c:v>
                </c:pt>
                <c:pt idx="19979">
                  <c:v>23127.149570000001</c:v>
                </c:pt>
                <c:pt idx="19980">
                  <c:v>23127.725259999999</c:v>
                </c:pt>
                <c:pt idx="19981">
                  <c:v>23128.252919999999</c:v>
                </c:pt>
                <c:pt idx="19982">
                  <c:v>23128.810519999999</c:v>
                </c:pt>
                <c:pt idx="19983">
                  <c:v>23129.368129999999</c:v>
                </c:pt>
                <c:pt idx="19984">
                  <c:v>23129.895789999999</c:v>
                </c:pt>
                <c:pt idx="19985">
                  <c:v>23130.453399999999</c:v>
                </c:pt>
                <c:pt idx="19986">
                  <c:v>23131.02908</c:v>
                </c:pt>
                <c:pt idx="19987">
                  <c:v>23131.55674</c:v>
                </c:pt>
                <c:pt idx="19988">
                  <c:v>23132.11435</c:v>
                </c:pt>
                <c:pt idx="19989">
                  <c:v>23132.67195</c:v>
                </c:pt>
                <c:pt idx="19990">
                  <c:v>23133.199619999999</c:v>
                </c:pt>
                <c:pt idx="19991">
                  <c:v>23133.775300000001</c:v>
                </c:pt>
                <c:pt idx="19992">
                  <c:v>23134.332900000001</c:v>
                </c:pt>
                <c:pt idx="19993">
                  <c:v>23134.860570000001</c:v>
                </c:pt>
                <c:pt idx="19994">
                  <c:v>23135.418170000001</c:v>
                </c:pt>
                <c:pt idx="19995">
                  <c:v>23135.94584</c:v>
                </c:pt>
                <c:pt idx="19996">
                  <c:v>23136.50344</c:v>
                </c:pt>
                <c:pt idx="19997">
                  <c:v>23137.061040000001</c:v>
                </c:pt>
                <c:pt idx="19998">
                  <c:v>23137.58871</c:v>
                </c:pt>
                <c:pt idx="19999">
                  <c:v>23138.14631</c:v>
                </c:pt>
                <c:pt idx="20000">
                  <c:v>23138.70392</c:v>
                </c:pt>
                <c:pt idx="20001">
                  <c:v>23139.249660000001</c:v>
                </c:pt>
                <c:pt idx="20002">
                  <c:v>23139.807260000001</c:v>
                </c:pt>
                <c:pt idx="20003">
                  <c:v>23140.334930000001</c:v>
                </c:pt>
                <c:pt idx="20004">
                  <c:v>23140.892530000001</c:v>
                </c:pt>
                <c:pt idx="20005">
                  <c:v>23141.450130000001</c:v>
                </c:pt>
                <c:pt idx="20006">
                  <c:v>23141.977800000001</c:v>
                </c:pt>
                <c:pt idx="20007">
                  <c:v>23142.535400000001</c:v>
                </c:pt>
                <c:pt idx="20008">
                  <c:v>23143.093010000001</c:v>
                </c:pt>
                <c:pt idx="20009">
                  <c:v>23143.62067</c:v>
                </c:pt>
                <c:pt idx="20010">
                  <c:v>23144.17827</c:v>
                </c:pt>
                <c:pt idx="20011">
                  <c:v>23144.724020000001</c:v>
                </c:pt>
                <c:pt idx="20012">
                  <c:v>23145.281620000002</c:v>
                </c:pt>
                <c:pt idx="20013">
                  <c:v>23145.839230000001</c:v>
                </c:pt>
                <c:pt idx="20014">
                  <c:v>23146.366890000001</c:v>
                </c:pt>
                <c:pt idx="20015">
                  <c:v>23146.924490000001</c:v>
                </c:pt>
                <c:pt idx="20016">
                  <c:v>23147.452160000001</c:v>
                </c:pt>
                <c:pt idx="20017">
                  <c:v>23148.009760000001</c:v>
                </c:pt>
                <c:pt idx="20018">
                  <c:v>23148.567360000001</c:v>
                </c:pt>
                <c:pt idx="20019">
                  <c:v>23149.09503</c:v>
                </c:pt>
                <c:pt idx="20020">
                  <c:v>23149.65263</c:v>
                </c:pt>
                <c:pt idx="20021">
                  <c:v>23150.228319999998</c:v>
                </c:pt>
                <c:pt idx="20022">
                  <c:v>23150.755980000002</c:v>
                </c:pt>
                <c:pt idx="20023">
                  <c:v>23151.313579999998</c:v>
                </c:pt>
                <c:pt idx="20024">
                  <c:v>23151.841250000001</c:v>
                </c:pt>
                <c:pt idx="20025">
                  <c:v>23152.398850000001</c:v>
                </c:pt>
                <c:pt idx="20026">
                  <c:v>23152.956460000001</c:v>
                </c:pt>
                <c:pt idx="20027">
                  <c:v>23153.484120000001</c:v>
                </c:pt>
                <c:pt idx="20028">
                  <c:v>23154.041720000001</c:v>
                </c:pt>
                <c:pt idx="20029">
                  <c:v>23154.569390000001</c:v>
                </c:pt>
                <c:pt idx="20030">
                  <c:v>23155.126990000001</c:v>
                </c:pt>
                <c:pt idx="20031">
                  <c:v>23155.702669999999</c:v>
                </c:pt>
                <c:pt idx="20032">
                  <c:v>23156.230339999998</c:v>
                </c:pt>
                <c:pt idx="20033">
                  <c:v>23156.787939999998</c:v>
                </c:pt>
                <c:pt idx="20034">
                  <c:v>23157.345549999998</c:v>
                </c:pt>
                <c:pt idx="20035">
                  <c:v>23157.873210000002</c:v>
                </c:pt>
                <c:pt idx="20036">
                  <c:v>23158.430810000002</c:v>
                </c:pt>
                <c:pt idx="20037">
                  <c:v>23158.958480000001</c:v>
                </c:pt>
                <c:pt idx="20038">
                  <c:v>23159.516080000001</c:v>
                </c:pt>
                <c:pt idx="20039">
                  <c:v>23160.073680000001</c:v>
                </c:pt>
                <c:pt idx="20040">
                  <c:v>23160.601350000001</c:v>
                </c:pt>
                <c:pt idx="20041">
                  <c:v>23161.177029999999</c:v>
                </c:pt>
                <c:pt idx="20042">
                  <c:v>23161.734639999999</c:v>
                </c:pt>
                <c:pt idx="20043">
                  <c:v>23162.262299999999</c:v>
                </c:pt>
                <c:pt idx="20044">
                  <c:v>23162.819899999999</c:v>
                </c:pt>
                <c:pt idx="20045">
                  <c:v>23163.347570000002</c:v>
                </c:pt>
                <c:pt idx="20046">
                  <c:v>23163.905170000002</c:v>
                </c:pt>
                <c:pt idx="20047">
                  <c:v>23164.462769999998</c:v>
                </c:pt>
                <c:pt idx="20048">
                  <c:v>23164.990440000001</c:v>
                </c:pt>
                <c:pt idx="20049">
                  <c:v>23165.548040000001</c:v>
                </c:pt>
                <c:pt idx="20050">
                  <c:v>23166.075700000001</c:v>
                </c:pt>
                <c:pt idx="20051">
                  <c:v>23166.651389999999</c:v>
                </c:pt>
                <c:pt idx="20052">
                  <c:v>23167.208989999999</c:v>
                </c:pt>
                <c:pt idx="20053">
                  <c:v>23167.736659999999</c:v>
                </c:pt>
                <c:pt idx="20054">
                  <c:v>23168.294259999999</c:v>
                </c:pt>
                <c:pt idx="20055">
                  <c:v>23168.851859999999</c:v>
                </c:pt>
                <c:pt idx="20056">
                  <c:v>23169.379529999998</c:v>
                </c:pt>
                <c:pt idx="20057">
                  <c:v>23169.937129999998</c:v>
                </c:pt>
                <c:pt idx="20058">
                  <c:v>23170.464790000002</c:v>
                </c:pt>
                <c:pt idx="20059">
                  <c:v>23171.022400000002</c:v>
                </c:pt>
                <c:pt idx="20060">
                  <c:v>23171.58</c:v>
                </c:pt>
                <c:pt idx="20061">
                  <c:v>23172.125749999999</c:v>
                </c:pt>
                <c:pt idx="20062">
                  <c:v>23172.683349999999</c:v>
                </c:pt>
                <c:pt idx="20063">
                  <c:v>23173.211009999999</c:v>
                </c:pt>
                <c:pt idx="20064">
                  <c:v>23173.768619999999</c:v>
                </c:pt>
                <c:pt idx="20065">
                  <c:v>23174.326219999999</c:v>
                </c:pt>
                <c:pt idx="20066">
                  <c:v>23174.853879999999</c:v>
                </c:pt>
                <c:pt idx="20067">
                  <c:v>23175.411489999999</c:v>
                </c:pt>
                <c:pt idx="20068">
                  <c:v>23175.969089999999</c:v>
                </c:pt>
                <c:pt idx="20069">
                  <c:v>23176.496749999998</c:v>
                </c:pt>
                <c:pt idx="20070">
                  <c:v>23177.054359999998</c:v>
                </c:pt>
                <c:pt idx="20071">
                  <c:v>23177.6001</c:v>
                </c:pt>
                <c:pt idx="20072">
                  <c:v>23178.157709999999</c:v>
                </c:pt>
                <c:pt idx="20073">
                  <c:v>23178.71531</c:v>
                </c:pt>
                <c:pt idx="20074">
                  <c:v>23179.242969999999</c:v>
                </c:pt>
                <c:pt idx="20075">
                  <c:v>23179.800579999999</c:v>
                </c:pt>
                <c:pt idx="20076">
                  <c:v>23180.328239999999</c:v>
                </c:pt>
                <c:pt idx="20077">
                  <c:v>23180.885839999999</c:v>
                </c:pt>
                <c:pt idx="20078">
                  <c:v>23181.443449999999</c:v>
                </c:pt>
                <c:pt idx="20079">
                  <c:v>23181.971109999999</c:v>
                </c:pt>
                <c:pt idx="20080">
                  <c:v>23182.528709999999</c:v>
                </c:pt>
                <c:pt idx="20081">
                  <c:v>23183.1044</c:v>
                </c:pt>
                <c:pt idx="20082">
                  <c:v>23183.63206</c:v>
                </c:pt>
                <c:pt idx="20083">
                  <c:v>23184.18967</c:v>
                </c:pt>
                <c:pt idx="20084">
                  <c:v>23184.717329999999</c:v>
                </c:pt>
                <c:pt idx="20085">
                  <c:v>23185.27493</c:v>
                </c:pt>
                <c:pt idx="20086">
                  <c:v>23185.832539999999</c:v>
                </c:pt>
                <c:pt idx="20087">
                  <c:v>23186.360199999999</c:v>
                </c:pt>
                <c:pt idx="20088">
                  <c:v>23186.917799999999</c:v>
                </c:pt>
                <c:pt idx="20089">
                  <c:v>23187.475409999999</c:v>
                </c:pt>
                <c:pt idx="20090">
                  <c:v>23188.02115</c:v>
                </c:pt>
                <c:pt idx="20091">
                  <c:v>23188.57876</c:v>
                </c:pt>
                <c:pt idx="20092">
                  <c:v>23189.10642</c:v>
                </c:pt>
                <c:pt idx="20093">
                  <c:v>23189.66402</c:v>
                </c:pt>
                <c:pt idx="20094">
                  <c:v>23190.22163</c:v>
                </c:pt>
                <c:pt idx="20095">
                  <c:v>23190.74929</c:v>
                </c:pt>
                <c:pt idx="20096">
                  <c:v>23191.30689</c:v>
                </c:pt>
                <c:pt idx="20097">
                  <c:v>23191.834559999999</c:v>
                </c:pt>
                <c:pt idx="20098">
                  <c:v>23192.392159999999</c:v>
                </c:pt>
                <c:pt idx="20099">
                  <c:v>23192.94976</c:v>
                </c:pt>
                <c:pt idx="20100">
                  <c:v>23193.495510000001</c:v>
                </c:pt>
                <c:pt idx="20101">
                  <c:v>23194.053110000001</c:v>
                </c:pt>
                <c:pt idx="20102">
                  <c:v>23194.610710000001</c:v>
                </c:pt>
                <c:pt idx="20103">
                  <c:v>23195.13838</c:v>
                </c:pt>
                <c:pt idx="20104">
                  <c:v>23195.69598</c:v>
                </c:pt>
                <c:pt idx="20105">
                  <c:v>23196.22364</c:v>
                </c:pt>
                <c:pt idx="20106">
                  <c:v>23196.78125</c:v>
                </c:pt>
                <c:pt idx="20107">
                  <c:v>23197.33885</c:v>
                </c:pt>
                <c:pt idx="20108">
                  <c:v>23197.86651</c:v>
                </c:pt>
                <c:pt idx="20109">
                  <c:v>23198.42412</c:v>
                </c:pt>
                <c:pt idx="20110">
                  <c:v>23198.969860000001</c:v>
                </c:pt>
                <c:pt idx="20111">
                  <c:v>23199.527470000001</c:v>
                </c:pt>
                <c:pt idx="20112">
                  <c:v>23200.085070000001</c:v>
                </c:pt>
                <c:pt idx="20113">
                  <c:v>23200.612730000001</c:v>
                </c:pt>
                <c:pt idx="20114">
                  <c:v>23201.170340000001</c:v>
                </c:pt>
                <c:pt idx="20115">
                  <c:v>23201.727940000001</c:v>
                </c:pt>
                <c:pt idx="20116">
                  <c:v>23202.2556</c:v>
                </c:pt>
                <c:pt idx="20117">
                  <c:v>23202.81321</c:v>
                </c:pt>
                <c:pt idx="20118">
                  <c:v>23203.34087</c:v>
                </c:pt>
                <c:pt idx="20119">
                  <c:v>23203.89847</c:v>
                </c:pt>
                <c:pt idx="20120">
                  <c:v>23204.474160000002</c:v>
                </c:pt>
                <c:pt idx="20121">
                  <c:v>23205.001820000001</c:v>
                </c:pt>
                <c:pt idx="20122">
                  <c:v>23205.559420000001</c:v>
                </c:pt>
                <c:pt idx="20123">
                  <c:v>23206.087090000001</c:v>
                </c:pt>
                <c:pt idx="20124">
                  <c:v>23206.644690000001</c:v>
                </c:pt>
                <c:pt idx="20125">
                  <c:v>23207.202300000001</c:v>
                </c:pt>
                <c:pt idx="20126">
                  <c:v>23207.729960000001</c:v>
                </c:pt>
                <c:pt idx="20127">
                  <c:v>23208.287560000001</c:v>
                </c:pt>
                <c:pt idx="20128">
                  <c:v>23208.845170000001</c:v>
                </c:pt>
                <c:pt idx="20129">
                  <c:v>23209.37283</c:v>
                </c:pt>
                <c:pt idx="20130">
                  <c:v>23209.948509999998</c:v>
                </c:pt>
                <c:pt idx="20131">
                  <c:v>23210.476180000001</c:v>
                </c:pt>
                <c:pt idx="20132">
                  <c:v>23211.033780000002</c:v>
                </c:pt>
                <c:pt idx="20133">
                  <c:v>23211.591380000002</c:v>
                </c:pt>
                <c:pt idx="20134">
                  <c:v>23212.119050000001</c:v>
                </c:pt>
                <c:pt idx="20135">
                  <c:v>23212.676650000001</c:v>
                </c:pt>
                <c:pt idx="20136">
                  <c:v>23213.234250000001</c:v>
                </c:pt>
                <c:pt idx="20137">
                  <c:v>23213.761920000001</c:v>
                </c:pt>
                <c:pt idx="20138">
                  <c:v>23214.319520000001</c:v>
                </c:pt>
                <c:pt idx="20139">
                  <c:v>23214.847180000001</c:v>
                </c:pt>
                <c:pt idx="20140">
                  <c:v>23215.422869999999</c:v>
                </c:pt>
                <c:pt idx="20141">
                  <c:v>23215.980469999999</c:v>
                </c:pt>
                <c:pt idx="20142">
                  <c:v>23216.508129999998</c:v>
                </c:pt>
                <c:pt idx="20143">
                  <c:v>23217.065739999998</c:v>
                </c:pt>
                <c:pt idx="20144">
                  <c:v>23217.593400000002</c:v>
                </c:pt>
                <c:pt idx="20145">
                  <c:v>23218.151000000002</c:v>
                </c:pt>
                <c:pt idx="20146">
                  <c:v>23218.708610000001</c:v>
                </c:pt>
                <c:pt idx="20147">
                  <c:v>23219.236270000001</c:v>
                </c:pt>
                <c:pt idx="20148">
                  <c:v>23219.793870000001</c:v>
                </c:pt>
                <c:pt idx="20149">
                  <c:v>23220.351480000001</c:v>
                </c:pt>
                <c:pt idx="20150">
                  <c:v>23220.897219999999</c:v>
                </c:pt>
                <c:pt idx="20151">
                  <c:v>23221.454829999999</c:v>
                </c:pt>
                <c:pt idx="20152">
                  <c:v>23221.982489999999</c:v>
                </c:pt>
                <c:pt idx="20153">
                  <c:v>23222.540089999999</c:v>
                </c:pt>
                <c:pt idx="20154">
                  <c:v>23223.097699999998</c:v>
                </c:pt>
                <c:pt idx="20155">
                  <c:v>23223.625359999998</c:v>
                </c:pt>
                <c:pt idx="20156">
                  <c:v>23224.182959999998</c:v>
                </c:pt>
                <c:pt idx="20157">
                  <c:v>23224.710620000002</c:v>
                </c:pt>
                <c:pt idx="20158">
                  <c:v>23225.268230000001</c:v>
                </c:pt>
                <c:pt idx="20159">
                  <c:v>23225.825830000002</c:v>
                </c:pt>
                <c:pt idx="20160">
                  <c:v>23226.371579999999</c:v>
                </c:pt>
                <c:pt idx="20161">
                  <c:v>23226.929179999999</c:v>
                </c:pt>
                <c:pt idx="20162">
                  <c:v>23227.486779999999</c:v>
                </c:pt>
                <c:pt idx="20163">
                  <c:v>23228.014449999999</c:v>
                </c:pt>
                <c:pt idx="20164">
                  <c:v>23228.572049999999</c:v>
                </c:pt>
                <c:pt idx="20165">
                  <c:v>23229.099709999999</c:v>
                </c:pt>
                <c:pt idx="20166">
                  <c:v>23229.657319999998</c:v>
                </c:pt>
                <c:pt idx="20167">
                  <c:v>23230.214919999999</c:v>
                </c:pt>
                <c:pt idx="20168">
                  <c:v>23230.742579999998</c:v>
                </c:pt>
                <c:pt idx="20169">
                  <c:v>23231.300190000002</c:v>
                </c:pt>
                <c:pt idx="20170">
                  <c:v>23231.87587</c:v>
                </c:pt>
                <c:pt idx="20171">
                  <c:v>23232.40353</c:v>
                </c:pt>
                <c:pt idx="20172">
                  <c:v>23232.961139999999</c:v>
                </c:pt>
                <c:pt idx="20173">
                  <c:v>23233.488799999999</c:v>
                </c:pt>
                <c:pt idx="20174">
                  <c:v>23234.046399999999</c:v>
                </c:pt>
                <c:pt idx="20175">
                  <c:v>23234.604009999999</c:v>
                </c:pt>
                <c:pt idx="20176">
                  <c:v>23235.131669999999</c:v>
                </c:pt>
                <c:pt idx="20177">
                  <c:v>23235.689269999999</c:v>
                </c:pt>
                <c:pt idx="20178">
                  <c:v>23236.216929999999</c:v>
                </c:pt>
                <c:pt idx="20179">
                  <c:v>23236.774539999999</c:v>
                </c:pt>
                <c:pt idx="20180">
                  <c:v>23237.35022</c:v>
                </c:pt>
                <c:pt idx="20181">
                  <c:v>23237.87789</c:v>
                </c:pt>
                <c:pt idx="20182">
                  <c:v>23238.43549</c:v>
                </c:pt>
                <c:pt idx="20183">
                  <c:v>23238.99309</c:v>
                </c:pt>
                <c:pt idx="20184">
                  <c:v>23239.520759999999</c:v>
                </c:pt>
                <c:pt idx="20185">
                  <c:v>23240.07836</c:v>
                </c:pt>
                <c:pt idx="20186">
                  <c:v>23240.63596</c:v>
                </c:pt>
                <c:pt idx="20187">
                  <c:v>23241.163629999999</c:v>
                </c:pt>
                <c:pt idx="20188">
                  <c:v>23241.739310000001</c:v>
                </c:pt>
                <c:pt idx="20189">
                  <c:v>23242.296910000001</c:v>
                </c:pt>
                <c:pt idx="20190">
                  <c:v>23242.82458</c:v>
                </c:pt>
                <c:pt idx="20191">
                  <c:v>23243.382180000001</c:v>
                </c:pt>
                <c:pt idx="20192">
                  <c:v>23243.939780000001</c:v>
                </c:pt>
                <c:pt idx="20193">
                  <c:v>23244.46745</c:v>
                </c:pt>
                <c:pt idx="20194">
                  <c:v>23245.02505</c:v>
                </c:pt>
                <c:pt idx="20195">
                  <c:v>23245.58265</c:v>
                </c:pt>
                <c:pt idx="20196">
                  <c:v>23246.158340000002</c:v>
                </c:pt>
                <c:pt idx="20197">
                  <c:v>23246.686000000002</c:v>
                </c:pt>
                <c:pt idx="20198">
                  <c:v>23247.243600000002</c:v>
                </c:pt>
                <c:pt idx="20199">
                  <c:v>23247.801210000001</c:v>
                </c:pt>
                <c:pt idx="20200">
                  <c:v>23248.328870000001</c:v>
                </c:pt>
                <c:pt idx="20201">
                  <c:v>23248.886470000001</c:v>
                </c:pt>
                <c:pt idx="20202">
                  <c:v>23249.444080000001</c:v>
                </c:pt>
                <c:pt idx="20203">
                  <c:v>23249.971740000001</c:v>
                </c:pt>
                <c:pt idx="20204">
                  <c:v>23250.547419999999</c:v>
                </c:pt>
                <c:pt idx="20205">
                  <c:v>23251.105029999999</c:v>
                </c:pt>
                <c:pt idx="20206">
                  <c:v>23251.632689999999</c:v>
                </c:pt>
                <c:pt idx="20207">
                  <c:v>23252.190289999999</c:v>
                </c:pt>
                <c:pt idx="20208">
                  <c:v>23252.747899999998</c:v>
                </c:pt>
                <c:pt idx="20209">
                  <c:v>23253.305499999999</c:v>
                </c:pt>
                <c:pt idx="20210">
                  <c:v>23253.833159999998</c:v>
                </c:pt>
                <c:pt idx="20211">
                  <c:v>23254.390770000002</c:v>
                </c:pt>
                <c:pt idx="20212">
                  <c:v>23254.96645</c:v>
                </c:pt>
                <c:pt idx="20213">
                  <c:v>23255.49411</c:v>
                </c:pt>
                <c:pt idx="20214">
                  <c:v>23256.051719999999</c:v>
                </c:pt>
                <c:pt idx="20215">
                  <c:v>23256.60932</c:v>
                </c:pt>
                <c:pt idx="20216">
                  <c:v>23257.136979999999</c:v>
                </c:pt>
                <c:pt idx="20217">
                  <c:v>23257.694589999999</c:v>
                </c:pt>
                <c:pt idx="20218">
                  <c:v>23258.252189999999</c:v>
                </c:pt>
                <c:pt idx="20219">
                  <c:v>23258.779849999999</c:v>
                </c:pt>
                <c:pt idx="20220">
                  <c:v>23259.35554</c:v>
                </c:pt>
                <c:pt idx="20221">
                  <c:v>23259.913140000001</c:v>
                </c:pt>
                <c:pt idx="20222">
                  <c:v>23260.4408</c:v>
                </c:pt>
                <c:pt idx="20223">
                  <c:v>23260.99841</c:v>
                </c:pt>
                <c:pt idx="20224">
                  <c:v>23261.55601</c:v>
                </c:pt>
                <c:pt idx="20225">
                  <c:v>23262.11361</c:v>
                </c:pt>
                <c:pt idx="20226">
                  <c:v>23262.64128</c:v>
                </c:pt>
                <c:pt idx="20227">
                  <c:v>23263.19888</c:v>
                </c:pt>
                <c:pt idx="20228">
                  <c:v>23263.774560000002</c:v>
                </c:pt>
                <c:pt idx="20229">
                  <c:v>23264.302230000001</c:v>
                </c:pt>
                <c:pt idx="20230">
                  <c:v>23264.859830000001</c:v>
                </c:pt>
                <c:pt idx="20231">
                  <c:v>23265.417430000001</c:v>
                </c:pt>
                <c:pt idx="20232">
                  <c:v>23265.945100000001</c:v>
                </c:pt>
                <c:pt idx="20233">
                  <c:v>23266.502700000001</c:v>
                </c:pt>
                <c:pt idx="20234">
                  <c:v>23267.060300000001</c:v>
                </c:pt>
                <c:pt idx="20235">
                  <c:v>23267.58797</c:v>
                </c:pt>
                <c:pt idx="20236">
                  <c:v>23268.163649999999</c:v>
                </c:pt>
                <c:pt idx="20237">
                  <c:v>23268.721249999999</c:v>
                </c:pt>
                <c:pt idx="20238">
                  <c:v>23269.278859999999</c:v>
                </c:pt>
                <c:pt idx="20239">
                  <c:v>23269.806519999998</c:v>
                </c:pt>
                <c:pt idx="20240">
                  <c:v>23270.364119999998</c:v>
                </c:pt>
                <c:pt idx="20241">
                  <c:v>23270.921729999998</c:v>
                </c:pt>
                <c:pt idx="20242">
                  <c:v>23271.449390000002</c:v>
                </c:pt>
                <c:pt idx="20243">
                  <c:v>23272.006990000002</c:v>
                </c:pt>
                <c:pt idx="20244">
                  <c:v>23272.58268</c:v>
                </c:pt>
                <c:pt idx="20245">
                  <c:v>23273.110339999999</c:v>
                </c:pt>
                <c:pt idx="20246">
                  <c:v>23273.667939999999</c:v>
                </c:pt>
                <c:pt idx="20247">
                  <c:v>23274.225549999999</c:v>
                </c:pt>
                <c:pt idx="20248">
                  <c:v>23274.753209999999</c:v>
                </c:pt>
                <c:pt idx="20249">
                  <c:v>23275.310809999999</c:v>
                </c:pt>
                <c:pt idx="20250">
                  <c:v>23275.868409999999</c:v>
                </c:pt>
                <c:pt idx="20251">
                  <c:v>23276.426019999999</c:v>
                </c:pt>
                <c:pt idx="20252">
                  <c:v>23276.97176</c:v>
                </c:pt>
                <c:pt idx="20253">
                  <c:v>23277.52936</c:v>
                </c:pt>
                <c:pt idx="20254">
                  <c:v>23278.08697</c:v>
                </c:pt>
                <c:pt idx="20255">
                  <c:v>23278.61463</c:v>
                </c:pt>
                <c:pt idx="20256">
                  <c:v>23279.17223</c:v>
                </c:pt>
                <c:pt idx="20257">
                  <c:v>23279.72984</c:v>
                </c:pt>
                <c:pt idx="20258">
                  <c:v>23280.2575</c:v>
                </c:pt>
                <c:pt idx="20259">
                  <c:v>23280.8151</c:v>
                </c:pt>
                <c:pt idx="20260">
                  <c:v>23281.390790000001</c:v>
                </c:pt>
                <c:pt idx="20261">
                  <c:v>23281.918450000001</c:v>
                </c:pt>
                <c:pt idx="20262">
                  <c:v>23282.476050000001</c:v>
                </c:pt>
                <c:pt idx="20263">
                  <c:v>23283.033660000001</c:v>
                </c:pt>
                <c:pt idx="20264">
                  <c:v>23283.561320000001</c:v>
                </c:pt>
                <c:pt idx="20265">
                  <c:v>23284.118920000001</c:v>
                </c:pt>
                <c:pt idx="20266">
                  <c:v>23284.676530000001</c:v>
                </c:pt>
                <c:pt idx="20267">
                  <c:v>23285.234130000001</c:v>
                </c:pt>
                <c:pt idx="20268">
                  <c:v>23285.779869999998</c:v>
                </c:pt>
                <c:pt idx="20269">
                  <c:v>23286.337479999998</c:v>
                </c:pt>
                <c:pt idx="20270">
                  <c:v>23286.895079999998</c:v>
                </c:pt>
                <c:pt idx="20271">
                  <c:v>23287.422740000002</c:v>
                </c:pt>
                <c:pt idx="20272">
                  <c:v>23287.980339999998</c:v>
                </c:pt>
                <c:pt idx="20273">
                  <c:v>23288.537950000002</c:v>
                </c:pt>
                <c:pt idx="20274">
                  <c:v>23289.065610000001</c:v>
                </c:pt>
                <c:pt idx="20275">
                  <c:v>23289.623210000002</c:v>
                </c:pt>
                <c:pt idx="20276">
                  <c:v>23290.198899999999</c:v>
                </c:pt>
                <c:pt idx="20277">
                  <c:v>23290.726559999999</c:v>
                </c:pt>
                <c:pt idx="20278">
                  <c:v>23291.284159999999</c:v>
                </c:pt>
                <c:pt idx="20279">
                  <c:v>23291.841769999999</c:v>
                </c:pt>
                <c:pt idx="20280">
                  <c:v>23292.399369999999</c:v>
                </c:pt>
                <c:pt idx="20281">
                  <c:v>23292.927029999999</c:v>
                </c:pt>
                <c:pt idx="20282">
                  <c:v>23293.484639999999</c:v>
                </c:pt>
                <c:pt idx="20283">
                  <c:v>23294.042239999999</c:v>
                </c:pt>
                <c:pt idx="20284">
                  <c:v>23294.58798</c:v>
                </c:pt>
                <c:pt idx="20285">
                  <c:v>23295.14559</c:v>
                </c:pt>
                <c:pt idx="20286">
                  <c:v>23295.70319</c:v>
                </c:pt>
                <c:pt idx="20287">
                  <c:v>23296.23085</c:v>
                </c:pt>
                <c:pt idx="20288">
                  <c:v>23296.78845</c:v>
                </c:pt>
                <c:pt idx="20289">
                  <c:v>23297.34606</c:v>
                </c:pt>
                <c:pt idx="20290">
                  <c:v>23297.87372</c:v>
                </c:pt>
                <c:pt idx="20291">
                  <c:v>23298.43132</c:v>
                </c:pt>
                <c:pt idx="20292">
                  <c:v>23299.007010000001</c:v>
                </c:pt>
                <c:pt idx="20293">
                  <c:v>23299.534670000001</c:v>
                </c:pt>
                <c:pt idx="20294">
                  <c:v>23300.092270000001</c:v>
                </c:pt>
                <c:pt idx="20295">
                  <c:v>23300.649880000001</c:v>
                </c:pt>
                <c:pt idx="20296">
                  <c:v>23301.207480000001</c:v>
                </c:pt>
                <c:pt idx="20297">
                  <c:v>23301.735140000001</c:v>
                </c:pt>
                <c:pt idx="20298">
                  <c:v>23302.292750000001</c:v>
                </c:pt>
                <c:pt idx="20299">
                  <c:v>23302.850350000001</c:v>
                </c:pt>
                <c:pt idx="20300">
                  <c:v>23303.396089999998</c:v>
                </c:pt>
                <c:pt idx="20301">
                  <c:v>23303.953689999998</c:v>
                </c:pt>
                <c:pt idx="20302">
                  <c:v>23304.511299999998</c:v>
                </c:pt>
                <c:pt idx="20303">
                  <c:v>23305.038960000002</c:v>
                </c:pt>
                <c:pt idx="20304">
                  <c:v>23305.596560000002</c:v>
                </c:pt>
                <c:pt idx="20305">
                  <c:v>23306.154170000002</c:v>
                </c:pt>
                <c:pt idx="20306">
                  <c:v>23306.681830000001</c:v>
                </c:pt>
                <c:pt idx="20307">
                  <c:v>23307.239430000001</c:v>
                </c:pt>
                <c:pt idx="20308">
                  <c:v>23307.815119999999</c:v>
                </c:pt>
                <c:pt idx="20309">
                  <c:v>23308.372719999999</c:v>
                </c:pt>
                <c:pt idx="20310">
                  <c:v>23308.900379999999</c:v>
                </c:pt>
                <c:pt idx="20311">
                  <c:v>23309.457989999999</c:v>
                </c:pt>
                <c:pt idx="20312">
                  <c:v>23310.015589999999</c:v>
                </c:pt>
                <c:pt idx="20313">
                  <c:v>23310.543249999999</c:v>
                </c:pt>
                <c:pt idx="20314">
                  <c:v>23311.100849999999</c:v>
                </c:pt>
                <c:pt idx="20315">
                  <c:v>23311.658459999999</c:v>
                </c:pt>
                <c:pt idx="20316">
                  <c:v>23312.2042</c:v>
                </c:pt>
                <c:pt idx="20317">
                  <c:v>23312.7618</c:v>
                </c:pt>
                <c:pt idx="20318">
                  <c:v>23313.31941</c:v>
                </c:pt>
                <c:pt idx="20319">
                  <c:v>23313.84707</c:v>
                </c:pt>
                <c:pt idx="20320">
                  <c:v>23314.40467</c:v>
                </c:pt>
                <c:pt idx="20321">
                  <c:v>23314.96228</c:v>
                </c:pt>
                <c:pt idx="20322">
                  <c:v>23315.489939999999</c:v>
                </c:pt>
                <c:pt idx="20323">
                  <c:v>23316.04754</c:v>
                </c:pt>
                <c:pt idx="20324">
                  <c:v>23316.623220000001</c:v>
                </c:pt>
                <c:pt idx="20325">
                  <c:v>23317.180830000001</c:v>
                </c:pt>
                <c:pt idx="20326">
                  <c:v>23317.708490000001</c:v>
                </c:pt>
                <c:pt idx="20327">
                  <c:v>23318.266090000001</c:v>
                </c:pt>
                <c:pt idx="20328">
                  <c:v>23318.823700000001</c:v>
                </c:pt>
                <c:pt idx="20329">
                  <c:v>23319.351360000001</c:v>
                </c:pt>
                <c:pt idx="20330">
                  <c:v>23319.908960000001</c:v>
                </c:pt>
                <c:pt idx="20331">
                  <c:v>23320.484649999999</c:v>
                </c:pt>
                <c:pt idx="20332">
                  <c:v>23321.012309999998</c:v>
                </c:pt>
                <c:pt idx="20333">
                  <c:v>23321.569909999998</c:v>
                </c:pt>
                <c:pt idx="20334">
                  <c:v>23322.127509999998</c:v>
                </c:pt>
                <c:pt idx="20335">
                  <c:v>23322.655180000002</c:v>
                </c:pt>
                <c:pt idx="20336">
                  <c:v>23323.212780000002</c:v>
                </c:pt>
                <c:pt idx="20337">
                  <c:v>23323.770380000002</c:v>
                </c:pt>
                <c:pt idx="20338">
                  <c:v>23324.327990000002</c:v>
                </c:pt>
                <c:pt idx="20339">
                  <c:v>23324.873729999999</c:v>
                </c:pt>
                <c:pt idx="20340">
                  <c:v>23325.431329999999</c:v>
                </c:pt>
                <c:pt idx="20341">
                  <c:v>23325.98893</c:v>
                </c:pt>
                <c:pt idx="20342">
                  <c:v>23326.516599999999</c:v>
                </c:pt>
                <c:pt idx="20343">
                  <c:v>23327.074199999999</c:v>
                </c:pt>
                <c:pt idx="20344">
                  <c:v>23327.631799999999</c:v>
                </c:pt>
                <c:pt idx="20345">
                  <c:v>23328.159469999999</c:v>
                </c:pt>
                <c:pt idx="20346">
                  <c:v>23328.717069999999</c:v>
                </c:pt>
                <c:pt idx="20347">
                  <c:v>23329.292750000001</c:v>
                </c:pt>
                <c:pt idx="20348">
                  <c:v>23329.82041</c:v>
                </c:pt>
                <c:pt idx="20349">
                  <c:v>23330.37802</c:v>
                </c:pt>
                <c:pt idx="20350">
                  <c:v>23330.93562</c:v>
                </c:pt>
                <c:pt idx="20351">
                  <c:v>23331.46328</c:v>
                </c:pt>
                <c:pt idx="20352">
                  <c:v>23332.02089</c:v>
                </c:pt>
                <c:pt idx="20353">
                  <c:v>23332.57849</c:v>
                </c:pt>
                <c:pt idx="20354">
                  <c:v>23333.13609</c:v>
                </c:pt>
                <c:pt idx="20355">
                  <c:v>23333.681840000001</c:v>
                </c:pt>
                <c:pt idx="20356">
                  <c:v>23334.239440000001</c:v>
                </c:pt>
                <c:pt idx="20357">
                  <c:v>23334.797040000001</c:v>
                </c:pt>
                <c:pt idx="20358">
                  <c:v>23335.324700000001</c:v>
                </c:pt>
                <c:pt idx="20359">
                  <c:v>23335.882310000001</c:v>
                </c:pt>
                <c:pt idx="20360">
                  <c:v>23336.439910000001</c:v>
                </c:pt>
                <c:pt idx="20361">
                  <c:v>23336.967570000001</c:v>
                </c:pt>
                <c:pt idx="20362">
                  <c:v>23337.525170000001</c:v>
                </c:pt>
                <c:pt idx="20363">
                  <c:v>23338.100859999999</c:v>
                </c:pt>
                <c:pt idx="20364">
                  <c:v>23338.628519999998</c:v>
                </c:pt>
                <c:pt idx="20365">
                  <c:v>23339.186119999998</c:v>
                </c:pt>
                <c:pt idx="20366">
                  <c:v>23339.743729999998</c:v>
                </c:pt>
                <c:pt idx="20367">
                  <c:v>23340.301329999998</c:v>
                </c:pt>
                <c:pt idx="20368">
                  <c:v>23340.828990000002</c:v>
                </c:pt>
                <c:pt idx="20369">
                  <c:v>23341.386600000002</c:v>
                </c:pt>
                <c:pt idx="20370">
                  <c:v>23341.944200000002</c:v>
                </c:pt>
                <c:pt idx="20371">
                  <c:v>23342.489939999999</c:v>
                </c:pt>
                <c:pt idx="20372">
                  <c:v>23343.04754</c:v>
                </c:pt>
                <c:pt idx="20373">
                  <c:v>23343.605149999999</c:v>
                </c:pt>
                <c:pt idx="20374">
                  <c:v>23344.132809999999</c:v>
                </c:pt>
                <c:pt idx="20375">
                  <c:v>23344.690409999999</c:v>
                </c:pt>
                <c:pt idx="20376">
                  <c:v>23345.248019999999</c:v>
                </c:pt>
                <c:pt idx="20377">
                  <c:v>23345.775679999999</c:v>
                </c:pt>
                <c:pt idx="20378">
                  <c:v>23346.333279999999</c:v>
                </c:pt>
                <c:pt idx="20379">
                  <c:v>23346.87902</c:v>
                </c:pt>
                <c:pt idx="20380">
                  <c:v>23347.43663</c:v>
                </c:pt>
                <c:pt idx="20381">
                  <c:v>23347.99423</c:v>
                </c:pt>
                <c:pt idx="20382">
                  <c:v>23348.52189</c:v>
                </c:pt>
                <c:pt idx="20383">
                  <c:v>23349.07949</c:v>
                </c:pt>
                <c:pt idx="20384">
                  <c:v>23349.6371</c:v>
                </c:pt>
                <c:pt idx="20385">
                  <c:v>23350.16476</c:v>
                </c:pt>
                <c:pt idx="20386">
                  <c:v>23350.740440000001</c:v>
                </c:pt>
                <c:pt idx="20387">
                  <c:v>23351.298050000001</c:v>
                </c:pt>
                <c:pt idx="20388">
                  <c:v>23351.825710000001</c:v>
                </c:pt>
                <c:pt idx="20389">
                  <c:v>23352.383310000001</c:v>
                </c:pt>
                <c:pt idx="20390">
                  <c:v>23352.940910000001</c:v>
                </c:pt>
                <c:pt idx="20391">
                  <c:v>23353.468580000001</c:v>
                </c:pt>
                <c:pt idx="20392">
                  <c:v>23354.026180000001</c:v>
                </c:pt>
                <c:pt idx="20393">
                  <c:v>23354.601859999999</c:v>
                </c:pt>
                <c:pt idx="20394">
                  <c:v>23355.129519999999</c:v>
                </c:pt>
                <c:pt idx="20395">
                  <c:v>23355.687129999998</c:v>
                </c:pt>
                <c:pt idx="20396">
                  <c:v>23356.244729999999</c:v>
                </c:pt>
                <c:pt idx="20397">
                  <c:v>23356.772389999998</c:v>
                </c:pt>
                <c:pt idx="20398">
                  <c:v>23357.33</c:v>
                </c:pt>
                <c:pt idx="20399">
                  <c:v>23357.857660000001</c:v>
                </c:pt>
                <c:pt idx="20400">
                  <c:v>23358.415260000002</c:v>
                </c:pt>
                <c:pt idx="20401">
                  <c:v>23358.99094</c:v>
                </c:pt>
                <c:pt idx="20402">
                  <c:v>23359.518609999999</c:v>
                </c:pt>
                <c:pt idx="20403">
                  <c:v>23360.076209999999</c:v>
                </c:pt>
                <c:pt idx="20404">
                  <c:v>23360.633809999999</c:v>
                </c:pt>
                <c:pt idx="20405">
                  <c:v>23361.161469999999</c:v>
                </c:pt>
                <c:pt idx="20406">
                  <c:v>23361.719079999999</c:v>
                </c:pt>
                <c:pt idx="20407">
                  <c:v>23362.276679999999</c:v>
                </c:pt>
                <c:pt idx="20408">
                  <c:v>23362.82242</c:v>
                </c:pt>
                <c:pt idx="20409">
                  <c:v>23363.380020000001</c:v>
                </c:pt>
                <c:pt idx="20410">
                  <c:v>23363.93763</c:v>
                </c:pt>
                <c:pt idx="20411">
                  <c:v>23364.46529</c:v>
                </c:pt>
                <c:pt idx="20412">
                  <c:v>23365.02289</c:v>
                </c:pt>
                <c:pt idx="20413">
                  <c:v>23365.5805</c:v>
                </c:pt>
                <c:pt idx="20414">
                  <c:v>23366.10816</c:v>
                </c:pt>
                <c:pt idx="20415">
                  <c:v>23366.683840000002</c:v>
                </c:pt>
                <c:pt idx="20416">
                  <c:v>23367.211500000001</c:v>
                </c:pt>
                <c:pt idx="20417">
                  <c:v>23367.769110000001</c:v>
                </c:pt>
                <c:pt idx="20418">
                  <c:v>23368.326710000001</c:v>
                </c:pt>
                <c:pt idx="20419">
                  <c:v>23368.854370000001</c:v>
                </c:pt>
                <c:pt idx="20420">
                  <c:v>23369.411970000001</c:v>
                </c:pt>
                <c:pt idx="20421">
                  <c:v>23369.969580000001</c:v>
                </c:pt>
                <c:pt idx="20422">
                  <c:v>23370.497240000001</c:v>
                </c:pt>
                <c:pt idx="20423">
                  <c:v>23371.072919999999</c:v>
                </c:pt>
                <c:pt idx="20424">
                  <c:v>23371.630529999999</c:v>
                </c:pt>
                <c:pt idx="20425">
                  <c:v>23372.158189999998</c:v>
                </c:pt>
                <c:pt idx="20426">
                  <c:v>23372.715789999998</c:v>
                </c:pt>
                <c:pt idx="20427">
                  <c:v>23373.273389999998</c:v>
                </c:pt>
                <c:pt idx="20428">
                  <c:v>23373.801049999998</c:v>
                </c:pt>
                <c:pt idx="20429">
                  <c:v>23374.358660000002</c:v>
                </c:pt>
                <c:pt idx="20430">
                  <c:v>23374.93434</c:v>
                </c:pt>
                <c:pt idx="20431">
                  <c:v>23375.462</c:v>
                </c:pt>
                <c:pt idx="20432">
                  <c:v>23376.019609999999</c:v>
                </c:pt>
                <c:pt idx="20433">
                  <c:v>23376.547269999999</c:v>
                </c:pt>
                <c:pt idx="20434">
                  <c:v>23377.104869999999</c:v>
                </c:pt>
                <c:pt idx="20435">
                  <c:v>23377.662469999999</c:v>
                </c:pt>
                <c:pt idx="20436">
                  <c:v>23378.190129999999</c:v>
                </c:pt>
                <c:pt idx="20437">
                  <c:v>23378.765820000001</c:v>
                </c:pt>
                <c:pt idx="20438">
                  <c:v>23379.323420000001</c:v>
                </c:pt>
                <c:pt idx="20439">
                  <c:v>23379.85108</c:v>
                </c:pt>
                <c:pt idx="20440">
                  <c:v>23380.40869</c:v>
                </c:pt>
                <c:pt idx="20441">
                  <c:v>23380.96629</c:v>
                </c:pt>
                <c:pt idx="20442">
                  <c:v>23381.49395</c:v>
                </c:pt>
                <c:pt idx="20443">
                  <c:v>23382.05155</c:v>
                </c:pt>
                <c:pt idx="20444">
                  <c:v>23382.60916</c:v>
                </c:pt>
                <c:pt idx="20445">
                  <c:v>23383.154900000001</c:v>
                </c:pt>
                <c:pt idx="20446">
                  <c:v>23383.712500000001</c:v>
                </c:pt>
                <c:pt idx="20447">
                  <c:v>23384.270100000002</c:v>
                </c:pt>
                <c:pt idx="20448">
                  <c:v>23384.797770000001</c:v>
                </c:pt>
                <c:pt idx="20449">
                  <c:v>23385.355370000001</c:v>
                </c:pt>
                <c:pt idx="20450">
                  <c:v>23385.883030000001</c:v>
                </c:pt>
                <c:pt idx="20451">
                  <c:v>23386.440630000001</c:v>
                </c:pt>
                <c:pt idx="20452">
                  <c:v>23387.016319999999</c:v>
                </c:pt>
                <c:pt idx="20453">
                  <c:v>23387.543979999999</c:v>
                </c:pt>
                <c:pt idx="20454">
                  <c:v>23388.101579999999</c:v>
                </c:pt>
                <c:pt idx="20455">
                  <c:v>23388.659179999999</c:v>
                </c:pt>
                <c:pt idx="20456">
                  <c:v>23389.186849999998</c:v>
                </c:pt>
                <c:pt idx="20457">
                  <c:v>23389.744449999998</c:v>
                </c:pt>
                <c:pt idx="20458">
                  <c:v>23390.302049999998</c:v>
                </c:pt>
                <c:pt idx="20459">
                  <c:v>23390.84779</c:v>
                </c:pt>
                <c:pt idx="20460">
                  <c:v>23391.4054</c:v>
                </c:pt>
                <c:pt idx="20461">
                  <c:v>23391.963</c:v>
                </c:pt>
                <c:pt idx="20462">
                  <c:v>23392.490659999999</c:v>
                </c:pt>
                <c:pt idx="20463">
                  <c:v>23393.04826</c:v>
                </c:pt>
                <c:pt idx="20464">
                  <c:v>23393.605869999999</c:v>
                </c:pt>
                <c:pt idx="20465">
                  <c:v>23394.133529999999</c:v>
                </c:pt>
                <c:pt idx="20466">
                  <c:v>23394.691129999999</c:v>
                </c:pt>
                <c:pt idx="20467">
                  <c:v>23395.236870000001</c:v>
                </c:pt>
                <c:pt idx="20468">
                  <c:v>23395.79448</c:v>
                </c:pt>
                <c:pt idx="20469">
                  <c:v>23396.352080000001</c:v>
                </c:pt>
                <c:pt idx="20470">
                  <c:v>23396.87974</c:v>
                </c:pt>
                <c:pt idx="20471">
                  <c:v>23397.43734</c:v>
                </c:pt>
                <c:pt idx="20472">
                  <c:v>23397.99495</c:v>
                </c:pt>
                <c:pt idx="20473">
                  <c:v>23398.52261</c:v>
                </c:pt>
                <c:pt idx="20474">
                  <c:v>23399.098290000002</c:v>
                </c:pt>
                <c:pt idx="20475">
                  <c:v>23399.655890000002</c:v>
                </c:pt>
                <c:pt idx="20476">
                  <c:v>23400.183560000001</c:v>
                </c:pt>
                <c:pt idx="20477">
                  <c:v>23400.741160000001</c:v>
                </c:pt>
                <c:pt idx="20478">
                  <c:v>23401.298760000001</c:v>
                </c:pt>
                <c:pt idx="20479">
                  <c:v>23401.826420000001</c:v>
                </c:pt>
                <c:pt idx="20480">
                  <c:v>23402.384030000001</c:v>
                </c:pt>
                <c:pt idx="20481">
                  <c:v>23402.959709999999</c:v>
                </c:pt>
                <c:pt idx="20482">
                  <c:v>23403.487369999999</c:v>
                </c:pt>
                <c:pt idx="20483">
                  <c:v>23404.044969999999</c:v>
                </c:pt>
                <c:pt idx="20484">
                  <c:v>23404.572639999999</c:v>
                </c:pt>
                <c:pt idx="20485">
                  <c:v>23405.130239999999</c:v>
                </c:pt>
                <c:pt idx="20486">
                  <c:v>23405.687839999999</c:v>
                </c:pt>
                <c:pt idx="20487">
                  <c:v>23406.215499999998</c:v>
                </c:pt>
                <c:pt idx="20488">
                  <c:v>23406.773109999998</c:v>
                </c:pt>
                <c:pt idx="20489">
                  <c:v>23407.34879</c:v>
                </c:pt>
                <c:pt idx="20490">
                  <c:v>23407.87645</c:v>
                </c:pt>
                <c:pt idx="20491">
                  <c:v>23408.43405</c:v>
                </c:pt>
                <c:pt idx="20492">
                  <c:v>23408.99166</c:v>
                </c:pt>
                <c:pt idx="20493">
                  <c:v>23409.519319999999</c:v>
                </c:pt>
                <c:pt idx="20494">
                  <c:v>23410.07692</c:v>
                </c:pt>
                <c:pt idx="20495">
                  <c:v>23410.63452</c:v>
                </c:pt>
                <c:pt idx="20496">
                  <c:v>23411.180270000001</c:v>
                </c:pt>
                <c:pt idx="20497">
                  <c:v>23411.737870000001</c:v>
                </c:pt>
                <c:pt idx="20498">
                  <c:v>23412.295470000001</c:v>
                </c:pt>
                <c:pt idx="20499">
                  <c:v>23412.823130000001</c:v>
                </c:pt>
                <c:pt idx="20500">
                  <c:v>23413.380730000001</c:v>
                </c:pt>
                <c:pt idx="20501">
                  <c:v>23413.938340000001</c:v>
                </c:pt>
                <c:pt idx="20502">
                  <c:v>23414.466</c:v>
                </c:pt>
                <c:pt idx="20503">
                  <c:v>23415.041679999998</c:v>
                </c:pt>
                <c:pt idx="20504">
                  <c:v>23415.569339999998</c:v>
                </c:pt>
                <c:pt idx="20505">
                  <c:v>23416.126950000002</c:v>
                </c:pt>
                <c:pt idx="20506">
                  <c:v>23416.684550000002</c:v>
                </c:pt>
                <c:pt idx="20507">
                  <c:v>23417.212210000002</c:v>
                </c:pt>
                <c:pt idx="20508">
                  <c:v>23417.769810000002</c:v>
                </c:pt>
                <c:pt idx="20509">
                  <c:v>23418.327420000001</c:v>
                </c:pt>
                <c:pt idx="20510">
                  <c:v>23418.855080000001</c:v>
                </c:pt>
                <c:pt idx="20511">
                  <c:v>23419.430759999999</c:v>
                </c:pt>
                <c:pt idx="20512">
                  <c:v>23419.988359999999</c:v>
                </c:pt>
                <c:pt idx="20513">
                  <c:v>23420.516029999999</c:v>
                </c:pt>
                <c:pt idx="20514">
                  <c:v>23421.073629999999</c:v>
                </c:pt>
                <c:pt idx="20515">
                  <c:v>23421.631229999999</c:v>
                </c:pt>
                <c:pt idx="20516">
                  <c:v>23422.158889999999</c:v>
                </c:pt>
                <c:pt idx="20517">
                  <c:v>23422.716489999999</c:v>
                </c:pt>
                <c:pt idx="20518">
                  <c:v>23423.29218</c:v>
                </c:pt>
                <c:pt idx="20519">
                  <c:v>23423.81984</c:v>
                </c:pt>
                <c:pt idx="20520">
                  <c:v>23424.37744</c:v>
                </c:pt>
                <c:pt idx="20521">
                  <c:v>23424.9051</c:v>
                </c:pt>
                <c:pt idx="20522">
                  <c:v>23425.46271</c:v>
                </c:pt>
                <c:pt idx="20523">
                  <c:v>23426.02031</c:v>
                </c:pt>
                <c:pt idx="20524">
                  <c:v>23426.54797</c:v>
                </c:pt>
                <c:pt idx="20525">
                  <c:v>23427.123650000001</c:v>
                </c:pt>
                <c:pt idx="20526">
                  <c:v>23427.681260000001</c:v>
                </c:pt>
                <c:pt idx="20527">
                  <c:v>23428.208920000001</c:v>
                </c:pt>
                <c:pt idx="20528">
                  <c:v>23428.766520000001</c:v>
                </c:pt>
                <c:pt idx="20529">
                  <c:v>23429.324120000001</c:v>
                </c:pt>
                <c:pt idx="20530">
                  <c:v>23429.851780000001</c:v>
                </c:pt>
                <c:pt idx="20531">
                  <c:v>23430.409390000001</c:v>
                </c:pt>
                <c:pt idx="20532">
                  <c:v>23430.966990000001</c:v>
                </c:pt>
                <c:pt idx="20533">
                  <c:v>23431.512729999999</c:v>
                </c:pt>
                <c:pt idx="20534">
                  <c:v>23432.070329999999</c:v>
                </c:pt>
                <c:pt idx="20535">
                  <c:v>23432.627939999998</c:v>
                </c:pt>
                <c:pt idx="20536">
                  <c:v>23433.155599999998</c:v>
                </c:pt>
                <c:pt idx="20537">
                  <c:v>23433.713199999998</c:v>
                </c:pt>
                <c:pt idx="20538">
                  <c:v>23434.240860000002</c:v>
                </c:pt>
                <c:pt idx="20539">
                  <c:v>23434.798470000002</c:v>
                </c:pt>
                <c:pt idx="20540">
                  <c:v>23435.37415</c:v>
                </c:pt>
                <c:pt idx="20541">
                  <c:v>23435.901809999999</c:v>
                </c:pt>
                <c:pt idx="20542">
                  <c:v>23436.459409999999</c:v>
                </c:pt>
                <c:pt idx="20543">
                  <c:v>23437.017019999999</c:v>
                </c:pt>
                <c:pt idx="20544">
                  <c:v>23437.544679999999</c:v>
                </c:pt>
                <c:pt idx="20545">
                  <c:v>23438.102279999999</c:v>
                </c:pt>
                <c:pt idx="20546">
                  <c:v>23438.659879999999</c:v>
                </c:pt>
                <c:pt idx="20547">
                  <c:v>23439.205620000001</c:v>
                </c:pt>
                <c:pt idx="20548">
                  <c:v>23439.76323</c:v>
                </c:pt>
                <c:pt idx="20549">
                  <c:v>23440.320830000001</c:v>
                </c:pt>
                <c:pt idx="20550">
                  <c:v>23440.84849</c:v>
                </c:pt>
                <c:pt idx="20551">
                  <c:v>23441.40609</c:v>
                </c:pt>
                <c:pt idx="20552">
                  <c:v>23441.9637</c:v>
                </c:pt>
                <c:pt idx="20553">
                  <c:v>23442.49136</c:v>
                </c:pt>
                <c:pt idx="20554">
                  <c:v>23443.04896</c:v>
                </c:pt>
                <c:pt idx="20555">
                  <c:v>23443.594700000001</c:v>
                </c:pt>
                <c:pt idx="20556">
                  <c:v>23444.152300000002</c:v>
                </c:pt>
                <c:pt idx="20557">
                  <c:v>23444.709910000001</c:v>
                </c:pt>
                <c:pt idx="20558">
                  <c:v>23445.237570000001</c:v>
                </c:pt>
                <c:pt idx="20559">
                  <c:v>23445.795170000001</c:v>
                </c:pt>
                <c:pt idx="20560">
                  <c:v>23446.352770000001</c:v>
                </c:pt>
                <c:pt idx="20561">
                  <c:v>23446.880430000001</c:v>
                </c:pt>
                <c:pt idx="20562">
                  <c:v>23447.456119999999</c:v>
                </c:pt>
                <c:pt idx="20563">
                  <c:v>23448.013719999999</c:v>
                </c:pt>
                <c:pt idx="20564">
                  <c:v>23448.541379999999</c:v>
                </c:pt>
                <c:pt idx="20565">
                  <c:v>23449.098979999999</c:v>
                </c:pt>
                <c:pt idx="20566">
                  <c:v>23449.656589999999</c:v>
                </c:pt>
                <c:pt idx="20567">
                  <c:v>23450.184249999998</c:v>
                </c:pt>
                <c:pt idx="20568">
                  <c:v>23450.75993</c:v>
                </c:pt>
                <c:pt idx="20569">
                  <c:v>23451.31753</c:v>
                </c:pt>
                <c:pt idx="20570">
                  <c:v>23451.87514</c:v>
                </c:pt>
                <c:pt idx="20571">
                  <c:v>23452.4028</c:v>
                </c:pt>
                <c:pt idx="20572">
                  <c:v>23452.9604</c:v>
                </c:pt>
                <c:pt idx="20573">
                  <c:v>23453.518</c:v>
                </c:pt>
                <c:pt idx="20574">
                  <c:v>23454.04566</c:v>
                </c:pt>
                <c:pt idx="20575">
                  <c:v>23454.621350000001</c:v>
                </c:pt>
                <c:pt idx="20576">
                  <c:v>23455.178950000001</c:v>
                </c:pt>
                <c:pt idx="20577">
                  <c:v>23455.706610000001</c:v>
                </c:pt>
                <c:pt idx="20578">
                  <c:v>23456.264210000001</c:v>
                </c:pt>
                <c:pt idx="20579">
                  <c:v>23456.821820000001</c:v>
                </c:pt>
                <c:pt idx="20580">
                  <c:v>23457.349480000001</c:v>
                </c:pt>
                <c:pt idx="20581">
                  <c:v>23457.925159999999</c:v>
                </c:pt>
                <c:pt idx="20582">
                  <c:v>23458.482759999999</c:v>
                </c:pt>
                <c:pt idx="20583">
                  <c:v>23459.040359999999</c:v>
                </c:pt>
                <c:pt idx="20584">
                  <c:v>23459.568029999999</c:v>
                </c:pt>
                <c:pt idx="20585">
                  <c:v>23460.125629999999</c:v>
                </c:pt>
                <c:pt idx="20586">
                  <c:v>23460.683229999999</c:v>
                </c:pt>
                <c:pt idx="20587">
                  <c:v>23461.210889999998</c:v>
                </c:pt>
                <c:pt idx="20588">
                  <c:v>23461.78657</c:v>
                </c:pt>
                <c:pt idx="20589">
                  <c:v>23462.34418</c:v>
                </c:pt>
                <c:pt idx="20590">
                  <c:v>23462.87184</c:v>
                </c:pt>
                <c:pt idx="20591">
                  <c:v>23463.42944</c:v>
                </c:pt>
                <c:pt idx="20592">
                  <c:v>23463.98704</c:v>
                </c:pt>
                <c:pt idx="20593">
                  <c:v>23464.5147</c:v>
                </c:pt>
                <c:pt idx="20594">
                  <c:v>23465.090390000001</c:v>
                </c:pt>
                <c:pt idx="20595">
                  <c:v>23465.647990000001</c:v>
                </c:pt>
                <c:pt idx="20596">
                  <c:v>23466.205590000001</c:v>
                </c:pt>
                <c:pt idx="20597">
                  <c:v>23466.733250000001</c:v>
                </c:pt>
                <c:pt idx="20598">
                  <c:v>23467.290860000001</c:v>
                </c:pt>
                <c:pt idx="20599">
                  <c:v>23467.848460000001</c:v>
                </c:pt>
                <c:pt idx="20600">
                  <c:v>23468.376120000001</c:v>
                </c:pt>
                <c:pt idx="20601">
                  <c:v>23468.951799999999</c:v>
                </c:pt>
                <c:pt idx="20602">
                  <c:v>23469.509409999999</c:v>
                </c:pt>
                <c:pt idx="20603">
                  <c:v>23470.037069999998</c:v>
                </c:pt>
                <c:pt idx="20604">
                  <c:v>23470.594669999999</c:v>
                </c:pt>
                <c:pt idx="20605">
                  <c:v>23471.152269999999</c:v>
                </c:pt>
                <c:pt idx="20606">
                  <c:v>23471.679929999998</c:v>
                </c:pt>
                <c:pt idx="20607">
                  <c:v>23472.25562</c:v>
                </c:pt>
                <c:pt idx="20608">
                  <c:v>23472.81322</c:v>
                </c:pt>
                <c:pt idx="20609">
                  <c:v>23473.37082</c:v>
                </c:pt>
                <c:pt idx="20610">
                  <c:v>23473.89848</c:v>
                </c:pt>
                <c:pt idx="20611">
                  <c:v>23474.45608</c:v>
                </c:pt>
                <c:pt idx="20612">
                  <c:v>23475.01369</c:v>
                </c:pt>
                <c:pt idx="20613">
                  <c:v>23475.54135</c:v>
                </c:pt>
                <c:pt idx="20614">
                  <c:v>23476.117030000001</c:v>
                </c:pt>
                <c:pt idx="20615">
                  <c:v>23476.674630000001</c:v>
                </c:pt>
                <c:pt idx="20616">
                  <c:v>23477.202290000001</c:v>
                </c:pt>
                <c:pt idx="20617">
                  <c:v>23477.759900000001</c:v>
                </c:pt>
                <c:pt idx="20618">
                  <c:v>23478.317500000001</c:v>
                </c:pt>
                <c:pt idx="20619">
                  <c:v>23478.875100000001</c:v>
                </c:pt>
                <c:pt idx="20620">
                  <c:v>23479.402760000001</c:v>
                </c:pt>
                <c:pt idx="20621">
                  <c:v>23479.978449999999</c:v>
                </c:pt>
                <c:pt idx="20622">
                  <c:v>23480.536049999999</c:v>
                </c:pt>
                <c:pt idx="20623">
                  <c:v>23481.063709999999</c:v>
                </c:pt>
                <c:pt idx="20624">
                  <c:v>23481.621309999999</c:v>
                </c:pt>
                <c:pt idx="20625">
                  <c:v>23482.178909999999</c:v>
                </c:pt>
                <c:pt idx="20626">
                  <c:v>23482.706569999998</c:v>
                </c:pt>
                <c:pt idx="20627">
                  <c:v>23483.28226</c:v>
                </c:pt>
                <c:pt idx="20628">
                  <c:v>23483.83986</c:v>
                </c:pt>
                <c:pt idx="20629">
                  <c:v>23484.36752</c:v>
                </c:pt>
                <c:pt idx="20630">
                  <c:v>23484.92512</c:v>
                </c:pt>
                <c:pt idx="20631">
                  <c:v>23485.48273</c:v>
                </c:pt>
                <c:pt idx="20632">
                  <c:v>23486.04033</c:v>
                </c:pt>
                <c:pt idx="20633">
                  <c:v>23486.56799</c:v>
                </c:pt>
                <c:pt idx="20634">
                  <c:v>23487.143670000001</c:v>
                </c:pt>
                <c:pt idx="20635">
                  <c:v>23487.701270000001</c:v>
                </c:pt>
                <c:pt idx="20636">
                  <c:v>23488.228940000001</c:v>
                </c:pt>
                <c:pt idx="20637">
                  <c:v>23488.786540000001</c:v>
                </c:pt>
                <c:pt idx="20638">
                  <c:v>23489.344140000001</c:v>
                </c:pt>
                <c:pt idx="20639">
                  <c:v>23489.871800000001</c:v>
                </c:pt>
                <c:pt idx="20640">
                  <c:v>23490.447479999999</c:v>
                </c:pt>
                <c:pt idx="20641">
                  <c:v>23491.005089999999</c:v>
                </c:pt>
                <c:pt idx="20642">
                  <c:v>23491.532749999998</c:v>
                </c:pt>
                <c:pt idx="20643">
                  <c:v>23492.090349999999</c:v>
                </c:pt>
                <c:pt idx="20644">
                  <c:v>23492.647949999999</c:v>
                </c:pt>
                <c:pt idx="20645">
                  <c:v>23493.205549999999</c:v>
                </c:pt>
                <c:pt idx="20646">
                  <c:v>23493.733219999998</c:v>
                </c:pt>
                <c:pt idx="20647">
                  <c:v>23494.3089</c:v>
                </c:pt>
                <c:pt idx="20648">
                  <c:v>23494.8665</c:v>
                </c:pt>
                <c:pt idx="20649">
                  <c:v>23495.39416</c:v>
                </c:pt>
                <c:pt idx="20650">
                  <c:v>23495.95176</c:v>
                </c:pt>
                <c:pt idx="20651">
                  <c:v>23496.50937</c:v>
                </c:pt>
                <c:pt idx="20652">
                  <c:v>23497.03703</c:v>
                </c:pt>
                <c:pt idx="20653">
                  <c:v>23497.612710000001</c:v>
                </c:pt>
                <c:pt idx="20654">
                  <c:v>23498.170310000001</c:v>
                </c:pt>
                <c:pt idx="20655">
                  <c:v>23498.697970000001</c:v>
                </c:pt>
                <c:pt idx="20656">
                  <c:v>23499.255580000001</c:v>
                </c:pt>
                <c:pt idx="20657">
                  <c:v>23499.813180000001</c:v>
                </c:pt>
                <c:pt idx="20658">
                  <c:v>23500.370780000001</c:v>
                </c:pt>
                <c:pt idx="20659">
                  <c:v>23500.898440000001</c:v>
                </c:pt>
                <c:pt idx="20660">
                  <c:v>23501.474119999999</c:v>
                </c:pt>
                <c:pt idx="20661">
                  <c:v>23502.031729999999</c:v>
                </c:pt>
                <c:pt idx="20662">
                  <c:v>23502.559389999999</c:v>
                </c:pt>
                <c:pt idx="20663">
                  <c:v>23503.116989999999</c:v>
                </c:pt>
                <c:pt idx="20664">
                  <c:v>23503.674589999999</c:v>
                </c:pt>
                <c:pt idx="20665">
                  <c:v>23504.202249999998</c:v>
                </c:pt>
                <c:pt idx="20666">
                  <c:v>23504.77794</c:v>
                </c:pt>
                <c:pt idx="20667">
                  <c:v>23505.33554</c:v>
                </c:pt>
                <c:pt idx="20668">
                  <c:v>23505.8632</c:v>
                </c:pt>
                <c:pt idx="20669">
                  <c:v>23506.4208</c:v>
                </c:pt>
                <c:pt idx="20670">
                  <c:v>23506.9784</c:v>
                </c:pt>
                <c:pt idx="20671">
                  <c:v>23507.53601</c:v>
                </c:pt>
                <c:pt idx="20672">
                  <c:v>23508.06367</c:v>
                </c:pt>
                <c:pt idx="20673">
                  <c:v>23508.639350000001</c:v>
                </c:pt>
                <c:pt idx="20674">
                  <c:v>23509.196950000001</c:v>
                </c:pt>
                <c:pt idx="20675">
                  <c:v>23509.724610000001</c:v>
                </c:pt>
                <c:pt idx="20676">
                  <c:v>23510.282210000001</c:v>
                </c:pt>
                <c:pt idx="20677">
                  <c:v>23510.839820000001</c:v>
                </c:pt>
                <c:pt idx="20678">
                  <c:v>23511.367480000001</c:v>
                </c:pt>
                <c:pt idx="20679">
                  <c:v>23511.943159999999</c:v>
                </c:pt>
                <c:pt idx="20680">
                  <c:v>23512.500759999999</c:v>
                </c:pt>
                <c:pt idx="20681">
                  <c:v>23513.028419999999</c:v>
                </c:pt>
                <c:pt idx="20682">
                  <c:v>23513.586029999999</c:v>
                </c:pt>
                <c:pt idx="20683">
                  <c:v>23514.143629999999</c:v>
                </c:pt>
                <c:pt idx="20684">
                  <c:v>23514.701229999999</c:v>
                </c:pt>
                <c:pt idx="20685">
                  <c:v>23515.228889999999</c:v>
                </c:pt>
                <c:pt idx="20686">
                  <c:v>23515.80457</c:v>
                </c:pt>
                <c:pt idx="20687">
                  <c:v>23516.36218</c:v>
                </c:pt>
                <c:pt idx="20688">
                  <c:v>23516.88984</c:v>
                </c:pt>
                <c:pt idx="20689">
                  <c:v>23517.44744</c:v>
                </c:pt>
                <c:pt idx="20690">
                  <c:v>23518.00504</c:v>
                </c:pt>
                <c:pt idx="20691">
                  <c:v>23518.5327</c:v>
                </c:pt>
                <c:pt idx="20692">
                  <c:v>23519.108380000001</c:v>
                </c:pt>
                <c:pt idx="20693">
                  <c:v>23519.665990000001</c:v>
                </c:pt>
                <c:pt idx="20694">
                  <c:v>23520.193650000001</c:v>
                </c:pt>
                <c:pt idx="20695">
                  <c:v>23520.751250000001</c:v>
                </c:pt>
                <c:pt idx="20696">
                  <c:v>23521.308850000001</c:v>
                </c:pt>
                <c:pt idx="20697">
                  <c:v>23521.866450000001</c:v>
                </c:pt>
                <c:pt idx="20698">
                  <c:v>23522.394120000001</c:v>
                </c:pt>
                <c:pt idx="20699">
                  <c:v>23522.969799999999</c:v>
                </c:pt>
                <c:pt idx="20700">
                  <c:v>23523.527399999999</c:v>
                </c:pt>
                <c:pt idx="20701">
                  <c:v>23524.055059999999</c:v>
                </c:pt>
                <c:pt idx="20702">
                  <c:v>23524.612659999999</c:v>
                </c:pt>
                <c:pt idx="20703">
                  <c:v>23525.170269999999</c:v>
                </c:pt>
                <c:pt idx="20704">
                  <c:v>23525.697929999998</c:v>
                </c:pt>
                <c:pt idx="20705">
                  <c:v>23526.27361</c:v>
                </c:pt>
                <c:pt idx="20706">
                  <c:v>23526.83121</c:v>
                </c:pt>
                <c:pt idx="20707">
                  <c:v>23527.35887</c:v>
                </c:pt>
                <c:pt idx="20708">
                  <c:v>23527.91647</c:v>
                </c:pt>
                <c:pt idx="20709">
                  <c:v>23528.47408</c:v>
                </c:pt>
                <c:pt idx="20710">
                  <c:v>23529.03168</c:v>
                </c:pt>
                <c:pt idx="20711">
                  <c:v>23529.55934</c:v>
                </c:pt>
                <c:pt idx="20712">
                  <c:v>23530.135020000002</c:v>
                </c:pt>
                <c:pt idx="20713">
                  <c:v>23530.692620000002</c:v>
                </c:pt>
                <c:pt idx="20714">
                  <c:v>23531.220280000001</c:v>
                </c:pt>
                <c:pt idx="20715">
                  <c:v>23531.777890000001</c:v>
                </c:pt>
                <c:pt idx="20716">
                  <c:v>23532.335490000001</c:v>
                </c:pt>
                <c:pt idx="20717">
                  <c:v>23532.863150000001</c:v>
                </c:pt>
                <c:pt idx="20718">
                  <c:v>23533.438829999999</c:v>
                </c:pt>
                <c:pt idx="20719">
                  <c:v>23533.996429999999</c:v>
                </c:pt>
                <c:pt idx="20720">
                  <c:v>23534.524089999999</c:v>
                </c:pt>
                <c:pt idx="20721">
                  <c:v>23535.081699999999</c:v>
                </c:pt>
                <c:pt idx="20722">
                  <c:v>23535.639299999999</c:v>
                </c:pt>
                <c:pt idx="20723">
                  <c:v>23536.196899999999</c:v>
                </c:pt>
                <c:pt idx="20724">
                  <c:v>23536.724559999999</c:v>
                </c:pt>
                <c:pt idx="20725">
                  <c:v>23537.30024</c:v>
                </c:pt>
                <c:pt idx="20726">
                  <c:v>23537.85785</c:v>
                </c:pt>
                <c:pt idx="20727">
                  <c:v>23538.38551</c:v>
                </c:pt>
                <c:pt idx="20728">
                  <c:v>23538.94311</c:v>
                </c:pt>
                <c:pt idx="20729">
                  <c:v>23539.50071</c:v>
                </c:pt>
                <c:pt idx="20730">
                  <c:v>23540.02837</c:v>
                </c:pt>
                <c:pt idx="20731">
                  <c:v>23540.604050000002</c:v>
                </c:pt>
                <c:pt idx="20732">
                  <c:v>23541.161660000002</c:v>
                </c:pt>
                <c:pt idx="20733">
                  <c:v>23541.719260000002</c:v>
                </c:pt>
                <c:pt idx="20734">
                  <c:v>23542.246920000001</c:v>
                </c:pt>
                <c:pt idx="20735">
                  <c:v>23542.804520000002</c:v>
                </c:pt>
                <c:pt idx="20736">
                  <c:v>23543.362120000002</c:v>
                </c:pt>
                <c:pt idx="20737">
                  <c:v>23543.889780000001</c:v>
                </c:pt>
                <c:pt idx="20738">
                  <c:v>23544.465469999999</c:v>
                </c:pt>
                <c:pt idx="20739">
                  <c:v>23545.023069999999</c:v>
                </c:pt>
                <c:pt idx="20740">
                  <c:v>23545.550729999999</c:v>
                </c:pt>
                <c:pt idx="20741">
                  <c:v>23546.108329999999</c:v>
                </c:pt>
                <c:pt idx="20742">
                  <c:v>23546.665929999999</c:v>
                </c:pt>
                <c:pt idx="20743">
                  <c:v>23547.193589999999</c:v>
                </c:pt>
                <c:pt idx="20744">
                  <c:v>23547.76928</c:v>
                </c:pt>
                <c:pt idx="20745">
                  <c:v>23548.326880000001</c:v>
                </c:pt>
                <c:pt idx="20746">
                  <c:v>23548.884480000001</c:v>
                </c:pt>
                <c:pt idx="20747">
                  <c:v>23549.41214</c:v>
                </c:pt>
                <c:pt idx="20748">
                  <c:v>23549.96974</c:v>
                </c:pt>
                <c:pt idx="20749">
                  <c:v>23550.52735</c:v>
                </c:pt>
                <c:pt idx="20750">
                  <c:v>23551.05501</c:v>
                </c:pt>
                <c:pt idx="20751">
                  <c:v>23551.630690000002</c:v>
                </c:pt>
                <c:pt idx="20752">
                  <c:v>23552.188289999998</c:v>
                </c:pt>
                <c:pt idx="20753">
                  <c:v>23552.715950000002</c:v>
                </c:pt>
                <c:pt idx="20754">
                  <c:v>23553.273550000002</c:v>
                </c:pt>
                <c:pt idx="20755">
                  <c:v>23553.801210000001</c:v>
                </c:pt>
                <c:pt idx="20756">
                  <c:v>23554.358820000001</c:v>
                </c:pt>
                <c:pt idx="20757">
                  <c:v>23554.916420000001</c:v>
                </c:pt>
                <c:pt idx="20758">
                  <c:v>23555.444080000001</c:v>
                </c:pt>
                <c:pt idx="20759">
                  <c:v>23556.001680000001</c:v>
                </c:pt>
                <c:pt idx="20760">
                  <c:v>23556.547419999999</c:v>
                </c:pt>
                <c:pt idx="20761">
                  <c:v>23557.105019999999</c:v>
                </c:pt>
                <c:pt idx="20762">
                  <c:v>23557.662629999999</c:v>
                </c:pt>
                <c:pt idx="20763">
                  <c:v>23558.190289999999</c:v>
                </c:pt>
                <c:pt idx="20764">
                  <c:v>23558.747889999999</c:v>
                </c:pt>
                <c:pt idx="20765">
                  <c:v>23559.275549999998</c:v>
                </c:pt>
                <c:pt idx="20766">
                  <c:v>23559.833149999999</c:v>
                </c:pt>
                <c:pt idx="20767">
                  <c:v>23560.390749999999</c:v>
                </c:pt>
                <c:pt idx="20768">
                  <c:v>23560.918409999998</c:v>
                </c:pt>
                <c:pt idx="20769">
                  <c:v>23561.476019999998</c:v>
                </c:pt>
                <c:pt idx="20770">
                  <c:v>23562.02176</c:v>
                </c:pt>
                <c:pt idx="20771">
                  <c:v>23562.57936</c:v>
                </c:pt>
                <c:pt idx="20772">
                  <c:v>23563.13696</c:v>
                </c:pt>
                <c:pt idx="20773">
                  <c:v>23563.66462</c:v>
                </c:pt>
                <c:pt idx="20774">
                  <c:v>23564.22222</c:v>
                </c:pt>
                <c:pt idx="20775">
                  <c:v>23564.749879999999</c:v>
                </c:pt>
                <c:pt idx="20776">
                  <c:v>23565.307489999999</c:v>
                </c:pt>
                <c:pt idx="20777">
                  <c:v>23565.865089999999</c:v>
                </c:pt>
                <c:pt idx="20778">
                  <c:v>23566.392749999999</c:v>
                </c:pt>
                <c:pt idx="20779">
                  <c:v>23566.950349999999</c:v>
                </c:pt>
                <c:pt idx="20780">
                  <c:v>23567.496090000001</c:v>
                </c:pt>
                <c:pt idx="20781">
                  <c:v>23568.053690000001</c:v>
                </c:pt>
                <c:pt idx="20782">
                  <c:v>23568.6113</c:v>
                </c:pt>
                <c:pt idx="20783">
                  <c:v>23569.13896</c:v>
                </c:pt>
                <c:pt idx="20784">
                  <c:v>23569.69656</c:v>
                </c:pt>
                <c:pt idx="20785">
                  <c:v>23570.22422</c:v>
                </c:pt>
                <c:pt idx="20786">
                  <c:v>23570.78182</c:v>
                </c:pt>
                <c:pt idx="20787">
                  <c:v>23571.33942</c:v>
                </c:pt>
                <c:pt idx="20788">
                  <c:v>23571.86708</c:v>
                </c:pt>
                <c:pt idx="20789">
                  <c:v>23572.42468</c:v>
                </c:pt>
                <c:pt idx="20790">
                  <c:v>23572.970430000001</c:v>
                </c:pt>
                <c:pt idx="20791">
                  <c:v>23573.528030000001</c:v>
                </c:pt>
                <c:pt idx="20792">
                  <c:v>23574.085630000001</c:v>
                </c:pt>
                <c:pt idx="20793">
                  <c:v>23574.613290000001</c:v>
                </c:pt>
                <c:pt idx="20794">
                  <c:v>23575.170890000001</c:v>
                </c:pt>
                <c:pt idx="20795">
                  <c:v>23575.698550000001</c:v>
                </c:pt>
                <c:pt idx="20796">
                  <c:v>23576.256150000001</c:v>
                </c:pt>
                <c:pt idx="20797">
                  <c:v>23576.813760000001</c:v>
                </c:pt>
                <c:pt idx="20798">
                  <c:v>23577.341420000001</c:v>
                </c:pt>
                <c:pt idx="20799">
                  <c:v>23577.899020000001</c:v>
                </c:pt>
                <c:pt idx="20800">
                  <c:v>23578.444759999998</c:v>
                </c:pt>
                <c:pt idx="20801">
                  <c:v>23579.002359999999</c:v>
                </c:pt>
                <c:pt idx="20802">
                  <c:v>23579.559959999999</c:v>
                </c:pt>
                <c:pt idx="20803">
                  <c:v>23580.087619999998</c:v>
                </c:pt>
                <c:pt idx="20804">
                  <c:v>23580.645229999998</c:v>
                </c:pt>
                <c:pt idx="20805">
                  <c:v>23581.172890000002</c:v>
                </c:pt>
                <c:pt idx="20806">
                  <c:v>23581.730490000002</c:v>
                </c:pt>
                <c:pt idx="20807">
                  <c:v>23582.288089999998</c:v>
                </c:pt>
                <c:pt idx="20808">
                  <c:v>23582.815750000002</c:v>
                </c:pt>
                <c:pt idx="20809">
                  <c:v>23583.373350000002</c:v>
                </c:pt>
                <c:pt idx="20810">
                  <c:v>23583.919089999999</c:v>
                </c:pt>
                <c:pt idx="20811">
                  <c:v>23584.47669</c:v>
                </c:pt>
                <c:pt idx="20812">
                  <c:v>23585.034299999999</c:v>
                </c:pt>
                <c:pt idx="20813">
                  <c:v>23585.561959999999</c:v>
                </c:pt>
                <c:pt idx="20814">
                  <c:v>23586.119559999999</c:v>
                </c:pt>
                <c:pt idx="20815">
                  <c:v>23586.647219999999</c:v>
                </c:pt>
                <c:pt idx="20816">
                  <c:v>23587.204819999999</c:v>
                </c:pt>
                <c:pt idx="20817">
                  <c:v>23587.762419999999</c:v>
                </c:pt>
                <c:pt idx="20818">
                  <c:v>23588.290079999999</c:v>
                </c:pt>
                <c:pt idx="20819">
                  <c:v>23588.847689999999</c:v>
                </c:pt>
                <c:pt idx="20820">
                  <c:v>23589.39343</c:v>
                </c:pt>
                <c:pt idx="20821">
                  <c:v>23589.95103</c:v>
                </c:pt>
                <c:pt idx="20822">
                  <c:v>23590.50863</c:v>
                </c:pt>
                <c:pt idx="20823">
                  <c:v>23591.03629</c:v>
                </c:pt>
                <c:pt idx="20824">
                  <c:v>23591.59389</c:v>
                </c:pt>
                <c:pt idx="20825">
                  <c:v>23592.12155</c:v>
                </c:pt>
                <c:pt idx="20826">
                  <c:v>23592.67915</c:v>
                </c:pt>
                <c:pt idx="20827">
                  <c:v>23593.23676</c:v>
                </c:pt>
                <c:pt idx="20828">
                  <c:v>23593.76442</c:v>
                </c:pt>
                <c:pt idx="20829">
                  <c:v>23594.32202</c:v>
                </c:pt>
                <c:pt idx="20830">
                  <c:v>23594.867760000001</c:v>
                </c:pt>
                <c:pt idx="20831">
                  <c:v>23595.425360000001</c:v>
                </c:pt>
                <c:pt idx="20832">
                  <c:v>23595.982960000001</c:v>
                </c:pt>
                <c:pt idx="20833">
                  <c:v>23596.510620000001</c:v>
                </c:pt>
                <c:pt idx="20834">
                  <c:v>23597.068230000001</c:v>
                </c:pt>
                <c:pt idx="20835">
                  <c:v>23597.595890000001</c:v>
                </c:pt>
                <c:pt idx="20836">
                  <c:v>23598.153490000001</c:v>
                </c:pt>
                <c:pt idx="20837">
                  <c:v>23598.711090000001</c:v>
                </c:pt>
                <c:pt idx="20838">
                  <c:v>23599.23875</c:v>
                </c:pt>
                <c:pt idx="20839">
                  <c:v>23599.796350000001</c:v>
                </c:pt>
                <c:pt idx="20840">
                  <c:v>23600.342089999998</c:v>
                </c:pt>
                <c:pt idx="20841">
                  <c:v>23600.899689999998</c:v>
                </c:pt>
                <c:pt idx="20842">
                  <c:v>23601.457299999998</c:v>
                </c:pt>
                <c:pt idx="20843">
                  <c:v>23601.984960000002</c:v>
                </c:pt>
                <c:pt idx="20844">
                  <c:v>23602.542560000002</c:v>
                </c:pt>
                <c:pt idx="20845">
                  <c:v>23603.070220000001</c:v>
                </c:pt>
                <c:pt idx="20846">
                  <c:v>23603.627820000002</c:v>
                </c:pt>
                <c:pt idx="20847">
                  <c:v>23604.185420000002</c:v>
                </c:pt>
                <c:pt idx="20848">
                  <c:v>23604.713080000001</c:v>
                </c:pt>
                <c:pt idx="20849">
                  <c:v>23605.270680000001</c:v>
                </c:pt>
                <c:pt idx="20850">
                  <c:v>23605.816419999999</c:v>
                </c:pt>
                <c:pt idx="20851">
                  <c:v>23606.374029999999</c:v>
                </c:pt>
                <c:pt idx="20852">
                  <c:v>23606.931629999999</c:v>
                </c:pt>
                <c:pt idx="20853">
                  <c:v>23607.459289999999</c:v>
                </c:pt>
                <c:pt idx="20854">
                  <c:v>23608.016889999999</c:v>
                </c:pt>
                <c:pt idx="20855">
                  <c:v>23608.544549999999</c:v>
                </c:pt>
                <c:pt idx="20856">
                  <c:v>23609.102149999999</c:v>
                </c:pt>
                <c:pt idx="20857">
                  <c:v>23609.659749999999</c:v>
                </c:pt>
                <c:pt idx="20858">
                  <c:v>23610.187409999999</c:v>
                </c:pt>
                <c:pt idx="20859">
                  <c:v>23610.745019999998</c:v>
                </c:pt>
                <c:pt idx="20860">
                  <c:v>23611.29076</c:v>
                </c:pt>
                <c:pt idx="20861">
                  <c:v>23611.84836</c:v>
                </c:pt>
                <c:pt idx="20862">
                  <c:v>23612.40596</c:v>
                </c:pt>
                <c:pt idx="20863">
                  <c:v>23612.93362</c:v>
                </c:pt>
                <c:pt idx="20864">
                  <c:v>23613.49122</c:v>
                </c:pt>
                <c:pt idx="20865">
                  <c:v>23614.01888</c:v>
                </c:pt>
                <c:pt idx="20866">
                  <c:v>23614.57648</c:v>
                </c:pt>
                <c:pt idx="20867">
                  <c:v>23615.13409</c:v>
                </c:pt>
                <c:pt idx="20868">
                  <c:v>23615.661749999999</c:v>
                </c:pt>
                <c:pt idx="20869">
                  <c:v>23616.219349999999</c:v>
                </c:pt>
                <c:pt idx="20870">
                  <c:v>23616.765090000001</c:v>
                </c:pt>
                <c:pt idx="20871">
                  <c:v>23617.322690000001</c:v>
                </c:pt>
                <c:pt idx="20872">
                  <c:v>23617.880290000001</c:v>
                </c:pt>
                <c:pt idx="20873">
                  <c:v>23618.407950000001</c:v>
                </c:pt>
                <c:pt idx="20874">
                  <c:v>23618.965550000001</c:v>
                </c:pt>
                <c:pt idx="20875">
                  <c:v>23619.493210000001</c:v>
                </c:pt>
                <c:pt idx="20876">
                  <c:v>23620.05082</c:v>
                </c:pt>
                <c:pt idx="20877">
                  <c:v>23620.60842</c:v>
                </c:pt>
                <c:pt idx="20878">
                  <c:v>23621.13608</c:v>
                </c:pt>
                <c:pt idx="20879">
                  <c:v>23621.69368</c:v>
                </c:pt>
                <c:pt idx="20880">
                  <c:v>23622.239420000002</c:v>
                </c:pt>
                <c:pt idx="20881">
                  <c:v>23622.797020000002</c:v>
                </c:pt>
                <c:pt idx="20882">
                  <c:v>23623.354619999998</c:v>
                </c:pt>
                <c:pt idx="20883">
                  <c:v>23623.882280000002</c:v>
                </c:pt>
                <c:pt idx="20884">
                  <c:v>23624.439890000001</c:v>
                </c:pt>
                <c:pt idx="20885">
                  <c:v>23624.967550000001</c:v>
                </c:pt>
                <c:pt idx="20886">
                  <c:v>23625.525150000001</c:v>
                </c:pt>
                <c:pt idx="20887">
                  <c:v>23626.082750000001</c:v>
                </c:pt>
                <c:pt idx="20888">
                  <c:v>23626.610410000001</c:v>
                </c:pt>
                <c:pt idx="20889">
                  <c:v>23627.168010000001</c:v>
                </c:pt>
                <c:pt idx="20890">
                  <c:v>23627.713749999999</c:v>
                </c:pt>
                <c:pt idx="20891">
                  <c:v>23628.271349999999</c:v>
                </c:pt>
                <c:pt idx="20892">
                  <c:v>23628.828949999999</c:v>
                </c:pt>
                <c:pt idx="20893">
                  <c:v>23629.356609999999</c:v>
                </c:pt>
                <c:pt idx="20894">
                  <c:v>23629.914219999999</c:v>
                </c:pt>
                <c:pt idx="20895">
                  <c:v>23630.441879999998</c:v>
                </c:pt>
                <c:pt idx="20896">
                  <c:v>23630.999479999999</c:v>
                </c:pt>
                <c:pt idx="20897">
                  <c:v>23631.557079999999</c:v>
                </c:pt>
                <c:pt idx="20898">
                  <c:v>23632.084739999998</c:v>
                </c:pt>
                <c:pt idx="20899">
                  <c:v>23632.642339999999</c:v>
                </c:pt>
                <c:pt idx="20900">
                  <c:v>23633.18808</c:v>
                </c:pt>
                <c:pt idx="20901">
                  <c:v>23633.74568</c:v>
                </c:pt>
                <c:pt idx="20902">
                  <c:v>23634.30328</c:v>
                </c:pt>
                <c:pt idx="20903">
                  <c:v>23634.83095</c:v>
                </c:pt>
                <c:pt idx="20904">
                  <c:v>23635.38855</c:v>
                </c:pt>
                <c:pt idx="20905">
                  <c:v>23635.916209999999</c:v>
                </c:pt>
                <c:pt idx="20906">
                  <c:v>23636.47381</c:v>
                </c:pt>
                <c:pt idx="20907">
                  <c:v>23637.03141</c:v>
                </c:pt>
                <c:pt idx="20908">
                  <c:v>23637.559069999999</c:v>
                </c:pt>
                <c:pt idx="20909">
                  <c:v>23638.116669999999</c:v>
                </c:pt>
                <c:pt idx="20910">
                  <c:v>23638.662410000001</c:v>
                </c:pt>
                <c:pt idx="20911">
                  <c:v>23639.220010000001</c:v>
                </c:pt>
                <c:pt idx="20912">
                  <c:v>23639.777620000001</c:v>
                </c:pt>
                <c:pt idx="20913">
                  <c:v>23640.30528</c:v>
                </c:pt>
                <c:pt idx="20914">
                  <c:v>23640.862880000001</c:v>
                </c:pt>
                <c:pt idx="20915">
                  <c:v>23641.39054</c:v>
                </c:pt>
                <c:pt idx="20916">
                  <c:v>23641.94814</c:v>
                </c:pt>
                <c:pt idx="20917">
                  <c:v>23642.505740000001</c:v>
                </c:pt>
                <c:pt idx="20918">
                  <c:v>23643.0334</c:v>
                </c:pt>
                <c:pt idx="20919">
                  <c:v>23643.591</c:v>
                </c:pt>
                <c:pt idx="20920">
                  <c:v>23644.136740000002</c:v>
                </c:pt>
                <c:pt idx="20921">
                  <c:v>23644.694339999998</c:v>
                </c:pt>
                <c:pt idx="20922">
                  <c:v>23645.251950000002</c:v>
                </c:pt>
                <c:pt idx="20923">
                  <c:v>23645.779610000001</c:v>
                </c:pt>
                <c:pt idx="20924">
                  <c:v>23646.337210000002</c:v>
                </c:pt>
                <c:pt idx="20925">
                  <c:v>23646.864870000001</c:v>
                </c:pt>
                <c:pt idx="20926">
                  <c:v>23647.422470000001</c:v>
                </c:pt>
                <c:pt idx="20927">
                  <c:v>23647.980070000001</c:v>
                </c:pt>
                <c:pt idx="20928">
                  <c:v>23648.507730000001</c:v>
                </c:pt>
                <c:pt idx="20929">
                  <c:v>23649.065330000001</c:v>
                </c:pt>
                <c:pt idx="20930">
                  <c:v>23649.611069999999</c:v>
                </c:pt>
                <c:pt idx="20931">
                  <c:v>23650.168669999999</c:v>
                </c:pt>
                <c:pt idx="20932">
                  <c:v>23650.726279999999</c:v>
                </c:pt>
                <c:pt idx="20933">
                  <c:v>23651.253939999999</c:v>
                </c:pt>
                <c:pt idx="20934">
                  <c:v>23651.811539999999</c:v>
                </c:pt>
                <c:pt idx="20935">
                  <c:v>23652.339199999999</c:v>
                </c:pt>
                <c:pt idx="20936">
                  <c:v>23652.896799999999</c:v>
                </c:pt>
                <c:pt idx="20937">
                  <c:v>23653.454399999999</c:v>
                </c:pt>
                <c:pt idx="20938">
                  <c:v>23653.982059999998</c:v>
                </c:pt>
                <c:pt idx="20939">
                  <c:v>23654.539659999999</c:v>
                </c:pt>
                <c:pt idx="20940">
                  <c:v>23655.0854</c:v>
                </c:pt>
                <c:pt idx="20941">
                  <c:v>23655.643</c:v>
                </c:pt>
                <c:pt idx="20942">
                  <c:v>23656.20061</c:v>
                </c:pt>
                <c:pt idx="20943">
                  <c:v>23656.72827</c:v>
                </c:pt>
                <c:pt idx="20944">
                  <c:v>23657.28587</c:v>
                </c:pt>
                <c:pt idx="20945">
                  <c:v>23657.84347</c:v>
                </c:pt>
                <c:pt idx="20946">
                  <c:v>23658.37113</c:v>
                </c:pt>
                <c:pt idx="20947">
                  <c:v>23658.92873</c:v>
                </c:pt>
                <c:pt idx="20948">
                  <c:v>23659.504410000001</c:v>
                </c:pt>
                <c:pt idx="20949">
                  <c:v>23660.032070000001</c:v>
                </c:pt>
                <c:pt idx="20950">
                  <c:v>23660.589670000001</c:v>
                </c:pt>
                <c:pt idx="20951">
                  <c:v>23661.117330000001</c:v>
                </c:pt>
                <c:pt idx="20952">
                  <c:v>23661.674930000001</c:v>
                </c:pt>
                <c:pt idx="20953">
                  <c:v>23662.232540000001</c:v>
                </c:pt>
                <c:pt idx="20954">
                  <c:v>23662.760200000001</c:v>
                </c:pt>
                <c:pt idx="20955">
                  <c:v>23663.335879999999</c:v>
                </c:pt>
                <c:pt idx="20956">
                  <c:v>23663.893479999999</c:v>
                </c:pt>
                <c:pt idx="20957">
                  <c:v>23664.421139999999</c:v>
                </c:pt>
                <c:pt idx="20958">
                  <c:v>23664.978739999999</c:v>
                </c:pt>
                <c:pt idx="20959">
                  <c:v>23665.536339999999</c:v>
                </c:pt>
                <c:pt idx="20960">
                  <c:v>23666.063999999998</c:v>
                </c:pt>
                <c:pt idx="20961">
                  <c:v>23666.621599999999</c:v>
                </c:pt>
                <c:pt idx="20962">
                  <c:v>23667.19728</c:v>
                </c:pt>
                <c:pt idx="20963">
                  <c:v>23667.72494</c:v>
                </c:pt>
                <c:pt idx="20964">
                  <c:v>23668.28255</c:v>
                </c:pt>
                <c:pt idx="20965">
                  <c:v>23668.84015</c:v>
                </c:pt>
                <c:pt idx="20966">
                  <c:v>23669.36781</c:v>
                </c:pt>
                <c:pt idx="20967">
                  <c:v>23669.92541</c:v>
                </c:pt>
                <c:pt idx="20968">
                  <c:v>23670.48301</c:v>
                </c:pt>
                <c:pt idx="20969">
                  <c:v>23671.01067</c:v>
                </c:pt>
                <c:pt idx="20970">
                  <c:v>23671.586350000001</c:v>
                </c:pt>
                <c:pt idx="20971">
                  <c:v>23672.143950000001</c:v>
                </c:pt>
                <c:pt idx="20972">
                  <c:v>23672.671610000001</c:v>
                </c:pt>
                <c:pt idx="20973">
                  <c:v>23673.229210000001</c:v>
                </c:pt>
                <c:pt idx="20974">
                  <c:v>23673.756870000001</c:v>
                </c:pt>
                <c:pt idx="20975">
                  <c:v>23674.314480000001</c:v>
                </c:pt>
                <c:pt idx="20976">
                  <c:v>23674.872080000001</c:v>
                </c:pt>
                <c:pt idx="20977">
                  <c:v>23675.417819999999</c:v>
                </c:pt>
                <c:pt idx="20978">
                  <c:v>23675.975419999999</c:v>
                </c:pt>
                <c:pt idx="20979">
                  <c:v>23676.533019999999</c:v>
                </c:pt>
                <c:pt idx="20980">
                  <c:v>23677.060679999999</c:v>
                </c:pt>
                <c:pt idx="20981">
                  <c:v>23677.618279999999</c:v>
                </c:pt>
                <c:pt idx="20982">
                  <c:v>23678.175879999999</c:v>
                </c:pt>
                <c:pt idx="20983">
                  <c:v>23678.703539999999</c:v>
                </c:pt>
                <c:pt idx="20984">
                  <c:v>23679.27922</c:v>
                </c:pt>
                <c:pt idx="20985">
                  <c:v>23679.83683</c:v>
                </c:pt>
                <c:pt idx="20986">
                  <c:v>23680.36449</c:v>
                </c:pt>
                <c:pt idx="20987">
                  <c:v>23680.92209</c:v>
                </c:pt>
                <c:pt idx="20988">
                  <c:v>23681.47969</c:v>
                </c:pt>
                <c:pt idx="20989">
                  <c:v>23682.00735</c:v>
                </c:pt>
                <c:pt idx="20990">
                  <c:v>23682.56495</c:v>
                </c:pt>
                <c:pt idx="20991">
                  <c:v>23683.12255</c:v>
                </c:pt>
                <c:pt idx="20992">
                  <c:v>23683.668290000001</c:v>
                </c:pt>
                <c:pt idx="20993">
                  <c:v>23684.225890000002</c:v>
                </c:pt>
                <c:pt idx="20994">
                  <c:v>23684.753550000001</c:v>
                </c:pt>
                <c:pt idx="20995">
                  <c:v>23685.311150000001</c:v>
                </c:pt>
                <c:pt idx="20996">
                  <c:v>23685.868760000001</c:v>
                </c:pt>
                <c:pt idx="20997">
                  <c:v>23686.396420000001</c:v>
                </c:pt>
                <c:pt idx="20998">
                  <c:v>23686.954020000001</c:v>
                </c:pt>
                <c:pt idx="20999">
                  <c:v>23687.529699999999</c:v>
                </c:pt>
                <c:pt idx="21000">
                  <c:v>23688.057359999999</c:v>
                </c:pt>
                <c:pt idx="21001">
                  <c:v>23688.614959999999</c:v>
                </c:pt>
                <c:pt idx="21002">
                  <c:v>23689.172559999999</c:v>
                </c:pt>
                <c:pt idx="21003">
                  <c:v>23689.700219999999</c:v>
                </c:pt>
                <c:pt idx="21004">
                  <c:v>23690.257819999999</c:v>
                </c:pt>
                <c:pt idx="21005">
                  <c:v>23690.815419999999</c:v>
                </c:pt>
                <c:pt idx="21006">
                  <c:v>23691.36116</c:v>
                </c:pt>
                <c:pt idx="21007">
                  <c:v>23691.91876</c:v>
                </c:pt>
                <c:pt idx="21008">
                  <c:v>23692.47637</c:v>
                </c:pt>
                <c:pt idx="21009">
                  <c:v>23693.00403</c:v>
                </c:pt>
                <c:pt idx="21010">
                  <c:v>23693.56163</c:v>
                </c:pt>
                <c:pt idx="21011">
                  <c:v>23694.11923</c:v>
                </c:pt>
                <c:pt idx="21012">
                  <c:v>23694.64689</c:v>
                </c:pt>
                <c:pt idx="21013">
                  <c:v>23695.222570000002</c:v>
                </c:pt>
                <c:pt idx="21014">
                  <c:v>23695.750230000001</c:v>
                </c:pt>
                <c:pt idx="21015">
                  <c:v>23696.307830000002</c:v>
                </c:pt>
                <c:pt idx="21016">
                  <c:v>23696.865430000002</c:v>
                </c:pt>
                <c:pt idx="21017">
                  <c:v>23697.393090000001</c:v>
                </c:pt>
                <c:pt idx="21018">
                  <c:v>23697.950690000001</c:v>
                </c:pt>
                <c:pt idx="21019">
                  <c:v>23698.508290000002</c:v>
                </c:pt>
                <c:pt idx="21020">
                  <c:v>23699.035950000001</c:v>
                </c:pt>
                <c:pt idx="21021">
                  <c:v>23699.611639999999</c:v>
                </c:pt>
                <c:pt idx="21022">
                  <c:v>23700.169239999999</c:v>
                </c:pt>
                <c:pt idx="21023">
                  <c:v>23700.696899999999</c:v>
                </c:pt>
                <c:pt idx="21024">
                  <c:v>23701.254499999999</c:v>
                </c:pt>
                <c:pt idx="21025">
                  <c:v>23701.812099999999</c:v>
                </c:pt>
                <c:pt idx="21026">
                  <c:v>23702.339759999999</c:v>
                </c:pt>
                <c:pt idx="21027">
                  <c:v>23702.897359999999</c:v>
                </c:pt>
                <c:pt idx="21028">
                  <c:v>23703.473040000001</c:v>
                </c:pt>
                <c:pt idx="21029">
                  <c:v>23704.000700000001</c:v>
                </c:pt>
                <c:pt idx="21030">
                  <c:v>23704.558300000001</c:v>
                </c:pt>
                <c:pt idx="21031">
                  <c:v>23705.115900000001</c:v>
                </c:pt>
                <c:pt idx="21032">
                  <c:v>23705.64356</c:v>
                </c:pt>
                <c:pt idx="21033">
                  <c:v>23706.201160000001</c:v>
                </c:pt>
                <c:pt idx="21034">
                  <c:v>23706.75877</c:v>
                </c:pt>
                <c:pt idx="21035">
                  <c:v>23707.304510000002</c:v>
                </c:pt>
                <c:pt idx="21036">
                  <c:v>23707.862109999998</c:v>
                </c:pt>
                <c:pt idx="21037">
                  <c:v>23708.389770000002</c:v>
                </c:pt>
                <c:pt idx="21038">
                  <c:v>23708.947370000002</c:v>
                </c:pt>
                <c:pt idx="21039">
                  <c:v>23709.504970000002</c:v>
                </c:pt>
                <c:pt idx="21040">
                  <c:v>23710.032630000002</c:v>
                </c:pt>
                <c:pt idx="21041">
                  <c:v>23710.590230000002</c:v>
                </c:pt>
                <c:pt idx="21042">
                  <c:v>23711.147830000002</c:v>
                </c:pt>
                <c:pt idx="21043">
                  <c:v>23711.693569999999</c:v>
                </c:pt>
                <c:pt idx="21044">
                  <c:v>23712.25117</c:v>
                </c:pt>
                <c:pt idx="21045">
                  <c:v>23712.80877</c:v>
                </c:pt>
                <c:pt idx="21046">
                  <c:v>23713.336429999999</c:v>
                </c:pt>
                <c:pt idx="21047">
                  <c:v>23713.894029999999</c:v>
                </c:pt>
                <c:pt idx="21048">
                  <c:v>23714.451639999999</c:v>
                </c:pt>
                <c:pt idx="21049">
                  <c:v>23714.979299999999</c:v>
                </c:pt>
                <c:pt idx="21050">
                  <c:v>23715.554980000001</c:v>
                </c:pt>
                <c:pt idx="21051">
                  <c:v>23716.112580000001</c:v>
                </c:pt>
                <c:pt idx="21052">
                  <c:v>23716.640240000001</c:v>
                </c:pt>
                <c:pt idx="21053">
                  <c:v>23717.197840000001</c:v>
                </c:pt>
                <c:pt idx="21054">
                  <c:v>23717.755440000001</c:v>
                </c:pt>
                <c:pt idx="21055">
                  <c:v>23718.283100000001</c:v>
                </c:pt>
                <c:pt idx="21056">
                  <c:v>23718.840700000001</c:v>
                </c:pt>
                <c:pt idx="21057">
                  <c:v>23719.386439999998</c:v>
                </c:pt>
                <c:pt idx="21058">
                  <c:v>23719.944039999998</c:v>
                </c:pt>
                <c:pt idx="21059">
                  <c:v>23720.501639999999</c:v>
                </c:pt>
                <c:pt idx="21060">
                  <c:v>23721.029299999998</c:v>
                </c:pt>
                <c:pt idx="21061">
                  <c:v>23721.586899999998</c:v>
                </c:pt>
                <c:pt idx="21062">
                  <c:v>23722.144499999999</c:v>
                </c:pt>
                <c:pt idx="21063">
                  <c:v>23722.672159999998</c:v>
                </c:pt>
                <c:pt idx="21064">
                  <c:v>23723.24785</c:v>
                </c:pt>
                <c:pt idx="21065">
                  <c:v>23723.80545</c:v>
                </c:pt>
                <c:pt idx="21066">
                  <c:v>23724.33311</c:v>
                </c:pt>
                <c:pt idx="21067">
                  <c:v>23724.89071</c:v>
                </c:pt>
                <c:pt idx="21068">
                  <c:v>23725.44831</c:v>
                </c:pt>
                <c:pt idx="21069">
                  <c:v>23725.97597</c:v>
                </c:pt>
                <c:pt idx="21070">
                  <c:v>23726.53357</c:v>
                </c:pt>
                <c:pt idx="21071">
                  <c:v>23727.09117</c:v>
                </c:pt>
                <c:pt idx="21072">
                  <c:v>23727.636910000001</c:v>
                </c:pt>
                <c:pt idx="21073">
                  <c:v>23728.194510000001</c:v>
                </c:pt>
                <c:pt idx="21074">
                  <c:v>23728.752110000001</c:v>
                </c:pt>
                <c:pt idx="21075">
                  <c:v>23729.279770000001</c:v>
                </c:pt>
                <c:pt idx="21076">
                  <c:v>23729.837370000001</c:v>
                </c:pt>
                <c:pt idx="21077">
                  <c:v>23730.394970000001</c:v>
                </c:pt>
                <c:pt idx="21078">
                  <c:v>23730.922630000001</c:v>
                </c:pt>
                <c:pt idx="21079">
                  <c:v>23731.498319999999</c:v>
                </c:pt>
                <c:pt idx="21080">
                  <c:v>23732.025969999999</c:v>
                </c:pt>
                <c:pt idx="21081">
                  <c:v>23732.583579999999</c:v>
                </c:pt>
                <c:pt idx="21082">
                  <c:v>23733.141179999999</c:v>
                </c:pt>
                <c:pt idx="21083">
                  <c:v>23733.668839999998</c:v>
                </c:pt>
                <c:pt idx="21084">
                  <c:v>23734.226439999999</c:v>
                </c:pt>
                <c:pt idx="21085">
                  <c:v>23734.784039999999</c:v>
                </c:pt>
                <c:pt idx="21086">
                  <c:v>23735.32978</c:v>
                </c:pt>
                <c:pt idx="21087">
                  <c:v>23735.88738</c:v>
                </c:pt>
                <c:pt idx="21088">
                  <c:v>23736.44498</c:v>
                </c:pt>
                <c:pt idx="21089">
                  <c:v>23736.97264</c:v>
                </c:pt>
                <c:pt idx="21090">
                  <c:v>23737.53024</c:v>
                </c:pt>
                <c:pt idx="21091">
                  <c:v>23738.08784</c:v>
                </c:pt>
                <c:pt idx="21092">
                  <c:v>23738.6155</c:v>
                </c:pt>
                <c:pt idx="21093">
                  <c:v>23739.191180000002</c:v>
                </c:pt>
                <c:pt idx="21094">
                  <c:v>23739.748780000002</c:v>
                </c:pt>
                <c:pt idx="21095">
                  <c:v>23740.276440000001</c:v>
                </c:pt>
                <c:pt idx="21096">
                  <c:v>23740.834040000002</c:v>
                </c:pt>
                <c:pt idx="21097">
                  <c:v>23741.391650000001</c:v>
                </c:pt>
                <c:pt idx="21098">
                  <c:v>23741.919310000001</c:v>
                </c:pt>
                <c:pt idx="21099">
                  <c:v>23742.476910000001</c:v>
                </c:pt>
                <c:pt idx="21100">
                  <c:v>23743.004570000001</c:v>
                </c:pt>
                <c:pt idx="21101">
                  <c:v>23743.580249999999</c:v>
                </c:pt>
                <c:pt idx="21102">
                  <c:v>23744.137849999999</c:v>
                </c:pt>
                <c:pt idx="21103">
                  <c:v>23744.665509999999</c:v>
                </c:pt>
                <c:pt idx="21104">
                  <c:v>23745.223109999999</c:v>
                </c:pt>
                <c:pt idx="21105">
                  <c:v>23745.780709999999</c:v>
                </c:pt>
                <c:pt idx="21106">
                  <c:v>23746.308369999999</c:v>
                </c:pt>
                <c:pt idx="21107">
                  <c:v>23746.865969999999</c:v>
                </c:pt>
                <c:pt idx="21108">
                  <c:v>23747.441650000001</c:v>
                </c:pt>
                <c:pt idx="21109">
                  <c:v>23747.96931</c:v>
                </c:pt>
                <c:pt idx="21110">
                  <c:v>23748.52691</c:v>
                </c:pt>
                <c:pt idx="21111">
                  <c:v>23749.084510000001</c:v>
                </c:pt>
                <c:pt idx="21112">
                  <c:v>23749.61217</c:v>
                </c:pt>
                <c:pt idx="21113">
                  <c:v>23750.16977</c:v>
                </c:pt>
                <c:pt idx="21114">
                  <c:v>23750.727370000001</c:v>
                </c:pt>
                <c:pt idx="21115">
                  <c:v>23751.273109999998</c:v>
                </c:pt>
                <c:pt idx="21116">
                  <c:v>23751.830709999998</c:v>
                </c:pt>
                <c:pt idx="21117">
                  <c:v>23752.388319999998</c:v>
                </c:pt>
                <c:pt idx="21118">
                  <c:v>23752.915980000002</c:v>
                </c:pt>
                <c:pt idx="21119">
                  <c:v>23753.473580000002</c:v>
                </c:pt>
                <c:pt idx="21120">
                  <c:v>23754.001240000001</c:v>
                </c:pt>
                <c:pt idx="21121">
                  <c:v>23754.558840000002</c:v>
                </c:pt>
                <c:pt idx="21122">
                  <c:v>23755.116440000002</c:v>
                </c:pt>
                <c:pt idx="21123">
                  <c:v>23755.662179999999</c:v>
                </c:pt>
                <c:pt idx="21124">
                  <c:v>23756.219779999999</c:v>
                </c:pt>
                <c:pt idx="21125">
                  <c:v>23756.77738</c:v>
                </c:pt>
                <c:pt idx="21126">
                  <c:v>23757.305039999999</c:v>
                </c:pt>
                <c:pt idx="21127">
                  <c:v>23757.862639999999</c:v>
                </c:pt>
                <c:pt idx="21128">
                  <c:v>23758.420239999999</c:v>
                </c:pt>
                <c:pt idx="21129">
                  <c:v>23758.947899999999</c:v>
                </c:pt>
                <c:pt idx="21130">
                  <c:v>23759.523580000001</c:v>
                </c:pt>
                <c:pt idx="21131">
                  <c:v>23760.081180000001</c:v>
                </c:pt>
                <c:pt idx="21132">
                  <c:v>23760.608840000001</c:v>
                </c:pt>
                <c:pt idx="21133">
                  <c:v>23761.166440000001</c:v>
                </c:pt>
                <c:pt idx="21134">
                  <c:v>23761.724040000001</c:v>
                </c:pt>
                <c:pt idx="21135">
                  <c:v>23762.251700000001</c:v>
                </c:pt>
                <c:pt idx="21136">
                  <c:v>23762.809300000001</c:v>
                </c:pt>
                <c:pt idx="21137">
                  <c:v>23763.384979999999</c:v>
                </c:pt>
                <c:pt idx="21138">
                  <c:v>23763.912639999999</c:v>
                </c:pt>
                <c:pt idx="21139">
                  <c:v>23764.470239999999</c:v>
                </c:pt>
                <c:pt idx="21140">
                  <c:v>23765.027849999999</c:v>
                </c:pt>
                <c:pt idx="21141">
                  <c:v>23765.555509999998</c:v>
                </c:pt>
                <c:pt idx="21142">
                  <c:v>23766.113109999998</c:v>
                </c:pt>
                <c:pt idx="21143">
                  <c:v>23766.68879</c:v>
                </c:pt>
                <c:pt idx="21144">
                  <c:v>23767.24639</c:v>
                </c:pt>
                <c:pt idx="21145">
                  <c:v>23767.77405</c:v>
                </c:pt>
                <c:pt idx="21146">
                  <c:v>23768.33165</c:v>
                </c:pt>
                <c:pt idx="21147">
                  <c:v>23768.88925</c:v>
                </c:pt>
                <c:pt idx="21148">
                  <c:v>23769.41691</c:v>
                </c:pt>
                <c:pt idx="21149">
                  <c:v>23769.97451</c:v>
                </c:pt>
                <c:pt idx="21150">
                  <c:v>23770.550190000002</c:v>
                </c:pt>
                <c:pt idx="21151">
                  <c:v>23771.077850000001</c:v>
                </c:pt>
                <c:pt idx="21152">
                  <c:v>23771.635450000002</c:v>
                </c:pt>
                <c:pt idx="21153">
                  <c:v>23772.193050000002</c:v>
                </c:pt>
                <c:pt idx="21154">
                  <c:v>23772.720710000001</c:v>
                </c:pt>
                <c:pt idx="21155">
                  <c:v>23773.278310000002</c:v>
                </c:pt>
                <c:pt idx="21156">
                  <c:v>23773.835910000002</c:v>
                </c:pt>
                <c:pt idx="21157">
                  <c:v>23774.381649999999</c:v>
                </c:pt>
                <c:pt idx="21158">
                  <c:v>23774.939249999999</c:v>
                </c:pt>
                <c:pt idx="21159">
                  <c:v>23775.49685</c:v>
                </c:pt>
                <c:pt idx="21160">
                  <c:v>23776.024509999999</c:v>
                </c:pt>
                <c:pt idx="21161">
                  <c:v>23776.582109999999</c:v>
                </c:pt>
                <c:pt idx="21162">
                  <c:v>23777.139709999999</c:v>
                </c:pt>
                <c:pt idx="21163">
                  <c:v>23777.685450000001</c:v>
                </c:pt>
                <c:pt idx="21164">
                  <c:v>23778.243060000001</c:v>
                </c:pt>
                <c:pt idx="21165">
                  <c:v>23778.800660000001</c:v>
                </c:pt>
                <c:pt idx="21166">
                  <c:v>23779.358260000001</c:v>
                </c:pt>
                <c:pt idx="21167">
                  <c:v>23779.885920000001</c:v>
                </c:pt>
                <c:pt idx="21168">
                  <c:v>23780.443520000001</c:v>
                </c:pt>
                <c:pt idx="21169">
                  <c:v>23781.001120000001</c:v>
                </c:pt>
                <c:pt idx="21170">
                  <c:v>23781.546859999999</c:v>
                </c:pt>
                <c:pt idx="21171">
                  <c:v>23782.104459999999</c:v>
                </c:pt>
                <c:pt idx="21172">
                  <c:v>23782.662059999999</c:v>
                </c:pt>
                <c:pt idx="21173">
                  <c:v>23783.189719999998</c:v>
                </c:pt>
                <c:pt idx="21174">
                  <c:v>23783.747319999999</c:v>
                </c:pt>
                <c:pt idx="21175">
                  <c:v>23784.304919999999</c:v>
                </c:pt>
                <c:pt idx="21176">
                  <c:v>23784.832579999998</c:v>
                </c:pt>
                <c:pt idx="21177">
                  <c:v>23785.40826</c:v>
                </c:pt>
                <c:pt idx="21178">
                  <c:v>23785.96586</c:v>
                </c:pt>
                <c:pt idx="21179">
                  <c:v>23786.49352</c:v>
                </c:pt>
                <c:pt idx="21180">
                  <c:v>23787.05112</c:v>
                </c:pt>
                <c:pt idx="21181">
                  <c:v>23787.60872</c:v>
                </c:pt>
                <c:pt idx="21182">
                  <c:v>23788.13638</c:v>
                </c:pt>
                <c:pt idx="21183">
                  <c:v>23788.69398</c:v>
                </c:pt>
                <c:pt idx="21184">
                  <c:v>23789.269660000002</c:v>
                </c:pt>
                <c:pt idx="21185">
                  <c:v>23789.797320000001</c:v>
                </c:pt>
                <c:pt idx="21186">
                  <c:v>23790.354920000002</c:v>
                </c:pt>
                <c:pt idx="21187">
                  <c:v>23790.912520000002</c:v>
                </c:pt>
                <c:pt idx="21188">
                  <c:v>23791.440180000001</c:v>
                </c:pt>
                <c:pt idx="21189">
                  <c:v>23791.997780000002</c:v>
                </c:pt>
                <c:pt idx="21190">
                  <c:v>23792.57346</c:v>
                </c:pt>
                <c:pt idx="21191">
                  <c:v>23793.13106</c:v>
                </c:pt>
                <c:pt idx="21192">
                  <c:v>23793.658719999999</c:v>
                </c:pt>
                <c:pt idx="21193">
                  <c:v>23794.21632</c:v>
                </c:pt>
                <c:pt idx="21194">
                  <c:v>23794.773929999999</c:v>
                </c:pt>
                <c:pt idx="21195">
                  <c:v>23795.301579999999</c:v>
                </c:pt>
                <c:pt idx="21196">
                  <c:v>23795.859189999999</c:v>
                </c:pt>
                <c:pt idx="21197">
                  <c:v>23796.434870000001</c:v>
                </c:pt>
                <c:pt idx="21198">
                  <c:v>23796.962530000001</c:v>
                </c:pt>
                <c:pt idx="21199">
                  <c:v>23797.520130000001</c:v>
                </c:pt>
                <c:pt idx="21200">
                  <c:v>23798.077730000001</c:v>
                </c:pt>
                <c:pt idx="21201">
                  <c:v>23798.605390000001</c:v>
                </c:pt>
                <c:pt idx="21202">
                  <c:v>23799.162990000001</c:v>
                </c:pt>
                <c:pt idx="21203">
                  <c:v>23799.720590000001</c:v>
                </c:pt>
                <c:pt idx="21204">
                  <c:v>23800.266329999999</c:v>
                </c:pt>
                <c:pt idx="21205">
                  <c:v>23800.823929999999</c:v>
                </c:pt>
                <c:pt idx="21206">
                  <c:v>23801.381529999999</c:v>
                </c:pt>
                <c:pt idx="21207">
                  <c:v>23801.909189999998</c:v>
                </c:pt>
                <c:pt idx="21208">
                  <c:v>23802.466789999999</c:v>
                </c:pt>
                <c:pt idx="21209">
                  <c:v>23803.024389999999</c:v>
                </c:pt>
                <c:pt idx="21210">
                  <c:v>23803.57013</c:v>
                </c:pt>
                <c:pt idx="21211">
                  <c:v>23804.12773</c:v>
                </c:pt>
                <c:pt idx="21212">
                  <c:v>23804.68533</c:v>
                </c:pt>
                <c:pt idx="21213">
                  <c:v>23805.24293</c:v>
                </c:pt>
                <c:pt idx="21214">
                  <c:v>23805.77059</c:v>
                </c:pt>
                <c:pt idx="21215">
                  <c:v>23806.32819</c:v>
                </c:pt>
                <c:pt idx="21216">
                  <c:v>23806.88579</c:v>
                </c:pt>
                <c:pt idx="21217">
                  <c:v>23807.431530000002</c:v>
                </c:pt>
                <c:pt idx="21218">
                  <c:v>23807.989130000002</c:v>
                </c:pt>
                <c:pt idx="21219">
                  <c:v>23808.546729999998</c:v>
                </c:pt>
                <c:pt idx="21220">
                  <c:v>23809.074390000002</c:v>
                </c:pt>
                <c:pt idx="21221">
                  <c:v>23809.631990000002</c:v>
                </c:pt>
                <c:pt idx="21222">
                  <c:v>23810.189590000002</c:v>
                </c:pt>
                <c:pt idx="21223">
                  <c:v>23810.717250000002</c:v>
                </c:pt>
                <c:pt idx="21224">
                  <c:v>23811.29293</c:v>
                </c:pt>
                <c:pt idx="21225">
                  <c:v>23811.85053</c:v>
                </c:pt>
                <c:pt idx="21226">
                  <c:v>23812.378189999999</c:v>
                </c:pt>
                <c:pt idx="21227">
                  <c:v>23812.93579</c:v>
                </c:pt>
                <c:pt idx="21228">
                  <c:v>23813.49339</c:v>
                </c:pt>
                <c:pt idx="21229">
                  <c:v>23814.021049999999</c:v>
                </c:pt>
                <c:pt idx="21230">
                  <c:v>23814.578649999999</c:v>
                </c:pt>
                <c:pt idx="21231">
                  <c:v>23815.154330000001</c:v>
                </c:pt>
                <c:pt idx="21232">
                  <c:v>23815.681990000001</c:v>
                </c:pt>
                <c:pt idx="21233">
                  <c:v>23816.239590000001</c:v>
                </c:pt>
                <c:pt idx="21234">
                  <c:v>23816.797190000001</c:v>
                </c:pt>
                <c:pt idx="21235">
                  <c:v>23817.324850000001</c:v>
                </c:pt>
                <c:pt idx="21236">
                  <c:v>23817.882450000001</c:v>
                </c:pt>
                <c:pt idx="21237">
                  <c:v>23818.458129999999</c:v>
                </c:pt>
                <c:pt idx="21238">
                  <c:v>23819.015729999999</c:v>
                </c:pt>
                <c:pt idx="21239">
                  <c:v>23819.543389999999</c:v>
                </c:pt>
                <c:pt idx="21240">
                  <c:v>23820.100989999999</c:v>
                </c:pt>
                <c:pt idx="21241">
                  <c:v>23820.658589999999</c:v>
                </c:pt>
                <c:pt idx="21242">
                  <c:v>23821.186249999999</c:v>
                </c:pt>
                <c:pt idx="21243">
                  <c:v>23821.743849999999</c:v>
                </c:pt>
                <c:pt idx="21244">
                  <c:v>23822.31954</c:v>
                </c:pt>
                <c:pt idx="21245">
                  <c:v>23822.84719</c:v>
                </c:pt>
                <c:pt idx="21246">
                  <c:v>23823.404790000001</c:v>
                </c:pt>
                <c:pt idx="21247">
                  <c:v>23823.9624</c:v>
                </c:pt>
                <c:pt idx="21248">
                  <c:v>23824.49005</c:v>
                </c:pt>
                <c:pt idx="21249">
                  <c:v>23825.04766</c:v>
                </c:pt>
                <c:pt idx="21250">
                  <c:v>23825.60526</c:v>
                </c:pt>
                <c:pt idx="21251">
                  <c:v>23826.150989999998</c:v>
                </c:pt>
                <c:pt idx="21252">
                  <c:v>23826.708600000002</c:v>
                </c:pt>
                <c:pt idx="21253">
                  <c:v>23827.266199999998</c:v>
                </c:pt>
                <c:pt idx="21254">
                  <c:v>23827.793860000002</c:v>
                </c:pt>
                <c:pt idx="21255">
                  <c:v>23828.351460000002</c:v>
                </c:pt>
                <c:pt idx="21256">
                  <c:v>23828.909060000002</c:v>
                </c:pt>
                <c:pt idx="21257">
                  <c:v>23829.4548</c:v>
                </c:pt>
                <c:pt idx="21258">
                  <c:v>23830.0124</c:v>
                </c:pt>
                <c:pt idx="21259">
                  <c:v>23830.57</c:v>
                </c:pt>
                <c:pt idx="21260">
                  <c:v>23831.1276</c:v>
                </c:pt>
                <c:pt idx="21261">
                  <c:v>23831.65526</c:v>
                </c:pt>
                <c:pt idx="21262">
                  <c:v>23832.21286</c:v>
                </c:pt>
                <c:pt idx="21263">
                  <c:v>23832.77046</c:v>
                </c:pt>
                <c:pt idx="21264">
                  <c:v>23833.316200000001</c:v>
                </c:pt>
                <c:pt idx="21265">
                  <c:v>23833.873800000001</c:v>
                </c:pt>
                <c:pt idx="21266">
                  <c:v>23834.431400000001</c:v>
                </c:pt>
                <c:pt idx="21267">
                  <c:v>23834.959060000001</c:v>
                </c:pt>
                <c:pt idx="21268">
                  <c:v>23835.516660000001</c:v>
                </c:pt>
                <c:pt idx="21269">
                  <c:v>23836.074260000001</c:v>
                </c:pt>
                <c:pt idx="21270">
                  <c:v>23836.601920000001</c:v>
                </c:pt>
                <c:pt idx="21271">
                  <c:v>23837.177599999999</c:v>
                </c:pt>
                <c:pt idx="21272">
                  <c:v>23837.735199999999</c:v>
                </c:pt>
                <c:pt idx="21273">
                  <c:v>23838.262859999999</c:v>
                </c:pt>
                <c:pt idx="21274">
                  <c:v>23838.820459999999</c:v>
                </c:pt>
                <c:pt idx="21275">
                  <c:v>23839.378059999999</c:v>
                </c:pt>
                <c:pt idx="21276">
                  <c:v>23839.905719999999</c:v>
                </c:pt>
                <c:pt idx="21277">
                  <c:v>23840.463319999999</c:v>
                </c:pt>
                <c:pt idx="21278">
                  <c:v>23841.039000000001</c:v>
                </c:pt>
                <c:pt idx="21279">
                  <c:v>23841.56666</c:v>
                </c:pt>
                <c:pt idx="21280">
                  <c:v>23842.124260000001</c:v>
                </c:pt>
                <c:pt idx="21281">
                  <c:v>23842.681860000001</c:v>
                </c:pt>
                <c:pt idx="21282">
                  <c:v>23843.20952</c:v>
                </c:pt>
                <c:pt idx="21283">
                  <c:v>23843.76712</c:v>
                </c:pt>
                <c:pt idx="21284">
                  <c:v>23844.342799999999</c:v>
                </c:pt>
                <c:pt idx="21285">
                  <c:v>23844.900399999999</c:v>
                </c:pt>
                <c:pt idx="21286">
                  <c:v>23845.428059999998</c:v>
                </c:pt>
                <c:pt idx="21287">
                  <c:v>23845.985659999998</c:v>
                </c:pt>
                <c:pt idx="21288">
                  <c:v>23846.543259999999</c:v>
                </c:pt>
                <c:pt idx="21289">
                  <c:v>23847.070919999998</c:v>
                </c:pt>
                <c:pt idx="21290">
                  <c:v>23847.628519999998</c:v>
                </c:pt>
                <c:pt idx="21291">
                  <c:v>23848.2042</c:v>
                </c:pt>
                <c:pt idx="21292">
                  <c:v>23848.73186</c:v>
                </c:pt>
                <c:pt idx="21293">
                  <c:v>23849.28946</c:v>
                </c:pt>
                <c:pt idx="21294">
                  <c:v>23849.84706</c:v>
                </c:pt>
                <c:pt idx="21295">
                  <c:v>23850.37472</c:v>
                </c:pt>
                <c:pt idx="21296">
                  <c:v>23850.93232</c:v>
                </c:pt>
                <c:pt idx="21297">
                  <c:v>23851.48992</c:v>
                </c:pt>
                <c:pt idx="21298">
                  <c:v>23852.035660000001</c:v>
                </c:pt>
                <c:pt idx="21299">
                  <c:v>23852.593260000001</c:v>
                </c:pt>
                <c:pt idx="21300">
                  <c:v>23853.150860000002</c:v>
                </c:pt>
                <c:pt idx="21301">
                  <c:v>23853.678520000001</c:v>
                </c:pt>
                <c:pt idx="21302">
                  <c:v>23854.236120000001</c:v>
                </c:pt>
                <c:pt idx="21303">
                  <c:v>23854.793720000001</c:v>
                </c:pt>
                <c:pt idx="21304">
                  <c:v>23855.339459999999</c:v>
                </c:pt>
                <c:pt idx="21305">
                  <c:v>23855.897059999999</c:v>
                </c:pt>
                <c:pt idx="21306">
                  <c:v>23856.454659999999</c:v>
                </c:pt>
                <c:pt idx="21307">
                  <c:v>23857.01226</c:v>
                </c:pt>
                <c:pt idx="21308">
                  <c:v>23857.539919999999</c:v>
                </c:pt>
                <c:pt idx="21309">
                  <c:v>23858.097519999999</c:v>
                </c:pt>
                <c:pt idx="21310">
                  <c:v>23858.655119999999</c:v>
                </c:pt>
                <c:pt idx="21311">
                  <c:v>23859.200860000001</c:v>
                </c:pt>
                <c:pt idx="21312">
                  <c:v>23859.758460000001</c:v>
                </c:pt>
                <c:pt idx="21313">
                  <c:v>23860.316060000001</c:v>
                </c:pt>
                <c:pt idx="21314">
                  <c:v>23860.843710000001</c:v>
                </c:pt>
                <c:pt idx="21315">
                  <c:v>23861.401320000001</c:v>
                </c:pt>
                <c:pt idx="21316">
                  <c:v>23861.958920000001</c:v>
                </c:pt>
                <c:pt idx="21317">
                  <c:v>23862.486570000001</c:v>
                </c:pt>
                <c:pt idx="21318">
                  <c:v>23863.062249999999</c:v>
                </c:pt>
                <c:pt idx="21319">
                  <c:v>23863.619859999999</c:v>
                </c:pt>
                <c:pt idx="21320">
                  <c:v>23864.147509999999</c:v>
                </c:pt>
                <c:pt idx="21321">
                  <c:v>23864.705109999999</c:v>
                </c:pt>
                <c:pt idx="21322">
                  <c:v>23865.262709999999</c:v>
                </c:pt>
                <c:pt idx="21323">
                  <c:v>23865.790369999999</c:v>
                </c:pt>
                <c:pt idx="21324">
                  <c:v>23866.347969999999</c:v>
                </c:pt>
                <c:pt idx="21325">
                  <c:v>23866.923650000001</c:v>
                </c:pt>
                <c:pt idx="21326">
                  <c:v>23867.45131</c:v>
                </c:pt>
                <c:pt idx="21327">
                  <c:v>23868.00891</c:v>
                </c:pt>
                <c:pt idx="21328">
                  <c:v>23868.53657</c:v>
                </c:pt>
                <c:pt idx="21329">
                  <c:v>23869.09417</c:v>
                </c:pt>
                <c:pt idx="21330">
                  <c:v>23869.65177</c:v>
                </c:pt>
                <c:pt idx="21331">
                  <c:v>23870.17943</c:v>
                </c:pt>
                <c:pt idx="21332">
                  <c:v>23870.73703</c:v>
                </c:pt>
                <c:pt idx="21333">
                  <c:v>23871.312709999998</c:v>
                </c:pt>
                <c:pt idx="21334">
                  <c:v>23871.840370000002</c:v>
                </c:pt>
                <c:pt idx="21335">
                  <c:v>23872.397970000002</c:v>
                </c:pt>
                <c:pt idx="21336">
                  <c:v>23872.955569999998</c:v>
                </c:pt>
                <c:pt idx="21337">
                  <c:v>23873.483230000002</c:v>
                </c:pt>
                <c:pt idx="21338">
                  <c:v>23874.040830000002</c:v>
                </c:pt>
                <c:pt idx="21339">
                  <c:v>23874.598429999998</c:v>
                </c:pt>
                <c:pt idx="21340">
                  <c:v>23875.126090000002</c:v>
                </c:pt>
                <c:pt idx="21341">
                  <c:v>23875.70177</c:v>
                </c:pt>
                <c:pt idx="21342">
                  <c:v>23876.25937</c:v>
                </c:pt>
                <c:pt idx="21343">
                  <c:v>23876.78703</c:v>
                </c:pt>
                <c:pt idx="21344">
                  <c:v>23877.34463</c:v>
                </c:pt>
                <c:pt idx="21345">
                  <c:v>23877.90223</c:v>
                </c:pt>
                <c:pt idx="21346">
                  <c:v>23878.429889999999</c:v>
                </c:pt>
                <c:pt idx="21347">
                  <c:v>23878.98749</c:v>
                </c:pt>
                <c:pt idx="21348">
                  <c:v>23879.515149999999</c:v>
                </c:pt>
                <c:pt idx="21349">
                  <c:v>23880.090830000001</c:v>
                </c:pt>
                <c:pt idx="21350">
                  <c:v>23880.648430000001</c:v>
                </c:pt>
                <c:pt idx="21351">
                  <c:v>23881.176090000001</c:v>
                </c:pt>
                <c:pt idx="21352">
                  <c:v>23881.733690000001</c:v>
                </c:pt>
                <c:pt idx="21353">
                  <c:v>23882.291290000001</c:v>
                </c:pt>
                <c:pt idx="21354">
                  <c:v>23882.818950000001</c:v>
                </c:pt>
                <c:pt idx="21355">
                  <c:v>23883.376550000001</c:v>
                </c:pt>
                <c:pt idx="21356">
                  <c:v>23883.934150000001</c:v>
                </c:pt>
                <c:pt idx="21357">
                  <c:v>23884.479889999999</c:v>
                </c:pt>
                <c:pt idx="21358">
                  <c:v>23885.037489999999</c:v>
                </c:pt>
                <c:pt idx="21359">
                  <c:v>23885.595089999999</c:v>
                </c:pt>
                <c:pt idx="21360">
                  <c:v>23886.122749999999</c:v>
                </c:pt>
                <c:pt idx="21361">
                  <c:v>23886.680349999999</c:v>
                </c:pt>
                <c:pt idx="21362">
                  <c:v>23887.237949999999</c:v>
                </c:pt>
                <c:pt idx="21363">
                  <c:v>23887.765599999999</c:v>
                </c:pt>
                <c:pt idx="21364">
                  <c:v>23888.323199999999</c:v>
                </c:pt>
                <c:pt idx="21365">
                  <c:v>23888.86894</c:v>
                </c:pt>
                <c:pt idx="21366">
                  <c:v>23889.42654</c:v>
                </c:pt>
                <c:pt idx="21367">
                  <c:v>23889.98414</c:v>
                </c:pt>
                <c:pt idx="21368">
                  <c:v>23890.5118</c:v>
                </c:pt>
                <c:pt idx="21369">
                  <c:v>23891.0694</c:v>
                </c:pt>
                <c:pt idx="21370">
                  <c:v>23891.627</c:v>
                </c:pt>
                <c:pt idx="21371">
                  <c:v>23892.15466</c:v>
                </c:pt>
                <c:pt idx="21372">
                  <c:v>23892.730339999998</c:v>
                </c:pt>
                <c:pt idx="21373">
                  <c:v>23893.287939999998</c:v>
                </c:pt>
                <c:pt idx="21374">
                  <c:v>23893.815600000002</c:v>
                </c:pt>
                <c:pt idx="21375">
                  <c:v>23894.373200000002</c:v>
                </c:pt>
                <c:pt idx="21376">
                  <c:v>23894.930799999998</c:v>
                </c:pt>
                <c:pt idx="21377">
                  <c:v>23895.458460000002</c:v>
                </c:pt>
                <c:pt idx="21378">
                  <c:v>23896.016060000002</c:v>
                </c:pt>
                <c:pt idx="21379">
                  <c:v>23896.573659999998</c:v>
                </c:pt>
                <c:pt idx="21380">
                  <c:v>23897.1194</c:v>
                </c:pt>
                <c:pt idx="21381">
                  <c:v>23897.677</c:v>
                </c:pt>
                <c:pt idx="21382">
                  <c:v>23898.2346</c:v>
                </c:pt>
                <c:pt idx="21383">
                  <c:v>23898.76226</c:v>
                </c:pt>
                <c:pt idx="21384">
                  <c:v>23899.31986</c:v>
                </c:pt>
                <c:pt idx="21385">
                  <c:v>23899.847519999999</c:v>
                </c:pt>
                <c:pt idx="21386">
                  <c:v>23900.405119999999</c:v>
                </c:pt>
                <c:pt idx="21387">
                  <c:v>23900.96272</c:v>
                </c:pt>
                <c:pt idx="21388">
                  <c:v>23901.508460000001</c:v>
                </c:pt>
                <c:pt idx="21389">
                  <c:v>23902.066060000001</c:v>
                </c:pt>
                <c:pt idx="21390">
                  <c:v>23902.623660000001</c:v>
                </c:pt>
                <c:pt idx="21391">
                  <c:v>23903.151310000001</c:v>
                </c:pt>
                <c:pt idx="21392">
                  <c:v>23903.708910000001</c:v>
                </c:pt>
                <c:pt idx="21393">
                  <c:v>23904.266510000001</c:v>
                </c:pt>
                <c:pt idx="21394">
                  <c:v>23904.794170000001</c:v>
                </c:pt>
                <c:pt idx="21395">
                  <c:v>23905.351770000001</c:v>
                </c:pt>
                <c:pt idx="21396">
                  <c:v>23905.927449999999</c:v>
                </c:pt>
                <c:pt idx="21397">
                  <c:v>23906.455109999999</c:v>
                </c:pt>
                <c:pt idx="21398">
                  <c:v>23907.012709999999</c:v>
                </c:pt>
                <c:pt idx="21399">
                  <c:v>23907.570309999999</c:v>
                </c:pt>
                <c:pt idx="21400">
                  <c:v>23908.097969999999</c:v>
                </c:pt>
                <c:pt idx="21401">
                  <c:v>23908.655569999999</c:v>
                </c:pt>
                <c:pt idx="21402">
                  <c:v>23909.183229999999</c:v>
                </c:pt>
                <c:pt idx="21403">
                  <c:v>23909.740829999999</c:v>
                </c:pt>
                <c:pt idx="21404">
                  <c:v>23910.316510000001</c:v>
                </c:pt>
                <c:pt idx="21405">
                  <c:v>23910.84417</c:v>
                </c:pt>
                <c:pt idx="21406">
                  <c:v>23911.40177</c:v>
                </c:pt>
                <c:pt idx="21407">
                  <c:v>23911.95937</c:v>
                </c:pt>
                <c:pt idx="21408">
                  <c:v>23912.48703</c:v>
                </c:pt>
                <c:pt idx="21409">
                  <c:v>23913.04463</c:v>
                </c:pt>
                <c:pt idx="21410">
                  <c:v>23913.60223</c:v>
                </c:pt>
                <c:pt idx="21411">
                  <c:v>23914.147970000002</c:v>
                </c:pt>
                <c:pt idx="21412">
                  <c:v>23914.705569999998</c:v>
                </c:pt>
                <c:pt idx="21413">
                  <c:v>23915.263169999998</c:v>
                </c:pt>
                <c:pt idx="21414">
                  <c:v>23915.790830000002</c:v>
                </c:pt>
                <c:pt idx="21415">
                  <c:v>23916.348429999998</c:v>
                </c:pt>
                <c:pt idx="21416">
                  <c:v>23916.906029999998</c:v>
                </c:pt>
                <c:pt idx="21417">
                  <c:v>23917.433679999998</c:v>
                </c:pt>
                <c:pt idx="21418">
                  <c:v>23917.991279999998</c:v>
                </c:pt>
                <c:pt idx="21419">
                  <c:v>23918.56696</c:v>
                </c:pt>
                <c:pt idx="21420">
                  <c:v>23919.09462</c:v>
                </c:pt>
                <c:pt idx="21421">
                  <c:v>23919.65222</c:v>
                </c:pt>
                <c:pt idx="21422">
                  <c:v>23920.17988</c:v>
                </c:pt>
                <c:pt idx="21423">
                  <c:v>23920.73748</c:v>
                </c:pt>
                <c:pt idx="21424">
                  <c:v>23921.29508</c:v>
                </c:pt>
                <c:pt idx="21425">
                  <c:v>23921.82274</c:v>
                </c:pt>
                <c:pt idx="21426">
                  <c:v>23922.38034</c:v>
                </c:pt>
                <c:pt idx="21427">
                  <c:v>23922.956020000001</c:v>
                </c:pt>
                <c:pt idx="21428">
                  <c:v>23923.483680000001</c:v>
                </c:pt>
                <c:pt idx="21429">
                  <c:v>23924.041280000001</c:v>
                </c:pt>
                <c:pt idx="21430">
                  <c:v>23924.598880000001</c:v>
                </c:pt>
                <c:pt idx="21431">
                  <c:v>23925.126540000001</c:v>
                </c:pt>
                <c:pt idx="21432">
                  <c:v>23925.684140000001</c:v>
                </c:pt>
                <c:pt idx="21433">
                  <c:v>23926.241740000001</c:v>
                </c:pt>
                <c:pt idx="21434">
                  <c:v>23926.769400000001</c:v>
                </c:pt>
                <c:pt idx="21435">
                  <c:v>23927.345079999999</c:v>
                </c:pt>
                <c:pt idx="21436">
                  <c:v>23927.902679999999</c:v>
                </c:pt>
                <c:pt idx="21437">
                  <c:v>23928.430329999999</c:v>
                </c:pt>
                <c:pt idx="21438">
                  <c:v>23928.987929999999</c:v>
                </c:pt>
                <c:pt idx="21439">
                  <c:v>23929.515589999999</c:v>
                </c:pt>
                <c:pt idx="21440">
                  <c:v>23930.073189999999</c:v>
                </c:pt>
                <c:pt idx="21441">
                  <c:v>23930.630789999999</c:v>
                </c:pt>
                <c:pt idx="21442">
                  <c:v>23931.158449999999</c:v>
                </c:pt>
                <c:pt idx="21443">
                  <c:v>23931.734130000001</c:v>
                </c:pt>
                <c:pt idx="21444">
                  <c:v>23932.291730000001</c:v>
                </c:pt>
                <c:pt idx="21445">
                  <c:v>23932.819390000001</c:v>
                </c:pt>
                <c:pt idx="21446">
                  <c:v>23933.376990000001</c:v>
                </c:pt>
                <c:pt idx="21447">
                  <c:v>23933.934590000001</c:v>
                </c:pt>
                <c:pt idx="21448">
                  <c:v>23934.46225</c:v>
                </c:pt>
                <c:pt idx="21449">
                  <c:v>23935.019850000001</c:v>
                </c:pt>
                <c:pt idx="21450">
                  <c:v>23935.577450000001</c:v>
                </c:pt>
                <c:pt idx="21451">
                  <c:v>23936.123189999998</c:v>
                </c:pt>
                <c:pt idx="21452">
                  <c:v>23936.680789999999</c:v>
                </c:pt>
                <c:pt idx="21453">
                  <c:v>23937.238389999999</c:v>
                </c:pt>
                <c:pt idx="21454">
                  <c:v>23937.766039999999</c:v>
                </c:pt>
                <c:pt idx="21455">
                  <c:v>23938.323639999999</c:v>
                </c:pt>
                <c:pt idx="21456">
                  <c:v>23938.881239999999</c:v>
                </c:pt>
                <c:pt idx="21457">
                  <c:v>23939.408899999999</c:v>
                </c:pt>
                <c:pt idx="21458">
                  <c:v>23939.98458</c:v>
                </c:pt>
                <c:pt idx="21459">
                  <c:v>23940.51224</c:v>
                </c:pt>
                <c:pt idx="21460">
                  <c:v>23941.06984</c:v>
                </c:pt>
                <c:pt idx="21461">
                  <c:v>23941.62744</c:v>
                </c:pt>
                <c:pt idx="21462">
                  <c:v>23942.1551</c:v>
                </c:pt>
                <c:pt idx="21463">
                  <c:v>23942.7127</c:v>
                </c:pt>
                <c:pt idx="21464">
                  <c:v>23943.2703</c:v>
                </c:pt>
                <c:pt idx="21465">
                  <c:v>23943.79796</c:v>
                </c:pt>
                <c:pt idx="21466">
                  <c:v>23944.373640000002</c:v>
                </c:pt>
                <c:pt idx="21467">
                  <c:v>23944.931240000002</c:v>
                </c:pt>
                <c:pt idx="21468">
                  <c:v>23945.458900000001</c:v>
                </c:pt>
                <c:pt idx="21469">
                  <c:v>23946.016500000002</c:v>
                </c:pt>
                <c:pt idx="21470">
                  <c:v>23946.574100000002</c:v>
                </c:pt>
                <c:pt idx="21471">
                  <c:v>23947.101750000002</c:v>
                </c:pt>
                <c:pt idx="21472">
                  <c:v>23947.659350000002</c:v>
                </c:pt>
                <c:pt idx="21473">
                  <c:v>23948.216950000002</c:v>
                </c:pt>
                <c:pt idx="21474">
                  <c:v>23948.76269</c:v>
                </c:pt>
                <c:pt idx="21475">
                  <c:v>23949.32029</c:v>
                </c:pt>
                <c:pt idx="21476">
                  <c:v>23949.847949999999</c:v>
                </c:pt>
                <c:pt idx="21477">
                  <c:v>23950.405549999999</c:v>
                </c:pt>
                <c:pt idx="21478">
                  <c:v>23950.96315</c:v>
                </c:pt>
                <c:pt idx="21479">
                  <c:v>23951.490809999999</c:v>
                </c:pt>
                <c:pt idx="21480">
                  <c:v>23952.048409999999</c:v>
                </c:pt>
                <c:pt idx="21481">
                  <c:v>23952.60601</c:v>
                </c:pt>
                <c:pt idx="21482">
                  <c:v>23953.151750000001</c:v>
                </c:pt>
                <c:pt idx="21483">
                  <c:v>23953.709350000001</c:v>
                </c:pt>
                <c:pt idx="21484">
                  <c:v>23954.266950000001</c:v>
                </c:pt>
                <c:pt idx="21485">
                  <c:v>23954.794600000001</c:v>
                </c:pt>
                <c:pt idx="21486">
                  <c:v>23955.352200000001</c:v>
                </c:pt>
                <c:pt idx="21487">
                  <c:v>23955.909800000001</c:v>
                </c:pt>
                <c:pt idx="21488">
                  <c:v>23956.437460000001</c:v>
                </c:pt>
                <c:pt idx="21489">
                  <c:v>23956.995060000001</c:v>
                </c:pt>
                <c:pt idx="21490">
                  <c:v>23957.570739999999</c:v>
                </c:pt>
                <c:pt idx="21491">
                  <c:v>23958.098399999999</c:v>
                </c:pt>
                <c:pt idx="21492">
                  <c:v>23958.655999999999</c:v>
                </c:pt>
                <c:pt idx="21493">
                  <c:v>23959.213599999999</c:v>
                </c:pt>
                <c:pt idx="21494">
                  <c:v>23959.741259999999</c:v>
                </c:pt>
                <c:pt idx="21495">
                  <c:v>23960.298859999999</c:v>
                </c:pt>
                <c:pt idx="21496">
                  <c:v>23960.826519999999</c:v>
                </c:pt>
                <c:pt idx="21497">
                  <c:v>23961.4022</c:v>
                </c:pt>
                <c:pt idx="21498">
                  <c:v>23961.959800000001</c:v>
                </c:pt>
                <c:pt idx="21499">
                  <c:v>23962.487450000001</c:v>
                </c:pt>
                <c:pt idx="21500">
                  <c:v>23963.045050000001</c:v>
                </c:pt>
                <c:pt idx="21501">
                  <c:v>23963.602650000001</c:v>
                </c:pt>
                <c:pt idx="21502">
                  <c:v>23964.13031</c:v>
                </c:pt>
                <c:pt idx="21503">
                  <c:v>23964.687910000001</c:v>
                </c:pt>
                <c:pt idx="21504">
                  <c:v>23965.245510000001</c:v>
                </c:pt>
                <c:pt idx="21505">
                  <c:v>23965.791249999998</c:v>
                </c:pt>
                <c:pt idx="21506">
                  <c:v>23966.348849999998</c:v>
                </c:pt>
                <c:pt idx="21507">
                  <c:v>23966.906449999999</c:v>
                </c:pt>
                <c:pt idx="21508">
                  <c:v>23967.434109999998</c:v>
                </c:pt>
                <c:pt idx="21509">
                  <c:v>23967.991709999998</c:v>
                </c:pt>
                <c:pt idx="21510">
                  <c:v>23968.549309999999</c:v>
                </c:pt>
                <c:pt idx="21511">
                  <c:v>23969.076969999998</c:v>
                </c:pt>
                <c:pt idx="21512">
                  <c:v>23969.634569999998</c:v>
                </c:pt>
                <c:pt idx="21513">
                  <c:v>23970.21025</c:v>
                </c:pt>
                <c:pt idx="21514">
                  <c:v>23970.7379</c:v>
                </c:pt>
                <c:pt idx="21515">
                  <c:v>23971.2955</c:v>
                </c:pt>
                <c:pt idx="21516">
                  <c:v>23971.82316</c:v>
                </c:pt>
                <c:pt idx="21517">
                  <c:v>23972.38076</c:v>
                </c:pt>
                <c:pt idx="21518">
                  <c:v>23972.93836</c:v>
                </c:pt>
                <c:pt idx="21519">
                  <c:v>23973.46602</c:v>
                </c:pt>
                <c:pt idx="21520">
                  <c:v>23974.02362</c:v>
                </c:pt>
                <c:pt idx="21521">
                  <c:v>23974.58122</c:v>
                </c:pt>
                <c:pt idx="21522">
                  <c:v>23975.126960000001</c:v>
                </c:pt>
                <c:pt idx="21523">
                  <c:v>23975.684560000002</c:v>
                </c:pt>
                <c:pt idx="21524">
                  <c:v>23976.242160000002</c:v>
                </c:pt>
                <c:pt idx="21525">
                  <c:v>23976.769820000001</c:v>
                </c:pt>
                <c:pt idx="21526">
                  <c:v>23977.327420000001</c:v>
                </c:pt>
                <c:pt idx="21527">
                  <c:v>23977.885010000002</c:v>
                </c:pt>
                <c:pt idx="21528">
                  <c:v>23978.412670000002</c:v>
                </c:pt>
                <c:pt idx="21529">
                  <c:v>23978.970270000002</c:v>
                </c:pt>
                <c:pt idx="21530">
                  <c:v>23979.54595</c:v>
                </c:pt>
                <c:pt idx="21531">
                  <c:v>23980.073609999999</c:v>
                </c:pt>
                <c:pt idx="21532">
                  <c:v>23980.63121</c:v>
                </c:pt>
                <c:pt idx="21533">
                  <c:v>23981.158869999999</c:v>
                </c:pt>
                <c:pt idx="21534">
                  <c:v>23981.716469999999</c:v>
                </c:pt>
                <c:pt idx="21535">
                  <c:v>23982.274069999999</c:v>
                </c:pt>
                <c:pt idx="21536">
                  <c:v>23982.801729999999</c:v>
                </c:pt>
                <c:pt idx="21537">
                  <c:v>23983.359329999999</c:v>
                </c:pt>
                <c:pt idx="21538">
                  <c:v>23983.935010000001</c:v>
                </c:pt>
                <c:pt idx="21539">
                  <c:v>23984.462660000001</c:v>
                </c:pt>
                <c:pt idx="21540">
                  <c:v>23985.020260000001</c:v>
                </c:pt>
                <c:pt idx="21541">
                  <c:v>23985.577860000001</c:v>
                </c:pt>
                <c:pt idx="21542">
                  <c:v>23986.105520000001</c:v>
                </c:pt>
                <c:pt idx="21543">
                  <c:v>23986.663120000001</c:v>
                </c:pt>
                <c:pt idx="21544">
                  <c:v>23987.220720000001</c:v>
                </c:pt>
                <c:pt idx="21545">
                  <c:v>23987.748380000001</c:v>
                </c:pt>
                <c:pt idx="21546">
                  <c:v>23988.324059999999</c:v>
                </c:pt>
                <c:pt idx="21547">
                  <c:v>23988.881659999999</c:v>
                </c:pt>
                <c:pt idx="21548">
                  <c:v>23989.409319999999</c:v>
                </c:pt>
                <c:pt idx="21549">
                  <c:v>23989.966919999999</c:v>
                </c:pt>
                <c:pt idx="21550">
                  <c:v>23990.524519999999</c:v>
                </c:pt>
                <c:pt idx="21551">
                  <c:v>23991.052169999999</c:v>
                </c:pt>
                <c:pt idx="21552">
                  <c:v>23991.609769999999</c:v>
                </c:pt>
                <c:pt idx="21553">
                  <c:v>23992.137429999999</c:v>
                </c:pt>
                <c:pt idx="21554">
                  <c:v>23992.713110000001</c:v>
                </c:pt>
                <c:pt idx="21555">
                  <c:v>23993.270710000001</c:v>
                </c:pt>
                <c:pt idx="21556">
                  <c:v>23993.79837</c:v>
                </c:pt>
                <c:pt idx="21557">
                  <c:v>23994.355970000001</c:v>
                </c:pt>
                <c:pt idx="21558">
                  <c:v>23994.913570000001</c:v>
                </c:pt>
                <c:pt idx="21559">
                  <c:v>23995.44123</c:v>
                </c:pt>
                <c:pt idx="21560">
                  <c:v>23995.99883</c:v>
                </c:pt>
                <c:pt idx="21561">
                  <c:v>23996.556430000001</c:v>
                </c:pt>
                <c:pt idx="21562">
                  <c:v>23997.102159999999</c:v>
                </c:pt>
                <c:pt idx="21563">
                  <c:v>23997.659759999999</c:v>
                </c:pt>
                <c:pt idx="21564">
                  <c:v>23998.217359999999</c:v>
                </c:pt>
                <c:pt idx="21565">
                  <c:v>23998.745019999998</c:v>
                </c:pt>
                <c:pt idx="21566">
                  <c:v>23999.302619999999</c:v>
                </c:pt>
                <c:pt idx="21567">
                  <c:v>23999.860219999999</c:v>
                </c:pt>
                <c:pt idx="21568">
                  <c:v>24000.387879999998</c:v>
                </c:pt>
                <c:pt idx="21569">
                  <c:v>24000.945479999998</c:v>
                </c:pt>
                <c:pt idx="21570">
                  <c:v>24001.49122</c:v>
                </c:pt>
                <c:pt idx="21571">
                  <c:v>24002.04882</c:v>
                </c:pt>
                <c:pt idx="21572">
                  <c:v>24002.60642</c:v>
                </c:pt>
                <c:pt idx="21573">
                  <c:v>24003.13407</c:v>
                </c:pt>
                <c:pt idx="21574">
                  <c:v>24003.69167</c:v>
                </c:pt>
                <c:pt idx="21575">
                  <c:v>24004.24927</c:v>
                </c:pt>
                <c:pt idx="21576">
                  <c:v>24004.77693</c:v>
                </c:pt>
                <c:pt idx="21577">
                  <c:v>24005.33453</c:v>
                </c:pt>
                <c:pt idx="21578">
                  <c:v>24005.89213</c:v>
                </c:pt>
                <c:pt idx="21579">
                  <c:v>24006.437870000002</c:v>
                </c:pt>
                <c:pt idx="21580">
                  <c:v>24006.995470000002</c:v>
                </c:pt>
                <c:pt idx="21581">
                  <c:v>24007.553070000002</c:v>
                </c:pt>
                <c:pt idx="21582">
                  <c:v>24008.080720000002</c:v>
                </c:pt>
                <c:pt idx="21583">
                  <c:v>24008.638319999998</c:v>
                </c:pt>
                <c:pt idx="21584">
                  <c:v>24009.195919999998</c:v>
                </c:pt>
                <c:pt idx="21585">
                  <c:v>24009.723580000002</c:v>
                </c:pt>
                <c:pt idx="21586">
                  <c:v>24010.281180000002</c:v>
                </c:pt>
                <c:pt idx="21587">
                  <c:v>24010.85686</c:v>
                </c:pt>
                <c:pt idx="21588">
                  <c:v>24011.38452</c:v>
                </c:pt>
                <c:pt idx="21589">
                  <c:v>24011.94212</c:v>
                </c:pt>
                <c:pt idx="21590">
                  <c:v>24012.469779999999</c:v>
                </c:pt>
                <c:pt idx="21591">
                  <c:v>24013.02738</c:v>
                </c:pt>
                <c:pt idx="21592">
                  <c:v>24013.58498</c:v>
                </c:pt>
                <c:pt idx="21593">
                  <c:v>24014.11263</c:v>
                </c:pt>
                <c:pt idx="21594">
                  <c:v>24014.67023</c:v>
                </c:pt>
                <c:pt idx="21595">
                  <c:v>24015.245910000001</c:v>
                </c:pt>
                <c:pt idx="21596">
                  <c:v>24015.773570000001</c:v>
                </c:pt>
                <c:pt idx="21597">
                  <c:v>24016.331170000001</c:v>
                </c:pt>
                <c:pt idx="21598">
                  <c:v>24016.888770000001</c:v>
                </c:pt>
                <c:pt idx="21599">
                  <c:v>24017.416430000001</c:v>
                </c:pt>
                <c:pt idx="21600">
                  <c:v>24017.974030000001</c:v>
                </c:pt>
                <c:pt idx="21601">
                  <c:v>24018.531630000001</c:v>
                </c:pt>
                <c:pt idx="21602">
                  <c:v>24019.059280000001</c:v>
                </c:pt>
                <c:pt idx="21603">
                  <c:v>24019.634959999999</c:v>
                </c:pt>
                <c:pt idx="21604">
                  <c:v>24020.19256</c:v>
                </c:pt>
                <c:pt idx="21605">
                  <c:v>24020.720219999999</c:v>
                </c:pt>
                <c:pt idx="21606">
                  <c:v>24021.277819999999</c:v>
                </c:pt>
                <c:pt idx="21607">
                  <c:v>24021.805479999999</c:v>
                </c:pt>
                <c:pt idx="21608">
                  <c:v>24022.363079999999</c:v>
                </c:pt>
                <c:pt idx="21609">
                  <c:v>24022.920679999999</c:v>
                </c:pt>
                <c:pt idx="21610">
                  <c:v>24023.448339999999</c:v>
                </c:pt>
                <c:pt idx="21611">
                  <c:v>24024.024020000001</c:v>
                </c:pt>
                <c:pt idx="21612">
                  <c:v>24024.581610000001</c:v>
                </c:pt>
                <c:pt idx="21613">
                  <c:v>24025.109270000001</c:v>
                </c:pt>
                <c:pt idx="21614">
                  <c:v>24025.666870000001</c:v>
                </c:pt>
                <c:pt idx="21615">
                  <c:v>24026.224470000001</c:v>
                </c:pt>
                <c:pt idx="21616">
                  <c:v>24026.752130000001</c:v>
                </c:pt>
                <c:pt idx="21617">
                  <c:v>24027.309730000001</c:v>
                </c:pt>
                <c:pt idx="21618">
                  <c:v>24027.867330000001</c:v>
                </c:pt>
                <c:pt idx="21619">
                  <c:v>24028.413069999999</c:v>
                </c:pt>
                <c:pt idx="21620">
                  <c:v>24028.970669999999</c:v>
                </c:pt>
                <c:pt idx="21621">
                  <c:v>24029.528269999999</c:v>
                </c:pt>
                <c:pt idx="21622">
                  <c:v>24030.055919999999</c:v>
                </c:pt>
                <c:pt idx="21623">
                  <c:v>24030.613519999999</c:v>
                </c:pt>
                <c:pt idx="21624">
                  <c:v>24031.171119999999</c:v>
                </c:pt>
                <c:pt idx="21625">
                  <c:v>24031.698779999999</c:v>
                </c:pt>
                <c:pt idx="21626">
                  <c:v>24032.256379999999</c:v>
                </c:pt>
                <c:pt idx="21627">
                  <c:v>24032.80212</c:v>
                </c:pt>
                <c:pt idx="21628">
                  <c:v>24033.35972</c:v>
                </c:pt>
                <c:pt idx="21629">
                  <c:v>24033.91732</c:v>
                </c:pt>
                <c:pt idx="21630">
                  <c:v>24034.44497</c:v>
                </c:pt>
                <c:pt idx="21631">
                  <c:v>24035.002570000001</c:v>
                </c:pt>
                <c:pt idx="21632">
                  <c:v>24035.560170000001</c:v>
                </c:pt>
                <c:pt idx="21633">
                  <c:v>24036.08783</c:v>
                </c:pt>
                <c:pt idx="21634">
                  <c:v>24036.64543</c:v>
                </c:pt>
                <c:pt idx="21635">
                  <c:v>24037.203030000001</c:v>
                </c:pt>
                <c:pt idx="21636">
                  <c:v>24037.748769999998</c:v>
                </c:pt>
                <c:pt idx="21637">
                  <c:v>24038.306369999998</c:v>
                </c:pt>
                <c:pt idx="21638">
                  <c:v>24038.863969999999</c:v>
                </c:pt>
                <c:pt idx="21639">
                  <c:v>24039.391619999999</c:v>
                </c:pt>
                <c:pt idx="21640">
                  <c:v>24039.949219999999</c:v>
                </c:pt>
                <c:pt idx="21641">
                  <c:v>24040.506819999999</c:v>
                </c:pt>
                <c:pt idx="21642">
                  <c:v>24041.034479999998</c:v>
                </c:pt>
                <c:pt idx="21643">
                  <c:v>24041.592079999999</c:v>
                </c:pt>
                <c:pt idx="21644">
                  <c:v>24042.13782</c:v>
                </c:pt>
                <c:pt idx="21645">
                  <c:v>24042.69542</c:v>
                </c:pt>
                <c:pt idx="21646">
                  <c:v>24043.25302</c:v>
                </c:pt>
                <c:pt idx="21647">
                  <c:v>24043.78067</c:v>
                </c:pt>
                <c:pt idx="21648">
                  <c:v>24044.33827</c:v>
                </c:pt>
                <c:pt idx="21649">
                  <c:v>24044.89587</c:v>
                </c:pt>
                <c:pt idx="21650">
                  <c:v>24045.42353</c:v>
                </c:pt>
                <c:pt idx="21651">
                  <c:v>24045.98113</c:v>
                </c:pt>
                <c:pt idx="21652">
                  <c:v>24046.556809999998</c:v>
                </c:pt>
                <c:pt idx="21653">
                  <c:v>24047.084470000002</c:v>
                </c:pt>
                <c:pt idx="21654">
                  <c:v>24047.642070000002</c:v>
                </c:pt>
                <c:pt idx="21655">
                  <c:v>24048.199670000002</c:v>
                </c:pt>
                <c:pt idx="21656">
                  <c:v>24048.727320000002</c:v>
                </c:pt>
                <c:pt idx="21657">
                  <c:v>24049.284919999998</c:v>
                </c:pt>
                <c:pt idx="21658">
                  <c:v>24049.842519999998</c:v>
                </c:pt>
                <c:pt idx="21659">
                  <c:v>24050.370180000002</c:v>
                </c:pt>
                <c:pt idx="21660">
                  <c:v>24050.94586</c:v>
                </c:pt>
                <c:pt idx="21661">
                  <c:v>24051.50346</c:v>
                </c:pt>
                <c:pt idx="21662">
                  <c:v>24052.03112</c:v>
                </c:pt>
                <c:pt idx="21663">
                  <c:v>24052.58872</c:v>
                </c:pt>
                <c:pt idx="21664">
                  <c:v>24053.11637</c:v>
                </c:pt>
                <c:pt idx="21665">
                  <c:v>24053.67397</c:v>
                </c:pt>
                <c:pt idx="21666">
                  <c:v>24054.23157</c:v>
                </c:pt>
                <c:pt idx="21667">
                  <c:v>24054.75923</c:v>
                </c:pt>
                <c:pt idx="21668">
                  <c:v>24055.334910000001</c:v>
                </c:pt>
                <c:pt idx="21669">
                  <c:v>24055.892510000001</c:v>
                </c:pt>
                <c:pt idx="21670">
                  <c:v>24056.420170000001</c:v>
                </c:pt>
                <c:pt idx="21671">
                  <c:v>24056.977770000001</c:v>
                </c:pt>
                <c:pt idx="21672">
                  <c:v>24057.535370000001</c:v>
                </c:pt>
                <c:pt idx="21673">
                  <c:v>24058.063020000001</c:v>
                </c:pt>
                <c:pt idx="21674">
                  <c:v>24058.620620000002</c:v>
                </c:pt>
                <c:pt idx="21675">
                  <c:v>24059.178220000002</c:v>
                </c:pt>
                <c:pt idx="21676">
                  <c:v>24059.723959999999</c:v>
                </c:pt>
                <c:pt idx="21677">
                  <c:v>24060.281559999999</c:v>
                </c:pt>
                <c:pt idx="21678">
                  <c:v>24060.83916</c:v>
                </c:pt>
                <c:pt idx="21679">
                  <c:v>24061.366819999999</c:v>
                </c:pt>
                <c:pt idx="21680">
                  <c:v>24061.92441</c:v>
                </c:pt>
                <c:pt idx="21681">
                  <c:v>24062.452069999999</c:v>
                </c:pt>
                <c:pt idx="21682">
                  <c:v>24063.009669999999</c:v>
                </c:pt>
                <c:pt idx="21683">
                  <c:v>24063.56727</c:v>
                </c:pt>
                <c:pt idx="21684">
                  <c:v>24064.113010000001</c:v>
                </c:pt>
                <c:pt idx="21685">
                  <c:v>24064.670610000001</c:v>
                </c:pt>
                <c:pt idx="21686">
                  <c:v>24065.228210000001</c:v>
                </c:pt>
                <c:pt idx="21687">
                  <c:v>24065.755870000001</c:v>
                </c:pt>
                <c:pt idx="21688">
                  <c:v>24066.313460000001</c:v>
                </c:pt>
                <c:pt idx="21689">
                  <c:v>24066.871060000001</c:v>
                </c:pt>
                <c:pt idx="21690">
                  <c:v>24067.398720000001</c:v>
                </c:pt>
                <c:pt idx="21691">
                  <c:v>24067.956320000001</c:v>
                </c:pt>
                <c:pt idx="21692">
                  <c:v>24068.513920000001</c:v>
                </c:pt>
                <c:pt idx="21693">
                  <c:v>24069.059659999999</c:v>
                </c:pt>
                <c:pt idx="21694">
                  <c:v>24069.617259999999</c:v>
                </c:pt>
                <c:pt idx="21695">
                  <c:v>24070.174859999999</c:v>
                </c:pt>
                <c:pt idx="21696">
                  <c:v>24070.702509999999</c:v>
                </c:pt>
                <c:pt idx="21697">
                  <c:v>24071.260109999999</c:v>
                </c:pt>
                <c:pt idx="21698">
                  <c:v>24071.817709999999</c:v>
                </c:pt>
                <c:pt idx="21699">
                  <c:v>24072.375309999999</c:v>
                </c:pt>
                <c:pt idx="21700">
                  <c:v>24072.921050000001</c:v>
                </c:pt>
                <c:pt idx="21701">
                  <c:v>24073.478650000001</c:v>
                </c:pt>
                <c:pt idx="21702">
                  <c:v>24074.036250000001</c:v>
                </c:pt>
                <c:pt idx="21703">
                  <c:v>24074.563900000001</c:v>
                </c:pt>
                <c:pt idx="21704">
                  <c:v>24075.121500000001</c:v>
                </c:pt>
                <c:pt idx="21705">
                  <c:v>24075.679100000001</c:v>
                </c:pt>
                <c:pt idx="21706">
                  <c:v>24076.236700000001</c:v>
                </c:pt>
                <c:pt idx="21707">
                  <c:v>24076.764360000001</c:v>
                </c:pt>
                <c:pt idx="21708">
                  <c:v>24077.340039999999</c:v>
                </c:pt>
                <c:pt idx="21709">
                  <c:v>24077.897639999999</c:v>
                </c:pt>
                <c:pt idx="21710">
                  <c:v>24078.425299999999</c:v>
                </c:pt>
                <c:pt idx="21711">
                  <c:v>24078.982889999999</c:v>
                </c:pt>
                <c:pt idx="21712">
                  <c:v>24079.540489999999</c:v>
                </c:pt>
                <c:pt idx="21713">
                  <c:v>24080.09809</c:v>
                </c:pt>
                <c:pt idx="21714">
                  <c:v>24080.625749999999</c:v>
                </c:pt>
                <c:pt idx="21715">
                  <c:v>24081.201430000001</c:v>
                </c:pt>
                <c:pt idx="21716">
                  <c:v>24081.759030000001</c:v>
                </c:pt>
                <c:pt idx="21717">
                  <c:v>24082.316630000001</c:v>
                </c:pt>
                <c:pt idx="21718">
                  <c:v>24082.844290000001</c:v>
                </c:pt>
                <c:pt idx="21719">
                  <c:v>24083.401880000001</c:v>
                </c:pt>
                <c:pt idx="21720">
                  <c:v>24083.959480000001</c:v>
                </c:pt>
                <c:pt idx="21721">
                  <c:v>24084.487140000001</c:v>
                </c:pt>
                <c:pt idx="21722">
                  <c:v>24085.044740000001</c:v>
                </c:pt>
                <c:pt idx="21723">
                  <c:v>24085.620419999999</c:v>
                </c:pt>
                <c:pt idx="21724">
                  <c:v>24086.178019999999</c:v>
                </c:pt>
                <c:pt idx="21725">
                  <c:v>24086.705679999999</c:v>
                </c:pt>
                <c:pt idx="21726">
                  <c:v>24087.263279999999</c:v>
                </c:pt>
                <c:pt idx="21727">
                  <c:v>24087.82087</c:v>
                </c:pt>
                <c:pt idx="21728">
                  <c:v>24088.348529999999</c:v>
                </c:pt>
                <c:pt idx="21729">
                  <c:v>24088.906129999999</c:v>
                </c:pt>
                <c:pt idx="21730">
                  <c:v>24089.481810000001</c:v>
                </c:pt>
                <c:pt idx="21731">
                  <c:v>24090.039410000001</c:v>
                </c:pt>
                <c:pt idx="21732">
                  <c:v>24090.567070000001</c:v>
                </c:pt>
                <c:pt idx="21733">
                  <c:v>24091.124670000001</c:v>
                </c:pt>
                <c:pt idx="21734">
                  <c:v>24091.682270000001</c:v>
                </c:pt>
                <c:pt idx="21735">
                  <c:v>24092.239860000001</c:v>
                </c:pt>
                <c:pt idx="21736">
                  <c:v>24092.767520000001</c:v>
                </c:pt>
                <c:pt idx="21737">
                  <c:v>24093.325120000001</c:v>
                </c:pt>
                <c:pt idx="21738">
                  <c:v>24093.900799999999</c:v>
                </c:pt>
                <c:pt idx="21739">
                  <c:v>24094.428459999999</c:v>
                </c:pt>
                <c:pt idx="21740">
                  <c:v>24094.986059999999</c:v>
                </c:pt>
                <c:pt idx="21741">
                  <c:v>24095.543659999999</c:v>
                </c:pt>
                <c:pt idx="21742">
                  <c:v>24096.10125</c:v>
                </c:pt>
                <c:pt idx="21743">
                  <c:v>24096.628909999999</c:v>
                </c:pt>
                <c:pt idx="21744">
                  <c:v>24097.18651</c:v>
                </c:pt>
                <c:pt idx="21745">
                  <c:v>24097.762190000001</c:v>
                </c:pt>
                <c:pt idx="21746">
                  <c:v>24098.289850000001</c:v>
                </c:pt>
                <c:pt idx="21747">
                  <c:v>24098.847450000001</c:v>
                </c:pt>
                <c:pt idx="21748">
                  <c:v>24099.405050000001</c:v>
                </c:pt>
                <c:pt idx="21749">
                  <c:v>24099.962640000002</c:v>
                </c:pt>
                <c:pt idx="21750">
                  <c:v>24100.490300000001</c:v>
                </c:pt>
                <c:pt idx="21751">
                  <c:v>24101.047900000001</c:v>
                </c:pt>
                <c:pt idx="21752">
                  <c:v>24101.623579999999</c:v>
                </c:pt>
                <c:pt idx="21753">
                  <c:v>24102.151239999999</c:v>
                </c:pt>
                <c:pt idx="21754">
                  <c:v>24102.708839999999</c:v>
                </c:pt>
                <c:pt idx="21755">
                  <c:v>24103.266439999999</c:v>
                </c:pt>
                <c:pt idx="21756">
                  <c:v>24103.82403</c:v>
                </c:pt>
                <c:pt idx="21757">
                  <c:v>24104.35169</c:v>
                </c:pt>
                <c:pt idx="21758">
                  <c:v>24104.90929</c:v>
                </c:pt>
                <c:pt idx="21759">
                  <c:v>24105.46689</c:v>
                </c:pt>
                <c:pt idx="21760">
                  <c:v>24106.042570000001</c:v>
                </c:pt>
                <c:pt idx="21761">
                  <c:v>24106.570230000001</c:v>
                </c:pt>
                <c:pt idx="21762">
                  <c:v>24107.127830000001</c:v>
                </c:pt>
                <c:pt idx="21763">
                  <c:v>24107.685420000002</c:v>
                </c:pt>
                <c:pt idx="21764">
                  <c:v>24108.213080000001</c:v>
                </c:pt>
                <c:pt idx="21765">
                  <c:v>24108.770680000001</c:v>
                </c:pt>
                <c:pt idx="21766">
                  <c:v>24109.328280000002</c:v>
                </c:pt>
                <c:pt idx="21767">
                  <c:v>24109.90396</c:v>
                </c:pt>
                <c:pt idx="21768">
                  <c:v>24110.431619999999</c:v>
                </c:pt>
                <c:pt idx="21769">
                  <c:v>24110.989219999999</c:v>
                </c:pt>
                <c:pt idx="21770">
                  <c:v>24111.54681</c:v>
                </c:pt>
                <c:pt idx="21771">
                  <c:v>24112.07447</c:v>
                </c:pt>
                <c:pt idx="21772">
                  <c:v>24112.63207</c:v>
                </c:pt>
                <c:pt idx="21773">
                  <c:v>24113.18967</c:v>
                </c:pt>
                <c:pt idx="21774">
                  <c:v>24113.74727</c:v>
                </c:pt>
                <c:pt idx="21775">
                  <c:v>24114.293010000001</c:v>
                </c:pt>
                <c:pt idx="21776">
                  <c:v>24114.850610000001</c:v>
                </c:pt>
                <c:pt idx="21777">
                  <c:v>24115.408200000002</c:v>
                </c:pt>
                <c:pt idx="21778">
                  <c:v>24115.965800000002</c:v>
                </c:pt>
                <c:pt idx="21779">
                  <c:v>24116.493460000002</c:v>
                </c:pt>
                <c:pt idx="21780">
                  <c:v>24117.051060000002</c:v>
                </c:pt>
                <c:pt idx="21781">
                  <c:v>24117.608660000002</c:v>
                </c:pt>
                <c:pt idx="21782">
                  <c:v>24118.154399999999</c:v>
                </c:pt>
                <c:pt idx="21783">
                  <c:v>24118.71199</c:v>
                </c:pt>
                <c:pt idx="21784">
                  <c:v>24119.26959</c:v>
                </c:pt>
                <c:pt idx="21785">
                  <c:v>24119.82719</c:v>
                </c:pt>
                <c:pt idx="21786">
                  <c:v>24120.35485</c:v>
                </c:pt>
                <c:pt idx="21787">
                  <c:v>24120.91245</c:v>
                </c:pt>
                <c:pt idx="21788">
                  <c:v>24121.47005</c:v>
                </c:pt>
                <c:pt idx="21789">
                  <c:v>24121.99771</c:v>
                </c:pt>
                <c:pt idx="21790">
                  <c:v>24122.573380000002</c:v>
                </c:pt>
                <c:pt idx="21791">
                  <c:v>24123.130980000002</c:v>
                </c:pt>
                <c:pt idx="21792">
                  <c:v>24123.688579999998</c:v>
                </c:pt>
                <c:pt idx="21793">
                  <c:v>24124.216240000002</c:v>
                </c:pt>
                <c:pt idx="21794">
                  <c:v>24124.773840000002</c:v>
                </c:pt>
                <c:pt idx="21795">
                  <c:v>24125.331440000002</c:v>
                </c:pt>
                <c:pt idx="21796">
                  <c:v>24125.889039999998</c:v>
                </c:pt>
                <c:pt idx="21797">
                  <c:v>24126.43477</c:v>
                </c:pt>
                <c:pt idx="21798">
                  <c:v>24126.99237</c:v>
                </c:pt>
                <c:pt idx="21799">
                  <c:v>24127.54997</c:v>
                </c:pt>
                <c:pt idx="21800">
                  <c:v>24128.07763</c:v>
                </c:pt>
                <c:pt idx="21801">
                  <c:v>24128.63523</c:v>
                </c:pt>
                <c:pt idx="21802">
                  <c:v>24129.19283</c:v>
                </c:pt>
                <c:pt idx="21803">
                  <c:v>24129.75042</c:v>
                </c:pt>
                <c:pt idx="21804">
                  <c:v>24130.27808</c:v>
                </c:pt>
                <c:pt idx="21805">
                  <c:v>24130.853760000002</c:v>
                </c:pt>
                <c:pt idx="21806">
                  <c:v>24131.411359999998</c:v>
                </c:pt>
                <c:pt idx="21807">
                  <c:v>24131.939020000002</c:v>
                </c:pt>
                <c:pt idx="21808">
                  <c:v>24132.496620000002</c:v>
                </c:pt>
                <c:pt idx="21809">
                  <c:v>24133.054209999998</c:v>
                </c:pt>
                <c:pt idx="21810">
                  <c:v>24133.611809999999</c:v>
                </c:pt>
                <c:pt idx="21811">
                  <c:v>24134.139469999998</c:v>
                </c:pt>
                <c:pt idx="21812">
                  <c:v>24134.71515</c:v>
                </c:pt>
                <c:pt idx="21813">
                  <c:v>24135.27275</c:v>
                </c:pt>
                <c:pt idx="21814">
                  <c:v>24135.83035</c:v>
                </c:pt>
                <c:pt idx="21815">
                  <c:v>24136.358</c:v>
                </c:pt>
                <c:pt idx="21816">
                  <c:v>24136.9156</c:v>
                </c:pt>
                <c:pt idx="21817">
                  <c:v>24137.4732</c:v>
                </c:pt>
                <c:pt idx="21818">
                  <c:v>24138.00086</c:v>
                </c:pt>
                <c:pt idx="21819">
                  <c:v>24138.55846</c:v>
                </c:pt>
                <c:pt idx="21820">
                  <c:v>24139.134139999998</c:v>
                </c:pt>
                <c:pt idx="21821">
                  <c:v>24139.691739999998</c:v>
                </c:pt>
                <c:pt idx="21822">
                  <c:v>24140.219389999998</c:v>
                </c:pt>
                <c:pt idx="21823">
                  <c:v>24140.776989999998</c:v>
                </c:pt>
                <c:pt idx="21824">
                  <c:v>24141.334589999999</c:v>
                </c:pt>
                <c:pt idx="21825">
                  <c:v>24141.862249999998</c:v>
                </c:pt>
                <c:pt idx="21826">
                  <c:v>24142.419849999998</c:v>
                </c:pt>
                <c:pt idx="21827">
                  <c:v>24142.99553</c:v>
                </c:pt>
                <c:pt idx="21828">
                  <c:v>24143.55312</c:v>
                </c:pt>
                <c:pt idx="21829">
                  <c:v>24144.08078</c:v>
                </c:pt>
                <c:pt idx="21830">
                  <c:v>24144.63838</c:v>
                </c:pt>
                <c:pt idx="21831">
                  <c:v>24145.19598</c:v>
                </c:pt>
                <c:pt idx="21832">
                  <c:v>24145.753580000001</c:v>
                </c:pt>
                <c:pt idx="21833">
                  <c:v>24146.28124</c:v>
                </c:pt>
                <c:pt idx="21834">
                  <c:v>24146.838830000001</c:v>
                </c:pt>
                <c:pt idx="21835">
                  <c:v>24147.414509999999</c:v>
                </c:pt>
                <c:pt idx="21836">
                  <c:v>24147.942169999998</c:v>
                </c:pt>
                <c:pt idx="21837">
                  <c:v>24148.499769999999</c:v>
                </c:pt>
                <c:pt idx="21838">
                  <c:v>24149.057369999999</c:v>
                </c:pt>
                <c:pt idx="21839">
                  <c:v>24149.614969999999</c:v>
                </c:pt>
                <c:pt idx="21840">
                  <c:v>24150.142619999999</c:v>
                </c:pt>
                <c:pt idx="21841">
                  <c:v>24150.700219999999</c:v>
                </c:pt>
                <c:pt idx="21842">
                  <c:v>24151.275900000001</c:v>
                </c:pt>
                <c:pt idx="21843">
                  <c:v>24151.80356</c:v>
                </c:pt>
                <c:pt idx="21844">
                  <c:v>24152.36116</c:v>
                </c:pt>
                <c:pt idx="21845">
                  <c:v>24152.91876</c:v>
                </c:pt>
                <c:pt idx="21846">
                  <c:v>24153.476350000001</c:v>
                </c:pt>
                <c:pt idx="21847">
                  <c:v>24154.004010000001</c:v>
                </c:pt>
                <c:pt idx="21848">
                  <c:v>24154.561610000001</c:v>
                </c:pt>
                <c:pt idx="21849">
                  <c:v>24155.137289999999</c:v>
                </c:pt>
                <c:pt idx="21850">
                  <c:v>24155.694889999999</c:v>
                </c:pt>
                <c:pt idx="21851">
                  <c:v>24156.222539999999</c:v>
                </c:pt>
                <c:pt idx="21852">
                  <c:v>24156.780139999999</c:v>
                </c:pt>
                <c:pt idx="21853">
                  <c:v>24157.337739999999</c:v>
                </c:pt>
                <c:pt idx="21854">
                  <c:v>24157.865399999999</c:v>
                </c:pt>
                <c:pt idx="21855">
                  <c:v>24158.422999999999</c:v>
                </c:pt>
                <c:pt idx="21856">
                  <c:v>24158.980599999999</c:v>
                </c:pt>
                <c:pt idx="21857">
                  <c:v>24159.556280000001</c:v>
                </c:pt>
                <c:pt idx="21858">
                  <c:v>24160.083930000001</c:v>
                </c:pt>
                <c:pt idx="21859">
                  <c:v>24160.641530000001</c:v>
                </c:pt>
                <c:pt idx="21860">
                  <c:v>24161.199130000001</c:v>
                </c:pt>
                <c:pt idx="21861">
                  <c:v>24161.726790000001</c:v>
                </c:pt>
                <c:pt idx="21862">
                  <c:v>24162.284390000001</c:v>
                </c:pt>
                <c:pt idx="21863">
                  <c:v>24162.841980000001</c:v>
                </c:pt>
                <c:pt idx="21864">
                  <c:v>24163.417659999999</c:v>
                </c:pt>
                <c:pt idx="21865">
                  <c:v>24163.945319999999</c:v>
                </c:pt>
                <c:pt idx="21866">
                  <c:v>24164.502919999999</c:v>
                </c:pt>
                <c:pt idx="21867">
                  <c:v>24165.060519999999</c:v>
                </c:pt>
                <c:pt idx="21868">
                  <c:v>24165.588169999999</c:v>
                </c:pt>
                <c:pt idx="21869">
                  <c:v>24166.145769999999</c:v>
                </c:pt>
                <c:pt idx="21870">
                  <c:v>24166.703369999999</c:v>
                </c:pt>
                <c:pt idx="21871">
                  <c:v>24167.260969999999</c:v>
                </c:pt>
                <c:pt idx="21872">
                  <c:v>24167.806710000001</c:v>
                </c:pt>
                <c:pt idx="21873">
                  <c:v>24168.364310000001</c:v>
                </c:pt>
                <c:pt idx="21874">
                  <c:v>24168.921910000001</c:v>
                </c:pt>
                <c:pt idx="21875">
                  <c:v>24169.479500000001</c:v>
                </c:pt>
                <c:pt idx="21876">
                  <c:v>24170.007160000001</c:v>
                </c:pt>
                <c:pt idx="21877">
                  <c:v>24170.564760000001</c:v>
                </c:pt>
                <c:pt idx="21878">
                  <c:v>24171.122360000001</c:v>
                </c:pt>
                <c:pt idx="21879">
                  <c:v>24171.668099999999</c:v>
                </c:pt>
                <c:pt idx="21880">
                  <c:v>24172.225689999999</c:v>
                </c:pt>
                <c:pt idx="21881">
                  <c:v>24172.783289999999</c:v>
                </c:pt>
                <c:pt idx="21882">
                  <c:v>24173.310949999999</c:v>
                </c:pt>
                <c:pt idx="21883">
                  <c:v>24173.868549999999</c:v>
                </c:pt>
                <c:pt idx="21884">
                  <c:v>24174.426149999999</c:v>
                </c:pt>
                <c:pt idx="21885">
                  <c:v>24174.953799999999</c:v>
                </c:pt>
                <c:pt idx="21886">
                  <c:v>24175.511399999999</c:v>
                </c:pt>
                <c:pt idx="21887">
                  <c:v>24176.069</c:v>
                </c:pt>
                <c:pt idx="21888">
                  <c:v>24176.596659999999</c:v>
                </c:pt>
                <c:pt idx="21889">
                  <c:v>24177.172340000001</c:v>
                </c:pt>
                <c:pt idx="21890">
                  <c:v>24177.699990000001</c:v>
                </c:pt>
                <c:pt idx="21891">
                  <c:v>24178.257590000001</c:v>
                </c:pt>
                <c:pt idx="21892">
                  <c:v>24178.815190000001</c:v>
                </c:pt>
                <c:pt idx="21893">
                  <c:v>24179.342850000001</c:v>
                </c:pt>
                <c:pt idx="21894">
                  <c:v>24179.900450000001</c:v>
                </c:pt>
                <c:pt idx="21895">
                  <c:v>24180.458050000001</c:v>
                </c:pt>
                <c:pt idx="21896">
                  <c:v>24180.985700000001</c:v>
                </c:pt>
                <c:pt idx="21897">
                  <c:v>24181.543300000001</c:v>
                </c:pt>
                <c:pt idx="21898">
                  <c:v>24182.070960000001</c:v>
                </c:pt>
                <c:pt idx="21899">
                  <c:v>24182.628560000001</c:v>
                </c:pt>
                <c:pt idx="21900">
                  <c:v>24183.186160000001</c:v>
                </c:pt>
                <c:pt idx="21901">
                  <c:v>24183.731889999999</c:v>
                </c:pt>
                <c:pt idx="21902">
                  <c:v>24184.289489999999</c:v>
                </c:pt>
                <c:pt idx="21903">
                  <c:v>24184.817149999999</c:v>
                </c:pt>
                <c:pt idx="21904">
                  <c:v>24185.374749999999</c:v>
                </c:pt>
                <c:pt idx="21905">
                  <c:v>24185.932349999999</c:v>
                </c:pt>
                <c:pt idx="21906">
                  <c:v>24186.46</c:v>
                </c:pt>
                <c:pt idx="21907">
                  <c:v>24187.017599999999</c:v>
                </c:pt>
                <c:pt idx="21908">
                  <c:v>24187.575199999999</c:v>
                </c:pt>
                <c:pt idx="21909">
                  <c:v>24188.102859999999</c:v>
                </c:pt>
                <c:pt idx="21910">
                  <c:v>24188.660459999999</c:v>
                </c:pt>
                <c:pt idx="21911">
                  <c:v>24189.188109999999</c:v>
                </c:pt>
                <c:pt idx="21912">
                  <c:v>24189.763790000001</c:v>
                </c:pt>
                <c:pt idx="21913">
                  <c:v>24190.321390000001</c:v>
                </c:pt>
                <c:pt idx="21914">
                  <c:v>24190.849050000001</c:v>
                </c:pt>
                <c:pt idx="21915">
                  <c:v>24191.406640000001</c:v>
                </c:pt>
                <c:pt idx="21916">
                  <c:v>24191.934300000001</c:v>
                </c:pt>
                <c:pt idx="21917">
                  <c:v>24192.491900000001</c:v>
                </c:pt>
                <c:pt idx="21918">
                  <c:v>24193.049500000001</c:v>
                </c:pt>
                <c:pt idx="21919">
                  <c:v>24193.577160000001</c:v>
                </c:pt>
                <c:pt idx="21920">
                  <c:v>24194.134750000001</c:v>
                </c:pt>
                <c:pt idx="21921">
                  <c:v>24194.692350000001</c:v>
                </c:pt>
                <c:pt idx="21922">
                  <c:v>24195.220010000001</c:v>
                </c:pt>
                <c:pt idx="21923">
                  <c:v>24195.795689999999</c:v>
                </c:pt>
                <c:pt idx="21924">
                  <c:v>24196.323349999999</c:v>
                </c:pt>
                <c:pt idx="21925">
                  <c:v>24196.880939999999</c:v>
                </c:pt>
                <c:pt idx="21926">
                  <c:v>24197.438539999999</c:v>
                </c:pt>
                <c:pt idx="21927">
                  <c:v>24197.966199999999</c:v>
                </c:pt>
                <c:pt idx="21928">
                  <c:v>24198.523799999999</c:v>
                </c:pt>
                <c:pt idx="21929">
                  <c:v>24199.081399999999</c:v>
                </c:pt>
                <c:pt idx="21930">
                  <c:v>24199.609049999999</c:v>
                </c:pt>
                <c:pt idx="21931">
                  <c:v>24200.166649999999</c:v>
                </c:pt>
                <c:pt idx="21932">
                  <c:v>24200.694309999999</c:v>
                </c:pt>
                <c:pt idx="21933">
                  <c:v>24201.251909999999</c:v>
                </c:pt>
                <c:pt idx="21934">
                  <c:v>24201.827590000001</c:v>
                </c:pt>
                <c:pt idx="21935">
                  <c:v>24202.355240000001</c:v>
                </c:pt>
                <c:pt idx="21936">
                  <c:v>24202.912840000001</c:v>
                </c:pt>
                <c:pt idx="21937">
                  <c:v>24203.440500000001</c:v>
                </c:pt>
                <c:pt idx="21938">
                  <c:v>24203.998100000001</c:v>
                </c:pt>
                <c:pt idx="21939">
                  <c:v>24204.555700000001</c:v>
                </c:pt>
                <c:pt idx="21940">
                  <c:v>24205.083350000001</c:v>
                </c:pt>
                <c:pt idx="21941">
                  <c:v>24205.640950000001</c:v>
                </c:pt>
                <c:pt idx="21942">
                  <c:v>24206.198550000001</c:v>
                </c:pt>
                <c:pt idx="21943">
                  <c:v>24206.726210000001</c:v>
                </c:pt>
                <c:pt idx="21944">
                  <c:v>24207.283800000001</c:v>
                </c:pt>
                <c:pt idx="21945">
                  <c:v>24207.829539999999</c:v>
                </c:pt>
                <c:pt idx="21946">
                  <c:v>24208.387139999999</c:v>
                </c:pt>
                <c:pt idx="21947">
                  <c:v>24208.944739999999</c:v>
                </c:pt>
                <c:pt idx="21948">
                  <c:v>24209.472399999999</c:v>
                </c:pt>
                <c:pt idx="21949">
                  <c:v>24210.029989999999</c:v>
                </c:pt>
                <c:pt idx="21950">
                  <c:v>24210.557649999999</c:v>
                </c:pt>
                <c:pt idx="21951">
                  <c:v>24211.115249999999</c:v>
                </c:pt>
                <c:pt idx="21952">
                  <c:v>24211.672849999999</c:v>
                </c:pt>
                <c:pt idx="21953">
                  <c:v>24212.200499999999</c:v>
                </c:pt>
                <c:pt idx="21954">
                  <c:v>24212.758099999999</c:v>
                </c:pt>
                <c:pt idx="21955">
                  <c:v>24213.315699999999</c:v>
                </c:pt>
                <c:pt idx="21956">
                  <c:v>24213.843359999999</c:v>
                </c:pt>
                <c:pt idx="21957">
                  <c:v>24214.419040000001</c:v>
                </c:pt>
                <c:pt idx="21958">
                  <c:v>24214.946690000001</c:v>
                </c:pt>
                <c:pt idx="21959">
                  <c:v>24215.504290000001</c:v>
                </c:pt>
                <c:pt idx="21960">
                  <c:v>24216.061890000001</c:v>
                </c:pt>
                <c:pt idx="21961">
                  <c:v>24216.589550000001</c:v>
                </c:pt>
                <c:pt idx="21962">
                  <c:v>24217.147150000001</c:v>
                </c:pt>
                <c:pt idx="21963">
                  <c:v>24217.704740000001</c:v>
                </c:pt>
                <c:pt idx="21964">
                  <c:v>24218.232400000001</c:v>
                </c:pt>
                <c:pt idx="21965">
                  <c:v>24218.79</c:v>
                </c:pt>
                <c:pt idx="21966">
                  <c:v>24219.317660000001</c:v>
                </c:pt>
                <c:pt idx="21967">
                  <c:v>24219.875250000001</c:v>
                </c:pt>
                <c:pt idx="21968">
                  <c:v>24220.450929999999</c:v>
                </c:pt>
                <c:pt idx="21969">
                  <c:v>24220.978589999999</c:v>
                </c:pt>
                <c:pt idx="21970">
                  <c:v>24221.536189999999</c:v>
                </c:pt>
                <c:pt idx="21971">
                  <c:v>24222.063839999999</c:v>
                </c:pt>
                <c:pt idx="21972">
                  <c:v>24222.621439999999</c:v>
                </c:pt>
                <c:pt idx="21973">
                  <c:v>24223.179039999999</c:v>
                </c:pt>
                <c:pt idx="21974">
                  <c:v>24223.706699999999</c:v>
                </c:pt>
                <c:pt idx="21975">
                  <c:v>24224.264299999999</c:v>
                </c:pt>
                <c:pt idx="21976">
                  <c:v>24224.821889999999</c:v>
                </c:pt>
                <c:pt idx="21977">
                  <c:v>24225.349549999999</c:v>
                </c:pt>
                <c:pt idx="21978">
                  <c:v>24225.907149999999</c:v>
                </c:pt>
                <c:pt idx="21979">
                  <c:v>24226.45289</c:v>
                </c:pt>
                <c:pt idx="21980">
                  <c:v>24227.010490000001</c:v>
                </c:pt>
                <c:pt idx="21981">
                  <c:v>24227.568080000001</c:v>
                </c:pt>
                <c:pt idx="21982">
                  <c:v>24228.095740000001</c:v>
                </c:pt>
                <c:pt idx="21983">
                  <c:v>24228.653340000001</c:v>
                </c:pt>
                <c:pt idx="21984">
                  <c:v>24229.181</c:v>
                </c:pt>
                <c:pt idx="21985">
                  <c:v>24229.738590000001</c:v>
                </c:pt>
                <c:pt idx="21986">
                  <c:v>24230.296190000001</c:v>
                </c:pt>
                <c:pt idx="21987">
                  <c:v>24230.823850000001</c:v>
                </c:pt>
                <c:pt idx="21988">
                  <c:v>24231.381450000001</c:v>
                </c:pt>
                <c:pt idx="21989">
                  <c:v>24231.939050000001</c:v>
                </c:pt>
                <c:pt idx="21990">
                  <c:v>24232.484779999999</c:v>
                </c:pt>
                <c:pt idx="21991">
                  <c:v>24233.042379999999</c:v>
                </c:pt>
                <c:pt idx="21992">
                  <c:v>24233.570039999999</c:v>
                </c:pt>
                <c:pt idx="21993">
                  <c:v>24234.127639999999</c:v>
                </c:pt>
                <c:pt idx="21994">
                  <c:v>24234.685229999999</c:v>
                </c:pt>
                <c:pt idx="21995">
                  <c:v>24235.212889999999</c:v>
                </c:pt>
                <c:pt idx="21996">
                  <c:v>24235.770489999999</c:v>
                </c:pt>
                <c:pt idx="21997">
                  <c:v>24236.328089999999</c:v>
                </c:pt>
                <c:pt idx="21998">
                  <c:v>24236.855739999999</c:v>
                </c:pt>
                <c:pt idx="21999">
                  <c:v>24237.413339999999</c:v>
                </c:pt>
                <c:pt idx="22000">
                  <c:v>24237.940999999999</c:v>
                </c:pt>
                <c:pt idx="22001">
                  <c:v>24238.516680000001</c:v>
                </c:pt>
                <c:pt idx="22002">
                  <c:v>24239.074280000001</c:v>
                </c:pt>
                <c:pt idx="22003">
                  <c:v>24239.601930000001</c:v>
                </c:pt>
                <c:pt idx="22004">
                  <c:v>24240.159530000001</c:v>
                </c:pt>
                <c:pt idx="22005">
                  <c:v>24240.687190000001</c:v>
                </c:pt>
                <c:pt idx="22006">
                  <c:v>24241.244790000001</c:v>
                </c:pt>
                <c:pt idx="22007">
                  <c:v>24241.802380000001</c:v>
                </c:pt>
                <c:pt idx="22008">
                  <c:v>24242.330040000001</c:v>
                </c:pt>
                <c:pt idx="22009">
                  <c:v>24242.887640000001</c:v>
                </c:pt>
                <c:pt idx="22010">
                  <c:v>24243.445240000001</c:v>
                </c:pt>
                <c:pt idx="22011">
                  <c:v>24243.972890000001</c:v>
                </c:pt>
                <c:pt idx="22012">
                  <c:v>24244.548569999999</c:v>
                </c:pt>
                <c:pt idx="22013">
                  <c:v>24245.076229999999</c:v>
                </c:pt>
                <c:pt idx="22014">
                  <c:v>24245.633829999999</c:v>
                </c:pt>
                <c:pt idx="22015">
                  <c:v>24246.191429999999</c:v>
                </c:pt>
                <c:pt idx="22016">
                  <c:v>24246.719079999999</c:v>
                </c:pt>
                <c:pt idx="22017">
                  <c:v>24247.276679999999</c:v>
                </c:pt>
                <c:pt idx="22018">
                  <c:v>24247.804339999999</c:v>
                </c:pt>
                <c:pt idx="22019">
                  <c:v>24248.361939999999</c:v>
                </c:pt>
                <c:pt idx="22020">
                  <c:v>24248.919529999999</c:v>
                </c:pt>
                <c:pt idx="22021">
                  <c:v>24249.447189999999</c:v>
                </c:pt>
                <c:pt idx="22022">
                  <c:v>24250.004789999999</c:v>
                </c:pt>
                <c:pt idx="22023">
                  <c:v>24250.562389999999</c:v>
                </c:pt>
                <c:pt idx="22024">
                  <c:v>24251.108120000001</c:v>
                </c:pt>
                <c:pt idx="22025">
                  <c:v>24251.665720000001</c:v>
                </c:pt>
                <c:pt idx="22026">
                  <c:v>24252.193380000001</c:v>
                </c:pt>
                <c:pt idx="22027">
                  <c:v>24252.750980000001</c:v>
                </c:pt>
                <c:pt idx="22028">
                  <c:v>24253.308570000001</c:v>
                </c:pt>
                <c:pt idx="22029">
                  <c:v>24253.836230000001</c:v>
                </c:pt>
                <c:pt idx="22030">
                  <c:v>24254.393830000001</c:v>
                </c:pt>
                <c:pt idx="22031">
                  <c:v>24254.951430000001</c:v>
                </c:pt>
                <c:pt idx="22032">
                  <c:v>24255.479080000001</c:v>
                </c:pt>
                <c:pt idx="22033">
                  <c:v>24256.036680000001</c:v>
                </c:pt>
                <c:pt idx="22034">
                  <c:v>24256.564340000001</c:v>
                </c:pt>
                <c:pt idx="22035">
                  <c:v>24257.140019999999</c:v>
                </c:pt>
                <c:pt idx="22036">
                  <c:v>24257.697619999999</c:v>
                </c:pt>
                <c:pt idx="22037">
                  <c:v>24258.225269999999</c:v>
                </c:pt>
                <c:pt idx="22038">
                  <c:v>24258.782869999999</c:v>
                </c:pt>
                <c:pt idx="22039">
                  <c:v>24259.310529999999</c:v>
                </c:pt>
                <c:pt idx="22040">
                  <c:v>24259.868129999999</c:v>
                </c:pt>
                <c:pt idx="22041">
                  <c:v>24260.425719999999</c:v>
                </c:pt>
                <c:pt idx="22042">
                  <c:v>24260.953379999999</c:v>
                </c:pt>
                <c:pt idx="22043">
                  <c:v>24261.510979999999</c:v>
                </c:pt>
                <c:pt idx="22044">
                  <c:v>24262.068579999999</c:v>
                </c:pt>
                <c:pt idx="22045">
                  <c:v>24262.596229999999</c:v>
                </c:pt>
                <c:pt idx="22046">
                  <c:v>24263.171910000001</c:v>
                </c:pt>
                <c:pt idx="22047">
                  <c:v>24263.699570000001</c:v>
                </c:pt>
                <c:pt idx="22048">
                  <c:v>24264.257170000001</c:v>
                </c:pt>
                <c:pt idx="22049">
                  <c:v>24264.814760000001</c:v>
                </c:pt>
                <c:pt idx="22050">
                  <c:v>24265.342420000001</c:v>
                </c:pt>
                <c:pt idx="22051">
                  <c:v>24265.900020000001</c:v>
                </c:pt>
                <c:pt idx="22052">
                  <c:v>24266.427680000001</c:v>
                </c:pt>
                <c:pt idx="22053">
                  <c:v>24266.985270000001</c:v>
                </c:pt>
                <c:pt idx="22054">
                  <c:v>24267.542870000001</c:v>
                </c:pt>
                <c:pt idx="22055">
                  <c:v>24268.070530000001</c:v>
                </c:pt>
                <c:pt idx="22056">
                  <c:v>24268.628130000001</c:v>
                </c:pt>
                <c:pt idx="22057">
                  <c:v>24269.203799999999</c:v>
                </c:pt>
                <c:pt idx="22058">
                  <c:v>24269.731459999999</c:v>
                </c:pt>
                <c:pt idx="22059">
                  <c:v>24270.289059999999</c:v>
                </c:pt>
                <c:pt idx="22060">
                  <c:v>24270.816719999999</c:v>
                </c:pt>
                <c:pt idx="22061">
                  <c:v>24271.374309999999</c:v>
                </c:pt>
                <c:pt idx="22062">
                  <c:v>24271.931909999999</c:v>
                </c:pt>
                <c:pt idx="22063">
                  <c:v>24272.459569999999</c:v>
                </c:pt>
                <c:pt idx="22064">
                  <c:v>24273.017169999999</c:v>
                </c:pt>
                <c:pt idx="22065">
                  <c:v>24273.57476</c:v>
                </c:pt>
                <c:pt idx="22066">
                  <c:v>24274.102419999999</c:v>
                </c:pt>
                <c:pt idx="22067">
                  <c:v>24274.660019999999</c:v>
                </c:pt>
                <c:pt idx="22068">
                  <c:v>24275.205760000001</c:v>
                </c:pt>
                <c:pt idx="22069">
                  <c:v>24275.763350000001</c:v>
                </c:pt>
                <c:pt idx="22070">
                  <c:v>24276.320950000001</c:v>
                </c:pt>
                <c:pt idx="22071">
                  <c:v>24276.848610000001</c:v>
                </c:pt>
                <c:pt idx="22072">
                  <c:v>24277.406210000001</c:v>
                </c:pt>
                <c:pt idx="22073">
                  <c:v>24277.963800000001</c:v>
                </c:pt>
                <c:pt idx="22074">
                  <c:v>24278.491460000001</c:v>
                </c:pt>
                <c:pt idx="22075">
                  <c:v>24279.067139999999</c:v>
                </c:pt>
                <c:pt idx="22076">
                  <c:v>24279.624739999999</c:v>
                </c:pt>
                <c:pt idx="22077">
                  <c:v>24280.152389999999</c:v>
                </c:pt>
                <c:pt idx="22078">
                  <c:v>24280.709989999999</c:v>
                </c:pt>
                <c:pt idx="22079">
                  <c:v>24281.267589999999</c:v>
                </c:pt>
                <c:pt idx="22080">
                  <c:v>24281.795249999999</c:v>
                </c:pt>
                <c:pt idx="22081">
                  <c:v>24282.370920000001</c:v>
                </c:pt>
                <c:pt idx="22082">
                  <c:v>24282.898580000001</c:v>
                </c:pt>
                <c:pt idx="22083">
                  <c:v>24283.456180000001</c:v>
                </c:pt>
                <c:pt idx="22084">
                  <c:v>24284.013780000001</c:v>
                </c:pt>
                <c:pt idx="22085">
                  <c:v>24284.541430000001</c:v>
                </c:pt>
                <c:pt idx="22086">
                  <c:v>24285.099030000001</c:v>
                </c:pt>
                <c:pt idx="22087">
                  <c:v>24285.674709999999</c:v>
                </c:pt>
                <c:pt idx="22088">
                  <c:v>24286.202369999999</c:v>
                </c:pt>
                <c:pt idx="22089">
                  <c:v>24286.759959999999</c:v>
                </c:pt>
                <c:pt idx="22090">
                  <c:v>24287.31756</c:v>
                </c:pt>
                <c:pt idx="22091">
                  <c:v>24287.845219999999</c:v>
                </c:pt>
                <c:pt idx="22092">
                  <c:v>24288.402819999999</c:v>
                </c:pt>
                <c:pt idx="22093">
                  <c:v>24288.978490000001</c:v>
                </c:pt>
                <c:pt idx="22094">
                  <c:v>24289.506150000001</c:v>
                </c:pt>
                <c:pt idx="22095">
                  <c:v>24290.063750000001</c:v>
                </c:pt>
                <c:pt idx="22096">
                  <c:v>24290.621350000001</c:v>
                </c:pt>
                <c:pt idx="22097">
                  <c:v>24291.149000000001</c:v>
                </c:pt>
                <c:pt idx="22098">
                  <c:v>24291.706600000001</c:v>
                </c:pt>
                <c:pt idx="22099">
                  <c:v>24292.282279999999</c:v>
                </c:pt>
                <c:pt idx="22100">
                  <c:v>24292.809929999999</c:v>
                </c:pt>
                <c:pt idx="22101">
                  <c:v>24293.36753</c:v>
                </c:pt>
                <c:pt idx="22102">
                  <c:v>24293.92513</c:v>
                </c:pt>
                <c:pt idx="22103">
                  <c:v>24294.452789999999</c:v>
                </c:pt>
                <c:pt idx="22104">
                  <c:v>24295.01038</c:v>
                </c:pt>
                <c:pt idx="22105">
                  <c:v>24295.586060000001</c:v>
                </c:pt>
                <c:pt idx="22106">
                  <c:v>24296.113720000001</c:v>
                </c:pt>
                <c:pt idx="22107">
                  <c:v>24296.671320000001</c:v>
                </c:pt>
                <c:pt idx="22108">
                  <c:v>24297.198970000001</c:v>
                </c:pt>
                <c:pt idx="22109">
                  <c:v>24297.756570000001</c:v>
                </c:pt>
                <c:pt idx="22110">
                  <c:v>24298.314170000001</c:v>
                </c:pt>
                <c:pt idx="22111">
                  <c:v>24298.859909999999</c:v>
                </c:pt>
                <c:pt idx="22112">
                  <c:v>24299.4175</c:v>
                </c:pt>
                <c:pt idx="22113">
                  <c:v>24299.9751</c:v>
                </c:pt>
                <c:pt idx="22114">
                  <c:v>24300.502759999999</c:v>
                </c:pt>
                <c:pt idx="22115">
                  <c:v>24301.060359999999</c:v>
                </c:pt>
                <c:pt idx="22116">
                  <c:v>24301.61795</c:v>
                </c:pt>
                <c:pt idx="22117">
                  <c:v>24302.14561</c:v>
                </c:pt>
                <c:pt idx="22118">
                  <c:v>24302.721290000001</c:v>
                </c:pt>
                <c:pt idx="22119">
                  <c:v>24303.278890000001</c:v>
                </c:pt>
                <c:pt idx="22120">
                  <c:v>24303.806540000001</c:v>
                </c:pt>
                <c:pt idx="22121">
                  <c:v>24304.364140000001</c:v>
                </c:pt>
                <c:pt idx="22122">
                  <c:v>24304.921740000002</c:v>
                </c:pt>
                <c:pt idx="22123">
                  <c:v>24305.449390000002</c:v>
                </c:pt>
                <c:pt idx="22124">
                  <c:v>24306.02507</c:v>
                </c:pt>
                <c:pt idx="22125">
                  <c:v>24306.58267</c:v>
                </c:pt>
                <c:pt idx="22126">
                  <c:v>24307.11033</c:v>
                </c:pt>
                <c:pt idx="22127">
                  <c:v>24307.66792</c:v>
                </c:pt>
                <c:pt idx="22128">
                  <c:v>24308.22552</c:v>
                </c:pt>
                <c:pt idx="22129">
                  <c:v>24308.75318</c:v>
                </c:pt>
                <c:pt idx="22130">
                  <c:v>24309.328860000001</c:v>
                </c:pt>
                <c:pt idx="22131">
                  <c:v>24309.856510000001</c:v>
                </c:pt>
                <c:pt idx="22132">
                  <c:v>24310.414110000002</c:v>
                </c:pt>
                <c:pt idx="22133">
                  <c:v>24310.971710000002</c:v>
                </c:pt>
                <c:pt idx="22134">
                  <c:v>24311.499360000002</c:v>
                </c:pt>
                <c:pt idx="22135">
                  <c:v>24312.056960000002</c:v>
                </c:pt>
                <c:pt idx="22136">
                  <c:v>24312.63264</c:v>
                </c:pt>
                <c:pt idx="22137">
                  <c:v>24313.1603</c:v>
                </c:pt>
                <c:pt idx="22138">
                  <c:v>24313.71789</c:v>
                </c:pt>
                <c:pt idx="22139">
                  <c:v>24314.27549</c:v>
                </c:pt>
                <c:pt idx="22140">
                  <c:v>24314.80315</c:v>
                </c:pt>
                <c:pt idx="22141">
                  <c:v>24315.36075</c:v>
                </c:pt>
                <c:pt idx="22142">
                  <c:v>24315.936420000002</c:v>
                </c:pt>
                <c:pt idx="22143">
                  <c:v>24316.464080000002</c:v>
                </c:pt>
                <c:pt idx="22144">
                  <c:v>24317.021680000002</c:v>
                </c:pt>
                <c:pt idx="22145">
                  <c:v>24317.579280000002</c:v>
                </c:pt>
                <c:pt idx="22146">
                  <c:v>24318.106930000002</c:v>
                </c:pt>
                <c:pt idx="22147">
                  <c:v>24318.664529999998</c:v>
                </c:pt>
                <c:pt idx="22148">
                  <c:v>24319.24021</c:v>
                </c:pt>
                <c:pt idx="22149">
                  <c:v>24319.76786</c:v>
                </c:pt>
                <c:pt idx="22150">
                  <c:v>24320.32546</c:v>
                </c:pt>
                <c:pt idx="22151">
                  <c:v>24320.88306</c:v>
                </c:pt>
                <c:pt idx="22152">
                  <c:v>24321.41072</c:v>
                </c:pt>
                <c:pt idx="22153">
                  <c:v>24321.96831</c:v>
                </c:pt>
                <c:pt idx="22154">
                  <c:v>24322.543989999998</c:v>
                </c:pt>
                <c:pt idx="22155">
                  <c:v>24323.071650000002</c:v>
                </c:pt>
                <c:pt idx="22156">
                  <c:v>24323.629250000002</c:v>
                </c:pt>
                <c:pt idx="22157">
                  <c:v>24324.156900000002</c:v>
                </c:pt>
                <c:pt idx="22158">
                  <c:v>24324.714499999998</c:v>
                </c:pt>
                <c:pt idx="22159">
                  <c:v>24325.272099999998</c:v>
                </c:pt>
                <c:pt idx="22160">
                  <c:v>24325.81783</c:v>
                </c:pt>
                <c:pt idx="22161">
                  <c:v>24326.37543</c:v>
                </c:pt>
                <c:pt idx="22162">
                  <c:v>24326.93303</c:v>
                </c:pt>
                <c:pt idx="22163">
                  <c:v>24327.46069</c:v>
                </c:pt>
                <c:pt idx="22164">
                  <c:v>24328.01828</c:v>
                </c:pt>
                <c:pt idx="22165">
                  <c:v>24328.57588</c:v>
                </c:pt>
                <c:pt idx="22166">
                  <c:v>24329.121620000002</c:v>
                </c:pt>
                <c:pt idx="22167">
                  <c:v>24329.679209999998</c:v>
                </c:pt>
                <c:pt idx="22168">
                  <c:v>24330.236809999999</c:v>
                </c:pt>
                <c:pt idx="22169">
                  <c:v>24330.764469999998</c:v>
                </c:pt>
                <c:pt idx="22170">
                  <c:v>24331.322069999998</c:v>
                </c:pt>
                <c:pt idx="22171">
                  <c:v>24331.879659999999</c:v>
                </c:pt>
                <c:pt idx="22172">
                  <c:v>24332.4254</c:v>
                </c:pt>
                <c:pt idx="22173">
                  <c:v>24332.983</c:v>
                </c:pt>
                <c:pt idx="22174">
                  <c:v>24333.5406</c:v>
                </c:pt>
                <c:pt idx="22175">
                  <c:v>24334.06825</c:v>
                </c:pt>
                <c:pt idx="22176">
                  <c:v>24334.62585</c:v>
                </c:pt>
                <c:pt idx="22177">
                  <c:v>24335.18345</c:v>
                </c:pt>
                <c:pt idx="22178">
                  <c:v>24335.729179999998</c:v>
                </c:pt>
                <c:pt idx="22179">
                  <c:v>24336.286779999999</c:v>
                </c:pt>
                <c:pt idx="22180">
                  <c:v>24336.814439999998</c:v>
                </c:pt>
                <c:pt idx="22181">
                  <c:v>24337.372029999999</c:v>
                </c:pt>
                <c:pt idx="22182">
                  <c:v>24337.929629999999</c:v>
                </c:pt>
                <c:pt idx="22183">
                  <c:v>24338.457289999998</c:v>
                </c:pt>
                <c:pt idx="22184">
                  <c:v>24339.03297</c:v>
                </c:pt>
                <c:pt idx="22185">
                  <c:v>24339.590560000001</c:v>
                </c:pt>
                <c:pt idx="22186">
                  <c:v>24340.11822</c:v>
                </c:pt>
                <c:pt idx="22187">
                  <c:v>24340.67582</c:v>
                </c:pt>
                <c:pt idx="22188">
                  <c:v>24341.23342</c:v>
                </c:pt>
                <c:pt idx="22189">
                  <c:v>24341.76107</c:v>
                </c:pt>
                <c:pt idx="22190">
                  <c:v>24342.336749999999</c:v>
                </c:pt>
                <c:pt idx="22191">
                  <c:v>24342.894349999999</c:v>
                </c:pt>
                <c:pt idx="22192">
                  <c:v>24343.421999999999</c:v>
                </c:pt>
                <c:pt idx="22193">
                  <c:v>24343.979599999999</c:v>
                </c:pt>
                <c:pt idx="22194">
                  <c:v>24344.537199999999</c:v>
                </c:pt>
                <c:pt idx="22195">
                  <c:v>24345.064849999999</c:v>
                </c:pt>
                <c:pt idx="22196">
                  <c:v>24345.622449999999</c:v>
                </c:pt>
                <c:pt idx="22197">
                  <c:v>24346.198130000001</c:v>
                </c:pt>
                <c:pt idx="22198">
                  <c:v>24346.72579</c:v>
                </c:pt>
                <c:pt idx="22199">
                  <c:v>24347.283380000001</c:v>
                </c:pt>
                <c:pt idx="22200">
                  <c:v>24347.840980000001</c:v>
                </c:pt>
                <c:pt idx="22201">
                  <c:v>24348.368640000001</c:v>
                </c:pt>
                <c:pt idx="22202">
                  <c:v>24348.926240000001</c:v>
                </c:pt>
                <c:pt idx="22203">
                  <c:v>24349.501909999999</c:v>
                </c:pt>
                <c:pt idx="22204">
                  <c:v>24350.029569999999</c:v>
                </c:pt>
                <c:pt idx="22205">
                  <c:v>24350.587169999999</c:v>
                </c:pt>
                <c:pt idx="22206">
                  <c:v>24351.114819999999</c:v>
                </c:pt>
                <c:pt idx="22207">
                  <c:v>24351.672419999999</c:v>
                </c:pt>
                <c:pt idx="22208">
                  <c:v>24352.230019999999</c:v>
                </c:pt>
                <c:pt idx="22209">
                  <c:v>24352.775750000001</c:v>
                </c:pt>
                <c:pt idx="22210">
                  <c:v>24353.333350000001</c:v>
                </c:pt>
                <c:pt idx="22211">
                  <c:v>24353.890950000001</c:v>
                </c:pt>
                <c:pt idx="22212">
                  <c:v>24354.418600000001</c:v>
                </c:pt>
                <c:pt idx="22213">
                  <c:v>24354.976200000001</c:v>
                </c:pt>
                <c:pt idx="22214">
                  <c:v>24355.533800000001</c:v>
                </c:pt>
                <c:pt idx="22215">
                  <c:v>24356.079539999999</c:v>
                </c:pt>
                <c:pt idx="22216">
                  <c:v>24356.637129999999</c:v>
                </c:pt>
                <c:pt idx="22217">
                  <c:v>24357.194729999999</c:v>
                </c:pt>
                <c:pt idx="22218">
                  <c:v>24357.722389999999</c:v>
                </c:pt>
                <c:pt idx="22219">
                  <c:v>24358.279979999999</c:v>
                </c:pt>
                <c:pt idx="22220">
                  <c:v>24358.837579999999</c:v>
                </c:pt>
                <c:pt idx="22221">
                  <c:v>24359.383320000001</c:v>
                </c:pt>
                <c:pt idx="22222">
                  <c:v>24359.940920000001</c:v>
                </c:pt>
                <c:pt idx="22223">
                  <c:v>24360.498510000001</c:v>
                </c:pt>
                <c:pt idx="22224">
                  <c:v>24361.026170000001</c:v>
                </c:pt>
                <c:pt idx="22225">
                  <c:v>24361.583770000001</c:v>
                </c:pt>
                <c:pt idx="22226">
                  <c:v>24362.141360000001</c:v>
                </c:pt>
                <c:pt idx="22227">
                  <c:v>24362.687099999999</c:v>
                </c:pt>
                <c:pt idx="22228">
                  <c:v>24363.244699999999</c:v>
                </c:pt>
                <c:pt idx="22229">
                  <c:v>24363.802299999999</c:v>
                </c:pt>
                <c:pt idx="22230">
                  <c:v>24364.329949999999</c:v>
                </c:pt>
                <c:pt idx="22231">
                  <c:v>24364.887549999999</c:v>
                </c:pt>
                <c:pt idx="22232">
                  <c:v>24365.415209999999</c:v>
                </c:pt>
                <c:pt idx="22233">
                  <c:v>24365.990880000001</c:v>
                </c:pt>
                <c:pt idx="22234">
                  <c:v>24366.548480000001</c:v>
                </c:pt>
                <c:pt idx="22235">
                  <c:v>24367.076140000001</c:v>
                </c:pt>
                <c:pt idx="22236">
                  <c:v>24367.633730000001</c:v>
                </c:pt>
                <c:pt idx="22237">
                  <c:v>24368.191330000001</c:v>
                </c:pt>
                <c:pt idx="22238">
                  <c:v>24368.718990000001</c:v>
                </c:pt>
                <c:pt idx="22239">
                  <c:v>24369.29466</c:v>
                </c:pt>
                <c:pt idx="22240">
                  <c:v>24369.85226</c:v>
                </c:pt>
                <c:pt idx="22241">
                  <c:v>24370.379919999999</c:v>
                </c:pt>
                <c:pt idx="22242">
                  <c:v>24370.937519999999</c:v>
                </c:pt>
                <c:pt idx="22243">
                  <c:v>24371.49511</c:v>
                </c:pt>
                <c:pt idx="22244">
                  <c:v>24372.02277</c:v>
                </c:pt>
                <c:pt idx="22245">
                  <c:v>24372.598450000001</c:v>
                </c:pt>
                <c:pt idx="22246">
                  <c:v>24373.156040000002</c:v>
                </c:pt>
                <c:pt idx="22247">
                  <c:v>24373.683700000001</c:v>
                </c:pt>
                <c:pt idx="22248">
                  <c:v>24374.241300000002</c:v>
                </c:pt>
                <c:pt idx="22249">
                  <c:v>24374.798900000002</c:v>
                </c:pt>
                <c:pt idx="22250">
                  <c:v>24375.326550000002</c:v>
                </c:pt>
                <c:pt idx="22251">
                  <c:v>24375.90223</c:v>
                </c:pt>
                <c:pt idx="22252">
                  <c:v>24376.45983</c:v>
                </c:pt>
                <c:pt idx="22253">
                  <c:v>24376.98748</c:v>
                </c:pt>
                <c:pt idx="22254">
                  <c:v>24377.54508</c:v>
                </c:pt>
                <c:pt idx="22255">
                  <c:v>24378.07274</c:v>
                </c:pt>
                <c:pt idx="22256">
                  <c:v>24378.63033</c:v>
                </c:pt>
                <c:pt idx="22257">
                  <c:v>24379.206010000002</c:v>
                </c:pt>
                <c:pt idx="22258">
                  <c:v>24379.733670000001</c:v>
                </c:pt>
                <c:pt idx="22259">
                  <c:v>24380.291260000002</c:v>
                </c:pt>
                <c:pt idx="22260">
                  <c:v>24380.848859999998</c:v>
                </c:pt>
                <c:pt idx="22261">
                  <c:v>24381.376520000002</c:v>
                </c:pt>
                <c:pt idx="22262">
                  <c:v>24381.934109999998</c:v>
                </c:pt>
                <c:pt idx="22263">
                  <c:v>24382.50979</c:v>
                </c:pt>
                <c:pt idx="22264">
                  <c:v>24383.03745</c:v>
                </c:pt>
                <c:pt idx="22265">
                  <c:v>24383.59505</c:v>
                </c:pt>
                <c:pt idx="22266">
                  <c:v>24384.15264</c:v>
                </c:pt>
                <c:pt idx="22267">
                  <c:v>24384.6803</c:v>
                </c:pt>
                <c:pt idx="22268">
                  <c:v>24385.2379</c:v>
                </c:pt>
                <c:pt idx="22269">
                  <c:v>24385.813569999998</c:v>
                </c:pt>
                <c:pt idx="22270">
                  <c:v>24386.341230000002</c:v>
                </c:pt>
                <c:pt idx="22271">
                  <c:v>24386.898829999998</c:v>
                </c:pt>
                <c:pt idx="22272">
                  <c:v>24387.426479999998</c:v>
                </c:pt>
                <c:pt idx="22273">
                  <c:v>24387.984079999998</c:v>
                </c:pt>
                <c:pt idx="22274">
                  <c:v>24388.55976</c:v>
                </c:pt>
                <c:pt idx="22275">
                  <c:v>24389.08741</c:v>
                </c:pt>
                <c:pt idx="22276">
                  <c:v>24389.64501</c:v>
                </c:pt>
                <c:pt idx="22277">
                  <c:v>24390.20261</c:v>
                </c:pt>
                <c:pt idx="22278">
                  <c:v>24390.73026</c:v>
                </c:pt>
                <c:pt idx="22279">
                  <c:v>24391.28786</c:v>
                </c:pt>
                <c:pt idx="22280">
                  <c:v>24391.863539999998</c:v>
                </c:pt>
                <c:pt idx="22281">
                  <c:v>24392.391189999998</c:v>
                </c:pt>
                <c:pt idx="22282">
                  <c:v>24392.948789999999</c:v>
                </c:pt>
                <c:pt idx="22283">
                  <c:v>24393.506389999999</c:v>
                </c:pt>
                <c:pt idx="22284">
                  <c:v>24394.034049999998</c:v>
                </c:pt>
                <c:pt idx="22285">
                  <c:v>24394.591639999999</c:v>
                </c:pt>
                <c:pt idx="22286">
                  <c:v>24395.16732</c:v>
                </c:pt>
                <c:pt idx="22287">
                  <c:v>24395.69498</c:v>
                </c:pt>
                <c:pt idx="22288">
                  <c:v>24396.252570000001</c:v>
                </c:pt>
                <c:pt idx="22289">
                  <c:v>24396.78023</c:v>
                </c:pt>
                <c:pt idx="22290">
                  <c:v>24397.33783</c:v>
                </c:pt>
                <c:pt idx="22291">
                  <c:v>24397.913499999999</c:v>
                </c:pt>
                <c:pt idx="22292">
                  <c:v>24398.441159999998</c:v>
                </c:pt>
                <c:pt idx="22293">
                  <c:v>24398.998759999999</c:v>
                </c:pt>
                <c:pt idx="22294">
                  <c:v>24399.556349999999</c:v>
                </c:pt>
                <c:pt idx="22295">
                  <c:v>24400.084009999999</c:v>
                </c:pt>
                <c:pt idx="22296">
                  <c:v>24400.641609999999</c:v>
                </c:pt>
                <c:pt idx="22297">
                  <c:v>24401.217280000001</c:v>
                </c:pt>
                <c:pt idx="22298">
                  <c:v>24401.74494</c:v>
                </c:pt>
                <c:pt idx="22299">
                  <c:v>24402.302540000001</c:v>
                </c:pt>
                <c:pt idx="22300">
                  <c:v>24402.860130000001</c:v>
                </c:pt>
                <c:pt idx="22301">
                  <c:v>24403.387790000001</c:v>
                </c:pt>
                <c:pt idx="22302">
                  <c:v>24403.945390000001</c:v>
                </c:pt>
                <c:pt idx="22303">
                  <c:v>24404.521059999999</c:v>
                </c:pt>
                <c:pt idx="22304">
                  <c:v>24405.048719999999</c:v>
                </c:pt>
                <c:pt idx="22305">
                  <c:v>24405.606319999999</c:v>
                </c:pt>
                <c:pt idx="22306">
                  <c:v>24406.133969999999</c:v>
                </c:pt>
                <c:pt idx="22307">
                  <c:v>24406.691569999999</c:v>
                </c:pt>
                <c:pt idx="22308">
                  <c:v>24407.267250000001</c:v>
                </c:pt>
                <c:pt idx="22309">
                  <c:v>24407.794900000001</c:v>
                </c:pt>
                <c:pt idx="22310">
                  <c:v>24408.352500000001</c:v>
                </c:pt>
                <c:pt idx="22311">
                  <c:v>24408.910100000001</c:v>
                </c:pt>
                <c:pt idx="22312">
                  <c:v>24409.437750000001</c:v>
                </c:pt>
                <c:pt idx="22313">
                  <c:v>24409.995350000001</c:v>
                </c:pt>
                <c:pt idx="22314">
                  <c:v>24410.571029999999</c:v>
                </c:pt>
                <c:pt idx="22315">
                  <c:v>24411.098679999999</c:v>
                </c:pt>
                <c:pt idx="22316">
                  <c:v>24411.656279999999</c:v>
                </c:pt>
                <c:pt idx="22317">
                  <c:v>24412.213879999999</c:v>
                </c:pt>
                <c:pt idx="22318">
                  <c:v>24412.741539999999</c:v>
                </c:pt>
                <c:pt idx="22319">
                  <c:v>24413.299129999999</c:v>
                </c:pt>
                <c:pt idx="22320">
                  <c:v>24413.874810000001</c:v>
                </c:pt>
                <c:pt idx="22321">
                  <c:v>24414.402470000001</c:v>
                </c:pt>
                <c:pt idx="22322">
                  <c:v>24414.960060000001</c:v>
                </c:pt>
                <c:pt idx="22323">
                  <c:v>24415.487720000001</c:v>
                </c:pt>
                <c:pt idx="22324">
                  <c:v>24416.045320000001</c:v>
                </c:pt>
                <c:pt idx="22325">
                  <c:v>24416.620989999999</c:v>
                </c:pt>
                <c:pt idx="22326">
                  <c:v>24417.148649999999</c:v>
                </c:pt>
                <c:pt idx="22327">
                  <c:v>24417.706249999999</c:v>
                </c:pt>
                <c:pt idx="22328">
                  <c:v>24418.26384</c:v>
                </c:pt>
                <c:pt idx="22329">
                  <c:v>24418.791499999999</c:v>
                </c:pt>
                <c:pt idx="22330">
                  <c:v>24419.349099999999</c:v>
                </c:pt>
                <c:pt idx="22331">
                  <c:v>24419.924770000001</c:v>
                </c:pt>
                <c:pt idx="22332">
                  <c:v>24420.452430000001</c:v>
                </c:pt>
                <c:pt idx="22333">
                  <c:v>24421.010030000001</c:v>
                </c:pt>
                <c:pt idx="22334">
                  <c:v>24421.567620000002</c:v>
                </c:pt>
                <c:pt idx="22335">
                  <c:v>24422.095280000001</c:v>
                </c:pt>
                <c:pt idx="22336">
                  <c:v>24422.652880000001</c:v>
                </c:pt>
                <c:pt idx="22337">
                  <c:v>24423.22855</c:v>
                </c:pt>
                <c:pt idx="22338">
                  <c:v>24423.75621</c:v>
                </c:pt>
                <c:pt idx="22339">
                  <c:v>24424.31381</c:v>
                </c:pt>
                <c:pt idx="22340">
                  <c:v>24424.84146</c:v>
                </c:pt>
                <c:pt idx="22341">
                  <c:v>24425.39906</c:v>
                </c:pt>
                <c:pt idx="22342">
                  <c:v>24425.974740000001</c:v>
                </c:pt>
                <c:pt idx="22343">
                  <c:v>24426.502390000001</c:v>
                </c:pt>
                <c:pt idx="22344">
                  <c:v>24427.059990000002</c:v>
                </c:pt>
                <c:pt idx="22345">
                  <c:v>24427.617590000002</c:v>
                </c:pt>
                <c:pt idx="22346">
                  <c:v>24428.145240000002</c:v>
                </c:pt>
                <c:pt idx="22347">
                  <c:v>24428.702840000002</c:v>
                </c:pt>
                <c:pt idx="22348">
                  <c:v>24429.27852</c:v>
                </c:pt>
                <c:pt idx="22349">
                  <c:v>24429.80617</c:v>
                </c:pt>
                <c:pt idx="22350">
                  <c:v>24430.36377</c:v>
                </c:pt>
                <c:pt idx="22351">
                  <c:v>24430.92137</c:v>
                </c:pt>
                <c:pt idx="22352">
                  <c:v>24431.44902</c:v>
                </c:pt>
                <c:pt idx="22353">
                  <c:v>24432.00662</c:v>
                </c:pt>
                <c:pt idx="22354">
                  <c:v>24432.582299999998</c:v>
                </c:pt>
                <c:pt idx="22355">
                  <c:v>24433.109949999998</c:v>
                </c:pt>
                <c:pt idx="22356">
                  <c:v>24433.667549999998</c:v>
                </c:pt>
                <c:pt idx="22357">
                  <c:v>24434.195199999998</c:v>
                </c:pt>
                <c:pt idx="22358">
                  <c:v>24434.752799999998</c:v>
                </c:pt>
                <c:pt idx="22359">
                  <c:v>24435.32848</c:v>
                </c:pt>
                <c:pt idx="22360">
                  <c:v>24435.85613</c:v>
                </c:pt>
                <c:pt idx="22361">
                  <c:v>24436.41373</c:v>
                </c:pt>
                <c:pt idx="22362">
                  <c:v>24436.97133</c:v>
                </c:pt>
                <c:pt idx="22363">
                  <c:v>24437.49898</c:v>
                </c:pt>
                <c:pt idx="22364">
                  <c:v>24438.05658</c:v>
                </c:pt>
                <c:pt idx="22365">
                  <c:v>24438.632259999998</c:v>
                </c:pt>
                <c:pt idx="22366">
                  <c:v>24439.159909999998</c:v>
                </c:pt>
                <c:pt idx="22367">
                  <c:v>24439.717509999999</c:v>
                </c:pt>
                <c:pt idx="22368">
                  <c:v>24440.275109999999</c:v>
                </c:pt>
                <c:pt idx="22369">
                  <c:v>24440.802759999999</c:v>
                </c:pt>
                <c:pt idx="22370">
                  <c:v>24441.37844</c:v>
                </c:pt>
                <c:pt idx="22371">
                  <c:v>24441.936040000001</c:v>
                </c:pt>
                <c:pt idx="22372">
                  <c:v>24442.46369</c:v>
                </c:pt>
                <c:pt idx="22373">
                  <c:v>24443.021290000001</c:v>
                </c:pt>
                <c:pt idx="22374">
                  <c:v>24443.54895</c:v>
                </c:pt>
                <c:pt idx="22375">
                  <c:v>24444.106540000001</c:v>
                </c:pt>
                <c:pt idx="22376">
                  <c:v>24444.682219999999</c:v>
                </c:pt>
                <c:pt idx="22377">
                  <c:v>24445.209879999999</c:v>
                </c:pt>
                <c:pt idx="22378">
                  <c:v>24445.767469999999</c:v>
                </c:pt>
                <c:pt idx="22379">
                  <c:v>24446.325069999999</c:v>
                </c:pt>
                <c:pt idx="22380">
                  <c:v>24446.852729999999</c:v>
                </c:pt>
                <c:pt idx="22381">
                  <c:v>24447.410319999999</c:v>
                </c:pt>
                <c:pt idx="22382">
                  <c:v>24447.986000000001</c:v>
                </c:pt>
                <c:pt idx="22383">
                  <c:v>24448.513650000001</c:v>
                </c:pt>
                <c:pt idx="22384">
                  <c:v>24449.071250000001</c:v>
                </c:pt>
                <c:pt idx="22385">
                  <c:v>24449.628850000001</c:v>
                </c:pt>
                <c:pt idx="22386">
                  <c:v>24450.156500000001</c:v>
                </c:pt>
                <c:pt idx="22387">
                  <c:v>24450.732179999999</c:v>
                </c:pt>
                <c:pt idx="22388">
                  <c:v>24451.289779999999</c:v>
                </c:pt>
                <c:pt idx="22389">
                  <c:v>24451.817429999999</c:v>
                </c:pt>
                <c:pt idx="22390">
                  <c:v>24452.375029999999</c:v>
                </c:pt>
                <c:pt idx="22391">
                  <c:v>24452.902689999999</c:v>
                </c:pt>
                <c:pt idx="22392">
                  <c:v>24453.460279999999</c:v>
                </c:pt>
                <c:pt idx="22393">
                  <c:v>24454.035960000001</c:v>
                </c:pt>
                <c:pt idx="22394">
                  <c:v>24454.563620000001</c:v>
                </c:pt>
                <c:pt idx="22395">
                  <c:v>24455.121210000001</c:v>
                </c:pt>
                <c:pt idx="22396">
                  <c:v>24455.678810000001</c:v>
                </c:pt>
                <c:pt idx="22397">
                  <c:v>24456.206470000001</c:v>
                </c:pt>
                <c:pt idx="22398">
                  <c:v>24456.764060000001</c:v>
                </c:pt>
                <c:pt idx="22399">
                  <c:v>24457.339739999999</c:v>
                </c:pt>
                <c:pt idx="22400">
                  <c:v>24457.867389999999</c:v>
                </c:pt>
                <c:pt idx="22401">
                  <c:v>24458.42499</c:v>
                </c:pt>
                <c:pt idx="22402">
                  <c:v>24458.98259</c:v>
                </c:pt>
                <c:pt idx="22403">
                  <c:v>24459.51024</c:v>
                </c:pt>
                <c:pt idx="22404">
                  <c:v>24460.085920000001</c:v>
                </c:pt>
                <c:pt idx="22405">
                  <c:v>24460.643520000001</c:v>
                </c:pt>
                <c:pt idx="22406">
                  <c:v>24461.171170000001</c:v>
                </c:pt>
                <c:pt idx="22407">
                  <c:v>24461.728770000002</c:v>
                </c:pt>
                <c:pt idx="22408">
                  <c:v>24462.256430000001</c:v>
                </c:pt>
                <c:pt idx="22409">
                  <c:v>24462.814020000002</c:v>
                </c:pt>
                <c:pt idx="22410">
                  <c:v>24463.3897</c:v>
                </c:pt>
                <c:pt idx="22411">
                  <c:v>24463.917359999999</c:v>
                </c:pt>
                <c:pt idx="22412">
                  <c:v>24464.47495</c:v>
                </c:pt>
                <c:pt idx="22413">
                  <c:v>24465.03255</c:v>
                </c:pt>
                <c:pt idx="22414">
                  <c:v>24465.5602</c:v>
                </c:pt>
                <c:pt idx="22415">
                  <c:v>24466.1178</c:v>
                </c:pt>
                <c:pt idx="22416">
                  <c:v>24466.693480000002</c:v>
                </c:pt>
                <c:pt idx="22417">
                  <c:v>24467.221130000002</c:v>
                </c:pt>
                <c:pt idx="22418">
                  <c:v>24467.778730000002</c:v>
                </c:pt>
                <c:pt idx="22419">
                  <c:v>24468.336329999998</c:v>
                </c:pt>
                <c:pt idx="22420">
                  <c:v>24468.863979999998</c:v>
                </c:pt>
                <c:pt idx="22421">
                  <c:v>24469.43966</c:v>
                </c:pt>
                <c:pt idx="22422">
                  <c:v>24469.99726</c:v>
                </c:pt>
                <c:pt idx="22423">
                  <c:v>24470.52491</c:v>
                </c:pt>
                <c:pt idx="22424">
                  <c:v>24471.08251</c:v>
                </c:pt>
                <c:pt idx="22425">
                  <c:v>24471.61017</c:v>
                </c:pt>
                <c:pt idx="22426">
                  <c:v>24472.16776</c:v>
                </c:pt>
                <c:pt idx="22427">
                  <c:v>24472.743439999998</c:v>
                </c:pt>
                <c:pt idx="22428">
                  <c:v>24473.271089999998</c:v>
                </c:pt>
                <c:pt idx="22429">
                  <c:v>24473.828689999998</c:v>
                </c:pt>
                <c:pt idx="22430">
                  <c:v>24474.386289999999</c:v>
                </c:pt>
                <c:pt idx="22431">
                  <c:v>24474.913939999999</c:v>
                </c:pt>
                <c:pt idx="22432">
                  <c:v>24475.471539999999</c:v>
                </c:pt>
                <c:pt idx="22433">
                  <c:v>24476.04722</c:v>
                </c:pt>
                <c:pt idx="22434">
                  <c:v>24476.57487</c:v>
                </c:pt>
                <c:pt idx="22435">
                  <c:v>24477.13247</c:v>
                </c:pt>
                <c:pt idx="22436">
                  <c:v>24477.690070000001</c:v>
                </c:pt>
                <c:pt idx="22437">
                  <c:v>24478.217720000001</c:v>
                </c:pt>
                <c:pt idx="22438">
                  <c:v>24478.793399999999</c:v>
                </c:pt>
                <c:pt idx="22439">
                  <c:v>24479.350999999999</c:v>
                </c:pt>
                <c:pt idx="22440">
                  <c:v>24479.878649999999</c:v>
                </c:pt>
                <c:pt idx="22441">
                  <c:v>24480.436249999999</c:v>
                </c:pt>
                <c:pt idx="22442">
                  <c:v>24480.963899999999</c:v>
                </c:pt>
                <c:pt idx="22443">
                  <c:v>24481.521499999999</c:v>
                </c:pt>
                <c:pt idx="22444">
                  <c:v>24482.097180000001</c:v>
                </c:pt>
                <c:pt idx="22445">
                  <c:v>24482.624830000001</c:v>
                </c:pt>
                <c:pt idx="22446">
                  <c:v>24483.182430000001</c:v>
                </c:pt>
                <c:pt idx="22447">
                  <c:v>24483.740030000001</c:v>
                </c:pt>
                <c:pt idx="22448">
                  <c:v>24484.267680000001</c:v>
                </c:pt>
                <c:pt idx="22449">
                  <c:v>24484.825280000001</c:v>
                </c:pt>
                <c:pt idx="22450">
                  <c:v>24485.382870000001</c:v>
                </c:pt>
                <c:pt idx="22451">
                  <c:v>24485.928609999999</c:v>
                </c:pt>
                <c:pt idx="22452">
                  <c:v>24486.486209999999</c:v>
                </c:pt>
                <c:pt idx="22453">
                  <c:v>24487.043799999999</c:v>
                </c:pt>
                <c:pt idx="22454">
                  <c:v>24487.571459999999</c:v>
                </c:pt>
                <c:pt idx="22455">
                  <c:v>24488.129059999999</c:v>
                </c:pt>
                <c:pt idx="22456">
                  <c:v>24488.656709999999</c:v>
                </c:pt>
                <c:pt idx="22457">
                  <c:v>24489.232390000001</c:v>
                </c:pt>
                <c:pt idx="22458">
                  <c:v>24489.789980000001</c:v>
                </c:pt>
                <c:pt idx="22459">
                  <c:v>24490.317640000001</c:v>
                </c:pt>
                <c:pt idx="22460">
                  <c:v>24490.875240000001</c:v>
                </c:pt>
                <c:pt idx="22461">
                  <c:v>24491.432830000002</c:v>
                </c:pt>
                <c:pt idx="22462">
                  <c:v>24491.960490000001</c:v>
                </c:pt>
                <c:pt idx="22463">
                  <c:v>24492.518090000001</c:v>
                </c:pt>
                <c:pt idx="22464">
                  <c:v>24493.09376</c:v>
                </c:pt>
                <c:pt idx="22465">
                  <c:v>24493.621419999999</c:v>
                </c:pt>
                <c:pt idx="22466">
                  <c:v>24494.17901</c:v>
                </c:pt>
                <c:pt idx="22467">
                  <c:v>24494.70667</c:v>
                </c:pt>
                <c:pt idx="22468">
                  <c:v>24495.26427</c:v>
                </c:pt>
                <c:pt idx="22469">
                  <c:v>24495.82186</c:v>
                </c:pt>
                <c:pt idx="22470">
                  <c:v>24496.34952</c:v>
                </c:pt>
                <c:pt idx="22471">
                  <c:v>24496.925200000001</c:v>
                </c:pt>
                <c:pt idx="22472">
                  <c:v>24497.482789999998</c:v>
                </c:pt>
                <c:pt idx="22473">
                  <c:v>24498.010450000002</c:v>
                </c:pt>
                <c:pt idx="22474">
                  <c:v>24498.568039999998</c:v>
                </c:pt>
                <c:pt idx="22475">
                  <c:v>24499.125639999998</c:v>
                </c:pt>
                <c:pt idx="22476">
                  <c:v>24499.653300000002</c:v>
                </c:pt>
                <c:pt idx="22477">
                  <c:v>24500.22897</c:v>
                </c:pt>
                <c:pt idx="22478">
                  <c:v>24500.78657</c:v>
                </c:pt>
                <c:pt idx="22479">
                  <c:v>24501.31423</c:v>
                </c:pt>
                <c:pt idx="22480">
                  <c:v>24501.87182</c:v>
                </c:pt>
                <c:pt idx="22481">
                  <c:v>24502.39948</c:v>
                </c:pt>
                <c:pt idx="22482">
                  <c:v>24502.95707</c:v>
                </c:pt>
                <c:pt idx="22483">
                  <c:v>24503.51467</c:v>
                </c:pt>
                <c:pt idx="22484">
                  <c:v>24504.060409999998</c:v>
                </c:pt>
                <c:pt idx="22485">
                  <c:v>24504.617999999999</c:v>
                </c:pt>
                <c:pt idx="22486">
                  <c:v>24505.175599999999</c:v>
                </c:pt>
                <c:pt idx="22487">
                  <c:v>24505.703249999999</c:v>
                </c:pt>
                <c:pt idx="22488">
                  <c:v>24506.260849999999</c:v>
                </c:pt>
                <c:pt idx="22489">
                  <c:v>24506.818449999999</c:v>
                </c:pt>
                <c:pt idx="22490">
                  <c:v>24507.36418</c:v>
                </c:pt>
                <c:pt idx="22491">
                  <c:v>24507.921780000001</c:v>
                </c:pt>
                <c:pt idx="22492">
                  <c:v>24508.479380000001</c:v>
                </c:pt>
                <c:pt idx="22493">
                  <c:v>24509.007030000001</c:v>
                </c:pt>
                <c:pt idx="22494">
                  <c:v>24509.564630000001</c:v>
                </c:pt>
                <c:pt idx="22495">
                  <c:v>24510.092280000001</c:v>
                </c:pt>
                <c:pt idx="22496">
                  <c:v>24510.649880000001</c:v>
                </c:pt>
                <c:pt idx="22497">
                  <c:v>24511.225559999999</c:v>
                </c:pt>
                <c:pt idx="22498">
                  <c:v>24511.753209999999</c:v>
                </c:pt>
                <c:pt idx="22499">
                  <c:v>24512.310809999999</c:v>
                </c:pt>
                <c:pt idx="22500">
                  <c:v>24512.868409999999</c:v>
                </c:pt>
                <c:pt idx="22501">
                  <c:v>24513.396059999999</c:v>
                </c:pt>
                <c:pt idx="22502">
                  <c:v>24513.953659999999</c:v>
                </c:pt>
                <c:pt idx="22503">
                  <c:v>24514.51125</c:v>
                </c:pt>
                <c:pt idx="22504">
                  <c:v>24515.056990000001</c:v>
                </c:pt>
                <c:pt idx="22505">
                  <c:v>24515.614590000001</c:v>
                </c:pt>
                <c:pt idx="22506">
                  <c:v>24516.142240000001</c:v>
                </c:pt>
                <c:pt idx="22507">
                  <c:v>24516.699840000001</c:v>
                </c:pt>
                <c:pt idx="22508">
                  <c:v>24517.257430000001</c:v>
                </c:pt>
                <c:pt idx="22509">
                  <c:v>24517.785090000001</c:v>
                </c:pt>
                <c:pt idx="22510">
                  <c:v>24518.360769999999</c:v>
                </c:pt>
                <c:pt idx="22511">
                  <c:v>24518.91836</c:v>
                </c:pt>
                <c:pt idx="22512">
                  <c:v>24519.446019999999</c:v>
                </c:pt>
                <c:pt idx="22513">
                  <c:v>24520.00361</c:v>
                </c:pt>
                <c:pt idx="22514">
                  <c:v>24520.56121</c:v>
                </c:pt>
                <c:pt idx="22515">
                  <c:v>24521.08887</c:v>
                </c:pt>
                <c:pt idx="22516">
                  <c:v>24521.64646</c:v>
                </c:pt>
                <c:pt idx="22517">
                  <c:v>24522.222140000002</c:v>
                </c:pt>
                <c:pt idx="22518">
                  <c:v>24522.749800000001</c:v>
                </c:pt>
                <c:pt idx="22519">
                  <c:v>24523.307390000002</c:v>
                </c:pt>
                <c:pt idx="22520">
                  <c:v>24523.835050000002</c:v>
                </c:pt>
                <c:pt idx="22521">
                  <c:v>24524.392639999998</c:v>
                </c:pt>
                <c:pt idx="22522">
                  <c:v>24524.950239999998</c:v>
                </c:pt>
                <c:pt idx="22523">
                  <c:v>24525.477900000002</c:v>
                </c:pt>
                <c:pt idx="22524">
                  <c:v>24526.05357</c:v>
                </c:pt>
                <c:pt idx="22525">
                  <c:v>24526.61117</c:v>
                </c:pt>
                <c:pt idx="22526">
                  <c:v>24527.13882</c:v>
                </c:pt>
                <c:pt idx="22527">
                  <c:v>24527.69642</c:v>
                </c:pt>
                <c:pt idx="22528">
                  <c:v>24528.25402</c:v>
                </c:pt>
                <c:pt idx="22529">
                  <c:v>24528.78167</c:v>
                </c:pt>
                <c:pt idx="22530">
                  <c:v>24529.357349999998</c:v>
                </c:pt>
                <c:pt idx="22531">
                  <c:v>24529.914939999999</c:v>
                </c:pt>
                <c:pt idx="22532">
                  <c:v>24530.442599999998</c:v>
                </c:pt>
                <c:pt idx="22533">
                  <c:v>24531.000199999999</c:v>
                </c:pt>
                <c:pt idx="22534">
                  <c:v>24531.527849999999</c:v>
                </c:pt>
                <c:pt idx="22535">
                  <c:v>24532.085449999999</c:v>
                </c:pt>
                <c:pt idx="22536">
                  <c:v>24532.643049999999</c:v>
                </c:pt>
                <c:pt idx="22537">
                  <c:v>24533.18878</c:v>
                </c:pt>
                <c:pt idx="22538">
                  <c:v>24533.74638</c:v>
                </c:pt>
                <c:pt idx="22539">
                  <c:v>24534.303970000001</c:v>
                </c:pt>
                <c:pt idx="22540">
                  <c:v>24534.831630000001</c:v>
                </c:pt>
                <c:pt idx="22541">
                  <c:v>24535.389220000001</c:v>
                </c:pt>
                <c:pt idx="22542">
                  <c:v>24535.946820000001</c:v>
                </c:pt>
                <c:pt idx="22543">
                  <c:v>24536.492559999999</c:v>
                </c:pt>
                <c:pt idx="22544">
                  <c:v>24537.050149999999</c:v>
                </c:pt>
                <c:pt idx="22545">
                  <c:v>24537.577809999999</c:v>
                </c:pt>
                <c:pt idx="22546">
                  <c:v>24538.135399999999</c:v>
                </c:pt>
                <c:pt idx="22547">
                  <c:v>24538.692999999999</c:v>
                </c:pt>
                <c:pt idx="22548">
                  <c:v>24539.220659999999</c:v>
                </c:pt>
                <c:pt idx="22549">
                  <c:v>24539.778249999999</c:v>
                </c:pt>
                <c:pt idx="22550">
                  <c:v>24540.353930000001</c:v>
                </c:pt>
                <c:pt idx="22551">
                  <c:v>24540.881580000001</c:v>
                </c:pt>
                <c:pt idx="22552">
                  <c:v>24541.439180000001</c:v>
                </c:pt>
                <c:pt idx="22553">
                  <c:v>24541.996780000001</c:v>
                </c:pt>
                <c:pt idx="22554">
                  <c:v>24542.524430000001</c:v>
                </c:pt>
                <c:pt idx="22555">
                  <c:v>24543.082030000001</c:v>
                </c:pt>
                <c:pt idx="22556">
                  <c:v>24543.639630000001</c:v>
                </c:pt>
                <c:pt idx="22557">
                  <c:v>24544.185359999999</c:v>
                </c:pt>
                <c:pt idx="22558">
                  <c:v>24544.74296</c:v>
                </c:pt>
                <c:pt idx="22559">
                  <c:v>24545.27061</c:v>
                </c:pt>
                <c:pt idx="22560">
                  <c:v>24545.82821</c:v>
                </c:pt>
                <c:pt idx="22561">
                  <c:v>24546.3858</c:v>
                </c:pt>
                <c:pt idx="22562">
                  <c:v>24546.91346</c:v>
                </c:pt>
                <c:pt idx="22563">
                  <c:v>24547.489140000001</c:v>
                </c:pt>
                <c:pt idx="22564">
                  <c:v>24548.046729999998</c:v>
                </c:pt>
                <c:pt idx="22565">
                  <c:v>24548.574390000002</c:v>
                </c:pt>
                <c:pt idx="22566">
                  <c:v>24549.131979999998</c:v>
                </c:pt>
                <c:pt idx="22567">
                  <c:v>24549.689579999998</c:v>
                </c:pt>
                <c:pt idx="22568">
                  <c:v>24550.217240000002</c:v>
                </c:pt>
                <c:pt idx="22569">
                  <c:v>24550.774829999998</c:v>
                </c:pt>
                <c:pt idx="22570">
                  <c:v>24551.35051</c:v>
                </c:pt>
                <c:pt idx="22571">
                  <c:v>24551.87816</c:v>
                </c:pt>
                <c:pt idx="22572">
                  <c:v>24552.43576</c:v>
                </c:pt>
                <c:pt idx="22573">
                  <c:v>24552.96342</c:v>
                </c:pt>
                <c:pt idx="22574">
                  <c:v>24553.52101</c:v>
                </c:pt>
                <c:pt idx="22575">
                  <c:v>24554.07861</c:v>
                </c:pt>
                <c:pt idx="22576">
                  <c:v>24554.624339999998</c:v>
                </c:pt>
                <c:pt idx="22577">
                  <c:v>24555.181939999999</c:v>
                </c:pt>
                <c:pt idx="22578">
                  <c:v>24555.739539999999</c:v>
                </c:pt>
                <c:pt idx="22579">
                  <c:v>24556.267189999999</c:v>
                </c:pt>
                <c:pt idx="22580">
                  <c:v>24556.824789999999</c:v>
                </c:pt>
                <c:pt idx="22581">
                  <c:v>24557.382379999999</c:v>
                </c:pt>
                <c:pt idx="22582">
                  <c:v>24557.910039999999</c:v>
                </c:pt>
                <c:pt idx="22583">
                  <c:v>24558.485710000001</c:v>
                </c:pt>
                <c:pt idx="22584">
                  <c:v>24559.013370000001</c:v>
                </c:pt>
                <c:pt idx="22585">
                  <c:v>24559.570970000001</c:v>
                </c:pt>
                <c:pt idx="22586">
                  <c:v>24560.128560000001</c:v>
                </c:pt>
                <c:pt idx="22587">
                  <c:v>24560.656220000001</c:v>
                </c:pt>
                <c:pt idx="22588">
                  <c:v>24561.213810000001</c:v>
                </c:pt>
                <c:pt idx="22589">
                  <c:v>24561.771410000001</c:v>
                </c:pt>
                <c:pt idx="22590">
                  <c:v>24562.317149999999</c:v>
                </c:pt>
                <c:pt idx="22591">
                  <c:v>24562.874739999999</c:v>
                </c:pt>
                <c:pt idx="22592">
                  <c:v>24563.432339999999</c:v>
                </c:pt>
                <c:pt idx="22593">
                  <c:v>24563.959989999999</c:v>
                </c:pt>
                <c:pt idx="22594">
                  <c:v>24564.517589999999</c:v>
                </c:pt>
                <c:pt idx="22595">
                  <c:v>24565.07519</c:v>
                </c:pt>
                <c:pt idx="22596">
                  <c:v>24565.620920000001</c:v>
                </c:pt>
                <c:pt idx="22597">
                  <c:v>24566.178520000001</c:v>
                </c:pt>
                <c:pt idx="22598">
                  <c:v>24566.706170000001</c:v>
                </c:pt>
                <c:pt idx="22599">
                  <c:v>24567.263770000001</c:v>
                </c:pt>
                <c:pt idx="22600">
                  <c:v>24567.821360000002</c:v>
                </c:pt>
                <c:pt idx="22601">
                  <c:v>24568.349020000001</c:v>
                </c:pt>
                <c:pt idx="22602">
                  <c:v>24568.906620000002</c:v>
                </c:pt>
                <c:pt idx="22603">
                  <c:v>24569.48229</c:v>
                </c:pt>
                <c:pt idx="22604">
                  <c:v>24570.00995</c:v>
                </c:pt>
                <c:pt idx="22605">
                  <c:v>24570.56754</c:v>
                </c:pt>
                <c:pt idx="22606">
                  <c:v>24571.12514</c:v>
                </c:pt>
                <c:pt idx="22607">
                  <c:v>24571.65279</c:v>
                </c:pt>
                <c:pt idx="22608">
                  <c:v>24572.21039</c:v>
                </c:pt>
                <c:pt idx="22609">
                  <c:v>24572.73805</c:v>
                </c:pt>
                <c:pt idx="22610">
                  <c:v>24573.313719999998</c:v>
                </c:pt>
                <c:pt idx="22611">
                  <c:v>24573.871319999998</c:v>
                </c:pt>
                <c:pt idx="22612">
                  <c:v>24574.398969999998</c:v>
                </c:pt>
                <c:pt idx="22613">
                  <c:v>24574.956569999998</c:v>
                </c:pt>
                <c:pt idx="22614">
                  <c:v>24575.514169999999</c:v>
                </c:pt>
                <c:pt idx="22615">
                  <c:v>24576.041819999999</c:v>
                </c:pt>
                <c:pt idx="22616">
                  <c:v>24576.6175</c:v>
                </c:pt>
                <c:pt idx="22617">
                  <c:v>24577.175090000001</c:v>
                </c:pt>
                <c:pt idx="22618">
                  <c:v>24577.70275</c:v>
                </c:pt>
                <c:pt idx="22619">
                  <c:v>24578.260340000001</c:v>
                </c:pt>
                <c:pt idx="22620">
                  <c:v>24578.817940000001</c:v>
                </c:pt>
                <c:pt idx="22621">
                  <c:v>24579.345600000001</c:v>
                </c:pt>
                <c:pt idx="22622">
                  <c:v>24579.903190000001</c:v>
                </c:pt>
                <c:pt idx="22623">
                  <c:v>24580.448929999999</c:v>
                </c:pt>
                <c:pt idx="22624">
                  <c:v>24581.006519999999</c:v>
                </c:pt>
                <c:pt idx="22625">
                  <c:v>24581.564119999999</c:v>
                </c:pt>
                <c:pt idx="22626">
                  <c:v>24582.091769999999</c:v>
                </c:pt>
                <c:pt idx="22627">
                  <c:v>24582.649369999999</c:v>
                </c:pt>
                <c:pt idx="22628">
                  <c:v>24583.206969999999</c:v>
                </c:pt>
                <c:pt idx="22629">
                  <c:v>24583.752700000001</c:v>
                </c:pt>
                <c:pt idx="22630">
                  <c:v>24584.310300000001</c:v>
                </c:pt>
                <c:pt idx="22631">
                  <c:v>24584.867890000001</c:v>
                </c:pt>
                <c:pt idx="22632">
                  <c:v>24585.395550000001</c:v>
                </c:pt>
                <c:pt idx="22633">
                  <c:v>24585.953150000001</c:v>
                </c:pt>
                <c:pt idx="22634">
                  <c:v>24586.510740000002</c:v>
                </c:pt>
                <c:pt idx="22635">
                  <c:v>24587.038400000001</c:v>
                </c:pt>
                <c:pt idx="22636">
                  <c:v>24587.595990000002</c:v>
                </c:pt>
                <c:pt idx="22637">
                  <c:v>24588.123650000001</c:v>
                </c:pt>
                <c:pt idx="22638">
                  <c:v>24588.681240000002</c:v>
                </c:pt>
                <c:pt idx="22639">
                  <c:v>24589.238840000002</c:v>
                </c:pt>
                <c:pt idx="22640">
                  <c:v>24589.78457</c:v>
                </c:pt>
                <c:pt idx="22641">
                  <c:v>24590.34217</c:v>
                </c:pt>
                <c:pt idx="22642">
                  <c:v>24590.89977</c:v>
                </c:pt>
                <c:pt idx="22643">
                  <c:v>24591.42742</c:v>
                </c:pt>
                <c:pt idx="22644">
                  <c:v>24591.98502</c:v>
                </c:pt>
                <c:pt idx="22645">
                  <c:v>24592.54261</c:v>
                </c:pt>
                <c:pt idx="22646">
                  <c:v>24593.07027</c:v>
                </c:pt>
                <c:pt idx="22647">
                  <c:v>24593.62787</c:v>
                </c:pt>
                <c:pt idx="22648">
                  <c:v>24594.185460000001</c:v>
                </c:pt>
                <c:pt idx="22649">
                  <c:v>24594.71312</c:v>
                </c:pt>
                <c:pt idx="22650">
                  <c:v>24595.288789999999</c:v>
                </c:pt>
                <c:pt idx="22651">
                  <c:v>24595.846389999999</c:v>
                </c:pt>
                <c:pt idx="22652">
                  <c:v>24596.374039999999</c:v>
                </c:pt>
                <c:pt idx="22653">
                  <c:v>24596.931639999999</c:v>
                </c:pt>
                <c:pt idx="22654">
                  <c:v>24597.459289999999</c:v>
                </c:pt>
                <c:pt idx="22655">
                  <c:v>24598.016889999999</c:v>
                </c:pt>
                <c:pt idx="22656">
                  <c:v>24598.574489999999</c:v>
                </c:pt>
                <c:pt idx="22657">
                  <c:v>24599.102139999999</c:v>
                </c:pt>
                <c:pt idx="22658">
                  <c:v>24599.659739999999</c:v>
                </c:pt>
                <c:pt idx="22659">
                  <c:v>24600.217329999999</c:v>
                </c:pt>
                <c:pt idx="22660">
                  <c:v>24600.744989999999</c:v>
                </c:pt>
                <c:pt idx="22661">
                  <c:v>24601.320670000001</c:v>
                </c:pt>
                <c:pt idx="22662">
                  <c:v>24601.878260000001</c:v>
                </c:pt>
                <c:pt idx="22663">
                  <c:v>24602.405920000001</c:v>
                </c:pt>
                <c:pt idx="22664">
                  <c:v>24602.963510000001</c:v>
                </c:pt>
                <c:pt idx="22665">
                  <c:v>24603.521110000001</c:v>
                </c:pt>
                <c:pt idx="22666">
                  <c:v>24604.048760000001</c:v>
                </c:pt>
                <c:pt idx="22667">
                  <c:v>24604.606360000002</c:v>
                </c:pt>
                <c:pt idx="22668">
                  <c:v>24605.163960000002</c:v>
                </c:pt>
                <c:pt idx="22669">
                  <c:v>24605.691610000002</c:v>
                </c:pt>
                <c:pt idx="22670">
                  <c:v>24606.249210000002</c:v>
                </c:pt>
                <c:pt idx="22671">
                  <c:v>24606.776860000002</c:v>
                </c:pt>
                <c:pt idx="22672">
                  <c:v>24607.35254</c:v>
                </c:pt>
                <c:pt idx="22673">
                  <c:v>24607.91013</c:v>
                </c:pt>
                <c:pt idx="22674">
                  <c:v>24608.43779</c:v>
                </c:pt>
                <c:pt idx="22675">
                  <c:v>24608.99538</c:v>
                </c:pt>
                <c:pt idx="22676">
                  <c:v>24609.55298</c:v>
                </c:pt>
                <c:pt idx="22677">
                  <c:v>24610.08064</c:v>
                </c:pt>
                <c:pt idx="22678">
                  <c:v>24610.63823</c:v>
                </c:pt>
                <c:pt idx="22679">
                  <c:v>24611.195830000001</c:v>
                </c:pt>
                <c:pt idx="22680">
                  <c:v>24611.723480000001</c:v>
                </c:pt>
                <c:pt idx="22681">
                  <c:v>24612.281080000001</c:v>
                </c:pt>
                <c:pt idx="22682">
                  <c:v>24612.838680000001</c:v>
                </c:pt>
                <c:pt idx="22683">
                  <c:v>24613.384409999999</c:v>
                </c:pt>
                <c:pt idx="22684">
                  <c:v>24613.942009999999</c:v>
                </c:pt>
                <c:pt idx="22685">
                  <c:v>24614.499599999999</c:v>
                </c:pt>
                <c:pt idx="22686">
                  <c:v>24615.027259999999</c:v>
                </c:pt>
                <c:pt idx="22687">
                  <c:v>24615.584849999999</c:v>
                </c:pt>
                <c:pt idx="22688">
                  <c:v>24616.112509999999</c:v>
                </c:pt>
                <c:pt idx="22689">
                  <c:v>24616.670099999999</c:v>
                </c:pt>
                <c:pt idx="22690">
                  <c:v>24617.227699999999</c:v>
                </c:pt>
                <c:pt idx="22691">
                  <c:v>24617.755349999999</c:v>
                </c:pt>
                <c:pt idx="22692">
                  <c:v>24618.31295</c:v>
                </c:pt>
                <c:pt idx="22693">
                  <c:v>24618.87055</c:v>
                </c:pt>
                <c:pt idx="22694">
                  <c:v>24619.416280000001</c:v>
                </c:pt>
                <c:pt idx="22695">
                  <c:v>24619.973880000001</c:v>
                </c:pt>
                <c:pt idx="22696">
                  <c:v>24620.531470000002</c:v>
                </c:pt>
                <c:pt idx="22697">
                  <c:v>24621.059130000001</c:v>
                </c:pt>
                <c:pt idx="22698">
                  <c:v>24621.616720000002</c:v>
                </c:pt>
                <c:pt idx="22699">
                  <c:v>24622.174319999998</c:v>
                </c:pt>
                <c:pt idx="22700">
                  <c:v>24622.701969999998</c:v>
                </c:pt>
                <c:pt idx="22701">
                  <c:v>24623.259569999998</c:v>
                </c:pt>
                <c:pt idx="22702">
                  <c:v>24623.787230000002</c:v>
                </c:pt>
                <c:pt idx="22703">
                  <c:v>24624.344819999998</c:v>
                </c:pt>
                <c:pt idx="22704">
                  <c:v>24624.902419999999</c:v>
                </c:pt>
                <c:pt idx="22705">
                  <c:v>24625.44815</c:v>
                </c:pt>
                <c:pt idx="22706">
                  <c:v>24626.00575</c:v>
                </c:pt>
                <c:pt idx="22707">
                  <c:v>24626.563340000001</c:v>
                </c:pt>
                <c:pt idx="22708">
                  <c:v>24627.091</c:v>
                </c:pt>
                <c:pt idx="22709">
                  <c:v>24627.648590000001</c:v>
                </c:pt>
                <c:pt idx="22710">
                  <c:v>24628.206190000001</c:v>
                </c:pt>
                <c:pt idx="22711">
                  <c:v>24628.733850000001</c:v>
                </c:pt>
                <c:pt idx="22712">
                  <c:v>24629.291440000001</c:v>
                </c:pt>
                <c:pt idx="22713">
                  <c:v>24629.849040000001</c:v>
                </c:pt>
                <c:pt idx="22714">
                  <c:v>24630.376690000001</c:v>
                </c:pt>
                <c:pt idx="22715">
                  <c:v>24630.934290000001</c:v>
                </c:pt>
                <c:pt idx="22716">
                  <c:v>24631.509959999999</c:v>
                </c:pt>
                <c:pt idx="22717">
                  <c:v>24632.037619999999</c:v>
                </c:pt>
                <c:pt idx="22718">
                  <c:v>24632.595209999999</c:v>
                </c:pt>
                <c:pt idx="22719">
                  <c:v>24633.122869999999</c:v>
                </c:pt>
                <c:pt idx="22720">
                  <c:v>24633.680469999999</c:v>
                </c:pt>
                <c:pt idx="22721">
                  <c:v>24634.23806</c:v>
                </c:pt>
                <c:pt idx="22722">
                  <c:v>24634.765719999999</c:v>
                </c:pt>
                <c:pt idx="22723">
                  <c:v>24635.32331</c:v>
                </c:pt>
                <c:pt idx="22724">
                  <c:v>24635.88091</c:v>
                </c:pt>
                <c:pt idx="22725">
                  <c:v>24636.40856</c:v>
                </c:pt>
                <c:pt idx="22726">
                  <c:v>24636.984240000002</c:v>
                </c:pt>
                <c:pt idx="22727">
                  <c:v>24637.541829999998</c:v>
                </c:pt>
                <c:pt idx="22728">
                  <c:v>24638.069490000002</c:v>
                </c:pt>
                <c:pt idx="22729">
                  <c:v>24638.627079999998</c:v>
                </c:pt>
                <c:pt idx="22730">
                  <c:v>24639.184679999998</c:v>
                </c:pt>
                <c:pt idx="22731">
                  <c:v>24639.712339999998</c:v>
                </c:pt>
                <c:pt idx="22732">
                  <c:v>24640.269929999999</c:v>
                </c:pt>
                <c:pt idx="22733">
                  <c:v>24640.827529999999</c:v>
                </c:pt>
                <c:pt idx="22734">
                  <c:v>24641.355179999999</c:v>
                </c:pt>
                <c:pt idx="22735">
                  <c:v>24641.912779999999</c:v>
                </c:pt>
                <c:pt idx="22736">
                  <c:v>24642.440429999999</c:v>
                </c:pt>
                <c:pt idx="22737">
                  <c:v>24643.01611</c:v>
                </c:pt>
                <c:pt idx="22738">
                  <c:v>24643.573700000001</c:v>
                </c:pt>
                <c:pt idx="22739">
                  <c:v>24644.101360000001</c:v>
                </c:pt>
                <c:pt idx="22740">
                  <c:v>24644.658950000001</c:v>
                </c:pt>
                <c:pt idx="22741">
                  <c:v>24645.216550000001</c:v>
                </c:pt>
                <c:pt idx="22742">
                  <c:v>24645.744210000001</c:v>
                </c:pt>
                <c:pt idx="22743">
                  <c:v>24646.301800000001</c:v>
                </c:pt>
                <c:pt idx="22744">
                  <c:v>24646.859400000001</c:v>
                </c:pt>
                <c:pt idx="22745">
                  <c:v>24647.387050000001</c:v>
                </c:pt>
                <c:pt idx="22746">
                  <c:v>24647.944650000001</c:v>
                </c:pt>
                <c:pt idx="22747">
                  <c:v>24648.502240000002</c:v>
                </c:pt>
                <c:pt idx="22748">
                  <c:v>24649.047979999999</c:v>
                </c:pt>
                <c:pt idx="22749">
                  <c:v>24649.60557</c:v>
                </c:pt>
                <c:pt idx="22750">
                  <c:v>24650.16317</c:v>
                </c:pt>
                <c:pt idx="22751">
                  <c:v>24650.69082</c:v>
                </c:pt>
                <c:pt idx="22752">
                  <c:v>24651.24842</c:v>
                </c:pt>
                <c:pt idx="22753">
                  <c:v>24651.77607</c:v>
                </c:pt>
                <c:pt idx="22754">
                  <c:v>24652.33367</c:v>
                </c:pt>
                <c:pt idx="22755">
                  <c:v>24652.89127</c:v>
                </c:pt>
                <c:pt idx="22756">
                  <c:v>24653.41892</c:v>
                </c:pt>
                <c:pt idx="22757">
                  <c:v>24653.97652</c:v>
                </c:pt>
                <c:pt idx="22758">
                  <c:v>24654.534110000001</c:v>
                </c:pt>
                <c:pt idx="22759">
                  <c:v>24655.079849999998</c:v>
                </c:pt>
                <c:pt idx="22760">
                  <c:v>24655.637439999999</c:v>
                </c:pt>
                <c:pt idx="22761">
                  <c:v>24656.195039999999</c:v>
                </c:pt>
                <c:pt idx="22762">
                  <c:v>24656.722689999999</c:v>
                </c:pt>
                <c:pt idx="22763">
                  <c:v>24657.280289999999</c:v>
                </c:pt>
                <c:pt idx="22764">
                  <c:v>24657.837889999999</c:v>
                </c:pt>
                <c:pt idx="22765">
                  <c:v>24658.365539999999</c:v>
                </c:pt>
                <c:pt idx="22766">
                  <c:v>24658.923139999999</c:v>
                </c:pt>
                <c:pt idx="22767">
                  <c:v>24659.480729999999</c:v>
                </c:pt>
                <c:pt idx="22768">
                  <c:v>24660.008389999999</c:v>
                </c:pt>
                <c:pt idx="22769">
                  <c:v>24660.565979999999</c:v>
                </c:pt>
                <c:pt idx="22770">
                  <c:v>24661.111720000001</c:v>
                </c:pt>
                <c:pt idx="22771">
                  <c:v>24661.669310000001</c:v>
                </c:pt>
                <c:pt idx="22772">
                  <c:v>24662.226910000001</c:v>
                </c:pt>
                <c:pt idx="22773">
                  <c:v>24662.754560000001</c:v>
                </c:pt>
                <c:pt idx="22774">
                  <c:v>24663.312160000001</c:v>
                </c:pt>
                <c:pt idx="22775">
                  <c:v>24663.869750000002</c:v>
                </c:pt>
                <c:pt idx="22776">
                  <c:v>24664.397410000001</c:v>
                </c:pt>
                <c:pt idx="22777">
                  <c:v>24664.955000000002</c:v>
                </c:pt>
                <c:pt idx="22778">
                  <c:v>24665.512599999998</c:v>
                </c:pt>
                <c:pt idx="22779">
                  <c:v>24666.040249999998</c:v>
                </c:pt>
                <c:pt idx="22780">
                  <c:v>24666.597849999998</c:v>
                </c:pt>
                <c:pt idx="22781">
                  <c:v>24667.17353</c:v>
                </c:pt>
                <c:pt idx="22782">
                  <c:v>24667.70118</c:v>
                </c:pt>
                <c:pt idx="22783">
                  <c:v>24668.25878</c:v>
                </c:pt>
                <c:pt idx="22784">
                  <c:v>24668.78643</c:v>
                </c:pt>
                <c:pt idx="22785">
                  <c:v>24669.34403</c:v>
                </c:pt>
                <c:pt idx="22786">
                  <c:v>24669.901620000001</c:v>
                </c:pt>
                <c:pt idx="22787">
                  <c:v>24670.42928</c:v>
                </c:pt>
                <c:pt idx="22788">
                  <c:v>24670.986870000001</c:v>
                </c:pt>
                <c:pt idx="22789">
                  <c:v>24671.544470000001</c:v>
                </c:pt>
                <c:pt idx="22790">
                  <c:v>24672.072120000001</c:v>
                </c:pt>
                <c:pt idx="22791">
                  <c:v>24672.629720000001</c:v>
                </c:pt>
                <c:pt idx="22792">
                  <c:v>24673.205389999999</c:v>
                </c:pt>
                <c:pt idx="22793">
                  <c:v>24673.733049999999</c:v>
                </c:pt>
                <c:pt idx="22794">
                  <c:v>24674.290639999999</c:v>
                </c:pt>
                <c:pt idx="22795">
                  <c:v>24674.848239999999</c:v>
                </c:pt>
                <c:pt idx="22796">
                  <c:v>24675.375889999999</c:v>
                </c:pt>
                <c:pt idx="22797">
                  <c:v>24675.933489999999</c:v>
                </c:pt>
                <c:pt idx="22798">
                  <c:v>24676.49109</c:v>
                </c:pt>
                <c:pt idx="22799">
                  <c:v>24677.01874</c:v>
                </c:pt>
                <c:pt idx="22800">
                  <c:v>24677.57634</c:v>
                </c:pt>
                <c:pt idx="22801">
                  <c:v>24678.10399</c:v>
                </c:pt>
                <c:pt idx="22802">
                  <c:v>24678.66159</c:v>
                </c:pt>
                <c:pt idx="22803">
                  <c:v>24679.237260000002</c:v>
                </c:pt>
                <c:pt idx="22804">
                  <c:v>24679.764920000001</c:v>
                </c:pt>
                <c:pt idx="22805">
                  <c:v>24680.322510000002</c:v>
                </c:pt>
                <c:pt idx="22806">
                  <c:v>24680.880109999998</c:v>
                </c:pt>
                <c:pt idx="22807">
                  <c:v>24681.407759999998</c:v>
                </c:pt>
                <c:pt idx="22808">
                  <c:v>24681.965359999998</c:v>
                </c:pt>
                <c:pt idx="22809">
                  <c:v>24682.522949999999</c:v>
                </c:pt>
                <c:pt idx="22810">
                  <c:v>24683.050609999998</c:v>
                </c:pt>
                <c:pt idx="22811">
                  <c:v>24683.608199999999</c:v>
                </c:pt>
                <c:pt idx="22812">
                  <c:v>24684.165799999999</c:v>
                </c:pt>
                <c:pt idx="22813">
                  <c:v>24684.71153</c:v>
                </c:pt>
                <c:pt idx="22814">
                  <c:v>24685.269130000001</c:v>
                </c:pt>
                <c:pt idx="22815">
                  <c:v>24685.826730000001</c:v>
                </c:pt>
                <c:pt idx="22816">
                  <c:v>24686.354380000001</c:v>
                </c:pt>
                <c:pt idx="22817">
                  <c:v>24686.911980000001</c:v>
                </c:pt>
                <c:pt idx="22818">
                  <c:v>24687.469570000001</c:v>
                </c:pt>
                <c:pt idx="22819">
                  <c:v>24687.997230000001</c:v>
                </c:pt>
                <c:pt idx="22820">
                  <c:v>24688.554820000001</c:v>
                </c:pt>
                <c:pt idx="22821">
                  <c:v>24689.112420000001</c:v>
                </c:pt>
                <c:pt idx="22822">
                  <c:v>24689.640070000001</c:v>
                </c:pt>
                <c:pt idx="22823">
                  <c:v>24690.215749999999</c:v>
                </c:pt>
                <c:pt idx="22824">
                  <c:v>24690.77334</c:v>
                </c:pt>
                <c:pt idx="22825">
                  <c:v>24691.300999999999</c:v>
                </c:pt>
                <c:pt idx="22826">
                  <c:v>24691.85859</c:v>
                </c:pt>
                <c:pt idx="22827">
                  <c:v>24692.41619</c:v>
                </c:pt>
                <c:pt idx="22828">
                  <c:v>24692.94384</c:v>
                </c:pt>
                <c:pt idx="22829">
                  <c:v>24693.50144</c:v>
                </c:pt>
                <c:pt idx="22830">
                  <c:v>24694.05903</c:v>
                </c:pt>
                <c:pt idx="22831">
                  <c:v>24694.61663</c:v>
                </c:pt>
                <c:pt idx="22832">
                  <c:v>24695.14428</c:v>
                </c:pt>
                <c:pt idx="22833">
                  <c:v>24695.719959999999</c:v>
                </c:pt>
                <c:pt idx="22834">
                  <c:v>24696.277549999999</c:v>
                </c:pt>
                <c:pt idx="22835">
                  <c:v>24696.805209999999</c:v>
                </c:pt>
                <c:pt idx="22836">
                  <c:v>24697.362799999999</c:v>
                </c:pt>
                <c:pt idx="22837">
                  <c:v>24697.920399999999</c:v>
                </c:pt>
                <c:pt idx="22838">
                  <c:v>24698.448049999999</c:v>
                </c:pt>
                <c:pt idx="22839">
                  <c:v>24699.005649999999</c:v>
                </c:pt>
                <c:pt idx="22840">
                  <c:v>24699.563249999999</c:v>
                </c:pt>
                <c:pt idx="22841">
                  <c:v>24700.090899999999</c:v>
                </c:pt>
                <c:pt idx="22842">
                  <c:v>24700.666580000001</c:v>
                </c:pt>
                <c:pt idx="22843">
                  <c:v>24701.224170000001</c:v>
                </c:pt>
                <c:pt idx="22844">
                  <c:v>24701.781770000001</c:v>
                </c:pt>
                <c:pt idx="22845">
                  <c:v>24702.309420000001</c:v>
                </c:pt>
                <c:pt idx="22846">
                  <c:v>24702.867020000002</c:v>
                </c:pt>
                <c:pt idx="22847">
                  <c:v>24703.424609999998</c:v>
                </c:pt>
                <c:pt idx="22848">
                  <c:v>24703.952270000002</c:v>
                </c:pt>
                <c:pt idx="22849">
                  <c:v>24704.509859999998</c:v>
                </c:pt>
                <c:pt idx="22850">
                  <c:v>24705.067459999998</c:v>
                </c:pt>
                <c:pt idx="22851">
                  <c:v>24705.61319</c:v>
                </c:pt>
                <c:pt idx="22852">
                  <c:v>24706.17079</c:v>
                </c:pt>
                <c:pt idx="22853">
                  <c:v>24706.72838</c:v>
                </c:pt>
                <c:pt idx="22854">
                  <c:v>24707.285980000001</c:v>
                </c:pt>
                <c:pt idx="22855">
                  <c:v>24707.813630000001</c:v>
                </c:pt>
                <c:pt idx="22856">
                  <c:v>24708.371230000001</c:v>
                </c:pt>
                <c:pt idx="22857">
                  <c:v>24708.928820000001</c:v>
                </c:pt>
                <c:pt idx="22858">
                  <c:v>24709.456480000001</c:v>
                </c:pt>
                <c:pt idx="22859">
                  <c:v>24710.014070000001</c:v>
                </c:pt>
                <c:pt idx="22860">
                  <c:v>24710.571670000001</c:v>
                </c:pt>
                <c:pt idx="22861">
                  <c:v>24711.117399999999</c:v>
                </c:pt>
                <c:pt idx="22862">
                  <c:v>24711.674999999999</c:v>
                </c:pt>
                <c:pt idx="22863">
                  <c:v>24712.23259</c:v>
                </c:pt>
                <c:pt idx="22864">
                  <c:v>24712.760249999999</c:v>
                </c:pt>
                <c:pt idx="22865">
                  <c:v>24713.31784</c:v>
                </c:pt>
                <c:pt idx="22866">
                  <c:v>24713.87544</c:v>
                </c:pt>
                <c:pt idx="22867">
                  <c:v>24714.43304</c:v>
                </c:pt>
                <c:pt idx="22868">
                  <c:v>24714.96069</c:v>
                </c:pt>
                <c:pt idx="22869">
                  <c:v>24715.51828</c:v>
                </c:pt>
                <c:pt idx="22870">
                  <c:v>24716.093959999998</c:v>
                </c:pt>
                <c:pt idx="22871">
                  <c:v>24716.621609999998</c:v>
                </c:pt>
                <c:pt idx="22872">
                  <c:v>24717.179209999998</c:v>
                </c:pt>
                <c:pt idx="22873">
                  <c:v>24717.736809999999</c:v>
                </c:pt>
                <c:pt idx="22874">
                  <c:v>24718.264459999999</c:v>
                </c:pt>
                <c:pt idx="22875">
                  <c:v>24718.822049999999</c:v>
                </c:pt>
                <c:pt idx="22876">
                  <c:v>24719.379649999999</c:v>
                </c:pt>
                <c:pt idx="22877">
                  <c:v>24719.907299999999</c:v>
                </c:pt>
                <c:pt idx="22878">
                  <c:v>24720.464899999999</c:v>
                </c:pt>
                <c:pt idx="22879">
                  <c:v>24721.022499999999</c:v>
                </c:pt>
                <c:pt idx="22880">
                  <c:v>24721.598170000001</c:v>
                </c:pt>
                <c:pt idx="22881">
                  <c:v>24722.125820000001</c:v>
                </c:pt>
                <c:pt idx="22882">
                  <c:v>24722.683420000001</c:v>
                </c:pt>
                <c:pt idx="22883">
                  <c:v>24723.241020000001</c:v>
                </c:pt>
                <c:pt idx="22884">
                  <c:v>24723.768670000001</c:v>
                </c:pt>
                <c:pt idx="22885">
                  <c:v>24724.326270000001</c:v>
                </c:pt>
                <c:pt idx="22886">
                  <c:v>24724.883860000002</c:v>
                </c:pt>
                <c:pt idx="22887">
                  <c:v>24725.411520000001</c:v>
                </c:pt>
                <c:pt idx="22888">
                  <c:v>24725.969109999998</c:v>
                </c:pt>
                <c:pt idx="22889">
                  <c:v>24726.54479</c:v>
                </c:pt>
                <c:pt idx="22890">
                  <c:v>24727.07244</c:v>
                </c:pt>
                <c:pt idx="22891">
                  <c:v>24727.63004</c:v>
                </c:pt>
                <c:pt idx="22892">
                  <c:v>24728.18763</c:v>
                </c:pt>
                <c:pt idx="22893">
                  <c:v>24728.74523</c:v>
                </c:pt>
                <c:pt idx="22894">
                  <c:v>24729.27288</c:v>
                </c:pt>
                <c:pt idx="22895">
                  <c:v>24729.830480000001</c:v>
                </c:pt>
                <c:pt idx="22896">
                  <c:v>24730.388070000001</c:v>
                </c:pt>
                <c:pt idx="22897">
                  <c:v>24730.915730000001</c:v>
                </c:pt>
                <c:pt idx="22898">
                  <c:v>24731.491399999999</c:v>
                </c:pt>
                <c:pt idx="22899">
                  <c:v>24732.048999999999</c:v>
                </c:pt>
                <c:pt idx="22900">
                  <c:v>24732.576649999999</c:v>
                </c:pt>
                <c:pt idx="22901">
                  <c:v>24733.134249999999</c:v>
                </c:pt>
                <c:pt idx="22902">
                  <c:v>24733.69184</c:v>
                </c:pt>
                <c:pt idx="22903">
                  <c:v>24734.24944</c:v>
                </c:pt>
                <c:pt idx="22904">
                  <c:v>24734.77709</c:v>
                </c:pt>
                <c:pt idx="22905">
                  <c:v>24735.33469</c:v>
                </c:pt>
                <c:pt idx="22906">
                  <c:v>24735.89228</c:v>
                </c:pt>
                <c:pt idx="22907">
                  <c:v>24736.41994</c:v>
                </c:pt>
                <c:pt idx="22908">
                  <c:v>24736.995610000002</c:v>
                </c:pt>
                <c:pt idx="22909">
                  <c:v>24737.553209999998</c:v>
                </c:pt>
                <c:pt idx="22910">
                  <c:v>24738.080859999998</c:v>
                </c:pt>
                <c:pt idx="22911">
                  <c:v>24738.638459999998</c:v>
                </c:pt>
                <c:pt idx="22912">
                  <c:v>24739.196049999999</c:v>
                </c:pt>
                <c:pt idx="22913">
                  <c:v>24739.723709999998</c:v>
                </c:pt>
                <c:pt idx="22914">
                  <c:v>24740.281299999999</c:v>
                </c:pt>
                <c:pt idx="22915">
                  <c:v>24740.838899999999</c:v>
                </c:pt>
                <c:pt idx="22916">
                  <c:v>24741.396489999999</c:v>
                </c:pt>
                <c:pt idx="22917">
                  <c:v>24741.942230000001</c:v>
                </c:pt>
                <c:pt idx="22918">
                  <c:v>24742.499820000001</c:v>
                </c:pt>
                <c:pt idx="22919">
                  <c:v>24743.057420000001</c:v>
                </c:pt>
                <c:pt idx="22920">
                  <c:v>24743.585070000001</c:v>
                </c:pt>
                <c:pt idx="22921">
                  <c:v>24744.142670000001</c:v>
                </c:pt>
                <c:pt idx="22922">
                  <c:v>24744.700260000001</c:v>
                </c:pt>
                <c:pt idx="22923">
                  <c:v>24745.227910000001</c:v>
                </c:pt>
                <c:pt idx="22924">
                  <c:v>24745.785510000002</c:v>
                </c:pt>
                <c:pt idx="22925">
                  <c:v>24746.343110000002</c:v>
                </c:pt>
                <c:pt idx="22926">
                  <c:v>24746.88884</c:v>
                </c:pt>
                <c:pt idx="22927">
                  <c:v>24747.44643</c:v>
                </c:pt>
                <c:pt idx="22928">
                  <c:v>24748.00403</c:v>
                </c:pt>
                <c:pt idx="22929">
                  <c:v>24748.56163</c:v>
                </c:pt>
                <c:pt idx="22930">
                  <c:v>24749.08928</c:v>
                </c:pt>
                <c:pt idx="22931">
                  <c:v>24749.64687</c:v>
                </c:pt>
                <c:pt idx="22932">
                  <c:v>24750.204470000001</c:v>
                </c:pt>
                <c:pt idx="22933">
                  <c:v>24750.732120000001</c:v>
                </c:pt>
                <c:pt idx="22934">
                  <c:v>24751.289720000001</c:v>
                </c:pt>
                <c:pt idx="22935">
                  <c:v>24751.847320000001</c:v>
                </c:pt>
                <c:pt idx="22936">
                  <c:v>24752.393049999999</c:v>
                </c:pt>
                <c:pt idx="22937">
                  <c:v>24752.950639999999</c:v>
                </c:pt>
                <c:pt idx="22938">
                  <c:v>24753.508239999999</c:v>
                </c:pt>
                <c:pt idx="22939">
                  <c:v>24754.035889999999</c:v>
                </c:pt>
                <c:pt idx="22940">
                  <c:v>24754.593489999999</c:v>
                </c:pt>
                <c:pt idx="22941">
                  <c:v>24755.15108</c:v>
                </c:pt>
                <c:pt idx="22942">
                  <c:v>24755.70868</c:v>
                </c:pt>
                <c:pt idx="22943">
                  <c:v>24756.23633</c:v>
                </c:pt>
                <c:pt idx="22944">
                  <c:v>24756.79393</c:v>
                </c:pt>
                <c:pt idx="22945">
                  <c:v>24757.369600000002</c:v>
                </c:pt>
                <c:pt idx="22946">
                  <c:v>24757.897260000002</c:v>
                </c:pt>
                <c:pt idx="22947">
                  <c:v>24758.454849999998</c:v>
                </c:pt>
                <c:pt idx="22948">
                  <c:v>24759.012449999998</c:v>
                </c:pt>
                <c:pt idx="22949">
                  <c:v>24759.540099999998</c:v>
                </c:pt>
                <c:pt idx="22950">
                  <c:v>24760.097699999998</c:v>
                </c:pt>
                <c:pt idx="22951">
                  <c:v>24760.655289999999</c:v>
                </c:pt>
                <c:pt idx="22952">
                  <c:v>24761.212889999999</c:v>
                </c:pt>
                <c:pt idx="22953">
                  <c:v>24761.740539999999</c:v>
                </c:pt>
                <c:pt idx="22954">
                  <c:v>24762.316220000001</c:v>
                </c:pt>
                <c:pt idx="22955">
                  <c:v>24762.873810000001</c:v>
                </c:pt>
                <c:pt idx="22956">
                  <c:v>24763.401470000001</c:v>
                </c:pt>
                <c:pt idx="22957">
                  <c:v>24763.959060000001</c:v>
                </c:pt>
                <c:pt idx="22958">
                  <c:v>24764.516660000001</c:v>
                </c:pt>
                <c:pt idx="22959">
                  <c:v>24765.044310000001</c:v>
                </c:pt>
                <c:pt idx="22960">
                  <c:v>24765.601910000001</c:v>
                </c:pt>
                <c:pt idx="22961">
                  <c:v>24766.159500000002</c:v>
                </c:pt>
                <c:pt idx="22962">
                  <c:v>24766.687160000001</c:v>
                </c:pt>
                <c:pt idx="22963">
                  <c:v>24767.244750000002</c:v>
                </c:pt>
                <c:pt idx="22964">
                  <c:v>24767.82042</c:v>
                </c:pt>
                <c:pt idx="22965">
                  <c:v>24768.37802</c:v>
                </c:pt>
                <c:pt idx="22966">
                  <c:v>24768.90567</c:v>
                </c:pt>
                <c:pt idx="22967">
                  <c:v>24769.46327</c:v>
                </c:pt>
                <c:pt idx="22968">
                  <c:v>24770.020860000001</c:v>
                </c:pt>
                <c:pt idx="22969">
                  <c:v>24770.54852</c:v>
                </c:pt>
                <c:pt idx="22970">
                  <c:v>24771.106110000001</c:v>
                </c:pt>
                <c:pt idx="22971">
                  <c:v>24771.663710000001</c:v>
                </c:pt>
                <c:pt idx="22972">
                  <c:v>24772.191360000001</c:v>
                </c:pt>
                <c:pt idx="22973">
                  <c:v>24772.767039999999</c:v>
                </c:pt>
                <c:pt idx="22974">
                  <c:v>24773.324629999999</c:v>
                </c:pt>
                <c:pt idx="22975">
                  <c:v>24773.852289999999</c:v>
                </c:pt>
                <c:pt idx="22976">
                  <c:v>24774.409879999999</c:v>
                </c:pt>
                <c:pt idx="22977">
                  <c:v>24774.967479999999</c:v>
                </c:pt>
                <c:pt idx="22978">
                  <c:v>24775.52507</c:v>
                </c:pt>
                <c:pt idx="22979">
                  <c:v>24776.052729999999</c:v>
                </c:pt>
                <c:pt idx="22980">
                  <c:v>24776.61032</c:v>
                </c:pt>
                <c:pt idx="22981">
                  <c:v>24777.16792</c:v>
                </c:pt>
                <c:pt idx="22982">
                  <c:v>24777.69557</c:v>
                </c:pt>
                <c:pt idx="22983">
                  <c:v>24778.271250000002</c:v>
                </c:pt>
                <c:pt idx="22984">
                  <c:v>24778.828839999998</c:v>
                </c:pt>
                <c:pt idx="22985">
                  <c:v>24779.356489999998</c:v>
                </c:pt>
                <c:pt idx="22986">
                  <c:v>24779.914089999998</c:v>
                </c:pt>
                <c:pt idx="22987">
                  <c:v>24780.471689999998</c:v>
                </c:pt>
                <c:pt idx="22988">
                  <c:v>24780.999339999998</c:v>
                </c:pt>
                <c:pt idx="22989">
                  <c:v>24781.556929999999</c:v>
                </c:pt>
                <c:pt idx="22990">
                  <c:v>24782.114529999999</c:v>
                </c:pt>
                <c:pt idx="22991">
                  <c:v>24782.672119999999</c:v>
                </c:pt>
                <c:pt idx="22992">
                  <c:v>24783.217860000001</c:v>
                </c:pt>
                <c:pt idx="22993">
                  <c:v>24783.775450000001</c:v>
                </c:pt>
                <c:pt idx="22994">
                  <c:v>24784.333050000001</c:v>
                </c:pt>
                <c:pt idx="22995">
                  <c:v>24784.860700000001</c:v>
                </c:pt>
                <c:pt idx="22996">
                  <c:v>24785.418300000001</c:v>
                </c:pt>
                <c:pt idx="22997">
                  <c:v>24785.975890000002</c:v>
                </c:pt>
                <c:pt idx="22998">
                  <c:v>24786.503550000001</c:v>
                </c:pt>
                <c:pt idx="22999">
                  <c:v>24787.061140000002</c:v>
                </c:pt>
                <c:pt idx="23000">
                  <c:v>24787.618740000002</c:v>
                </c:pt>
                <c:pt idx="23001">
                  <c:v>24788.19441</c:v>
                </c:pt>
                <c:pt idx="23002">
                  <c:v>24788.72206</c:v>
                </c:pt>
                <c:pt idx="23003">
                  <c:v>24789.27966</c:v>
                </c:pt>
                <c:pt idx="23004">
                  <c:v>24789.83726</c:v>
                </c:pt>
                <c:pt idx="23005">
                  <c:v>24790.36491</c:v>
                </c:pt>
                <c:pt idx="23006">
                  <c:v>24790.922500000001</c:v>
                </c:pt>
                <c:pt idx="23007">
                  <c:v>24791.480100000001</c:v>
                </c:pt>
                <c:pt idx="23008">
                  <c:v>24792.007750000001</c:v>
                </c:pt>
                <c:pt idx="23009">
                  <c:v>24792.583429999999</c:v>
                </c:pt>
                <c:pt idx="23010">
                  <c:v>24793.111079999999</c:v>
                </c:pt>
                <c:pt idx="23011">
                  <c:v>24793.668679999999</c:v>
                </c:pt>
                <c:pt idx="23012">
                  <c:v>24794.226269999999</c:v>
                </c:pt>
                <c:pt idx="23013">
                  <c:v>24794.753929999999</c:v>
                </c:pt>
                <c:pt idx="23014">
                  <c:v>24795.311519999999</c:v>
                </c:pt>
                <c:pt idx="23015">
                  <c:v>24795.869119999999</c:v>
                </c:pt>
                <c:pt idx="23016">
                  <c:v>24796.396769999999</c:v>
                </c:pt>
                <c:pt idx="23017">
                  <c:v>24796.972440000001</c:v>
                </c:pt>
                <c:pt idx="23018">
                  <c:v>24797.530040000001</c:v>
                </c:pt>
                <c:pt idx="23019">
                  <c:v>24798.057690000001</c:v>
                </c:pt>
                <c:pt idx="23020">
                  <c:v>24798.615290000002</c:v>
                </c:pt>
                <c:pt idx="23021">
                  <c:v>24799.172879999998</c:v>
                </c:pt>
                <c:pt idx="23022">
                  <c:v>24799.700540000002</c:v>
                </c:pt>
                <c:pt idx="23023">
                  <c:v>24800.258129999998</c:v>
                </c:pt>
                <c:pt idx="23024">
                  <c:v>24800.83381</c:v>
                </c:pt>
                <c:pt idx="23025">
                  <c:v>24801.36146</c:v>
                </c:pt>
                <c:pt idx="23026">
                  <c:v>24801.91906</c:v>
                </c:pt>
                <c:pt idx="23027">
                  <c:v>24802.476650000001</c:v>
                </c:pt>
                <c:pt idx="23028">
                  <c:v>24803.004300000001</c:v>
                </c:pt>
                <c:pt idx="23029">
                  <c:v>24803.561900000001</c:v>
                </c:pt>
                <c:pt idx="23030">
                  <c:v>24804.089550000001</c:v>
                </c:pt>
                <c:pt idx="23031">
                  <c:v>24804.647150000001</c:v>
                </c:pt>
                <c:pt idx="23032">
                  <c:v>24805.222819999999</c:v>
                </c:pt>
                <c:pt idx="23033">
                  <c:v>24805.750479999999</c:v>
                </c:pt>
                <c:pt idx="23034">
                  <c:v>24806.308069999999</c:v>
                </c:pt>
                <c:pt idx="23035">
                  <c:v>24806.865669999999</c:v>
                </c:pt>
                <c:pt idx="23036">
                  <c:v>24807.393319999999</c:v>
                </c:pt>
                <c:pt idx="23037">
                  <c:v>24807.950919999999</c:v>
                </c:pt>
                <c:pt idx="23038">
                  <c:v>24808.50851</c:v>
                </c:pt>
                <c:pt idx="23039">
                  <c:v>24809.054240000001</c:v>
                </c:pt>
                <c:pt idx="23040">
                  <c:v>24809.611840000001</c:v>
                </c:pt>
                <c:pt idx="23041">
                  <c:v>24810.169430000002</c:v>
                </c:pt>
                <c:pt idx="23042">
                  <c:v>24810.697090000001</c:v>
                </c:pt>
                <c:pt idx="23043">
                  <c:v>24811.254679999998</c:v>
                </c:pt>
                <c:pt idx="23044">
                  <c:v>24811.812279999998</c:v>
                </c:pt>
                <c:pt idx="23045">
                  <c:v>24812.339929999998</c:v>
                </c:pt>
                <c:pt idx="23046">
                  <c:v>24812.897529999998</c:v>
                </c:pt>
                <c:pt idx="23047">
                  <c:v>24813.4732</c:v>
                </c:pt>
                <c:pt idx="23048">
                  <c:v>24814.00085</c:v>
                </c:pt>
                <c:pt idx="23049">
                  <c:v>24814.55845</c:v>
                </c:pt>
                <c:pt idx="23050">
                  <c:v>24815.116040000001</c:v>
                </c:pt>
                <c:pt idx="23051">
                  <c:v>24815.643700000001</c:v>
                </c:pt>
                <c:pt idx="23052">
                  <c:v>24816.201290000001</c:v>
                </c:pt>
                <c:pt idx="23053">
                  <c:v>24816.728950000001</c:v>
                </c:pt>
                <c:pt idx="23054">
                  <c:v>24817.304619999999</c:v>
                </c:pt>
                <c:pt idx="23055">
                  <c:v>24817.862219999999</c:v>
                </c:pt>
                <c:pt idx="23056">
                  <c:v>24818.389869999999</c:v>
                </c:pt>
                <c:pt idx="23057">
                  <c:v>24818.947459999999</c:v>
                </c:pt>
                <c:pt idx="23058">
                  <c:v>24819.50506</c:v>
                </c:pt>
                <c:pt idx="23059">
                  <c:v>24820.032709999999</c:v>
                </c:pt>
                <c:pt idx="23060">
                  <c:v>24820.59031</c:v>
                </c:pt>
                <c:pt idx="23061">
                  <c:v>24821.1479</c:v>
                </c:pt>
                <c:pt idx="23062">
                  <c:v>24821.693640000001</c:v>
                </c:pt>
                <c:pt idx="23063">
                  <c:v>24822.251230000002</c:v>
                </c:pt>
                <c:pt idx="23064">
                  <c:v>24822.808830000002</c:v>
                </c:pt>
                <c:pt idx="23065">
                  <c:v>24823.336480000002</c:v>
                </c:pt>
                <c:pt idx="23066">
                  <c:v>24823.894069999998</c:v>
                </c:pt>
                <c:pt idx="23067">
                  <c:v>24824.451669999999</c:v>
                </c:pt>
                <c:pt idx="23068">
                  <c:v>24824.979319999999</c:v>
                </c:pt>
                <c:pt idx="23069">
                  <c:v>24825.555</c:v>
                </c:pt>
                <c:pt idx="23070">
                  <c:v>24826.112590000001</c:v>
                </c:pt>
                <c:pt idx="23071">
                  <c:v>24826.64025</c:v>
                </c:pt>
                <c:pt idx="23072">
                  <c:v>24827.197840000001</c:v>
                </c:pt>
                <c:pt idx="23073">
                  <c:v>24827.725490000001</c:v>
                </c:pt>
                <c:pt idx="23074">
                  <c:v>24828.283090000001</c:v>
                </c:pt>
                <c:pt idx="23075">
                  <c:v>24828.840680000001</c:v>
                </c:pt>
                <c:pt idx="23076">
                  <c:v>24829.368340000001</c:v>
                </c:pt>
                <c:pt idx="23077">
                  <c:v>24829.944009999999</c:v>
                </c:pt>
                <c:pt idx="23078">
                  <c:v>24830.501609999999</c:v>
                </c:pt>
                <c:pt idx="23079">
                  <c:v>24831.029259999999</c:v>
                </c:pt>
                <c:pt idx="23080">
                  <c:v>24831.586859999999</c:v>
                </c:pt>
                <c:pt idx="23081">
                  <c:v>24832.14445</c:v>
                </c:pt>
                <c:pt idx="23082">
                  <c:v>24832.6721</c:v>
                </c:pt>
                <c:pt idx="23083">
                  <c:v>24833.2297</c:v>
                </c:pt>
                <c:pt idx="23084">
                  <c:v>24833.805369999998</c:v>
                </c:pt>
                <c:pt idx="23085">
                  <c:v>24834.333030000002</c:v>
                </c:pt>
                <c:pt idx="23086">
                  <c:v>24834.890619999998</c:v>
                </c:pt>
                <c:pt idx="23087">
                  <c:v>24835.448219999998</c:v>
                </c:pt>
                <c:pt idx="23088">
                  <c:v>24835.975869999998</c:v>
                </c:pt>
                <c:pt idx="23089">
                  <c:v>24836.533469999998</c:v>
                </c:pt>
                <c:pt idx="23090">
                  <c:v>24837.091059999999</c:v>
                </c:pt>
                <c:pt idx="23091">
                  <c:v>24837.618709999999</c:v>
                </c:pt>
                <c:pt idx="23092">
                  <c:v>24838.194390000001</c:v>
                </c:pt>
                <c:pt idx="23093">
                  <c:v>24838.751980000001</c:v>
                </c:pt>
                <c:pt idx="23094">
                  <c:v>24839.279640000001</c:v>
                </c:pt>
                <c:pt idx="23095">
                  <c:v>24839.837230000001</c:v>
                </c:pt>
                <c:pt idx="23096">
                  <c:v>24840.364880000001</c:v>
                </c:pt>
                <c:pt idx="23097">
                  <c:v>24840.922480000001</c:v>
                </c:pt>
                <c:pt idx="23098">
                  <c:v>24841.480070000001</c:v>
                </c:pt>
                <c:pt idx="23099">
                  <c:v>24842.025809999999</c:v>
                </c:pt>
                <c:pt idx="23100">
                  <c:v>24842.5834</c:v>
                </c:pt>
                <c:pt idx="23101">
                  <c:v>24843.141</c:v>
                </c:pt>
                <c:pt idx="23102">
                  <c:v>24843.66865</c:v>
                </c:pt>
                <c:pt idx="23103">
                  <c:v>24844.22625</c:v>
                </c:pt>
                <c:pt idx="23104">
                  <c:v>24844.78384</c:v>
                </c:pt>
                <c:pt idx="23105">
                  <c:v>24845.31149</c:v>
                </c:pt>
                <c:pt idx="23106">
                  <c:v>24845.86909</c:v>
                </c:pt>
                <c:pt idx="23107">
                  <c:v>24846.444759999998</c:v>
                </c:pt>
                <c:pt idx="23108">
                  <c:v>24846.972419999998</c:v>
                </c:pt>
                <c:pt idx="23109">
                  <c:v>24847.530009999999</c:v>
                </c:pt>
                <c:pt idx="23110">
                  <c:v>24848.087609999999</c:v>
                </c:pt>
                <c:pt idx="23111">
                  <c:v>24848.615259999999</c:v>
                </c:pt>
                <c:pt idx="23112">
                  <c:v>24849.172849999999</c:v>
                </c:pt>
                <c:pt idx="23113">
                  <c:v>24849.730449999999</c:v>
                </c:pt>
                <c:pt idx="23114">
                  <c:v>24850.276180000001</c:v>
                </c:pt>
                <c:pt idx="23115">
                  <c:v>24850.833780000001</c:v>
                </c:pt>
                <c:pt idx="23116">
                  <c:v>24851.361430000001</c:v>
                </c:pt>
                <c:pt idx="23117">
                  <c:v>24851.919030000001</c:v>
                </c:pt>
                <c:pt idx="23118">
                  <c:v>24852.476620000001</c:v>
                </c:pt>
                <c:pt idx="23119">
                  <c:v>24853.004270000001</c:v>
                </c:pt>
                <c:pt idx="23120">
                  <c:v>24853.561870000001</c:v>
                </c:pt>
                <c:pt idx="23121">
                  <c:v>24854.119460000002</c:v>
                </c:pt>
                <c:pt idx="23122">
                  <c:v>24854.665199999999</c:v>
                </c:pt>
                <c:pt idx="23123">
                  <c:v>24855.22279</c:v>
                </c:pt>
                <c:pt idx="23124">
                  <c:v>24855.78039</c:v>
                </c:pt>
                <c:pt idx="23125">
                  <c:v>24856.30804</c:v>
                </c:pt>
                <c:pt idx="23126">
                  <c:v>24856.86563</c:v>
                </c:pt>
                <c:pt idx="23127">
                  <c:v>24857.42323</c:v>
                </c:pt>
                <c:pt idx="23128">
                  <c:v>24857.95088</c:v>
                </c:pt>
                <c:pt idx="23129">
                  <c:v>24858.526559999998</c:v>
                </c:pt>
                <c:pt idx="23130">
                  <c:v>24859.084149999999</c:v>
                </c:pt>
                <c:pt idx="23131">
                  <c:v>24859.611799999999</c:v>
                </c:pt>
                <c:pt idx="23132">
                  <c:v>24860.169399999999</c:v>
                </c:pt>
                <c:pt idx="23133">
                  <c:v>24860.726989999999</c:v>
                </c:pt>
                <c:pt idx="23134">
                  <c:v>24861.254649999999</c:v>
                </c:pt>
                <c:pt idx="23135">
                  <c:v>24861.812239999999</c:v>
                </c:pt>
                <c:pt idx="23136">
                  <c:v>24862.369839999999</c:v>
                </c:pt>
                <c:pt idx="23137">
                  <c:v>24862.915570000001</c:v>
                </c:pt>
                <c:pt idx="23138">
                  <c:v>24863.473160000001</c:v>
                </c:pt>
                <c:pt idx="23139">
                  <c:v>24864.000820000001</c:v>
                </c:pt>
                <c:pt idx="23140">
                  <c:v>24864.558410000001</c:v>
                </c:pt>
                <c:pt idx="23141">
                  <c:v>24865.116010000002</c:v>
                </c:pt>
                <c:pt idx="23142">
                  <c:v>24865.643660000002</c:v>
                </c:pt>
                <c:pt idx="23143">
                  <c:v>24866.201260000002</c:v>
                </c:pt>
                <c:pt idx="23144">
                  <c:v>24866.77693</c:v>
                </c:pt>
                <c:pt idx="23145">
                  <c:v>24867.30458</c:v>
                </c:pt>
                <c:pt idx="23146">
                  <c:v>24867.86218</c:v>
                </c:pt>
                <c:pt idx="23147">
                  <c:v>24868.41977</c:v>
                </c:pt>
                <c:pt idx="23148">
                  <c:v>24868.94743</c:v>
                </c:pt>
                <c:pt idx="23149">
                  <c:v>24869.505020000001</c:v>
                </c:pt>
                <c:pt idx="23150">
                  <c:v>24870.062610000001</c:v>
                </c:pt>
                <c:pt idx="23151">
                  <c:v>24870.590270000001</c:v>
                </c:pt>
                <c:pt idx="23152">
                  <c:v>24871.165939999999</c:v>
                </c:pt>
                <c:pt idx="23153">
                  <c:v>24871.723539999999</c:v>
                </c:pt>
                <c:pt idx="23154">
                  <c:v>24872.251189999999</c:v>
                </c:pt>
                <c:pt idx="23155">
                  <c:v>24872.808779999999</c:v>
                </c:pt>
                <c:pt idx="23156">
                  <c:v>24873.366379999999</c:v>
                </c:pt>
                <c:pt idx="23157">
                  <c:v>24873.894029999999</c:v>
                </c:pt>
                <c:pt idx="23158">
                  <c:v>24874.45163</c:v>
                </c:pt>
                <c:pt idx="23159">
                  <c:v>24874.997360000001</c:v>
                </c:pt>
                <c:pt idx="23160">
                  <c:v>24875.554950000002</c:v>
                </c:pt>
                <c:pt idx="23161">
                  <c:v>24876.112550000002</c:v>
                </c:pt>
                <c:pt idx="23162">
                  <c:v>24876.640200000002</c:v>
                </c:pt>
                <c:pt idx="23163">
                  <c:v>24877.197800000002</c:v>
                </c:pt>
                <c:pt idx="23164">
                  <c:v>24877.755389999998</c:v>
                </c:pt>
                <c:pt idx="23165">
                  <c:v>24878.283049999998</c:v>
                </c:pt>
                <c:pt idx="23166">
                  <c:v>24878.840639999999</c:v>
                </c:pt>
                <c:pt idx="23167">
                  <c:v>24879.416310000001</c:v>
                </c:pt>
                <c:pt idx="23168">
                  <c:v>24879.94397</c:v>
                </c:pt>
                <c:pt idx="23169">
                  <c:v>24880.501560000001</c:v>
                </c:pt>
                <c:pt idx="23170">
                  <c:v>24881.059160000001</c:v>
                </c:pt>
                <c:pt idx="23171">
                  <c:v>24881.586810000001</c:v>
                </c:pt>
                <c:pt idx="23172">
                  <c:v>24882.144400000001</c:v>
                </c:pt>
                <c:pt idx="23173">
                  <c:v>24882.702000000001</c:v>
                </c:pt>
                <c:pt idx="23174">
                  <c:v>24883.247729999999</c:v>
                </c:pt>
                <c:pt idx="23175">
                  <c:v>24883.805329999999</c:v>
                </c:pt>
                <c:pt idx="23176">
                  <c:v>24884.36292</c:v>
                </c:pt>
                <c:pt idx="23177">
                  <c:v>24884.89057</c:v>
                </c:pt>
                <c:pt idx="23178">
                  <c:v>24885.44817</c:v>
                </c:pt>
                <c:pt idx="23179">
                  <c:v>24886.00576</c:v>
                </c:pt>
                <c:pt idx="23180">
                  <c:v>24886.53342</c:v>
                </c:pt>
                <c:pt idx="23181">
                  <c:v>24887.09101</c:v>
                </c:pt>
                <c:pt idx="23182">
                  <c:v>24887.636740000002</c:v>
                </c:pt>
                <c:pt idx="23183">
                  <c:v>24888.194339999998</c:v>
                </c:pt>
                <c:pt idx="23184">
                  <c:v>24888.751929999999</c:v>
                </c:pt>
                <c:pt idx="23185">
                  <c:v>24889.279589999998</c:v>
                </c:pt>
                <c:pt idx="23186">
                  <c:v>24889.837179999999</c:v>
                </c:pt>
                <c:pt idx="23187">
                  <c:v>24890.394779999999</c:v>
                </c:pt>
                <c:pt idx="23188">
                  <c:v>24890.922429999999</c:v>
                </c:pt>
                <c:pt idx="23189">
                  <c:v>24891.498100000001</c:v>
                </c:pt>
                <c:pt idx="23190">
                  <c:v>24892.055700000001</c:v>
                </c:pt>
                <c:pt idx="23191">
                  <c:v>24892.583350000001</c:v>
                </c:pt>
                <c:pt idx="23192">
                  <c:v>24893.140950000001</c:v>
                </c:pt>
                <c:pt idx="23193">
                  <c:v>24893.698540000001</c:v>
                </c:pt>
                <c:pt idx="23194">
                  <c:v>24894.226190000001</c:v>
                </c:pt>
                <c:pt idx="23195">
                  <c:v>24894.783790000001</c:v>
                </c:pt>
                <c:pt idx="23196">
                  <c:v>24895.329519999999</c:v>
                </c:pt>
                <c:pt idx="23197">
                  <c:v>24895.887119999999</c:v>
                </c:pt>
                <c:pt idx="23198">
                  <c:v>24896.44471</c:v>
                </c:pt>
                <c:pt idx="23199">
                  <c:v>24896.97236</c:v>
                </c:pt>
                <c:pt idx="23200">
                  <c:v>24897.52996</c:v>
                </c:pt>
                <c:pt idx="23201">
                  <c:v>24898.05761</c:v>
                </c:pt>
                <c:pt idx="23202">
                  <c:v>24898.61521</c:v>
                </c:pt>
                <c:pt idx="23203">
                  <c:v>24899.1728</c:v>
                </c:pt>
                <c:pt idx="23204">
                  <c:v>24899.718529999998</c:v>
                </c:pt>
                <c:pt idx="23205">
                  <c:v>24900.276129999998</c:v>
                </c:pt>
                <c:pt idx="23206">
                  <c:v>24900.833719999999</c:v>
                </c:pt>
                <c:pt idx="23207">
                  <c:v>24901.361369999999</c:v>
                </c:pt>
                <c:pt idx="23208">
                  <c:v>24901.918969999999</c:v>
                </c:pt>
                <c:pt idx="23209">
                  <c:v>24902.446619999999</c:v>
                </c:pt>
                <c:pt idx="23210">
                  <c:v>24903.004219999999</c:v>
                </c:pt>
                <c:pt idx="23211">
                  <c:v>24903.579890000001</c:v>
                </c:pt>
                <c:pt idx="23212">
                  <c:v>24904.107540000001</c:v>
                </c:pt>
                <c:pt idx="23213">
                  <c:v>24904.665140000001</c:v>
                </c:pt>
                <c:pt idx="23214">
                  <c:v>24905.192790000001</c:v>
                </c:pt>
                <c:pt idx="23215">
                  <c:v>24905.750390000001</c:v>
                </c:pt>
                <c:pt idx="23216">
                  <c:v>24906.307980000001</c:v>
                </c:pt>
                <c:pt idx="23217">
                  <c:v>24906.835630000001</c:v>
                </c:pt>
                <c:pt idx="23218">
                  <c:v>24907.41131</c:v>
                </c:pt>
                <c:pt idx="23219">
                  <c:v>24907.9689</c:v>
                </c:pt>
                <c:pt idx="23220">
                  <c:v>24908.49656</c:v>
                </c:pt>
                <c:pt idx="23221">
                  <c:v>24909.05415</c:v>
                </c:pt>
                <c:pt idx="23222">
                  <c:v>24909.5818</c:v>
                </c:pt>
                <c:pt idx="23223">
                  <c:v>24910.1394</c:v>
                </c:pt>
                <c:pt idx="23224">
                  <c:v>24910.69699</c:v>
                </c:pt>
                <c:pt idx="23225">
                  <c:v>24911.242719999998</c:v>
                </c:pt>
                <c:pt idx="23226">
                  <c:v>24911.800319999998</c:v>
                </c:pt>
                <c:pt idx="23227">
                  <c:v>24912.357909999999</c:v>
                </c:pt>
                <c:pt idx="23228">
                  <c:v>24912.885569999999</c:v>
                </c:pt>
                <c:pt idx="23229">
                  <c:v>24913.443159999999</c:v>
                </c:pt>
                <c:pt idx="23230">
                  <c:v>24913.970809999999</c:v>
                </c:pt>
                <c:pt idx="23231">
                  <c:v>24914.528409999999</c:v>
                </c:pt>
                <c:pt idx="23232">
                  <c:v>24915.104080000001</c:v>
                </c:pt>
                <c:pt idx="23233">
                  <c:v>24915.631740000001</c:v>
                </c:pt>
                <c:pt idx="23234">
                  <c:v>24916.189330000001</c:v>
                </c:pt>
                <c:pt idx="23235">
                  <c:v>24916.716980000001</c:v>
                </c:pt>
                <c:pt idx="23236">
                  <c:v>24917.274580000001</c:v>
                </c:pt>
                <c:pt idx="23237">
                  <c:v>24917.832170000001</c:v>
                </c:pt>
                <c:pt idx="23238">
                  <c:v>24918.359820000001</c:v>
                </c:pt>
                <c:pt idx="23239">
                  <c:v>24918.9355</c:v>
                </c:pt>
                <c:pt idx="23240">
                  <c:v>24919.49309</c:v>
                </c:pt>
                <c:pt idx="23241">
                  <c:v>24920.02075</c:v>
                </c:pt>
                <c:pt idx="23242">
                  <c:v>24920.57834</c:v>
                </c:pt>
                <c:pt idx="23243">
                  <c:v>24921.10599</c:v>
                </c:pt>
                <c:pt idx="23244">
                  <c:v>24921.66359</c:v>
                </c:pt>
                <c:pt idx="23245">
                  <c:v>24922.22118</c:v>
                </c:pt>
                <c:pt idx="23246">
                  <c:v>24922.74884</c:v>
                </c:pt>
                <c:pt idx="23247">
                  <c:v>24923.324509999999</c:v>
                </c:pt>
                <c:pt idx="23248">
                  <c:v>24923.882099999999</c:v>
                </c:pt>
                <c:pt idx="23249">
                  <c:v>24924.409759999999</c:v>
                </c:pt>
                <c:pt idx="23250">
                  <c:v>24924.967349999999</c:v>
                </c:pt>
                <c:pt idx="23251">
                  <c:v>24925.494999999999</c:v>
                </c:pt>
                <c:pt idx="23252">
                  <c:v>24926.052599999999</c:v>
                </c:pt>
                <c:pt idx="23253">
                  <c:v>24926.610189999999</c:v>
                </c:pt>
                <c:pt idx="23254">
                  <c:v>24927.155930000001</c:v>
                </c:pt>
                <c:pt idx="23255">
                  <c:v>24927.713520000001</c:v>
                </c:pt>
                <c:pt idx="23256">
                  <c:v>24928.241170000001</c:v>
                </c:pt>
                <c:pt idx="23257">
                  <c:v>24928.798770000001</c:v>
                </c:pt>
                <c:pt idx="23258">
                  <c:v>24929.356360000002</c:v>
                </c:pt>
                <c:pt idx="23259">
                  <c:v>24929.884010000002</c:v>
                </c:pt>
                <c:pt idx="23260">
                  <c:v>24930.441610000002</c:v>
                </c:pt>
                <c:pt idx="23261">
                  <c:v>24931.01728</c:v>
                </c:pt>
                <c:pt idx="23262">
                  <c:v>24931.54494</c:v>
                </c:pt>
                <c:pt idx="23263">
                  <c:v>24932.10253</c:v>
                </c:pt>
                <c:pt idx="23264">
                  <c:v>24932.63018</c:v>
                </c:pt>
                <c:pt idx="23265">
                  <c:v>24933.18778</c:v>
                </c:pt>
                <c:pt idx="23266">
                  <c:v>24933.745370000001</c:v>
                </c:pt>
                <c:pt idx="23267">
                  <c:v>24934.273020000001</c:v>
                </c:pt>
                <c:pt idx="23268">
                  <c:v>24934.848699999999</c:v>
                </c:pt>
                <c:pt idx="23269">
                  <c:v>24935.406289999999</c:v>
                </c:pt>
                <c:pt idx="23270">
                  <c:v>24935.933949999999</c:v>
                </c:pt>
                <c:pt idx="23271">
                  <c:v>24936.491539999999</c:v>
                </c:pt>
                <c:pt idx="23272">
                  <c:v>24937.019189999999</c:v>
                </c:pt>
                <c:pt idx="23273">
                  <c:v>24937.576789999999</c:v>
                </c:pt>
                <c:pt idx="23274">
                  <c:v>24938.13438</c:v>
                </c:pt>
                <c:pt idx="23275">
                  <c:v>24938.680110000001</c:v>
                </c:pt>
                <c:pt idx="23276">
                  <c:v>24939.237710000001</c:v>
                </c:pt>
                <c:pt idx="23277">
                  <c:v>24939.765360000001</c:v>
                </c:pt>
                <c:pt idx="23278">
                  <c:v>24940.322960000001</c:v>
                </c:pt>
                <c:pt idx="23279">
                  <c:v>24940.880550000002</c:v>
                </c:pt>
                <c:pt idx="23280">
                  <c:v>24941.408200000002</c:v>
                </c:pt>
                <c:pt idx="23281">
                  <c:v>24941.965800000002</c:v>
                </c:pt>
                <c:pt idx="23282">
                  <c:v>24942.54147</c:v>
                </c:pt>
                <c:pt idx="23283">
                  <c:v>24943.06912</c:v>
                </c:pt>
                <c:pt idx="23284">
                  <c:v>24943.62672</c:v>
                </c:pt>
                <c:pt idx="23285">
                  <c:v>24944.15437</c:v>
                </c:pt>
                <c:pt idx="23286">
                  <c:v>24944.71197</c:v>
                </c:pt>
                <c:pt idx="23287">
                  <c:v>24945.269560000001</c:v>
                </c:pt>
                <c:pt idx="23288">
                  <c:v>24945.797210000001</c:v>
                </c:pt>
                <c:pt idx="23289">
                  <c:v>24946.354810000001</c:v>
                </c:pt>
                <c:pt idx="23290">
                  <c:v>24946.900539999999</c:v>
                </c:pt>
                <c:pt idx="23291">
                  <c:v>24947.458129999999</c:v>
                </c:pt>
                <c:pt idx="23292">
                  <c:v>24948.015729999999</c:v>
                </c:pt>
                <c:pt idx="23293">
                  <c:v>24948.543379999999</c:v>
                </c:pt>
                <c:pt idx="23294">
                  <c:v>24949.10097</c:v>
                </c:pt>
                <c:pt idx="23295">
                  <c:v>24949.65857</c:v>
                </c:pt>
                <c:pt idx="23296">
                  <c:v>24950.18622</c:v>
                </c:pt>
                <c:pt idx="23297">
                  <c:v>24950.761900000001</c:v>
                </c:pt>
                <c:pt idx="23298">
                  <c:v>24951.289550000001</c:v>
                </c:pt>
                <c:pt idx="23299">
                  <c:v>24951.847140000002</c:v>
                </c:pt>
                <c:pt idx="23300">
                  <c:v>24952.404740000002</c:v>
                </c:pt>
                <c:pt idx="23301">
                  <c:v>24952.932390000002</c:v>
                </c:pt>
                <c:pt idx="23302">
                  <c:v>24953.489979999998</c:v>
                </c:pt>
                <c:pt idx="23303">
                  <c:v>24954.047579999999</c:v>
                </c:pt>
                <c:pt idx="23304">
                  <c:v>24954.59331</c:v>
                </c:pt>
                <c:pt idx="23305">
                  <c:v>24955.150900000001</c:v>
                </c:pt>
                <c:pt idx="23306">
                  <c:v>24955.67856</c:v>
                </c:pt>
                <c:pt idx="23307">
                  <c:v>24956.236150000001</c:v>
                </c:pt>
                <c:pt idx="23308">
                  <c:v>24956.793750000001</c:v>
                </c:pt>
                <c:pt idx="23309">
                  <c:v>24957.321400000001</c:v>
                </c:pt>
                <c:pt idx="23310">
                  <c:v>24957.878990000001</c:v>
                </c:pt>
                <c:pt idx="23311">
                  <c:v>24958.424729999999</c:v>
                </c:pt>
                <c:pt idx="23312">
                  <c:v>24958.982319999999</c:v>
                </c:pt>
                <c:pt idx="23313">
                  <c:v>24959.53991</c:v>
                </c:pt>
                <c:pt idx="23314">
                  <c:v>24960.067569999999</c:v>
                </c:pt>
                <c:pt idx="23315">
                  <c:v>24960.62516</c:v>
                </c:pt>
                <c:pt idx="23316">
                  <c:v>24961.18276</c:v>
                </c:pt>
                <c:pt idx="23317">
                  <c:v>24961.71041</c:v>
                </c:pt>
                <c:pt idx="23318">
                  <c:v>24962.286080000002</c:v>
                </c:pt>
                <c:pt idx="23319">
                  <c:v>24962.813730000002</c:v>
                </c:pt>
                <c:pt idx="23320">
                  <c:v>24963.371330000002</c:v>
                </c:pt>
                <c:pt idx="23321">
                  <c:v>24963.928919999998</c:v>
                </c:pt>
                <c:pt idx="23322">
                  <c:v>24964.456579999998</c:v>
                </c:pt>
                <c:pt idx="23323">
                  <c:v>24965.014169999999</c:v>
                </c:pt>
                <c:pt idx="23324">
                  <c:v>24965.571759999999</c:v>
                </c:pt>
                <c:pt idx="23325">
                  <c:v>24966.1175</c:v>
                </c:pt>
                <c:pt idx="23326">
                  <c:v>24966.675090000001</c:v>
                </c:pt>
                <c:pt idx="23327">
                  <c:v>24967.202740000001</c:v>
                </c:pt>
                <c:pt idx="23328">
                  <c:v>24967.760340000001</c:v>
                </c:pt>
                <c:pt idx="23329">
                  <c:v>24968.317930000001</c:v>
                </c:pt>
                <c:pt idx="23330">
                  <c:v>24968.845580000001</c:v>
                </c:pt>
                <c:pt idx="23331">
                  <c:v>24969.403180000001</c:v>
                </c:pt>
                <c:pt idx="23332">
                  <c:v>24969.930830000001</c:v>
                </c:pt>
                <c:pt idx="23333">
                  <c:v>24970.5065</c:v>
                </c:pt>
                <c:pt idx="23334">
                  <c:v>24971.0641</c:v>
                </c:pt>
                <c:pt idx="23335">
                  <c:v>24971.59175</c:v>
                </c:pt>
                <c:pt idx="23336">
                  <c:v>24972.14935</c:v>
                </c:pt>
                <c:pt idx="23337">
                  <c:v>24972.70694</c:v>
                </c:pt>
                <c:pt idx="23338">
                  <c:v>24973.23459</c:v>
                </c:pt>
                <c:pt idx="23339">
                  <c:v>24973.79219</c:v>
                </c:pt>
                <c:pt idx="23340">
                  <c:v>24974.337920000002</c:v>
                </c:pt>
                <c:pt idx="23341">
                  <c:v>24974.895509999998</c:v>
                </c:pt>
                <c:pt idx="23342">
                  <c:v>24975.453109999999</c:v>
                </c:pt>
                <c:pt idx="23343">
                  <c:v>24975.980759999999</c:v>
                </c:pt>
                <c:pt idx="23344">
                  <c:v>24976.538349999999</c:v>
                </c:pt>
                <c:pt idx="23345">
                  <c:v>24977.095949999999</c:v>
                </c:pt>
                <c:pt idx="23346">
                  <c:v>24977.623599999999</c:v>
                </c:pt>
                <c:pt idx="23347">
                  <c:v>24978.199270000001</c:v>
                </c:pt>
                <c:pt idx="23348">
                  <c:v>24978.726930000001</c:v>
                </c:pt>
                <c:pt idx="23349">
                  <c:v>24979.284520000001</c:v>
                </c:pt>
                <c:pt idx="23350">
                  <c:v>24979.842110000001</c:v>
                </c:pt>
                <c:pt idx="23351">
                  <c:v>24980.369770000001</c:v>
                </c:pt>
                <c:pt idx="23352">
                  <c:v>24980.927360000001</c:v>
                </c:pt>
                <c:pt idx="23353">
                  <c:v>24981.455010000001</c:v>
                </c:pt>
                <c:pt idx="23354">
                  <c:v>24982.03069</c:v>
                </c:pt>
                <c:pt idx="23355">
                  <c:v>24982.58828</c:v>
                </c:pt>
                <c:pt idx="23356">
                  <c:v>24983.11593</c:v>
                </c:pt>
                <c:pt idx="23357">
                  <c:v>24983.67353</c:v>
                </c:pt>
                <c:pt idx="23358">
                  <c:v>24984.23112</c:v>
                </c:pt>
                <c:pt idx="23359">
                  <c:v>24984.75878</c:v>
                </c:pt>
                <c:pt idx="23360">
                  <c:v>24985.31637</c:v>
                </c:pt>
                <c:pt idx="23361">
                  <c:v>24985.862099999998</c:v>
                </c:pt>
                <c:pt idx="23362">
                  <c:v>24986.419699999999</c:v>
                </c:pt>
                <c:pt idx="23363">
                  <c:v>24986.977289999999</c:v>
                </c:pt>
                <c:pt idx="23364">
                  <c:v>24987.504939999999</c:v>
                </c:pt>
                <c:pt idx="23365">
                  <c:v>24988.062539999999</c:v>
                </c:pt>
                <c:pt idx="23366">
                  <c:v>24988.590189999999</c:v>
                </c:pt>
                <c:pt idx="23367">
                  <c:v>24989.147779999999</c:v>
                </c:pt>
                <c:pt idx="23368">
                  <c:v>24989.723460000001</c:v>
                </c:pt>
                <c:pt idx="23369">
                  <c:v>24990.251110000001</c:v>
                </c:pt>
                <c:pt idx="23370">
                  <c:v>24990.808700000001</c:v>
                </c:pt>
                <c:pt idx="23371">
                  <c:v>24991.366300000002</c:v>
                </c:pt>
                <c:pt idx="23372">
                  <c:v>24991.893950000001</c:v>
                </c:pt>
                <c:pt idx="23373">
                  <c:v>24992.451539999998</c:v>
                </c:pt>
                <c:pt idx="23374">
                  <c:v>24992.979200000002</c:v>
                </c:pt>
                <c:pt idx="23375">
                  <c:v>24993.536789999998</c:v>
                </c:pt>
                <c:pt idx="23376">
                  <c:v>24994.11246</c:v>
                </c:pt>
                <c:pt idx="23377">
                  <c:v>24994.64012</c:v>
                </c:pt>
                <c:pt idx="23378">
                  <c:v>24995.19771</c:v>
                </c:pt>
                <c:pt idx="23379">
                  <c:v>24995.755300000001</c:v>
                </c:pt>
                <c:pt idx="23380">
                  <c:v>24996.28296</c:v>
                </c:pt>
                <c:pt idx="23381">
                  <c:v>24996.840550000001</c:v>
                </c:pt>
                <c:pt idx="23382">
                  <c:v>24997.416219999999</c:v>
                </c:pt>
                <c:pt idx="23383">
                  <c:v>24997.943879999999</c:v>
                </c:pt>
                <c:pt idx="23384">
                  <c:v>24998.501469999999</c:v>
                </c:pt>
                <c:pt idx="23385">
                  <c:v>24999.059069999999</c:v>
                </c:pt>
                <c:pt idx="23386">
                  <c:v>24999.586719999999</c:v>
                </c:pt>
                <c:pt idx="23387">
                  <c:v>25000.14431</c:v>
                </c:pt>
                <c:pt idx="23388">
                  <c:v>25000.719980000002</c:v>
                </c:pt>
                <c:pt idx="23389">
                  <c:v>25001.247640000001</c:v>
                </c:pt>
                <c:pt idx="23390">
                  <c:v>25001.805230000002</c:v>
                </c:pt>
                <c:pt idx="23391">
                  <c:v>25002.362829999998</c:v>
                </c:pt>
                <c:pt idx="23392">
                  <c:v>25002.890479999998</c:v>
                </c:pt>
                <c:pt idx="23393">
                  <c:v>25003.448069999999</c:v>
                </c:pt>
                <c:pt idx="23394">
                  <c:v>25004.005669999999</c:v>
                </c:pt>
                <c:pt idx="23395">
                  <c:v>25004.5514</c:v>
                </c:pt>
                <c:pt idx="23396">
                  <c:v>25005.108990000001</c:v>
                </c:pt>
                <c:pt idx="23397">
                  <c:v>25005.666590000001</c:v>
                </c:pt>
                <c:pt idx="23398">
                  <c:v>25006.194240000001</c:v>
                </c:pt>
                <c:pt idx="23399">
                  <c:v>25006.751830000001</c:v>
                </c:pt>
                <c:pt idx="23400">
                  <c:v>25007.309430000001</c:v>
                </c:pt>
                <c:pt idx="23401">
                  <c:v>25007.855159999999</c:v>
                </c:pt>
                <c:pt idx="23402">
                  <c:v>25008.41275</c:v>
                </c:pt>
                <c:pt idx="23403">
                  <c:v>25008.97035</c:v>
                </c:pt>
                <c:pt idx="23404">
                  <c:v>25009.498</c:v>
                </c:pt>
                <c:pt idx="23405">
                  <c:v>25010.05559</c:v>
                </c:pt>
                <c:pt idx="23406">
                  <c:v>25010.61319</c:v>
                </c:pt>
                <c:pt idx="23407">
                  <c:v>25011.188859999998</c:v>
                </c:pt>
                <c:pt idx="23408">
                  <c:v>25011.716509999998</c:v>
                </c:pt>
                <c:pt idx="23409">
                  <c:v>25012.274109999998</c:v>
                </c:pt>
                <c:pt idx="23410">
                  <c:v>25012.831699999999</c:v>
                </c:pt>
                <c:pt idx="23411">
                  <c:v>25013.359349999999</c:v>
                </c:pt>
                <c:pt idx="23412">
                  <c:v>25013.916949999999</c:v>
                </c:pt>
                <c:pt idx="23413">
                  <c:v>25014.474539999999</c:v>
                </c:pt>
                <c:pt idx="23414">
                  <c:v>25015.020270000001</c:v>
                </c:pt>
                <c:pt idx="23415">
                  <c:v>25015.577870000001</c:v>
                </c:pt>
                <c:pt idx="23416">
                  <c:v>25016.135460000001</c:v>
                </c:pt>
                <c:pt idx="23417">
                  <c:v>25016.663110000001</c:v>
                </c:pt>
                <c:pt idx="23418">
                  <c:v>25017.220710000001</c:v>
                </c:pt>
                <c:pt idx="23419">
                  <c:v>25017.778300000002</c:v>
                </c:pt>
                <c:pt idx="23420">
                  <c:v>25018.32403</c:v>
                </c:pt>
                <c:pt idx="23421">
                  <c:v>25018.88163</c:v>
                </c:pt>
                <c:pt idx="23422">
                  <c:v>25019.43922</c:v>
                </c:pt>
                <c:pt idx="23423">
                  <c:v>25019.96687</c:v>
                </c:pt>
                <c:pt idx="23424">
                  <c:v>25020.52447</c:v>
                </c:pt>
                <c:pt idx="23425">
                  <c:v>25021.082060000001</c:v>
                </c:pt>
                <c:pt idx="23426">
                  <c:v>25021.609710000001</c:v>
                </c:pt>
                <c:pt idx="23427">
                  <c:v>25022.185389999999</c:v>
                </c:pt>
                <c:pt idx="23428">
                  <c:v>25022.742979999999</c:v>
                </c:pt>
                <c:pt idx="23429">
                  <c:v>25023.270629999999</c:v>
                </c:pt>
                <c:pt idx="23430">
                  <c:v>25023.828229999999</c:v>
                </c:pt>
                <c:pt idx="23431">
                  <c:v>25024.38582</c:v>
                </c:pt>
                <c:pt idx="23432">
                  <c:v>25024.91347</c:v>
                </c:pt>
                <c:pt idx="23433">
                  <c:v>25025.489150000001</c:v>
                </c:pt>
                <c:pt idx="23434">
                  <c:v>25026.046740000002</c:v>
                </c:pt>
                <c:pt idx="23435">
                  <c:v>25026.574390000002</c:v>
                </c:pt>
                <c:pt idx="23436">
                  <c:v>25027.131990000002</c:v>
                </c:pt>
                <c:pt idx="23437">
                  <c:v>25027.689579999998</c:v>
                </c:pt>
                <c:pt idx="23438">
                  <c:v>25028.217229999998</c:v>
                </c:pt>
                <c:pt idx="23439">
                  <c:v>25028.7929</c:v>
                </c:pt>
                <c:pt idx="23440">
                  <c:v>25029.3505</c:v>
                </c:pt>
                <c:pt idx="23441">
                  <c:v>25029.87815</c:v>
                </c:pt>
                <c:pt idx="23442">
                  <c:v>25030.435740000001</c:v>
                </c:pt>
                <c:pt idx="23443">
                  <c:v>25030.993340000001</c:v>
                </c:pt>
                <c:pt idx="23444">
                  <c:v>25031.520990000001</c:v>
                </c:pt>
                <c:pt idx="23445">
                  <c:v>25032.078590000001</c:v>
                </c:pt>
                <c:pt idx="23446">
                  <c:v>25032.654259999999</c:v>
                </c:pt>
                <c:pt idx="23447">
                  <c:v>25033.181909999999</c:v>
                </c:pt>
                <c:pt idx="23448">
                  <c:v>25033.7395</c:v>
                </c:pt>
                <c:pt idx="23449">
                  <c:v>25034.2971</c:v>
                </c:pt>
                <c:pt idx="23450">
                  <c:v>25034.82475</c:v>
                </c:pt>
                <c:pt idx="23451">
                  <c:v>25035.38234</c:v>
                </c:pt>
                <c:pt idx="23452">
                  <c:v>25035.958019999998</c:v>
                </c:pt>
                <c:pt idx="23453">
                  <c:v>25036.485669999998</c:v>
                </c:pt>
                <c:pt idx="23454">
                  <c:v>25037.043259999999</c:v>
                </c:pt>
                <c:pt idx="23455">
                  <c:v>25037.600859999999</c:v>
                </c:pt>
                <c:pt idx="23456">
                  <c:v>25038.128509999999</c:v>
                </c:pt>
                <c:pt idx="23457">
                  <c:v>25038.686099999999</c:v>
                </c:pt>
                <c:pt idx="23458">
                  <c:v>25039.261780000001</c:v>
                </c:pt>
                <c:pt idx="23459">
                  <c:v>25039.789430000001</c:v>
                </c:pt>
                <c:pt idx="23460">
                  <c:v>25040.347020000001</c:v>
                </c:pt>
                <c:pt idx="23461">
                  <c:v>25040.904620000001</c:v>
                </c:pt>
                <c:pt idx="23462">
                  <c:v>25041.432270000001</c:v>
                </c:pt>
                <c:pt idx="23463">
                  <c:v>25041.989860000001</c:v>
                </c:pt>
                <c:pt idx="23464">
                  <c:v>25042.547460000002</c:v>
                </c:pt>
                <c:pt idx="23465">
                  <c:v>25043.09319</c:v>
                </c:pt>
                <c:pt idx="23466">
                  <c:v>25043.65078</c:v>
                </c:pt>
                <c:pt idx="23467">
                  <c:v>25044.20838</c:v>
                </c:pt>
                <c:pt idx="23468">
                  <c:v>25044.73603</c:v>
                </c:pt>
                <c:pt idx="23469">
                  <c:v>25045.29362</c:v>
                </c:pt>
                <c:pt idx="23470">
                  <c:v>25045.85122</c:v>
                </c:pt>
                <c:pt idx="23471">
                  <c:v>25046.396949999998</c:v>
                </c:pt>
                <c:pt idx="23472">
                  <c:v>25046.954539999999</c:v>
                </c:pt>
                <c:pt idx="23473">
                  <c:v>25047.512129999999</c:v>
                </c:pt>
                <c:pt idx="23474">
                  <c:v>25048.039789999999</c:v>
                </c:pt>
                <c:pt idx="23475">
                  <c:v>25048.597379999999</c:v>
                </c:pt>
                <c:pt idx="23476">
                  <c:v>25049.15497</c:v>
                </c:pt>
                <c:pt idx="23477">
                  <c:v>25049.682629999999</c:v>
                </c:pt>
                <c:pt idx="23478">
                  <c:v>25050.258300000001</c:v>
                </c:pt>
                <c:pt idx="23479">
                  <c:v>25050.815890000002</c:v>
                </c:pt>
                <c:pt idx="23480">
                  <c:v>25051.343550000001</c:v>
                </c:pt>
                <c:pt idx="23481">
                  <c:v>25051.901140000002</c:v>
                </c:pt>
                <c:pt idx="23482">
                  <c:v>25052.458729999998</c:v>
                </c:pt>
                <c:pt idx="23483">
                  <c:v>25052.986389999998</c:v>
                </c:pt>
                <c:pt idx="23484">
                  <c:v>25053.56206</c:v>
                </c:pt>
                <c:pt idx="23485">
                  <c:v>25054.119650000001</c:v>
                </c:pt>
                <c:pt idx="23486">
                  <c:v>25054.647300000001</c:v>
                </c:pt>
                <c:pt idx="23487">
                  <c:v>25055.204900000001</c:v>
                </c:pt>
                <c:pt idx="23488">
                  <c:v>25055.762490000001</c:v>
                </c:pt>
                <c:pt idx="23489">
                  <c:v>25056.290140000001</c:v>
                </c:pt>
                <c:pt idx="23490">
                  <c:v>25056.865819999999</c:v>
                </c:pt>
                <c:pt idx="23491">
                  <c:v>25057.423409999999</c:v>
                </c:pt>
                <c:pt idx="23492">
                  <c:v>25057.951059999999</c:v>
                </c:pt>
                <c:pt idx="23493">
                  <c:v>25058.50866</c:v>
                </c:pt>
                <c:pt idx="23494">
                  <c:v>25059.06625</c:v>
                </c:pt>
                <c:pt idx="23495">
                  <c:v>25059.5939</c:v>
                </c:pt>
                <c:pt idx="23496">
                  <c:v>25060.1515</c:v>
                </c:pt>
                <c:pt idx="23497">
                  <c:v>25060.727169999998</c:v>
                </c:pt>
                <c:pt idx="23498">
                  <c:v>25061.254819999998</c:v>
                </c:pt>
                <c:pt idx="23499">
                  <c:v>25061.812409999999</c:v>
                </c:pt>
                <c:pt idx="23500">
                  <c:v>25062.370009999999</c:v>
                </c:pt>
                <c:pt idx="23501">
                  <c:v>25062.927599999999</c:v>
                </c:pt>
                <c:pt idx="23502">
                  <c:v>25063.455249999999</c:v>
                </c:pt>
                <c:pt idx="23503">
                  <c:v>25064.030930000001</c:v>
                </c:pt>
                <c:pt idx="23504">
                  <c:v>25064.588520000001</c:v>
                </c:pt>
                <c:pt idx="23505">
                  <c:v>25065.116170000001</c:v>
                </c:pt>
                <c:pt idx="23506">
                  <c:v>25065.673770000001</c:v>
                </c:pt>
                <c:pt idx="23507">
                  <c:v>25066.231360000002</c:v>
                </c:pt>
                <c:pt idx="23508">
                  <c:v>25066.759010000002</c:v>
                </c:pt>
                <c:pt idx="23509">
                  <c:v>25067.33468</c:v>
                </c:pt>
                <c:pt idx="23510">
                  <c:v>25067.89228</c:v>
                </c:pt>
                <c:pt idx="23511">
                  <c:v>25068.41993</c:v>
                </c:pt>
                <c:pt idx="23512">
                  <c:v>25068.97752</c:v>
                </c:pt>
                <c:pt idx="23513">
                  <c:v>25069.53512</c:v>
                </c:pt>
                <c:pt idx="23514">
                  <c:v>25070.06277</c:v>
                </c:pt>
                <c:pt idx="23515">
                  <c:v>25070.620360000001</c:v>
                </c:pt>
                <c:pt idx="23516">
                  <c:v>25071.196039999999</c:v>
                </c:pt>
                <c:pt idx="23517">
                  <c:v>25071.723689999999</c:v>
                </c:pt>
                <c:pt idx="23518">
                  <c:v>25072.281279999999</c:v>
                </c:pt>
                <c:pt idx="23519">
                  <c:v>25072.838879999999</c:v>
                </c:pt>
                <c:pt idx="23520">
                  <c:v>25073.366529999999</c:v>
                </c:pt>
                <c:pt idx="23521">
                  <c:v>25073.92412</c:v>
                </c:pt>
                <c:pt idx="23522">
                  <c:v>25074.499790000002</c:v>
                </c:pt>
                <c:pt idx="23523">
                  <c:v>25075.027450000001</c:v>
                </c:pt>
                <c:pt idx="23524">
                  <c:v>25075.585040000002</c:v>
                </c:pt>
                <c:pt idx="23525">
                  <c:v>25076.142629999998</c:v>
                </c:pt>
                <c:pt idx="23526">
                  <c:v>25076.670289999998</c:v>
                </c:pt>
                <c:pt idx="23527">
                  <c:v>25077.227879999999</c:v>
                </c:pt>
                <c:pt idx="23528">
                  <c:v>25077.785469999999</c:v>
                </c:pt>
                <c:pt idx="23529">
                  <c:v>25078.331200000001</c:v>
                </c:pt>
                <c:pt idx="23530">
                  <c:v>25078.888800000001</c:v>
                </c:pt>
                <c:pt idx="23531">
                  <c:v>25079.446390000001</c:v>
                </c:pt>
                <c:pt idx="23532">
                  <c:v>25079.974040000001</c:v>
                </c:pt>
                <c:pt idx="23533">
                  <c:v>25080.531640000001</c:v>
                </c:pt>
                <c:pt idx="23534">
                  <c:v>25081.089230000001</c:v>
                </c:pt>
                <c:pt idx="23535">
                  <c:v>25081.634959999999</c:v>
                </c:pt>
                <c:pt idx="23536">
                  <c:v>25082.19256</c:v>
                </c:pt>
                <c:pt idx="23537">
                  <c:v>25082.75015</c:v>
                </c:pt>
                <c:pt idx="23538">
                  <c:v>25083.2778</c:v>
                </c:pt>
                <c:pt idx="23539">
                  <c:v>25083.8354</c:v>
                </c:pt>
                <c:pt idx="23540">
                  <c:v>25084.39299</c:v>
                </c:pt>
                <c:pt idx="23541">
                  <c:v>25084.938719999998</c:v>
                </c:pt>
                <c:pt idx="23542">
                  <c:v>25085.496309999999</c:v>
                </c:pt>
                <c:pt idx="23543">
                  <c:v>25086.053909999999</c:v>
                </c:pt>
                <c:pt idx="23544">
                  <c:v>25086.581559999999</c:v>
                </c:pt>
                <c:pt idx="23545">
                  <c:v>25087.139149999999</c:v>
                </c:pt>
                <c:pt idx="23546">
                  <c:v>25087.696749999999</c:v>
                </c:pt>
                <c:pt idx="23547">
                  <c:v>25088.224399999999</c:v>
                </c:pt>
                <c:pt idx="23548">
                  <c:v>25088.800070000001</c:v>
                </c:pt>
                <c:pt idx="23549">
                  <c:v>25089.357660000001</c:v>
                </c:pt>
                <c:pt idx="23550">
                  <c:v>25089.885320000001</c:v>
                </c:pt>
                <c:pt idx="23551">
                  <c:v>25090.442910000002</c:v>
                </c:pt>
                <c:pt idx="23552">
                  <c:v>25091.000499999998</c:v>
                </c:pt>
                <c:pt idx="23553">
                  <c:v>25091.528160000002</c:v>
                </c:pt>
                <c:pt idx="23554">
                  <c:v>25092.10383</c:v>
                </c:pt>
                <c:pt idx="23555">
                  <c:v>25092.66142</c:v>
                </c:pt>
                <c:pt idx="23556">
                  <c:v>25093.18907</c:v>
                </c:pt>
                <c:pt idx="23557">
                  <c:v>25093.74667</c:v>
                </c:pt>
                <c:pt idx="23558">
                  <c:v>25094.304260000001</c:v>
                </c:pt>
                <c:pt idx="23559">
                  <c:v>25094.831910000001</c:v>
                </c:pt>
                <c:pt idx="23560">
                  <c:v>25095.407589999999</c:v>
                </c:pt>
                <c:pt idx="23561">
                  <c:v>25095.965179999999</c:v>
                </c:pt>
                <c:pt idx="23562">
                  <c:v>25096.492829999999</c:v>
                </c:pt>
                <c:pt idx="23563">
                  <c:v>25097.05042</c:v>
                </c:pt>
                <c:pt idx="23564">
                  <c:v>25097.60802</c:v>
                </c:pt>
                <c:pt idx="23565">
                  <c:v>25098.13567</c:v>
                </c:pt>
                <c:pt idx="23566">
                  <c:v>25098.69326</c:v>
                </c:pt>
                <c:pt idx="23567">
                  <c:v>25099.268940000002</c:v>
                </c:pt>
                <c:pt idx="23568">
                  <c:v>25099.796590000002</c:v>
                </c:pt>
                <c:pt idx="23569">
                  <c:v>25100.354179999998</c:v>
                </c:pt>
                <c:pt idx="23570">
                  <c:v>25100.911769999999</c:v>
                </c:pt>
                <c:pt idx="23571">
                  <c:v>25101.439429999999</c:v>
                </c:pt>
                <c:pt idx="23572">
                  <c:v>25101.997019999999</c:v>
                </c:pt>
                <c:pt idx="23573">
                  <c:v>25102.554609999999</c:v>
                </c:pt>
                <c:pt idx="23574">
                  <c:v>25103.100340000001</c:v>
                </c:pt>
                <c:pt idx="23575">
                  <c:v>25103.657940000001</c:v>
                </c:pt>
                <c:pt idx="23576">
                  <c:v>25104.215530000001</c:v>
                </c:pt>
                <c:pt idx="23577">
                  <c:v>25104.743180000001</c:v>
                </c:pt>
                <c:pt idx="23578">
                  <c:v>25105.300780000001</c:v>
                </c:pt>
                <c:pt idx="23579">
                  <c:v>25105.858370000002</c:v>
                </c:pt>
                <c:pt idx="23580">
                  <c:v>25106.4041</c:v>
                </c:pt>
                <c:pt idx="23581">
                  <c:v>25106.9617</c:v>
                </c:pt>
                <c:pt idx="23582">
                  <c:v>25107.51929</c:v>
                </c:pt>
                <c:pt idx="23583">
                  <c:v>25108.04694</c:v>
                </c:pt>
                <c:pt idx="23584">
                  <c:v>25108.604530000001</c:v>
                </c:pt>
                <c:pt idx="23585">
                  <c:v>25109.162130000001</c:v>
                </c:pt>
                <c:pt idx="23586">
                  <c:v>25109.689780000001</c:v>
                </c:pt>
                <c:pt idx="23587">
                  <c:v>25110.265449999999</c:v>
                </c:pt>
                <c:pt idx="23588">
                  <c:v>25110.823049999999</c:v>
                </c:pt>
                <c:pt idx="23589">
                  <c:v>25111.350699999999</c:v>
                </c:pt>
                <c:pt idx="23590">
                  <c:v>25111.908289999999</c:v>
                </c:pt>
                <c:pt idx="23591">
                  <c:v>25112.435939999999</c:v>
                </c:pt>
                <c:pt idx="23592">
                  <c:v>25112.993539999999</c:v>
                </c:pt>
                <c:pt idx="23593">
                  <c:v>25113.55113</c:v>
                </c:pt>
                <c:pt idx="23594">
                  <c:v>25114.096860000001</c:v>
                </c:pt>
                <c:pt idx="23595">
                  <c:v>25114.654450000002</c:v>
                </c:pt>
                <c:pt idx="23596">
                  <c:v>25115.212049999998</c:v>
                </c:pt>
                <c:pt idx="23597">
                  <c:v>25115.739699999998</c:v>
                </c:pt>
                <c:pt idx="23598">
                  <c:v>25116.297289999999</c:v>
                </c:pt>
                <c:pt idx="23599">
                  <c:v>25116.854889999999</c:v>
                </c:pt>
                <c:pt idx="23600">
                  <c:v>25117.40062</c:v>
                </c:pt>
                <c:pt idx="23601">
                  <c:v>25117.958210000001</c:v>
                </c:pt>
                <c:pt idx="23602">
                  <c:v>25118.515800000001</c:v>
                </c:pt>
                <c:pt idx="23603">
                  <c:v>25119.043460000001</c:v>
                </c:pt>
                <c:pt idx="23604">
                  <c:v>25119.601050000001</c:v>
                </c:pt>
                <c:pt idx="23605">
                  <c:v>25120.158640000001</c:v>
                </c:pt>
                <c:pt idx="23606">
                  <c:v>25120.686290000001</c:v>
                </c:pt>
                <c:pt idx="23607">
                  <c:v>25121.26197</c:v>
                </c:pt>
                <c:pt idx="23608">
                  <c:v>25121.81956</c:v>
                </c:pt>
                <c:pt idx="23609">
                  <c:v>25122.34721</c:v>
                </c:pt>
                <c:pt idx="23610">
                  <c:v>25122.90481</c:v>
                </c:pt>
                <c:pt idx="23611">
                  <c:v>25123.4624</c:v>
                </c:pt>
                <c:pt idx="23612">
                  <c:v>25123.99005</c:v>
                </c:pt>
                <c:pt idx="23613">
                  <c:v>25124.565719999999</c:v>
                </c:pt>
                <c:pt idx="23614">
                  <c:v>25125.123319999999</c:v>
                </c:pt>
                <c:pt idx="23615">
                  <c:v>25125.650969999999</c:v>
                </c:pt>
                <c:pt idx="23616">
                  <c:v>25126.208559999999</c:v>
                </c:pt>
                <c:pt idx="23617">
                  <c:v>25126.766149999999</c:v>
                </c:pt>
                <c:pt idx="23618">
                  <c:v>25127.293809999999</c:v>
                </c:pt>
                <c:pt idx="23619">
                  <c:v>25127.8514</c:v>
                </c:pt>
                <c:pt idx="23620">
                  <c:v>25128.427070000002</c:v>
                </c:pt>
                <c:pt idx="23621">
                  <c:v>25128.954720000002</c:v>
                </c:pt>
                <c:pt idx="23622">
                  <c:v>25129.512320000002</c:v>
                </c:pt>
                <c:pt idx="23623">
                  <c:v>25130.069909999998</c:v>
                </c:pt>
                <c:pt idx="23624">
                  <c:v>25130.597559999998</c:v>
                </c:pt>
                <c:pt idx="23625">
                  <c:v>25131.155159999998</c:v>
                </c:pt>
                <c:pt idx="23626">
                  <c:v>25131.712749999999</c:v>
                </c:pt>
                <c:pt idx="23627">
                  <c:v>25132.25848</c:v>
                </c:pt>
                <c:pt idx="23628">
                  <c:v>25132.816070000001</c:v>
                </c:pt>
                <c:pt idx="23629">
                  <c:v>25133.373670000001</c:v>
                </c:pt>
                <c:pt idx="23630">
                  <c:v>25133.901320000001</c:v>
                </c:pt>
                <c:pt idx="23631">
                  <c:v>25134.458910000001</c:v>
                </c:pt>
                <c:pt idx="23632">
                  <c:v>25135.016510000001</c:v>
                </c:pt>
                <c:pt idx="23633">
                  <c:v>25135.562239999999</c:v>
                </c:pt>
                <c:pt idx="23634">
                  <c:v>25136.11983</c:v>
                </c:pt>
                <c:pt idx="23635">
                  <c:v>25136.67742</c:v>
                </c:pt>
                <c:pt idx="23636">
                  <c:v>25137.20507</c:v>
                </c:pt>
                <c:pt idx="23637">
                  <c:v>25137.76267</c:v>
                </c:pt>
                <c:pt idx="23638">
                  <c:v>25138.29032</c:v>
                </c:pt>
                <c:pt idx="23639">
                  <c:v>25138.84791</c:v>
                </c:pt>
                <c:pt idx="23640">
                  <c:v>25139.423579999999</c:v>
                </c:pt>
                <c:pt idx="23641">
                  <c:v>25139.951239999999</c:v>
                </c:pt>
                <c:pt idx="23642">
                  <c:v>25140.508829999999</c:v>
                </c:pt>
                <c:pt idx="23643">
                  <c:v>25141.066419999999</c:v>
                </c:pt>
                <c:pt idx="23644">
                  <c:v>25141.594079999999</c:v>
                </c:pt>
                <c:pt idx="23645">
                  <c:v>25142.151669999999</c:v>
                </c:pt>
                <c:pt idx="23646">
                  <c:v>25142.727340000001</c:v>
                </c:pt>
                <c:pt idx="23647">
                  <c:v>25143.254990000001</c:v>
                </c:pt>
                <c:pt idx="23648">
                  <c:v>25143.812590000001</c:v>
                </c:pt>
                <c:pt idx="23649">
                  <c:v>25144.370180000002</c:v>
                </c:pt>
                <c:pt idx="23650">
                  <c:v>25144.897830000002</c:v>
                </c:pt>
                <c:pt idx="23651">
                  <c:v>25145.455419999998</c:v>
                </c:pt>
                <c:pt idx="23652">
                  <c:v>25146.013019999999</c:v>
                </c:pt>
                <c:pt idx="23653">
                  <c:v>25146.55875</c:v>
                </c:pt>
                <c:pt idx="23654">
                  <c:v>25147.11634</c:v>
                </c:pt>
                <c:pt idx="23655">
                  <c:v>25147.673930000001</c:v>
                </c:pt>
                <c:pt idx="23656">
                  <c:v>25148.201590000001</c:v>
                </c:pt>
                <c:pt idx="23657">
                  <c:v>25148.759180000001</c:v>
                </c:pt>
                <c:pt idx="23658">
                  <c:v>25149.316770000001</c:v>
                </c:pt>
                <c:pt idx="23659">
                  <c:v>25149.844420000001</c:v>
                </c:pt>
                <c:pt idx="23660">
                  <c:v>25150.420099999999</c:v>
                </c:pt>
                <c:pt idx="23661">
                  <c:v>25150.97769</c:v>
                </c:pt>
                <c:pt idx="23662">
                  <c:v>25151.50534</c:v>
                </c:pt>
                <c:pt idx="23663">
                  <c:v>25152.06293</c:v>
                </c:pt>
                <c:pt idx="23664">
                  <c:v>25152.62053</c:v>
                </c:pt>
                <c:pt idx="23665">
                  <c:v>25153.14818</c:v>
                </c:pt>
                <c:pt idx="23666">
                  <c:v>25153.723849999998</c:v>
                </c:pt>
                <c:pt idx="23667">
                  <c:v>25154.281439999999</c:v>
                </c:pt>
                <c:pt idx="23668">
                  <c:v>25154.809099999999</c:v>
                </c:pt>
                <c:pt idx="23669">
                  <c:v>25155.366689999999</c:v>
                </c:pt>
                <c:pt idx="23670">
                  <c:v>25155.924279999999</c:v>
                </c:pt>
                <c:pt idx="23671">
                  <c:v>25156.451929999999</c:v>
                </c:pt>
                <c:pt idx="23672">
                  <c:v>25157.009529999999</c:v>
                </c:pt>
                <c:pt idx="23673">
                  <c:v>25157.585200000001</c:v>
                </c:pt>
                <c:pt idx="23674">
                  <c:v>25158.112850000001</c:v>
                </c:pt>
                <c:pt idx="23675">
                  <c:v>25158.670440000002</c:v>
                </c:pt>
                <c:pt idx="23676">
                  <c:v>25159.228040000002</c:v>
                </c:pt>
                <c:pt idx="23677">
                  <c:v>25159.755690000002</c:v>
                </c:pt>
                <c:pt idx="23678">
                  <c:v>25160.313279999998</c:v>
                </c:pt>
                <c:pt idx="23679">
                  <c:v>25160.870879999999</c:v>
                </c:pt>
                <c:pt idx="23680">
                  <c:v>25161.41661</c:v>
                </c:pt>
                <c:pt idx="23681">
                  <c:v>25161.974200000001</c:v>
                </c:pt>
                <c:pt idx="23682">
                  <c:v>25162.531790000001</c:v>
                </c:pt>
                <c:pt idx="23683">
                  <c:v>25163.059440000001</c:v>
                </c:pt>
                <c:pt idx="23684">
                  <c:v>25163.617040000001</c:v>
                </c:pt>
                <c:pt idx="23685">
                  <c:v>25164.144690000001</c:v>
                </c:pt>
                <c:pt idx="23686">
                  <c:v>25164.720359999999</c:v>
                </c:pt>
                <c:pt idx="23687">
                  <c:v>25165.27795</c:v>
                </c:pt>
                <c:pt idx="23688">
                  <c:v>25165.805609999999</c:v>
                </c:pt>
                <c:pt idx="23689">
                  <c:v>25166.3632</c:v>
                </c:pt>
                <c:pt idx="23690">
                  <c:v>25166.92079</c:v>
                </c:pt>
                <c:pt idx="23691">
                  <c:v>25167.44844</c:v>
                </c:pt>
                <c:pt idx="23692">
                  <c:v>25168.00604</c:v>
                </c:pt>
                <c:pt idx="23693">
                  <c:v>25168.581709999999</c:v>
                </c:pt>
                <c:pt idx="23694">
                  <c:v>25169.109359999999</c:v>
                </c:pt>
                <c:pt idx="23695">
                  <c:v>25169.666949999999</c:v>
                </c:pt>
                <c:pt idx="23696">
                  <c:v>25170.224549999999</c:v>
                </c:pt>
                <c:pt idx="23697">
                  <c:v>25170.752199999999</c:v>
                </c:pt>
                <c:pt idx="23698">
                  <c:v>25171.309789999999</c:v>
                </c:pt>
                <c:pt idx="23699">
                  <c:v>25171.885460000001</c:v>
                </c:pt>
                <c:pt idx="23700">
                  <c:v>25172.413120000001</c:v>
                </c:pt>
                <c:pt idx="23701">
                  <c:v>25172.970710000001</c:v>
                </c:pt>
                <c:pt idx="23702">
                  <c:v>25173.528300000002</c:v>
                </c:pt>
                <c:pt idx="23703">
                  <c:v>25174.055950000002</c:v>
                </c:pt>
                <c:pt idx="23704">
                  <c:v>25174.613549999998</c:v>
                </c:pt>
                <c:pt idx="23705">
                  <c:v>25175.171139999999</c:v>
                </c:pt>
                <c:pt idx="23706">
                  <c:v>25175.71687</c:v>
                </c:pt>
                <c:pt idx="23707">
                  <c:v>25176.274460000001</c:v>
                </c:pt>
                <c:pt idx="23708">
                  <c:v>25176.832060000001</c:v>
                </c:pt>
                <c:pt idx="23709">
                  <c:v>25177.359710000001</c:v>
                </c:pt>
                <c:pt idx="23710">
                  <c:v>25177.917300000001</c:v>
                </c:pt>
                <c:pt idx="23711">
                  <c:v>25178.474890000001</c:v>
                </c:pt>
                <c:pt idx="23712">
                  <c:v>25179.002550000001</c:v>
                </c:pt>
                <c:pt idx="23713">
                  <c:v>25179.578219999999</c:v>
                </c:pt>
                <c:pt idx="23714">
                  <c:v>25180.13581</c:v>
                </c:pt>
                <c:pt idx="23715">
                  <c:v>25180.66346</c:v>
                </c:pt>
                <c:pt idx="23716">
                  <c:v>25181.22106</c:v>
                </c:pt>
                <c:pt idx="23717">
                  <c:v>25181.77865</c:v>
                </c:pt>
                <c:pt idx="23718">
                  <c:v>25182.3063</c:v>
                </c:pt>
                <c:pt idx="23719">
                  <c:v>25182.881969999999</c:v>
                </c:pt>
                <c:pt idx="23720">
                  <c:v>25183.439559999999</c:v>
                </c:pt>
                <c:pt idx="23721">
                  <c:v>25183.967219999999</c:v>
                </c:pt>
                <c:pt idx="23722">
                  <c:v>25184.524809999999</c:v>
                </c:pt>
                <c:pt idx="23723">
                  <c:v>25185.082399999999</c:v>
                </c:pt>
                <c:pt idx="23724">
                  <c:v>25185.610049999999</c:v>
                </c:pt>
                <c:pt idx="23725">
                  <c:v>25186.167649999999</c:v>
                </c:pt>
                <c:pt idx="23726">
                  <c:v>25186.743320000001</c:v>
                </c:pt>
                <c:pt idx="23727">
                  <c:v>25187.270970000001</c:v>
                </c:pt>
                <c:pt idx="23728">
                  <c:v>25187.828560000002</c:v>
                </c:pt>
                <c:pt idx="23729">
                  <c:v>25188.386159999998</c:v>
                </c:pt>
                <c:pt idx="23730">
                  <c:v>25188.913809999998</c:v>
                </c:pt>
                <c:pt idx="23731">
                  <c:v>25189.471399999999</c:v>
                </c:pt>
                <c:pt idx="23732">
                  <c:v>25190.01713</c:v>
                </c:pt>
                <c:pt idx="23733">
                  <c:v>25190.574720000001</c:v>
                </c:pt>
                <c:pt idx="23734">
                  <c:v>25191.132320000001</c:v>
                </c:pt>
                <c:pt idx="23735">
                  <c:v>25191.659970000001</c:v>
                </c:pt>
                <c:pt idx="23736">
                  <c:v>25192.217560000001</c:v>
                </c:pt>
                <c:pt idx="23737">
                  <c:v>25192.775150000001</c:v>
                </c:pt>
                <c:pt idx="23738">
                  <c:v>25193.302810000001</c:v>
                </c:pt>
                <c:pt idx="23739">
                  <c:v>25193.878479999999</c:v>
                </c:pt>
                <c:pt idx="23740">
                  <c:v>25194.43607</c:v>
                </c:pt>
                <c:pt idx="23741">
                  <c:v>25194.96372</c:v>
                </c:pt>
                <c:pt idx="23742">
                  <c:v>25195.52132</c:v>
                </c:pt>
                <c:pt idx="23743">
                  <c:v>25196.07891</c:v>
                </c:pt>
                <c:pt idx="23744">
                  <c:v>25196.60656</c:v>
                </c:pt>
                <c:pt idx="23745">
                  <c:v>25197.164150000001</c:v>
                </c:pt>
                <c:pt idx="23746">
                  <c:v>25197.739819999999</c:v>
                </c:pt>
                <c:pt idx="23747">
                  <c:v>25198.267479999999</c:v>
                </c:pt>
                <c:pt idx="23748">
                  <c:v>25198.825069999999</c:v>
                </c:pt>
                <c:pt idx="23749">
                  <c:v>25199.382659999999</c:v>
                </c:pt>
                <c:pt idx="23750">
                  <c:v>25199.910309999999</c:v>
                </c:pt>
                <c:pt idx="23751">
                  <c:v>25200.467909999999</c:v>
                </c:pt>
                <c:pt idx="23752">
                  <c:v>25201.043580000001</c:v>
                </c:pt>
                <c:pt idx="23753">
                  <c:v>25201.571230000001</c:v>
                </c:pt>
                <c:pt idx="23754">
                  <c:v>25202.128820000002</c:v>
                </c:pt>
                <c:pt idx="23755">
                  <c:v>25202.686420000002</c:v>
                </c:pt>
                <c:pt idx="23756">
                  <c:v>25203.214070000002</c:v>
                </c:pt>
                <c:pt idx="23757">
                  <c:v>25203.771659999999</c:v>
                </c:pt>
                <c:pt idx="23758">
                  <c:v>25204.347330000001</c:v>
                </c:pt>
                <c:pt idx="23759">
                  <c:v>25204.874980000001</c:v>
                </c:pt>
                <c:pt idx="23760">
                  <c:v>25205.432580000001</c:v>
                </c:pt>
                <c:pt idx="23761">
                  <c:v>25205.990170000001</c:v>
                </c:pt>
                <c:pt idx="23762">
                  <c:v>25206.517820000001</c:v>
                </c:pt>
                <c:pt idx="23763">
                  <c:v>25207.075410000001</c:v>
                </c:pt>
                <c:pt idx="23764">
                  <c:v>25207.651089999999</c:v>
                </c:pt>
                <c:pt idx="23765">
                  <c:v>25208.178739999999</c:v>
                </c:pt>
                <c:pt idx="23766">
                  <c:v>25208.73633</c:v>
                </c:pt>
                <c:pt idx="23767">
                  <c:v>25209.26398</c:v>
                </c:pt>
                <c:pt idx="23768">
                  <c:v>25209.82157</c:v>
                </c:pt>
                <c:pt idx="23769">
                  <c:v>25210.37917</c:v>
                </c:pt>
                <c:pt idx="23770">
                  <c:v>25210.924900000002</c:v>
                </c:pt>
                <c:pt idx="23771">
                  <c:v>25211.482489999999</c:v>
                </c:pt>
                <c:pt idx="23772">
                  <c:v>25212.040079999999</c:v>
                </c:pt>
                <c:pt idx="23773">
                  <c:v>25212.567729999999</c:v>
                </c:pt>
                <c:pt idx="23774">
                  <c:v>25213.125329999999</c:v>
                </c:pt>
                <c:pt idx="23775">
                  <c:v>25213.682919999999</c:v>
                </c:pt>
                <c:pt idx="23776">
                  <c:v>25214.210569999999</c:v>
                </c:pt>
                <c:pt idx="23777">
                  <c:v>25214.786240000001</c:v>
                </c:pt>
                <c:pt idx="23778">
                  <c:v>25215.343840000001</c:v>
                </c:pt>
                <c:pt idx="23779">
                  <c:v>25215.871490000001</c:v>
                </c:pt>
                <c:pt idx="23780">
                  <c:v>25216.429080000002</c:v>
                </c:pt>
                <c:pt idx="23781">
                  <c:v>25216.986669999998</c:v>
                </c:pt>
                <c:pt idx="23782">
                  <c:v>25217.514319999998</c:v>
                </c:pt>
                <c:pt idx="23783">
                  <c:v>25218.09</c:v>
                </c:pt>
                <c:pt idx="23784">
                  <c:v>25218.64759</c:v>
                </c:pt>
                <c:pt idx="23785">
                  <c:v>25219.17524</c:v>
                </c:pt>
                <c:pt idx="23786">
                  <c:v>25219.732830000001</c:v>
                </c:pt>
                <c:pt idx="23787">
                  <c:v>25220.290430000001</c:v>
                </c:pt>
                <c:pt idx="23788">
                  <c:v>25220.818080000001</c:v>
                </c:pt>
                <c:pt idx="23789">
                  <c:v>25221.393749999999</c:v>
                </c:pt>
                <c:pt idx="23790">
                  <c:v>25221.95134</c:v>
                </c:pt>
                <c:pt idx="23791">
                  <c:v>25222.47899</c:v>
                </c:pt>
                <c:pt idx="23792">
                  <c:v>25223.03659</c:v>
                </c:pt>
                <c:pt idx="23793">
                  <c:v>25223.56424</c:v>
                </c:pt>
                <c:pt idx="23794">
                  <c:v>25224.12183</c:v>
                </c:pt>
                <c:pt idx="23795">
                  <c:v>25224.697499999998</c:v>
                </c:pt>
                <c:pt idx="23796">
                  <c:v>25225.225149999998</c:v>
                </c:pt>
                <c:pt idx="23797">
                  <c:v>25225.782749999998</c:v>
                </c:pt>
                <c:pt idx="23798">
                  <c:v>25226.340339999999</c:v>
                </c:pt>
                <c:pt idx="23799">
                  <c:v>25226.867989999999</c:v>
                </c:pt>
                <c:pt idx="23800">
                  <c:v>25227.425579999999</c:v>
                </c:pt>
                <c:pt idx="23801">
                  <c:v>25228.001250000001</c:v>
                </c:pt>
                <c:pt idx="23802">
                  <c:v>25228.528910000001</c:v>
                </c:pt>
                <c:pt idx="23803">
                  <c:v>25229.086500000001</c:v>
                </c:pt>
                <c:pt idx="23804">
                  <c:v>25229.644090000002</c:v>
                </c:pt>
                <c:pt idx="23805">
                  <c:v>25230.171740000002</c:v>
                </c:pt>
                <c:pt idx="23806">
                  <c:v>25230.729340000002</c:v>
                </c:pt>
                <c:pt idx="23807">
                  <c:v>25231.30501</c:v>
                </c:pt>
                <c:pt idx="23808">
                  <c:v>25231.83266</c:v>
                </c:pt>
                <c:pt idx="23809">
                  <c:v>25232.39025</c:v>
                </c:pt>
                <c:pt idx="23810">
                  <c:v>25232.947840000001</c:v>
                </c:pt>
                <c:pt idx="23811">
                  <c:v>25233.4755</c:v>
                </c:pt>
                <c:pt idx="23812">
                  <c:v>25234.033090000001</c:v>
                </c:pt>
                <c:pt idx="23813">
                  <c:v>25234.590680000001</c:v>
                </c:pt>
                <c:pt idx="23814">
                  <c:v>25235.136409999999</c:v>
                </c:pt>
                <c:pt idx="23815">
                  <c:v>25235.694</c:v>
                </c:pt>
                <c:pt idx="23816">
                  <c:v>25236.2516</c:v>
                </c:pt>
                <c:pt idx="23817">
                  <c:v>25236.77925</c:v>
                </c:pt>
                <c:pt idx="23818">
                  <c:v>25237.33684</c:v>
                </c:pt>
                <c:pt idx="23819">
                  <c:v>25237.86449</c:v>
                </c:pt>
                <c:pt idx="23820">
                  <c:v>25238.440159999998</c:v>
                </c:pt>
                <c:pt idx="23821">
                  <c:v>25238.997759999998</c:v>
                </c:pt>
                <c:pt idx="23822">
                  <c:v>25239.525409999998</c:v>
                </c:pt>
                <c:pt idx="23823">
                  <c:v>25240.082999999999</c:v>
                </c:pt>
                <c:pt idx="23824">
                  <c:v>25240.640589999999</c:v>
                </c:pt>
                <c:pt idx="23825">
                  <c:v>25241.168239999999</c:v>
                </c:pt>
                <c:pt idx="23826">
                  <c:v>25241.743920000001</c:v>
                </c:pt>
                <c:pt idx="23827">
                  <c:v>25242.301510000001</c:v>
                </c:pt>
                <c:pt idx="23828">
                  <c:v>25242.829160000001</c:v>
                </c:pt>
                <c:pt idx="23829">
                  <c:v>25243.386750000001</c:v>
                </c:pt>
                <c:pt idx="23830">
                  <c:v>25243.944339999998</c:v>
                </c:pt>
                <c:pt idx="23831">
                  <c:v>25244.472000000002</c:v>
                </c:pt>
                <c:pt idx="23832">
                  <c:v>25245.04767</c:v>
                </c:pt>
                <c:pt idx="23833">
                  <c:v>25245.60526</c:v>
                </c:pt>
                <c:pt idx="23834">
                  <c:v>25246.13291</c:v>
                </c:pt>
                <c:pt idx="23835">
                  <c:v>25246.690500000001</c:v>
                </c:pt>
                <c:pt idx="23836">
                  <c:v>25247.248100000001</c:v>
                </c:pt>
                <c:pt idx="23837">
                  <c:v>25247.775750000001</c:v>
                </c:pt>
                <c:pt idx="23838">
                  <c:v>25248.351419999999</c:v>
                </c:pt>
                <c:pt idx="23839">
                  <c:v>25248.909009999999</c:v>
                </c:pt>
                <c:pt idx="23840">
                  <c:v>25249.436659999999</c:v>
                </c:pt>
                <c:pt idx="23841">
                  <c:v>25249.994259999999</c:v>
                </c:pt>
                <c:pt idx="23842">
                  <c:v>25250.55185</c:v>
                </c:pt>
                <c:pt idx="23843">
                  <c:v>25251.0795</c:v>
                </c:pt>
                <c:pt idx="23844">
                  <c:v>25251.655170000002</c:v>
                </c:pt>
                <c:pt idx="23845">
                  <c:v>25252.182820000002</c:v>
                </c:pt>
                <c:pt idx="23846">
                  <c:v>25252.740419999998</c:v>
                </c:pt>
                <c:pt idx="23847">
                  <c:v>25253.298009999999</c:v>
                </c:pt>
                <c:pt idx="23848">
                  <c:v>25253.825659999999</c:v>
                </c:pt>
                <c:pt idx="23849">
                  <c:v>25254.383249999999</c:v>
                </c:pt>
                <c:pt idx="23850">
                  <c:v>25254.940839999999</c:v>
                </c:pt>
                <c:pt idx="23851">
                  <c:v>25255.486570000001</c:v>
                </c:pt>
                <c:pt idx="23852">
                  <c:v>25256.044170000001</c:v>
                </c:pt>
                <c:pt idx="23853">
                  <c:v>25256.601760000001</c:v>
                </c:pt>
                <c:pt idx="23854">
                  <c:v>25257.129410000001</c:v>
                </c:pt>
                <c:pt idx="23855">
                  <c:v>25257.687000000002</c:v>
                </c:pt>
                <c:pt idx="23856">
                  <c:v>25258.244600000002</c:v>
                </c:pt>
                <c:pt idx="23857">
                  <c:v>25258.79033</c:v>
                </c:pt>
                <c:pt idx="23858">
                  <c:v>25259.34792</c:v>
                </c:pt>
                <c:pt idx="23859">
                  <c:v>25259.905510000001</c:v>
                </c:pt>
                <c:pt idx="23860">
                  <c:v>25260.43316</c:v>
                </c:pt>
                <c:pt idx="23861">
                  <c:v>25260.990750000001</c:v>
                </c:pt>
                <c:pt idx="23862">
                  <c:v>25261.548350000001</c:v>
                </c:pt>
                <c:pt idx="23863">
                  <c:v>25262.094079999999</c:v>
                </c:pt>
                <c:pt idx="23864">
                  <c:v>25262.651669999999</c:v>
                </c:pt>
                <c:pt idx="23865">
                  <c:v>25263.20926</c:v>
                </c:pt>
                <c:pt idx="23866">
                  <c:v>25263.73691</c:v>
                </c:pt>
                <c:pt idx="23867">
                  <c:v>25264.29451</c:v>
                </c:pt>
                <c:pt idx="23868">
                  <c:v>25264.8521</c:v>
                </c:pt>
                <c:pt idx="23869">
                  <c:v>25265.397830000002</c:v>
                </c:pt>
                <c:pt idx="23870">
                  <c:v>25265.955419999998</c:v>
                </c:pt>
                <c:pt idx="23871">
                  <c:v>25266.483069999998</c:v>
                </c:pt>
                <c:pt idx="23872">
                  <c:v>25267.040669999998</c:v>
                </c:pt>
                <c:pt idx="23873">
                  <c:v>25267.598259999999</c:v>
                </c:pt>
                <c:pt idx="23874">
                  <c:v>25268.125909999999</c:v>
                </c:pt>
                <c:pt idx="23875">
                  <c:v>25268.701580000001</c:v>
                </c:pt>
                <c:pt idx="23876">
                  <c:v>25269.259170000001</c:v>
                </c:pt>
                <c:pt idx="23877">
                  <c:v>25269.786820000001</c:v>
                </c:pt>
                <c:pt idx="23878">
                  <c:v>25270.344420000001</c:v>
                </c:pt>
                <c:pt idx="23879">
                  <c:v>25270.902010000002</c:v>
                </c:pt>
                <c:pt idx="23880">
                  <c:v>25271.429660000002</c:v>
                </c:pt>
                <c:pt idx="23881">
                  <c:v>25272.00533</c:v>
                </c:pt>
                <c:pt idx="23882">
                  <c:v>25272.56292</c:v>
                </c:pt>
                <c:pt idx="23883">
                  <c:v>25273.09058</c:v>
                </c:pt>
                <c:pt idx="23884">
                  <c:v>25273.64817</c:v>
                </c:pt>
                <c:pt idx="23885">
                  <c:v>25274.205760000001</c:v>
                </c:pt>
                <c:pt idx="23886">
                  <c:v>25274.733410000001</c:v>
                </c:pt>
                <c:pt idx="23887">
                  <c:v>25275.291000000001</c:v>
                </c:pt>
                <c:pt idx="23888">
                  <c:v>25275.866669999999</c:v>
                </c:pt>
                <c:pt idx="23889">
                  <c:v>25276.394329999999</c:v>
                </c:pt>
                <c:pt idx="23890">
                  <c:v>25276.95192</c:v>
                </c:pt>
                <c:pt idx="23891">
                  <c:v>25277.50951</c:v>
                </c:pt>
                <c:pt idx="23892">
                  <c:v>25278.03716</c:v>
                </c:pt>
                <c:pt idx="23893">
                  <c:v>25278.59475</c:v>
                </c:pt>
                <c:pt idx="23894">
                  <c:v>25279.170429999998</c:v>
                </c:pt>
                <c:pt idx="23895">
                  <c:v>25279.698079999998</c:v>
                </c:pt>
                <c:pt idx="23896">
                  <c:v>25280.255669999999</c:v>
                </c:pt>
                <c:pt idx="23897">
                  <c:v>25280.783319999999</c:v>
                </c:pt>
                <c:pt idx="23898">
                  <c:v>25281.340909999999</c:v>
                </c:pt>
                <c:pt idx="23899">
                  <c:v>25281.898509999999</c:v>
                </c:pt>
                <c:pt idx="23900">
                  <c:v>25282.444240000001</c:v>
                </c:pt>
                <c:pt idx="23901">
                  <c:v>25283.001830000001</c:v>
                </c:pt>
                <c:pt idx="23902">
                  <c:v>25283.559420000001</c:v>
                </c:pt>
                <c:pt idx="23903">
                  <c:v>25284.087070000001</c:v>
                </c:pt>
                <c:pt idx="23904">
                  <c:v>25284.644660000002</c:v>
                </c:pt>
                <c:pt idx="23905">
                  <c:v>25285.202259999998</c:v>
                </c:pt>
                <c:pt idx="23906">
                  <c:v>25285.74799</c:v>
                </c:pt>
                <c:pt idx="23907">
                  <c:v>25286.30558</c:v>
                </c:pt>
                <c:pt idx="23908">
                  <c:v>25286.863170000001</c:v>
                </c:pt>
                <c:pt idx="23909">
                  <c:v>25287.390820000001</c:v>
                </c:pt>
                <c:pt idx="23910">
                  <c:v>25287.948410000001</c:v>
                </c:pt>
                <c:pt idx="23911">
                  <c:v>25288.506010000001</c:v>
                </c:pt>
                <c:pt idx="23912">
                  <c:v>25289.051739999999</c:v>
                </c:pt>
                <c:pt idx="23913">
                  <c:v>25289.609329999999</c:v>
                </c:pt>
                <c:pt idx="23914">
                  <c:v>25290.16692</c:v>
                </c:pt>
                <c:pt idx="23915">
                  <c:v>25290.69457</c:v>
                </c:pt>
                <c:pt idx="23916">
                  <c:v>25291.25216</c:v>
                </c:pt>
                <c:pt idx="23917">
                  <c:v>25291.80976</c:v>
                </c:pt>
                <c:pt idx="23918">
                  <c:v>25292.355490000002</c:v>
                </c:pt>
                <c:pt idx="23919">
                  <c:v>25292.913079999998</c:v>
                </c:pt>
                <c:pt idx="23920">
                  <c:v>25293.470669999999</c:v>
                </c:pt>
                <c:pt idx="23921">
                  <c:v>25293.998319999999</c:v>
                </c:pt>
                <c:pt idx="23922">
                  <c:v>25294.555919999999</c:v>
                </c:pt>
                <c:pt idx="23923">
                  <c:v>25295.113509999999</c:v>
                </c:pt>
                <c:pt idx="23924">
                  <c:v>25295.641159999999</c:v>
                </c:pt>
                <c:pt idx="23925">
                  <c:v>25296.216830000001</c:v>
                </c:pt>
                <c:pt idx="23926">
                  <c:v>25296.744480000001</c:v>
                </c:pt>
                <c:pt idx="23927">
                  <c:v>25297.302070000002</c:v>
                </c:pt>
                <c:pt idx="23928">
                  <c:v>25297.859670000002</c:v>
                </c:pt>
                <c:pt idx="23929">
                  <c:v>25298.387320000002</c:v>
                </c:pt>
                <c:pt idx="23930">
                  <c:v>25298.944909999998</c:v>
                </c:pt>
                <c:pt idx="23931">
                  <c:v>25299.52058</c:v>
                </c:pt>
                <c:pt idx="23932">
                  <c:v>25300.04823</c:v>
                </c:pt>
                <c:pt idx="23933">
                  <c:v>25300.605820000001</c:v>
                </c:pt>
                <c:pt idx="23934">
                  <c:v>25301.163420000001</c:v>
                </c:pt>
                <c:pt idx="23935">
                  <c:v>25301.691070000001</c:v>
                </c:pt>
                <c:pt idx="23936">
                  <c:v>25302.248660000001</c:v>
                </c:pt>
                <c:pt idx="23937">
                  <c:v>25302.776310000001</c:v>
                </c:pt>
                <c:pt idx="23938">
                  <c:v>25303.351979999999</c:v>
                </c:pt>
                <c:pt idx="23939">
                  <c:v>25303.90957</c:v>
                </c:pt>
                <c:pt idx="23940">
                  <c:v>25304.43722</c:v>
                </c:pt>
                <c:pt idx="23941">
                  <c:v>25304.99482</c:v>
                </c:pt>
                <c:pt idx="23942">
                  <c:v>25305.52247</c:v>
                </c:pt>
                <c:pt idx="23943">
                  <c:v>25306.08006</c:v>
                </c:pt>
                <c:pt idx="23944">
                  <c:v>25306.637650000001</c:v>
                </c:pt>
                <c:pt idx="23945">
                  <c:v>25307.165300000001</c:v>
                </c:pt>
                <c:pt idx="23946">
                  <c:v>25307.740969999999</c:v>
                </c:pt>
                <c:pt idx="23947">
                  <c:v>25308.268629999999</c:v>
                </c:pt>
                <c:pt idx="23948">
                  <c:v>25308.826219999999</c:v>
                </c:pt>
                <c:pt idx="23949">
                  <c:v>25309.383809999999</c:v>
                </c:pt>
                <c:pt idx="23950">
                  <c:v>25309.911459999999</c:v>
                </c:pt>
                <c:pt idx="23951">
                  <c:v>25310.46905</c:v>
                </c:pt>
                <c:pt idx="23952">
                  <c:v>25310.9967</c:v>
                </c:pt>
                <c:pt idx="23953">
                  <c:v>25311.572380000001</c:v>
                </c:pt>
                <c:pt idx="23954">
                  <c:v>25312.129970000002</c:v>
                </c:pt>
                <c:pt idx="23955">
                  <c:v>25312.657620000002</c:v>
                </c:pt>
                <c:pt idx="23956">
                  <c:v>25313.215209999998</c:v>
                </c:pt>
                <c:pt idx="23957">
                  <c:v>25313.742859999998</c:v>
                </c:pt>
                <c:pt idx="23958">
                  <c:v>25314.300449999999</c:v>
                </c:pt>
                <c:pt idx="23959">
                  <c:v>25314.858049999999</c:v>
                </c:pt>
                <c:pt idx="23960">
                  <c:v>25315.403780000001</c:v>
                </c:pt>
                <c:pt idx="23961">
                  <c:v>25315.961370000001</c:v>
                </c:pt>
                <c:pt idx="23962">
                  <c:v>25316.489020000001</c:v>
                </c:pt>
                <c:pt idx="23963">
                  <c:v>25317.046610000001</c:v>
                </c:pt>
                <c:pt idx="23964">
                  <c:v>25317.604200000002</c:v>
                </c:pt>
                <c:pt idx="23965">
                  <c:v>25318.131850000002</c:v>
                </c:pt>
                <c:pt idx="23966">
                  <c:v>25318.689450000002</c:v>
                </c:pt>
                <c:pt idx="23967">
                  <c:v>25319.247039999998</c:v>
                </c:pt>
                <c:pt idx="23968">
                  <c:v>25319.79277</c:v>
                </c:pt>
                <c:pt idx="23969">
                  <c:v>25320.35036</c:v>
                </c:pt>
                <c:pt idx="23970">
                  <c:v>25320.87801</c:v>
                </c:pt>
                <c:pt idx="23971">
                  <c:v>25321.435600000001</c:v>
                </c:pt>
                <c:pt idx="23972">
                  <c:v>25321.993200000001</c:v>
                </c:pt>
                <c:pt idx="23973">
                  <c:v>25322.520850000001</c:v>
                </c:pt>
                <c:pt idx="23974">
                  <c:v>25323.078440000001</c:v>
                </c:pt>
                <c:pt idx="23975">
                  <c:v>25323.624169999999</c:v>
                </c:pt>
                <c:pt idx="23976">
                  <c:v>25324.181759999999</c:v>
                </c:pt>
                <c:pt idx="23977">
                  <c:v>25324.73935</c:v>
                </c:pt>
                <c:pt idx="23978">
                  <c:v>25325.267</c:v>
                </c:pt>
                <c:pt idx="23979">
                  <c:v>25325.8246</c:v>
                </c:pt>
                <c:pt idx="23980">
                  <c:v>25326.35225</c:v>
                </c:pt>
                <c:pt idx="23981">
                  <c:v>25326.90984</c:v>
                </c:pt>
                <c:pt idx="23982">
                  <c:v>25327.485509999999</c:v>
                </c:pt>
                <c:pt idx="23983">
                  <c:v>25328.013159999999</c:v>
                </c:pt>
                <c:pt idx="23984">
                  <c:v>25328.570749999999</c:v>
                </c:pt>
                <c:pt idx="23985">
                  <c:v>25329.098399999999</c:v>
                </c:pt>
                <c:pt idx="23986">
                  <c:v>25329.655999999999</c:v>
                </c:pt>
                <c:pt idx="23987">
                  <c:v>25330.213589999999</c:v>
                </c:pt>
                <c:pt idx="23988">
                  <c:v>25330.741239999999</c:v>
                </c:pt>
                <c:pt idx="23989">
                  <c:v>25331.29883</c:v>
                </c:pt>
                <c:pt idx="23990">
                  <c:v>25331.844560000001</c:v>
                </c:pt>
                <c:pt idx="23991">
                  <c:v>25332.402150000002</c:v>
                </c:pt>
                <c:pt idx="23992">
                  <c:v>25332.959750000002</c:v>
                </c:pt>
                <c:pt idx="23993">
                  <c:v>25333.487400000002</c:v>
                </c:pt>
                <c:pt idx="23994">
                  <c:v>25334.044989999999</c:v>
                </c:pt>
                <c:pt idx="23995">
                  <c:v>25334.602579999999</c:v>
                </c:pt>
                <c:pt idx="23996">
                  <c:v>25335.130229999999</c:v>
                </c:pt>
                <c:pt idx="23997">
                  <c:v>25335.705900000001</c:v>
                </c:pt>
                <c:pt idx="23998">
                  <c:v>25336.233550000001</c:v>
                </c:pt>
                <c:pt idx="23999">
                  <c:v>25336.791150000001</c:v>
                </c:pt>
                <c:pt idx="24000">
                  <c:v>25337.348740000001</c:v>
                </c:pt>
                <c:pt idx="24001">
                  <c:v>25337.876390000001</c:v>
                </c:pt>
                <c:pt idx="24002">
                  <c:v>25338.433980000002</c:v>
                </c:pt>
                <c:pt idx="24003">
                  <c:v>25338.961630000002</c:v>
                </c:pt>
                <c:pt idx="24004">
                  <c:v>25339.5373</c:v>
                </c:pt>
                <c:pt idx="24005">
                  <c:v>25340.09489</c:v>
                </c:pt>
                <c:pt idx="24006">
                  <c:v>25340.62254</c:v>
                </c:pt>
                <c:pt idx="24007">
                  <c:v>25341.18014</c:v>
                </c:pt>
                <c:pt idx="24008">
                  <c:v>25341.70779</c:v>
                </c:pt>
                <c:pt idx="24009">
                  <c:v>25342.265380000001</c:v>
                </c:pt>
                <c:pt idx="24010">
                  <c:v>25342.822970000001</c:v>
                </c:pt>
                <c:pt idx="24011">
                  <c:v>25343.350620000001</c:v>
                </c:pt>
                <c:pt idx="24012">
                  <c:v>25343.926289999999</c:v>
                </c:pt>
                <c:pt idx="24013">
                  <c:v>25344.453939999999</c:v>
                </c:pt>
                <c:pt idx="24014">
                  <c:v>25345.01154</c:v>
                </c:pt>
                <c:pt idx="24015">
                  <c:v>25345.56913</c:v>
                </c:pt>
                <c:pt idx="24016">
                  <c:v>25346.09678</c:v>
                </c:pt>
                <c:pt idx="24017">
                  <c:v>25346.65437</c:v>
                </c:pt>
                <c:pt idx="24018">
                  <c:v>25347.18202</c:v>
                </c:pt>
                <c:pt idx="24019">
                  <c:v>25347.757689999999</c:v>
                </c:pt>
                <c:pt idx="24020">
                  <c:v>25348.315279999999</c:v>
                </c:pt>
                <c:pt idx="24021">
                  <c:v>25348.842939999999</c:v>
                </c:pt>
                <c:pt idx="24022">
                  <c:v>25349.400529999999</c:v>
                </c:pt>
                <c:pt idx="24023">
                  <c:v>25349.928179999999</c:v>
                </c:pt>
                <c:pt idx="24024">
                  <c:v>25350.485769999999</c:v>
                </c:pt>
                <c:pt idx="24025">
                  <c:v>25351.04336</c:v>
                </c:pt>
                <c:pt idx="24026">
                  <c:v>25351.589090000001</c:v>
                </c:pt>
                <c:pt idx="24027">
                  <c:v>25352.146680000002</c:v>
                </c:pt>
                <c:pt idx="24028">
                  <c:v>25352.704280000002</c:v>
                </c:pt>
                <c:pt idx="24029">
                  <c:v>25353.231930000002</c:v>
                </c:pt>
                <c:pt idx="24030">
                  <c:v>25353.789519999998</c:v>
                </c:pt>
                <c:pt idx="24031">
                  <c:v>25354.317169999998</c:v>
                </c:pt>
                <c:pt idx="24032">
                  <c:v>25354.874759999999</c:v>
                </c:pt>
                <c:pt idx="24033">
                  <c:v>25355.432349999999</c:v>
                </c:pt>
                <c:pt idx="24034">
                  <c:v>25355.978080000001</c:v>
                </c:pt>
                <c:pt idx="24035">
                  <c:v>25356.535680000001</c:v>
                </c:pt>
                <c:pt idx="24036">
                  <c:v>25357.063330000001</c:v>
                </c:pt>
                <c:pt idx="24037">
                  <c:v>25357.620920000001</c:v>
                </c:pt>
                <c:pt idx="24038">
                  <c:v>25358.178510000002</c:v>
                </c:pt>
                <c:pt idx="24039">
                  <c:v>25358.706160000002</c:v>
                </c:pt>
                <c:pt idx="24040">
                  <c:v>25359.263749999998</c:v>
                </c:pt>
                <c:pt idx="24041">
                  <c:v>25359.80948</c:v>
                </c:pt>
                <c:pt idx="24042">
                  <c:v>25360.36707</c:v>
                </c:pt>
                <c:pt idx="24043">
                  <c:v>25360.92467</c:v>
                </c:pt>
                <c:pt idx="24044">
                  <c:v>25361.45232</c:v>
                </c:pt>
                <c:pt idx="24045">
                  <c:v>25362.009910000001</c:v>
                </c:pt>
                <c:pt idx="24046">
                  <c:v>25362.537560000001</c:v>
                </c:pt>
                <c:pt idx="24047">
                  <c:v>25363.095150000001</c:v>
                </c:pt>
                <c:pt idx="24048">
                  <c:v>25363.670819999999</c:v>
                </c:pt>
                <c:pt idx="24049">
                  <c:v>25364.198469999999</c:v>
                </c:pt>
                <c:pt idx="24050">
                  <c:v>25364.75606</c:v>
                </c:pt>
                <c:pt idx="24051">
                  <c:v>25365.283719999999</c:v>
                </c:pt>
                <c:pt idx="24052">
                  <c:v>25365.84131</c:v>
                </c:pt>
                <c:pt idx="24053">
                  <c:v>25366.3989</c:v>
                </c:pt>
                <c:pt idx="24054">
                  <c:v>25366.92655</c:v>
                </c:pt>
                <c:pt idx="24055">
                  <c:v>25367.48414</c:v>
                </c:pt>
                <c:pt idx="24056">
                  <c:v>25368.059809999999</c:v>
                </c:pt>
                <c:pt idx="24057">
                  <c:v>25368.587459999999</c:v>
                </c:pt>
                <c:pt idx="24058">
                  <c:v>25369.145059999999</c:v>
                </c:pt>
                <c:pt idx="24059">
                  <c:v>25369.672709999999</c:v>
                </c:pt>
                <c:pt idx="24060">
                  <c:v>25370.230299999999</c:v>
                </c:pt>
                <c:pt idx="24061">
                  <c:v>25370.78789</c:v>
                </c:pt>
                <c:pt idx="24062">
                  <c:v>25371.31554</c:v>
                </c:pt>
                <c:pt idx="24063">
                  <c:v>25371.891210000002</c:v>
                </c:pt>
                <c:pt idx="24064">
                  <c:v>25372.418860000002</c:v>
                </c:pt>
                <c:pt idx="24065">
                  <c:v>25372.976449999998</c:v>
                </c:pt>
                <c:pt idx="24066">
                  <c:v>25373.534049999998</c:v>
                </c:pt>
                <c:pt idx="24067">
                  <c:v>25374.061699999998</c:v>
                </c:pt>
                <c:pt idx="24068">
                  <c:v>25374.619289999999</c:v>
                </c:pt>
                <c:pt idx="24069">
                  <c:v>25375.146939999999</c:v>
                </c:pt>
                <c:pt idx="24070">
                  <c:v>25375.722610000001</c:v>
                </c:pt>
                <c:pt idx="24071">
                  <c:v>25376.280200000001</c:v>
                </c:pt>
                <c:pt idx="24072">
                  <c:v>25376.807850000001</c:v>
                </c:pt>
                <c:pt idx="24073">
                  <c:v>25377.365440000001</c:v>
                </c:pt>
                <c:pt idx="24074">
                  <c:v>25377.893090000001</c:v>
                </c:pt>
                <c:pt idx="24075">
                  <c:v>25378.450690000001</c:v>
                </c:pt>
                <c:pt idx="24076">
                  <c:v>25379.008279999998</c:v>
                </c:pt>
                <c:pt idx="24077">
                  <c:v>25379.535929999998</c:v>
                </c:pt>
                <c:pt idx="24078">
                  <c:v>25380.1116</c:v>
                </c:pt>
                <c:pt idx="24079">
                  <c:v>25380.63925</c:v>
                </c:pt>
                <c:pt idx="24080">
                  <c:v>25381.196840000001</c:v>
                </c:pt>
                <c:pt idx="24081">
                  <c:v>25381.754430000001</c:v>
                </c:pt>
                <c:pt idx="24082">
                  <c:v>25382.282080000001</c:v>
                </c:pt>
                <c:pt idx="24083">
                  <c:v>25382.839680000001</c:v>
                </c:pt>
                <c:pt idx="24084">
                  <c:v>25383.367330000001</c:v>
                </c:pt>
                <c:pt idx="24085">
                  <c:v>25383.942999999999</c:v>
                </c:pt>
                <c:pt idx="24086">
                  <c:v>25384.50059</c:v>
                </c:pt>
                <c:pt idx="24087">
                  <c:v>25385.02824</c:v>
                </c:pt>
                <c:pt idx="24088">
                  <c:v>25385.58583</c:v>
                </c:pt>
                <c:pt idx="24089">
                  <c:v>25386.14342</c:v>
                </c:pt>
                <c:pt idx="24090">
                  <c:v>25386.67107</c:v>
                </c:pt>
                <c:pt idx="24091">
                  <c:v>25387.22867</c:v>
                </c:pt>
                <c:pt idx="24092">
                  <c:v>25387.75632</c:v>
                </c:pt>
                <c:pt idx="24093">
                  <c:v>25388.331989999999</c:v>
                </c:pt>
                <c:pt idx="24094">
                  <c:v>25388.889579999999</c:v>
                </c:pt>
                <c:pt idx="24095">
                  <c:v>25389.417229999999</c:v>
                </c:pt>
                <c:pt idx="24096">
                  <c:v>25389.974819999999</c:v>
                </c:pt>
                <c:pt idx="24097">
                  <c:v>25390.502469999999</c:v>
                </c:pt>
                <c:pt idx="24098">
                  <c:v>25391.06006</c:v>
                </c:pt>
                <c:pt idx="24099">
                  <c:v>25391.61766</c:v>
                </c:pt>
                <c:pt idx="24100">
                  <c:v>25392.163380000002</c:v>
                </c:pt>
                <c:pt idx="24101">
                  <c:v>25392.720979999998</c:v>
                </c:pt>
                <c:pt idx="24102">
                  <c:v>25393.248629999998</c:v>
                </c:pt>
                <c:pt idx="24103">
                  <c:v>25393.806219999999</c:v>
                </c:pt>
                <c:pt idx="24104">
                  <c:v>25394.363809999999</c:v>
                </c:pt>
                <c:pt idx="24105">
                  <c:v>25394.891459999999</c:v>
                </c:pt>
                <c:pt idx="24106">
                  <c:v>25395.449049999999</c:v>
                </c:pt>
                <c:pt idx="24107">
                  <c:v>25395.994780000001</c:v>
                </c:pt>
                <c:pt idx="24108">
                  <c:v>25396.552370000001</c:v>
                </c:pt>
                <c:pt idx="24109">
                  <c:v>25397.109970000001</c:v>
                </c:pt>
                <c:pt idx="24110">
                  <c:v>25397.637620000001</c:v>
                </c:pt>
                <c:pt idx="24111">
                  <c:v>25398.195210000002</c:v>
                </c:pt>
                <c:pt idx="24112">
                  <c:v>25398.722860000002</c:v>
                </c:pt>
                <c:pt idx="24113">
                  <c:v>25399.280449999998</c:v>
                </c:pt>
                <c:pt idx="24114">
                  <c:v>25399.838039999999</c:v>
                </c:pt>
                <c:pt idx="24115">
                  <c:v>25400.38377</c:v>
                </c:pt>
                <c:pt idx="24116">
                  <c:v>25400.941360000001</c:v>
                </c:pt>
                <c:pt idx="24117">
                  <c:v>25401.498950000001</c:v>
                </c:pt>
                <c:pt idx="24118">
                  <c:v>25402.026600000001</c:v>
                </c:pt>
                <c:pt idx="24119">
                  <c:v>25402.584200000001</c:v>
                </c:pt>
                <c:pt idx="24120">
                  <c:v>25403.141790000001</c:v>
                </c:pt>
                <c:pt idx="24121">
                  <c:v>25403.699379999998</c:v>
                </c:pt>
                <c:pt idx="24122">
                  <c:v>25404.227029999998</c:v>
                </c:pt>
                <c:pt idx="24123">
                  <c:v>25404.8027</c:v>
                </c:pt>
                <c:pt idx="24124">
                  <c:v>25405.360290000001</c:v>
                </c:pt>
                <c:pt idx="24125">
                  <c:v>25405.917880000001</c:v>
                </c:pt>
                <c:pt idx="24126">
                  <c:v>25406.445530000001</c:v>
                </c:pt>
                <c:pt idx="24127">
                  <c:v>25407.003130000001</c:v>
                </c:pt>
                <c:pt idx="24128">
                  <c:v>25407.560720000001</c:v>
                </c:pt>
                <c:pt idx="24129">
                  <c:v>25408.118310000002</c:v>
                </c:pt>
                <c:pt idx="24130">
                  <c:v>25408.645960000002</c:v>
                </c:pt>
                <c:pt idx="24131">
                  <c:v>25409.203549999998</c:v>
                </c:pt>
                <c:pt idx="24132">
                  <c:v>25409.77922</c:v>
                </c:pt>
                <c:pt idx="24133">
                  <c:v>25410.30687</c:v>
                </c:pt>
                <c:pt idx="24134">
                  <c:v>25410.864460000001</c:v>
                </c:pt>
                <c:pt idx="24135">
                  <c:v>25411.422060000001</c:v>
                </c:pt>
                <c:pt idx="24136">
                  <c:v>25411.979650000001</c:v>
                </c:pt>
                <c:pt idx="24137">
                  <c:v>25412.507300000001</c:v>
                </c:pt>
                <c:pt idx="24138">
                  <c:v>25413.064890000001</c:v>
                </c:pt>
                <c:pt idx="24139">
                  <c:v>25413.622480000002</c:v>
                </c:pt>
                <c:pt idx="24140">
                  <c:v>25414.180069999999</c:v>
                </c:pt>
                <c:pt idx="24141">
                  <c:v>25414.707719999999</c:v>
                </c:pt>
                <c:pt idx="24142">
                  <c:v>25415.283390000001</c:v>
                </c:pt>
                <c:pt idx="24143">
                  <c:v>25415.840990000001</c:v>
                </c:pt>
                <c:pt idx="24144">
                  <c:v>25416.398580000001</c:v>
                </c:pt>
                <c:pt idx="24145">
                  <c:v>25416.926230000001</c:v>
                </c:pt>
                <c:pt idx="24146">
                  <c:v>25417.483820000001</c:v>
                </c:pt>
                <c:pt idx="24147">
                  <c:v>25418.041410000002</c:v>
                </c:pt>
                <c:pt idx="24148">
                  <c:v>25418.598999999998</c:v>
                </c:pt>
                <c:pt idx="24149">
                  <c:v>25419.126649999998</c:v>
                </c:pt>
                <c:pt idx="24150">
                  <c:v>25419.684249999998</c:v>
                </c:pt>
                <c:pt idx="24151">
                  <c:v>25420.25992</c:v>
                </c:pt>
                <c:pt idx="24152">
                  <c:v>25420.817510000001</c:v>
                </c:pt>
                <c:pt idx="24153">
                  <c:v>25421.345160000001</c:v>
                </c:pt>
                <c:pt idx="24154">
                  <c:v>25421.902750000001</c:v>
                </c:pt>
                <c:pt idx="24155">
                  <c:v>25422.460340000001</c:v>
                </c:pt>
                <c:pt idx="24156">
                  <c:v>25423.017930000002</c:v>
                </c:pt>
                <c:pt idx="24157">
                  <c:v>25423.545580000002</c:v>
                </c:pt>
                <c:pt idx="24158">
                  <c:v>25424.103169999998</c:v>
                </c:pt>
                <c:pt idx="24159">
                  <c:v>25424.660769999999</c:v>
                </c:pt>
                <c:pt idx="24160">
                  <c:v>25425.236440000001</c:v>
                </c:pt>
                <c:pt idx="24161">
                  <c:v>25425.764090000001</c:v>
                </c:pt>
                <c:pt idx="24162">
                  <c:v>25426.321680000001</c:v>
                </c:pt>
                <c:pt idx="24163">
                  <c:v>25426.879270000001</c:v>
                </c:pt>
                <c:pt idx="24164">
                  <c:v>25427.406920000001</c:v>
                </c:pt>
                <c:pt idx="24165">
                  <c:v>25427.964510000002</c:v>
                </c:pt>
                <c:pt idx="24166">
                  <c:v>25428.522099999998</c:v>
                </c:pt>
                <c:pt idx="24167">
                  <c:v>25429.079699999998</c:v>
                </c:pt>
                <c:pt idx="24168">
                  <c:v>25429.607349999998</c:v>
                </c:pt>
                <c:pt idx="24169">
                  <c:v>25430.18302</c:v>
                </c:pt>
                <c:pt idx="24170">
                  <c:v>25430.740610000001</c:v>
                </c:pt>
                <c:pt idx="24171">
                  <c:v>25431.298200000001</c:v>
                </c:pt>
                <c:pt idx="24172">
                  <c:v>25431.825850000001</c:v>
                </c:pt>
                <c:pt idx="24173">
                  <c:v>25432.383440000001</c:v>
                </c:pt>
                <c:pt idx="24174">
                  <c:v>25432.941030000002</c:v>
                </c:pt>
                <c:pt idx="24175">
                  <c:v>25433.498619999998</c:v>
                </c:pt>
                <c:pt idx="24176">
                  <c:v>25434.026269999998</c:v>
                </c:pt>
                <c:pt idx="24177">
                  <c:v>25434.583869999999</c:v>
                </c:pt>
                <c:pt idx="24178">
                  <c:v>25435.159540000001</c:v>
                </c:pt>
                <c:pt idx="24179">
                  <c:v>25435.717130000001</c:v>
                </c:pt>
                <c:pt idx="24180">
                  <c:v>25436.244780000001</c:v>
                </c:pt>
                <c:pt idx="24181">
                  <c:v>25436.802370000001</c:v>
                </c:pt>
                <c:pt idx="24182">
                  <c:v>25437.359960000002</c:v>
                </c:pt>
                <c:pt idx="24183">
                  <c:v>25437.917549999998</c:v>
                </c:pt>
                <c:pt idx="24184">
                  <c:v>25438.445199999998</c:v>
                </c:pt>
                <c:pt idx="24185">
                  <c:v>25439.002789999999</c:v>
                </c:pt>
                <c:pt idx="24186">
                  <c:v>25439.560389999999</c:v>
                </c:pt>
                <c:pt idx="24187">
                  <c:v>25440.117979999999</c:v>
                </c:pt>
                <c:pt idx="24188">
                  <c:v>25440.663710000001</c:v>
                </c:pt>
                <c:pt idx="24189">
                  <c:v>25441.221300000001</c:v>
                </c:pt>
                <c:pt idx="24190">
                  <c:v>25441.778890000001</c:v>
                </c:pt>
                <c:pt idx="24191">
                  <c:v>25442.306540000001</c:v>
                </c:pt>
                <c:pt idx="24192">
                  <c:v>25442.864130000002</c:v>
                </c:pt>
                <c:pt idx="24193">
                  <c:v>25443.421719999998</c:v>
                </c:pt>
                <c:pt idx="24194">
                  <c:v>25443.979309999999</c:v>
                </c:pt>
                <c:pt idx="24195">
                  <c:v>25444.506969999999</c:v>
                </c:pt>
                <c:pt idx="24196">
                  <c:v>25445.064559999999</c:v>
                </c:pt>
                <c:pt idx="24197">
                  <c:v>25445.640230000001</c:v>
                </c:pt>
                <c:pt idx="24198">
                  <c:v>25446.197820000001</c:v>
                </c:pt>
                <c:pt idx="24199">
                  <c:v>25446.725470000001</c:v>
                </c:pt>
                <c:pt idx="24200">
                  <c:v>25447.283060000002</c:v>
                </c:pt>
                <c:pt idx="24201">
                  <c:v>25447.840649999998</c:v>
                </c:pt>
                <c:pt idx="24202">
                  <c:v>25448.398239999999</c:v>
                </c:pt>
                <c:pt idx="24203">
                  <c:v>25448.925889999999</c:v>
                </c:pt>
                <c:pt idx="24204">
                  <c:v>25449.483479999999</c:v>
                </c:pt>
                <c:pt idx="24205">
                  <c:v>25450.041079999999</c:v>
                </c:pt>
                <c:pt idx="24206">
                  <c:v>25450.616750000001</c:v>
                </c:pt>
                <c:pt idx="24207">
                  <c:v>25451.144400000001</c:v>
                </c:pt>
                <c:pt idx="24208">
                  <c:v>25451.701990000001</c:v>
                </c:pt>
                <c:pt idx="24209">
                  <c:v>25452.259580000002</c:v>
                </c:pt>
                <c:pt idx="24210">
                  <c:v>25452.817169999998</c:v>
                </c:pt>
                <c:pt idx="24211">
                  <c:v>25453.344819999998</c:v>
                </c:pt>
                <c:pt idx="24212">
                  <c:v>25453.902409999999</c:v>
                </c:pt>
                <c:pt idx="24213">
                  <c:v>25454.46</c:v>
                </c:pt>
                <c:pt idx="24214">
                  <c:v>25455.017599999999</c:v>
                </c:pt>
                <c:pt idx="24215">
                  <c:v>25455.563320000001</c:v>
                </c:pt>
                <c:pt idx="24216">
                  <c:v>25456.120920000001</c:v>
                </c:pt>
                <c:pt idx="24217">
                  <c:v>25456.678510000002</c:v>
                </c:pt>
                <c:pt idx="24218">
                  <c:v>25457.236099999998</c:v>
                </c:pt>
                <c:pt idx="24219">
                  <c:v>25457.763749999998</c:v>
                </c:pt>
                <c:pt idx="24220">
                  <c:v>25458.321339999999</c:v>
                </c:pt>
                <c:pt idx="24221">
                  <c:v>25458.878929999999</c:v>
                </c:pt>
                <c:pt idx="24222">
                  <c:v>25459.406579999999</c:v>
                </c:pt>
                <c:pt idx="24223">
                  <c:v>25459.964169999999</c:v>
                </c:pt>
                <c:pt idx="24224">
                  <c:v>25460.539840000001</c:v>
                </c:pt>
                <c:pt idx="24225">
                  <c:v>25461.097440000001</c:v>
                </c:pt>
                <c:pt idx="24226">
                  <c:v>25461.625090000001</c:v>
                </c:pt>
                <c:pt idx="24227">
                  <c:v>25462.182680000002</c:v>
                </c:pt>
                <c:pt idx="24228">
                  <c:v>25462.740269999998</c:v>
                </c:pt>
                <c:pt idx="24229">
                  <c:v>25463.297859999999</c:v>
                </c:pt>
                <c:pt idx="24230">
                  <c:v>25463.825509999999</c:v>
                </c:pt>
                <c:pt idx="24231">
                  <c:v>25464.383099999999</c:v>
                </c:pt>
                <c:pt idx="24232">
                  <c:v>25464.940689999999</c:v>
                </c:pt>
                <c:pt idx="24233">
                  <c:v>25465.49828</c:v>
                </c:pt>
                <c:pt idx="24234">
                  <c:v>25466.044010000001</c:v>
                </c:pt>
                <c:pt idx="24235">
                  <c:v>25466.601600000002</c:v>
                </c:pt>
                <c:pt idx="24236">
                  <c:v>25467.159199999998</c:v>
                </c:pt>
                <c:pt idx="24237">
                  <c:v>25467.716789999999</c:v>
                </c:pt>
                <c:pt idx="24238">
                  <c:v>25468.244439999999</c:v>
                </c:pt>
                <c:pt idx="24239">
                  <c:v>25468.802029999999</c:v>
                </c:pt>
                <c:pt idx="24240">
                  <c:v>25469.359619999999</c:v>
                </c:pt>
                <c:pt idx="24241">
                  <c:v>25469.91721</c:v>
                </c:pt>
                <c:pt idx="24242">
                  <c:v>25470.44486</c:v>
                </c:pt>
                <c:pt idx="24243">
                  <c:v>25471.020530000002</c:v>
                </c:pt>
                <c:pt idx="24244">
                  <c:v>25471.578119999998</c:v>
                </c:pt>
                <c:pt idx="24245">
                  <c:v>25472.135709999999</c:v>
                </c:pt>
                <c:pt idx="24246">
                  <c:v>25472.663359999999</c:v>
                </c:pt>
                <c:pt idx="24247">
                  <c:v>25473.220959999999</c:v>
                </c:pt>
                <c:pt idx="24248">
                  <c:v>25473.778549999999</c:v>
                </c:pt>
                <c:pt idx="24249">
                  <c:v>25474.306199999999</c:v>
                </c:pt>
                <c:pt idx="24250">
                  <c:v>25474.863789999999</c:v>
                </c:pt>
                <c:pt idx="24251">
                  <c:v>25475.42138</c:v>
                </c:pt>
                <c:pt idx="24252">
                  <c:v>25475.997050000002</c:v>
                </c:pt>
                <c:pt idx="24253">
                  <c:v>25476.524700000002</c:v>
                </c:pt>
                <c:pt idx="24254">
                  <c:v>25477.082289999998</c:v>
                </c:pt>
                <c:pt idx="24255">
                  <c:v>25477.639879999999</c:v>
                </c:pt>
                <c:pt idx="24256">
                  <c:v>25478.197469999999</c:v>
                </c:pt>
                <c:pt idx="24257">
                  <c:v>25478.725119999999</c:v>
                </c:pt>
                <c:pt idx="24258">
                  <c:v>25479.282719999999</c:v>
                </c:pt>
                <c:pt idx="24259">
                  <c:v>25479.84031</c:v>
                </c:pt>
                <c:pt idx="24260">
                  <c:v>25480.3979</c:v>
                </c:pt>
                <c:pt idx="24261">
                  <c:v>25480.943630000002</c:v>
                </c:pt>
                <c:pt idx="24262">
                  <c:v>25481.501219999998</c:v>
                </c:pt>
                <c:pt idx="24263">
                  <c:v>25482.058809999999</c:v>
                </c:pt>
                <c:pt idx="24264">
                  <c:v>25482.616399999999</c:v>
                </c:pt>
                <c:pt idx="24265">
                  <c:v>25483.144049999999</c:v>
                </c:pt>
                <c:pt idx="24266">
                  <c:v>25483.701639999999</c:v>
                </c:pt>
                <c:pt idx="24267">
                  <c:v>25484.25923</c:v>
                </c:pt>
                <c:pt idx="24268">
                  <c:v>25484.81682</c:v>
                </c:pt>
                <c:pt idx="24269">
                  <c:v>25485.34447</c:v>
                </c:pt>
                <c:pt idx="24270">
                  <c:v>25485.920139999998</c:v>
                </c:pt>
                <c:pt idx="24271">
                  <c:v>25486.477739999998</c:v>
                </c:pt>
                <c:pt idx="24272">
                  <c:v>25487.035329999999</c:v>
                </c:pt>
                <c:pt idx="24273">
                  <c:v>25487.562979999999</c:v>
                </c:pt>
                <c:pt idx="24274">
                  <c:v>25488.120569999999</c:v>
                </c:pt>
                <c:pt idx="24275">
                  <c:v>25488.678159999999</c:v>
                </c:pt>
                <c:pt idx="24276">
                  <c:v>25489.23575</c:v>
                </c:pt>
                <c:pt idx="24277">
                  <c:v>25489.7634</c:v>
                </c:pt>
                <c:pt idx="24278">
                  <c:v>25490.32099</c:v>
                </c:pt>
                <c:pt idx="24279">
                  <c:v>25490.878580000001</c:v>
                </c:pt>
                <c:pt idx="24280">
                  <c:v>25491.424309999999</c:v>
                </c:pt>
                <c:pt idx="24281">
                  <c:v>25491.981899999999</c:v>
                </c:pt>
                <c:pt idx="24282">
                  <c:v>25492.539489999999</c:v>
                </c:pt>
                <c:pt idx="24283">
                  <c:v>25493.097089999999</c:v>
                </c:pt>
                <c:pt idx="24284">
                  <c:v>25493.624739999999</c:v>
                </c:pt>
                <c:pt idx="24285">
                  <c:v>25494.18233</c:v>
                </c:pt>
                <c:pt idx="24286">
                  <c:v>25494.73992</c:v>
                </c:pt>
                <c:pt idx="24287">
                  <c:v>25495.29751</c:v>
                </c:pt>
                <c:pt idx="24288">
                  <c:v>25495.82516</c:v>
                </c:pt>
                <c:pt idx="24289">
                  <c:v>25496.400829999999</c:v>
                </c:pt>
                <c:pt idx="24290">
                  <c:v>25496.958419999999</c:v>
                </c:pt>
                <c:pt idx="24291">
                  <c:v>25497.516009999999</c:v>
                </c:pt>
                <c:pt idx="24292">
                  <c:v>25498.043659999999</c:v>
                </c:pt>
                <c:pt idx="24293">
                  <c:v>25498.60125</c:v>
                </c:pt>
                <c:pt idx="24294">
                  <c:v>25499.15884</c:v>
                </c:pt>
                <c:pt idx="24295">
                  <c:v>25499.71644</c:v>
                </c:pt>
                <c:pt idx="24296">
                  <c:v>25500.24409</c:v>
                </c:pt>
                <c:pt idx="24297">
                  <c:v>25500.80168</c:v>
                </c:pt>
                <c:pt idx="24298">
                  <c:v>25501.377349999999</c:v>
                </c:pt>
                <c:pt idx="24299">
                  <c:v>25501.934939999999</c:v>
                </c:pt>
                <c:pt idx="24300">
                  <c:v>25502.462589999999</c:v>
                </c:pt>
                <c:pt idx="24301">
                  <c:v>25503.02018</c:v>
                </c:pt>
                <c:pt idx="24302">
                  <c:v>25503.57777</c:v>
                </c:pt>
                <c:pt idx="24303">
                  <c:v>25504.117279999999</c:v>
                </c:pt>
                <c:pt idx="24304">
                  <c:v>25504.644929999999</c:v>
                </c:pt>
                <c:pt idx="24305">
                  <c:v>25505.202519999999</c:v>
                </c:pt>
                <c:pt idx="24306">
                  <c:v>25505.760109999999</c:v>
                </c:pt>
                <c:pt idx="24307">
                  <c:v>25506.317709999999</c:v>
                </c:pt>
                <c:pt idx="24308">
                  <c:v>25506.8753</c:v>
                </c:pt>
                <c:pt idx="24309">
                  <c:v>25507.40295</c:v>
                </c:pt>
                <c:pt idx="24310">
                  <c:v>25507.96054</c:v>
                </c:pt>
                <c:pt idx="24311">
                  <c:v>25508.51813</c:v>
                </c:pt>
                <c:pt idx="24312">
                  <c:v>25509.075720000001</c:v>
                </c:pt>
                <c:pt idx="24313">
                  <c:v>25509.633310000001</c:v>
                </c:pt>
                <c:pt idx="24314">
                  <c:v>25510.142879999999</c:v>
                </c:pt>
                <c:pt idx="24315">
                  <c:v>25510.70047</c:v>
                </c:pt>
                <c:pt idx="24316">
                  <c:v>25511.25807</c:v>
                </c:pt>
                <c:pt idx="24317">
                  <c:v>25511.81566</c:v>
                </c:pt>
                <c:pt idx="24318">
                  <c:v>25512.373250000001</c:v>
                </c:pt>
                <c:pt idx="24319">
                  <c:v>25512.900900000001</c:v>
                </c:pt>
                <c:pt idx="24320">
                  <c:v>25513.458490000001</c:v>
                </c:pt>
                <c:pt idx="24321">
                  <c:v>25514.016080000001</c:v>
                </c:pt>
                <c:pt idx="24322">
                  <c:v>25514.573670000002</c:v>
                </c:pt>
                <c:pt idx="24323">
                  <c:v>25515.131259999998</c:v>
                </c:pt>
                <c:pt idx="24324">
                  <c:v>25515.64083</c:v>
                </c:pt>
                <c:pt idx="24325">
                  <c:v>25516.198420000001</c:v>
                </c:pt>
                <c:pt idx="24326">
                  <c:v>25516.756020000001</c:v>
                </c:pt>
                <c:pt idx="24327">
                  <c:v>25517.313610000001</c:v>
                </c:pt>
                <c:pt idx="24328">
                  <c:v>25517.871200000001</c:v>
                </c:pt>
                <c:pt idx="24329">
                  <c:v>25518.398850000001</c:v>
                </c:pt>
                <c:pt idx="24330">
                  <c:v>25518.956440000002</c:v>
                </c:pt>
                <c:pt idx="24331">
                  <c:v>25519.514029999998</c:v>
                </c:pt>
                <c:pt idx="24332">
                  <c:v>25520.071619999999</c:v>
                </c:pt>
                <c:pt idx="24333">
                  <c:v>25520.629209999999</c:v>
                </c:pt>
                <c:pt idx="24334">
                  <c:v>25521.138780000001</c:v>
                </c:pt>
                <c:pt idx="24335">
                  <c:v>25521.696370000001</c:v>
                </c:pt>
                <c:pt idx="24336">
                  <c:v>25522.253970000002</c:v>
                </c:pt>
                <c:pt idx="24337">
                  <c:v>25522.811559999998</c:v>
                </c:pt>
                <c:pt idx="24338">
                  <c:v>25523.369149999999</c:v>
                </c:pt>
                <c:pt idx="24339">
                  <c:v>25523.896799999999</c:v>
                </c:pt>
                <c:pt idx="24340">
                  <c:v>25524.454389999999</c:v>
                </c:pt>
                <c:pt idx="24341">
                  <c:v>25525.011979999999</c:v>
                </c:pt>
                <c:pt idx="24342">
                  <c:v>25525.56957</c:v>
                </c:pt>
                <c:pt idx="24343">
                  <c:v>25526.12716</c:v>
                </c:pt>
                <c:pt idx="24344">
                  <c:v>25526.65481</c:v>
                </c:pt>
                <c:pt idx="24345">
                  <c:v>25527.194319999999</c:v>
                </c:pt>
                <c:pt idx="24346">
                  <c:v>25527.751919999999</c:v>
                </c:pt>
                <c:pt idx="24347">
                  <c:v>25528.309509999999</c:v>
                </c:pt>
                <c:pt idx="24348">
                  <c:v>25528.867099999999</c:v>
                </c:pt>
                <c:pt idx="24349">
                  <c:v>25529.394749999999</c:v>
                </c:pt>
                <c:pt idx="24350">
                  <c:v>25529.95234</c:v>
                </c:pt>
                <c:pt idx="24351">
                  <c:v>25530.50993</c:v>
                </c:pt>
                <c:pt idx="24352">
                  <c:v>25531.067520000001</c:v>
                </c:pt>
                <c:pt idx="24353">
                  <c:v>25531.625110000001</c:v>
                </c:pt>
                <c:pt idx="24354">
                  <c:v>25532.152760000001</c:v>
                </c:pt>
                <c:pt idx="24355">
                  <c:v>25532.69227</c:v>
                </c:pt>
                <c:pt idx="24356">
                  <c:v>25533.24987</c:v>
                </c:pt>
                <c:pt idx="24357">
                  <c:v>25533.80746</c:v>
                </c:pt>
                <c:pt idx="24358">
                  <c:v>25534.36505</c:v>
                </c:pt>
                <c:pt idx="24359">
                  <c:v>25534.8927</c:v>
                </c:pt>
                <c:pt idx="24360">
                  <c:v>25535.450290000001</c:v>
                </c:pt>
                <c:pt idx="24361">
                  <c:v>25536.007880000001</c:v>
                </c:pt>
                <c:pt idx="24362">
                  <c:v>25536.565470000001</c:v>
                </c:pt>
                <c:pt idx="24363">
                  <c:v>25537.093120000001</c:v>
                </c:pt>
                <c:pt idx="24364">
                  <c:v>25537.650710000002</c:v>
                </c:pt>
                <c:pt idx="24365">
                  <c:v>25538.208299999998</c:v>
                </c:pt>
                <c:pt idx="24366">
                  <c:v>25538.747810000001</c:v>
                </c:pt>
                <c:pt idx="24367">
                  <c:v>25539.305410000001</c:v>
                </c:pt>
                <c:pt idx="24368">
                  <c:v>25539.833060000001</c:v>
                </c:pt>
                <c:pt idx="24369">
                  <c:v>25540.390650000001</c:v>
                </c:pt>
                <c:pt idx="24370">
                  <c:v>25540.948240000002</c:v>
                </c:pt>
                <c:pt idx="24371">
                  <c:v>25541.505829999998</c:v>
                </c:pt>
                <c:pt idx="24372">
                  <c:v>25542.063419999999</c:v>
                </c:pt>
                <c:pt idx="24373">
                  <c:v>25542.591069999999</c:v>
                </c:pt>
                <c:pt idx="24374">
                  <c:v>25543.148659999999</c:v>
                </c:pt>
                <c:pt idx="24375">
                  <c:v>25543.706249999999</c:v>
                </c:pt>
                <c:pt idx="24376">
                  <c:v>25544.245760000002</c:v>
                </c:pt>
                <c:pt idx="24377">
                  <c:v>25544.803349999998</c:v>
                </c:pt>
                <c:pt idx="24378">
                  <c:v>25545.330999999998</c:v>
                </c:pt>
                <c:pt idx="24379">
                  <c:v>25545.888599999998</c:v>
                </c:pt>
                <c:pt idx="24380">
                  <c:v>25546.446189999999</c:v>
                </c:pt>
                <c:pt idx="24381">
                  <c:v>25547.003779999999</c:v>
                </c:pt>
                <c:pt idx="24382">
                  <c:v>25547.561369999999</c:v>
                </c:pt>
                <c:pt idx="24383">
                  <c:v>25548.089019999999</c:v>
                </c:pt>
                <c:pt idx="24384">
                  <c:v>25548.64661</c:v>
                </c:pt>
                <c:pt idx="24385">
                  <c:v>25549.2042</c:v>
                </c:pt>
                <c:pt idx="24386">
                  <c:v>25549.743709999999</c:v>
                </c:pt>
                <c:pt idx="24387">
                  <c:v>25550.301299999999</c:v>
                </c:pt>
                <c:pt idx="24388">
                  <c:v>25550.828949999999</c:v>
                </c:pt>
                <c:pt idx="24389">
                  <c:v>25551.38654</c:v>
                </c:pt>
                <c:pt idx="24390">
                  <c:v>25551.94413</c:v>
                </c:pt>
                <c:pt idx="24391">
                  <c:v>25552.50173</c:v>
                </c:pt>
                <c:pt idx="24392">
                  <c:v>25553.05932</c:v>
                </c:pt>
                <c:pt idx="24393">
                  <c:v>25553.58697</c:v>
                </c:pt>
                <c:pt idx="24394">
                  <c:v>25554.144560000001</c:v>
                </c:pt>
                <c:pt idx="24395">
                  <c:v>25554.702150000001</c:v>
                </c:pt>
                <c:pt idx="24396">
                  <c:v>25555.259740000001</c:v>
                </c:pt>
                <c:pt idx="24397">
                  <c:v>25555.79925</c:v>
                </c:pt>
                <c:pt idx="24398">
                  <c:v>25556.3269</c:v>
                </c:pt>
                <c:pt idx="24399">
                  <c:v>25556.88449</c:v>
                </c:pt>
                <c:pt idx="24400">
                  <c:v>25557.442080000001</c:v>
                </c:pt>
                <c:pt idx="24401">
                  <c:v>25557.999670000001</c:v>
                </c:pt>
                <c:pt idx="24402">
                  <c:v>25558.557270000001</c:v>
                </c:pt>
                <c:pt idx="24403">
                  <c:v>25559.084910000001</c:v>
                </c:pt>
                <c:pt idx="24404">
                  <c:v>25559.642510000001</c:v>
                </c:pt>
                <c:pt idx="24405">
                  <c:v>25560.200099999998</c:v>
                </c:pt>
                <c:pt idx="24406">
                  <c:v>25560.757689999999</c:v>
                </c:pt>
                <c:pt idx="24407">
                  <c:v>25561.297200000001</c:v>
                </c:pt>
                <c:pt idx="24408">
                  <c:v>25561.824850000001</c:v>
                </c:pt>
                <c:pt idx="24409">
                  <c:v>25562.382440000001</c:v>
                </c:pt>
                <c:pt idx="24410">
                  <c:v>25562.940030000002</c:v>
                </c:pt>
                <c:pt idx="24411">
                  <c:v>25563.497619999998</c:v>
                </c:pt>
                <c:pt idx="24412">
                  <c:v>25564.055209999999</c:v>
                </c:pt>
                <c:pt idx="24413">
                  <c:v>25564.582859999999</c:v>
                </c:pt>
                <c:pt idx="24414">
                  <c:v>25565.140449999999</c:v>
                </c:pt>
                <c:pt idx="24415">
                  <c:v>25565.698039999999</c:v>
                </c:pt>
                <c:pt idx="24416">
                  <c:v>25566.255639999999</c:v>
                </c:pt>
                <c:pt idx="24417">
                  <c:v>25566.795150000002</c:v>
                </c:pt>
                <c:pt idx="24418">
                  <c:v>25567.322800000002</c:v>
                </c:pt>
                <c:pt idx="24419">
                  <c:v>25567.880389999998</c:v>
                </c:pt>
                <c:pt idx="24420">
                  <c:v>25568.437979999999</c:v>
                </c:pt>
                <c:pt idx="24421">
                  <c:v>25568.995569999999</c:v>
                </c:pt>
                <c:pt idx="24422">
                  <c:v>25569.523219999999</c:v>
                </c:pt>
                <c:pt idx="24423">
                  <c:v>25570.080809999999</c:v>
                </c:pt>
                <c:pt idx="24424">
                  <c:v>25570.6384</c:v>
                </c:pt>
                <c:pt idx="24425">
                  <c:v>25571.19599</c:v>
                </c:pt>
                <c:pt idx="24426">
                  <c:v>25571.753580000001</c:v>
                </c:pt>
                <c:pt idx="24427">
                  <c:v>25572.281230000001</c:v>
                </c:pt>
                <c:pt idx="24428">
                  <c:v>25572.820739999999</c:v>
                </c:pt>
                <c:pt idx="24429">
                  <c:v>25573.378339999999</c:v>
                </c:pt>
                <c:pt idx="24430">
                  <c:v>25573.93593</c:v>
                </c:pt>
                <c:pt idx="24431">
                  <c:v>25574.49352</c:v>
                </c:pt>
                <c:pt idx="24432">
                  <c:v>25575.02117</c:v>
                </c:pt>
                <c:pt idx="24433">
                  <c:v>25575.57876</c:v>
                </c:pt>
                <c:pt idx="24434">
                  <c:v>25576.136350000001</c:v>
                </c:pt>
                <c:pt idx="24435">
                  <c:v>25576.693940000001</c:v>
                </c:pt>
                <c:pt idx="24436">
                  <c:v>25577.251530000001</c:v>
                </c:pt>
                <c:pt idx="24437">
                  <c:v>25577.779180000001</c:v>
                </c:pt>
                <c:pt idx="24438">
                  <c:v>25578.31869</c:v>
                </c:pt>
                <c:pt idx="24439">
                  <c:v>25578.87628</c:v>
                </c:pt>
                <c:pt idx="24440">
                  <c:v>25579.433870000001</c:v>
                </c:pt>
                <c:pt idx="24441">
                  <c:v>25579.991460000001</c:v>
                </c:pt>
                <c:pt idx="24442">
                  <c:v>25580.519110000001</c:v>
                </c:pt>
                <c:pt idx="24443">
                  <c:v>25581.076700000001</c:v>
                </c:pt>
                <c:pt idx="24444">
                  <c:v>25581.634300000002</c:v>
                </c:pt>
                <c:pt idx="24445">
                  <c:v>25582.191889999998</c:v>
                </c:pt>
                <c:pt idx="24446">
                  <c:v>25582.749479999999</c:v>
                </c:pt>
                <c:pt idx="24447">
                  <c:v>25583.277129999999</c:v>
                </c:pt>
                <c:pt idx="24448">
                  <c:v>25583.834719999999</c:v>
                </c:pt>
                <c:pt idx="24449">
                  <c:v>25584.374230000001</c:v>
                </c:pt>
                <c:pt idx="24450">
                  <c:v>25584.931820000002</c:v>
                </c:pt>
                <c:pt idx="24451">
                  <c:v>25585.489409999998</c:v>
                </c:pt>
                <c:pt idx="24452">
                  <c:v>25586.017059999998</c:v>
                </c:pt>
                <c:pt idx="24453">
                  <c:v>25586.574649999999</c:v>
                </c:pt>
                <c:pt idx="24454">
                  <c:v>25587.132239999999</c:v>
                </c:pt>
                <c:pt idx="24455">
                  <c:v>25587.689829999999</c:v>
                </c:pt>
                <c:pt idx="24456">
                  <c:v>25588.24742</c:v>
                </c:pt>
                <c:pt idx="24457">
                  <c:v>25588.77507</c:v>
                </c:pt>
                <c:pt idx="24458">
                  <c:v>25589.33266</c:v>
                </c:pt>
                <c:pt idx="24459">
                  <c:v>25589.872179999998</c:v>
                </c:pt>
                <c:pt idx="24460">
                  <c:v>25590.429769999999</c:v>
                </c:pt>
                <c:pt idx="24461">
                  <c:v>25590.987359999999</c:v>
                </c:pt>
                <c:pt idx="24462">
                  <c:v>25591.515009999999</c:v>
                </c:pt>
                <c:pt idx="24463">
                  <c:v>25592.0726</c:v>
                </c:pt>
                <c:pt idx="24464">
                  <c:v>25592.63019</c:v>
                </c:pt>
                <c:pt idx="24465">
                  <c:v>25593.18778</c:v>
                </c:pt>
                <c:pt idx="24466">
                  <c:v>25593.745370000001</c:v>
                </c:pt>
                <c:pt idx="24467">
                  <c:v>25594.273020000001</c:v>
                </c:pt>
                <c:pt idx="24468">
                  <c:v>25594.830610000001</c:v>
                </c:pt>
                <c:pt idx="24469">
                  <c:v>25595.37012</c:v>
                </c:pt>
                <c:pt idx="24470">
                  <c:v>25595.92771</c:v>
                </c:pt>
                <c:pt idx="24471">
                  <c:v>25596.4853</c:v>
                </c:pt>
                <c:pt idx="24472">
                  <c:v>25597.01295</c:v>
                </c:pt>
                <c:pt idx="24473">
                  <c:v>25597.570540000001</c:v>
                </c:pt>
                <c:pt idx="24474">
                  <c:v>25598.128130000001</c:v>
                </c:pt>
                <c:pt idx="24475">
                  <c:v>25598.685730000001</c:v>
                </c:pt>
                <c:pt idx="24476">
                  <c:v>25599.243320000001</c:v>
                </c:pt>
                <c:pt idx="24477">
                  <c:v>25599.770970000001</c:v>
                </c:pt>
                <c:pt idx="24478">
                  <c:v>25600.328560000002</c:v>
                </c:pt>
                <c:pt idx="24479">
                  <c:v>25600.886149999998</c:v>
                </c:pt>
                <c:pt idx="24480">
                  <c:v>25601.425660000001</c:v>
                </c:pt>
                <c:pt idx="24481">
                  <c:v>25601.953310000001</c:v>
                </c:pt>
                <c:pt idx="24482">
                  <c:v>25602.510900000001</c:v>
                </c:pt>
                <c:pt idx="24483">
                  <c:v>25603.068490000001</c:v>
                </c:pt>
                <c:pt idx="24484">
                  <c:v>25603.626079999998</c:v>
                </c:pt>
                <c:pt idx="24485">
                  <c:v>25604.153730000002</c:v>
                </c:pt>
                <c:pt idx="24486">
                  <c:v>25604.711319999999</c:v>
                </c:pt>
                <c:pt idx="24487">
                  <c:v>25605.268909999999</c:v>
                </c:pt>
                <c:pt idx="24488">
                  <c:v>25605.826499999999</c:v>
                </c:pt>
                <c:pt idx="24489">
                  <c:v>25606.354149999999</c:v>
                </c:pt>
                <c:pt idx="24490">
                  <c:v>25606.91174</c:v>
                </c:pt>
                <c:pt idx="24491">
                  <c:v>25607.46933</c:v>
                </c:pt>
                <c:pt idx="24492">
                  <c:v>25607.99698</c:v>
                </c:pt>
                <c:pt idx="24493">
                  <c:v>25608.55457</c:v>
                </c:pt>
                <c:pt idx="24494">
                  <c:v>25609.112160000001</c:v>
                </c:pt>
                <c:pt idx="24495">
                  <c:v>25609.669750000001</c:v>
                </c:pt>
                <c:pt idx="24496">
                  <c:v>25610.197400000001</c:v>
                </c:pt>
                <c:pt idx="24497">
                  <c:v>25610.754990000001</c:v>
                </c:pt>
                <c:pt idx="24498">
                  <c:v>25611.312580000002</c:v>
                </c:pt>
                <c:pt idx="24499">
                  <c:v>25611.840230000002</c:v>
                </c:pt>
                <c:pt idx="24500">
                  <c:v>25612.397819999998</c:v>
                </c:pt>
                <c:pt idx="24501">
                  <c:v>25612.93734</c:v>
                </c:pt>
                <c:pt idx="24502">
                  <c:v>25613.46499</c:v>
                </c:pt>
                <c:pt idx="24503">
                  <c:v>25614.022580000001</c:v>
                </c:pt>
                <c:pt idx="24504">
                  <c:v>25614.580170000001</c:v>
                </c:pt>
                <c:pt idx="24505">
                  <c:v>25615.137760000001</c:v>
                </c:pt>
                <c:pt idx="24506">
                  <c:v>25615.665410000001</c:v>
                </c:pt>
                <c:pt idx="24507">
                  <c:v>25616.223000000002</c:v>
                </c:pt>
                <c:pt idx="24508">
                  <c:v>25616.780589999998</c:v>
                </c:pt>
                <c:pt idx="24509">
                  <c:v>25617.308239999998</c:v>
                </c:pt>
                <c:pt idx="24510">
                  <c:v>25617.865829999999</c:v>
                </c:pt>
                <c:pt idx="24511">
                  <c:v>25618.423419999999</c:v>
                </c:pt>
                <c:pt idx="24512">
                  <c:v>25618.98101</c:v>
                </c:pt>
                <c:pt idx="24513">
                  <c:v>25619.50866</c:v>
                </c:pt>
                <c:pt idx="24514">
                  <c:v>25620.06625</c:v>
                </c:pt>
                <c:pt idx="24515">
                  <c:v>25620.62384</c:v>
                </c:pt>
                <c:pt idx="24516">
                  <c:v>25621.15149</c:v>
                </c:pt>
                <c:pt idx="24517">
                  <c:v>25621.709080000001</c:v>
                </c:pt>
                <c:pt idx="24518">
                  <c:v>25622.266670000001</c:v>
                </c:pt>
                <c:pt idx="24519">
                  <c:v>25622.794320000001</c:v>
                </c:pt>
                <c:pt idx="24520">
                  <c:v>25623.351910000001</c:v>
                </c:pt>
                <c:pt idx="24521">
                  <c:v>25623.909500000002</c:v>
                </c:pt>
                <c:pt idx="24522">
                  <c:v>25624.467089999998</c:v>
                </c:pt>
                <c:pt idx="24523">
                  <c:v>25624.994739999998</c:v>
                </c:pt>
                <c:pt idx="24524">
                  <c:v>25625.552329999999</c:v>
                </c:pt>
                <c:pt idx="24525">
                  <c:v>25626.109919999999</c:v>
                </c:pt>
                <c:pt idx="24526">
                  <c:v>25626.637569999999</c:v>
                </c:pt>
                <c:pt idx="24527">
                  <c:v>25627.195159999999</c:v>
                </c:pt>
                <c:pt idx="24528">
                  <c:v>25627.734670000002</c:v>
                </c:pt>
                <c:pt idx="24529">
                  <c:v>25628.292259999998</c:v>
                </c:pt>
                <c:pt idx="24530">
                  <c:v>25628.819909999998</c:v>
                </c:pt>
                <c:pt idx="24531">
                  <c:v>25629.377499999999</c:v>
                </c:pt>
                <c:pt idx="24532">
                  <c:v>25629.935089999999</c:v>
                </c:pt>
                <c:pt idx="24533">
                  <c:v>25630.462739999999</c:v>
                </c:pt>
                <c:pt idx="24534">
                  <c:v>25631.020329999999</c:v>
                </c:pt>
                <c:pt idx="24535">
                  <c:v>25631.57792</c:v>
                </c:pt>
                <c:pt idx="24536">
                  <c:v>25632.10557</c:v>
                </c:pt>
                <c:pt idx="24537">
                  <c:v>25632.66316</c:v>
                </c:pt>
                <c:pt idx="24538">
                  <c:v>25633.22075</c:v>
                </c:pt>
                <c:pt idx="24539">
                  <c:v>25633.778350000001</c:v>
                </c:pt>
                <c:pt idx="24540">
                  <c:v>25634.305990000001</c:v>
                </c:pt>
                <c:pt idx="24541">
                  <c:v>25634.863590000001</c:v>
                </c:pt>
                <c:pt idx="24542">
                  <c:v>25635.421180000001</c:v>
                </c:pt>
                <c:pt idx="24543">
                  <c:v>25635.948820000001</c:v>
                </c:pt>
                <c:pt idx="24544">
                  <c:v>25636.506420000002</c:v>
                </c:pt>
                <c:pt idx="24545">
                  <c:v>25637.064009999998</c:v>
                </c:pt>
                <c:pt idx="24546">
                  <c:v>25637.591659999998</c:v>
                </c:pt>
                <c:pt idx="24547">
                  <c:v>25638.149249999999</c:v>
                </c:pt>
                <c:pt idx="24548">
                  <c:v>25638.706839999999</c:v>
                </c:pt>
                <c:pt idx="24549">
                  <c:v>25639.264429999999</c:v>
                </c:pt>
                <c:pt idx="24550">
                  <c:v>25639.792079999999</c:v>
                </c:pt>
                <c:pt idx="24551">
                  <c:v>25640.34967</c:v>
                </c:pt>
                <c:pt idx="24552">
                  <c:v>25640.90726</c:v>
                </c:pt>
                <c:pt idx="24553">
                  <c:v>25641.43491</c:v>
                </c:pt>
                <c:pt idx="24554">
                  <c:v>25641.9925</c:v>
                </c:pt>
                <c:pt idx="24555">
                  <c:v>25642.550090000001</c:v>
                </c:pt>
                <c:pt idx="24556">
                  <c:v>25643.089599999999</c:v>
                </c:pt>
                <c:pt idx="24557">
                  <c:v>25643.617249999999</c:v>
                </c:pt>
                <c:pt idx="24558">
                  <c:v>25644.17484</c:v>
                </c:pt>
                <c:pt idx="24559">
                  <c:v>25644.73243</c:v>
                </c:pt>
                <c:pt idx="24560">
                  <c:v>25645.26008</c:v>
                </c:pt>
                <c:pt idx="24561">
                  <c:v>25645.81767</c:v>
                </c:pt>
                <c:pt idx="24562">
                  <c:v>25646.375260000001</c:v>
                </c:pt>
                <c:pt idx="24563">
                  <c:v>25646.902910000001</c:v>
                </c:pt>
                <c:pt idx="24564">
                  <c:v>25647.460500000001</c:v>
                </c:pt>
                <c:pt idx="24565">
                  <c:v>25648.018090000001</c:v>
                </c:pt>
                <c:pt idx="24566">
                  <c:v>25648.575680000002</c:v>
                </c:pt>
                <c:pt idx="24567">
                  <c:v>25649.103330000002</c:v>
                </c:pt>
                <c:pt idx="24568">
                  <c:v>25649.660919999998</c:v>
                </c:pt>
                <c:pt idx="24569">
                  <c:v>25650.218509999999</c:v>
                </c:pt>
                <c:pt idx="24570">
                  <c:v>25650.746159999999</c:v>
                </c:pt>
                <c:pt idx="24571">
                  <c:v>25651.303749999999</c:v>
                </c:pt>
                <c:pt idx="24572">
                  <c:v>25651.861339999999</c:v>
                </c:pt>
                <c:pt idx="24573">
                  <c:v>25652.41893</c:v>
                </c:pt>
                <c:pt idx="24574">
                  <c:v>25652.94658</c:v>
                </c:pt>
                <c:pt idx="24575">
                  <c:v>25653.50417</c:v>
                </c:pt>
                <c:pt idx="24576">
                  <c:v>25654.061760000001</c:v>
                </c:pt>
                <c:pt idx="24577">
                  <c:v>25654.58941</c:v>
                </c:pt>
                <c:pt idx="24578">
                  <c:v>25655.147000000001</c:v>
                </c:pt>
                <c:pt idx="24579">
                  <c:v>25655.704590000001</c:v>
                </c:pt>
                <c:pt idx="24580">
                  <c:v>25656.232240000001</c:v>
                </c:pt>
                <c:pt idx="24581">
                  <c:v>25656.789830000002</c:v>
                </c:pt>
                <c:pt idx="24582">
                  <c:v>25657.347419999998</c:v>
                </c:pt>
                <c:pt idx="24583">
                  <c:v>25657.886930000001</c:v>
                </c:pt>
                <c:pt idx="24584">
                  <c:v>25658.414580000001</c:v>
                </c:pt>
                <c:pt idx="24585">
                  <c:v>25658.972170000001</c:v>
                </c:pt>
                <c:pt idx="24586">
                  <c:v>25659.529760000001</c:v>
                </c:pt>
                <c:pt idx="24587">
                  <c:v>25660.057410000001</c:v>
                </c:pt>
                <c:pt idx="24588">
                  <c:v>25660.615000000002</c:v>
                </c:pt>
                <c:pt idx="24589">
                  <c:v>25661.172589999998</c:v>
                </c:pt>
                <c:pt idx="24590">
                  <c:v>25661.700239999998</c:v>
                </c:pt>
                <c:pt idx="24591">
                  <c:v>25662.257829999999</c:v>
                </c:pt>
                <c:pt idx="24592">
                  <c:v>25662.815419999999</c:v>
                </c:pt>
                <c:pt idx="24593">
                  <c:v>25663.373009999999</c:v>
                </c:pt>
                <c:pt idx="24594">
                  <c:v>25663.900659999999</c:v>
                </c:pt>
                <c:pt idx="24595">
                  <c:v>25664.45825</c:v>
                </c:pt>
                <c:pt idx="24596">
                  <c:v>25665.01584</c:v>
                </c:pt>
                <c:pt idx="24597">
                  <c:v>25665.54349</c:v>
                </c:pt>
                <c:pt idx="24598">
                  <c:v>25666.10108</c:v>
                </c:pt>
                <c:pt idx="24599">
                  <c:v>25666.658670000001</c:v>
                </c:pt>
                <c:pt idx="24600">
                  <c:v>25667.216260000001</c:v>
                </c:pt>
                <c:pt idx="24601">
                  <c:v>25667.743910000001</c:v>
                </c:pt>
                <c:pt idx="24602">
                  <c:v>25668.301500000001</c:v>
                </c:pt>
                <c:pt idx="24603">
                  <c:v>25668.859090000002</c:v>
                </c:pt>
                <c:pt idx="24604">
                  <c:v>25669.386740000002</c:v>
                </c:pt>
                <c:pt idx="24605">
                  <c:v>25669.944329999998</c:v>
                </c:pt>
                <c:pt idx="24606">
                  <c:v>25670.501919999999</c:v>
                </c:pt>
                <c:pt idx="24607">
                  <c:v>25671.029569999999</c:v>
                </c:pt>
                <c:pt idx="24608">
                  <c:v>25671.587159999999</c:v>
                </c:pt>
                <c:pt idx="24609">
                  <c:v>25672.144749999999</c:v>
                </c:pt>
                <c:pt idx="24610">
                  <c:v>25672.70234</c:v>
                </c:pt>
                <c:pt idx="24611">
                  <c:v>25673.211910000002</c:v>
                </c:pt>
                <c:pt idx="24612">
                  <c:v>25673.769499999999</c:v>
                </c:pt>
                <c:pt idx="24613">
                  <c:v>25674.327089999999</c:v>
                </c:pt>
                <c:pt idx="24614">
                  <c:v>25674.854739999999</c:v>
                </c:pt>
                <c:pt idx="24615">
                  <c:v>25675.412329999999</c:v>
                </c:pt>
                <c:pt idx="24616">
                  <c:v>25675.96992</c:v>
                </c:pt>
                <c:pt idx="24617">
                  <c:v>25676.52751</c:v>
                </c:pt>
                <c:pt idx="24618">
                  <c:v>25677.05516</c:v>
                </c:pt>
                <c:pt idx="24619">
                  <c:v>25677.61275</c:v>
                </c:pt>
                <c:pt idx="24620">
                  <c:v>25678.170340000001</c:v>
                </c:pt>
                <c:pt idx="24621">
                  <c:v>25678.697990000001</c:v>
                </c:pt>
                <c:pt idx="24622">
                  <c:v>25679.255580000001</c:v>
                </c:pt>
                <c:pt idx="24623">
                  <c:v>25679.813170000001</c:v>
                </c:pt>
                <c:pt idx="24624">
                  <c:v>25680.340820000001</c:v>
                </c:pt>
                <c:pt idx="24625">
                  <c:v>25680.898410000002</c:v>
                </c:pt>
                <c:pt idx="24626">
                  <c:v>25681.455999999998</c:v>
                </c:pt>
                <c:pt idx="24627">
                  <c:v>25682.013589999999</c:v>
                </c:pt>
                <c:pt idx="24628">
                  <c:v>25682.541239999999</c:v>
                </c:pt>
                <c:pt idx="24629">
                  <c:v>25683.098829999999</c:v>
                </c:pt>
                <c:pt idx="24630">
                  <c:v>25683.656419999999</c:v>
                </c:pt>
                <c:pt idx="24631">
                  <c:v>25684.184069999999</c:v>
                </c:pt>
                <c:pt idx="24632">
                  <c:v>25684.74166</c:v>
                </c:pt>
                <c:pt idx="24633">
                  <c:v>25685.29925</c:v>
                </c:pt>
                <c:pt idx="24634">
                  <c:v>25685.85684</c:v>
                </c:pt>
                <c:pt idx="24635">
                  <c:v>25686.38449</c:v>
                </c:pt>
                <c:pt idx="24636">
                  <c:v>25686.942080000001</c:v>
                </c:pt>
                <c:pt idx="24637">
                  <c:v>25687.499670000001</c:v>
                </c:pt>
                <c:pt idx="24638">
                  <c:v>25688.009239999999</c:v>
                </c:pt>
                <c:pt idx="24639">
                  <c:v>25688.56683</c:v>
                </c:pt>
                <c:pt idx="24640">
                  <c:v>25689.12442</c:v>
                </c:pt>
                <c:pt idx="24641">
                  <c:v>25689.65207</c:v>
                </c:pt>
                <c:pt idx="24642">
                  <c:v>25690.20966</c:v>
                </c:pt>
                <c:pt idx="24643">
                  <c:v>25690.767250000001</c:v>
                </c:pt>
                <c:pt idx="24644">
                  <c:v>25691.324840000001</c:v>
                </c:pt>
                <c:pt idx="24645">
                  <c:v>25691.852490000001</c:v>
                </c:pt>
                <c:pt idx="24646">
                  <c:v>25692.410080000001</c:v>
                </c:pt>
                <c:pt idx="24647">
                  <c:v>25692.967670000002</c:v>
                </c:pt>
                <c:pt idx="24648">
                  <c:v>25693.495320000002</c:v>
                </c:pt>
                <c:pt idx="24649">
                  <c:v>25694.052909999999</c:v>
                </c:pt>
                <c:pt idx="24650">
                  <c:v>25694.610499999999</c:v>
                </c:pt>
                <c:pt idx="24651">
                  <c:v>25695.138149999999</c:v>
                </c:pt>
                <c:pt idx="24652">
                  <c:v>25695.695739999999</c:v>
                </c:pt>
                <c:pt idx="24653">
                  <c:v>25696.25333</c:v>
                </c:pt>
                <c:pt idx="24654">
                  <c:v>25696.81092</c:v>
                </c:pt>
                <c:pt idx="24655">
                  <c:v>25697.33857</c:v>
                </c:pt>
                <c:pt idx="24656">
                  <c:v>25697.89616</c:v>
                </c:pt>
                <c:pt idx="24657">
                  <c:v>25698.453750000001</c:v>
                </c:pt>
                <c:pt idx="24658">
                  <c:v>25698.981400000001</c:v>
                </c:pt>
                <c:pt idx="24659">
                  <c:v>25699.538990000001</c:v>
                </c:pt>
                <c:pt idx="24660">
                  <c:v>25700.096580000001</c:v>
                </c:pt>
                <c:pt idx="24661">
                  <c:v>25700.654170000002</c:v>
                </c:pt>
                <c:pt idx="24662">
                  <c:v>25701.181809999998</c:v>
                </c:pt>
                <c:pt idx="24663">
                  <c:v>25701.739399999999</c:v>
                </c:pt>
                <c:pt idx="24664">
                  <c:v>25702.296989999999</c:v>
                </c:pt>
                <c:pt idx="24665">
                  <c:v>25702.824639999999</c:v>
                </c:pt>
                <c:pt idx="24666">
                  <c:v>25703.364160000001</c:v>
                </c:pt>
                <c:pt idx="24667">
                  <c:v>25703.93982</c:v>
                </c:pt>
                <c:pt idx="24668">
                  <c:v>25704.46747</c:v>
                </c:pt>
                <c:pt idx="24669">
                  <c:v>25705.02506</c:v>
                </c:pt>
                <c:pt idx="24670">
                  <c:v>25705.570790000002</c:v>
                </c:pt>
                <c:pt idx="24671">
                  <c:v>25706.128379999998</c:v>
                </c:pt>
                <c:pt idx="24672">
                  <c:v>25706.656029999998</c:v>
                </c:pt>
                <c:pt idx="24673">
                  <c:v>25707.2317</c:v>
                </c:pt>
                <c:pt idx="24674">
                  <c:v>25707.75935</c:v>
                </c:pt>
                <c:pt idx="24675">
                  <c:v>25708.316940000001</c:v>
                </c:pt>
                <c:pt idx="24676">
                  <c:v>25708.844590000001</c:v>
                </c:pt>
                <c:pt idx="24677">
                  <c:v>25709.420249999999</c:v>
                </c:pt>
                <c:pt idx="24678">
                  <c:v>25709.97784</c:v>
                </c:pt>
                <c:pt idx="24679">
                  <c:v>25710.50549</c:v>
                </c:pt>
                <c:pt idx="24680">
                  <c:v>25711.081160000002</c:v>
                </c:pt>
                <c:pt idx="24681">
                  <c:v>25711.608810000002</c:v>
                </c:pt>
                <c:pt idx="24682">
                  <c:v>25712.166399999998</c:v>
                </c:pt>
                <c:pt idx="24683">
                  <c:v>25712.71213</c:v>
                </c:pt>
                <c:pt idx="24684">
                  <c:v>25713.26972</c:v>
                </c:pt>
                <c:pt idx="24685">
                  <c:v>25713.79737</c:v>
                </c:pt>
                <c:pt idx="24686">
                  <c:v>25714.354960000001</c:v>
                </c:pt>
                <c:pt idx="24687">
                  <c:v>25714.900679999999</c:v>
                </c:pt>
                <c:pt idx="24688">
                  <c:v>25715.458269999999</c:v>
                </c:pt>
                <c:pt idx="24689">
                  <c:v>25715.985919999999</c:v>
                </c:pt>
                <c:pt idx="24690">
                  <c:v>25716.561590000001</c:v>
                </c:pt>
                <c:pt idx="24691">
                  <c:v>25717.119180000002</c:v>
                </c:pt>
                <c:pt idx="24692">
                  <c:v>25717.646830000002</c:v>
                </c:pt>
                <c:pt idx="24693">
                  <c:v>25718.2225</c:v>
                </c:pt>
                <c:pt idx="24694">
                  <c:v>25718.75015</c:v>
                </c:pt>
                <c:pt idx="24695">
                  <c:v>25719.30774</c:v>
                </c:pt>
                <c:pt idx="24696">
                  <c:v>25719.83539</c:v>
                </c:pt>
                <c:pt idx="24697">
                  <c:v>25720.411049999999</c:v>
                </c:pt>
                <c:pt idx="24698">
                  <c:v>25720.938699999999</c:v>
                </c:pt>
                <c:pt idx="24699">
                  <c:v>25721.496289999999</c:v>
                </c:pt>
                <c:pt idx="24700">
                  <c:v>25722.042020000001</c:v>
                </c:pt>
                <c:pt idx="24701">
                  <c:v>25722.599610000001</c:v>
                </c:pt>
                <c:pt idx="24702">
                  <c:v>25723.127260000001</c:v>
                </c:pt>
                <c:pt idx="24703">
                  <c:v>25723.702929999999</c:v>
                </c:pt>
                <c:pt idx="24704">
                  <c:v>25724.26052</c:v>
                </c:pt>
                <c:pt idx="24705">
                  <c:v>25724.78817</c:v>
                </c:pt>
                <c:pt idx="24706">
                  <c:v>25725.363829999998</c:v>
                </c:pt>
                <c:pt idx="24707">
                  <c:v>25725.891479999998</c:v>
                </c:pt>
                <c:pt idx="24708">
                  <c:v>25726.449069999999</c:v>
                </c:pt>
                <c:pt idx="24709">
                  <c:v>25726.976719999999</c:v>
                </c:pt>
                <c:pt idx="24710">
                  <c:v>25727.552390000001</c:v>
                </c:pt>
                <c:pt idx="24711">
                  <c:v>25728.080040000001</c:v>
                </c:pt>
                <c:pt idx="24712">
                  <c:v>25728.637630000001</c:v>
                </c:pt>
                <c:pt idx="24713">
                  <c:v>25729.183359999999</c:v>
                </c:pt>
                <c:pt idx="24714">
                  <c:v>25729.740949999999</c:v>
                </c:pt>
                <c:pt idx="24715">
                  <c:v>25730.26859</c:v>
                </c:pt>
                <c:pt idx="24716">
                  <c:v>25730.844260000002</c:v>
                </c:pt>
                <c:pt idx="24717">
                  <c:v>25731.401849999998</c:v>
                </c:pt>
                <c:pt idx="24718">
                  <c:v>25731.929499999998</c:v>
                </c:pt>
                <c:pt idx="24719">
                  <c:v>25732.487089999999</c:v>
                </c:pt>
                <c:pt idx="24720">
                  <c:v>25733.03282</c:v>
                </c:pt>
                <c:pt idx="24721">
                  <c:v>25733.590410000001</c:v>
                </c:pt>
                <c:pt idx="24722">
                  <c:v>25734.118060000001</c:v>
                </c:pt>
                <c:pt idx="24723">
                  <c:v>25734.693729999999</c:v>
                </c:pt>
                <c:pt idx="24724">
                  <c:v>25735.221369999999</c:v>
                </c:pt>
                <c:pt idx="24725">
                  <c:v>25735.77896</c:v>
                </c:pt>
                <c:pt idx="24726">
                  <c:v>25736.324690000001</c:v>
                </c:pt>
                <c:pt idx="24727">
                  <c:v>25736.882280000002</c:v>
                </c:pt>
                <c:pt idx="24728">
                  <c:v>25737.409930000002</c:v>
                </c:pt>
                <c:pt idx="24729">
                  <c:v>25737.967519999998</c:v>
                </c:pt>
                <c:pt idx="24730">
                  <c:v>25738.54319</c:v>
                </c:pt>
                <c:pt idx="24731">
                  <c:v>25739.07084</c:v>
                </c:pt>
                <c:pt idx="24732">
                  <c:v>25739.628430000001</c:v>
                </c:pt>
                <c:pt idx="24733">
                  <c:v>25740.174149999999</c:v>
                </c:pt>
                <c:pt idx="24734">
                  <c:v>25740.731739999999</c:v>
                </c:pt>
                <c:pt idx="24735">
                  <c:v>25741.259389999999</c:v>
                </c:pt>
                <c:pt idx="24736">
                  <c:v>25741.835060000001</c:v>
                </c:pt>
                <c:pt idx="24737">
                  <c:v>25742.362710000001</c:v>
                </c:pt>
                <c:pt idx="24738">
                  <c:v>25742.920300000002</c:v>
                </c:pt>
                <c:pt idx="24739">
                  <c:v>25743.447950000002</c:v>
                </c:pt>
                <c:pt idx="24740">
                  <c:v>25744.02362</c:v>
                </c:pt>
                <c:pt idx="24741">
                  <c:v>25744.55126</c:v>
                </c:pt>
                <c:pt idx="24742">
                  <c:v>25745.108850000001</c:v>
                </c:pt>
                <c:pt idx="24743">
                  <c:v>25745.684519999999</c:v>
                </c:pt>
                <c:pt idx="24744">
                  <c:v>25746.212169999999</c:v>
                </c:pt>
                <c:pt idx="24745">
                  <c:v>25746.769759999999</c:v>
                </c:pt>
                <c:pt idx="24746">
                  <c:v>25747.315490000001</c:v>
                </c:pt>
                <c:pt idx="24747">
                  <c:v>25747.873080000001</c:v>
                </c:pt>
                <c:pt idx="24748">
                  <c:v>25748.400730000001</c:v>
                </c:pt>
                <c:pt idx="24749">
                  <c:v>25748.958320000002</c:v>
                </c:pt>
                <c:pt idx="24750">
                  <c:v>25749.50404</c:v>
                </c:pt>
                <c:pt idx="24751">
                  <c:v>25750.06163</c:v>
                </c:pt>
                <c:pt idx="24752">
                  <c:v>25750.58928</c:v>
                </c:pt>
                <c:pt idx="24753">
                  <c:v>25751.164949999998</c:v>
                </c:pt>
                <c:pt idx="24754">
                  <c:v>25751.692599999998</c:v>
                </c:pt>
                <c:pt idx="24755">
                  <c:v>25752.250189999999</c:v>
                </c:pt>
                <c:pt idx="24756">
                  <c:v>25752.825860000001</c:v>
                </c:pt>
                <c:pt idx="24757">
                  <c:v>25753.353500000001</c:v>
                </c:pt>
                <c:pt idx="24758">
                  <c:v>25753.911090000001</c:v>
                </c:pt>
                <c:pt idx="24759">
                  <c:v>25754.438740000001</c:v>
                </c:pt>
                <c:pt idx="24760">
                  <c:v>25755.01441</c:v>
                </c:pt>
                <c:pt idx="24761">
                  <c:v>25755.54206</c:v>
                </c:pt>
                <c:pt idx="24762">
                  <c:v>25756.09965</c:v>
                </c:pt>
                <c:pt idx="24763">
                  <c:v>25756.645380000002</c:v>
                </c:pt>
                <c:pt idx="24764">
                  <c:v>25757.202969999998</c:v>
                </c:pt>
                <c:pt idx="24765">
                  <c:v>25757.730609999999</c:v>
                </c:pt>
                <c:pt idx="24766">
                  <c:v>25758.306280000001</c:v>
                </c:pt>
                <c:pt idx="24767">
                  <c:v>25758.833930000001</c:v>
                </c:pt>
                <c:pt idx="24768">
                  <c:v>25759.391520000001</c:v>
                </c:pt>
                <c:pt idx="24769">
                  <c:v>25759.949110000001</c:v>
                </c:pt>
                <c:pt idx="24770">
                  <c:v>25760.494839999999</c:v>
                </c:pt>
                <c:pt idx="24771">
                  <c:v>25761.05243</c:v>
                </c:pt>
                <c:pt idx="24772">
                  <c:v>25761.58008</c:v>
                </c:pt>
                <c:pt idx="24773">
                  <c:v>25762.155739999998</c:v>
                </c:pt>
                <c:pt idx="24774">
                  <c:v>25762.683389999998</c:v>
                </c:pt>
                <c:pt idx="24775">
                  <c:v>25763.240979999999</c:v>
                </c:pt>
                <c:pt idx="24776">
                  <c:v>25763.78671</c:v>
                </c:pt>
                <c:pt idx="24777">
                  <c:v>25764.344300000001</c:v>
                </c:pt>
                <c:pt idx="24778">
                  <c:v>25764.871950000001</c:v>
                </c:pt>
                <c:pt idx="24779">
                  <c:v>25765.429540000001</c:v>
                </c:pt>
                <c:pt idx="24780">
                  <c:v>25765.975259999999</c:v>
                </c:pt>
                <c:pt idx="24781">
                  <c:v>25766.53285</c:v>
                </c:pt>
                <c:pt idx="24782">
                  <c:v>25767.09044</c:v>
                </c:pt>
                <c:pt idx="24783">
                  <c:v>25767.636170000002</c:v>
                </c:pt>
                <c:pt idx="24784">
                  <c:v>25768.193759999998</c:v>
                </c:pt>
                <c:pt idx="24785">
                  <c:v>25768.721409999998</c:v>
                </c:pt>
                <c:pt idx="24786">
                  <c:v>25769.29708</c:v>
                </c:pt>
                <c:pt idx="24787">
                  <c:v>25769.82473</c:v>
                </c:pt>
                <c:pt idx="24788">
                  <c:v>25770.382320000001</c:v>
                </c:pt>
                <c:pt idx="24789">
                  <c:v>25770.909960000001</c:v>
                </c:pt>
                <c:pt idx="24790">
                  <c:v>25771.485629999999</c:v>
                </c:pt>
                <c:pt idx="24791">
                  <c:v>25772.013279999999</c:v>
                </c:pt>
                <c:pt idx="24792">
                  <c:v>25772.57087</c:v>
                </c:pt>
                <c:pt idx="24793">
                  <c:v>25773.116600000001</c:v>
                </c:pt>
                <c:pt idx="24794">
                  <c:v>25773.674190000002</c:v>
                </c:pt>
                <c:pt idx="24795">
                  <c:v>25774.231779999998</c:v>
                </c:pt>
                <c:pt idx="24796">
                  <c:v>25774.7775</c:v>
                </c:pt>
                <c:pt idx="24797">
                  <c:v>25775.33509</c:v>
                </c:pt>
                <c:pt idx="24798">
                  <c:v>25775.86274</c:v>
                </c:pt>
                <c:pt idx="24799">
                  <c:v>25776.420330000001</c:v>
                </c:pt>
                <c:pt idx="24800">
                  <c:v>25776.966059999999</c:v>
                </c:pt>
                <c:pt idx="24801">
                  <c:v>25777.523649999999</c:v>
                </c:pt>
                <c:pt idx="24802">
                  <c:v>25778.051299999999</c:v>
                </c:pt>
                <c:pt idx="24803">
                  <c:v>25778.626960000001</c:v>
                </c:pt>
                <c:pt idx="24804">
                  <c:v>25779.154610000001</c:v>
                </c:pt>
                <c:pt idx="24805">
                  <c:v>25779.712200000002</c:v>
                </c:pt>
                <c:pt idx="24806">
                  <c:v>25780.25793</c:v>
                </c:pt>
                <c:pt idx="24807">
                  <c:v>25780.81552</c:v>
                </c:pt>
                <c:pt idx="24808">
                  <c:v>25781.37311</c:v>
                </c:pt>
                <c:pt idx="24809">
                  <c:v>25781.90076</c:v>
                </c:pt>
                <c:pt idx="24810">
                  <c:v>25782.476419999999</c:v>
                </c:pt>
                <c:pt idx="24811">
                  <c:v>25783.004069999999</c:v>
                </c:pt>
                <c:pt idx="24812">
                  <c:v>25783.561659999999</c:v>
                </c:pt>
                <c:pt idx="24813">
                  <c:v>25784.107390000001</c:v>
                </c:pt>
                <c:pt idx="24814">
                  <c:v>25784.664980000001</c:v>
                </c:pt>
                <c:pt idx="24815">
                  <c:v>25785.192630000001</c:v>
                </c:pt>
                <c:pt idx="24816">
                  <c:v>25785.76829</c:v>
                </c:pt>
                <c:pt idx="24817">
                  <c:v>25786.29594</c:v>
                </c:pt>
                <c:pt idx="24818">
                  <c:v>25786.85353</c:v>
                </c:pt>
                <c:pt idx="24819">
                  <c:v>25787.411120000001</c:v>
                </c:pt>
                <c:pt idx="24820">
                  <c:v>25787.956849999999</c:v>
                </c:pt>
                <c:pt idx="24821">
                  <c:v>25788.514439999999</c:v>
                </c:pt>
                <c:pt idx="24822">
                  <c:v>25789.042089999999</c:v>
                </c:pt>
                <c:pt idx="24823">
                  <c:v>25789.617760000001</c:v>
                </c:pt>
                <c:pt idx="24824">
                  <c:v>25790.145400000001</c:v>
                </c:pt>
                <c:pt idx="24825">
                  <c:v>25790.702990000002</c:v>
                </c:pt>
                <c:pt idx="24826">
                  <c:v>25791.24872</c:v>
                </c:pt>
                <c:pt idx="24827">
                  <c:v>25791.80631</c:v>
                </c:pt>
                <c:pt idx="24828">
                  <c:v>25792.33396</c:v>
                </c:pt>
                <c:pt idx="24829">
                  <c:v>25792.89155</c:v>
                </c:pt>
                <c:pt idx="24830">
                  <c:v>25793.437269999999</c:v>
                </c:pt>
                <c:pt idx="24831">
                  <c:v>25793.994859999999</c:v>
                </c:pt>
                <c:pt idx="24832">
                  <c:v>25794.552449999999</c:v>
                </c:pt>
                <c:pt idx="24833">
                  <c:v>25795.098180000001</c:v>
                </c:pt>
                <c:pt idx="24834">
                  <c:v>25795.655770000001</c:v>
                </c:pt>
                <c:pt idx="24835">
                  <c:v>25796.183420000001</c:v>
                </c:pt>
                <c:pt idx="24836">
                  <c:v>25796.75909</c:v>
                </c:pt>
                <c:pt idx="24837">
                  <c:v>25797.28673</c:v>
                </c:pt>
                <c:pt idx="24838">
                  <c:v>25797.84432</c:v>
                </c:pt>
                <c:pt idx="24839">
                  <c:v>25798.37197</c:v>
                </c:pt>
                <c:pt idx="24840">
                  <c:v>25798.947639999999</c:v>
                </c:pt>
                <c:pt idx="24841">
                  <c:v>25799.475289999998</c:v>
                </c:pt>
                <c:pt idx="24842">
                  <c:v>25800.032879999999</c:v>
                </c:pt>
                <c:pt idx="24843">
                  <c:v>25800.578600000001</c:v>
                </c:pt>
                <c:pt idx="24844">
                  <c:v>25801.136190000001</c:v>
                </c:pt>
                <c:pt idx="24845">
                  <c:v>25801.693780000001</c:v>
                </c:pt>
                <c:pt idx="24846">
                  <c:v>25802.239509999999</c:v>
                </c:pt>
                <c:pt idx="24847">
                  <c:v>25802.7971</c:v>
                </c:pt>
                <c:pt idx="24848">
                  <c:v>25803.32475</c:v>
                </c:pt>
                <c:pt idx="24849">
                  <c:v>25803.88234</c:v>
                </c:pt>
                <c:pt idx="24850">
                  <c:v>25804.428059999998</c:v>
                </c:pt>
                <c:pt idx="24851">
                  <c:v>25804.985649999999</c:v>
                </c:pt>
                <c:pt idx="24852">
                  <c:v>25805.543239999999</c:v>
                </c:pt>
                <c:pt idx="24853">
                  <c:v>25806.088970000001</c:v>
                </c:pt>
                <c:pt idx="24854">
                  <c:v>25806.646560000001</c:v>
                </c:pt>
                <c:pt idx="24855">
                  <c:v>25807.174210000001</c:v>
                </c:pt>
                <c:pt idx="24856">
                  <c:v>25807.731800000001</c:v>
                </c:pt>
                <c:pt idx="24857">
                  <c:v>25808.30746</c:v>
                </c:pt>
                <c:pt idx="24858">
                  <c:v>25808.83511</c:v>
                </c:pt>
                <c:pt idx="24859">
                  <c:v>25809.3927</c:v>
                </c:pt>
                <c:pt idx="24860">
                  <c:v>25809.92035</c:v>
                </c:pt>
                <c:pt idx="24861">
                  <c:v>25810.496019999999</c:v>
                </c:pt>
                <c:pt idx="24862">
                  <c:v>25811.053609999999</c:v>
                </c:pt>
                <c:pt idx="24863">
                  <c:v>25811.581259999999</c:v>
                </c:pt>
                <c:pt idx="24864">
                  <c:v>25812.138849999999</c:v>
                </c:pt>
                <c:pt idx="24865">
                  <c:v>25812.714510000002</c:v>
                </c:pt>
                <c:pt idx="24866">
                  <c:v>25813.242160000002</c:v>
                </c:pt>
                <c:pt idx="24867">
                  <c:v>25813.799749999998</c:v>
                </c:pt>
                <c:pt idx="24868">
                  <c:v>25814.327399999998</c:v>
                </c:pt>
                <c:pt idx="24869">
                  <c:v>25814.90307</c:v>
                </c:pt>
                <c:pt idx="24870">
                  <c:v>25815.460660000001</c:v>
                </c:pt>
                <c:pt idx="24871">
                  <c:v>25815.988300000001</c:v>
                </c:pt>
                <c:pt idx="24872">
                  <c:v>25816.545890000001</c:v>
                </c:pt>
                <c:pt idx="24873">
                  <c:v>25817.12156</c:v>
                </c:pt>
                <c:pt idx="24874">
                  <c:v>25817.64921</c:v>
                </c:pt>
                <c:pt idx="24875">
                  <c:v>25818.2068</c:v>
                </c:pt>
                <c:pt idx="24876">
                  <c:v>25818.73445</c:v>
                </c:pt>
                <c:pt idx="24877">
                  <c:v>25819.310119999998</c:v>
                </c:pt>
                <c:pt idx="24878">
                  <c:v>25819.867709999999</c:v>
                </c:pt>
                <c:pt idx="24879">
                  <c:v>25820.395349999999</c:v>
                </c:pt>
                <c:pt idx="24880">
                  <c:v>25820.952939999999</c:v>
                </c:pt>
                <c:pt idx="24881">
                  <c:v>25821.528610000001</c:v>
                </c:pt>
                <c:pt idx="24882">
                  <c:v>25822.056260000001</c:v>
                </c:pt>
                <c:pt idx="24883">
                  <c:v>25822.613850000002</c:v>
                </c:pt>
                <c:pt idx="24884">
                  <c:v>25823.141500000002</c:v>
                </c:pt>
                <c:pt idx="24885">
                  <c:v>25823.71716</c:v>
                </c:pt>
                <c:pt idx="24886">
                  <c:v>25824.27475</c:v>
                </c:pt>
                <c:pt idx="24887">
                  <c:v>25824.8024</c:v>
                </c:pt>
                <c:pt idx="24888">
                  <c:v>25825.359990000001</c:v>
                </c:pt>
                <c:pt idx="24889">
                  <c:v>25825.905719999999</c:v>
                </c:pt>
                <c:pt idx="24890">
                  <c:v>25826.463309999999</c:v>
                </c:pt>
                <c:pt idx="24891">
                  <c:v>25827.0209</c:v>
                </c:pt>
                <c:pt idx="24892">
                  <c:v>25827.54854</c:v>
                </c:pt>
                <c:pt idx="24893">
                  <c:v>25828.124210000002</c:v>
                </c:pt>
                <c:pt idx="24894">
                  <c:v>25828.681799999998</c:v>
                </c:pt>
                <c:pt idx="24895">
                  <c:v>25829.209449999998</c:v>
                </c:pt>
                <c:pt idx="24896">
                  <c:v>25829.767039999999</c:v>
                </c:pt>
                <c:pt idx="24897">
                  <c:v>25830.31277</c:v>
                </c:pt>
                <c:pt idx="24898">
                  <c:v>25830.870360000001</c:v>
                </c:pt>
                <c:pt idx="24899">
                  <c:v>25831.427940000001</c:v>
                </c:pt>
                <c:pt idx="24900">
                  <c:v>25831.955590000001</c:v>
                </c:pt>
                <c:pt idx="24901">
                  <c:v>25832.53126</c:v>
                </c:pt>
                <c:pt idx="24902">
                  <c:v>25833.08885</c:v>
                </c:pt>
                <c:pt idx="24903">
                  <c:v>25833.6165</c:v>
                </c:pt>
                <c:pt idx="24904">
                  <c:v>25834.17409</c:v>
                </c:pt>
                <c:pt idx="24905">
                  <c:v>25834.719809999999</c:v>
                </c:pt>
                <c:pt idx="24906">
                  <c:v>25835.277399999999</c:v>
                </c:pt>
                <c:pt idx="24907">
                  <c:v>25835.834989999999</c:v>
                </c:pt>
                <c:pt idx="24908">
                  <c:v>25836.362639999999</c:v>
                </c:pt>
                <c:pt idx="24909">
                  <c:v>25836.938310000001</c:v>
                </c:pt>
                <c:pt idx="24910">
                  <c:v>25837.465960000001</c:v>
                </c:pt>
                <c:pt idx="24911">
                  <c:v>25838.023550000002</c:v>
                </c:pt>
                <c:pt idx="24912">
                  <c:v>25838.581139999998</c:v>
                </c:pt>
                <c:pt idx="24913">
                  <c:v>25839.12686</c:v>
                </c:pt>
                <c:pt idx="24914">
                  <c:v>25839.684450000001</c:v>
                </c:pt>
                <c:pt idx="24915">
                  <c:v>25840.242040000001</c:v>
                </c:pt>
                <c:pt idx="24916">
                  <c:v>25840.769690000001</c:v>
                </c:pt>
                <c:pt idx="24917">
                  <c:v>25841.345359999999</c:v>
                </c:pt>
                <c:pt idx="24918">
                  <c:v>25841.873</c:v>
                </c:pt>
                <c:pt idx="24919">
                  <c:v>25842.43059</c:v>
                </c:pt>
                <c:pt idx="24920">
                  <c:v>25842.98818</c:v>
                </c:pt>
                <c:pt idx="24921">
                  <c:v>25843.533909999998</c:v>
                </c:pt>
                <c:pt idx="24922">
                  <c:v>25844.091499999999</c:v>
                </c:pt>
                <c:pt idx="24923">
                  <c:v>25844.649089999999</c:v>
                </c:pt>
                <c:pt idx="24924">
                  <c:v>25845.176739999999</c:v>
                </c:pt>
                <c:pt idx="24925">
                  <c:v>25845.752400000001</c:v>
                </c:pt>
                <c:pt idx="24926">
                  <c:v>25846.280050000001</c:v>
                </c:pt>
                <c:pt idx="24927">
                  <c:v>25846.837640000002</c:v>
                </c:pt>
                <c:pt idx="24928">
                  <c:v>25847.395229999998</c:v>
                </c:pt>
                <c:pt idx="24929">
                  <c:v>25847.94096</c:v>
                </c:pt>
                <c:pt idx="24930">
                  <c:v>25848.49855</c:v>
                </c:pt>
                <c:pt idx="24931">
                  <c:v>25849.056130000001</c:v>
                </c:pt>
                <c:pt idx="24932">
                  <c:v>25849.583780000001</c:v>
                </c:pt>
                <c:pt idx="24933">
                  <c:v>25850.159449999999</c:v>
                </c:pt>
                <c:pt idx="24934">
                  <c:v>25850.687099999999</c:v>
                </c:pt>
                <c:pt idx="24935">
                  <c:v>25851.24469</c:v>
                </c:pt>
                <c:pt idx="24936">
                  <c:v>25851.80228</c:v>
                </c:pt>
                <c:pt idx="24937">
                  <c:v>25852.348000000002</c:v>
                </c:pt>
                <c:pt idx="24938">
                  <c:v>25852.905589999998</c:v>
                </c:pt>
                <c:pt idx="24939">
                  <c:v>25853.433239999998</c:v>
                </c:pt>
                <c:pt idx="24940">
                  <c:v>25853.990829999999</c:v>
                </c:pt>
                <c:pt idx="24941">
                  <c:v>25854.566500000001</c:v>
                </c:pt>
                <c:pt idx="24942">
                  <c:v>25855.094150000001</c:v>
                </c:pt>
                <c:pt idx="24943">
                  <c:v>25855.651730000001</c:v>
                </c:pt>
                <c:pt idx="24944">
                  <c:v>25856.209320000002</c:v>
                </c:pt>
                <c:pt idx="24945">
                  <c:v>25856.75505</c:v>
                </c:pt>
                <c:pt idx="24946">
                  <c:v>25857.31264</c:v>
                </c:pt>
                <c:pt idx="24947">
                  <c:v>25857.84029</c:v>
                </c:pt>
                <c:pt idx="24948">
                  <c:v>25858.39788</c:v>
                </c:pt>
                <c:pt idx="24949">
                  <c:v>25858.973539999999</c:v>
                </c:pt>
                <c:pt idx="24950">
                  <c:v>25859.501189999999</c:v>
                </c:pt>
                <c:pt idx="24951">
                  <c:v>25860.058779999999</c:v>
                </c:pt>
                <c:pt idx="24952">
                  <c:v>25860.61637</c:v>
                </c:pt>
                <c:pt idx="24953">
                  <c:v>25861.162100000001</c:v>
                </c:pt>
                <c:pt idx="24954">
                  <c:v>25861.719690000002</c:v>
                </c:pt>
                <c:pt idx="24955">
                  <c:v>25862.247329999998</c:v>
                </c:pt>
                <c:pt idx="24956">
                  <c:v>25862.804919999999</c:v>
                </c:pt>
                <c:pt idx="24957">
                  <c:v>25863.380590000001</c:v>
                </c:pt>
                <c:pt idx="24958">
                  <c:v>25863.908240000001</c:v>
                </c:pt>
                <c:pt idx="24959">
                  <c:v>25864.465830000001</c:v>
                </c:pt>
                <c:pt idx="24960">
                  <c:v>25865.023420000001</c:v>
                </c:pt>
                <c:pt idx="24961">
                  <c:v>25865.56914</c:v>
                </c:pt>
                <c:pt idx="24962">
                  <c:v>25866.12673</c:v>
                </c:pt>
                <c:pt idx="24963">
                  <c:v>25866.65438</c:v>
                </c:pt>
                <c:pt idx="24964">
                  <c:v>25867.21197</c:v>
                </c:pt>
                <c:pt idx="24965">
                  <c:v>25867.787639999999</c:v>
                </c:pt>
                <c:pt idx="24966">
                  <c:v>25868.315279999999</c:v>
                </c:pt>
                <c:pt idx="24967">
                  <c:v>25868.872869999999</c:v>
                </c:pt>
                <c:pt idx="24968">
                  <c:v>25869.400519999999</c:v>
                </c:pt>
                <c:pt idx="24969">
                  <c:v>25869.976190000001</c:v>
                </c:pt>
                <c:pt idx="24970">
                  <c:v>25870.533780000002</c:v>
                </c:pt>
                <c:pt idx="24971">
                  <c:v>25871.061430000002</c:v>
                </c:pt>
                <c:pt idx="24972">
                  <c:v>25871.619019999998</c:v>
                </c:pt>
                <c:pt idx="24973">
                  <c:v>25872.194680000001</c:v>
                </c:pt>
                <c:pt idx="24974">
                  <c:v>25872.722330000001</c:v>
                </c:pt>
                <c:pt idx="24975">
                  <c:v>25873.279920000001</c:v>
                </c:pt>
                <c:pt idx="24976">
                  <c:v>25873.807570000001</c:v>
                </c:pt>
                <c:pt idx="24977">
                  <c:v>25874.383239999999</c:v>
                </c:pt>
                <c:pt idx="24978">
                  <c:v>25874.94082</c:v>
                </c:pt>
                <c:pt idx="24979">
                  <c:v>25875.46847</c:v>
                </c:pt>
                <c:pt idx="24980">
                  <c:v>25876.02606</c:v>
                </c:pt>
                <c:pt idx="24981">
                  <c:v>25876.601729999998</c:v>
                </c:pt>
                <c:pt idx="24982">
                  <c:v>25877.129379999998</c:v>
                </c:pt>
                <c:pt idx="24983">
                  <c:v>25877.686969999999</c:v>
                </c:pt>
                <c:pt idx="24984">
                  <c:v>25878.214609999999</c:v>
                </c:pt>
                <c:pt idx="24985">
                  <c:v>25878.790280000001</c:v>
                </c:pt>
                <c:pt idx="24986">
                  <c:v>25879.347870000001</c:v>
                </c:pt>
                <c:pt idx="24987">
                  <c:v>25879.875520000001</c:v>
                </c:pt>
                <c:pt idx="24988">
                  <c:v>25880.433110000002</c:v>
                </c:pt>
                <c:pt idx="24989">
                  <c:v>25880.97883</c:v>
                </c:pt>
                <c:pt idx="24990">
                  <c:v>25881.53642</c:v>
                </c:pt>
                <c:pt idx="24991">
                  <c:v>25882.094010000001</c:v>
                </c:pt>
                <c:pt idx="24992">
                  <c:v>25882.621660000001</c:v>
                </c:pt>
                <c:pt idx="24993">
                  <c:v>25883.197329999999</c:v>
                </c:pt>
                <c:pt idx="24994">
                  <c:v>25883.754919999999</c:v>
                </c:pt>
                <c:pt idx="24995">
                  <c:v>25884.28256</c:v>
                </c:pt>
                <c:pt idx="24996">
                  <c:v>25884.84015</c:v>
                </c:pt>
                <c:pt idx="24997">
                  <c:v>25885.385880000002</c:v>
                </c:pt>
                <c:pt idx="24998">
                  <c:v>25885.943469999998</c:v>
                </c:pt>
                <c:pt idx="24999">
                  <c:v>25886.501059999999</c:v>
                </c:pt>
                <c:pt idx="25000">
                  <c:v>25887.028699999999</c:v>
                </c:pt>
                <c:pt idx="25001">
                  <c:v>25887.604370000001</c:v>
                </c:pt>
                <c:pt idx="25002">
                  <c:v>25888.161960000001</c:v>
                </c:pt>
                <c:pt idx="25003">
                  <c:v>25888.689610000001</c:v>
                </c:pt>
                <c:pt idx="25004">
                  <c:v>25889.247200000002</c:v>
                </c:pt>
                <c:pt idx="25005">
                  <c:v>25889.79292</c:v>
                </c:pt>
                <c:pt idx="25006">
                  <c:v>25890.35051</c:v>
                </c:pt>
                <c:pt idx="25007">
                  <c:v>25890.908100000001</c:v>
                </c:pt>
                <c:pt idx="25008">
                  <c:v>25891.435750000001</c:v>
                </c:pt>
                <c:pt idx="25009">
                  <c:v>25892.011419999999</c:v>
                </c:pt>
                <c:pt idx="25010">
                  <c:v>25892.569009999999</c:v>
                </c:pt>
                <c:pt idx="25011">
                  <c:v>25893.096649999999</c:v>
                </c:pt>
                <c:pt idx="25012">
                  <c:v>25893.65424</c:v>
                </c:pt>
                <c:pt idx="25013">
                  <c:v>25894.199970000001</c:v>
                </c:pt>
                <c:pt idx="25014">
                  <c:v>25894.757559999998</c:v>
                </c:pt>
                <c:pt idx="25015">
                  <c:v>25895.315149999999</c:v>
                </c:pt>
                <c:pt idx="25016">
                  <c:v>25895.842789999999</c:v>
                </c:pt>
                <c:pt idx="25017">
                  <c:v>25896.418460000001</c:v>
                </c:pt>
                <c:pt idx="25018">
                  <c:v>25896.946110000001</c:v>
                </c:pt>
                <c:pt idx="25019">
                  <c:v>25897.503700000001</c:v>
                </c:pt>
                <c:pt idx="25020">
                  <c:v>25898.061290000001</c:v>
                </c:pt>
                <c:pt idx="25021">
                  <c:v>25898.60701</c:v>
                </c:pt>
                <c:pt idx="25022">
                  <c:v>25899.1646</c:v>
                </c:pt>
                <c:pt idx="25023">
                  <c:v>25899.72219</c:v>
                </c:pt>
                <c:pt idx="25024">
                  <c:v>25900.24984</c:v>
                </c:pt>
                <c:pt idx="25025">
                  <c:v>25900.825509999999</c:v>
                </c:pt>
                <c:pt idx="25026">
                  <c:v>25901.353149999999</c:v>
                </c:pt>
                <c:pt idx="25027">
                  <c:v>25901.910739999999</c:v>
                </c:pt>
                <c:pt idx="25028">
                  <c:v>25902.46833</c:v>
                </c:pt>
                <c:pt idx="25029">
                  <c:v>25903.014060000001</c:v>
                </c:pt>
                <c:pt idx="25030">
                  <c:v>25903.571650000002</c:v>
                </c:pt>
                <c:pt idx="25031">
                  <c:v>25904.129239999998</c:v>
                </c:pt>
                <c:pt idx="25032">
                  <c:v>25904.656879999999</c:v>
                </c:pt>
                <c:pt idx="25033">
                  <c:v>25905.214469999999</c:v>
                </c:pt>
                <c:pt idx="25034">
                  <c:v>25905.742119999999</c:v>
                </c:pt>
                <c:pt idx="25035">
                  <c:v>25906.317790000001</c:v>
                </c:pt>
                <c:pt idx="25036">
                  <c:v>25906.875380000001</c:v>
                </c:pt>
                <c:pt idx="25037">
                  <c:v>25907.403020000002</c:v>
                </c:pt>
                <c:pt idx="25038">
                  <c:v>25907.960609999998</c:v>
                </c:pt>
                <c:pt idx="25039">
                  <c:v>25908.488259999998</c:v>
                </c:pt>
                <c:pt idx="25040">
                  <c:v>25909.045849999999</c:v>
                </c:pt>
                <c:pt idx="25041">
                  <c:v>25909.573499999999</c:v>
                </c:pt>
                <c:pt idx="25042">
                  <c:v>25910.131089999999</c:v>
                </c:pt>
                <c:pt idx="25043">
                  <c:v>25910.688679999999</c:v>
                </c:pt>
                <c:pt idx="25044">
                  <c:v>25911.21632</c:v>
                </c:pt>
                <c:pt idx="25045">
                  <c:v>25911.77391</c:v>
                </c:pt>
                <c:pt idx="25046">
                  <c:v>25912.30156</c:v>
                </c:pt>
                <c:pt idx="25047">
                  <c:v>25912.85915</c:v>
                </c:pt>
                <c:pt idx="25048">
                  <c:v>25913.434819999999</c:v>
                </c:pt>
                <c:pt idx="25049">
                  <c:v>25913.962459999999</c:v>
                </c:pt>
                <c:pt idx="25050">
                  <c:v>25914.520049999999</c:v>
                </c:pt>
                <c:pt idx="25051">
                  <c:v>25915.047699999999</c:v>
                </c:pt>
                <c:pt idx="25052">
                  <c:v>25915.60529</c:v>
                </c:pt>
                <c:pt idx="25053">
                  <c:v>25916.13294</c:v>
                </c:pt>
                <c:pt idx="25054">
                  <c:v>25916.69053</c:v>
                </c:pt>
                <c:pt idx="25055">
                  <c:v>25917.24811</c:v>
                </c:pt>
                <c:pt idx="25056">
                  <c:v>25917.77576</c:v>
                </c:pt>
                <c:pt idx="25057">
                  <c:v>25918.333350000001</c:v>
                </c:pt>
                <c:pt idx="25058">
                  <c:v>25918.861000000001</c:v>
                </c:pt>
                <c:pt idx="25059">
                  <c:v>25919.418590000001</c:v>
                </c:pt>
                <c:pt idx="25060">
                  <c:v>25919.976180000001</c:v>
                </c:pt>
                <c:pt idx="25061">
                  <c:v>25920.503820000002</c:v>
                </c:pt>
                <c:pt idx="25062">
                  <c:v>25921.07949</c:v>
                </c:pt>
                <c:pt idx="25063">
                  <c:v>25921.60714</c:v>
                </c:pt>
                <c:pt idx="25064">
                  <c:v>25922.16473</c:v>
                </c:pt>
                <c:pt idx="25065">
                  <c:v>25922.722320000001</c:v>
                </c:pt>
                <c:pt idx="25066">
                  <c:v>25923.249960000001</c:v>
                </c:pt>
                <c:pt idx="25067">
                  <c:v>25923.807550000001</c:v>
                </c:pt>
                <c:pt idx="25068">
                  <c:v>25924.335200000001</c:v>
                </c:pt>
                <c:pt idx="25069">
                  <c:v>25924.892790000002</c:v>
                </c:pt>
                <c:pt idx="25070">
                  <c:v>25925.420440000002</c:v>
                </c:pt>
                <c:pt idx="25071">
                  <c:v>25925.978029999998</c:v>
                </c:pt>
                <c:pt idx="25072">
                  <c:v>25926.535619999999</c:v>
                </c:pt>
                <c:pt idx="25073">
                  <c:v>25927.063259999999</c:v>
                </c:pt>
                <c:pt idx="25074">
                  <c:v>25927.620849999999</c:v>
                </c:pt>
                <c:pt idx="25075">
                  <c:v>25928.148499999999</c:v>
                </c:pt>
                <c:pt idx="25076">
                  <c:v>25928.724170000001</c:v>
                </c:pt>
                <c:pt idx="25077">
                  <c:v>25929.281760000002</c:v>
                </c:pt>
                <c:pt idx="25078">
                  <c:v>25929.809399999998</c:v>
                </c:pt>
                <c:pt idx="25079">
                  <c:v>25930.366989999999</c:v>
                </c:pt>
                <c:pt idx="25080">
                  <c:v>25930.894639999999</c:v>
                </c:pt>
                <c:pt idx="25081">
                  <c:v>25931.452229999999</c:v>
                </c:pt>
                <c:pt idx="25082">
                  <c:v>25932.009819999999</c:v>
                </c:pt>
                <c:pt idx="25083">
                  <c:v>25932.53746</c:v>
                </c:pt>
                <c:pt idx="25084">
                  <c:v>25933.09505</c:v>
                </c:pt>
                <c:pt idx="25085">
                  <c:v>25933.6227</c:v>
                </c:pt>
                <c:pt idx="25086">
                  <c:v>25934.18029</c:v>
                </c:pt>
                <c:pt idx="25087">
                  <c:v>25934.70794</c:v>
                </c:pt>
                <c:pt idx="25088">
                  <c:v>25935.265530000001</c:v>
                </c:pt>
                <c:pt idx="25089">
                  <c:v>25935.841189999999</c:v>
                </c:pt>
                <c:pt idx="25090">
                  <c:v>25936.368839999999</c:v>
                </c:pt>
                <c:pt idx="25091">
                  <c:v>25936.92643</c:v>
                </c:pt>
                <c:pt idx="25092">
                  <c:v>25937.45408</c:v>
                </c:pt>
                <c:pt idx="25093">
                  <c:v>25938.01167</c:v>
                </c:pt>
                <c:pt idx="25094">
                  <c:v>25938.56925</c:v>
                </c:pt>
                <c:pt idx="25095">
                  <c:v>25939.0969</c:v>
                </c:pt>
                <c:pt idx="25096">
                  <c:v>25939.654490000001</c:v>
                </c:pt>
                <c:pt idx="25097">
                  <c:v>25940.182140000001</c:v>
                </c:pt>
                <c:pt idx="25098">
                  <c:v>25940.739730000001</c:v>
                </c:pt>
                <c:pt idx="25099">
                  <c:v>25941.267370000001</c:v>
                </c:pt>
                <c:pt idx="25100">
                  <c:v>25941.824960000002</c:v>
                </c:pt>
                <c:pt idx="25101">
                  <c:v>25942.382549999998</c:v>
                </c:pt>
                <c:pt idx="25102">
                  <c:v>25942.910199999998</c:v>
                </c:pt>
                <c:pt idx="25103">
                  <c:v>25943.48587</c:v>
                </c:pt>
                <c:pt idx="25104">
                  <c:v>25944.013510000001</c:v>
                </c:pt>
                <c:pt idx="25105">
                  <c:v>25944.571100000001</c:v>
                </c:pt>
                <c:pt idx="25106">
                  <c:v>25945.128690000001</c:v>
                </c:pt>
                <c:pt idx="25107">
                  <c:v>25945.656340000001</c:v>
                </c:pt>
                <c:pt idx="25108">
                  <c:v>25946.213930000002</c:v>
                </c:pt>
                <c:pt idx="25109">
                  <c:v>25946.741580000002</c:v>
                </c:pt>
                <c:pt idx="25110">
                  <c:v>25947.299159999999</c:v>
                </c:pt>
                <c:pt idx="25111">
                  <c:v>25947.856749999999</c:v>
                </c:pt>
                <c:pt idx="25112">
                  <c:v>25948.384399999999</c:v>
                </c:pt>
                <c:pt idx="25113">
                  <c:v>25948.941989999999</c:v>
                </c:pt>
                <c:pt idx="25114">
                  <c:v>25949.469639999999</c:v>
                </c:pt>
                <c:pt idx="25115">
                  <c:v>25950.02723</c:v>
                </c:pt>
                <c:pt idx="25116">
                  <c:v>25950.572950000002</c:v>
                </c:pt>
                <c:pt idx="25117">
                  <c:v>25951.130539999998</c:v>
                </c:pt>
                <c:pt idx="25118">
                  <c:v>25951.688129999999</c:v>
                </c:pt>
                <c:pt idx="25119">
                  <c:v>25952.215779999999</c:v>
                </c:pt>
                <c:pt idx="25120">
                  <c:v>25952.773359999999</c:v>
                </c:pt>
                <c:pt idx="25121">
                  <c:v>25953.301009999999</c:v>
                </c:pt>
                <c:pt idx="25122">
                  <c:v>25953.8586</c:v>
                </c:pt>
                <c:pt idx="25123">
                  <c:v>25954.41619</c:v>
                </c:pt>
                <c:pt idx="25124">
                  <c:v>25954.94384</c:v>
                </c:pt>
                <c:pt idx="25125">
                  <c:v>25955.50143</c:v>
                </c:pt>
                <c:pt idx="25126">
                  <c:v>25956.029070000001</c:v>
                </c:pt>
                <c:pt idx="25127">
                  <c:v>25956.586660000001</c:v>
                </c:pt>
                <c:pt idx="25128">
                  <c:v>25957.144250000001</c:v>
                </c:pt>
                <c:pt idx="25129">
                  <c:v>25957.671900000001</c:v>
                </c:pt>
                <c:pt idx="25130">
                  <c:v>25958.24756</c:v>
                </c:pt>
                <c:pt idx="25131">
                  <c:v>25958.77521</c:v>
                </c:pt>
                <c:pt idx="25132">
                  <c:v>25959.3328</c:v>
                </c:pt>
                <c:pt idx="25133">
                  <c:v>25959.86045</c:v>
                </c:pt>
                <c:pt idx="25134">
                  <c:v>25960.41804</c:v>
                </c:pt>
                <c:pt idx="25135">
                  <c:v>25960.975630000001</c:v>
                </c:pt>
                <c:pt idx="25136">
                  <c:v>25961.503270000001</c:v>
                </c:pt>
                <c:pt idx="25137">
                  <c:v>25962.060860000001</c:v>
                </c:pt>
                <c:pt idx="25138">
                  <c:v>25962.588510000001</c:v>
                </c:pt>
                <c:pt idx="25139">
                  <c:v>25963.146100000002</c:v>
                </c:pt>
                <c:pt idx="25140">
                  <c:v>25963.703689999998</c:v>
                </c:pt>
                <c:pt idx="25141">
                  <c:v>25964.231329999999</c:v>
                </c:pt>
                <c:pt idx="25142">
                  <c:v>25964.788919999999</c:v>
                </c:pt>
                <c:pt idx="25143">
                  <c:v>25965.334650000001</c:v>
                </c:pt>
                <c:pt idx="25144">
                  <c:v>25965.892240000001</c:v>
                </c:pt>
                <c:pt idx="25145">
                  <c:v>25966.449830000001</c:v>
                </c:pt>
                <c:pt idx="25146">
                  <c:v>25966.977470000002</c:v>
                </c:pt>
                <c:pt idx="25147">
                  <c:v>25967.535059999998</c:v>
                </c:pt>
                <c:pt idx="25148">
                  <c:v>25968.062709999998</c:v>
                </c:pt>
                <c:pt idx="25149">
                  <c:v>25968.620299999999</c:v>
                </c:pt>
                <c:pt idx="25150">
                  <c:v>25969.147939999999</c:v>
                </c:pt>
                <c:pt idx="25151">
                  <c:v>25969.705529999999</c:v>
                </c:pt>
                <c:pt idx="25152">
                  <c:v>25970.26312</c:v>
                </c:pt>
                <c:pt idx="25153">
                  <c:v>25970.79077</c:v>
                </c:pt>
                <c:pt idx="25154">
                  <c:v>25971.34836</c:v>
                </c:pt>
                <c:pt idx="25155">
                  <c:v>25971.87601</c:v>
                </c:pt>
                <c:pt idx="25156">
                  <c:v>25972.433590000001</c:v>
                </c:pt>
                <c:pt idx="25157">
                  <c:v>25973.009259999999</c:v>
                </c:pt>
                <c:pt idx="25158">
                  <c:v>25973.536909999999</c:v>
                </c:pt>
                <c:pt idx="25159">
                  <c:v>25974.094499999999</c:v>
                </c:pt>
                <c:pt idx="25160">
                  <c:v>25974.622139999999</c:v>
                </c:pt>
                <c:pt idx="25161">
                  <c:v>25975.17973</c:v>
                </c:pt>
                <c:pt idx="25162">
                  <c:v>25975.70738</c:v>
                </c:pt>
                <c:pt idx="25163">
                  <c:v>25976.26497</c:v>
                </c:pt>
                <c:pt idx="25164">
                  <c:v>25976.822560000001</c:v>
                </c:pt>
                <c:pt idx="25165">
                  <c:v>25977.350200000001</c:v>
                </c:pt>
                <c:pt idx="25166">
                  <c:v>25977.907790000001</c:v>
                </c:pt>
                <c:pt idx="25167">
                  <c:v>25978.435440000001</c:v>
                </c:pt>
                <c:pt idx="25168">
                  <c:v>25978.993030000001</c:v>
                </c:pt>
                <c:pt idx="25169">
                  <c:v>25979.550620000002</c:v>
                </c:pt>
                <c:pt idx="25170">
                  <c:v>25980.078259999998</c:v>
                </c:pt>
                <c:pt idx="25171">
                  <c:v>25980.65393</c:v>
                </c:pt>
                <c:pt idx="25172">
                  <c:v>25981.18158</c:v>
                </c:pt>
                <c:pt idx="25173">
                  <c:v>25981.739170000001</c:v>
                </c:pt>
                <c:pt idx="25174">
                  <c:v>25982.296760000001</c:v>
                </c:pt>
                <c:pt idx="25175">
                  <c:v>25982.824400000001</c:v>
                </c:pt>
                <c:pt idx="25176">
                  <c:v>25983.381990000002</c:v>
                </c:pt>
                <c:pt idx="25177">
                  <c:v>25983.909640000002</c:v>
                </c:pt>
                <c:pt idx="25178">
                  <c:v>25984.467229999998</c:v>
                </c:pt>
                <c:pt idx="25179">
                  <c:v>25984.994869999999</c:v>
                </c:pt>
                <c:pt idx="25180">
                  <c:v>25985.552459999999</c:v>
                </c:pt>
                <c:pt idx="25181">
                  <c:v>25986.110049999999</c:v>
                </c:pt>
                <c:pt idx="25182">
                  <c:v>25986.637699999999</c:v>
                </c:pt>
                <c:pt idx="25183">
                  <c:v>25987.19529</c:v>
                </c:pt>
                <c:pt idx="25184">
                  <c:v>25987.741010000002</c:v>
                </c:pt>
                <c:pt idx="25185">
                  <c:v>25988.298599999998</c:v>
                </c:pt>
                <c:pt idx="25186">
                  <c:v>25988.856189999999</c:v>
                </c:pt>
                <c:pt idx="25187">
                  <c:v>25989.383839999999</c:v>
                </c:pt>
                <c:pt idx="25188">
                  <c:v>25989.941429999999</c:v>
                </c:pt>
                <c:pt idx="25189">
                  <c:v>25990.469069999999</c:v>
                </c:pt>
                <c:pt idx="25190">
                  <c:v>25991.02666</c:v>
                </c:pt>
                <c:pt idx="25191">
                  <c:v>25991.58425</c:v>
                </c:pt>
                <c:pt idx="25192">
                  <c:v>25992.1119</c:v>
                </c:pt>
                <c:pt idx="25193">
                  <c:v>25992.66949</c:v>
                </c:pt>
                <c:pt idx="25194">
                  <c:v>25993.19713</c:v>
                </c:pt>
                <c:pt idx="25195">
                  <c:v>25993.754720000001</c:v>
                </c:pt>
                <c:pt idx="25196">
                  <c:v>25994.282370000001</c:v>
                </c:pt>
                <c:pt idx="25197">
                  <c:v>25994.839960000001</c:v>
                </c:pt>
                <c:pt idx="25198">
                  <c:v>25995.41562</c:v>
                </c:pt>
                <c:pt idx="25199">
                  <c:v>25995.94327</c:v>
                </c:pt>
                <c:pt idx="25200">
                  <c:v>25996.50086</c:v>
                </c:pt>
                <c:pt idx="25201">
                  <c:v>25997.02851</c:v>
                </c:pt>
                <c:pt idx="25202">
                  <c:v>25997.586090000001</c:v>
                </c:pt>
                <c:pt idx="25203">
                  <c:v>25998.143680000001</c:v>
                </c:pt>
                <c:pt idx="25204">
                  <c:v>25998.671330000001</c:v>
                </c:pt>
                <c:pt idx="25205">
                  <c:v>25999.228920000001</c:v>
                </c:pt>
                <c:pt idx="25206">
                  <c:v>25999.756570000001</c:v>
                </c:pt>
                <c:pt idx="25207">
                  <c:v>26000.314149999998</c:v>
                </c:pt>
                <c:pt idx="25208">
                  <c:v>26000.841799999998</c:v>
                </c:pt>
                <c:pt idx="25209">
                  <c:v>26001.399389999999</c:v>
                </c:pt>
                <c:pt idx="25210">
                  <c:v>26001.956979999999</c:v>
                </c:pt>
                <c:pt idx="25211">
                  <c:v>26002.502700000001</c:v>
                </c:pt>
                <c:pt idx="25212">
                  <c:v>26003.060290000001</c:v>
                </c:pt>
                <c:pt idx="25213">
                  <c:v>26003.587940000001</c:v>
                </c:pt>
                <c:pt idx="25214">
                  <c:v>26004.145530000002</c:v>
                </c:pt>
                <c:pt idx="25215">
                  <c:v>26004.703119999998</c:v>
                </c:pt>
                <c:pt idx="25216">
                  <c:v>26005.230759999999</c:v>
                </c:pt>
                <c:pt idx="25217">
                  <c:v>26005.788349999999</c:v>
                </c:pt>
                <c:pt idx="25218">
                  <c:v>26006.315999999999</c:v>
                </c:pt>
                <c:pt idx="25219">
                  <c:v>26006.873589999999</c:v>
                </c:pt>
                <c:pt idx="25220">
                  <c:v>26007.43118</c:v>
                </c:pt>
                <c:pt idx="25221">
                  <c:v>26007.98876</c:v>
                </c:pt>
                <c:pt idx="25222">
                  <c:v>26008.51641</c:v>
                </c:pt>
                <c:pt idx="25223">
                  <c:v>26009.074000000001</c:v>
                </c:pt>
                <c:pt idx="25224">
                  <c:v>26009.649669999999</c:v>
                </c:pt>
                <c:pt idx="25225">
                  <c:v>26010.177309999999</c:v>
                </c:pt>
                <c:pt idx="25226">
                  <c:v>26010.734899999999</c:v>
                </c:pt>
                <c:pt idx="25227">
                  <c:v>26011.29249</c:v>
                </c:pt>
                <c:pt idx="25228">
                  <c:v>26011.85008</c:v>
                </c:pt>
                <c:pt idx="25229">
                  <c:v>26012.37773</c:v>
                </c:pt>
                <c:pt idx="25230">
                  <c:v>26012.935310000001</c:v>
                </c:pt>
                <c:pt idx="25231">
                  <c:v>26013.492900000001</c:v>
                </c:pt>
                <c:pt idx="25232">
                  <c:v>26014.020550000001</c:v>
                </c:pt>
                <c:pt idx="25233">
                  <c:v>26014.578140000001</c:v>
                </c:pt>
                <c:pt idx="25234">
                  <c:v>26015.135730000002</c:v>
                </c:pt>
                <c:pt idx="25235">
                  <c:v>26015.663369999998</c:v>
                </c:pt>
                <c:pt idx="25236">
                  <c:v>26016.23904</c:v>
                </c:pt>
                <c:pt idx="25237">
                  <c:v>26016.796630000001</c:v>
                </c:pt>
                <c:pt idx="25238">
                  <c:v>26017.354220000001</c:v>
                </c:pt>
                <c:pt idx="25239">
                  <c:v>26017.881860000001</c:v>
                </c:pt>
                <c:pt idx="25240">
                  <c:v>26018.439450000002</c:v>
                </c:pt>
                <c:pt idx="25241">
                  <c:v>26018.997039999998</c:v>
                </c:pt>
                <c:pt idx="25242">
                  <c:v>26019.524689999998</c:v>
                </c:pt>
                <c:pt idx="25243">
                  <c:v>26020.082279999999</c:v>
                </c:pt>
                <c:pt idx="25244">
                  <c:v>26020.639859999999</c:v>
                </c:pt>
                <c:pt idx="25245">
                  <c:v>26021.167509999999</c:v>
                </c:pt>
                <c:pt idx="25246">
                  <c:v>26021.7251</c:v>
                </c:pt>
                <c:pt idx="25247">
                  <c:v>26022.28269</c:v>
                </c:pt>
                <c:pt idx="25248">
                  <c:v>26022.84028</c:v>
                </c:pt>
                <c:pt idx="25249">
                  <c:v>26023.385999999999</c:v>
                </c:pt>
                <c:pt idx="25250">
                  <c:v>26023.943589999999</c:v>
                </c:pt>
                <c:pt idx="25251">
                  <c:v>26024.501179999999</c:v>
                </c:pt>
                <c:pt idx="25252">
                  <c:v>26025.028829999999</c:v>
                </c:pt>
                <c:pt idx="25253">
                  <c:v>26025.58641</c:v>
                </c:pt>
                <c:pt idx="25254">
                  <c:v>26026.144</c:v>
                </c:pt>
                <c:pt idx="25255">
                  <c:v>26026.67165</c:v>
                </c:pt>
                <c:pt idx="25256">
                  <c:v>26027.229240000001</c:v>
                </c:pt>
                <c:pt idx="25257">
                  <c:v>26027.786830000001</c:v>
                </c:pt>
                <c:pt idx="25258">
                  <c:v>26028.344410000002</c:v>
                </c:pt>
                <c:pt idx="25259">
                  <c:v>26028.872060000002</c:v>
                </c:pt>
                <c:pt idx="25260">
                  <c:v>26029.429649999998</c:v>
                </c:pt>
                <c:pt idx="25261">
                  <c:v>26030.00532</c:v>
                </c:pt>
                <c:pt idx="25262">
                  <c:v>26030.53296</c:v>
                </c:pt>
                <c:pt idx="25263">
                  <c:v>26031.090550000001</c:v>
                </c:pt>
                <c:pt idx="25264">
                  <c:v>26031.648140000001</c:v>
                </c:pt>
                <c:pt idx="25265">
                  <c:v>26032.205730000001</c:v>
                </c:pt>
                <c:pt idx="25266">
                  <c:v>26032.733380000001</c:v>
                </c:pt>
                <c:pt idx="25267">
                  <c:v>26033.290959999998</c:v>
                </c:pt>
                <c:pt idx="25268">
                  <c:v>26033.848549999999</c:v>
                </c:pt>
                <c:pt idx="25269">
                  <c:v>26034.376199999999</c:v>
                </c:pt>
                <c:pt idx="25270">
                  <c:v>26034.933789999999</c:v>
                </c:pt>
                <c:pt idx="25271">
                  <c:v>26035.491379999999</c:v>
                </c:pt>
                <c:pt idx="25272">
                  <c:v>26036.01902</c:v>
                </c:pt>
                <c:pt idx="25273">
                  <c:v>26036.57661</c:v>
                </c:pt>
                <c:pt idx="25274">
                  <c:v>26037.152279999998</c:v>
                </c:pt>
                <c:pt idx="25275">
                  <c:v>26037.709869999999</c:v>
                </c:pt>
                <c:pt idx="25276">
                  <c:v>26038.237509999999</c:v>
                </c:pt>
                <c:pt idx="25277">
                  <c:v>26038.795099999999</c:v>
                </c:pt>
                <c:pt idx="25278">
                  <c:v>26039.35269</c:v>
                </c:pt>
                <c:pt idx="25279">
                  <c:v>26039.88034</c:v>
                </c:pt>
                <c:pt idx="25280">
                  <c:v>26040.43792</c:v>
                </c:pt>
                <c:pt idx="25281">
                  <c:v>26040.995510000001</c:v>
                </c:pt>
                <c:pt idx="25282">
                  <c:v>26041.523160000001</c:v>
                </c:pt>
                <c:pt idx="25283">
                  <c:v>26042.080750000001</c:v>
                </c:pt>
                <c:pt idx="25284">
                  <c:v>26042.638340000001</c:v>
                </c:pt>
                <c:pt idx="25285">
                  <c:v>26043.195919999998</c:v>
                </c:pt>
                <c:pt idx="25286">
                  <c:v>26043.74165</c:v>
                </c:pt>
                <c:pt idx="25287">
                  <c:v>26044.29924</c:v>
                </c:pt>
                <c:pt idx="25288">
                  <c:v>26044.856830000001</c:v>
                </c:pt>
                <c:pt idx="25289">
                  <c:v>26045.384470000001</c:v>
                </c:pt>
                <c:pt idx="25290">
                  <c:v>26045.942060000001</c:v>
                </c:pt>
                <c:pt idx="25291">
                  <c:v>26046.499650000002</c:v>
                </c:pt>
                <c:pt idx="25292">
                  <c:v>26047.027300000002</c:v>
                </c:pt>
                <c:pt idx="25293">
                  <c:v>26047.584879999999</c:v>
                </c:pt>
                <c:pt idx="25294">
                  <c:v>26048.142469999999</c:v>
                </c:pt>
                <c:pt idx="25295">
                  <c:v>26048.700059999999</c:v>
                </c:pt>
                <c:pt idx="25296">
                  <c:v>26049.227709999999</c:v>
                </c:pt>
                <c:pt idx="25297">
                  <c:v>26049.7853</c:v>
                </c:pt>
                <c:pt idx="25298">
                  <c:v>26050.360960000002</c:v>
                </c:pt>
                <c:pt idx="25299">
                  <c:v>26050.888610000002</c:v>
                </c:pt>
                <c:pt idx="25300">
                  <c:v>26051.446199999998</c:v>
                </c:pt>
                <c:pt idx="25301">
                  <c:v>26052.003779999999</c:v>
                </c:pt>
                <c:pt idx="25302">
                  <c:v>26052.561369999999</c:v>
                </c:pt>
                <c:pt idx="25303">
                  <c:v>26053.089019999999</c:v>
                </c:pt>
                <c:pt idx="25304">
                  <c:v>26053.64661</c:v>
                </c:pt>
                <c:pt idx="25305">
                  <c:v>26054.2042</c:v>
                </c:pt>
                <c:pt idx="25306">
                  <c:v>26054.73184</c:v>
                </c:pt>
                <c:pt idx="25307">
                  <c:v>26055.289430000001</c:v>
                </c:pt>
                <c:pt idx="25308">
                  <c:v>26055.847020000001</c:v>
                </c:pt>
                <c:pt idx="25309">
                  <c:v>26056.374670000001</c:v>
                </c:pt>
                <c:pt idx="25310">
                  <c:v>26056.932250000002</c:v>
                </c:pt>
                <c:pt idx="25311">
                  <c:v>26057.50792</c:v>
                </c:pt>
                <c:pt idx="25312">
                  <c:v>26058.06551</c:v>
                </c:pt>
                <c:pt idx="25313">
                  <c:v>26058.59316</c:v>
                </c:pt>
                <c:pt idx="25314">
                  <c:v>26059.150740000001</c:v>
                </c:pt>
                <c:pt idx="25315">
                  <c:v>26059.708330000001</c:v>
                </c:pt>
                <c:pt idx="25316">
                  <c:v>26060.235980000001</c:v>
                </c:pt>
                <c:pt idx="25317">
                  <c:v>26060.793570000002</c:v>
                </c:pt>
                <c:pt idx="25318">
                  <c:v>26061.351159999998</c:v>
                </c:pt>
                <c:pt idx="25319">
                  <c:v>26061.878799999999</c:v>
                </c:pt>
                <c:pt idx="25320">
                  <c:v>26062.436389999999</c:v>
                </c:pt>
                <c:pt idx="25321">
                  <c:v>26062.993979999999</c:v>
                </c:pt>
                <c:pt idx="25322">
                  <c:v>26063.55157</c:v>
                </c:pt>
                <c:pt idx="25323">
                  <c:v>26064.097290000002</c:v>
                </c:pt>
                <c:pt idx="25324">
                  <c:v>26064.654879999998</c:v>
                </c:pt>
                <c:pt idx="25325">
                  <c:v>26065.212469999999</c:v>
                </c:pt>
                <c:pt idx="25326">
                  <c:v>26065.740109999999</c:v>
                </c:pt>
                <c:pt idx="25327">
                  <c:v>26066.297699999999</c:v>
                </c:pt>
                <c:pt idx="25328">
                  <c:v>26066.85529</c:v>
                </c:pt>
                <c:pt idx="25329">
                  <c:v>26067.38294</c:v>
                </c:pt>
                <c:pt idx="25330">
                  <c:v>26067.94053</c:v>
                </c:pt>
                <c:pt idx="25331">
                  <c:v>26068.49811</c:v>
                </c:pt>
                <c:pt idx="25332">
                  <c:v>26069.055700000001</c:v>
                </c:pt>
                <c:pt idx="25333">
                  <c:v>26069.583350000001</c:v>
                </c:pt>
                <c:pt idx="25334">
                  <c:v>26070.140940000001</c:v>
                </c:pt>
                <c:pt idx="25335">
                  <c:v>26070.7166</c:v>
                </c:pt>
                <c:pt idx="25336">
                  <c:v>26071.24425</c:v>
                </c:pt>
                <c:pt idx="25337">
                  <c:v>26071.80184</c:v>
                </c:pt>
                <c:pt idx="25338">
                  <c:v>26072.35943</c:v>
                </c:pt>
                <c:pt idx="25339">
                  <c:v>26072.917010000001</c:v>
                </c:pt>
                <c:pt idx="25340">
                  <c:v>26073.444660000001</c:v>
                </c:pt>
                <c:pt idx="25341">
                  <c:v>26074.002250000001</c:v>
                </c:pt>
                <c:pt idx="25342">
                  <c:v>26074.559840000002</c:v>
                </c:pt>
                <c:pt idx="25343">
                  <c:v>26075.087479999998</c:v>
                </c:pt>
                <c:pt idx="25344">
                  <c:v>26075.645069999999</c:v>
                </c:pt>
                <c:pt idx="25345">
                  <c:v>26076.202659999999</c:v>
                </c:pt>
                <c:pt idx="25346">
                  <c:v>26076.730309999999</c:v>
                </c:pt>
                <c:pt idx="25347">
                  <c:v>26077.28789</c:v>
                </c:pt>
                <c:pt idx="25348">
                  <c:v>26077.863560000002</c:v>
                </c:pt>
                <c:pt idx="25349">
                  <c:v>26078.421149999998</c:v>
                </c:pt>
                <c:pt idx="25350">
                  <c:v>26078.948789999999</c:v>
                </c:pt>
                <c:pt idx="25351">
                  <c:v>26079.506379999999</c:v>
                </c:pt>
                <c:pt idx="25352">
                  <c:v>26080.063969999999</c:v>
                </c:pt>
                <c:pt idx="25353">
                  <c:v>26080.591619999999</c:v>
                </c:pt>
                <c:pt idx="25354">
                  <c:v>26081.14921</c:v>
                </c:pt>
                <c:pt idx="25355">
                  <c:v>26081.70679</c:v>
                </c:pt>
                <c:pt idx="25356">
                  <c:v>26082.23444</c:v>
                </c:pt>
                <c:pt idx="25357">
                  <c:v>26082.792030000001</c:v>
                </c:pt>
                <c:pt idx="25358">
                  <c:v>26083.349620000001</c:v>
                </c:pt>
                <c:pt idx="25359">
                  <c:v>26083.907200000001</c:v>
                </c:pt>
                <c:pt idx="25360">
                  <c:v>26084.452929999999</c:v>
                </c:pt>
                <c:pt idx="25361">
                  <c:v>26085.01052</c:v>
                </c:pt>
                <c:pt idx="25362">
                  <c:v>26085.56811</c:v>
                </c:pt>
                <c:pt idx="25363">
                  <c:v>26086.09575</c:v>
                </c:pt>
                <c:pt idx="25364">
                  <c:v>26086.653340000001</c:v>
                </c:pt>
                <c:pt idx="25365">
                  <c:v>26087.210930000001</c:v>
                </c:pt>
                <c:pt idx="25366">
                  <c:v>26087.738570000001</c:v>
                </c:pt>
                <c:pt idx="25367">
                  <c:v>26088.296160000002</c:v>
                </c:pt>
                <c:pt idx="25368">
                  <c:v>26088.853749999998</c:v>
                </c:pt>
                <c:pt idx="25369">
                  <c:v>26089.411339999999</c:v>
                </c:pt>
                <c:pt idx="25370">
                  <c:v>26089.938989999999</c:v>
                </c:pt>
                <c:pt idx="25371">
                  <c:v>26090.496569999999</c:v>
                </c:pt>
                <c:pt idx="25372">
                  <c:v>26091.072240000001</c:v>
                </c:pt>
                <c:pt idx="25373">
                  <c:v>26091.599890000001</c:v>
                </c:pt>
                <c:pt idx="25374">
                  <c:v>26092.157469999998</c:v>
                </c:pt>
                <c:pt idx="25375">
                  <c:v>26092.715059999999</c:v>
                </c:pt>
                <c:pt idx="25376">
                  <c:v>26093.272649999999</c:v>
                </c:pt>
                <c:pt idx="25377">
                  <c:v>26093.800299999999</c:v>
                </c:pt>
                <c:pt idx="25378">
                  <c:v>26094.35788</c:v>
                </c:pt>
                <c:pt idx="25379">
                  <c:v>26094.91547</c:v>
                </c:pt>
                <c:pt idx="25380">
                  <c:v>26095.44312</c:v>
                </c:pt>
                <c:pt idx="25381">
                  <c:v>26096.00071</c:v>
                </c:pt>
                <c:pt idx="25382">
                  <c:v>26096.558300000001</c:v>
                </c:pt>
                <c:pt idx="25383">
                  <c:v>26097.085940000001</c:v>
                </c:pt>
                <c:pt idx="25384">
                  <c:v>26097.643530000001</c:v>
                </c:pt>
                <c:pt idx="25385">
                  <c:v>26098.2192</c:v>
                </c:pt>
                <c:pt idx="25386">
                  <c:v>26098.77678</c:v>
                </c:pt>
                <c:pt idx="25387">
                  <c:v>26099.30443</c:v>
                </c:pt>
                <c:pt idx="25388">
                  <c:v>26099.86202</c:v>
                </c:pt>
                <c:pt idx="25389">
                  <c:v>26100.419610000001</c:v>
                </c:pt>
                <c:pt idx="25390">
                  <c:v>26100.947250000001</c:v>
                </c:pt>
                <c:pt idx="25391">
                  <c:v>26101.504840000001</c:v>
                </c:pt>
                <c:pt idx="25392">
                  <c:v>26102.062430000002</c:v>
                </c:pt>
                <c:pt idx="25393">
                  <c:v>26102.590080000002</c:v>
                </c:pt>
                <c:pt idx="25394">
                  <c:v>26103.147659999999</c:v>
                </c:pt>
                <c:pt idx="25395">
                  <c:v>26103.705249999999</c:v>
                </c:pt>
                <c:pt idx="25396">
                  <c:v>26104.262839999999</c:v>
                </c:pt>
                <c:pt idx="25397">
                  <c:v>26104.808560000001</c:v>
                </c:pt>
                <c:pt idx="25398">
                  <c:v>26105.366150000002</c:v>
                </c:pt>
                <c:pt idx="25399">
                  <c:v>26105.923739999998</c:v>
                </c:pt>
                <c:pt idx="25400">
                  <c:v>26106.451389999998</c:v>
                </c:pt>
                <c:pt idx="25401">
                  <c:v>26107.008969999999</c:v>
                </c:pt>
                <c:pt idx="25402">
                  <c:v>26107.566559999999</c:v>
                </c:pt>
                <c:pt idx="25403">
                  <c:v>26108.094209999999</c:v>
                </c:pt>
                <c:pt idx="25404">
                  <c:v>26108.6518</c:v>
                </c:pt>
                <c:pt idx="25405">
                  <c:v>26109.20938</c:v>
                </c:pt>
                <c:pt idx="25406">
                  <c:v>26109.73703</c:v>
                </c:pt>
                <c:pt idx="25407">
                  <c:v>26110.294620000001</c:v>
                </c:pt>
                <c:pt idx="25408">
                  <c:v>26110.870279999999</c:v>
                </c:pt>
                <c:pt idx="25409">
                  <c:v>26111.397929999999</c:v>
                </c:pt>
                <c:pt idx="25410">
                  <c:v>26111.95552</c:v>
                </c:pt>
                <c:pt idx="25411">
                  <c:v>26112.51311</c:v>
                </c:pt>
                <c:pt idx="25412">
                  <c:v>26113.04075</c:v>
                </c:pt>
                <c:pt idx="25413">
                  <c:v>26113.59834</c:v>
                </c:pt>
                <c:pt idx="25414">
                  <c:v>26114.12599</c:v>
                </c:pt>
                <c:pt idx="25415">
                  <c:v>26114.683580000001</c:v>
                </c:pt>
                <c:pt idx="25416">
                  <c:v>26115.241160000001</c:v>
                </c:pt>
                <c:pt idx="25417">
                  <c:v>26115.768810000001</c:v>
                </c:pt>
                <c:pt idx="25418">
                  <c:v>26116.326400000002</c:v>
                </c:pt>
                <c:pt idx="25419">
                  <c:v>26116.90206</c:v>
                </c:pt>
                <c:pt idx="25420">
                  <c:v>26117.42971</c:v>
                </c:pt>
                <c:pt idx="25421">
                  <c:v>26117.987300000001</c:v>
                </c:pt>
                <c:pt idx="25422">
                  <c:v>26118.544890000001</c:v>
                </c:pt>
                <c:pt idx="25423">
                  <c:v>26119.072530000001</c:v>
                </c:pt>
                <c:pt idx="25424">
                  <c:v>26119.630120000002</c:v>
                </c:pt>
                <c:pt idx="25425">
                  <c:v>26120.157770000002</c:v>
                </c:pt>
                <c:pt idx="25426">
                  <c:v>26120.715349999999</c:v>
                </c:pt>
                <c:pt idx="25427">
                  <c:v>26121.272939999999</c:v>
                </c:pt>
                <c:pt idx="25428">
                  <c:v>26121.800589999999</c:v>
                </c:pt>
                <c:pt idx="25429">
                  <c:v>26122.376250000001</c:v>
                </c:pt>
                <c:pt idx="25430">
                  <c:v>26122.933840000002</c:v>
                </c:pt>
                <c:pt idx="25431">
                  <c:v>26123.461490000002</c:v>
                </c:pt>
                <c:pt idx="25432">
                  <c:v>26124.019079999998</c:v>
                </c:pt>
                <c:pt idx="25433">
                  <c:v>26124.576659999999</c:v>
                </c:pt>
                <c:pt idx="25434">
                  <c:v>26125.104309999999</c:v>
                </c:pt>
                <c:pt idx="25435">
                  <c:v>26125.661899999999</c:v>
                </c:pt>
                <c:pt idx="25436">
                  <c:v>26126.189539999999</c:v>
                </c:pt>
                <c:pt idx="25437">
                  <c:v>26126.74713</c:v>
                </c:pt>
                <c:pt idx="25438">
                  <c:v>26127.30472</c:v>
                </c:pt>
                <c:pt idx="25439">
                  <c:v>26127.83237</c:v>
                </c:pt>
                <c:pt idx="25440">
                  <c:v>26128.408029999999</c:v>
                </c:pt>
                <c:pt idx="25441">
                  <c:v>26128.965619999999</c:v>
                </c:pt>
                <c:pt idx="25442">
                  <c:v>26129.493269999999</c:v>
                </c:pt>
                <c:pt idx="25443">
                  <c:v>26130.05085</c:v>
                </c:pt>
                <c:pt idx="25444">
                  <c:v>26130.60844</c:v>
                </c:pt>
                <c:pt idx="25445">
                  <c:v>26131.13609</c:v>
                </c:pt>
                <c:pt idx="25446">
                  <c:v>26131.69368</c:v>
                </c:pt>
                <c:pt idx="25447">
                  <c:v>26132.221320000001</c:v>
                </c:pt>
                <c:pt idx="25448">
                  <c:v>26132.778910000001</c:v>
                </c:pt>
                <c:pt idx="25449">
                  <c:v>26133.336500000001</c:v>
                </c:pt>
                <c:pt idx="25450">
                  <c:v>26133.88222</c:v>
                </c:pt>
                <c:pt idx="25451">
                  <c:v>26134.43981</c:v>
                </c:pt>
                <c:pt idx="25452">
                  <c:v>26134.9974</c:v>
                </c:pt>
                <c:pt idx="25453">
                  <c:v>26135.52504</c:v>
                </c:pt>
                <c:pt idx="25454">
                  <c:v>26136.082630000001</c:v>
                </c:pt>
                <c:pt idx="25455">
                  <c:v>26136.640220000001</c:v>
                </c:pt>
                <c:pt idx="25456">
                  <c:v>26137.167870000001</c:v>
                </c:pt>
                <c:pt idx="25457">
                  <c:v>26137.725450000002</c:v>
                </c:pt>
                <c:pt idx="25458">
                  <c:v>26138.253100000002</c:v>
                </c:pt>
                <c:pt idx="25459">
                  <c:v>26138.810689999998</c:v>
                </c:pt>
                <c:pt idx="25460">
                  <c:v>26139.368279999999</c:v>
                </c:pt>
                <c:pt idx="25461">
                  <c:v>26139.914000000001</c:v>
                </c:pt>
                <c:pt idx="25462">
                  <c:v>26140.471590000001</c:v>
                </c:pt>
                <c:pt idx="25463">
                  <c:v>26141.029180000001</c:v>
                </c:pt>
                <c:pt idx="25464">
                  <c:v>26141.556820000002</c:v>
                </c:pt>
                <c:pt idx="25465">
                  <c:v>26142.114409999998</c:v>
                </c:pt>
                <c:pt idx="25466">
                  <c:v>26142.671999999999</c:v>
                </c:pt>
                <c:pt idx="25467">
                  <c:v>26143.199639999999</c:v>
                </c:pt>
                <c:pt idx="25468">
                  <c:v>26143.757229999999</c:v>
                </c:pt>
                <c:pt idx="25469">
                  <c:v>26144.284879999999</c:v>
                </c:pt>
                <c:pt idx="25470">
                  <c:v>26144.84247</c:v>
                </c:pt>
                <c:pt idx="25471">
                  <c:v>26145.418129999998</c:v>
                </c:pt>
                <c:pt idx="25472">
                  <c:v>26145.945779999998</c:v>
                </c:pt>
                <c:pt idx="25473">
                  <c:v>26146.503369999999</c:v>
                </c:pt>
                <c:pt idx="25474">
                  <c:v>26147.060949999999</c:v>
                </c:pt>
                <c:pt idx="25475">
                  <c:v>26147.588599999999</c:v>
                </c:pt>
                <c:pt idx="25476">
                  <c:v>26148.146189999999</c:v>
                </c:pt>
                <c:pt idx="25477">
                  <c:v>26148.70378</c:v>
                </c:pt>
                <c:pt idx="25478">
                  <c:v>26149.23142</c:v>
                </c:pt>
                <c:pt idx="25479">
                  <c:v>26149.78901</c:v>
                </c:pt>
                <c:pt idx="25480">
                  <c:v>26150.31666</c:v>
                </c:pt>
                <c:pt idx="25481">
                  <c:v>26150.874240000001</c:v>
                </c:pt>
                <c:pt idx="25482">
                  <c:v>26151.449909999999</c:v>
                </c:pt>
                <c:pt idx="25483">
                  <c:v>26151.977559999999</c:v>
                </c:pt>
                <c:pt idx="25484">
                  <c:v>26152.53514</c:v>
                </c:pt>
                <c:pt idx="25485">
                  <c:v>26153.09273</c:v>
                </c:pt>
                <c:pt idx="25486">
                  <c:v>26153.62038</c:v>
                </c:pt>
                <c:pt idx="25487">
                  <c:v>26154.177960000001</c:v>
                </c:pt>
                <c:pt idx="25488">
                  <c:v>26154.735550000001</c:v>
                </c:pt>
                <c:pt idx="25489">
                  <c:v>26155.263200000001</c:v>
                </c:pt>
                <c:pt idx="25490">
                  <c:v>26155.820790000002</c:v>
                </c:pt>
                <c:pt idx="25491">
                  <c:v>26156.348429999998</c:v>
                </c:pt>
                <c:pt idx="25492">
                  <c:v>26156.9241</c:v>
                </c:pt>
                <c:pt idx="25493">
                  <c:v>26157.481690000001</c:v>
                </c:pt>
                <c:pt idx="25494">
                  <c:v>26158.009330000001</c:v>
                </c:pt>
                <c:pt idx="25495">
                  <c:v>26158.566920000001</c:v>
                </c:pt>
                <c:pt idx="25496">
                  <c:v>26159.124510000001</c:v>
                </c:pt>
                <c:pt idx="25497">
                  <c:v>26159.652150000002</c:v>
                </c:pt>
                <c:pt idx="25498">
                  <c:v>26160.209739999998</c:v>
                </c:pt>
                <c:pt idx="25499">
                  <c:v>26160.767329999999</c:v>
                </c:pt>
                <c:pt idx="25500">
                  <c:v>26161.294969999999</c:v>
                </c:pt>
                <c:pt idx="25501">
                  <c:v>26161.852559999999</c:v>
                </c:pt>
                <c:pt idx="25502">
                  <c:v>26162.380209999999</c:v>
                </c:pt>
                <c:pt idx="25503">
                  <c:v>26162.955870000002</c:v>
                </c:pt>
                <c:pt idx="25504">
                  <c:v>26163.513459999998</c:v>
                </c:pt>
                <c:pt idx="25505">
                  <c:v>26164.041109999998</c:v>
                </c:pt>
                <c:pt idx="25506">
                  <c:v>26164.598699999999</c:v>
                </c:pt>
                <c:pt idx="25507">
                  <c:v>26165.156279999999</c:v>
                </c:pt>
                <c:pt idx="25508">
                  <c:v>26165.683929999999</c:v>
                </c:pt>
                <c:pt idx="25509">
                  <c:v>26166.24152</c:v>
                </c:pt>
                <c:pt idx="25510">
                  <c:v>26166.7991</c:v>
                </c:pt>
                <c:pt idx="25511">
                  <c:v>26167.32675</c:v>
                </c:pt>
                <c:pt idx="25512">
                  <c:v>26167.884340000001</c:v>
                </c:pt>
                <c:pt idx="25513">
                  <c:v>26168.430059999999</c:v>
                </c:pt>
                <c:pt idx="25514">
                  <c:v>26168.987649999999</c:v>
                </c:pt>
                <c:pt idx="25515">
                  <c:v>26169.545239999999</c:v>
                </c:pt>
                <c:pt idx="25516">
                  <c:v>26170.07288</c:v>
                </c:pt>
                <c:pt idx="25517">
                  <c:v>26170.63047</c:v>
                </c:pt>
                <c:pt idx="25518">
                  <c:v>26171.18806</c:v>
                </c:pt>
                <c:pt idx="25519">
                  <c:v>26171.71571</c:v>
                </c:pt>
                <c:pt idx="25520">
                  <c:v>26172.273290000001</c:v>
                </c:pt>
                <c:pt idx="25521">
                  <c:v>26172.830880000001</c:v>
                </c:pt>
                <c:pt idx="25522">
                  <c:v>26173.358530000001</c:v>
                </c:pt>
                <c:pt idx="25523">
                  <c:v>26173.916109999998</c:v>
                </c:pt>
                <c:pt idx="25524">
                  <c:v>26174.46184</c:v>
                </c:pt>
                <c:pt idx="25525">
                  <c:v>26175.01943</c:v>
                </c:pt>
                <c:pt idx="25526">
                  <c:v>26175.577010000001</c:v>
                </c:pt>
                <c:pt idx="25527">
                  <c:v>26176.104660000001</c:v>
                </c:pt>
                <c:pt idx="25528">
                  <c:v>26176.662250000001</c:v>
                </c:pt>
                <c:pt idx="25529">
                  <c:v>26177.219829999998</c:v>
                </c:pt>
                <c:pt idx="25530">
                  <c:v>26177.747480000002</c:v>
                </c:pt>
                <c:pt idx="25531">
                  <c:v>26178.305069999999</c:v>
                </c:pt>
                <c:pt idx="25532">
                  <c:v>26178.862659999999</c:v>
                </c:pt>
                <c:pt idx="25533">
                  <c:v>26179.390299999999</c:v>
                </c:pt>
                <c:pt idx="25534">
                  <c:v>26179.965970000001</c:v>
                </c:pt>
                <c:pt idx="25535">
                  <c:v>26180.493610000001</c:v>
                </c:pt>
                <c:pt idx="25536">
                  <c:v>26181.051200000002</c:v>
                </c:pt>
                <c:pt idx="25537">
                  <c:v>26181.608789999998</c:v>
                </c:pt>
                <c:pt idx="25538">
                  <c:v>26182.136429999999</c:v>
                </c:pt>
                <c:pt idx="25539">
                  <c:v>26182.694019999999</c:v>
                </c:pt>
                <c:pt idx="25540">
                  <c:v>26183.251609999999</c:v>
                </c:pt>
                <c:pt idx="25541">
                  <c:v>26183.779259999999</c:v>
                </c:pt>
                <c:pt idx="25542">
                  <c:v>26184.33684</c:v>
                </c:pt>
                <c:pt idx="25543">
                  <c:v>26184.89443</c:v>
                </c:pt>
                <c:pt idx="25544">
                  <c:v>26185.42208</c:v>
                </c:pt>
                <c:pt idx="25545">
                  <c:v>26185.997739999999</c:v>
                </c:pt>
                <c:pt idx="25546">
                  <c:v>26186.525389999999</c:v>
                </c:pt>
                <c:pt idx="25547">
                  <c:v>26187.082979999999</c:v>
                </c:pt>
                <c:pt idx="25548">
                  <c:v>26187.64056</c:v>
                </c:pt>
                <c:pt idx="25549">
                  <c:v>26188.16821</c:v>
                </c:pt>
                <c:pt idx="25550">
                  <c:v>26188.7258</c:v>
                </c:pt>
                <c:pt idx="25551">
                  <c:v>26189.283380000001</c:v>
                </c:pt>
                <c:pt idx="25552">
                  <c:v>26189.811030000001</c:v>
                </c:pt>
                <c:pt idx="25553">
                  <c:v>26190.368620000001</c:v>
                </c:pt>
                <c:pt idx="25554">
                  <c:v>26190.926200000002</c:v>
                </c:pt>
                <c:pt idx="25555">
                  <c:v>26191.47193</c:v>
                </c:pt>
                <c:pt idx="25556">
                  <c:v>26192.02952</c:v>
                </c:pt>
                <c:pt idx="25557">
                  <c:v>26192.55716</c:v>
                </c:pt>
                <c:pt idx="25558">
                  <c:v>26193.114750000001</c:v>
                </c:pt>
                <c:pt idx="25559">
                  <c:v>26193.672340000001</c:v>
                </c:pt>
                <c:pt idx="25560">
                  <c:v>26194.199980000001</c:v>
                </c:pt>
                <c:pt idx="25561">
                  <c:v>26194.757570000002</c:v>
                </c:pt>
                <c:pt idx="25562">
                  <c:v>26195.315159999998</c:v>
                </c:pt>
                <c:pt idx="25563">
                  <c:v>26195.842799999999</c:v>
                </c:pt>
                <c:pt idx="25564">
                  <c:v>26196.400389999999</c:v>
                </c:pt>
                <c:pt idx="25565">
                  <c:v>26196.976060000001</c:v>
                </c:pt>
                <c:pt idx="25566">
                  <c:v>26197.503700000001</c:v>
                </c:pt>
                <c:pt idx="25567">
                  <c:v>26198.061290000001</c:v>
                </c:pt>
                <c:pt idx="25568">
                  <c:v>26198.618880000002</c:v>
                </c:pt>
                <c:pt idx="25569">
                  <c:v>26199.146519999998</c:v>
                </c:pt>
                <c:pt idx="25570">
                  <c:v>26199.704109999999</c:v>
                </c:pt>
                <c:pt idx="25571">
                  <c:v>26200.231759999999</c:v>
                </c:pt>
                <c:pt idx="25572">
                  <c:v>26200.789339999999</c:v>
                </c:pt>
                <c:pt idx="25573">
                  <c:v>26201.34693</c:v>
                </c:pt>
                <c:pt idx="25574">
                  <c:v>26201.87458</c:v>
                </c:pt>
                <c:pt idx="25575">
                  <c:v>26202.43217</c:v>
                </c:pt>
                <c:pt idx="25576">
                  <c:v>26203.007829999999</c:v>
                </c:pt>
                <c:pt idx="25577">
                  <c:v>26203.535479999999</c:v>
                </c:pt>
                <c:pt idx="25578">
                  <c:v>26204.093059999999</c:v>
                </c:pt>
                <c:pt idx="25579">
                  <c:v>26204.65065</c:v>
                </c:pt>
                <c:pt idx="25580">
                  <c:v>26205.1783</c:v>
                </c:pt>
                <c:pt idx="25581">
                  <c:v>26205.73588</c:v>
                </c:pt>
                <c:pt idx="25582">
                  <c:v>26206.26353</c:v>
                </c:pt>
                <c:pt idx="25583">
                  <c:v>26206.821120000001</c:v>
                </c:pt>
                <c:pt idx="25584">
                  <c:v>26207.378710000001</c:v>
                </c:pt>
                <c:pt idx="25585">
                  <c:v>26207.906350000001</c:v>
                </c:pt>
                <c:pt idx="25586">
                  <c:v>26208.482019999999</c:v>
                </c:pt>
                <c:pt idx="25587">
                  <c:v>26209.0396</c:v>
                </c:pt>
                <c:pt idx="25588">
                  <c:v>26209.56725</c:v>
                </c:pt>
                <c:pt idx="25589">
                  <c:v>26210.12484</c:v>
                </c:pt>
                <c:pt idx="25590">
                  <c:v>26210.682420000001</c:v>
                </c:pt>
                <c:pt idx="25591">
                  <c:v>26211.210070000001</c:v>
                </c:pt>
                <c:pt idx="25592">
                  <c:v>26211.767660000001</c:v>
                </c:pt>
                <c:pt idx="25593">
                  <c:v>26212.295300000002</c:v>
                </c:pt>
                <c:pt idx="25594">
                  <c:v>26212.852889999998</c:v>
                </c:pt>
                <c:pt idx="25595">
                  <c:v>26213.410479999999</c:v>
                </c:pt>
                <c:pt idx="25596">
                  <c:v>26213.956200000001</c:v>
                </c:pt>
                <c:pt idx="25597">
                  <c:v>26214.513790000001</c:v>
                </c:pt>
                <c:pt idx="25598">
                  <c:v>26215.071380000001</c:v>
                </c:pt>
                <c:pt idx="25599">
                  <c:v>26215.599020000001</c:v>
                </c:pt>
                <c:pt idx="25600">
                  <c:v>26216.156609999998</c:v>
                </c:pt>
                <c:pt idx="25601">
                  <c:v>26216.714199999999</c:v>
                </c:pt>
                <c:pt idx="25602">
                  <c:v>26217.241839999999</c:v>
                </c:pt>
                <c:pt idx="25603">
                  <c:v>26217.799429999999</c:v>
                </c:pt>
                <c:pt idx="25604">
                  <c:v>26218.357019999999</c:v>
                </c:pt>
                <c:pt idx="25605">
                  <c:v>26218.88466</c:v>
                </c:pt>
                <c:pt idx="25606">
                  <c:v>26219.460330000002</c:v>
                </c:pt>
                <c:pt idx="25607">
                  <c:v>26220.017919999998</c:v>
                </c:pt>
                <c:pt idx="25608">
                  <c:v>26220.545559999999</c:v>
                </c:pt>
                <c:pt idx="25609">
                  <c:v>26221.103149999999</c:v>
                </c:pt>
                <c:pt idx="25610">
                  <c:v>26221.660739999999</c:v>
                </c:pt>
                <c:pt idx="25611">
                  <c:v>26222.18838</c:v>
                </c:pt>
                <c:pt idx="25612">
                  <c:v>26222.74597</c:v>
                </c:pt>
                <c:pt idx="25613">
                  <c:v>26223.30356</c:v>
                </c:pt>
                <c:pt idx="25614">
                  <c:v>26223.831200000001</c:v>
                </c:pt>
                <c:pt idx="25615">
                  <c:v>26224.406869999999</c:v>
                </c:pt>
                <c:pt idx="25616">
                  <c:v>26224.964459999999</c:v>
                </c:pt>
                <c:pt idx="25617">
                  <c:v>26225.492099999999</c:v>
                </c:pt>
                <c:pt idx="25618">
                  <c:v>26226.04969</c:v>
                </c:pt>
                <c:pt idx="25619">
                  <c:v>26226.60728</c:v>
                </c:pt>
                <c:pt idx="25620">
                  <c:v>26227.13492</c:v>
                </c:pt>
                <c:pt idx="25621">
                  <c:v>26227.692510000001</c:v>
                </c:pt>
                <c:pt idx="25622">
                  <c:v>26228.220160000001</c:v>
                </c:pt>
                <c:pt idx="25623">
                  <c:v>26228.777740000001</c:v>
                </c:pt>
                <c:pt idx="25624">
                  <c:v>26229.35341</c:v>
                </c:pt>
                <c:pt idx="25625">
                  <c:v>26229.88105</c:v>
                </c:pt>
                <c:pt idx="25626">
                  <c:v>26230.43864</c:v>
                </c:pt>
                <c:pt idx="25627">
                  <c:v>26230.996230000001</c:v>
                </c:pt>
                <c:pt idx="25628">
                  <c:v>26231.523870000001</c:v>
                </c:pt>
                <c:pt idx="25629">
                  <c:v>26232.081460000001</c:v>
                </c:pt>
                <c:pt idx="25630">
                  <c:v>26232.639050000002</c:v>
                </c:pt>
                <c:pt idx="25631">
                  <c:v>26233.166689999998</c:v>
                </c:pt>
                <c:pt idx="25632">
                  <c:v>26233.724279999999</c:v>
                </c:pt>
                <c:pt idx="25633">
                  <c:v>26234.281869999999</c:v>
                </c:pt>
                <c:pt idx="25634">
                  <c:v>26234.827590000001</c:v>
                </c:pt>
                <c:pt idx="25635">
                  <c:v>26235.385180000001</c:v>
                </c:pt>
                <c:pt idx="25636">
                  <c:v>26235.942770000001</c:v>
                </c:pt>
                <c:pt idx="25637">
                  <c:v>26236.470410000002</c:v>
                </c:pt>
                <c:pt idx="25638">
                  <c:v>26237.027999999998</c:v>
                </c:pt>
                <c:pt idx="25639">
                  <c:v>26237.585589999999</c:v>
                </c:pt>
                <c:pt idx="25640">
                  <c:v>26238.113229999999</c:v>
                </c:pt>
                <c:pt idx="25641">
                  <c:v>26238.670819999999</c:v>
                </c:pt>
                <c:pt idx="25642">
                  <c:v>26239.22841</c:v>
                </c:pt>
                <c:pt idx="25643">
                  <c:v>26239.774130000002</c:v>
                </c:pt>
                <c:pt idx="25644">
                  <c:v>26240.331719999998</c:v>
                </c:pt>
                <c:pt idx="25645">
                  <c:v>26240.889309999999</c:v>
                </c:pt>
                <c:pt idx="25646">
                  <c:v>26241.416949999999</c:v>
                </c:pt>
                <c:pt idx="25647">
                  <c:v>26241.974539999999</c:v>
                </c:pt>
                <c:pt idx="25648">
                  <c:v>26242.502179999999</c:v>
                </c:pt>
                <c:pt idx="25649">
                  <c:v>26243.05977</c:v>
                </c:pt>
                <c:pt idx="25650">
                  <c:v>26243.61736</c:v>
                </c:pt>
                <c:pt idx="25651">
                  <c:v>26244.145</c:v>
                </c:pt>
                <c:pt idx="25652">
                  <c:v>26244.720669999999</c:v>
                </c:pt>
                <c:pt idx="25653">
                  <c:v>26245.278259999999</c:v>
                </c:pt>
                <c:pt idx="25654">
                  <c:v>26245.805899999999</c:v>
                </c:pt>
                <c:pt idx="25655">
                  <c:v>26246.36349</c:v>
                </c:pt>
                <c:pt idx="25656">
                  <c:v>26246.92108</c:v>
                </c:pt>
                <c:pt idx="25657">
                  <c:v>26247.44872</c:v>
                </c:pt>
                <c:pt idx="25658">
                  <c:v>26248.006310000001</c:v>
                </c:pt>
                <c:pt idx="25659">
                  <c:v>26248.563900000001</c:v>
                </c:pt>
                <c:pt idx="25660">
                  <c:v>26249.091540000001</c:v>
                </c:pt>
                <c:pt idx="25661">
                  <c:v>26249.649130000002</c:v>
                </c:pt>
                <c:pt idx="25662">
                  <c:v>26250.22479</c:v>
                </c:pt>
                <c:pt idx="25663">
                  <c:v>26250.75244</c:v>
                </c:pt>
                <c:pt idx="25664">
                  <c:v>26251.310030000001</c:v>
                </c:pt>
                <c:pt idx="25665">
                  <c:v>26251.867610000001</c:v>
                </c:pt>
                <c:pt idx="25666">
                  <c:v>26252.395260000001</c:v>
                </c:pt>
                <c:pt idx="25667">
                  <c:v>26252.952850000001</c:v>
                </c:pt>
                <c:pt idx="25668">
                  <c:v>26253.510429999998</c:v>
                </c:pt>
                <c:pt idx="25669">
                  <c:v>26254.038079999998</c:v>
                </c:pt>
                <c:pt idx="25670">
                  <c:v>26254.595669999999</c:v>
                </c:pt>
                <c:pt idx="25671">
                  <c:v>26255.171330000001</c:v>
                </c:pt>
                <c:pt idx="25672">
                  <c:v>26255.698980000001</c:v>
                </c:pt>
                <c:pt idx="25673">
                  <c:v>26256.256560000002</c:v>
                </c:pt>
                <c:pt idx="25674">
                  <c:v>26256.784210000002</c:v>
                </c:pt>
                <c:pt idx="25675">
                  <c:v>26257.341799999998</c:v>
                </c:pt>
                <c:pt idx="25676">
                  <c:v>26257.899379999999</c:v>
                </c:pt>
                <c:pt idx="25677">
                  <c:v>26258.427029999999</c:v>
                </c:pt>
                <c:pt idx="25678">
                  <c:v>26258.984619999999</c:v>
                </c:pt>
                <c:pt idx="25679">
                  <c:v>26259.5422</c:v>
                </c:pt>
                <c:pt idx="25680">
                  <c:v>26260.06985</c:v>
                </c:pt>
                <c:pt idx="25681">
                  <c:v>26260.645519999998</c:v>
                </c:pt>
                <c:pt idx="25682">
                  <c:v>26261.203099999999</c:v>
                </c:pt>
                <c:pt idx="25683">
                  <c:v>26261.730749999999</c:v>
                </c:pt>
                <c:pt idx="25684">
                  <c:v>26262.288339999999</c:v>
                </c:pt>
                <c:pt idx="25685">
                  <c:v>26262.84592</c:v>
                </c:pt>
                <c:pt idx="25686">
                  <c:v>26263.37357</c:v>
                </c:pt>
                <c:pt idx="25687">
                  <c:v>26263.93115</c:v>
                </c:pt>
                <c:pt idx="25688">
                  <c:v>26264.488740000001</c:v>
                </c:pt>
                <c:pt idx="25689">
                  <c:v>26265.016390000001</c:v>
                </c:pt>
                <c:pt idx="25690">
                  <c:v>26265.592049999999</c:v>
                </c:pt>
                <c:pt idx="25691">
                  <c:v>26266.14964</c:v>
                </c:pt>
                <c:pt idx="25692">
                  <c:v>26266.67729</c:v>
                </c:pt>
                <c:pt idx="25693">
                  <c:v>26267.23487</c:v>
                </c:pt>
                <c:pt idx="25694">
                  <c:v>26267.792460000001</c:v>
                </c:pt>
                <c:pt idx="25695">
                  <c:v>26268.320100000001</c:v>
                </c:pt>
                <c:pt idx="25696">
                  <c:v>26268.877690000001</c:v>
                </c:pt>
                <c:pt idx="25697">
                  <c:v>26269.435280000002</c:v>
                </c:pt>
                <c:pt idx="25698">
                  <c:v>26269.962920000002</c:v>
                </c:pt>
                <c:pt idx="25699">
                  <c:v>26270.53859</c:v>
                </c:pt>
                <c:pt idx="25700">
                  <c:v>26271.06624</c:v>
                </c:pt>
                <c:pt idx="25701">
                  <c:v>26271.623820000001</c:v>
                </c:pt>
                <c:pt idx="25702">
                  <c:v>26272.181410000001</c:v>
                </c:pt>
                <c:pt idx="25703">
                  <c:v>26272.709050000001</c:v>
                </c:pt>
                <c:pt idx="25704">
                  <c:v>26273.266640000002</c:v>
                </c:pt>
                <c:pt idx="25705">
                  <c:v>26273.824229999998</c:v>
                </c:pt>
                <c:pt idx="25706">
                  <c:v>26274.351869999999</c:v>
                </c:pt>
                <c:pt idx="25707">
                  <c:v>26274.909459999999</c:v>
                </c:pt>
                <c:pt idx="25708">
                  <c:v>26275.467049999999</c:v>
                </c:pt>
                <c:pt idx="25709">
                  <c:v>26276.012770000001</c:v>
                </c:pt>
                <c:pt idx="25710">
                  <c:v>26276.570360000002</c:v>
                </c:pt>
                <c:pt idx="25711">
                  <c:v>26277.127949999998</c:v>
                </c:pt>
                <c:pt idx="25712">
                  <c:v>26277.655589999998</c:v>
                </c:pt>
                <c:pt idx="25713">
                  <c:v>26278.213179999999</c:v>
                </c:pt>
                <c:pt idx="25714">
                  <c:v>26278.770769999999</c:v>
                </c:pt>
                <c:pt idx="25715">
                  <c:v>26279.298409999999</c:v>
                </c:pt>
                <c:pt idx="25716">
                  <c:v>26279.856</c:v>
                </c:pt>
                <c:pt idx="25717">
                  <c:v>26280.41358</c:v>
                </c:pt>
                <c:pt idx="25718">
                  <c:v>26280.959309999998</c:v>
                </c:pt>
                <c:pt idx="25719">
                  <c:v>26281.516899999999</c:v>
                </c:pt>
                <c:pt idx="25720">
                  <c:v>26282.074479999999</c:v>
                </c:pt>
                <c:pt idx="25721">
                  <c:v>26282.602129999999</c:v>
                </c:pt>
                <c:pt idx="25722">
                  <c:v>26283.15971</c:v>
                </c:pt>
                <c:pt idx="25723">
                  <c:v>26283.7173</c:v>
                </c:pt>
                <c:pt idx="25724">
                  <c:v>26284.24495</c:v>
                </c:pt>
                <c:pt idx="25725">
                  <c:v>26284.802530000001</c:v>
                </c:pt>
                <c:pt idx="25726">
                  <c:v>26285.360120000001</c:v>
                </c:pt>
                <c:pt idx="25727">
                  <c:v>26285.887770000001</c:v>
                </c:pt>
                <c:pt idx="25728">
                  <c:v>26286.46343</c:v>
                </c:pt>
                <c:pt idx="25729">
                  <c:v>26286.99108</c:v>
                </c:pt>
                <c:pt idx="25730">
                  <c:v>26287.54866</c:v>
                </c:pt>
                <c:pt idx="25731">
                  <c:v>26288.106250000001</c:v>
                </c:pt>
                <c:pt idx="25732">
                  <c:v>26288.633900000001</c:v>
                </c:pt>
                <c:pt idx="25733">
                  <c:v>26289.191480000001</c:v>
                </c:pt>
                <c:pt idx="25734">
                  <c:v>26289.749070000002</c:v>
                </c:pt>
                <c:pt idx="25735">
                  <c:v>26290.276720000002</c:v>
                </c:pt>
                <c:pt idx="25736">
                  <c:v>26290.834299999999</c:v>
                </c:pt>
                <c:pt idx="25737">
                  <c:v>26291.409970000001</c:v>
                </c:pt>
                <c:pt idx="25738">
                  <c:v>26291.937610000001</c:v>
                </c:pt>
                <c:pt idx="25739">
                  <c:v>26292.495200000001</c:v>
                </c:pt>
                <c:pt idx="25740">
                  <c:v>26293.052790000002</c:v>
                </c:pt>
                <c:pt idx="25741">
                  <c:v>26293.580430000002</c:v>
                </c:pt>
                <c:pt idx="25742">
                  <c:v>26294.138019999999</c:v>
                </c:pt>
                <c:pt idx="25743">
                  <c:v>26294.695609999999</c:v>
                </c:pt>
                <c:pt idx="25744">
                  <c:v>26295.223249999999</c:v>
                </c:pt>
                <c:pt idx="25745">
                  <c:v>26295.780839999999</c:v>
                </c:pt>
                <c:pt idx="25746">
                  <c:v>26296.356500000002</c:v>
                </c:pt>
                <c:pt idx="25747">
                  <c:v>26296.884150000002</c:v>
                </c:pt>
                <c:pt idx="25748">
                  <c:v>26297.441739999998</c:v>
                </c:pt>
                <c:pt idx="25749">
                  <c:v>26297.999319999999</c:v>
                </c:pt>
                <c:pt idx="25750">
                  <c:v>26298.526969999999</c:v>
                </c:pt>
                <c:pt idx="25751">
                  <c:v>26299.08455</c:v>
                </c:pt>
                <c:pt idx="25752">
                  <c:v>26299.64214</c:v>
                </c:pt>
                <c:pt idx="25753">
                  <c:v>26300.16979</c:v>
                </c:pt>
                <c:pt idx="25754">
                  <c:v>26300.727370000001</c:v>
                </c:pt>
                <c:pt idx="25755">
                  <c:v>26301.255020000001</c:v>
                </c:pt>
                <c:pt idx="25756">
                  <c:v>26301.830679999999</c:v>
                </c:pt>
                <c:pt idx="25757">
                  <c:v>26302.388269999999</c:v>
                </c:pt>
                <c:pt idx="25758">
                  <c:v>26302.915919999999</c:v>
                </c:pt>
                <c:pt idx="25759">
                  <c:v>26303.4735</c:v>
                </c:pt>
                <c:pt idx="25760">
                  <c:v>26304.03109</c:v>
                </c:pt>
                <c:pt idx="25761">
                  <c:v>26304.558730000001</c:v>
                </c:pt>
                <c:pt idx="25762">
                  <c:v>26305.116320000001</c:v>
                </c:pt>
                <c:pt idx="25763">
                  <c:v>26305.673910000001</c:v>
                </c:pt>
                <c:pt idx="25764">
                  <c:v>26306.201550000002</c:v>
                </c:pt>
                <c:pt idx="25765">
                  <c:v>26306.77722</c:v>
                </c:pt>
                <c:pt idx="25766">
                  <c:v>26307.33481</c:v>
                </c:pt>
                <c:pt idx="25767">
                  <c:v>26307.862450000001</c:v>
                </c:pt>
                <c:pt idx="25768">
                  <c:v>26308.420040000001</c:v>
                </c:pt>
                <c:pt idx="25769">
                  <c:v>26308.977620000001</c:v>
                </c:pt>
                <c:pt idx="25770">
                  <c:v>26309.505270000001</c:v>
                </c:pt>
                <c:pt idx="25771">
                  <c:v>26310.062859999998</c:v>
                </c:pt>
                <c:pt idx="25772">
                  <c:v>26310.620439999999</c:v>
                </c:pt>
                <c:pt idx="25773">
                  <c:v>26311.148089999999</c:v>
                </c:pt>
                <c:pt idx="25774">
                  <c:v>26311.705679999999</c:v>
                </c:pt>
                <c:pt idx="25775">
                  <c:v>26312.281340000001</c:v>
                </c:pt>
                <c:pt idx="25776">
                  <c:v>26312.808990000001</c:v>
                </c:pt>
                <c:pt idx="25777">
                  <c:v>26313.366569999998</c:v>
                </c:pt>
                <c:pt idx="25778">
                  <c:v>26313.924159999999</c:v>
                </c:pt>
                <c:pt idx="25779">
                  <c:v>26314.451799999999</c:v>
                </c:pt>
                <c:pt idx="25780">
                  <c:v>26315.009389999999</c:v>
                </c:pt>
                <c:pt idx="25781">
                  <c:v>26315.537039999999</c:v>
                </c:pt>
                <c:pt idx="25782">
                  <c:v>26316.09462</c:v>
                </c:pt>
                <c:pt idx="25783">
                  <c:v>26316.65221</c:v>
                </c:pt>
                <c:pt idx="25784">
                  <c:v>26317.197929999998</c:v>
                </c:pt>
                <c:pt idx="25785">
                  <c:v>26317.755519999999</c:v>
                </c:pt>
                <c:pt idx="25786">
                  <c:v>26318.313109999999</c:v>
                </c:pt>
                <c:pt idx="25787">
                  <c:v>26318.840749999999</c:v>
                </c:pt>
                <c:pt idx="25788">
                  <c:v>26319.39834</c:v>
                </c:pt>
                <c:pt idx="25789">
                  <c:v>26319.95593</c:v>
                </c:pt>
                <c:pt idx="25790">
                  <c:v>26320.48357</c:v>
                </c:pt>
                <c:pt idx="25791">
                  <c:v>26321.041160000001</c:v>
                </c:pt>
                <c:pt idx="25792">
                  <c:v>26321.598740000001</c:v>
                </c:pt>
                <c:pt idx="25793">
                  <c:v>26322.126390000001</c:v>
                </c:pt>
                <c:pt idx="25794">
                  <c:v>26322.70205</c:v>
                </c:pt>
                <c:pt idx="25795">
                  <c:v>26323.25964</c:v>
                </c:pt>
                <c:pt idx="25796">
                  <c:v>26323.78729</c:v>
                </c:pt>
                <c:pt idx="25797">
                  <c:v>26324.344870000001</c:v>
                </c:pt>
                <c:pt idx="25798">
                  <c:v>26324.902460000001</c:v>
                </c:pt>
                <c:pt idx="25799">
                  <c:v>26325.430110000001</c:v>
                </c:pt>
                <c:pt idx="25800">
                  <c:v>26325.987690000002</c:v>
                </c:pt>
                <c:pt idx="25801">
                  <c:v>26326.545279999998</c:v>
                </c:pt>
                <c:pt idx="25802">
                  <c:v>26327.072919999999</c:v>
                </c:pt>
                <c:pt idx="25803">
                  <c:v>26327.630509999999</c:v>
                </c:pt>
                <c:pt idx="25804">
                  <c:v>26328.206180000001</c:v>
                </c:pt>
                <c:pt idx="25805">
                  <c:v>26328.733820000001</c:v>
                </c:pt>
                <c:pt idx="25806">
                  <c:v>26329.291410000002</c:v>
                </c:pt>
                <c:pt idx="25807">
                  <c:v>26329.848989999999</c:v>
                </c:pt>
                <c:pt idx="25808">
                  <c:v>26330.376639999999</c:v>
                </c:pt>
                <c:pt idx="25809">
                  <c:v>26330.934229999999</c:v>
                </c:pt>
                <c:pt idx="25810">
                  <c:v>26331.49181</c:v>
                </c:pt>
                <c:pt idx="25811">
                  <c:v>26332.01946</c:v>
                </c:pt>
                <c:pt idx="25812">
                  <c:v>26332.57704</c:v>
                </c:pt>
                <c:pt idx="25813">
                  <c:v>26333.10469</c:v>
                </c:pt>
                <c:pt idx="25814">
                  <c:v>26333.680349999999</c:v>
                </c:pt>
                <c:pt idx="25815">
                  <c:v>26334.237939999999</c:v>
                </c:pt>
                <c:pt idx="25816">
                  <c:v>26334.765589999999</c:v>
                </c:pt>
                <c:pt idx="25817">
                  <c:v>26335.32317</c:v>
                </c:pt>
                <c:pt idx="25818">
                  <c:v>26335.88076</c:v>
                </c:pt>
                <c:pt idx="25819">
                  <c:v>26336.4084</c:v>
                </c:pt>
                <c:pt idx="25820">
                  <c:v>26336.965990000001</c:v>
                </c:pt>
                <c:pt idx="25821">
                  <c:v>26337.523580000001</c:v>
                </c:pt>
                <c:pt idx="25822">
                  <c:v>26338.051220000001</c:v>
                </c:pt>
                <c:pt idx="25823">
                  <c:v>26338.608810000002</c:v>
                </c:pt>
                <c:pt idx="25824">
                  <c:v>26339.18447</c:v>
                </c:pt>
                <c:pt idx="25825">
                  <c:v>26339.71212</c:v>
                </c:pt>
                <c:pt idx="25826">
                  <c:v>26340.26971</c:v>
                </c:pt>
                <c:pt idx="25827">
                  <c:v>26340.827290000001</c:v>
                </c:pt>
                <c:pt idx="25828">
                  <c:v>26341.354940000001</c:v>
                </c:pt>
                <c:pt idx="25829">
                  <c:v>26341.912520000002</c:v>
                </c:pt>
                <c:pt idx="25830">
                  <c:v>26342.470109999998</c:v>
                </c:pt>
                <c:pt idx="25831">
                  <c:v>26342.997759999998</c:v>
                </c:pt>
                <c:pt idx="25832">
                  <c:v>26343.555339999999</c:v>
                </c:pt>
                <c:pt idx="25833">
                  <c:v>26344.112929999999</c:v>
                </c:pt>
                <c:pt idx="25834">
                  <c:v>26344.658650000001</c:v>
                </c:pt>
                <c:pt idx="25835">
                  <c:v>26345.216240000002</c:v>
                </c:pt>
                <c:pt idx="25836">
                  <c:v>26345.773829999998</c:v>
                </c:pt>
                <c:pt idx="25837">
                  <c:v>26346.301469999999</c:v>
                </c:pt>
                <c:pt idx="25838">
                  <c:v>26346.859059999999</c:v>
                </c:pt>
                <c:pt idx="25839">
                  <c:v>26347.416639999999</c:v>
                </c:pt>
                <c:pt idx="25840">
                  <c:v>26347.944289999999</c:v>
                </c:pt>
                <c:pt idx="25841">
                  <c:v>26348.50188</c:v>
                </c:pt>
                <c:pt idx="25842">
                  <c:v>26349.05946</c:v>
                </c:pt>
                <c:pt idx="25843">
                  <c:v>26349.58711</c:v>
                </c:pt>
                <c:pt idx="25844">
                  <c:v>26350.162769999999</c:v>
                </c:pt>
                <c:pt idx="25845">
                  <c:v>26350.690419999999</c:v>
                </c:pt>
                <c:pt idx="25846">
                  <c:v>26351.248</c:v>
                </c:pt>
                <c:pt idx="25847">
                  <c:v>26351.80559</c:v>
                </c:pt>
                <c:pt idx="25848">
                  <c:v>26352.33324</c:v>
                </c:pt>
                <c:pt idx="25849">
                  <c:v>26352.890820000001</c:v>
                </c:pt>
                <c:pt idx="25850">
                  <c:v>26353.448410000001</c:v>
                </c:pt>
                <c:pt idx="25851">
                  <c:v>26353.976050000001</c:v>
                </c:pt>
                <c:pt idx="25852">
                  <c:v>26354.533640000001</c:v>
                </c:pt>
                <c:pt idx="25853">
                  <c:v>26355.091230000002</c:v>
                </c:pt>
                <c:pt idx="25854">
                  <c:v>26355.63695</c:v>
                </c:pt>
                <c:pt idx="25855">
                  <c:v>26356.19454</c:v>
                </c:pt>
                <c:pt idx="25856">
                  <c:v>26356.752120000001</c:v>
                </c:pt>
                <c:pt idx="25857">
                  <c:v>26357.279770000001</c:v>
                </c:pt>
                <c:pt idx="25858">
                  <c:v>26357.837360000001</c:v>
                </c:pt>
                <c:pt idx="25859">
                  <c:v>26358.394939999998</c:v>
                </c:pt>
                <c:pt idx="25860">
                  <c:v>26358.922589999998</c:v>
                </c:pt>
                <c:pt idx="25861">
                  <c:v>26359.480169999999</c:v>
                </c:pt>
                <c:pt idx="25862">
                  <c:v>26360.037759999999</c:v>
                </c:pt>
                <c:pt idx="25863">
                  <c:v>26360.565399999999</c:v>
                </c:pt>
                <c:pt idx="25864">
                  <c:v>26361.141070000001</c:v>
                </c:pt>
                <c:pt idx="25865">
                  <c:v>26361.698659999998</c:v>
                </c:pt>
                <c:pt idx="25866">
                  <c:v>26362.226299999998</c:v>
                </c:pt>
                <c:pt idx="25867">
                  <c:v>26362.783889999999</c:v>
                </c:pt>
                <c:pt idx="25868">
                  <c:v>26363.341469999999</c:v>
                </c:pt>
                <c:pt idx="25869">
                  <c:v>26363.869119999999</c:v>
                </c:pt>
                <c:pt idx="25870">
                  <c:v>26364.42671</c:v>
                </c:pt>
                <c:pt idx="25871">
                  <c:v>26364.98429</c:v>
                </c:pt>
                <c:pt idx="25872">
                  <c:v>26365.51194</c:v>
                </c:pt>
                <c:pt idx="25873">
                  <c:v>26366.069520000001</c:v>
                </c:pt>
                <c:pt idx="25874">
                  <c:v>26366.645189999999</c:v>
                </c:pt>
                <c:pt idx="25875">
                  <c:v>26367.17283</c:v>
                </c:pt>
                <c:pt idx="25876">
                  <c:v>26367.73042</c:v>
                </c:pt>
                <c:pt idx="25877">
                  <c:v>26368.25806</c:v>
                </c:pt>
                <c:pt idx="25878">
                  <c:v>26368.81565</c:v>
                </c:pt>
                <c:pt idx="25879">
                  <c:v>26369.373240000001</c:v>
                </c:pt>
                <c:pt idx="25880">
                  <c:v>26369.900880000001</c:v>
                </c:pt>
                <c:pt idx="25881">
                  <c:v>26370.458470000001</c:v>
                </c:pt>
                <c:pt idx="25882">
                  <c:v>26371.016060000002</c:v>
                </c:pt>
                <c:pt idx="25883">
                  <c:v>26371.543699999998</c:v>
                </c:pt>
                <c:pt idx="25884">
                  <c:v>26372.119360000001</c:v>
                </c:pt>
                <c:pt idx="25885">
                  <c:v>26372.676950000001</c:v>
                </c:pt>
                <c:pt idx="25886">
                  <c:v>26373.204600000001</c:v>
                </c:pt>
                <c:pt idx="25887">
                  <c:v>26373.762180000002</c:v>
                </c:pt>
                <c:pt idx="25888">
                  <c:v>26374.319769999998</c:v>
                </c:pt>
                <c:pt idx="25889">
                  <c:v>26374.847409999998</c:v>
                </c:pt>
                <c:pt idx="25890">
                  <c:v>26375.404999999999</c:v>
                </c:pt>
                <c:pt idx="25891">
                  <c:v>26375.962589999999</c:v>
                </c:pt>
                <c:pt idx="25892">
                  <c:v>26376.490229999999</c:v>
                </c:pt>
                <c:pt idx="25893">
                  <c:v>26377.04782</c:v>
                </c:pt>
                <c:pt idx="25894">
                  <c:v>26377.623479999998</c:v>
                </c:pt>
                <c:pt idx="25895">
                  <c:v>26378.151129999998</c:v>
                </c:pt>
                <c:pt idx="25896">
                  <c:v>26378.708709999999</c:v>
                </c:pt>
                <c:pt idx="25897">
                  <c:v>26379.266299999999</c:v>
                </c:pt>
                <c:pt idx="25898">
                  <c:v>26379.793949999999</c:v>
                </c:pt>
                <c:pt idx="25899">
                  <c:v>26380.35153</c:v>
                </c:pt>
                <c:pt idx="25900">
                  <c:v>26380.90912</c:v>
                </c:pt>
                <c:pt idx="25901">
                  <c:v>26381.436760000001</c:v>
                </c:pt>
                <c:pt idx="25902">
                  <c:v>26381.994350000001</c:v>
                </c:pt>
                <c:pt idx="25903">
                  <c:v>26382.551940000001</c:v>
                </c:pt>
                <c:pt idx="25904">
                  <c:v>26383.097659999999</c:v>
                </c:pt>
                <c:pt idx="25905">
                  <c:v>26383.65525</c:v>
                </c:pt>
                <c:pt idx="25906">
                  <c:v>26384.21283</c:v>
                </c:pt>
                <c:pt idx="25907">
                  <c:v>26384.74048</c:v>
                </c:pt>
                <c:pt idx="25908">
                  <c:v>26385.298060000001</c:v>
                </c:pt>
                <c:pt idx="25909">
                  <c:v>26385.825710000001</c:v>
                </c:pt>
                <c:pt idx="25910">
                  <c:v>26386.383290000002</c:v>
                </c:pt>
                <c:pt idx="25911">
                  <c:v>26386.940879999998</c:v>
                </c:pt>
                <c:pt idx="25912">
                  <c:v>26387.468529999998</c:v>
                </c:pt>
                <c:pt idx="25913">
                  <c:v>26388.026109999999</c:v>
                </c:pt>
                <c:pt idx="25914">
                  <c:v>26388.601780000001</c:v>
                </c:pt>
                <c:pt idx="25915">
                  <c:v>26389.129420000001</c:v>
                </c:pt>
                <c:pt idx="25916">
                  <c:v>26389.687010000001</c:v>
                </c:pt>
                <c:pt idx="25917">
                  <c:v>26390.244589999998</c:v>
                </c:pt>
                <c:pt idx="25918">
                  <c:v>26390.772239999998</c:v>
                </c:pt>
                <c:pt idx="25919">
                  <c:v>26391.329829999999</c:v>
                </c:pt>
                <c:pt idx="25920">
                  <c:v>26391.887409999999</c:v>
                </c:pt>
                <c:pt idx="25921">
                  <c:v>26392.415059999999</c:v>
                </c:pt>
                <c:pt idx="25922">
                  <c:v>26392.97264</c:v>
                </c:pt>
                <c:pt idx="25923">
                  <c:v>26393.53023</c:v>
                </c:pt>
                <c:pt idx="25924">
                  <c:v>26394.075949999999</c:v>
                </c:pt>
                <c:pt idx="25925">
                  <c:v>26394.633539999999</c:v>
                </c:pt>
                <c:pt idx="25926">
                  <c:v>26395.19112</c:v>
                </c:pt>
                <c:pt idx="25927">
                  <c:v>26395.718769999999</c:v>
                </c:pt>
                <c:pt idx="25928">
                  <c:v>26396.27636</c:v>
                </c:pt>
                <c:pt idx="25929">
                  <c:v>26396.83394</c:v>
                </c:pt>
                <c:pt idx="25930">
                  <c:v>26397.36159</c:v>
                </c:pt>
                <c:pt idx="25931">
                  <c:v>26397.919170000001</c:v>
                </c:pt>
                <c:pt idx="25932">
                  <c:v>26398.476760000001</c:v>
                </c:pt>
                <c:pt idx="25933">
                  <c:v>26399.004400000002</c:v>
                </c:pt>
                <c:pt idx="25934">
                  <c:v>26399.58007</c:v>
                </c:pt>
                <c:pt idx="25935">
                  <c:v>26400.13766</c:v>
                </c:pt>
                <c:pt idx="25936">
                  <c:v>26400.665300000001</c:v>
                </c:pt>
                <c:pt idx="25937">
                  <c:v>26401.222890000001</c:v>
                </c:pt>
                <c:pt idx="25938">
                  <c:v>26401.780470000002</c:v>
                </c:pt>
                <c:pt idx="25939">
                  <c:v>26402.308120000002</c:v>
                </c:pt>
                <c:pt idx="25940">
                  <c:v>26402.865699999998</c:v>
                </c:pt>
                <c:pt idx="25941">
                  <c:v>26403.393349999998</c:v>
                </c:pt>
                <c:pt idx="25942">
                  <c:v>26403.950939999999</c:v>
                </c:pt>
                <c:pt idx="25943">
                  <c:v>26404.508519999999</c:v>
                </c:pt>
                <c:pt idx="25944">
                  <c:v>26405.054240000001</c:v>
                </c:pt>
                <c:pt idx="25945">
                  <c:v>26405.611830000002</c:v>
                </c:pt>
                <c:pt idx="25946">
                  <c:v>26406.169419999998</c:v>
                </c:pt>
                <c:pt idx="25947">
                  <c:v>26406.697059999999</c:v>
                </c:pt>
                <c:pt idx="25948">
                  <c:v>26407.254649999999</c:v>
                </c:pt>
                <c:pt idx="25949">
                  <c:v>26407.81223</c:v>
                </c:pt>
                <c:pt idx="25950">
                  <c:v>26408.33988</c:v>
                </c:pt>
                <c:pt idx="25951">
                  <c:v>26408.89746</c:v>
                </c:pt>
                <c:pt idx="25952">
                  <c:v>26409.45505</c:v>
                </c:pt>
                <c:pt idx="25953">
                  <c:v>26409.9827</c:v>
                </c:pt>
                <c:pt idx="25954">
                  <c:v>26410.558359999999</c:v>
                </c:pt>
                <c:pt idx="25955">
                  <c:v>26411.115949999999</c:v>
                </c:pt>
                <c:pt idx="25956">
                  <c:v>26411.64359</c:v>
                </c:pt>
                <c:pt idx="25957">
                  <c:v>26412.20118</c:v>
                </c:pt>
                <c:pt idx="25958">
                  <c:v>26412.758760000001</c:v>
                </c:pt>
                <c:pt idx="25959">
                  <c:v>26413.286410000001</c:v>
                </c:pt>
                <c:pt idx="25960">
                  <c:v>26413.843990000001</c:v>
                </c:pt>
                <c:pt idx="25961">
                  <c:v>26414.401580000002</c:v>
                </c:pt>
                <c:pt idx="25962">
                  <c:v>26414.929230000002</c:v>
                </c:pt>
                <c:pt idx="25963">
                  <c:v>26415.486809999999</c:v>
                </c:pt>
                <c:pt idx="25964">
                  <c:v>26416.062480000001</c:v>
                </c:pt>
                <c:pt idx="25965">
                  <c:v>26416.590120000001</c:v>
                </c:pt>
                <c:pt idx="25966">
                  <c:v>26417.147710000001</c:v>
                </c:pt>
                <c:pt idx="25967">
                  <c:v>26417.705290000002</c:v>
                </c:pt>
                <c:pt idx="25968">
                  <c:v>26418.232940000002</c:v>
                </c:pt>
                <c:pt idx="25969">
                  <c:v>26418.790519999999</c:v>
                </c:pt>
                <c:pt idx="25970">
                  <c:v>26419.318169999999</c:v>
                </c:pt>
                <c:pt idx="25971">
                  <c:v>26419.875759999999</c:v>
                </c:pt>
                <c:pt idx="25972">
                  <c:v>26420.43334</c:v>
                </c:pt>
                <c:pt idx="25973">
                  <c:v>26420.979060000001</c:v>
                </c:pt>
                <c:pt idx="25974">
                  <c:v>26421.536649999998</c:v>
                </c:pt>
                <c:pt idx="25975">
                  <c:v>26422.094239999999</c:v>
                </c:pt>
                <c:pt idx="25976">
                  <c:v>26422.621879999999</c:v>
                </c:pt>
                <c:pt idx="25977">
                  <c:v>26423.179469999999</c:v>
                </c:pt>
                <c:pt idx="25978">
                  <c:v>26423.73705</c:v>
                </c:pt>
                <c:pt idx="25979">
                  <c:v>26424.2647</c:v>
                </c:pt>
                <c:pt idx="25980">
                  <c:v>26424.82228</c:v>
                </c:pt>
                <c:pt idx="25981">
                  <c:v>26425.379870000001</c:v>
                </c:pt>
                <c:pt idx="25982">
                  <c:v>26425.925589999999</c:v>
                </c:pt>
                <c:pt idx="25983">
                  <c:v>26426.483179999999</c:v>
                </c:pt>
                <c:pt idx="25984">
                  <c:v>26427.04077</c:v>
                </c:pt>
                <c:pt idx="25985">
                  <c:v>26427.56841</c:v>
                </c:pt>
                <c:pt idx="25986">
                  <c:v>26428.126</c:v>
                </c:pt>
                <c:pt idx="25987">
                  <c:v>26428.683580000001</c:v>
                </c:pt>
                <c:pt idx="25988">
                  <c:v>26429.211230000001</c:v>
                </c:pt>
                <c:pt idx="25989">
                  <c:v>26429.768810000001</c:v>
                </c:pt>
                <c:pt idx="25990">
                  <c:v>26430.326400000002</c:v>
                </c:pt>
                <c:pt idx="25991">
                  <c:v>26430.87212</c:v>
                </c:pt>
                <c:pt idx="25992">
                  <c:v>26431.42971</c:v>
                </c:pt>
                <c:pt idx="25993">
                  <c:v>26431.987290000001</c:v>
                </c:pt>
                <c:pt idx="25994">
                  <c:v>26432.514940000001</c:v>
                </c:pt>
                <c:pt idx="25995">
                  <c:v>26433.072520000002</c:v>
                </c:pt>
                <c:pt idx="25996">
                  <c:v>26433.600170000002</c:v>
                </c:pt>
                <c:pt idx="25997">
                  <c:v>26434.157759999998</c:v>
                </c:pt>
                <c:pt idx="25998">
                  <c:v>26434.715339999999</c:v>
                </c:pt>
                <c:pt idx="25999">
                  <c:v>26435.242989999999</c:v>
                </c:pt>
                <c:pt idx="26000">
                  <c:v>26435.818650000001</c:v>
                </c:pt>
                <c:pt idx="26001">
                  <c:v>26436.376240000001</c:v>
                </c:pt>
                <c:pt idx="26002">
                  <c:v>26436.903880000002</c:v>
                </c:pt>
                <c:pt idx="26003">
                  <c:v>26437.461469999998</c:v>
                </c:pt>
                <c:pt idx="26004">
                  <c:v>26438.019049999999</c:v>
                </c:pt>
                <c:pt idx="26005">
                  <c:v>26438.546699999999</c:v>
                </c:pt>
                <c:pt idx="26006">
                  <c:v>26439.10428</c:v>
                </c:pt>
                <c:pt idx="26007">
                  <c:v>26439.66187</c:v>
                </c:pt>
                <c:pt idx="26008">
                  <c:v>26440.18952</c:v>
                </c:pt>
                <c:pt idx="26009">
                  <c:v>26440.765179999999</c:v>
                </c:pt>
                <c:pt idx="26010">
                  <c:v>26441.322759999999</c:v>
                </c:pt>
                <c:pt idx="26011">
                  <c:v>26441.850409999999</c:v>
                </c:pt>
                <c:pt idx="26012">
                  <c:v>26442.407999999999</c:v>
                </c:pt>
                <c:pt idx="26013">
                  <c:v>26442.96558</c:v>
                </c:pt>
                <c:pt idx="26014">
                  <c:v>26443.49323</c:v>
                </c:pt>
                <c:pt idx="26015">
                  <c:v>26444.050810000001</c:v>
                </c:pt>
                <c:pt idx="26016">
                  <c:v>26444.608400000001</c:v>
                </c:pt>
                <c:pt idx="26017">
                  <c:v>26445.136040000001</c:v>
                </c:pt>
                <c:pt idx="26018">
                  <c:v>26445.71171</c:v>
                </c:pt>
                <c:pt idx="26019">
                  <c:v>26446.23935</c:v>
                </c:pt>
                <c:pt idx="26020">
                  <c:v>26446.79694</c:v>
                </c:pt>
                <c:pt idx="26021">
                  <c:v>26447.354520000001</c:v>
                </c:pt>
                <c:pt idx="26022">
                  <c:v>26447.882170000001</c:v>
                </c:pt>
                <c:pt idx="26023">
                  <c:v>26448.439750000001</c:v>
                </c:pt>
                <c:pt idx="26024">
                  <c:v>26448.997340000002</c:v>
                </c:pt>
                <c:pt idx="26025">
                  <c:v>26449.524979999998</c:v>
                </c:pt>
                <c:pt idx="26026">
                  <c:v>26450.082569999999</c:v>
                </c:pt>
                <c:pt idx="26027">
                  <c:v>26450.640159999999</c:v>
                </c:pt>
                <c:pt idx="26028">
                  <c:v>26451.185880000001</c:v>
                </c:pt>
                <c:pt idx="26029">
                  <c:v>26451.743470000001</c:v>
                </c:pt>
                <c:pt idx="26030">
                  <c:v>26452.301049999998</c:v>
                </c:pt>
                <c:pt idx="26031">
                  <c:v>26452.828699999998</c:v>
                </c:pt>
                <c:pt idx="26032">
                  <c:v>26453.386279999999</c:v>
                </c:pt>
                <c:pt idx="26033">
                  <c:v>26453.943869999999</c:v>
                </c:pt>
                <c:pt idx="26034">
                  <c:v>26454.471509999999</c:v>
                </c:pt>
                <c:pt idx="26035">
                  <c:v>26455.0291</c:v>
                </c:pt>
                <c:pt idx="26036">
                  <c:v>26455.58668</c:v>
                </c:pt>
                <c:pt idx="26037">
                  <c:v>26456.132409999998</c:v>
                </c:pt>
                <c:pt idx="26038">
                  <c:v>26456.689989999999</c:v>
                </c:pt>
                <c:pt idx="26039">
                  <c:v>26457.247579999999</c:v>
                </c:pt>
                <c:pt idx="26040">
                  <c:v>26457.77522</c:v>
                </c:pt>
                <c:pt idx="26041">
                  <c:v>26458.33281</c:v>
                </c:pt>
                <c:pt idx="26042">
                  <c:v>26458.8904</c:v>
                </c:pt>
                <c:pt idx="26043">
                  <c:v>26459.41804</c:v>
                </c:pt>
                <c:pt idx="26044">
                  <c:v>26459.975630000001</c:v>
                </c:pt>
                <c:pt idx="26045">
                  <c:v>26460.503270000001</c:v>
                </c:pt>
                <c:pt idx="26046">
                  <c:v>26461.07893</c:v>
                </c:pt>
                <c:pt idx="26047">
                  <c:v>26461.63652</c:v>
                </c:pt>
                <c:pt idx="26048">
                  <c:v>26462.16416</c:v>
                </c:pt>
                <c:pt idx="26049">
                  <c:v>26462.721750000001</c:v>
                </c:pt>
                <c:pt idx="26050">
                  <c:v>26463.279340000001</c:v>
                </c:pt>
                <c:pt idx="26051">
                  <c:v>26463.806980000001</c:v>
                </c:pt>
                <c:pt idx="26052">
                  <c:v>26464.364570000002</c:v>
                </c:pt>
                <c:pt idx="26053">
                  <c:v>26464.922149999999</c:v>
                </c:pt>
                <c:pt idx="26054">
                  <c:v>26465.449799999999</c:v>
                </c:pt>
                <c:pt idx="26055">
                  <c:v>26466.025460000001</c:v>
                </c:pt>
                <c:pt idx="26056">
                  <c:v>26466.583050000001</c:v>
                </c:pt>
                <c:pt idx="26057">
                  <c:v>26467.110690000001</c:v>
                </c:pt>
                <c:pt idx="26058">
                  <c:v>26467.668280000002</c:v>
                </c:pt>
                <c:pt idx="26059">
                  <c:v>26468.225859999999</c:v>
                </c:pt>
                <c:pt idx="26060">
                  <c:v>26468.753509999999</c:v>
                </c:pt>
                <c:pt idx="26061">
                  <c:v>26469.311089999999</c:v>
                </c:pt>
                <c:pt idx="26062">
                  <c:v>26469.86868</c:v>
                </c:pt>
                <c:pt idx="26063">
                  <c:v>26470.39632</c:v>
                </c:pt>
                <c:pt idx="26064">
                  <c:v>26470.971989999998</c:v>
                </c:pt>
                <c:pt idx="26065">
                  <c:v>26471.529569999999</c:v>
                </c:pt>
                <c:pt idx="26066">
                  <c:v>26472.057219999999</c:v>
                </c:pt>
                <c:pt idx="26067">
                  <c:v>26472.614799999999</c:v>
                </c:pt>
                <c:pt idx="26068">
                  <c:v>26473.142449999999</c:v>
                </c:pt>
                <c:pt idx="26069">
                  <c:v>26473.70003</c:v>
                </c:pt>
                <c:pt idx="26070">
                  <c:v>26474.25762</c:v>
                </c:pt>
                <c:pt idx="26071">
                  <c:v>26474.78527</c:v>
                </c:pt>
                <c:pt idx="26072">
                  <c:v>26475.342850000001</c:v>
                </c:pt>
                <c:pt idx="26073">
                  <c:v>26475.91851</c:v>
                </c:pt>
                <c:pt idx="26074">
                  <c:v>26476.44616</c:v>
                </c:pt>
                <c:pt idx="26075">
                  <c:v>26477.00374</c:v>
                </c:pt>
                <c:pt idx="26076">
                  <c:v>26477.56133</c:v>
                </c:pt>
                <c:pt idx="26077">
                  <c:v>26478.08898</c:v>
                </c:pt>
                <c:pt idx="26078">
                  <c:v>26478.646560000001</c:v>
                </c:pt>
                <c:pt idx="26079">
                  <c:v>26479.204150000001</c:v>
                </c:pt>
                <c:pt idx="26080">
                  <c:v>26479.731790000002</c:v>
                </c:pt>
                <c:pt idx="26081">
                  <c:v>26480.289379999998</c:v>
                </c:pt>
                <c:pt idx="26082">
                  <c:v>26480.865040000001</c:v>
                </c:pt>
                <c:pt idx="26083">
                  <c:v>26481.392690000001</c:v>
                </c:pt>
                <c:pt idx="26084">
                  <c:v>26481.950270000001</c:v>
                </c:pt>
                <c:pt idx="26085">
                  <c:v>26482.507860000002</c:v>
                </c:pt>
                <c:pt idx="26086">
                  <c:v>26483.035500000002</c:v>
                </c:pt>
                <c:pt idx="26087">
                  <c:v>26483.593089999998</c:v>
                </c:pt>
                <c:pt idx="26088">
                  <c:v>26484.150669999999</c:v>
                </c:pt>
                <c:pt idx="26089">
                  <c:v>26484.678319999999</c:v>
                </c:pt>
                <c:pt idx="26090">
                  <c:v>26485.2359</c:v>
                </c:pt>
                <c:pt idx="26091">
                  <c:v>26485.811570000002</c:v>
                </c:pt>
                <c:pt idx="26092">
                  <c:v>26486.339209999998</c:v>
                </c:pt>
                <c:pt idx="26093">
                  <c:v>26486.896799999999</c:v>
                </c:pt>
                <c:pt idx="26094">
                  <c:v>26487.424439999999</c:v>
                </c:pt>
                <c:pt idx="26095">
                  <c:v>26487.982029999999</c:v>
                </c:pt>
                <c:pt idx="26096">
                  <c:v>26488.53961</c:v>
                </c:pt>
                <c:pt idx="26097">
                  <c:v>26489.06726</c:v>
                </c:pt>
                <c:pt idx="26098">
                  <c:v>26489.62484</c:v>
                </c:pt>
                <c:pt idx="26099">
                  <c:v>26490.182430000001</c:v>
                </c:pt>
                <c:pt idx="26100">
                  <c:v>26490.728149999999</c:v>
                </c:pt>
                <c:pt idx="26101">
                  <c:v>26491.285739999999</c:v>
                </c:pt>
                <c:pt idx="26102">
                  <c:v>26491.84332</c:v>
                </c:pt>
                <c:pt idx="26103">
                  <c:v>26492.37097</c:v>
                </c:pt>
                <c:pt idx="26104">
                  <c:v>26492.928550000001</c:v>
                </c:pt>
                <c:pt idx="26105">
                  <c:v>26493.486140000001</c:v>
                </c:pt>
                <c:pt idx="26106">
                  <c:v>26494.013780000001</c:v>
                </c:pt>
                <c:pt idx="26107">
                  <c:v>26494.571370000001</c:v>
                </c:pt>
                <c:pt idx="26108">
                  <c:v>26495.128949999998</c:v>
                </c:pt>
                <c:pt idx="26109">
                  <c:v>26495.67468</c:v>
                </c:pt>
                <c:pt idx="26110">
                  <c:v>26496.232260000001</c:v>
                </c:pt>
                <c:pt idx="26111">
                  <c:v>26496.789850000001</c:v>
                </c:pt>
                <c:pt idx="26112">
                  <c:v>26497.317490000001</c:v>
                </c:pt>
                <c:pt idx="26113">
                  <c:v>26497.875080000002</c:v>
                </c:pt>
                <c:pt idx="26114">
                  <c:v>26498.432659999999</c:v>
                </c:pt>
                <c:pt idx="26115">
                  <c:v>26498.960309999999</c:v>
                </c:pt>
                <c:pt idx="26116">
                  <c:v>26499.517889999999</c:v>
                </c:pt>
                <c:pt idx="26117">
                  <c:v>26500.045539999999</c:v>
                </c:pt>
                <c:pt idx="26118">
                  <c:v>26500.60312</c:v>
                </c:pt>
                <c:pt idx="26119">
                  <c:v>26501.178790000002</c:v>
                </c:pt>
                <c:pt idx="26120">
                  <c:v>26501.706429999998</c:v>
                </c:pt>
                <c:pt idx="26121">
                  <c:v>26502.264019999999</c:v>
                </c:pt>
                <c:pt idx="26122">
                  <c:v>26502.821599999999</c:v>
                </c:pt>
                <c:pt idx="26123">
                  <c:v>26503.349249999999</c:v>
                </c:pt>
                <c:pt idx="26124">
                  <c:v>26503.90683</c:v>
                </c:pt>
                <c:pt idx="26125">
                  <c:v>26504.46442</c:v>
                </c:pt>
                <c:pt idx="26126">
                  <c:v>26504.99206</c:v>
                </c:pt>
                <c:pt idx="26127">
                  <c:v>26505.549650000001</c:v>
                </c:pt>
                <c:pt idx="26128">
                  <c:v>26506.125309999999</c:v>
                </c:pt>
                <c:pt idx="26129">
                  <c:v>26506.652959999999</c:v>
                </c:pt>
                <c:pt idx="26130">
                  <c:v>26507.21054</c:v>
                </c:pt>
                <c:pt idx="26131">
                  <c:v>26507.76813</c:v>
                </c:pt>
                <c:pt idx="26132">
                  <c:v>26508.295770000001</c:v>
                </c:pt>
                <c:pt idx="26133">
                  <c:v>26508.853360000001</c:v>
                </c:pt>
                <c:pt idx="26134">
                  <c:v>26509.410940000002</c:v>
                </c:pt>
                <c:pt idx="26135">
                  <c:v>26509.938590000002</c:v>
                </c:pt>
                <c:pt idx="26136">
                  <c:v>26510.496169999999</c:v>
                </c:pt>
                <c:pt idx="26137">
                  <c:v>26511.071840000001</c:v>
                </c:pt>
                <c:pt idx="26138">
                  <c:v>26511.599480000001</c:v>
                </c:pt>
                <c:pt idx="26139">
                  <c:v>26512.157070000001</c:v>
                </c:pt>
                <c:pt idx="26140">
                  <c:v>26512.684710000001</c:v>
                </c:pt>
                <c:pt idx="26141">
                  <c:v>26513.242300000002</c:v>
                </c:pt>
                <c:pt idx="26142">
                  <c:v>26513.799879999999</c:v>
                </c:pt>
                <c:pt idx="26143">
                  <c:v>26514.327529999999</c:v>
                </c:pt>
                <c:pt idx="26144">
                  <c:v>26514.885109999999</c:v>
                </c:pt>
                <c:pt idx="26145">
                  <c:v>26515.4427</c:v>
                </c:pt>
                <c:pt idx="26146">
                  <c:v>26515.988420000001</c:v>
                </c:pt>
                <c:pt idx="26147">
                  <c:v>26516.546009999998</c:v>
                </c:pt>
                <c:pt idx="26148">
                  <c:v>26517.103589999999</c:v>
                </c:pt>
                <c:pt idx="26149">
                  <c:v>26517.631239999999</c:v>
                </c:pt>
                <c:pt idx="26150">
                  <c:v>26518.188819999999</c:v>
                </c:pt>
                <c:pt idx="26151">
                  <c:v>26518.74641</c:v>
                </c:pt>
                <c:pt idx="26152">
                  <c:v>26519.27405</c:v>
                </c:pt>
                <c:pt idx="26153">
                  <c:v>26519.83164</c:v>
                </c:pt>
                <c:pt idx="26154">
                  <c:v>26520.389220000001</c:v>
                </c:pt>
                <c:pt idx="26155">
                  <c:v>26520.934949999999</c:v>
                </c:pt>
                <c:pt idx="26156">
                  <c:v>26521.49253</c:v>
                </c:pt>
                <c:pt idx="26157">
                  <c:v>26522.05012</c:v>
                </c:pt>
                <c:pt idx="26158">
                  <c:v>26522.57776</c:v>
                </c:pt>
                <c:pt idx="26159">
                  <c:v>26523.13535</c:v>
                </c:pt>
                <c:pt idx="26160">
                  <c:v>26523.662990000001</c:v>
                </c:pt>
                <c:pt idx="26161">
                  <c:v>26524.220580000001</c:v>
                </c:pt>
                <c:pt idx="26162">
                  <c:v>26524.778160000002</c:v>
                </c:pt>
                <c:pt idx="26163">
                  <c:v>26525.32388</c:v>
                </c:pt>
                <c:pt idx="26164">
                  <c:v>26525.88147</c:v>
                </c:pt>
                <c:pt idx="26165">
                  <c:v>26526.439050000001</c:v>
                </c:pt>
                <c:pt idx="26166">
                  <c:v>26526.966700000001</c:v>
                </c:pt>
                <c:pt idx="26167">
                  <c:v>26527.524280000001</c:v>
                </c:pt>
                <c:pt idx="26168">
                  <c:v>26528.051930000001</c:v>
                </c:pt>
                <c:pt idx="26169">
                  <c:v>26528.609509999998</c:v>
                </c:pt>
                <c:pt idx="26170">
                  <c:v>26529.167099999999</c:v>
                </c:pt>
                <c:pt idx="26171">
                  <c:v>26529.712820000001</c:v>
                </c:pt>
                <c:pt idx="26172">
                  <c:v>26530.270410000001</c:v>
                </c:pt>
                <c:pt idx="26173">
                  <c:v>26530.827990000002</c:v>
                </c:pt>
                <c:pt idx="26174">
                  <c:v>26531.355640000002</c:v>
                </c:pt>
                <c:pt idx="26175">
                  <c:v>26531.913219999999</c:v>
                </c:pt>
                <c:pt idx="26176">
                  <c:v>26532.470809999999</c:v>
                </c:pt>
                <c:pt idx="26177">
                  <c:v>26532.998449999999</c:v>
                </c:pt>
                <c:pt idx="26178">
                  <c:v>26533.556039999999</c:v>
                </c:pt>
                <c:pt idx="26179">
                  <c:v>26534.101760000001</c:v>
                </c:pt>
                <c:pt idx="26180">
                  <c:v>26534.659350000002</c:v>
                </c:pt>
                <c:pt idx="26181">
                  <c:v>26535.216929999999</c:v>
                </c:pt>
                <c:pt idx="26182">
                  <c:v>26535.744579999999</c:v>
                </c:pt>
                <c:pt idx="26183">
                  <c:v>26536.302159999999</c:v>
                </c:pt>
                <c:pt idx="26184">
                  <c:v>26536.85975</c:v>
                </c:pt>
                <c:pt idx="26185">
                  <c:v>26537.38739</c:v>
                </c:pt>
                <c:pt idx="26186">
                  <c:v>26537.94498</c:v>
                </c:pt>
                <c:pt idx="26187">
                  <c:v>26538.490699999998</c:v>
                </c:pt>
                <c:pt idx="26188">
                  <c:v>26539.048279999999</c:v>
                </c:pt>
                <c:pt idx="26189">
                  <c:v>26539.605869999999</c:v>
                </c:pt>
                <c:pt idx="26190">
                  <c:v>26540.13351</c:v>
                </c:pt>
                <c:pt idx="26191">
                  <c:v>26540.6911</c:v>
                </c:pt>
                <c:pt idx="26192">
                  <c:v>26541.248680000001</c:v>
                </c:pt>
                <c:pt idx="26193">
                  <c:v>26541.776330000001</c:v>
                </c:pt>
                <c:pt idx="26194">
                  <c:v>26542.333910000001</c:v>
                </c:pt>
                <c:pt idx="26195">
                  <c:v>26542.879639999999</c:v>
                </c:pt>
                <c:pt idx="26196">
                  <c:v>26543.43722</c:v>
                </c:pt>
                <c:pt idx="26197">
                  <c:v>26543.99481</c:v>
                </c:pt>
                <c:pt idx="26198">
                  <c:v>26544.52245</c:v>
                </c:pt>
                <c:pt idx="26199">
                  <c:v>26545.080040000001</c:v>
                </c:pt>
                <c:pt idx="26200">
                  <c:v>26545.637620000001</c:v>
                </c:pt>
                <c:pt idx="26201">
                  <c:v>26546.165270000001</c:v>
                </c:pt>
                <c:pt idx="26202">
                  <c:v>26546.722849999998</c:v>
                </c:pt>
                <c:pt idx="26203">
                  <c:v>26547.26857</c:v>
                </c:pt>
                <c:pt idx="26204">
                  <c:v>26547.826160000001</c:v>
                </c:pt>
                <c:pt idx="26205">
                  <c:v>26548.383740000001</c:v>
                </c:pt>
                <c:pt idx="26206">
                  <c:v>26548.911390000001</c:v>
                </c:pt>
                <c:pt idx="26207">
                  <c:v>26549.468970000002</c:v>
                </c:pt>
                <c:pt idx="26208">
                  <c:v>26550.026559999998</c:v>
                </c:pt>
                <c:pt idx="26209">
                  <c:v>26550.554199999999</c:v>
                </c:pt>
                <c:pt idx="26210">
                  <c:v>26551.111789999999</c:v>
                </c:pt>
                <c:pt idx="26211">
                  <c:v>26551.687450000001</c:v>
                </c:pt>
                <c:pt idx="26212">
                  <c:v>26552.215100000001</c:v>
                </c:pt>
                <c:pt idx="26213">
                  <c:v>26552.772679999998</c:v>
                </c:pt>
                <c:pt idx="26214">
                  <c:v>26553.300329999998</c:v>
                </c:pt>
                <c:pt idx="26215">
                  <c:v>26553.857909999999</c:v>
                </c:pt>
                <c:pt idx="26216">
                  <c:v>26554.415499999999</c:v>
                </c:pt>
                <c:pt idx="26217">
                  <c:v>26554.943139999999</c:v>
                </c:pt>
                <c:pt idx="26218">
                  <c:v>26555.50073</c:v>
                </c:pt>
                <c:pt idx="26219">
                  <c:v>26556.076389999998</c:v>
                </c:pt>
                <c:pt idx="26220">
                  <c:v>26556.604029999999</c:v>
                </c:pt>
                <c:pt idx="26221">
                  <c:v>26557.161619999999</c:v>
                </c:pt>
                <c:pt idx="26222">
                  <c:v>26557.689259999999</c:v>
                </c:pt>
                <c:pt idx="26223">
                  <c:v>26558.24685</c:v>
                </c:pt>
                <c:pt idx="26224">
                  <c:v>26558.80443</c:v>
                </c:pt>
                <c:pt idx="26225">
                  <c:v>26559.33208</c:v>
                </c:pt>
                <c:pt idx="26226">
                  <c:v>26559.889660000001</c:v>
                </c:pt>
                <c:pt idx="26227">
                  <c:v>26560.465329999999</c:v>
                </c:pt>
                <c:pt idx="26228">
                  <c:v>26560.992969999999</c:v>
                </c:pt>
                <c:pt idx="26229">
                  <c:v>26561.55056</c:v>
                </c:pt>
                <c:pt idx="26230">
                  <c:v>26562.0782</c:v>
                </c:pt>
                <c:pt idx="26231">
                  <c:v>26562.635780000001</c:v>
                </c:pt>
                <c:pt idx="26232">
                  <c:v>26563.193370000001</c:v>
                </c:pt>
                <c:pt idx="26233">
                  <c:v>26563.721010000001</c:v>
                </c:pt>
                <c:pt idx="26234">
                  <c:v>26564.278600000001</c:v>
                </c:pt>
                <c:pt idx="26235">
                  <c:v>26564.85426</c:v>
                </c:pt>
                <c:pt idx="26236">
                  <c:v>26565.38191</c:v>
                </c:pt>
                <c:pt idx="26237">
                  <c:v>26565.939490000001</c:v>
                </c:pt>
                <c:pt idx="26238">
                  <c:v>26566.467140000001</c:v>
                </c:pt>
                <c:pt idx="26239">
                  <c:v>26567.024720000001</c:v>
                </c:pt>
                <c:pt idx="26240">
                  <c:v>26567.582310000002</c:v>
                </c:pt>
                <c:pt idx="26241">
                  <c:v>26568.109949999998</c:v>
                </c:pt>
                <c:pt idx="26242">
                  <c:v>26568.667539999999</c:v>
                </c:pt>
                <c:pt idx="26243">
                  <c:v>26569.243200000001</c:v>
                </c:pt>
                <c:pt idx="26244">
                  <c:v>26569.770840000001</c:v>
                </c:pt>
                <c:pt idx="26245">
                  <c:v>26570.328430000001</c:v>
                </c:pt>
                <c:pt idx="26246">
                  <c:v>26570.886009999998</c:v>
                </c:pt>
                <c:pt idx="26247">
                  <c:v>26571.413659999998</c:v>
                </c:pt>
                <c:pt idx="26248">
                  <c:v>26571.971239999999</c:v>
                </c:pt>
                <c:pt idx="26249">
                  <c:v>26572.498889999999</c:v>
                </c:pt>
                <c:pt idx="26250">
                  <c:v>26573.05647</c:v>
                </c:pt>
                <c:pt idx="26251">
                  <c:v>26573.632130000002</c:v>
                </c:pt>
                <c:pt idx="26252">
                  <c:v>26574.159780000002</c:v>
                </c:pt>
                <c:pt idx="26253">
                  <c:v>26574.717359999999</c:v>
                </c:pt>
                <c:pt idx="26254">
                  <c:v>26575.274949999999</c:v>
                </c:pt>
                <c:pt idx="26255">
                  <c:v>26575.802589999999</c:v>
                </c:pt>
                <c:pt idx="26256">
                  <c:v>26576.36018</c:v>
                </c:pt>
                <c:pt idx="26257">
                  <c:v>26576.88782</c:v>
                </c:pt>
                <c:pt idx="26258">
                  <c:v>26577.44541</c:v>
                </c:pt>
                <c:pt idx="26259">
                  <c:v>26578.021069999999</c:v>
                </c:pt>
                <c:pt idx="26260">
                  <c:v>26578.548709999999</c:v>
                </c:pt>
                <c:pt idx="26261">
                  <c:v>26579.106299999999</c:v>
                </c:pt>
                <c:pt idx="26262">
                  <c:v>26579.66389</c:v>
                </c:pt>
                <c:pt idx="26263">
                  <c:v>26580.19153</c:v>
                </c:pt>
                <c:pt idx="26264">
                  <c:v>26580.749110000001</c:v>
                </c:pt>
                <c:pt idx="26265">
                  <c:v>26581.276760000001</c:v>
                </c:pt>
                <c:pt idx="26266">
                  <c:v>26581.834340000001</c:v>
                </c:pt>
                <c:pt idx="26267">
                  <c:v>26582.41001</c:v>
                </c:pt>
                <c:pt idx="26268">
                  <c:v>26582.93765</c:v>
                </c:pt>
                <c:pt idx="26269">
                  <c:v>26583.49524</c:v>
                </c:pt>
                <c:pt idx="26270">
                  <c:v>26584.052820000001</c:v>
                </c:pt>
                <c:pt idx="26271">
                  <c:v>26584.580470000001</c:v>
                </c:pt>
                <c:pt idx="26272">
                  <c:v>26585.138050000001</c:v>
                </c:pt>
                <c:pt idx="26273">
                  <c:v>26585.665690000002</c:v>
                </c:pt>
                <c:pt idx="26274">
                  <c:v>26586.223279999998</c:v>
                </c:pt>
                <c:pt idx="26275">
                  <c:v>26586.798940000001</c:v>
                </c:pt>
                <c:pt idx="26276">
                  <c:v>26587.326590000001</c:v>
                </c:pt>
                <c:pt idx="26277">
                  <c:v>26587.884170000001</c:v>
                </c:pt>
                <c:pt idx="26278">
                  <c:v>26588.441760000002</c:v>
                </c:pt>
                <c:pt idx="26279">
                  <c:v>26588.969400000002</c:v>
                </c:pt>
                <c:pt idx="26280">
                  <c:v>26589.526989999998</c:v>
                </c:pt>
                <c:pt idx="26281">
                  <c:v>26590.054629999999</c:v>
                </c:pt>
                <c:pt idx="26282">
                  <c:v>26590.612219999999</c:v>
                </c:pt>
                <c:pt idx="26283">
                  <c:v>26591.187880000001</c:v>
                </c:pt>
                <c:pt idx="26284">
                  <c:v>26591.715520000002</c:v>
                </c:pt>
                <c:pt idx="26285">
                  <c:v>26592.273109999998</c:v>
                </c:pt>
                <c:pt idx="26286">
                  <c:v>26592.830689999999</c:v>
                </c:pt>
                <c:pt idx="26287">
                  <c:v>26593.358339999999</c:v>
                </c:pt>
                <c:pt idx="26288">
                  <c:v>26593.915919999999</c:v>
                </c:pt>
                <c:pt idx="26289">
                  <c:v>26594.47351</c:v>
                </c:pt>
                <c:pt idx="26290">
                  <c:v>26595.00115</c:v>
                </c:pt>
                <c:pt idx="26291">
                  <c:v>26595.576809999999</c:v>
                </c:pt>
                <c:pt idx="26292">
                  <c:v>26596.104459999999</c:v>
                </c:pt>
                <c:pt idx="26293">
                  <c:v>26596.662039999999</c:v>
                </c:pt>
                <c:pt idx="26294">
                  <c:v>26597.21963</c:v>
                </c:pt>
                <c:pt idx="26295">
                  <c:v>26597.74727</c:v>
                </c:pt>
                <c:pt idx="26296">
                  <c:v>26598.30486</c:v>
                </c:pt>
                <c:pt idx="26297">
                  <c:v>26598.862440000001</c:v>
                </c:pt>
                <c:pt idx="26298">
                  <c:v>26599.390090000001</c:v>
                </c:pt>
                <c:pt idx="26299">
                  <c:v>26599.965749999999</c:v>
                </c:pt>
                <c:pt idx="26300">
                  <c:v>26600.49339</c:v>
                </c:pt>
                <c:pt idx="26301">
                  <c:v>26601.05098</c:v>
                </c:pt>
                <c:pt idx="26302">
                  <c:v>26601.608560000001</c:v>
                </c:pt>
                <c:pt idx="26303">
                  <c:v>26602.136210000001</c:v>
                </c:pt>
                <c:pt idx="26304">
                  <c:v>26602.693790000001</c:v>
                </c:pt>
                <c:pt idx="26305">
                  <c:v>26603.251380000002</c:v>
                </c:pt>
                <c:pt idx="26306">
                  <c:v>26603.779020000002</c:v>
                </c:pt>
                <c:pt idx="26307">
                  <c:v>26604.35468</c:v>
                </c:pt>
                <c:pt idx="26308">
                  <c:v>26604.88233</c:v>
                </c:pt>
                <c:pt idx="26309">
                  <c:v>26605.439910000001</c:v>
                </c:pt>
                <c:pt idx="26310">
                  <c:v>26605.997500000001</c:v>
                </c:pt>
                <c:pt idx="26311">
                  <c:v>26606.525140000002</c:v>
                </c:pt>
                <c:pt idx="26312">
                  <c:v>26607.082729999998</c:v>
                </c:pt>
                <c:pt idx="26313">
                  <c:v>26607.640309999999</c:v>
                </c:pt>
                <c:pt idx="26314">
                  <c:v>26608.167959999999</c:v>
                </c:pt>
                <c:pt idx="26315">
                  <c:v>26608.743620000001</c:v>
                </c:pt>
                <c:pt idx="26316">
                  <c:v>26609.271260000001</c:v>
                </c:pt>
                <c:pt idx="26317">
                  <c:v>26609.828850000002</c:v>
                </c:pt>
                <c:pt idx="26318">
                  <c:v>26610.386429999999</c:v>
                </c:pt>
                <c:pt idx="26319">
                  <c:v>26610.914079999999</c:v>
                </c:pt>
                <c:pt idx="26320">
                  <c:v>26611.471659999999</c:v>
                </c:pt>
                <c:pt idx="26321">
                  <c:v>26612.02925</c:v>
                </c:pt>
                <c:pt idx="26322">
                  <c:v>26612.574970000001</c:v>
                </c:pt>
                <c:pt idx="26323">
                  <c:v>26613.132549999998</c:v>
                </c:pt>
                <c:pt idx="26324">
                  <c:v>26613.690139999999</c:v>
                </c:pt>
                <c:pt idx="26325">
                  <c:v>26614.217779999999</c:v>
                </c:pt>
                <c:pt idx="26326">
                  <c:v>26614.775369999999</c:v>
                </c:pt>
                <c:pt idx="26327">
                  <c:v>26615.30301</c:v>
                </c:pt>
                <c:pt idx="26328">
                  <c:v>26615.8606</c:v>
                </c:pt>
                <c:pt idx="26329">
                  <c:v>26616.418180000001</c:v>
                </c:pt>
                <c:pt idx="26330">
                  <c:v>26616.963899999999</c:v>
                </c:pt>
                <c:pt idx="26331">
                  <c:v>26617.521489999999</c:v>
                </c:pt>
                <c:pt idx="26332">
                  <c:v>26618.07907</c:v>
                </c:pt>
                <c:pt idx="26333">
                  <c:v>26618.60672</c:v>
                </c:pt>
                <c:pt idx="26334">
                  <c:v>26619.1643</c:v>
                </c:pt>
                <c:pt idx="26335">
                  <c:v>26619.691940000001</c:v>
                </c:pt>
                <c:pt idx="26336">
                  <c:v>26620.249530000001</c:v>
                </c:pt>
                <c:pt idx="26337">
                  <c:v>26620.807110000002</c:v>
                </c:pt>
                <c:pt idx="26338">
                  <c:v>26621.35284</c:v>
                </c:pt>
                <c:pt idx="26339">
                  <c:v>26621.91042</c:v>
                </c:pt>
                <c:pt idx="26340">
                  <c:v>26622.468010000001</c:v>
                </c:pt>
                <c:pt idx="26341">
                  <c:v>26622.995650000001</c:v>
                </c:pt>
                <c:pt idx="26342">
                  <c:v>26623.553230000001</c:v>
                </c:pt>
                <c:pt idx="26343">
                  <c:v>26624.080880000001</c:v>
                </c:pt>
                <c:pt idx="26344">
                  <c:v>26624.638459999998</c:v>
                </c:pt>
                <c:pt idx="26345">
                  <c:v>26625.196049999999</c:v>
                </c:pt>
                <c:pt idx="26346">
                  <c:v>26625.741770000001</c:v>
                </c:pt>
                <c:pt idx="26347">
                  <c:v>26626.299350000001</c:v>
                </c:pt>
                <c:pt idx="26348">
                  <c:v>26626.856940000001</c:v>
                </c:pt>
                <c:pt idx="26349">
                  <c:v>26627.384580000002</c:v>
                </c:pt>
                <c:pt idx="26350">
                  <c:v>26627.942169999998</c:v>
                </c:pt>
                <c:pt idx="26351">
                  <c:v>26628.499749999999</c:v>
                </c:pt>
                <c:pt idx="26352">
                  <c:v>26629.027399999999</c:v>
                </c:pt>
                <c:pt idx="26353">
                  <c:v>26629.58498</c:v>
                </c:pt>
                <c:pt idx="26354">
                  <c:v>26630.160639999998</c:v>
                </c:pt>
                <c:pt idx="26355">
                  <c:v>26630.688289999998</c:v>
                </c:pt>
                <c:pt idx="26356">
                  <c:v>26631.245869999999</c:v>
                </c:pt>
                <c:pt idx="26357">
                  <c:v>26631.803459999999</c:v>
                </c:pt>
                <c:pt idx="26358">
                  <c:v>26632.36104</c:v>
                </c:pt>
                <c:pt idx="26359">
                  <c:v>26632.88869</c:v>
                </c:pt>
                <c:pt idx="26360">
                  <c:v>26633.44627</c:v>
                </c:pt>
                <c:pt idx="26361">
                  <c:v>26634.021929999999</c:v>
                </c:pt>
                <c:pt idx="26362">
                  <c:v>26634.549579999999</c:v>
                </c:pt>
                <c:pt idx="26363">
                  <c:v>26635.10716</c:v>
                </c:pt>
                <c:pt idx="26364">
                  <c:v>26635.66475</c:v>
                </c:pt>
                <c:pt idx="26365">
                  <c:v>26636.19239</c:v>
                </c:pt>
                <c:pt idx="26366">
                  <c:v>26636.749980000001</c:v>
                </c:pt>
                <c:pt idx="26367">
                  <c:v>26637.307560000001</c:v>
                </c:pt>
                <c:pt idx="26368">
                  <c:v>26637.853279999999</c:v>
                </c:pt>
                <c:pt idx="26369">
                  <c:v>26638.41087</c:v>
                </c:pt>
                <c:pt idx="26370">
                  <c:v>26638.96845</c:v>
                </c:pt>
                <c:pt idx="26371">
                  <c:v>26639.4961</c:v>
                </c:pt>
                <c:pt idx="26372">
                  <c:v>26640.053680000001</c:v>
                </c:pt>
                <c:pt idx="26373">
                  <c:v>26640.611270000001</c:v>
                </c:pt>
                <c:pt idx="26374">
                  <c:v>26641.138910000001</c:v>
                </c:pt>
                <c:pt idx="26375">
                  <c:v>26641.696489999998</c:v>
                </c:pt>
                <c:pt idx="26376">
                  <c:v>26642.27216</c:v>
                </c:pt>
                <c:pt idx="26377">
                  <c:v>26642.829740000001</c:v>
                </c:pt>
                <c:pt idx="26378">
                  <c:v>26643.357390000001</c:v>
                </c:pt>
                <c:pt idx="26379">
                  <c:v>26643.914970000002</c:v>
                </c:pt>
                <c:pt idx="26380">
                  <c:v>26644.472559999998</c:v>
                </c:pt>
                <c:pt idx="26381">
                  <c:v>26645.000199999999</c:v>
                </c:pt>
                <c:pt idx="26382">
                  <c:v>26645.557779999999</c:v>
                </c:pt>
                <c:pt idx="26383">
                  <c:v>26646.133450000001</c:v>
                </c:pt>
                <c:pt idx="26384">
                  <c:v>26646.661090000001</c:v>
                </c:pt>
                <c:pt idx="26385">
                  <c:v>26647.218680000002</c:v>
                </c:pt>
                <c:pt idx="26386">
                  <c:v>26647.776259999999</c:v>
                </c:pt>
                <c:pt idx="26387">
                  <c:v>26648.303899999999</c:v>
                </c:pt>
                <c:pt idx="26388">
                  <c:v>26648.861489999999</c:v>
                </c:pt>
                <c:pt idx="26389">
                  <c:v>26649.41907</c:v>
                </c:pt>
                <c:pt idx="26390">
                  <c:v>26649.964790000002</c:v>
                </c:pt>
                <c:pt idx="26391">
                  <c:v>26650.522379999999</c:v>
                </c:pt>
                <c:pt idx="26392">
                  <c:v>26651.079959999999</c:v>
                </c:pt>
                <c:pt idx="26393">
                  <c:v>26651.637549999999</c:v>
                </c:pt>
                <c:pt idx="26394">
                  <c:v>26652.16519</c:v>
                </c:pt>
                <c:pt idx="26395">
                  <c:v>26652.72278</c:v>
                </c:pt>
                <c:pt idx="26396">
                  <c:v>26653.280360000001</c:v>
                </c:pt>
                <c:pt idx="26397">
                  <c:v>26653.808010000001</c:v>
                </c:pt>
                <c:pt idx="26398">
                  <c:v>26654.383669999999</c:v>
                </c:pt>
                <c:pt idx="26399">
                  <c:v>26654.94125</c:v>
                </c:pt>
                <c:pt idx="26400">
                  <c:v>26655.4689</c:v>
                </c:pt>
                <c:pt idx="26401">
                  <c:v>26656.02648</c:v>
                </c:pt>
                <c:pt idx="26402">
                  <c:v>26656.584070000001</c:v>
                </c:pt>
                <c:pt idx="26403">
                  <c:v>26657.111710000001</c:v>
                </c:pt>
                <c:pt idx="26404">
                  <c:v>26657.669290000002</c:v>
                </c:pt>
                <c:pt idx="26405">
                  <c:v>26658.24496</c:v>
                </c:pt>
                <c:pt idx="26406">
                  <c:v>26658.7726</c:v>
                </c:pt>
                <c:pt idx="26407">
                  <c:v>26659.330190000001</c:v>
                </c:pt>
                <c:pt idx="26408">
                  <c:v>26659.887770000001</c:v>
                </c:pt>
                <c:pt idx="26409">
                  <c:v>26660.415410000001</c:v>
                </c:pt>
                <c:pt idx="26410">
                  <c:v>26660.973000000002</c:v>
                </c:pt>
                <c:pt idx="26411">
                  <c:v>26661.530579999999</c:v>
                </c:pt>
                <c:pt idx="26412">
                  <c:v>26662.106250000001</c:v>
                </c:pt>
                <c:pt idx="26413">
                  <c:v>26662.633890000001</c:v>
                </c:pt>
                <c:pt idx="26414">
                  <c:v>26663.191470000002</c:v>
                </c:pt>
                <c:pt idx="26415">
                  <c:v>26663.749059999998</c:v>
                </c:pt>
                <c:pt idx="26416">
                  <c:v>26664.276699999999</c:v>
                </c:pt>
                <c:pt idx="26417">
                  <c:v>26664.834289999999</c:v>
                </c:pt>
                <c:pt idx="26418">
                  <c:v>26665.391869999999</c:v>
                </c:pt>
                <c:pt idx="26419">
                  <c:v>26665.919519999999</c:v>
                </c:pt>
                <c:pt idx="26420">
                  <c:v>26666.495180000002</c:v>
                </c:pt>
                <c:pt idx="26421">
                  <c:v>26667.052759999999</c:v>
                </c:pt>
                <c:pt idx="26422">
                  <c:v>26667.580409999999</c:v>
                </c:pt>
                <c:pt idx="26423">
                  <c:v>26668.137989999999</c:v>
                </c:pt>
                <c:pt idx="26424">
                  <c:v>26668.69558</c:v>
                </c:pt>
                <c:pt idx="26425">
                  <c:v>26669.22322</c:v>
                </c:pt>
                <c:pt idx="26426">
                  <c:v>26669.7808</c:v>
                </c:pt>
                <c:pt idx="26427">
                  <c:v>26670.356469999999</c:v>
                </c:pt>
                <c:pt idx="26428">
                  <c:v>26670.914049999999</c:v>
                </c:pt>
                <c:pt idx="26429">
                  <c:v>26671.44169</c:v>
                </c:pt>
                <c:pt idx="26430">
                  <c:v>26671.99928</c:v>
                </c:pt>
                <c:pt idx="26431">
                  <c:v>26672.556860000001</c:v>
                </c:pt>
                <c:pt idx="26432">
                  <c:v>26673.084510000001</c:v>
                </c:pt>
                <c:pt idx="26433">
                  <c:v>26673.642090000001</c:v>
                </c:pt>
                <c:pt idx="26434">
                  <c:v>26674.21775</c:v>
                </c:pt>
                <c:pt idx="26435">
                  <c:v>26674.7454</c:v>
                </c:pt>
                <c:pt idx="26436">
                  <c:v>26675.30298</c:v>
                </c:pt>
                <c:pt idx="26437">
                  <c:v>26675.860570000001</c:v>
                </c:pt>
                <c:pt idx="26438">
                  <c:v>26676.388210000001</c:v>
                </c:pt>
                <c:pt idx="26439">
                  <c:v>26676.945800000001</c:v>
                </c:pt>
                <c:pt idx="26440">
                  <c:v>26677.503379999998</c:v>
                </c:pt>
                <c:pt idx="26441">
                  <c:v>26678.031019999999</c:v>
                </c:pt>
                <c:pt idx="26442">
                  <c:v>26678.606690000001</c:v>
                </c:pt>
                <c:pt idx="26443">
                  <c:v>26679.164270000001</c:v>
                </c:pt>
                <c:pt idx="26444">
                  <c:v>26679.691910000001</c:v>
                </c:pt>
                <c:pt idx="26445">
                  <c:v>26680.249500000002</c:v>
                </c:pt>
                <c:pt idx="26446">
                  <c:v>26680.807079999999</c:v>
                </c:pt>
                <c:pt idx="26447">
                  <c:v>26681.364669999999</c:v>
                </c:pt>
                <c:pt idx="26448">
                  <c:v>26681.892309999999</c:v>
                </c:pt>
                <c:pt idx="26449">
                  <c:v>26682.467970000002</c:v>
                </c:pt>
                <c:pt idx="26450">
                  <c:v>26683.025559999998</c:v>
                </c:pt>
                <c:pt idx="26451">
                  <c:v>26683.553199999998</c:v>
                </c:pt>
                <c:pt idx="26452">
                  <c:v>26684.110789999999</c:v>
                </c:pt>
                <c:pt idx="26453">
                  <c:v>26684.668369999999</c:v>
                </c:pt>
                <c:pt idx="26454">
                  <c:v>26685.196019999999</c:v>
                </c:pt>
                <c:pt idx="26455">
                  <c:v>26685.7536</c:v>
                </c:pt>
                <c:pt idx="26456">
                  <c:v>26686.329259999999</c:v>
                </c:pt>
                <c:pt idx="26457">
                  <c:v>26686.856909999999</c:v>
                </c:pt>
                <c:pt idx="26458">
                  <c:v>26687.414489999999</c:v>
                </c:pt>
                <c:pt idx="26459">
                  <c:v>26687.97207</c:v>
                </c:pt>
                <c:pt idx="26460">
                  <c:v>26688.49972</c:v>
                </c:pt>
                <c:pt idx="26461">
                  <c:v>26689.0573</c:v>
                </c:pt>
                <c:pt idx="26462">
                  <c:v>26689.614890000001</c:v>
                </c:pt>
                <c:pt idx="26463">
                  <c:v>26690.172470000001</c:v>
                </c:pt>
                <c:pt idx="26464">
                  <c:v>26690.71819</c:v>
                </c:pt>
                <c:pt idx="26465">
                  <c:v>26691.27578</c:v>
                </c:pt>
                <c:pt idx="26466">
                  <c:v>26691.833360000001</c:v>
                </c:pt>
                <c:pt idx="26467">
                  <c:v>26692.361010000001</c:v>
                </c:pt>
                <c:pt idx="26468">
                  <c:v>26692.918590000001</c:v>
                </c:pt>
                <c:pt idx="26469">
                  <c:v>26693.476170000002</c:v>
                </c:pt>
                <c:pt idx="26470">
                  <c:v>26694.003820000002</c:v>
                </c:pt>
                <c:pt idx="26471">
                  <c:v>26694.57948</c:v>
                </c:pt>
                <c:pt idx="26472">
                  <c:v>26695.137060000001</c:v>
                </c:pt>
                <c:pt idx="26473">
                  <c:v>26695.664710000001</c:v>
                </c:pt>
                <c:pt idx="26474">
                  <c:v>26696.222290000002</c:v>
                </c:pt>
                <c:pt idx="26475">
                  <c:v>26696.779879999998</c:v>
                </c:pt>
                <c:pt idx="26476">
                  <c:v>26697.307519999998</c:v>
                </c:pt>
                <c:pt idx="26477">
                  <c:v>26697.865109999999</c:v>
                </c:pt>
                <c:pt idx="26478">
                  <c:v>26698.440770000001</c:v>
                </c:pt>
                <c:pt idx="26479">
                  <c:v>26698.968410000001</c:v>
                </c:pt>
                <c:pt idx="26480">
                  <c:v>26699.526000000002</c:v>
                </c:pt>
                <c:pt idx="26481">
                  <c:v>26700.083579999999</c:v>
                </c:pt>
                <c:pt idx="26482">
                  <c:v>26700.641159999999</c:v>
                </c:pt>
                <c:pt idx="26483">
                  <c:v>26701.168809999999</c:v>
                </c:pt>
                <c:pt idx="26484">
                  <c:v>26701.72639</c:v>
                </c:pt>
                <c:pt idx="26485">
                  <c:v>26702.28398</c:v>
                </c:pt>
                <c:pt idx="26486">
                  <c:v>26702.829699999998</c:v>
                </c:pt>
                <c:pt idx="26487">
                  <c:v>26703.387279999999</c:v>
                </c:pt>
                <c:pt idx="26488">
                  <c:v>26703.944869999999</c:v>
                </c:pt>
                <c:pt idx="26489">
                  <c:v>26704.47251</c:v>
                </c:pt>
                <c:pt idx="26490">
                  <c:v>26705.0301</c:v>
                </c:pt>
                <c:pt idx="26491">
                  <c:v>26705.587680000001</c:v>
                </c:pt>
                <c:pt idx="26492">
                  <c:v>26706.115320000001</c:v>
                </c:pt>
                <c:pt idx="26493">
                  <c:v>26706.690989999999</c:v>
                </c:pt>
                <c:pt idx="26494">
                  <c:v>26707.24857</c:v>
                </c:pt>
                <c:pt idx="26495">
                  <c:v>26707.77621</c:v>
                </c:pt>
                <c:pt idx="26496">
                  <c:v>26708.3338</c:v>
                </c:pt>
                <c:pt idx="26497">
                  <c:v>26708.891380000001</c:v>
                </c:pt>
                <c:pt idx="26498">
                  <c:v>26709.448970000001</c:v>
                </c:pt>
                <c:pt idx="26499">
                  <c:v>26709.976610000002</c:v>
                </c:pt>
                <c:pt idx="26500">
                  <c:v>26710.55227</c:v>
                </c:pt>
                <c:pt idx="26501">
                  <c:v>26711.10986</c:v>
                </c:pt>
                <c:pt idx="26502">
                  <c:v>26711.637500000001</c:v>
                </c:pt>
                <c:pt idx="26503">
                  <c:v>26712.195080000001</c:v>
                </c:pt>
                <c:pt idx="26504">
                  <c:v>26712.752670000002</c:v>
                </c:pt>
                <c:pt idx="26505">
                  <c:v>26713.280309999998</c:v>
                </c:pt>
                <c:pt idx="26506">
                  <c:v>26713.837899999999</c:v>
                </c:pt>
                <c:pt idx="26507">
                  <c:v>26714.395479999999</c:v>
                </c:pt>
                <c:pt idx="26508">
                  <c:v>26714.941200000001</c:v>
                </c:pt>
                <c:pt idx="26509">
                  <c:v>26715.498790000001</c:v>
                </c:pt>
                <c:pt idx="26510">
                  <c:v>26716.056369999998</c:v>
                </c:pt>
                <c:pt idx="26511">
                  <c:v>26716.584009999999</c:v>
                </c:pt>
                <c:pt idx="26512">
                  <c:v>26717.141599999999</c:v>
                </c:pt>
                <c:pt idx="26513">
                  <c:v>26717.69918</c:v>
                </c:pt>
                <c:pt idx="26514">
                  <c:v>26718.22683</c:v>
                </c:pt>
                <c:pt idx="26515">
                  <c:v>26718.802489999998</c:v>
                </c:pt>
                <c:pt idx="26516">
                  <c:v>26719.360069999999</c:v>
                </c:pt>
                <c:pt idx="26517">
                  <c:v>26719.917659999999</c:v>
                </c:pt>
                <c:pt idx="26518">
                  <c:v>26720.445299999999</c:v>
                </c:pt>
                <c:pt idx="26519">
                  <c:v>26721.00288</c:v>
                </c:pt>
                <c:pt idx="26520">
                  <c:v>26721.56047</c:v>
                </c:pt>
                <c:pt idx="26521">
                  <c:v>26722.088110000001</c:v>
                </c:pt>
                <c:pt idx="26522">
                  <c:v>26722.663769999999</c:v>
                </c:pt>
                <c:pt idx="26523">
                  <c:v>26723.22136</c:v>
                </c:pt>
                <c:pt idx="26524">
                  <c:v>26723.749</c:v>
                </c:pt>
                <c:pt idx="26525">
                  <c:v>26724.30659</c:v>
                </c:pt>
                <c:pt idx="26526">
                  <c:v>26724.864170000001</c:v>
                </c:pt>
                <c:pt idx="26527">
                  <c:v>26725.391810000001</c:v>
                </c:pt>
                <c:pt idx="26528">
                  <c:v>26725.949400000001</c:v>
                </c:pt>
                <c:pt idx="26529">
                  <c:v>26726.506979999998</c:v>
                </c:pt>
                <c:pt idx="26530">
                  <c:v>26727.0527</c:v>
                </c:pt>
                <c:pt idx="26531">
                  <c:v>26727.610290000001</c:v>
                </c:pt>
                <c:pt idx="26532">
                  <c:v>26728.167870000001</c:v>
                </c:pt>
                <c:pt idx="26533">
                  <c:v>26728.725460000001</c:v>
                </c:pt>
                <c:pt idx="26534">
                  <c:v>26729.253100000002</c:v>
                </c:pt>
                <c:pt idx="26535">
                  <c:v>26729.810679999999</c:v>
                </c:pt>
                <c:pt idx="26536">
                  <c:v>26730.368269999999</c:v>
                </c:pt>
                <c:pt idx="26537">
                  <c:v>26730.913990000001</c:v>
                </c:pt>
                <c:pt idx="26538">
                  <c:v>26731.471570000002</c:v>
                </c:pt>
                <c:pt idx="26539">
                  <c:v>26732.029159999998</c:v>
                </c:pt>
                <c:pt idx="26540">
                  <c:v>26732.556799999998</c:v>
                </c:pt>
                <c:pt idx="26541">
                  <c:v>26733.114389999999</c:v>
                </c:pt>
                <c:pt idx="26542">
                  <c:v>26733.671969999999</c:v>
                </c:pt>
                <c:pt idx="26543">
                  <c:v>26734.19961</c:v>
                </c:pt>
                <c:pt idx="26544">
                  <c:v>26734.7572</c:v>
                </c:pt>
                <c:pt idx="26545">
                  <c:v>26735.302919999998</c:v>
                </c:pt>
                <c:pt idx="26546">
                  <c:v>26735.860499999999</c:v>
                </c:pt>
                <c:pt idx="26547">
                  <c:v>26736.418089999999</c:v>
                </c:pt>
                <c:pt idx="26548">
                  <c:v>26736.945729999999</c:v>
                </c:pt>
                <c:pt idx="26549">
                  <c:v>26737.50332</c:v>
                </c:pt>
                <c:pt idx="26550">
                  <c:v>26738.0609</c:v>
                </c:pt>
                <c:pt idx="26551">
                  <c:v>26738.588540000001</c:v>
                </c:pt>
                <c:pt idx="26552">
                  <c:v>26739.146130000001</c:v>
                </c:pt>
                <c:pt idx="26553">
                  <c:v>26739.703710000002</c:v>
                </c:pt>
                <c:pt idx="26554">
                  <c:v>26740.24943</c:v>
                </c:pt>
                <c:pt idx="26555">
                  <c:v>26740.80702</c:v>
                </c:pt>
                <c:pt idx="26556">
                  <c:v>26741.364600000001</c:v>
                </c:pt>
                <c:pt idx="26557">
                  <c:v>26741.892240000001</c:v>
                </c:pt>
                <c:pt idx="26558">
                  <c:v>26742.449830000001</c:v>
                </c:pt>
                <c:pt idx="26559">
                  <c:v>26743.007409999998</c:v>
                </c:pt>
                <c:pt idx="26560">
                  <c:v>26743.535059999998</c:v>
                </c:pt>
                <c:pt idx="26561">
                  <c:v>26744.092639999999</c:v>
                </c:pt>
                <c:pt idx="26562">
                  <c:v>26744.668300000001</c:v>
                </c:pt>
                <c:pt idx="26563">
                  <c:v>26745.195940000001</c:v>
                </c:pt>
                <c:pt idx="26564">
                  <c:v>26745.753530000002</c:v>
                </c:pt>
                <c:pt idx="26565">
                  <c:v>26746.311109999999</c:v>
                </c:pt>
                <c:pt idx="26566">
                  <c:v>26746.838759999999</c:v>
                </c:pt>
                <c:pt idx="26567">
                  <c:v>26747.396339999999</c:v>
                </c:pt>
                <c:pt idx="26568">
                  <c:v>26747.92398</c:v>
                </c:pt>
                <c:pt idx="26569">
                  <c:v>26748.48157</c:v>
                </c:pt>
                <c:pt idx="26570">
                  <c:v>26749.057229999999</c:v>
                </c:pt>
                <c:pt idx="26571">
                  <c:v>26749.584869999999</c:v>
                </c:pt>
                <c:pt idx="26572">
                  <c:v>26750.142459999999</c:v>
                </c:pt>
                <c:pt idx="26573">
                  <c:v>26750.70004</c:v>
                </c:pt>
                <c:pt idx="26574">
                  <c:v>26751.22768</c:v>
                </c:pt>
                <c:pt idx="26575">
                  <c:v>26751.78527</c:v>
                </c:pt>
                <c:pt idx="26576">
                  <c:v>26752.342850000001</c:v>
                </c:pt>
                <c:pt idx="26577">
                  <c:v>26752.870500000001</c:v>
                </c:pt>
                <c:pt idx="26578">
                  <c:v>26753.428080000002</c:v>
                </c:pt>
                <c:pt idx="26579">
                  <c:v>26754.00374</c:v>
                </c:pt>
                <c:pt idx="26580">
                  <c:v>26754.53139</c:v>
                </c:pt>
                <c:pt idx="26581">
                  <c:v>26755.088970000001</c:v>
                </c:pt>
                <c:pt idx="26582">
                  <c:v>26755.646550000001</c:v>
                </c:pt>
                <c:pt idx="26583">
                  <c:v>26756.174200000001</c:v>
                </c:pt>
                <c:pt idx="26584">
                  <c:v>26756.731779999998</c:v>
                </c:pt>
                <c:pt idx="26585">
                  <c:v>26757.289369999999</c:v>
                </c:pt>
                <c:pt idx="26586">
                  <c:v>26757.817009999999</c:v>
                </c:pt>
                <c:pt idx="26587">
                  <c:v>26758.392670000001</c:v>
                </c:pt>
                <c:pt idx="26588">
                  <c:v>26758.920310000001</c:v>
                </c:pt>
                <c:pt idx="26589">
                  <c:v>26759.477900000002</c:v>
                </c:pt>
                <c:pt idx="26590">
                  <c:v>26760.035479999999</c:v>
                </c:pt>
                <c:pt idx="26591">
                  <c:v>26760.563129999999</c:v>
                </c:pt>
                <c:pt idx="26592">
                  <c:v>26761.120709999999</c:v>
                </c:pt>
                <c:pt idx="26593">
                  <c:v>26761.67829</c:v>
                </c:pt>
                <c:pt idx="26594">
                  <c:v>26762.20594</c:v>
                </c:pt>
                <c:pt idx="26595">
                  <c:v>26762.781599999998</c:v>
                </c:pt>
                <c:pt idx="26596">
                  <c:v>26763.339179999999</c:v>
                </c:pt>
                <c:pt idx="26597">
                  <c:v>26763.866829999999</c:v>
                </c:pt>
                <c:pt idx="26598">
                  <c:v>26764.42441</c:v>
                </c:pt>
                <c:pt idx="26599">
                  <c:v>26764.98199</c:v>
                </c:pt>
                <c:pt idx="26600">
                  <c:v>26765.50964</c:v>
                </c:pt>
                <c:pt idx="26601">
                  <c:v>26766.067220000001</c:v>
                </c:pt>
                <c:pt idx="26602">
                  <c:v>26766.624810000001</c:v>
                </c:pt>
                <c:pt idx="26603">
                  <c:v>26767.152450000001</c:v>
                </c:pt>
                <c:pt idx="26604">
                  <c:v>26767.72811</c:v>
                </c:pt>
                <c:pt idx="26605">
                  <c:v>26768.285690000001</c:v>
                </c:pt>
                <c:pt idx="26606">
                  <c:v>26768.813340000001</c:v>
                </c:pt>
                <c:pt idx="26607">
                  <c:v>26769.370920000001</c:v>
                </c:pt>
                <c:pt idx="26608">
                  <c:v>26769.928510000002</c:v>
                </c:pt>
                <c:pt idx="26609">
                  <c:v>26770.456150000002</c:v>
                </c:pt>
                <c:pt idx="26610">
                  <c:v>26771.013729999999</c:v>
                </c:pt>
                <c:pt idx="26611">
                  <c:v>26771.541379999999</c:v>
                </c:pt>
                <c:pt idx="26612">
                  <c:v>26772.117040000001</c:v>
                </c:pt>
                <c:pt idx="26613">
                  <c:v>26772.674620000002</c:v>
                </c:pt>
                <c:pt idx="26614">
                  <c:v>26773.202259999998</c:v>
                </c:pt>
                <c:pt idx="26615">
                  <c:v>26773.759849999999</c:v>
                </c:pt>
                <c:pt idx="26616">
                  <c:v>26774.317429999999</c:v>
                </c:pt>
                <c:pt idx="26617">
                  <c:v>26774.845079999999</c:v>
                </c:pt>
                <c:pt idx="26618">
                  <c:v>26775.40266</c:v>
                </c:pt>
                <c:pt idx="26619">
                  <c:v>26775.96024</c:v>
                </c:pt>
                <c:pt idx="26620">
                  <c:v>26776.48789</c:v>
                </c:pt>
                <c:pt idx="26621">
                  <c:v>26777.063549999999</c:v>
                </c:pt>
                <c:pt idx="26622">
                  <c:v>26777.62113</c:v>
                </c:pt>
                <c:pt idx="26623">
                  <c:v>26778.14878</c:v>
                </c:pt>
                <c:pt idx="26624">
                  <c:v>26778.70636</c:v>
                </c:pt>
                <c:pt idx="26625">
                  <c:v>26779.263940000001</c:v>
                </c:pt>
                <c:pt idx="26626">
                  <c:v>26779.791590000001</c:v>
                </c:pt>
                <c:pt idx="26627">
                  <c:v>26780.349170000001</c:v>
                </c:pt>
                <c:pt idx="26628">
                  <c:v>26780.906760000002</c:v>
                </c:pt>
                <c:pt idx="26629">
                  <c:v>26781.45248</c:v>
                </c:pt>
                <c:pt idx="26630">
                  <c:v>26782.010060000001</c:v>
                </c:pt>
                <c:pt idx="26631">
                  <c:v>26782.537700000001</c:v>
                </c:pt>
                <c:pt idx="26632">
                  <c:v>26783.095290000001</c:v>
                </c:pt>
                <c:pt idx="26633">
                  <c:v>26783.652870000002</c:v>
                </c:pt>
                <c:pt idx="26634">
                  <c:v>26784.180509999998</c:v>
                </c:pt>
                <c:pt idx="26635">
                  <c:v>26784.738099999999</c:v>
                </c:pt>
                <c:pt idx="26636">
                  <c:v>26785.295679999999</c:v>
                </c:pt>
                <c:pt idx="26637">
                  <c:v>26785.841400000001</c:v>
                </c:pt>
                <c:pt idx="26638">
                  <c:v>26786.398990000002</c:v>
                </c:pt>
                <c:pt idx="26639">
                  <c:v>26786.956569999998</c:v>
                </c:pt>
                <c:pt idx="26640">
                  <c:v>26787.484209999999</c:v>
                </c:pt>
                <c:pt idx="26641">
                  <c:v>26788.041799999999</c:v>
                </c:pt>
                <c:pt idx="26642">
                  <c:v>26788.59938</c:v>
                </c:pt>
                <c:pt idx="26643">
                  <c:v>26789.12702</c:v>
                </c:pt>
                <c:pt idx="26644">
                  <c:v>26789.68461</c:v>
                </c:pt>
                <c:pt idx="26645">
                  <c:v>26790.242190000001</c:v>
                </c:pt>
                <c:pt idx="26646">
                  <c:v>26790.787909999999</c:v>
                </c:pt>
                <c:pt idx="26647">
                  <c:v>26791.345499999999</c:v>
                </c:pt>
                <c:pt idx="26648">
                  <c:v>26791.90308</c:v>
                </c:pt>
                <c:pt idx="26649">
                  <c:v>26792.43072</c:v>
                </c:pt>
                <c:pt idx="26650">
                  <c:v>26792.988310000001</c:v>
                </c:pt>
                <c:pt idx="26651">
                  <c:v>26793.545890000001</c:v>
                </c:pt>
                <c:pt idx="26652">
                  <c:v>26794.073530000001</c:v>
                </c:pt>
                <c:pt idx="26653">
                  <c:v>26794.631119999998</c:v>
                </c:pt>
                <c:pt idx="26654">
                  <c:v>26795.17684</c:v>
                </c:pt>
                <c:pt idx="26655">
                  <c:v>26795.734420000001</c:v>
                </c:pt>
                <c:pt idx="26656">
                  <c:v>26796.292010000001</c:v>
                </c:pt>
                <c:pt idx="26657">
                  <c:v>26796.819650000001</c:v>
                </c:pt>
                <c:pt idx="26658">
                  <c:v>26797.377229999998</c:v>
                </c:pt>
                <c:pt idx="26659">
                  <c:v>26797.934819999999</c:v>
                </c:pt>
                <c:pt idx="26660">
                  <c:v>26798.462459999999</c:v>
                </c:pt>
                <c:pt idx="26661">
                  <c:v>26799.020039999999</c:v>
                </c:pt>
                <c:pt idx="26662">
                  <c:v>26799.595710000001</c:v>
                </c:pt>
                <c:pt idx="26663">
                  <c:v>26800.123350000002</c:v>
                </c:pt>
                <c:pt idx="26664">
                  <c:v>26800.680929999999</c:v>
                </c:pt>
                <c:pt idx="26665">
                  <c:v>26801.238519999999</c:v>
                </c:pt>
                <c:pt idx="26666">
                  <c:v>26801.766159999999</c:v>
                </c:pt>
                <c:pt idx="26667">
                  <c:v>26802.32374</c:v>
                </c:pt>
                <c:pt idx="26668">
                  <c:v>26802.88133</c:v>
                </c:pt>
                <c:pt idx="26669">
                  <c:v>26803.40897</c:v>
                </c:pt>
                <c:pt idx="26670">
                  <c:v>26803.966550000001</c:v>
                </c:pt>
                <c:pt idx="26671">
                  <c:v>26804.542219999999</c:v>
                </c:pt>
                <c:pt idx="26672">
                  <c:v>26805.06986</c:v>
                </c:pt>
                <c:pt idx="26673">
                  <c:v>26805.62744</c:v>
                </c:pt>
                <c:pt idx="26674">
                  <c:v>26806.15509</c:v>
                </c:pt>
                <c:pt idx="26675">
                  <c:v>26806.712670000001</c:v>
                </c:pt>
                <c:pt idx="26676">
                  <c:v>26807.270250000001</c:v>
                </c:pt>
                <c:pt idx="26677">
                  <c:v>26807.797900000001</c:v>
                </c:pt>
                <c:pt idx="26678">
                  <c:v>26808.355479999998</c:v>
                </c:pt>
                <c:pt idx="26679">
                  <c:v>26808.931140000001</c:v>
                </c:pt>
                <c:pt idx="26680">
                  <c:v>26809.458780000001</c:v>
                </c:pt>
                <c:pt idx="26681">
                  <c:v>26810.016370000001</c:v>
                </c:pt>
                <c:pt idx="26682">
                  <c:v>26810.573950000002</c:v>
                </c:pt>
                <c:pt idx="26683">
                  <c:v>26811.101600000002</c:v>
                </c:pt>
                <c:pt idx="26684">
                  <c:v>26811.659179999999</c:v>
                </c:pt>
                <c:pt idx="26685">
                  <c:v>26812.216759999999</c:v>
                </c:pt>
                <c:pt idx="26686">
                  <c:v>26812.744409999999</c:v>
                </c:pt>
                <c:pt idx="26687">
                  <c:v>26813.320070000002</c:v>
                </c:pt>
                <c:pt idx="26688">
                  <c:v>26813.877649999999</c:v>
                </c:pt>
                <c:pt idx="26689">
                  <c:v>26814.405289999999</c:v>
                </c:pt>
                <c:pt idx="26690">
                  <c:v>26814.962879999999</c:v>
                </c:pt>
                <c:pt idx="26691">
                  <c:v>26815.52046</c:v>
                </c:pt>
                <c:pt idx="26692">
                  <c:v>26816.0481</c:v>
                </c:pt>
                <c:pt idx="26693">
                  <c:v>26816.60569</c:v>
                </c:pt>
                <c:pt idx="26694">
                  <c:v>26817.163270000001</c:v>
                </c:pt>
                <c:pt idx="26695">
                  <c:v>26817.690920000001</c:v>
                </c:pt>
                <c:pt idx="26696">
                  <c:v>26818.26658</c:v>
                </c:pt>
                <c:pt idx="26697">
                  <c:v>26818.79422</c:v>
                </c:pt>
                <c:pt idx="26698">
                  <c:v>26819.3518</c:v>
                </c:pt>
                <c:pt idx="26699">
                  <c:v>26819.909390000001</c:v>
                </c:pt>
                <c:pt idx="26700">
                  <c:v>26820.437030000001</c:v>
                </c:pt>
                <c:pt idx="26701">
                  <c:v>26820.994610000002</c:v>
                </c:pt>
                <c:pt idx="26702">
                  <c:v>26821.552199999998</c:v>
                </c:pt>
                <c:pt idx="26703">
                  <c:v>26822.079839999999</c:v>
                </c:pt>
                <c:pt idx="26704">
                  <c:v>26822.655500000001</c:v>
                </c:pt>
                <c:pt idx="26705">
                  <c:v>26823.213090000001</c:v>
                </c:pt>
                <c:pt idx="26706">
                  <c:v>26823.740730000001</c:v>
                </c:pt>
                <c:pt idx="26707">
                  <c:v>26824.298309999998</c:v>
                </c:pt>
                <c:pt idx="26708">
                  <c:v>26824.855899999999</c:v>
                </c:pt>
                <c:pt idx="26709">
                  <c:v>26825.383539999999</c:v>
                </c:pt>
                <c:pt idx="26710">
                  <c:v>26825.94112</c:v>
                </c:pt>
                <c:pt idx="26711">
                  <c:v>26826.49871</c:v>
                </c:pt>
                <c:pt idx="26712">
                  <c:v>26827.044430000002</c:v>
                </c:pt>
                <c:pt idx="26713">
                  <c:v>26827.602009999999</c:v>
                </c:pt>
                <c:pt idx="26714">
                  <c:v>26828.159589999999</c:v>
                </c:pt>
                <c:pt idx="26715">
                  <c:v>26828.687239999999</c:v>
                </c:pt>
                <c:pt idx="26716">
                  <c:v>26829.24482</c:v>
                </c:pt>
                <c:pt idx="26717">
                  <c:v>26829.77246</c:v>
                </c:pt>
                <c:pt idx="26718">
                  <c:v>26830.33005</c:v>
                </c:pt>
                <c:pt idx="26719">
                  <c:v>26830.887630000001</c:v>
                </c:pt>
                <c:pt idx="26720">
                  <c:v>26831.415270000001</c:v>
                </c:pt>
                <c:pt idx="26721">
                  <c:v>26831.99093</c:v>
                </c:pt>
                <c:pt idx="26722">
                  <c:v>26832.54852</c:v>
                </c:pt>
                <c:pt idx="26723">
                  <c:v>26833.076160000001</c:v>
                </c:pt>
                <c:pt idx="26724">
                  <c:v>26833.633750000001</c:v>
                </c:pt>
                <c:pt idx="26725">
                  <c:v>26834.191330000001</c:v>
                </c:pt>
                <c:pt idx="26726">
                  <c:v>26834.718970000002</c:v>
                </c:pt>
                <c:pt idx="26727">
                  <c:v>26835.276559999998</c:v>
                </c:pt>
                <c:pt idx="26728">
                  <c:v>26835.834139999999</c:v>
                </c:pt>
                <c:pt idx="26729">
                  <c:v>26836.379860000001</c:v>
                </c:pt>
                <c:pt idx="26730">
                  <c:v>26836.937440000002</c:v>
                </c:pt>
                <c:pt idx="26731">
                  <c:v>26837.495029999998</c:v>
                </c:pt>
                <c:pt idx="26732">
                  <c:v>26838.022669999998</c:v>
                </c:pt>
                <c:pt idx="26733">
                  <c:v>26838.580249999999</c:v>
                </c:pt>
                <c:pt idx="26734">
                  <c:v>26839.107899999999</c:v>
                </c:pt>
                <c:pt idx="26735">
                  <c:v>26839.66548</c:v>
                </c:pt>
                <c:pt idx="26736">
                  <c:v>26840.22306</c:v>
                </c:pt>
                <c:pt idx="26737">
                  <c:v>26840.75071</c:v>
                </c:pt>
                <c:pt idx="26738">
                  <c:v>26841.326369999999</c:v>
                </c:pt>
                <c:pt idx="26739">
                  <c:v>26841.883949999999</c:v>
                </c:pt>
                <c:pt idx="26740">
                  <c:v>26842.41159</c:v>
                </c:pt>
                <c:pt idx="26741">
                  <c:v>26842.96918</c:v>
                </c:pt>
                <c:pt idx="26742">
                  <c:v>26843.49682</c:v>
                </c:pt>
                <c:pt idx="26743">
                  <c:v>26844.054400000001</c:v>
                </c:pt>
                <c:pt idx="26744">
                  <c:v>26844.611990000001</c:v>
                </c:pt>
                <c:pt idx="26745">
                  <c:v>26845.139630000001</c:v>
                </c:pt>
                <c:pt idx="26746">
                  <c:v>26845.71529</c:v>
                </c:pt>
                <c:pt idx="26747">
                  <c:v>26846.27288</c:v>
                </c:pt>
                <c:pt idx="26748">
                  <c:v>26846.800520000001</c:v>
                </c:pt>
                <c:pt idx="26749">
                  <c:v>26847.358100000001</c:v>
                </c:pt>
                <c:pt idx="26750">
                  <c:v>26847.915690000002</c:v>
                </c:pt>
                <c:pt idx="26751">
                  <c:v>26848.443329999998</c:v>
                </c:pt>
                <c:pt idx="26752">
                  <c:v>26849.000909999999</c:v>
                </c:pt>
                <c:pt idx="26753">
                  <c:v>26849.528549999999</c:v>
                </c:pt>
                <c:pt idx="26754">
                  <c:v>26850.086139999999</c:v>
                </c:pt>
                <c:pt idx="26755">
                  <c:v>26850.661800000002</c:v>
                </c:pt>
                <c:pt idx="26756">
                  <c:v>26851.189439999998</c:v>
                </c:pt>
                <c:pt idx="26757">
                  <c:v>26851.747029999999</c:v>
                </c:pt>
                <c:pt idx="26758">
                  <c:v>26852.304609999999</c:v>
                </c:pt>
                <c:pt idx="26759">
                  <c:v>26852.832249999999</c:v>
                </c:pt>
                <c:pt idx="26760">
                  <c:v>26853.38984</c:v>
                </c:pt>
                <c:pt idx="26761">
                  <c:v>26853.91748</c:v>
                </c:pt>
                <c:pt idx="26762">
                  <c:v>26854.475060000001</c:v>
                </c:pt>
                <c:pt idx="26763">
                  <c:v>26855.050719999999</c:v>
                </c:pt>
                <c:pt idx="26764">
                  <c:v>26855.57836</c:v>
                </c:pt>
                <c:pt idx="26765">
                  <c:v>26856.13595</c:v>
                </c:pt>
                <c:pt idx="26766">
                  <c:v>26856.69353</c:v>
                </c:pt>
                <c:pt idx="26767">
                  <c:v>26857.221170000001</c:v>
                </c:pt>
                <c:pt idx="26768">
                  <c:v>26857.778760000001</c:v>
                </c:pt>
                <c:pt idx="26769">
                  <c:v>26858.306400000001</c:v>
                </c:pt>
                <c:pt idx="26770">
                  <c:v>26858.863979999998</c:v>
                </c:pt>
                <c:pt idx="26771">
                  <c:v>26859.43965</c:v>
                </c:pt>
                <c:pt idx="26772">
                  <c:v>26859.967290000001</c:v>
                </c:pt>
                <c:pt idx="26773">
                  <c:v>26860.524870000001</c:v>
                </c:pt>
                <c:pt idx="26774">
                  <c:v>26861.082460000001</c:v>
                </c:pt>
                <c:pt idx="26775">
                  <c:v>26861.610100000002</c:v>
                </c:pt>
                <c:pt idx="26776">
                  <c:v>26862.167679999999</c:v>
                </c:pt>
                <c:pt idx="26777">
                  <c:v>26862.695319999999</c:v>
                </c:pt>
                <c:pt idx="26778">
                  <c:v>26863.252909999999</c:v>
                </c:pt>
                <c:pt idx="26779">
                  <c:v>26863.81049</c:v>
                </c:pt>
                <c:pt idx="26780">
                  <c:v>26864.356210000002</c:v>
                </c:pt>
                <c:pt idx="26781">
                  <c:v>26864.913789999999</c:v>
                </c:pt>
                <c:pt idx="26782">
                  <c:v>26865.471379999999</c:v>
                </c:pt>
                <c:pt idx="26783">
                  <c:v>26865.999019999999</c:v>
                </c:pt>
                <c:pt idx="26784">
                  <c:v>26866.5566</c:v>
                </c:pt>
                <c:pt idx="26785">
                  <c:v>26867.08425</c:v>
                </c:pt>
                <c:pt idx="26786">
                  <c:v>26867.64183</c:v>
                </c:pt>
                <c:pt idx="26787">
                  <c:v>26868.199410000001</c:v>
                </c:pt>
                <c:pt idx="26788">
                  <c:v>26868.745129999999</c:v>
                </c:pt>
                <c:pt idx="26789">
                  <c:v>26869.30272</c:v>
                </c:pt>
                <c:pt idx="26790">
                  <c:v>26869.8603</c:v>
                </c:pt>
                <c:pt idx="26791">
                  <c:v>26870.387940000001</c:v>
                </c:pt>
                <c:pt idx="26792">
                  <c:v>26870.945530000001</c:v>
                </c:pt>
                <c:pt idx="26793">
                  <c:v>26871.473170000001</c:v>
                </c:pt>
                <c:pt idx="26794">
                  <c:v>26872.030750000002</c:v>
                </c:pt>
                <c:pt idx="26795">
                  <c:v>26872.588339999998</c:v>
                </c:pt>
                <c:pt idx="26796">
                  <c:v>26873.115979999999</c:v>
                </c:pt>
                <c:pt idx="26797">
                  <c:v>26873.691640000001</c:v>
                </c:pt>
                <c:pt idx="26798">
                  <c:v>26874.249220000002</c:v>
                </c:pt>
                <c:pt idx="26799">
                  <c:v>26874.776870000002</c:v>
                </c:pt>
                <c:pt idx="26800">
                  <c:v>26875.334449999998</c:v>
                </c:pt>
                <c:pt idx="26801">
                  <c:v>26875.892029999999</c:v>
                </c:pt>
                <c:pt idx="26802">
                  <c:v>26876.419679999999</c:v>
                </c:pt>
                <c:pt idx="26803">
                  <c:v>26876.97726</c:v>
                </c:pt>
                <c:pt idx="26804">
                  <c:v>26877.5049</c:v>
                </c:pt>
                <c:pt idx="26805">
                  <c:v>26878.080559999999</c:v>
                </c:pt>
                <c:pt idx="26806">
                  <c:v>26878.638149999999</c:v>
                </c:pt>
                <c:pt idx="26807">
                  <c:v>26879.165789999999</c:v>
                </c:pt>
                <c:pt idx="26808">
                  <c:v>26879.72337</c:v>
                </c:pt>
                <c:pt idx="26809">
                  <c:v>26880.28096</c:v>
                </c:pt>
                <c:pt idx="26810">
                  <c:v>26880.8086</c:v>
                </c:pt>
                <c:pt idx="26811">
                  <c:v>26881.366180000001</c:v>
                </c:pt>
                <c:pt idx="26812">
                  <c:v>26881.893820000001</c:v>
                </c:pt>
                <c:pt idx="26813">
                  <c:v>26882.451410000001</c:v>
                </c:pt>
                <c:pt idx="26814">
                  <c:v>26883.02707</c:v>
                </c:pt>
                <c:pt idx="26815">
                  <c:v>26883.55471</c:v>
                </c:pt>
                <c:pt idx="26816">
                  <c:v>26884.112290000001</c:v>
                </c:pt>
                <c:pt idx="26817">
                  <c:v>26884.669880000001</c:v>
                </c:pt>
                <c:pt idx="26818">
                  <c:v>26885.197520000002</c:v>
                </c:pt>
                <c:pt idx="26819">
                  <c:v>26885.755099999998</c:v>
                </c:pt>
                <c:pt idx="26820">
                  <c:v>26886.282749999998</c:v>
                </c:pt>
                <c:pt idx="26821">
                  <c:v>26886.840329999999</c:v>
                </c:pt>
                <c:pt idx="26822">
                  <c:v>26887.415990000001</c:v>
                </c:pt>
                <c:pt idx="26823">
                  <c:v>26887.943630000002</c:v>
                </c:pt>
                <c:pt idx="26824">
                  <c:v>26888.501219999998</c:v>
                </c:pt>
                <c:pt idx="26825">
                  <c:v>26889.058799999999</c:v>
                </c:pt>
                <c:pt idx="26826">
                  <c:v>26889.586439999999</c:v>
                </c:pt>
                <c:pt idx="26827">
                  <c:v>26890.144029999999</c:v>
                </c:pt>
                <c:pt idx="26828">
                  <c:v>26890.67167</c:v>
                </c:pt>
                <c:pt idx="26829">
                  <c:v>26891.22925</c:v>
                </c:pt>
                <c:pt idx="26830">
                  <c:v>26891.786840000001</c:v>
                </c:pt>
                <c:pt idx="26831">
                  <c:v>26892.332559999999</c:v>
                </c:pt>
                <c:pt idx="26832">
                  <c:v>26892.89014</c:v>
                </c:pt>
                <c:pt idx="26833">
                  <c:v>26893.44772</c:v>
                </c:pt>
                <c:pt idx="26834">
                  <c:v>26893.97536</c:v>
                </c:pt>
                <c:pt idx="26835">
                  <c:v>26894.532950000001</c:v>
                </c:pt>
                <c:pt idx="26836">
                  <c:v>26895.060590000001</c:v>
                </c:pt>
                <c:pt idx="26837">
                  <c:v>26895.618170000002</c:v>
                </c:pt>
                <c:pt idx="26838">
                  <c:v>26896.175759999998</c:v>
                </c:pt>
                <c:pt idx="26839">
                  <c:v>26896.72148</c:v>
                </c:pt>
                <c:pt idx="26840">
                  <c:v>26897.279060000001</c:v>
                </c:pt>
                <c:pt idx="26841">
                  <c:v>26897.836640000001</c:v>
                </c:pt>
                <c:pt idx="26842">
                  <c:v>26898.364290000001</c:v>
                </c:pt>
                <c:pt idx="26843">
                  <c:v>26898.921869999998</c:v>
                </c:pt>
                <c:pt idx="26844">
                  <c:v>26899.449509999999</c:v>
                </c:pt>
                <c:pt idx="26845">
                  <c:v>26900.007099999999</c:v>
                </c:pt>
                <c:pt idx="26846">
                  <c:v>26900.564679999999</c:v>
                </c:pt>
                <c:pt idx="26847">
                  <c:v>26901.09232</c:v>
                </c:pt>
                <c:pt idx="26848">
                  <c:v>26901.667979999998</c:v>
                </c:pt>
                <c:pt idx="26849">
                  <c:v>26902.225569999999</c:v>
                </c:pt>
                <c:pt idx="26850">
                  <c:v>26902.753209999999</c:v>
                </c:pt>
                <c:pt idx="26851">
                  <c:v>26903.31079</c:v>
                </c:pt>
                <c:pt idx="26852">
                  <c:v>26903.86837</c:v>
                </c:pt>
                <c:pt idx="26853">
                  <c:v>26904.39602</c:v>
                </c:pt>
                <c:pt idx="26854">
                  <c:v>26904.953600000001</c:v>
                </c:pt>
                <c:pt idx="26855">
                  <c:v>26905.481240000001</c:v>
                </c:pt>
                <c:pt idx="26856">
                  <c:v>26906.0569</c:v>
                </c:pt>
                <c:pt idx="26857">
                  <c:v>26906.61449</c:v>
                </c:pt>
                <c:pt idx="26858">
                  <c:v>26907.14213</c:v>
                </c:pt>
                <c:pt idx="26859">
                  <c:v>26907.699710000001</c:v>
                </c:pt>
                <c:pt idx="26860">
                  <c:v>26908.257300000001</c:v>
                </c:pt>
                <c:pt idx="26861">
                  <c:v>26908.784940000001</c:v>
                </c:pt>
                <c:pt idx="26862">
                  <c:v>26909.342519999998</c:v>
                </c:pt>
                <c:pt idx="26863">
                  <c:v>26909.870159999999</c:v>
                </c:pt>
                <c:pt idx="26864">
                  <c:v>26910.427749999999</c:v>
                </c:pt>
                <c:pt idx="26865">
                  <c:v>26911.003410000001</c:v>
                </c:pt>
                <c:pt idx="26866">
                  <c:v>26911.531050000001</c:v>
                </c:pt>
                <c:pt idx="26867">
                  <c:v>26912.088629999998</c:v>
                </c:pt>
                <c:pt idx="26868">
                  <c:v>26912.646219999999</c:v>
                </c:pt>
                <c:pt idx="26869">
                  <c:v>26913.173859999999</c:v>
                </c:pt>
                <c:pt idx="26870">
                  <c:v>26913.73144</c:v>
                </c:pt>
                <c:pt idx="26871">
                  <c:v>26914.25908</c:v>
                </c:pt>
                <c:pt idx="26872">
                  <c:v>26914.81667</c:v>
                </c:pt>
                <c:pt idx="26873">
                  <c:v>26915.392329999999</c:v>
                </c:pt>
                <c:pt idx="26874">
                  <c:v>26915.919969999999</c:v>
                </c:pt>
                <c:pt idx="26875">
                  <c:v>26916.47755</c:v>
                </c:pt>
                <c:pt idx="26876">
                  <c:v>26917.03514</c:v>
                </c:pt>
                <c:pt idx="26877">
                  <c:v>26917.56278</c:v>
                </c:pt>
                <c:pt idx="26878">
                  <c:v>26918.120360000001</c:v>
                </c:pt>
                <c:pt idx="26879">
                  <c:v>26918.648010000001</c:v>
                </c:pt>
                <c:pt idx="26880">
                  <c:v>26919.205590000001</c:v>
                </c:pt>
                <c:pt idx="26881">
                  <c:v>26919.78125</c:v>
                </c:pt>
                <c:pt idx="26882">
                  <c:v>26920.30889</c:v>
                </c:pt>
                <c:pt idx="26883">
                  <c:v>26920.866470000001</c:v>
                </c:pt>
                <c:pt idx="26884">
                  <c:v>26921.424060000001</c:v>
                </c:pt>
                <c:pt idx="26885">
                  <c:v>26921.951700000001</c:v>
                </c:pt>
                <c:pt idx="26886">
                  <c:v>26922.509279999998</c:v>
                </c:pt>
                <c:pt idx="26887">
                  <c:v>26923.036929999998</c:v>
                </c:pt>
                <c:pt idx="26888">
                  <c:v>26923.594509999999</c:v>
                </c:pt>
                <c:pt idx="26889">
                  <c:v>26924.15209</c:v>
                </c:pt>
                <c:pt idx="26890">
                  <c:v>26924.697810000001</c:v>
                </c:pt>
                <c:pt idx="26891">
                  <c:v>26925.255389999998</c:v>
                </c:pt>
                <c:pt idx="26892">
                  <c:v>26925.812979999999</c:v>
                </c:pt>
                <c:pt idx="26893">
                  <c:v>26926.340619999999</c:v>
                </c:pt>
                <c:pt idx="26894">
                  <c:v>26926.8982</c:v>
                </c:pt>
                <c:pt idx="26895">
                  <c:v>26927.42585</c:v>
                </c:pt>
                <c:pt idx="26896">
                  <c:v>26927.98343</c:v>
                </c:pt>
                <c:pt idx="26897">
                  <c:v>26928.541010000001</c:v>
                </c:pt>
                <c:pt idx="26898">
                  <c:v>26929.086729999999</c:v>
                </c:pt>
                <c:pt idx="26899">
                  <c:v>26929.644319999999</c:v>
                </c:pt>
                <c:pt idx="26900">
                  <c:v>26930.2019</c:v>
                </c:pt>
                <c:pt idx="26901">
                  <c:v>26930.72954</c:v>
                </c:pt>
                <c:pt idx="26902">
                  <c:v>26931.287120000001</c:v>
                </c:pt>
                <c:pt idx="26903">
                  <c:v>26931.844710000001</c:v>
                </c:pt>
                <c:pt idx="26904">
                  <c:v>26932.372350000001</c:v>
                </c:pt>
                <c:pt idx="26905">
                  <c:v>26932.929929999998</c:v>
                </c:pt>
                <c:pt idx="26906">
                  <c:v>26933.457569999999</c:v>
                </c:pt>
                <c:pt idx="26907">
                  <c:v>26934.033240000001</c:v>
                </c:pt>
                <c:pt idx="26908">
                  <c:v>26934.590820000001</c:v>
                </c:pt>
                <c:pt idx="26909">
                  <c:v>26935.118460000002</c:v>
                </c:pt>
                <c:pt idx="26910">
                  <c:v>26935.676039999998</c:v>
                </c:pt>
                <c:pt idx="26911">
                  <c:v>26936.233629999999</c:v>
                </c:pt>
                <c:pt idx="26912">
                  <c:v>26936.761269999999</c:v>
                </c:pt>
                <c:pt idx="26913">
                  <c:v>26937.31885</c:v>
                </c:pt>
                <c:pt idx="26914">
                  <c:v>26937.84649</c:v>
                </c:pt>
                <c:pt idx="26915">
                  <c:v>26938.422149999999</c:v>
                </c:pt>
                <c:pt idx="26916">
                  <c:v>26938.979739999999</c:v>
                </c:pt>
                <c:pt idx="26917">
                  <c:v>26939.507379999999</c:v>
                </c:pt>
                <c:pt idx="26918">
                  <c:v>26940.06496</c:v>
                </c:pt>
                <c:pt idx="26919">
                  <c:v>26940.62255</c:v>
                </c:pt>
                <c:pt idx="26920">
                  <c:v>26941.15019</c:v>
                </c:pt>
                <c:pt idx="26921">
                  <c:v>26941.707770000001</c:v>
                </c:pt>
                <c:pt idx="26922">
                  <c:v>26942.235410000001</c:v>
                </c:pt>
                <c:pt idx="26923">
                  <c:v>26942.793000000001</c:v>
                </c:pt>
                <c:pt idx="26924">
                  <c:v>26943.36866</c:v>
                </c:pt>
                <c:pt idx="26925">
                  <c:v>26943.8963</c:v>
                </c:pt>
                <c:pt idx="26926">
                  <c:v>26944.453880000001</c:v>
                </c:pt>
                <c:pt idx="26927">
                  <c:v>26945.011470000001</c:v>
                </c:pt>
                <c:pt idx="26928">
                  <c:v>26945.539110000002</c:v>
                </c:pt>
                <c:pt idx="26929">
                  <c:v>26946.11477</c:v>
                </c:pt>
                <c:pt idx="26930">
                  <c:v>26946.672350000001</c:v>
                </c:pt>
                <c:pt idx="26931">
                  <c:v>26947.199990000001</c:v>
                </c:pt>
                <c:pt idx="26932">
                  <c:v>26947.757580000001</c:v>
                </c:pt>
                <c:pt idx="26933">
                  <c:v>26948.315159999998</c:v>
                </c:pt>
                <c:pt idx="26934">
                  <c:v>26948.842799999999</c:v>
                </c:pt>
                <c:pt idx="26935">
                  <c:v>26949.418460000001</c:v>
                </c:pt>
                <c:pt idx="26936">
                  <c:v>26949.976050000001</c:v>
                </c:pt>
                <c:pt idx="26937">
                  <c:v>26950.503690000001</c:v>
                </c:pt>
                <c:pt idx="26938">
                  <c:v>26951.061269999998</c:v>
                </c:pt>
                <c:pt idx="26939">
                  <c:v>26951.618849999999</c:v>
                </c:pt>
                <c:pt idx="26940">
                  <c:v>26952.164570000001</c:v>
                </c:pt>
                <c:pt idx="26941">
                  <c:v>26952.722160000001</c:v>
                </c:pt>
                <c:pt idx="26942">
                  <c:v>26953.279740000002</c:v>
                </c:pt>
                <c:pt idx="26943">
                  <c:v>26953.807379999998</c:v>
                </c:pt>
                <c:pt idx="26944">
                  <c:v>26954.364969999999</c:v>
                </c:pt>
                <c:pt idx="26945">
                  <c:v>26954.922549999999</c:v>
                </c:pt>
                <c:pt idx="26946">
                  <c:v>26955.468270000001</c:v>
                </c:pt>
                <c:pt idx="26947">
                  <c:v>26956.025850000002</c:v>
                </c:pt>
                <c:pt idx="26948">
                  <c:v>26956.583429999999</c:v>
                </c:pt>
                <c:pt idx="26949">
                  <c:v>26957.111079999999</c:v>
                </c:pt>
                <c:pt idx="26950">
                  <c:v>26957.668659999999</c:v>
                </c:pt>
                <c:pt idx="26951">
                  <c:v>26958.244320000002</c:v>
                </c:pt>
                <c:pt idx="26952">
                  <c:v>26958.771959999998</c:v>
                </c:pt>
                <c:pt idx="26953">
                  <c:v>26959.329539999999</c:v>
                </c:pt>
                <c:pt idx="26954">
                  <c:v>26959.857189999999</c:v>
                </c:pt>
                <c:pt idx="26955">
                  <c:v>26960.414769999999</c:v>
                </c:pt>
                <c:pt idx="26956">
                  <c:v>26960.97235</c:v>
                </c:pt>
                <c:pt idx="26957">
                  <c:v>26961.518069999998</c:v>
                </c:pt>
                <c:pt idx="26958">
                  <c:v>26962.075649999999</c:v>
                </c:pt>
                <c:pt idx="26959">
                  <c:v>26962.633239999999</c:v>
                </c:pt>
                <c:pt idx="26960">
                  <c:v>26963.160879999999</c:v>
                </c:pt>
                <c:pt idx="26961">
                  <c:v>26963.71846</c:v>
                </c:pt>
                <c:pt idx="26962">
                  <c:v>26964.294119999999</c:v>
                </c:pt>
                <c:pt idx="26963">
                  <c:v>26964.821769999999</c:v>
                </c:pt>
                <c:pt idx="26964">
                  <c:v>26965.379349999999</c:v>
                </c:pt>
                <c:pt idx="26965">
                  <c:v>26965.93693</c:v>
                </c:pt>
                <c:pt idx="26966">
                  <c:v>26966.46457</c:v>
                </c:pt>
                <c:pt idx="26967">
                  <c:v>26967.02216</c:v>
                </c:pt>
                <c:pt idx="26968">
                  <c:v>26967.597819999999</c:v>
                </c:pt>
                <c:pt idx="26969">
                  <c:v>26968.125459999999</c:v>
                </c:pt>
                <c:pt idx="26970">
                  <c:v>26968.68304</c:v>
                </c:pt>
                <c:pt idx="26971">
                  <c:v>26969.24062</c:v>
                </c:pt>
                <c:pt idx="26972">
                  <c:v>26969.76827</c:v>
                </c:pt>
                <c:pt idx="26973">
                  <c:v>26970.325850000001</c:v>
                </c:pt>
                <c:pt idx="26974">
                  <c:v>26970.90151</c:v>
                </c:pt>
                <c:pt idx="26975">
                  <c:v>26971.42915</c:v>
                </c:pt>
                <c:pt idx="26976">
                  <c:v>26971.98674</c:v>
                </c:pt>
                <c:pt idx="26977">
                  <c:v>26972.544320000001</c:v>
                </c:pt>
                <c:pt idx="26978">
                  <c:v>26973.071960000001</c:v>
                </c:pt>
                <c:pt idx="26979">
                  <c:v>26973.64762</c:v>
                </c:pt>
                <c:pt idx="26980">
                  <c:v>26974.2052</c:v>
                </c:pt>
                <c:pt idx="26981">
                  <c:v>26974.73285</c:v>
                </c:pt>
                <c:pt idx="26982">
                  <c:v>26975.290430000001</c:v>
                </c:pt>
                <c:pt idx="26983">
                  <c:v>26975.848010000002</c:v>
                </c:pt>
                <c:pt idx="26984">
                  <c:v>26976.375650000002</c:v>
                </c:pt>
                <c:pt idx="26985">
                  <c:v>26976.95131</c:v>
                </c:pt>
                <c:pt idx="26986">
                  <c:v>26977.508900000001</c:v>
                </c:pt>
                <c:pt idx="26987">
                  <c:v>26978.036540000001</c:v>
                </c:pt>
                <c:pt idx="26988">
                  <c:v>26978.594120000002</c:v>
                </c:pt>
                <c:pt idx="26989">
                  <c:v>26979.151699999999</c:v>
                </c:pt>
                <c:pt idx="26990">
                  <c:v>26979.69742</c:v>
                </c:pt>
                <c:pt idx="26991">
                  <c:v>26980.255010000001</c:v>
                </c:pt>
                <c:pt idx="26992">
                  <c:v>26980.812590000001</c:v>
                </c:pt>
                <c:pt idx="26993">
                  <c:v>26981.340230000002</c:v>
                </c:pt>
                <c:pt idx="26994">
                  <c:v>26981.897809999999</c:v>
                </c:pt>
                <c:pt idx="26995">
                  <c:v>26982.425459999999</c:v>
                </c:pt>
                <c:pt idx="26996">
                  <c:v>26983.001120000001</c:v>
                </c:pt>
                <c:pt idx="26997">
                  <c:v>26983.558700000001</c:v>
                </c:pt>
                <c:pt idx="26998">
                  <c:v>26984.086340000002</c:v>
                </c:pt>
                <c:pt idx="26999">
                  <c:v>26984.643919999999</c:v>
                </c:pt>
                <c:pt idx="27000">
                  <c:v>26985.201509999999</c:v>
                </c:pt>
                <c:pt idx="27001">
                  <c:v>26985.747230000001</c:v>
                </c:pt>
                <c:pt idx="27002">
                  <c:v>26986.304810000001</c:v>
                </c:pt>
                <c:pt idx="27003">
                  <c:v>26986.862389999998</c:v>
                </c:pt>
                <c:pt idx="27004">
                  <c:v>26987.390029999999</c:v>
                </c:pt>
                <c:pt idx="27005">
                  <c:v>26987.947619999999</c:v>
                </c:pt>
                <c:pt idx="27006">
                  <c:v>26988.5052</c:v>
                </c:pt>
                <c:pt idx="27007">
                  <c:v>26989.050920000001</c:v>
                </c:pt>
                <c:pt idx="27008">
                  <c:v>26989.608499999998</c:v>
                </c:pt>
                <c:pt idx="27009">
                  <c:v>26990.166079999999</c:v>
                </c:pt>
                <c:pt idx="27010">
                  <c:v>26990.693729999999</c:v>
                </c:pt>
                <c:pt idx="27011">
                  <c:v>26991.25131</c:v>
                </c:pt>
                <c:pt idx="27012">
                  <c:v>26991.826969999998</c:v>
                </c:pt>
                <c:pt idx="27013">
                  <c:v>26992.354609999999</c:v>
                </c:pt>
                <c:pt idx="27014">
                  <c:v>26992.912189999999</c:v>
                </c:pt>
                <c:pt idx="27015">
                  <c:v>26993.469779999999</c:v>
                </c:pt>
                <c:pt idx="27016">
                  <c:v>26993.99742</c:v>
                </c:pt>
                <c:pt idx="27017">
                  <c:v>26994.555</c:v>
                </c:pt>
                <c:pt idx="27018">
                  <c:v>26995.130659999999</c:v>
                </c:pt>
                <c:pt idx="27019">
                  <c:v>26995.658299999999</c:v>
                </c:pt>
                <c:pt idx="27020">
                  <c:v>26996.215889999999</c:v>
                </c:pt>
                <c:pt idx="27021">
                  <c:v>26996.77347</c:v>
                </c:pt>
                <c:pt idx="27022">
                  <c:v>26997.30111</c:v>
                </c:pt>
                <c:pt idx="27023">
                  <c:v>26997.876769999999</c:v>
                </c:pt>
                <c:pt idx="27024">
                  <c:v>26998.43435</c:v>
                </c:pt>
                <c:pt idx="27025">
                  <c:v>26998.962</c:v>
                </c:pt>
                <c:pt idx="27026">
                  <c:v>26999.51958</c:v>
                </c:pt>
                <c:pt idx="27027">
                  <c:v>27000.077160000001</c:v>
                </c:pt>
                <c:pt idx="27028">
                  <c:v>27000.604800000001</c:v>
                </c:pt>
                <c:pt idx="27029">
                  <c:v>27001.18046</c:v>
                </c:pt>
                <c:pt idx="27030">
                  <c:v>27001.73805</c:v>
                </c:pt>
                <c:pt idx="27031">
                  <c:v>27002.26569</c:v>
                </c:pt>
                <c:pt idx="27032">
                  <c:v>27002.823270000001</c:v>
                </c:pt>
                <c:pt idx="27033">
                  <c:v>27003.380850000001</c:v>
                </c:pt>
                <c:pt idx="27034">
                  <c:v>27003.92657</c:v>
                </c:pt>
                <c:pt idx="27035">
                  <c:v>27004.48416</c:v>
                </c:pt>
                <c:pt idx="27036">
                  <c:v>27005.0118</c:v>
                </c:pt>
                <c:pt idx="27037">
                  <c:v>27005.569380000001</c:v>
                </c:pt>
                <c:pt idx="27038">
                  <c:v>27006.126960000001</c:v>
                </c:pt>
                <c:pt idx="27039">
                  <c:v>27006.654610000001</c:v>
                </c:pt>
                <c:pt idx="27040">
                  <c:v>27007.23027</c:v>
                </c:pt>
                <c:pt idx="27041">
                  <c:v>27007.787850000001</c:v>
                </c:pt>
                <c:pt idx="27042">
                  <c:v>27008.315490000001</c:v>
                </c:pt>
                <c:pt idx="27043">
                  <c:v>27008.873070000001</c:v>
                </c:pt>
                <c:pt idx="27044">
                  <c:v>27009.430660000002</c:v>
                </c:pt>
                <c:pt idx="27045">
                  <c:v>27009.958299999998</c:v>
                </c:pt>
                <c:pt idx="27046">
                  <c:v>27010.533960000001</c:v>
                </c:pt>
                <c:pt idx="27047">
                  <c:v>27011.091540000001</c:v>
                </c:pt>
                <c:pt idx="27048">
                  <c:v>27011.619180000002</c:v>
                </c:pt>
                <c:pt idx="27049">
                  <c:v>27012.176759999998</c:v>
                </c:pt>
                <c:pt idx="27050">
                  <c:v>27012.734349999999</c:v>
                </c:pt>
                <c:pt idx="27051">
                  <c:v>27013.280070000001</c:v>
                </c:pt>
                <c:pt idx="27052">
                  <c:v>27013.837650000001</c:v>
                </c:pt>
                <c:pt idx="27053">
                  <c:v>27014.395229999998</c:v>
                </c:pt>
                <c:pt idx="27054">
                  <c:v>27014.922869999999</c:v>
                </c:pt>
                <c:pt idx="27055">
                  <c:v>27015.480459999999</c:v>
                </c:pt>
                <c:pt idx="27056">
                  <c:v>27016.038039999999</c:v>
                </c:pt>
                <c:pt idx="27057">
                  <c:v>27016.583760000001</c:v>
                </c:pt>
                <c:pt idx="27058">
                  <c:v>27017.141339999998</c:v>
                </c:pt>
                <c:pt idx="27059">
                  <c:v>27017.698919999999</c:v>
                </c:pt>
                <c:pt idx="27060">
                  <c:v>27018.226569999999</c:v>
                </c:pt>
                <c:pt idx="27061">
                  <c:v>27018.784149999999</c:v>
                </c:pt>
                <c:pt idx="27062">
                  <c:v>27019.359810000002</c:v>
                </c:pt>
                <c:pt idx="27063">
                  <c:v>27019.887449999998</c:v>
                </c:pt>
                <c:pt idx="27064">
                  <c:v>27020.445029999999</c:v>
                </c:pt>
                <c:pt idx="27065">
                  <c:v>27021.002619999999</c:v>
                </c:pt>
                <c:pt idx="27066">
                  <c:v>27021.53026</c:v>
                </c:pt>
                <c:pt idx="27067">
                  <c:v>27022.08784</c:v>
                </c:pt>
                <c:pt idx="27068">
                  <c:v>27022.663499999999</c:v>
                </c:pt>
                <c:pt idx="27069">
                  <c:v>27023.191139999999</c:v>
                </c:pt>
                <c:pt idx="27070">
                  <c:v>27023.74872</c:v>
                </c:pt>
                <c:pt idx="27071">
                  <c:v>27024.30631</c:v>
                </c:pt>
                <c:pt idx="27072">
                  <c:v>27024.83395</c:v>
                </c:pt>
                <c:pt idx="27073">
                  <c:v>27025.409609999999</c:v>
                </c:pt>
                <c:pt idx="27074">
                  <c:v>27025.967189999999</c:v>
                </c:pt>
                <c:pt idx="27075">
                  <c:v>27026.49483</c:v>
                </c:pt>
                <c:pt idx="27076">
                  <c:v>27027.05242</c:v>
                </c:pt>
                <c:pt idx="27077">
                  <c:v>27027.58006</c:v>
                </c:pt>
                <c:pt idx="27078">
                  <c:v>27028.137640000001</c:v>
                </c:pt>
                <c:pt idx="27079">
                  <c:v>27028.713299999999</c:v>
                </c:pt>
                <c:pt idx="27080">
                  <c:v>27029.24094</c:v>
                </c:pt>
                <c:pt idx="27081">
                  <c:v>27029.79852</c:v>
                </c:pt>
                <c:pt idx="27082">
                  <c:v>27030.356110000001</c:v>
                </c:pt>
                <c:pt idx="27083">
                  <c:v>27030.883750000001</c:v>
                </c:pt>
                <c:pt idx="27084">
                  <c:v>27031.459409999999</c:v>
                </c:pt>
                <c:pt idx="27085">
                  <c:v>27032.01699</c:v>
                </c:pt>
                <c:pt idx="27086">
                  <c:v>27032.54463</c:v>
                </c:pt>
                <c:pt idx="27087">
                  <c:v>27033.102220000001</c:v>
                </c:pt>
                <c:pt idx="27088">
                  <c:v>27033.659800000001</c:v>
                </c:pt>
                <c:pt idx="27089">
                  <c:v>27034.187440000002</c:v>
                </c:pt>
                <c:pt idx="27090">
                  <c:v>27034.7631</c:v>
                </c:pt>
                <c:pt idx="27091">
                  <c:v>27035.320680000001</c:v>
                </c:pt>
                <c:pt idx="27092">
                  <c:v>27035.848320000001</c:v>
                </c:pt>
                <c:pt idx="27093">
                  <c:v>27036.405910000001</c:v>
                </c:pt>
                <c:pt idx="27094">
                  <c:v>27036.963489999998</c:v>
                </c:pt>
                <c:pt idx="27095">
                  <c:v>27037.50921</c:v>
                </c:pt>
                <c:pt idx="27096">
                  <c:v>27038.066790000001</c:v>
                </c:pt>
                <c:pt idx="27097">
                  <c:v>27038.624370000001</c:v>
                </c:pt>
                <c:pt idx="27098">
                  <c:v>27039.152010000002</c:v>
                </c:pt>
                <c:pt idx="27099">
                  <c:v>27039.709599999998</c:v>
                </c:pt>
                <c:pt idx="27100">
                  <c:v>27040.267179999999</c:v>
                </c:pt>
                <c:pt idx="27101">
                  <c:v>27040.812900000001</c:v>
                </c:pt>
                <c:pt idx="27102">
                  <c:v>27041.370480000001</c:v>
                </c:pt>
                <c:pt idx="27103">
                  <c:v>27041.928059999998</c:v>
                </c:pt>
                <c:pt idx="27104">
                  <c:v>27042.455709999998</c:v>
                </c:pt>
                <c:pt idx="27105">
                  <c:v>27043.013289999999</c:v>
                </c:pt>
                <c:pt idx="27106">
                  <c:v>27043.588950000001</c:v>
                </c:pt>
                <c:pt idx="27107">
                  <c:v>27044.116590000001</c:v>
                </c:pt>
                <c:pt idx="27108">
                  <c:v>27044.674169999998</c:v>
                </c:pt>
                <c:pt idx="27109">
                  <c:v>27045.231749999999</c:v>
                </c:pt>
                <c:pt idx="27110">
                  <c:v>27045.759399999999</c:v>
                </c:pt>
                <c:pt idx="27111">
                  <c:v>27046.31698</c:v>
                </c:pt>
                <c:pt idx="27112">
                  <c:v>27046.892639999998</c:v>
                </c:pt>
                <c:pt idx="27113">
                  <c:v>27047.420279999998</c:v>
                </c:pt>
                <c:pt idx="27114">
                  <c:v>27047.977859999999</c:v>
                </c:pt>
                <c:pt idx="27115">
                  <c:v>27048.535449999999</c:v>
                </c:pt>
                <c:pt idx="27116">
                  <c:v>27049.06309</c:v>
                </c:pt>
                <c:pt idx="27117">
                  <c:v>27049.62067</c:v>
                </c:pt>
                <c:pt idx="27118">
                  <c:v>27050.166389999999</c:v>
                </c:pt>
                <c:pt idx="27119">
                  <c:v>27050.723969999999</c:v>
                </c:pt>
                <c:pt idx="27120">
                  <c:v>27051.28155</c:v>
                </c:pt>
                <c:pt idx="27121">
                  <c:v>27051.80919</c:v>
                </c:pt>
                <c:pt idx="27122">
                  <c:v>27052.36678</c:v>
                </c:pt>
                <c:pt idx="27123">
                  <c:v>27052.942439999999</c:v>
                </c:pt>
                <c:pt idx="27124">
                  <c:v>27053.470079999999</c:v>
                </c:pt>
                <c:pt idx="27125">
                  <c:v>27054.02766</c:v>
                </c:pt>
                <c:pt idx="27126">
                  <c:v>27054.58524</c:v>
                </c:pt>
                <c:pt idx="27127">
                  <c:v>27055.11289</c:v>
                </c:pt>
                <c:pt idx="27128">
                  <c:v>27055.688549999999</c:v>
                </c:pt>
                <c:pt idx="27129">
                  <c:v>27056.24613</c:v>
                </c:pt>
                <c:pt idx="27130">
                  <c:v>27056.77377</c:v>
                </c:pt>
                <c:pt idx="27131">
                  <c:v>27057.33135</c:v>
                </c:pt>
                <c:pt idx="27132">
                  <c:v>27057.888930000001</c:v>
                </c:pt>
                <c:pt idx="27133">
                  <c:v>27058.416580000001</c:v>
                </c:pt>
                <c:pt idx="27134">
                  <c:v>27058.99224</c:v>
                </c:pt>
                <c:pt idx="27135">
                  <c:v>27059.54982</c:v>
                </c:pt>
                <c:pt idx="27136">
                  <c:v>27060.07746</c:v>
                </c:pt>
                <c:pt idx="27137">
                  <c:v>27060.635040000001</c:v>
                </c:pt>
                <c:pt idx="27138">
                  <c:v>27061.192620000002</c:v>
                </c:pt>
                <c:pt idx="27139">
                  <c:v>27061.73834</c:v>
                </c:pt>
                <c:pt idx="27140">
                  <c:v>27062.29593</c:v>
                </c:pt>
                <c:pt idx="27141">
                  <c:v>27062.853510000001</c:v>
                </c:pt>
                <c:pt idx="27142">
                  <c:v>27063.381150000001</c:v>
                </c:pt>
                <c:pt idx="27143">
                  <c:v>27063.938730000002</c:v>
                </c:pt>
                <c:pt idx="27144">
                  <c:v>27064.51439</c:v>
                </c:pt>
                <c:pt idx="27145">
                  <c:v>27065.042030000001</c:v>
                </c:pt>
                <c:pt idx="27146">
                  <c:v>27065.599620000001</c:v>
                </c:pt>
                <c:pt idx="27147">
                  <c:v>27066.157200000001</c:v>
                </c:pt>
                <c:pt idx="27148">
                  <c:v>27066.684840000002</c:v>
                </c:pt>
                <c:pt idx="27149">
                  <c:v>27067.242419999999</c:v>
                </c:pt>
                <c:pt idx="27150">
                  <c:v>27067.818080000001</c:v>
                </c:pt>
                <c:pt idx="27151">
                  <c:v>27068.345720000001</c:v>
                </c:pt>
                <c:pt idx="27152">
                  <c:v>27068.903310000002</c:v>
                </c:pt>
                <c:pt idx="27153">
                  <c:v>27069.460889999998</c:v>
                </c:pt>
                <c:pt idx="27154">
                  <c:v>27069.988529999999</c:v>
                </c:pt>
                <c:pt idx="27155">
                  <c:v>27070.564190000001</c:v>
                </c:pt>
                <c:pt idx="27156">
                  <c:v>27071.121770000002</c:v>
                </c:pt>
                <c:pt idx="27157">
                  <c:v>27071.649410000002</c:v>
                </c:pt>
                <c:pt idx="27158">
                  <c:v>27072.206999999999</c:v>
                </c:pt>
                <c:pt idx="27159">
                  <c:v>27072.764579999999</c:v>
                </c:pt>
                <c:pt idx="27160">
                  <c:v>27073.292219999999</c:v>
                </c:pt>
                <c:pt idx="27161">
                  <c:v>27073.867880000002</c:v>
                </c:pt>
                <c:pt idx="27162">
                  <c:v>27074.425459999999</c:v>
                </c:pt>
                <c:pt idx="27163">
                  <c:v>27074.953099999999</c:v>
                </c:pt>
                <c:pt idx="27164">
                  <c:v>27075.510689999999</c:v>
                </c:pt>
                <c:pt idx="27165">
                  <c:v>27076.06827</c:v>
                </c:pt>
                <c:pt idx="27166">
                  <c:v>27076.613990000002</c:v>
                </c:pt>
                <c:pt idx="27167">
                  <c:v>27077.171569999999</c:v>
                </c:pt>
                <c:pt idx="27168">
                  <c:v>27077.729149999999</c:v>
                </c:pt>
                <c:pt idx="27169">
                  <c:v>27078.256789999999</c:v>
                </c:pt>
                <c:pt idx="27170">
                  <c:v>27078.81437</c:v>
                </c:pt>
                <c:pt idx="27171">
                  <c:v>27079.390029999999</c:v>
                </c:pt>
                <c:pt idx="27172">
                  <c:v>27079.917679999999</c:v>
                </c:pt>
                <c:pt idx="27173">
                  <c:v>27080.475259999999</c:v>
                </c:pt>
                <c:pt idx="27174">
                  <c:v>27081.03284</c:v>
                </c:pt>
                <c:pt idx="27175">
                  <c:v>27081.56048</c:v>
                </c:pt>
                <c:pt idx="27176">
                  <c:v>27082.118060000001</c:v>
                </c:pt>
                <c:pt idx="27177">
                  <c:v>27082.693719999999</c:v>
                </c:pt>
                <c:pt idx="27178">
                  <c:v>27083.221369999999</c:v>
                </c:pt>
                <c:pt idx="27179">
                  <c:v>27083.77895</c:v>
                </c:pt>
                <c:pt idx="27180">
                  <c:v>27084.33653</c:v>
                </c:pt>
                <c:pt idx="27181">
                  <c:v>27084.864170000001</c:v>
                </c:pt>
                <c:pt idx="27182">
                  <c:v>27085.439829999999</c:v>
                </c:pt>
                <c:pt idx="27183">
                  <c:v>27085.99741</c:v>
                </c:pt>
                <c:pt idx="27184">
                  <c:v>27086.52505</c:v>
                </c:pt>
                <c:pt idx="27185">
                  <c:v>27087.082640000001</c:v>
                </c:pt>
                <c:pt idx="27186">
                  <c:v>27087.640220000001</c:v>
                </c:pt>
                <c:pt idx="27187">
                  <c:v>27088.185939999999</c:v>
                </c:pt>
                <c:pt idx="27188">
                  <c:v>27088.74352</c:v>
                </c:pt>
                <c:pt idx="27189">
                  <c:v>27089.301100000001</c:v>
                </c:pt>
                <c:pt idx="27190">
                  <c:v>27089.828740000001</c:v>
                </c:pt>
                <c:pt idx="27191">
                  <c:v>27090.386330000001</c:v>
                </c:pt>
                <c:pt idx="27192">
                  <c:v>27090.943910000002</c:v>
                </c:pt>
                <c:pt idx="27193">
                  <c:v>27091.48963</c:v>
                </c:pt>
                <c:pt idx="27194">
                  <c:v>27092.047210000001</c:v>
                </c:pt>
                <c:pt idx="27195">
                  <c:v>27092.604790000001</c:v>
                </c:pt>
                <c:pt idx="27196">
                  <c:v>27093.132430000001</c:v>
                </c:pt>
                <c:pt idx="27197">
                  <c:v>27093.690019999998</c:v>
                </c:pt>
                <c:pt idx="27198">
                  <c:v>27094.26568</c:v>
                </c:pt>
                <c:pt idx="27199">
                  <c:v>27094.793320000001</c:v>
                </c:pt>
                <c:pt idx="27200">
                  <c:v>27095.350900000001</c:v>
                </c:pt>
                <c:pt idx="27201">
                  <c:v>27095.908479999998</c:v>
                </c:pt>
                <c:pt idx="27202">
                  <c:v>27096.436119999998</c:v>
                </c:pt>
                <c:pt idx="27203">
                  <c:v>27096.993699999999</c:v>
                </c:pt>
                <c:pt idx="27204">
                  <c:v>27097.569360000001</c:v>
                </c:pt>
                <c:pt idx="27205">
                  <c:v>27098.097010000001</c:v>
                </c:pt>
                <c:pt idx="27206">
                  <c:v>27098.654589999998</c:v>
                </c:pt>
                <c:pt idx="27207">
                  <c:v>27099.212169999999</c:v>
                </c:pt>
                <c:pt idx="27208">
                  <c:v>27099.739809999999</c:v>
                </c:pt>
                <c:pt idx="27209">
                  <c:v>27100.315470000001</c:v>
                </c:pt>
                <c:pt idx="27210">
                  <c:v>27100.873049999998</c:v>
                </c:pt>
                <c:pt idx="27211">
                  <c:v>27101.400689999999</c:v>
                </c:pt>
                <c:pt idx="27212">
                  <c:v>27101.958279999999</c:v>
                </c:pt>
                <c:pt idx="27213">
                  <c:v>27102.51586</c:v>
                </c:pt>
                <c:pt idx="27214">
                  <c:v>27103.061580000001</c:v>
                </c:pt>
                <c:pt idx="27215">
                  <c:v>27103.619159999998</c:v>
                </c:pt>
                <c:pt idx="27216">
                  <c:v>27104.176739999999</c:v>
                </c:pt>
                <c:pt idx="27217">
                  <c:v>27104.704379999999</c:v>
                </c:pt>
                <c:pt idx="27218">
                  <c:v>27105.26197</c:v>
                </c:pt>
                <c:pt idx="27219">
                  <c:v>27105.81955</c:v>
                </c:pt>
                <c:pt idx="27220">
                  <c:v>27106.365269999998</c:v>
                </c:pt>
                <c:pt idx="27221">
                  <c:v>27106.922849999999</c:v>
                </c:pt>
                <c:pt idx="27222">
                  <c:v>27107.48043</c:v>
                </c:pt>
                <c:pt idx="27223">
                  <c:v>27108.00807</c:v>
                </c:pt>
                <c:pt idx="27224">
                  <c:v>27108.56565</c:v>
                </c:pt>
                <c:pt idx="27225">
                  <c:v>27109.141309999999</c:v>
                </c:pt>
                <c:pt idx="27226">
                  <c:v>27109.668949999999</c:v>
                </c:pt>
                <c:pt idx="27227">
                  <c:v>27110.22654</c:v>
                </c:pt>
                <c:pt idx="27228">
                  <c:v>27110.78412</c:v>
                </c:pt>
                <c:pt idx="27229">
                  <c:v>27111.311760000001</c:v>
                </c:pt>
                <c:pt idx="27230">
                  <c:v>27111.887419999999</c:v>
                </c:pt>
                <c:pt idx="27231">
                  <c:v>27112.445</c:v>
                </c:pt>
                <c:pt idx="27232">
                  <c:v>27112.97264</c:v>
                </c:pt>
                <c:pt idx="27233">
                  <c:v>27113.530220000001</c:v>
                </c:pt>
                <c:pt idx="27234">
                  <c:v>27114.087810000001</c:v>
                </c:pt>
                <c:pt idx="27235">
                  <c:v>27114.615450000001</c:v>
                </c:pt>
                <c:pt idx="27236">
                  <c:v>27115.19111</c:v>
                </c:pt>
                <c:pt idx="27237">
                  <c:v>27115.74869</c:v>
                </c:pt>
                <c:pt idx="27238">
                  <c:v>27116.276330000001</c:v>
                </c:pt>
                <c:pt idx="27239">
                  <c:v>27116.833910000001</c:v>
                </c:pt>
                <c:pt idx="27240">
                  <c:v>27117.391500000002</c:v>
                </c:pt>
                <c:pt idx="27241">
                  <c:v>27117.93721</c:v>
                </c:pt>
                <c:pt idx="27242">
                  <c:v>27118.4948</c:v>
                </c:pt>
                <c:pt idx="27243">
                  <c:v>27119.052380000001</c:v>
                </c:pt>
                <c:pt idx="27244">
                  <c:v>27119.580020000001</c:v>
                </c:pt>
                <c:pt idx="27245">
                  <c:v>27120.137599999998</c:v>
                </c:pt>
                <c:pt idx="27246">
                  <c:v>27120.71326</c:v>
                </c:pt>
                <c:pt idx="27247">
                  <c:v>27121.240900000001</c:v>
                </c:pt>
                <c:pt idx="27248">
                  <c:v>27121.798480000001</c:v>
                </c:pt>
                <c:pt idx="27249">
                  <c:v>27122.356070000002</c:v>
                </c:pt>
                <c:pt idx="27250">
                  <c:v>27122.883709999998</c:v>
                </c:pt>
                <c:pt idx="27251">
                  <c:v>27123.441289999999</c:v>
                </c:pt>
                <c:pt idx="27252">
                  <c:v>27124.016950000001</c:v>
                </c:pt>
                <c:pt idx="27253">
                  <c:v>27124.544590000001</c:v>
                </c:pt>
                <c:pt idx="27254">
                  <c:v>27125.102169999998</c:v>
                </c:pt>
                <c:pt idx="27255">
                  <c:v>27125.659749999999</c:v>
                </c:pt>
                <c:pt idx="27256">
                  <c:v>27126.187399999999</c:v>
                </c:pt>
                <c:pt idx="27257">
                  <c:v>27126.763050000001</c:v>
                </c:pt>
                <c:pt idx="27258">
                  <c:v>27127.320640000002</c:v>
                </c:pt>
                <c:pt idx="27259">
                  <c:v>27127.848279999998</c:v>
                </c:pt>
                <c:pt idx="27260">
                  <c:v>27128.405859999999</c:v>
                </c:pt>
                <c:pt idx="27261">
                  <c:v>27128.96344</c:v>
                </c:pt>
                <c:pt idx="27262">
                  <c:v>27129.49108</c:v>
                </c:pt>
                <c:pt idx="27263">
                  <c:v>27130.066739999998</c:v>
                </c:pt>
                <c:pt idx="27264">
                  <c:v>27130.624319999999</c:v>
                </c:pt>
                <c:pt idx="27265">
                  <c:v>27131.151969999999</c:v>
                </c:pt>
                <c:pt idx="27266">
                  <c:v>27131.70955</c:v>
                </c:pt>
                <c:pt idx="27267">
                  <c:v>27132.26713</c:v>
                </c:pt>
                <c:pt idx="27268">
                  <c:v>27132.812849999998</c:v>
                </c:pt>
                <c:pt idx="27269">
                  <c:v>27133.370429999999</c:v>
                </c:pt>
                <c:pt idx="27270">
                  <c:v>27133.92801</c:v>
                </c:pt>
                <c:pt idx="27271">
                  <c:v>27134.45565</c:v>
                </c:pt>
                <c:pt idx="27272">
                  <c:v>27135.01324</c:v>
                </c:pt>
                <c:pt idx="27273">
                  <c:v>27135.588889999999</c:v>
                </c:pt>
                <c:pt idx="27274">
                  <c:v>27136.116539999999</c:v>
                </c:pt>
                <c:pt idx="27275">
                  <c:v>27136.67412</c:v>
                </c:pt>
                <c:pt idx="27276">
                  <c:v>27137.2317</c:v>
                </c:pt>
                <c:pt idx="27277">
                  <c:v>27137.759340000001</c:v>
                </c:pt>
                <c:pt idx="27278">
                  <c:v>27138.316920000001</c:v>
                </c:pt>
                <c:pt idx="27279">
                  <c:v>27138.89258</c:v>
                </c:pt>
                <c:pt idx="27280">
                  <c:v>27139.42022</c:v>
                </c:pt>
                <c:pt idx="27281">
                  <c:v>27139.97781</c:v>
                </c:pt>
                <c:pt idx="27282">
                  <c:v>27140.505450000001</c:v>
                </c:pt>
                <c:pt idx="27283">
                  <c:v>27141.063030000001</c:v>
                </c:pt>
                <c:pt idx="27284">
                  <c:v>27141.63869</c:v>
                </c:pt>
                <c:pt idx="27285">
                  <c:v>27142.16633</c:v>
                </c:pt>
                <c:pt idx="27286">
                  <c:v>27142.723910000001</c:v>
                </c:pt>
                <c:pt idx="27287">
                  <c:v>27143.281490000001</c:v>
                </c:pt>
                <c:pt idx="27288">
                  <c:v>27143.809130000001</c:v>
                </c:pt>
                <c:pt idx="27289">
                  <c:v>27144.38479</c:v>
                </c:pt>
                <c:pt idx="27290">
                  <c:v>27144.94238</c:v>
                </c:pt>
                <c:pt idx="27291">
                  <c:v>27145.470020000001</c:v>
                </c:pt>
                <c:pt idx="27292">
                  <c:v>27146.027600000001</c:v>
                </c:pt>
                <c:pt idx="27293">
                  <c:v>27146.585179999998</c:v>
                </c:pt>
                <c:pt idx="27294">
                  <c:v>27147.112819999998</c:v>
                </c:pt>
                <c:pt idx="27295">
                  <c:v>27147.688480000001</c:v>
                </c:pt>
                <c:pt idx="27296">
                  <c:v>27148.246060000001</c:v>
                </c:pt>
                <c:pt idx="27297">
                  <c:v>27148.773700000002</c:v>
                </c:pt>
                <c:pt idx="27298">
                  <c:v>27149.331289999998</c:v>
                </c:pt>
                <c:pt idx="27299">
                  <c:v>27149.888869999999</c:v>
                </c:pt>
                <c:pt idx="27300">
                  <c:v>27150.434590000001</c:v>
                </c:pt>
                <c:pt idx="27301">
                  <c:v>27150.992170000001</c:v>
                </c:pt>
                <c:pt idx="27302">
                  <c:v>27151.549749999998</c:v>
                </c:pt>
                <c:pt idx="27303">
                  <c:v>27152.077389999999</c:v>
                </c:pt>
                <c:pt idx="27304">
                  <c:v>27152.634969999999</c:v>
                </c:pt>
                <c:pt idx="27305">
                  <c:v>27153.19255</c:v>
                </c:pt>
                <c:pt idx="27306">
                  <c:v>27153.738270000002</c:v>
                </c:pt>
                <c:pt idx="27307">
                  <c:v>27154.295849999999</c:v>
                </c:pt>
                <c:pt idx="27308">
                  <c:v>27154.853439999999</c:v>
                </c:pt>
                <c:pt idx="27309">
                  <c:v>27155.381079999999</c:v>
                </c:pt>
                <c:pt idx="27310">
                  <c:v>27155.93866</c:v>
                </c:pt>
                <c:pt idx="27311">
                  <c:v>27156.514319999998</c:v>
                </c:pt>
                <c:pt idx="27312">
                  <c:v>27157.041959999999</c:v>
                </c:pt>
                <c:pt idx="27313">
                  <c:v>27157.599539999999</c:v>
                </c:pt>
                <c:pt idx="27314">
                  <c:v>27158.15712</c:v>
                </c:pt>
                <c:pt idx="27315">
                  <c:v>27158.68476</c:v>
                </c:pt>
                <c:pt idx="27316">
                  <c:v>27159.24235</c:v>
                </c:pt>
                <c:pt idx="27317">
                  <c:v>27159.769990000001</c:v>
                </c:pt>
                <c:pt idx="27318">
                  <c:v>27160.345649999999</c:v>
                </c:pt>
                <c:pt idx="27319">
                  <c:v>27160.90323</c:v>
                </c:pt>
                <c:pt idx="27320">
                  <c:v>27161.43087</c:v>
                </c:pt>
                <c:pt idx="27321">
                  <c:v>27161.988450000001</c:v>
                </c:pt>
                <c:pt idx="27322">
                  <c:v>27162.546030000001</c:v>
                </c:pt>
                <c:pt idx="27323">
                  <c:v>27163.073670000002</c:v>
                </c:pt>
                <c:pt idx="27324">
                  <c:v>27163.631259999998</c:v>
                </c:pt>
                <c:pt idx="27325">
                  <c:v>27164.188839999999</c:v>
                </c:pt>
                <c:pt idx="27326">
                  <c:v>27164.734560000001</c:v>
                </c:pt>
                <c:pt idx="27327">
                  <c:v>27165.292140000001</c:v>
                </c:pt>
                <c:pt idx="27328">
                  <c:v>27165.819780000002</c:v>
                </c:pt>
                <c:pt idx="27329">
                  <c:v>27166.377359999999</c:v>
                </c:pt>
                <c:pt idx="27330">
                  <c:v>27166.934939999999</c:v>
                </c:pt>
                <c:pt idx="27331">
                  <c:v>27167.462579999999</c:v>
                </c:pt>
                <c:pt idx="27332">
                  <c:v>27168.02017</c:v>
                </c:pt>
                <c:pt idx="27333">
                  <c:v>27168.595819999999</c:v>
                </c:pt>
                <c:pt idx="27334">
                  <c:v>27169.123459999999</c:v>
                </c:pt>
                <c:pt idx="27335">
                  <c:v>27169.681049999999</c:v>
                </c:pt>
                <c:pt idx="27336">
                  <c:v>27170.208689999999</c:v>
                </c:pt>
                <c:pt idx="27337">
                  <c:v>27170.76627</c:v>
                </c:pt>
                <c:pt idx="27338">
                  <c:v>27171.323850000001</c:v>
                </c:pt>
                <c:pt idx="27339">
                  <c:v>27171.851490000001</c:v>
                </c:pt>
                <c:pt idx="27340">
                  <c:v>27172.42715</c:v>
                </c:pt>
                <c:pt idx="27341">
                  <c:v>27172.98473</c:v>
                </c:pt>
                <c:pt idx="27342">
                  <c:v>27173.51237</c:v>
                </c:pt>
                <c:pt idx="27343">
                  <c:v>27174.069960000001</c:v>
                </c:pt>
                <c:pt idx="27344">
                  <c:v>27174.597600000001</c:v>
                </c:pt>
                <c:pt idx="27345">
                  <c:v>27175.155180000002</c:v>
                </c:pt>
                <c:pt idx="27346">
                  <c:v>27175.712759999999</c:v>
                </c:pt>
                <c:pt idx="27347">
                  <c:v>27176.25848</c:v>
                </c:pt>
                <c:pt idx="27348">
                  <c:v>27176.816060000001</c:v>
                </c:pt>
                <c:pt idx="27349">
                  <c:v>27177.373640000002</c:v>
                </c:pt>
                <c:pt idx="27350">
                  <c:v>27177.901279999998</c:v>
                </c:pt>
                <c:pt idx="27351">
                  <c:v>27178.458859999999</c:v>
                </c:pt>
                <c:pt idx="27352">
                  <c:v>27178.986509999999</c:v>
                </c:pt>
                <c:pt idx="27353">
                  <c:v>27179.544089999999</c:v>
                </c:pt>
                <c:pt idx="27354">
                  <c:v>27180.10167</c:v>
                </c:pt>
                <c:pt idx="27355">
                  <c:v>27180.647389999998</c:v>
                </c:pt>
                <c:pt idx="27356">
                  <c:v>27181.204969999999</c:v>
                </c:pt>
                <c:pt idx="27357">
                  <c:v>27181.762549999999</c:v>
                </c:pt>
                <c:pt idx="27358">
                  <c:v>27182.29019</c:v>
                </c:pt>
                <c:pt idx="27359">
                  <c:v>27182.84777</c:v>
                </c:pt>
                <c:pt idx="27360">
                  <c:v>27183.375410000001</c:v>
                </c:pt>
                <c:pt idx="27361">
                  <c:v>27183.933000000001</c:v>
                </c:pt>
                <c:pt idx="27362">
                  <c:v>27184.50866</c:v>
                </c:pt>
                <c:pt idx="27363">
                  <c:v>27185.0363</c:v>
                </c:pt>
                <c:pt idx="27364">
                  <c:v>27185.59388</c:v>
                </c:pt>
                <c:pt idx="27365">
                  <c:v>27186.151460000001</c:v>
                </c:pt>
                <c:pt idx="27366">
                  <c:v>27186.679100000001</c:v>
                </c:pt>
                <c:pt idx="27367">
                  <c:v>27187.236680000002</c:v>
                </c:pt>
                <c:pt idx="27368">
                  <c:v>27187.764319999998</c:v>
                </c:pt>
                <c:pt idx="27369">
                  <c:v>27188.339980000001</c:v>
                </c:pt>
                <c:pt idx="27370">
                  <c:v>27188.897560000001</c:v>
                </c:pt>
                <c:pt idx="27371">
                  <c:v>27189.425200000001</c:v>
                </c:pt>
                <c:pt idx="27372">
                  <c:v>27189.982789999998</c:v>
                </c:pt>
                <c:pt idx="27373">
                  <c:v>27190.540369999999</c:v>
                </c:pt>
                <c:pt idx="27374">
                  <c:v>27191.068009999999</c:v>
                </c:pt>
                <c:pt idx="27375">
                  <c:v>27191.62559</c:v>
                </c:pt>
                <c:pt idx="27376">
                  <c:v>27192.201249999998</c:v>
                </c:pt>
                <c:pt idx="27377">
                  <c:v>27192.728889999999</c:v>
                </c:pt>
                <c:pt idx="27378">
                  <c:v>27193.286469999999</c:v>
                </c:pt>
                <c:pt idx="27379">
                  <c:v>27193.814109999999</c:v>
                </c:pt>
                <c:pt idx="27380">
                  <c:v>27194.37169</c:v>
                </c:pt>
                <c:pt idx="27381">
                  <c:v>27194.92928</c:v>
                </c:pt>
                <c:pt idx="27382">
                  <c:v>27195.456920000001</c:v>
                </c:pt>
                <c:pt idx="27383">
                  <c:v>27196.032579999999</c:v>
                </c:pt>
                <c:pt idx="27384">
                  <c:v>27196.59016</c:v>
                </c:pt>
                <c:pt idx="27385">
                  <c:v>27197.1178</c:v>
                </c:pt>
                <c:pt idx="27386">
                  <c:v>27197.675380000001</c:v>
                </c:pt>
                <c:pt idx="27387">
                  <c:v>27198.203020000001</c:v>
                </c:pt>
                <c:pt idx="27388">
                  <c:v>27198.760600000001</c:v>
                </c:pt>
                <c:pt idx="27389">
                  <c:v>27199.318179999998</c:v>
                </c:pt>
                <c:pt idx="27390">
                  <c:v>27199.845819999999</c:v>
                </c:pt>
                <c:pt idx="27391">
                  <c:v>27200.421480000001</c:v>
                </c:pt>
                <c:pt idx="27392">
                  <c:v>27200.979070000001</c:v>
                </c:pt>
                <c:pt idx="27393">
                  <c:v>27201.506710000001</c:v>
                </c:pt>
                <c:pt idx="27394">
                  <c:v>27202.064289999998</c:v>
                </c:pt>
                <c:pt idx="27395">
                  <c:v>27202.591929999999</c:v>
                </c:pt>
                <c:pt idx="27396">
                  <c:v>27203.149509999999</c:v>
                </c:pt>
                <c:pt idx="27397">
                  <c:v>27203.70709</c:v>
                </c:pt>
                <c:pt idx="27398">
                  <c:v>27204.252810000002</c:v>
                </c:pt>
                <c:pt idx="27399">
                  <c:v>27204.810389999999</c:v>
                </c:pt>
                <c:pt idx="27400">
                  <c:v>27205.367969999999</c:v>
                </c:pt>
                <c:pt idx="27401">
                  <c:v>27205.89561</c:v>
                </c:pt>
                <c:pt idx="27402">
                  <c:v>27206.4532</c:v>
                </c:pt>
                <c:pt idx="27403">
                  <c:v>27206.98084</c:v>
                </c:pt>
                <c:pt idx="27404">
                  <c:v>27207.538420000001</c:v>
                </c:pt>
                <c:pt idx="27405">
                  <c:v>27208.114079999999</c:v>
                </c:pt>
                <c:pt idx="27406">
                  <c:v>27208.64172</c:v>
                </c:pt>
                <c:pt idx="27407">
                  <c:v>27209.1993</c:v>
                </c:pt>
                <c:pt idx="27408">
                  <c:v>27209.756880000001</c:v>
                </c:pt>
                <c:pt idx="27409">
                  <c:v>27210.284520000001</c:v>
                </c:pt>
                <c:pt idx="27410">
                  <c:v>27210.842100000002</c:v>
                </c:pt>
                <c:pt idx="27411">
                  <c:v>27211.369739999998</c:v>
                </c:pt>
                <c:pt idx="27412">
                  <c:v>27211.945400000001</c:v>
                </c:pt>
                <c:pt idx="27413">
                  <c:v>27212.502980000001</c:v>
                </c:pt>
                <c:pt idx="27414">
                  <c:v>27213.030620000001</c:v>
                </c:pt>
                <c:pt idx="27415">
                  <c:v>27213.588210000002</c:v>
                </c:pt>
                <c:pt idx="27416">
                  <c:v>27214.145789999999</c:v>
                </c:pt>
                <c:pt idx="27417">
                  <c:v>27214.673429999999</c:v>
                </c:pt>
                <c:pt idx="27418">
                  <c:v>27215.23101</c:v>
                </c:pt>
                <c:pt idx="27419">
                  <c:v>27215.75865</c:v>
                </c:pt>
                <c:pt idx="27420">
                  <c:v>27216.334309999998</c:v>
                </c:pt>
                <c:pt idx="27421">
                  <c:v>27216.891889999999</c:v>
                </c:pt>
                <c:pt idx="27422">
                  <c:v>27217.419529999999</c:v>
                </c:pt>
                <c:pt idx="27423">
                  <c:v>27217.97711</c:v>
                </c:pt>
                <c:pt idx="27424">
                  <c:v>27218.53469</c:v>
                </c:pt>
                <c:pt idx="27425">
                  <c:v>27219.06234</c:v>
                </c:pt>
                <c:pt idx="27426">
                  <c:v>27219.619920000001</c:v>
                </c:pt>
                <c:pt idx="27427">
                  <c:v>27220.16563</c:v>
                </c:pt>
                <c:pt idx="27428">
                  <c:v>27220.72322</c:v>
                </c:pt>
                <c:pt idx="27429">
                  <c:v>27221.2808</c:v>
                </c:pt>
                <c:pt idx="27430">
                  <c:v>27221.808440000001</c:v>
                </c:pt>
                <c:pt idx="27431">
                  <c:v>27222.366020000001</c:v>
                </c:pt>
                <c:pt idx="27432">
                  <c:v>27222.923599999998</c:v>
                </c:pt>
                <c:pt idx="27433">
                  <c:v>27223.451239999999</c:v>
                </c:pt>
                <c:pt idx="27434">
                  <c:v>27224.026900000001</c:v>
                </c:pt>
                <c:pt idx="27435">
                  <c:v>27224.584480000001</c:v>
                </c:pt>
                <c:pt idx="27436">
                  <c:v>27225.112120000002</c:v>
                </c:pt>
                <c:pt idx="27437">
                  <c:v>27225.669699999999</c:v>
                </c:pt>
                <c:pt idx="27438">
                  <c:v>27226.197339999999</c:v>
                </c:pt>
                <c:pt idx="27439">
                  <c:v>27226.754929999999</c:v>
                </c:pt>
                <c:pt idx="27440">
                  <c:v>27227.31251</c:v>
                </c:pt>
                <c:pt idx="27441">
                  <c:v>27227.858230000002</c:v>
                </c:pt>
                <c:pt idx="27442">
                  <c:v>27228.415809999999</c:v>
                </c:pt>
                <c:pt idx="27443">
                  <c:v>27228.973389999999</c:v>
                </c:pt>
                <c:pt idx="27444">
                  <c:v>27229.501029999999</c:v>
                </c:pt>
                <c:pt idx="27445">
                  <c:v>27230.05861</c:v>
                </c:pt>
                <c:pt idx="27446">
                  <c:v>27230.58625</c:v>
                </c:pt>
                <c:pt idx="27447">
                  <c:v>27231.143830000001</c:v>
                </c:pt>
                <c:pt idx="27448">
                  <c:v>27231.701410000001</c:v>
                </c:pt>
                <c:pt idx="27449">
                  <c:v>27232.24713</c:v>
                </c:pt>
                <c:pt idx="27450">
                  <c:v>27232.80471</c:v>
                </c:pt>
                <c:pt idx="27451">
                  <c:v>27233.362300000001</c:v>
                </c:pt>
                <c:pt idx="27452">
                  <c:v>27233.889940000001</c:v>
                </c:pt>
                <c:pt idx="27453">
                  <c:v>27234.447520000002</c:v>
                </c:pt>
                <c:pt idx="27454">
                  <c:v>27234.975160000002</c:v>
                </c:pt>
                <c:pt idx="27455">
                  <c:v>27235.532739999999</c:v>
                </c:pt>
                <c:pt idx="27456">
                  <c:v>27236.108400000001</c:v>
                </c:pt>
                <c:pt idx="27457">
                  <c:v>27236.636040000001</c:v>
                </c:pt>
                <c:pt idx="27458">
                  <c:v>27237.193619999998</c:v>
                </c:pt>
                <c:pt idx="27459">
                  <c:v>27237.751199999999</c:v>
                </c:pt>
                <c:pt idx="27460">
                  <c:v>27238.278839999999</c:v>
                </c:pt>
                <c:pt idx="27461">
                  <c:v>27238.83642</c:v>
                </c:pt>
                <c:pt idx="27462">
                  <c:v>27239.36406</c:v>
                </c:pt>
                <c:pt idx="27463">
                  <c:v>27239.939719999998</c:v>
                </c:pt>
                <c:pt idx="27464">
                  <c:v>27240.497299999999</c:v>
                </c:pt>
                <c:pt idx="27465">
                  <c:v>27241.024939999999</c:v>
                </c:pt>
                <c:pt idx="27466">
                  <c:v>27241.58253</c:v>
                </c:pt>
                <c:pt idx="27467">
                  <c:v>27242.14011</c:v>
                </c:pt>
                <c:pt idx="27468">
                  <c:v>27242.667750000001</c:v>
                </c:pt>
                <c:pt idx="27469">
                  <c:v>27243.225330000001</c:v>
                </c:pt>
                <c:pt idx="27470">
                  <c:v>27243.771049999999</c:v>
                </c:pt>
                <c:pt idx="27471">
                  <c:v>27244.32863</c:v>
                </c:pt>
                <c:pt idx="27472">
                  <c:v>27244.886210000001</c:v>
                </c:pt>
                <c:pt idx="27473">
                  <c:v>27245.413850000001</c:v>
                </c:pt>
                <c:pt idx="27474">
                  <c:v>27245.971430000001</c:v>
                </c:pt>
                <c:pt idx="27475">
                  <c:v>27246.529009999998</c:v>
                </c:pt>
                <c:pt idx="27476">
                  <c:v>27247.056649999999</c:v>
                </c:pt>
                <c:pt idx="27477">
                  <c:v>27247.632310000001</c:v>
                </c:pt>
                <c:pt idx="27478">
                  <c:v>27248.159950000001</c:v>
                </c:pt>
                <c:pt idx="27479">
                  <c:v>27248.717530000002</c:v>
                </c:pt>
                <c:pt idx="27480">
                  <c:v>27249.275119999998</c:v>
                </c:pt>
                <c:pt idx="27481">
                  <c:v>27249.802759999999</c:v>
                </c:pt>
                <c:pt idx="27482">
                  <c:v>27250.360339999999</c:v>
                </c:pt>
                <c:pt idx="27483">
                  <c:v>27250.91792</c:v>
                </c:pt>
                <c:pt idx="27484">
                  <c:v>27251.44556</c:v>
                </c:pt>
                <c:pt idx="27485">
                  <c:v>27252.021219999999</c:v>
                </c:pt>
                <c:pt idx="27486">
                  <c:v>27252.548859999999</c:v>
                </c:pt>
                <c:pt idx="27487">
                  <c:v>27253.10644</c:v>
                </c:pt>
                <c:pt idx="27488">
                  <c:v>27253.66402</c:v>
                </c:pt>
                <c:pt idx="27489">
                  <c:v>27254.19166</c:v>
                </c:pt>
                <c:pt idx="27490">
                  <c:v>27254.749240000001</c:v>
                </c:pt>
                <c:pt idx="27491">
                  <c:v>27255.306820000002</c:v>
                </c:pt>
                <c:pt idx="27492">
                  <c:v>27255.85254</c:v>
                </c:pt>
                <c:pt idx="27493">
                  <c:v>27256.41012</c:v>
                </c:pt>
                <c:pt idx="27494">
                  <c:v>27256.967700000001</c:v>
                </c:pt>
                <c:pt idx="27495">
                  <c:v>27257.495340000001</c:v>
                </c:pt>
                <c:pt idx="27496">
                  <c:v>27258.052930000002</c:v>
                </c:pt>
                <c:pt idx="27497">
                  <c:v>27258.580569999998</c:v>
                </c:pt>
                <c:pt idx="27498">
                  <c:v>27259.138149999999</c:v>
                </c:pt>
                <c:pt idx="27499">
                  <c:v>27259.713810000001</c:v>
                </c:pt>
                <c:pt idx="27500">
                  <c:v>27260.241450000001</c:v>
                </c:pt>
                <c:pt idx="27501">
                  <c:v>27260.799029999998</c:v>
                </c:pt>
                <c:pt idx="27502">
                  <c:v>27261.356609999999</c:v>
                </c:pt>
                <c:pt idx="27503">
                  <c:v>27261.884249999999</c:v>
                </c:pt>
                <c:pt idx="27504">
                  <c:v>27262.44183</c:v>
                </c:pt>
                <c:pt idx="27505">
                  <c:v>27262.96947</c:v>
                </c:pt>
                <c:pt idx="27506">
                  <c:v>27263.545129999999</c:v>
                </c:pt>
                <c:pt idx="27507">
                  <c:v>27263.545129999999</c:v>
                </c:pt>
                <c:pt idx="27508">
                  <c:v>27263.545129999999</c:v>
                </c:pt>
                <c:pt idx="27509">
                  <c:v>27263.545129999999</c:v>
                </c:pt>
                <c:pt idx="27510">
                  <c:v>27263.545129999999</c:v>
                </c:pt>
                <c:pt idx="27511">
                  <c:v>27263.545129999999</c:v>
                </c:pt>
                <c:pt idx="27512">
                  <c:v>27263.545129999999</c:v>
                </c:pt>
                <c:pt idx="27513">
                  <c:v>27263.545129999999</c:v>
                </c:pt>
                <c:pt idx="27514">
                  <c:v>27263.545129999999</c:v>
                </c:pt>
                <c:pt idx="27515">
                  <c:v>27263.545129999999</c:v>
                </c:pt>
                <c:pt idx="27516">
                  <c:v>27263.545129999999</c:v>
                </c:pt>
                <c:pt idx="27517">
                  <c:v>27263.545129999999</c:v>
                </c:pt>
                <c:pt idx="27518">
                  <c:v>27263.545129999999</c:v>
                </c:pt>
                <c:pt idx="27519">
                  <c:v>27263.545129999999</c:v>
                </c:pt>
                <c:pt idx="27520">
                  <c:v>27263.545129999999</c:v>
                </c:pt>
                <c:pt idx="27521">
                  <c:v>27263.545129999999</c:v>
                </c:pt>
                <c:pt idx="27522">
                  <c:v>27263.545129999999</c:v>
                </c:pt>
                <c:pt idx="27523">
                  <c:v>27263.545129999999</c:v>
                </c:pt>
                <c:pt idx="27524">
                  <c:v>27263.545129999999</c:v>
                </c:pt>
                <c:pt idx="27525">
                  <c:v>27263.545129999999</c:v>
                </c:pt>
                <c:pt idx="27526">
                  <c:v>27263.545129999999</c:v>
                </c:pt>
                <c:pt idx="27527">
                  <c:v>27263.545129999999</c:v>
                </c:pt>
                <c:pt idx="27528">
                  <c:v>27263.545129999999</c:v>
                </c:pt>
                <c:pt idx="27529">
                  <c:v>27263.545129999999</c:v>
                </c:pt>
                <c:pt idx="27530">
                  <c:v>27263.545129999999</c:v>
                </c:pt>
                <c:pt idx="27531">
                  <c:v>27263.545129999999</c:v>
                </c:pt>
                <c:pt idx="27532">
                  <c:v>27263.545129999999</c:v>
                </c:pt>
                <c:pt idx="27533">
                  <c:v>27263.545129999999</c:v>
                </c:pt>
                <c:pt idx="27534">
                  <c:v>27263.545129999999</c:v>
                </c:pt>
                <c:pt idx="27535">
                  <c:v>27263.545129999999</c:v>
                </c:pt>
                <c:pt idx="27536">
                  <c:v>27263.545129999999</c:v>
                </c:pt>
                <c:pt idx="27537">
                  <c:v>27263.545129999999</c:v>
                </c:pt>
                <c:pt idx="27538">
                  <c:v>27263.545129999999</c:v>
                </c:pt>
                <c:pt idx="27539">
                  <c:v>27263.545129999999</c:v>
                </c:pt>
                <c:pt idx="27540">
                  <c:v>27263.545129999999</c:v>
                </c:pt>
                <c:pt idx="27541">
                  <c:v>27263.545129999999</c:v>
                </c:pt>
                <c:pt idx="27542">
                  <c:v>27263.545129999999</c:v>
                </c:pt>
                <c:pt idx="27543">
                  <c:v>27263.545129999999</c:v>
                </c:pt>
                <c:pt idx="27544">
                  <c:v>27263.545129999999</c:v>
                </c:pt>
                <c:pt idx="27545">
                  <c:v>27263.545129999999</c:v>
                </c:pt>
                <c:pt idx="27546">
                  <c:v>27263.545129999999</c:v>
                </c:pt>
                <c:pt idx="27547">
                  <c:v>27263.545129999999</c:v>
                </c:pt>
                <c:pt idx="27548">
                  <c:v>27263.545129999999</c:v>
                </c:pt>
                <c:pt idx="27549">
                  <c:v>27263.545129999999</c:v>
                </c:pt>
                <c:pt idx="27550">
                  <c:v>27263.545129999999</c:v>
                </c:pt>
                <c:pt idx="27551">
                  <c:v>27263.545129999999</c:v>
                </c:pt>
                <c:pt idx="27552">
                  <c:v>27263.545129999999</c:v>
                </c:pt>
                <c:pt idx="27553">
                  <c:v>27263.545129999999</c:v>
                </c:pt>
                <c:pt idx="27554">
                  <c:v>27263.545129999999</c:v>
                </c:pt>
                <c:pt idx="27555">
                  <c:v>27263.545129999999</c:v>
                </c:pt>
                <c:pt idx="27556">
                  <c:v>27263.545129999999</c:v>
                </c:pt>
                <c:pt idx="27557">
                  <c:v>27263.545129999999</c:v>
                </c:pt>
                <c:pt idx="27558">
                  <c:v>27263.545129999999</c:v>
                </c:pt>
                <c:pt idx="27559">
                  <c:v>27263.545129999999</c:v>
                </c:pt>
                <c:pt idx="27560">
                  <c:v>27263.545129999999</c:v>
                </c:pt>
                <c:pt idx="27561">
                  <c:v>27263.545129999999</c:v>
                </c:pt>
                <c:pt idx="27562">
                  <c:v>27263.545129999999</c:v>
                </c:pt>
                <c:pt idx="27563">
                  <c:v>27263.545129999999</c:v>
                </c:pt>
                <c:pt idx="27564">
                  <c:v>27263.545129999999</c:v>
                </c:pt>
                <c:pt idx="27565">
                  <c:v>27263.545129999999</c:v>
                </c:pt>
                <c:pt idx="27566">
                  <c:v>27263.545129999999</c:v>
                </c:pt>
                <c:pt idx="27567">
                  <c:v>27263.545129999999</c:v>
                </c:pt>
                <c:pt idx="27568">
                  <c:v>27263.545129999999</c:v>
                </c:pt>
                <c:pt idx="27569">
                  <c:v>27263.545129999999</c:v>
                </c:pt>
                <c:pt idx="27570">
                  <c:v>27263.545129999999</c:v>
                </c:pt>
                <c:pt idx="27571">
                  <c:v>27263.545129999999</c:v>
                </c:pt>
                <c:pt idx="27572">
                  <c:v>27263.545129999999</c:v>
                </c:pt>
                <c:pt idx="27573">
                  <c:v>27263.545129999999</c:v>
                </c:pt>
                <c:pt idx="27574">
                  <c:v>27263.545129999999</c:v>
                </c:pt>
                <c:pt idx="27575">
                  <c:v>27263.545129999999</c:v>
                </c:pt>
                <c:pt idx="27576">
                  <c:v>27263.545129999999</c:v>
                </c:pt>
                <c:pt idx="27577">
                  <c:v>27263.545129999999</c:v>
                </c:pt>
                <c:pt idx="27578">
                  <c:v>27263.545129999999</c:v>
                </c:pt>
                <c:pt idx="27579">
                  <c:v>27263.545129999999</c:v>
                </c:pt>
                <c:pt idx="27580">
                  <c:v>27263.545129999999</c:v>
                </c:pt>
                <c:pt idx="27581">
                  <c:v>27263.545129999999</c:v>
                </c:pt>
                <c:pt idx="27582">
                  <c:v>27263.545129999999</c:v>
                </c:pt>
                <c:pt idx="27583">
                  <c:v>27263.545129999999</c:v>
                </c:pt>
                <c:pt idx="27584">
                  <c:v>27263.545129999999</c:v>
                </c:pt>
                <c:pt idx="27585">
                  <c:v>27263.545129999999</c:v>
                </c:pt>
                <c:pt idx="27586">
                  <c:v>27263.545129999999</c:v>
                </c:pt>
                <c:pt idx="27587">
                  <c:v>27263.545129999999</c:v>
                </c:pt>
                <c:pt idx="27588">
                  <c:v>27263.545129999999</c:v>
                </c:pt>
                <c:pt idx="27589">
                  <c:v>27263.545129999999</c:v>
                </c:pt>
                <c:pt idx="27590">
                  <c:v>27263.545129999999</c:v>
                </c:pt>
                <c:pt idx="27591">
                  <c:v>27263.545129999999</c:v>
                </c:pt>
              </c:numCache>
            </c:numRef>
          </c:xVal>
          <c:yVal>
            <c:numRef>
              <c:f>'I-20 EB Lane-1'!$H$2:$H$27593</c:f>
              <c:numCache>
                <c:formatCode>0.00</c:formatCode>
                <c:ptCount val="27592"/>
                <c:pt idx="1202">
                  <c:v>21.663</c:v>
                </c:pt>
                <c:pt idx="1203">
                  <c:v>21.684000000000005</c:v>
                </c:pt>
                <c:pt idx="1204">
                  <c:v>21.704000000000001</c:v>
                </c:pt>
                <c:pt idx="1205">
                  <c:v>21.713000000000001</c:v>
                </c:pt>
                <c:pt idx="1206">
                  <c:v>21.767000000000003</c:v>
                </c:pt>
                <c:pt idx="1207">
                  <c:v>21.780000000000005</c:v>
                </c:pt>
                <c:pt idx="1208">
                  <c:v>21.794500000000006</c:v>
                </c:pt>
                <c:pt idx="1209">
                  <c:v>21.786000000000005</c:v>
                </c:pt>
                <c:pt idx="1210">
                  <c:v>21.856000000000002</c:v>
                </c:pt>
                <c:pt idx="1211">
                  <c:v>21.872000000000003</c:v>
                </c:pt>
                <c:pt idx="1212">
                  <c:v>21.938000000000002</c:v>
                </c:pt>
                <c:pt idx="1213">
                  <c:v>21.982000000000003</c:v>
                </c:pt>
                <c:pt idx="1214">
                  <c:v>22.008500000000005</c:v>
                </c:pt>
                <c:pt idx="1215">
                  <c:v>22.027000000000005</c:v>
                </c:pt>
                <c:pt idx="1216">
                  <c:v>22.051500000000004</c:v>
                </c:pt>
                <c:pt idx="1217">
                  <c:v>22.064500000000002</c:v>
                </c:pt>
                <c:pt idx="1218">
                  <c:v>22.038000000000004</c:v>
                </c:pt>
                <c:pt idx="1219">
                  <c:v>22.016500000000001</c:v>
                </c:pt>
                <c:pt idx="1220">
                  <c:v>22.057000000000002</c:v>
                </c:pt>
                <c:pt idx="1221">
                  <c:v>22.074000000000002</c:v>
                </c:pt>
                <c:pt idx="1222">
                  <c:v>22.094500000000004</c:v>
                </c:pt>
                <c:pt idx="1223">
                  <c:v>22.098500000000005</c:v>
                </c:pt>
                <c:pt idx="1224">
                  <c:v>22.087500000000006</c:v>
                </c:pt>
                <c:pt idx="1225">
                  <c:v>22.082000000000004</c:v>
                </c:pt>
                <c:pt idx="1226">
                  <c:v>22.072500000000002</c:v>
                </c:pt>
                <c:pt idx="1227">
                  <c:v>22.082000000000001</c:v>
                </c:pt>
                <c:pt idx="1228">
                  <c:v>22.059000000000005</c:v>
                </c:pt>
                <c:pt idx="1229">
                  <c:v>22.057500000000001</c:v>
                </c:pt>
                <c:pt idx="1230">
                  <c:v>22.021500000000003</c:v>
                </c:pt>
                <c:pt idx="1231">
                  <c:v>22.023000000000003</c:v>
                </c:pt>
                <c:pt idx="1232">
                  <c:v>21.988999999999997</c:v>
                </c:pt>
                <c:pt idx="1233">
                  <c:v>21.976999999999997</c:v>
                </c:pt>
                <c:pt idx="1234">
                  <c:v>21.9605</c:v>
                </c:pt>
                <c:pt idx="1235">
                  <c:v>21.976499999999998</c:v>
                </c:pt>
                <c:pt idx="1236">
                  <c:v>21.981000000000002</c:v>
                </c:pt>
                <c:pt idx="1237">
                  <c:v>21.990000000000002</c:v>
                </c:pt>
                <c:pt idx="1238">
                  <c:v>22.048000000000002</c:v>
                </c:pt>
                <c:pt idx="1239">
                  <c:v>22.073500000000003</c:v>
                </c:pt>
                <c:pt idx="1240">
                  <c:v>22.057500000000001</c:v>
                </c:pt>
                <c:pt idx="1241">
                  <c:v>22.061500000000002</c:v>
                </c:pt>
                <c:pt idx="1242">
                  <c:v>22.074000000000002</c:v>
                </c:pt>
                <c:pt idx="1243">
                  <c:v>22.160500000000003</c:v>
                </c:pt>
                <c:pt idx="1244">
                  <c:v>22.215</c:v>
                </c:pt>
                <c:pt idx="1245">
                  <c:v>22.295999999999999</c:v>
                </c:pt>
                <c:pt idx="1246">
                  <c:v>22.290500000000002</c:v>
                </c:pt>
                <c:pt idx="1247">
                  <c:v>22.270500000000002</c:v>
                </c:pt>
                <c:pt idx="1248">
                  <c:v>22.314</c:v>
                </c:pt>
                <c:pt idx="1249">
                  <c:v>22.342000000000002</c:v>
                </c:pt>
                <c:pt idx="1250">
                  <c:v>22.365499999999997</c:v>
                </c:pt>
                <c:pt idx="1251">
                  <c:v>22.405999999999999</c:v>
                </c:pt>
                <c:pt idx="1252">
                  <c:v>22.459499999999998</c:v>
                </c:pt>
                <c:pt idx="1253">
                  <c:v>22.509999999999998</c:v>
                </c:pt>
                <c:pt idx="1254">
                  <c:v>22.514499999999998</c:v>
                </c:pt>
                <c:pt idx="1255">
                  <c:v>22.504999999999995</c:v>
                </c:pt>
                <c:pt idx="1256">
                  <c:v>22.523999999999994</c:v>
                </c:pt>
                <c:pt idx="1257">
                  <c:v>22.521999999999998</c:v>
                </c:pt>
                <c:pt idx="1258">
                  <c:v>22.522999999999996</c:v>
                </c:pt>
                <c:pt idx="1259">
                  <c:v>22.500999999999994</c:v>
                </c:pt>
                <c:pt idx="1260">
                  <c:v>22.530499999999996</c:v>
                </c:pt>
                <c:pt idx="1261">
                  <c:v>22.554999999999996</c:v>
                </c:pt>
                <c:pt idx="1262">
                  <c:v>22.542499999999997</c:v>
                </c:pt>
                <c:pt idx="1263">
                  <c:v>22.493999999999996</c:v>
                </c:pt>
                <c:pt idx="1264">
                  <c:v>22.485999999999997</c:v>
                </c:pt>
                <c:pt idx="1265">
                  <c:v>22.422499999999996</c:v>
                </c:pt>
                <c:pt idx="1266">
                  <c:v>22.451499999999996</c:v>
                </c:pt>
                <c:pt idx="1267">
                  <c:v>22.483999999999998</c:v>
                </c:pt>
                <c:pt idx="1268">
                  <c:v>22.508999999999997</c:v>
                </c:pt>
                <c:pt idx="1269">
                  <c:v>22.497499999999999</c:v>
                </c:pt>
                <c:pt idx="1270">
                  <c:v>22.502999999999997</c:v>
                </c:pt>
                <c:pt idx="1271">
                  <c:v>22.486499999999999</c:v>
                </c:pt>
                <c:pt idx="1272">
                  <c:v>22.445999999999998</c:v>
                </c:pt>
                <c:pt idx="1273">
                  <c:v>22.446499999999997</c:v>
                </c:pt>
                <c:pt idx="1274">
                  <c:v>22.4725</c:v>
                </c:pt>
                <c:pt idx="1275">
                  <c:v>22.494999999999997</c:v>
                </c:pt>
                <c:pt idx="1276">
                  <c:v>22.475999999999999</c:v>
                </c:pt>
                <c:pt idx="1277">
                  <c:v>22.477499999999999</c:v>
                </c:pt>
                <c:pt idx="1278">
                  <c:v>22.452500000000001</c:v>
                </c:pt>
                <c:pt idx="1279">
                  <c:v>22.493000000000002</c:v>
                </c:pt>
                <c:pt idx="1280">
                  <c:v>22.4925</c:v>
                </c:pt>
                <c:pt idx="1281">
                  <c:v>22.499500000000001</c:v>
                </c:pt>
                <c:pt idx="1282">
                  <c:v>22.518000000000001</c:v>
                </c:pt>
                <c:pt idx="1283">
                  <c:v>22.532</c:v>
                </c:pt>
                <c:pt idx="1284">
                  <c:v>22.582000000000001</c:v>
                </c:pt>
                <c:pt idx="1285">
                  <c:v>22.652999999999999</c:v>
                </c:pt>
                <c:pt idx="1286">
                  <c:v>22.702499999999997</c:v>
                </c:pt>
                <c:pt idx="1287">
                  <c:v>22.757999999999999</c:v>
                </c:pt>
                <c:pt idx="1288">
                  <c:v>22.782999999999998</c:v>
                </c:pt>
                <c:pt idx="1289">
                  <c:v>22.836499999999997</c:v>
                </c:pt>
                <c:pt idx="1290">
                  <c:v>22.867999999999999</c:v>
                </c:pt>
                <c:pt idx="1291">
                  <c:v>22.900499999999997</c:v>
                </c:pt>
                <c:pt idx="1292">
                  <c:v>22.944499999999998</c:v>
                </c:pt>
                <c:pt idx="1293">
                  <c:v>22.930500000000002</c:v>
                </c:pt>
                <c:pt idx="1294">
                  <c:v>22.922999999999995</c:v>
                </c:pt>
                <c:pt idx="1295">
                  <c:v>22.910999999999998</c:v>
                </c:pt>
                <c:pt idx="1296">
                  <c:v>22.976999999999997</c:v>
                </c:pt>
                <c:pt idx="1297">
                  <c:v>23.017499999999998</c:v>
                </c:pt>
                <c:pt idx="1298">
                  <c:v>23.067500000000003</c:v>
                </c:pt>
                <c:pt idx="1299">
                  <c:v>23.098000000000003</c:v>
                </c:pt>
                <c:pt idx="1300">
                  <c:v>23.130000000000003</c:v>
                </c:pt>
                <c:pt idx="1301">
                  <c:v>23.1065</c:v>
                </c:pt>
                <c:pt idx="1302">
                  <c:v>23.142500000000002</c:v>
                </c:pt>
                <c:pt idx="1303">
                  <c:v>23.189499999999999</c:v>
                </c:pt>
                <c:pt idx="1304">
                  <c:v>23.166</c:v>
                </c:pt>
                <c:pt idx="1305">
                  <c:v>23.19</c:v>
                </c:pt>
                <c:pt idx="1306">
                  <c:v>23.220000000000002</c:v>
                </c:pt>
                <c:pt idx="1307">
                  <c:v>23.238000000000003</c:v>
                </c:pt>
                <c:pt idx="1308">
                  <c:v>23.290000000000003</c:v>
                </c:pt>
                <c:pt idx="1309">
                  <c:v>23.319000000000003</c:v>
                </c:pt>
                <c:pt idx="1310">
                  <c:v>23.312000000000005</c:v>
                </c:pt>
                <c:pt idx="1311">
                  <c:v>23.325500000000005</c:v>
                </c:pt>
                <c:pt idx="1312">
                  <c:v>23.374500000000005</c:v>
                </c:pt>
                <c:pt idx="1313">
                  <c:v>23.434000000000005</c:v>
                </c:pt>
                <c:pt idx="1314">
                  <c:v>23.509999999999994</c:v>
                </c:pt>
                <c:pt idx="1315">
                  <c:v>23.642999999999994</c:v>
                </c:pt>
                <c:pt idx="1316">
                  <c:v>23.653499999999998</c:v>
                </c:pt>
                <c:pt idx="1317">
                  <c:v>23.660999999999998</c:v>
                </c:pt>
                <c:pt idx="1318">
                  <c:v>23.695999999999998</c:v>
                </c:pt>
                <c:pt idx="1319">
                  <c:v>23.705999999999996</c:v>
                </c:pt>
                <c:pt idx="1320">
                  <c:v>23.764499999999998</c:v>
                </c:pt>
                <c:pt idx="1321">
                  <c:v>23.868999999999996</c:v>
                </c:pt>
                <c:pt idx="1322">
                  <c:v>23.906499999999998</c:v>
                </c:pt>
                <c:pt idx="1323">
                  <c:v>23.948499999999999</c:v>
                </c:pt>
                <c:pt idx="1324">
                  <c:v>24.049999999999997</c:v>
                </c:pt>
                <c:pt idx="1325">
                  <c:v>24.113999999999997</c:v>
                </c:pt>
                <c:pt idx="1326">
                  <c:v>24.209999999999994</c:v>
                </c:pt>
                <c:pt idx="1327">
                  <c:v>24.243999999999993</c:v>
                </c:pt>
                <c:pt idx="1328">
                  <c:v>24.276999999999997</c:v>
                </c:pt>
                <c:pt idx="1329">
                  <c:v>24.317499999999995</c:v>
                </c:pt>
                <c:pt idx="1330">
                  <c:v>24.381999999999998</c:v>
                </c:pt>
                <c:pt idx="1331">
                  <c:v>24.433999999999997</c:v>
                </c:pt>
                <c:pt idx="1332">
                  <c:v>24.448499999999996</c:v>
                </c:pt>
                <c:pt idx="1333">
                  <c:v>24.495499999999996</c:v>
                </c:pt>
                <c:pt idx="1334">
                  <c:v>24.5105</c:v>
                </c:pt>
                <c:pt idx="1335">
                  <c:v>24.496500000000001</c:v>
                </c:pt>
                <c:pt idx="1336">
                  <c:v>24.571499999999997</c:v>
                </c:pt>
                <c:pt idx="1337">
                  <c:v>24.651499999999999</c:v>
                </c:pt>
                <c:pt idx="1338">
                  <c:v>24.675999999999998</c:v>
                </c:pt>
                <c:pt idx="1339">
                  <c:v>24.7135</c:v>
                </c:pt>
                <c:pt idx="1340">
                  <c:v>24.7255</c:v>
                </c:pt>
                <c:pt idx="1341">
                  <c:v>24.672499999999996</c:v>
                </c:pt>
                <c:pt idx="1342">
                  <c:v>24.657999999999998</c:v>
                </c:pt>
                <c:pt idx="1343">
                  <c:v>24.6325</c:v>
                </c:pt>
                <c:pt idx="1344">
                  <c:v>24.547499999999999</c:v>
                </c:pt>
                <c:pt idx="1345">
                  <c:v>24.4895</c:v>
                </c:pt>
                <c:pt idx="1346">
                  <c:v>24.366499999999998</c:v>
                </c:pt>
                <c:pt idx="1347">
                  <c:v>24.361499999999999</c:v>
                </c:pt>
                <c:pt idx="1348">
                  <c:v>24.315000000000001</c:v>
                </c:pt>
                <c:pt idx="1349">
                  <c:v>24.306000000000001</c:v>
                </c:pt>
                <c:pt idx="1350">
                  <c:v>24.299500000000002</c:v>
                </c:pt>
                <c:pt idx="1351">
                  <c:v>24.277999999999999</c:v>
                </c:pt>
                <c:pt idx="1352">
                  <c:v>24.271499999999996</c:v>
                </c:pt>
                <c:pt idx="1353">
                  <c:v>24.235999999999997</c:v>
                </c:pt>
                <c:pt idx="1354">
                  <c:v>24.201500000000003</c:v>
                </c:pt>
                <c:pt idx="1355">
                  <c:v>24.175000000000001</c:v>
                </c:pt>
                <c:pt idx="1356">
                  <c:v>24.130000000000003</c:v>
                </c:pt>
                <c:pt idx="1357">
                  <c:v>24.089500000000001</c:v>
                </c:pt>
                <c:pt idx="1358">
                  <c:v>24.051000000000002</c:v>
                </c:pt>
                <c:pt idx="1359">
                  <c:v>24.014500000000005</c:v>
                </c:pt>
                <c:pt idx="1360">
                  <c:v>23.962499999999999</c:v>
                </c:pt>
                <c:pt idx="1361">
                  <c:v>23.983500000000003</c:v>
                </c:pt>
                <c:pt idx="1362">
                  <c:v>23.94</c:v>
                </c:pt>
                <c:pt idx="1363">
                  <c:v>23.876999999999999</c:v>
                </c:pt>
                <c:pt idx="1364">
                  <c:v>23.892500000000002</c:v>
                </c:pt>
                <c:pt idx="1365">
                  <c:v>23.907000000000004</c:v>
                </c:pt>
                <c:pt idx="1366">
                  <c:v>23.950500000000002</c:v>
                </c:pt>
                <c:pt idx="1367">
                  <c:v>23.881500000000003</c:v>
                </c:pt>
                <c:pt idx="1368">
                  <c:v>23.837000000000007</c:v>
                </c:pt>
                <c:pt idx="1369">
                  <c:v>23.768500000000003</c:v>
                </c:pt>
                <c:pt idx="1370">
                  <c:v>23.711500000000004</c:v>
                </c:pt>
                <c:pt idx="1371">
                  <c:v>23.639000000000003</c:v>
                </c:pt>
                <c:pt idx="1372">
                  <c:v>23.565500000000007</c:v>
                </c:pt>
                <c:pt idx="1373">
                  <c:v>23.522000000000006</c:v>
                </c:pt>
                <c:pt idx="1374">
                  <c:v>23.499999999999996</c:v>
                </c:pt>
                <c:pt idx="1375">
                  <c:v>23.473499999999998</c:v>
                </c:pt>
                <c:pt idx="1376">
                  <c:v>23.4375</c:v>
                </c:pt>
                <c:pt idx="1377">
                  <c:v>23.382999999999999</c:v>
                </c:pt>
                <c:pt idx="1378">
                  <c:v>23.341999999999999</c:v>
                </c:pt>
                <c:pt idx="1379">
                  <c:v>23.316000000000003</c:v>
                </c:pt>
                <c:pt idx="1380">
                  <c:v>23.303000000000004</c:v>
                </c:pt>
                <c:pt idx="1381">
                  <c:v>23.291500000000003</c:v>
                </c:pt>
                <c:pt idx="1382">
                  <c:v>23.294999999999998</c:v>
                </c:pt>
                <c:pt idx="1383">
                  <c:v>23.2925</c:v>
                </c:pt>
                <c:pt idx="1384">
                  <c:v>23.253</c:v>
                </c:pt>
                <c:pt idx="1385">
                  <c:v>23.234500000000001</c:v>
                </c:pt>
                <c:pt idx="1386">
                  <c:v>23.231000000000002</c:v>
                </c:pt>
                <c:pt idx="1387">
                  <c:v>23.27</c:v>
                </c:pt>
                <c:pt idx="1388">
                  <c:v>23.299500000000002</c:v>
                </c:pt>
                <c:pt idx="1389">
                  <c:v>23.360500000000002</c:v>
                </c:pt>
                <c:pt idx="1390">
                  <c:v>23.389499999999998</c:v>
                </c:pt>
                <c:pt idx="1391">
                  <c:v>23.425999999999998</c:v>
                </c:pt>
                <c:pt idx="1392">
                  <c:v>23.470500000000001</c:v>
                </c:pt>
                <c:pt idx="1393">
                  <c:v>23.481999999999999</c:v>
                </c:pt>
                <c:pt idx="1394">
                  <c:v>23.489000000000001</c:v>
                </c:pt>
                <c:pt idx="1395">
                  <c:v>23.478000000000002</c:v>
                </c:pt>
                <c:pt idx="1396">
                  <c:v>23.471499999999999</c:v>
                </c:pt>
                <c:pt idx="1397">
                  <c:v>23.520499999999998</c:v>
                </c:pt>
                <c:pt idx="1398">
                  <c:v>23.553000000000001</c:v>
                </c:pt>
                <c:pt idx="1399">
                  <c:v>23.549500000000002</c:v>
                </c:pt>
                <c:pt idx="1400">
                  <c:v>23.541000000000004</c:v>
                </c:pt>
                <c:pt idx="1401">
                  <c:v>23.547500000000007</c:v>
                </c:pt>
                <c:pt idx="1402">
                  <c:v>23.560500000000005</c:v>
                </c:pt>
                <c:pt idx="1403">
                  <c:v>23.596000000000004</c:v>
                </c:pt>
                <c:pt idx="1404">
                  <c:v>23.659000000000002</c:v>
                </c:pt>
                <c:pt idx="1405">
                  <c:v>23.657500000000002</c:v>
                </c:pt>
                <c:pt idx="1406">
                  <c:v>23.633500000000005</c:v>
                </c:pt>
                <c:pt idx="1407">
                  <c:v>23.615000000000002</c:v>
                </c:pt>
                <c:pt idx="1408">
                  <c:v>23.595500000000005</c:v>
                </c:pt>
                <c:pt idx="1409">
                  <c:v>23.580500000000001</c:v>
                </c:pt>
                <c:pt idx="1410">
                  <c:v>23.577000000000002</c:v>
                </c:pt>
                <c:pt idx="1411">
                  <c:v>23.604500000000002</c:v>
                </c:pt>
                <c:pt idx="1412">
                  <c:v>23.655999999999999</c:v>
                </c:pt>
                <c:pt idx="1413">
                  <c:v>23.677999999999997</c:v>
                </c:pt>
                <c:pt idx="1414">
                  <c:v>23.721999999999998</c:v>
                </c:pt>
                <c:pt idx="1415">
                  <c:v>23.749500000000001</c:v>
                </c:pt>
                <c:pt idx="1416">
                  <c:v>23.738</c:v>
                </c:pt>
                <c:pt idx="1417">
                  <c:v>23.686499999999999</c:v>
                </c:pt>
                <c:pt idx="1418">
                  <c:v>23.689499999999999</c:v>
                </c:pt>
                <c:pt idx="1419">
                  <c:v>23.717499999999998</c:v>
                </c:pt>
                <c:pt idx="1420">
                  <c:v>23.72</c:v>
                </c:pt>
                <c:pt idx="1421">
                  <c:v>23.7315</c:v>
                </c:pt>
                <c:pt idx="1422">
                  <c:v>23.773499999999999</c:v>
                </c:pt>
                <c:pt idx="1423">
                  <c:v>23.770999999999997</c:v>
                </c:pt>
                <c:pt idx="1424">
                  <c:v>23.7195</c:v>
                </c:pt>
                <c:pt idx="1425">
                  <c:v>23.704499999999999</c:v>
                </c:pt>
                <c:pt idx="1426">
                  <c:v>23.701999999999998</c:v>
                </c:pt>
                <c:pt idx="1427">
                  <c:v>23.684000000000001</c:v>
                </c:pt>
                <c:pt idx="1428">
                  <c:v>23.6755</c:v>
                </c:pt>
                <c:pt idx="1429">
                  <c:v>23.65</c:v>
                </c:pt>
                <c:pt idx="1430">
                  <c:v>23.675999999999998</c:v>
                </c:pt>
                <c:pt idx="1431">
                  <c:v>23.651</c:v>
                </c:pt>
                <c:pt idx="1432">
                  <c:v>23.601499999999998</c:v>
                </c:pt>
                <c:pt idx="1433">
                  <c:v>23.607499999999998</c:v>
                </c:pt>
                <c:pt idx="1434">
                  <c:v>23.577499999999997</c:v>
                </c:pt>
                <c:pt idx="1435">
                  <c:v>23.558999999999997</c:v>
                </c:pt>
                <c:pt idx="1436">
                  <c:v>23.597999999999995</c:v>
                </c:pt>
                <c:pt idx="1437">
                  <c:v>23.614999999999998</c:v>
                </c:pt>
                <c:pt idx="1438">
                  <c:v>23.6265</c:v>
                </c:pt>
                <c:pt idx="1439">
                  <c:v>23.6145</c:v>
                </c:pt>
                <c:pt idx="1440">
                  <c:v>23.638500000000001</c:v>
                </c:pt>
                <c:pt idx="1441">
                  <c:v>23.632499999999997</c:v>
                </c:pt>
                <c:pt idx="1442">
                  <c:v>23.609999999999996</c:v>
                </c:pt>
                <c:pt idx="1443">
                  <c:v>23.6235</c:v>
                </c:pt>
                <c:pt idx="1444">
                  <c:v>23.677499999999998</c:v>
                </c:pt>
                <c:pt idx="1445">
                  <c:v>23.685500000000001</c:v>
                </c:pt>
                <c:pt idx="1446">
                  <c:v>23.718</c:v>
                </c:pt>
                <c:pt idx="1447">
                  <c:v>23.729000000000003</c:v>
                </c:pt>
                <c:pt idx="1448">
                  <c:v>23.717000000000002</c:v>
                </c:pt>
                <c:pt idx="1449">
                  <c:v>23.6785</c:v>
                </c:pt>
                <c:pt idx="1450">
                  <c:v>23.631499999999999</c:v>
                </c:pt>
                <c:pt idx="1451">
                  <c:v>23.631999999999998</c:v>
                </c:pt>
                <c:pt idx="1452">
                  <c:v>23.66</c:v>
                </c:pt>
                <c:pt idx="1453">
                  <c:v>23.663499999999999</c:v>
                </c:pt>
                <c:pt idx="1454">
                  <c:v>23.649499999999996</c:v>
                </c:pt>
                <c:pt idx="1455">
                  <c:v>23.639999999999997</c:v>
                </c:pt>
                <c:pt idx="1456">
                  <c:v>23.633499999999994</c:v>
                </c:pt>
                <c:pt idx="1457">
                  <c:v>23.641499999999997</c:v>
                </c:pt>
                <c:pt idx="1458">
                  <c:v>23.633999999999993</c:v>
                </c:pt>
                <c:pt idx="1459">
                  <c:v>23.653499999999994</c:v>
                </c:pt>
                <c:pt idx="1460">
                  <c:v>23.650499999999994</c:v>
                </c:pt>
                <c:pt idx="1461">
                  <c:v>23.640000000000004</c:v>
                </c:pt>
                <c:pt idx="1462">
                  <c:v>23.618000000000002</c:v>
                </c:pt>
                <c:pt idx="1463">
                  <c:v>23.615500000000004</c:v>
                </c:pt>
                <c:pt idx="1464">
                  <c:v>23.585000000000001</c:v>
                </c:pt>
                <c:pt idx="1465">
                  <c:v>23.587000000000003</c:v>
                </c:pt>
                <c:pt idx="1466">
                  <c:v>23.487500000000004</c:v>
                </c:pt>
                <c:pt idx="1467">
                  <c:v>23.513000000000005</c:v>
                </c:pt>
                <c:pt idx="1468">
                  <c:v>23.582500000000003</c:v>
                </c:pt>
                <c:pt idx="1469">
                  <c:v>23.634500000000003</c:v>
                </c:pt>
                <c:pt idx="1470">
                  <c:v>23.684500000000003</c:v>
                </c:pt>
                <c:pt idx="1471">
                  <c:v>23.715500000000002</c:v>
                </c:pt>
                <c:pt idx="1472">
                  <c:v>23.676000000000002</c:v>
                </c:pt>
                <c:pt idx="1473">
                  <c:v>23.642500000000002</c:v>
                </c:pt>
                <c:pt idx="1474">
                  <c:v>23.682500000000001</c:v>
                </c:pt>
                <c:pt idx="1475">
                  <c:v>23.754000000000001</c:v>
                </c:pt>
                <c:pt idx="1476">
                  <c:v>23.762999999999998</c:v>
                </c:pt>
                <c:pt idx="1477">
                  <c:v>23.817</c:v>
                </c:pt>
                <c:pt idx="1478">
                  <c:v>23.837</c:v>
                </c:pt>
                <c:pt idx="1479">
                  <c:v>23.833500000000001</c:v>
                </c:pt>
                <c:pt idx="1480">
                  <c:v>23.806999999999999</c:v>
                </c:pt>
                <c:pt idx="1481">
                  <c:v>23.774999999999999</c:v>
                </c:pt>
                <c:pt idx="1482">
                  <c:v>23.762499999999999</c:v>
                </c:pt>
                <c:pt idx="1483">
                  <c:v>23.741499999999995</c:v>
                </c:pt>
                <c:pt idx="1484">
                  <c:v>23.704999999999995</c:v>
                </c:pt>
                <c:pt idx="1485">
                  <c:v>23.709999999999997</c:v>
                </c:pt>
                <c:pt idx="1486">
                  <c:v>23.795499999999997</c:v>
                </c:pt>
                <c:pt idx="1487">
                  <c:v>23.847999999999995</c:v>
                </c:pt>
                <c:pt idx="1488">
                  <c:v>23.810499999999998</c:v>
                </c:pt>
                <c:pt idx="1489">
                  <c:v>23.851499999999998</c:v>
                </c:pt>
                <c:pt idx="1490">
                  <c:v>23.836000000000002</c:v>
                </c:pt>
                <c:pt idx="1491">
                  <c:v>23.826499999999999</c:v>
                </c:pt>
                <c:pt idx="1492">
                  <c:v>23.826999999999998</c:v>
                </c:pt>
                <c:pt idx="1493">
                  <c:v>23.858999999999998</c:v>
                </c:pt>
                <c:pt idx="1494">
                  <c:v>23.829000000000001</c:v>
                </c:pt>
                <c:pt idx="1495">
                  <c:v>23.801500000000001</c:v>
                </c:pt>
                <c:pt idx="1496">
                  <c:v>23.796500000000002</c:v>
                </c:pt>
                <c:pt idx="1497">
                  <c:v>23.771000000000001</c:v>
                </c:pt>
                <c:pt idx="1498">
                  <c:v>23.778500000000001</c:v>
                </c:pt>
                <c:pt idx="1499">
                  <c:v>23.771999999999998</c:v>
                </c:pt>
                <c:pt idx="1500">
                  <c:v>23.783000000000001</c:v>
                </c:pt>
                <c:pt idx="1501">
                  <c:v>23.810499999999994</c:v>
                </c:pt>
                <c:pt idx="1502">
                  <c:v>23.886499999999995</c:v>
                </c:pt>
                <c:pt idx="1503">
                  <c:v>23.889499999999995</c:v>
                </c:pt>
                <c:pt idx="1504">
                  <c:v>23.908999999999995</c:v>
                </c:pt>
                <c:pt idx="1505">
                  <c:v>23.924499999999995</c:v>
                </c:pt>
                <c:pt idx="1506">
                  <c:v>23.933999999999997</c:v>
                </c:pt>
                <c:pt idx="1507">
                  <c:v>23.920499999999997</c:v>
                </c:pt>
                <c:pt idx="1508">
                  <c:v>23.887999999999998</c:v>
                </c:pt>
                <c:pt idx="1509">
                  <c:v>23.892500000000002</c:v>
                </c:pt>
                <c:pt idx="1510">
                  <c:v>23.849</c:v>
                </c:pt>
                <c:pt idx="1511">
                  <c:v>23.832000000000001</c:v>
                </c:pt>
                <c:pt idx="1512">
                  <c:v>23.858000000000001</c:v>
                </c:pt>
                <c:pt idx="1513">
                  <c:v>23.8825</c:v>
                </c:pt>
                <c:pt idx="1514">
                  <c:v>23.910999999999998</c:v>
                </c:pt>
                <c:pt idx="1515">
                  <c:v>23.937000000000001</c:v>
                </c:pt>
                <c:pt idx="1516">
                  <c:v>23.950499999999998</c:v>
                </c:pt>
                <c:pt idx="1517">
                  <c:v>23.953499999999998</c:v>
                </c:pt>
                <c:pt idx="1518">
                  <c:v>23.968499999999999</c:v>
                </c:pt>
                <c:pt idx="1519">
                  <c:v>23.97</c:v>
                </c:pt>
                <c:pt idx="1520">
                  <c:v>23.986999999999998</c:v>
                </c:pt>
                <c:pt idx="1521">
                  <c:v>24.014999999999997</c:v>
                </c:pt>
                <c:pt idx="1522">
                  <c:v>23.954499999999996</c:v>
                </c:pt>
                <c:pt idx="1523">
                  <c:v>23.985499999999995</c:v>
                </c:pt>
                <c:pt idx="1524">
                  <c:v>24.003999999999998</c:v>
                </c:pt>
                <c:pt idx="1525">
                  <c:v>23.995499999999996</c:v>
                </c:pt>
                <c:pt idx="1526">
                  <c:v>23.985999999999997</c:v>
                </c:pt>
                <c:pt idx="1527">
                  <c:v>23.954499999999996</c:v>
                </c:pt>
                <c:pt idx="1528">
                  <c:v>24.023999999999994</c:v>
                </c:pt>
                <c:pt idx="1529">
                  <c:v>24.032499999999995</c:v>
                </c:pt>
                <c:pt idx="1530">
                  <c:v>24.052999999999997</c:v>
                </c:pt>
                <c:pt idx="1531">
                  <c:v>24.076000000000001</c:v>
                </c:pt>
                <c:pt idx="1532">
                  <c:v>24.086000000000002</c:v>
                </c:pt>
                <c:pt idx="1533">
                  <c:v>24.0915</c:v>
                </c:pt>
                <c:pt idx="1534">
                  <c:v>24.123999999999999</c:v>
                </c:pt>
                <c:pt idx="1535">
                  <c:v>24.096499999999999</c:v>
                </c:pt>
                <c:pt idx="1536">
                  <c:v>24.093499999999999</c:v>
                </c:pt>
                <c:pt idx="1537">
                  <c:v>24.075499999999998</c:v>
                </c:pt>
                <c:pt idx="1538">
                  <c:v>24.064499999999999</c:v>
                </c:pt>
                <c:pt idx="1539">
                  <c:v>24.089499999999997</c:v>
                </c:pt>
                <c:pt idx="1540">
                  <c:v>24.079499999999999</c:v>
                </c:pt>
                <c:pt idx="1541">
                  <c:v>24.073999999999998</c:v>
                </c:pt>
                <c:pt idx="1542">
                  <c:v>24.120999999999999</c:v>
                </c:pt>
                <c:pt idx="1543">
                  <c:v>24.141999999999999</c:v>
                </c:pt>
                <c:pt idx="1544">
                  <c:v>24.175999999999998</c:v>
                </c:pt>
                <c:pt idx="1545">
                  <c:v>24.204499999999996</c:v>
                </c:pt>
                <c:pt idx="1546">
                  <c:v>24.207999999999995</c:v>
                </c:pt>
                <c:pt idx="1547">
                  <c:v>24.222999999999995</c:v>
                </c:pt>
                <c:pt idx="1548">
                  <c:v>24.195999999999998</c:v>
                </c:pt>
                <c:pt idx="1549">
                  <c:v>24.195</c:v>
                </c:pt>
                <c:pt idx="1550">
                  <c:v>24.289499999999997</c:v>
                </c:pt>
                <c:pt idx="1551">
                  <c:v>24.354999999999997</c:v>
                </c:pt>
                <c:pt idx="1552">
                  <c:v>24.384499999999999</c:v>
                </c:pt>
                <c:pt idx="1553">
                  <c:v>24.411499999999997</c:v>
                </c:pt>
                <c:pt idx="1554">
                  <c:v>24.382999999999999</c:v>
                </c:pt>
                <c:pt idx="1555">
                  <c:v>24.416499999999999</c:v>
                </c:pt>
                <c:pt idx="1556">
                  <c:v>24.419499999999999</c:v>
                </c:pt>
                <c:pt idx="1557">
                  <c:v>24.433500000000002</c:v>
                </c:pt>
                <c:pt idx="1558">
                  <c:v>24.398</c:v>
                </c:pt>
                <c:pt idx="1559">
                  <c:v>24.371499999999997</c:v>
                </c:pt>
                <c:pt idx="1560">
                  <c:v>24.386500000000002</c:v>
                </c:pt>
                <c:pt idx="1561">
                  <c:v>24.321999999999999</c:v>
                </c:pt>
                <c:pt idx="1562">
                  <c:v>24.268999999999998</c:v>
                </c:pt>
                <c:pt idx="1563">
                  <c:v>24.205499999999997</c:v>
                </c:pt>
                <c:pt idx="1564">
                  <c:v>24.164999999999999</c:v>
                </c:pt>
                <c:pt idx="1565">
                  <c:v>24.137499999999999</c:v>
                </c:pt>
                <c:pt idx="1566">
                  <c:v>24.111499999999999</c:v>
                </c:pt>
                <c:pt idx="1567">
                  <c:v>24.064</c:v>
                </c:pt>
                <c:pt idx="1568">
                  <c:v>24.025999999999996</c:v>
                </c:pt>
                <c:pt idx="1569">
                  <c:v>23.945</c:v>
                </c:pt>
                <c:pt idx="1570">
                  <c:v>23.849</c:v>
                </c:pt>
                <c:pt idx="1571">
                  <c:v>23.779499999999999</c:v>
                </c:pt>
                <c:pt idx="1572">
                  <c:v>23.7425</c:v>
                </c:pt>
                <c:pt idx="1573">
                  <c:v>23.645499999999998</c:v>
                </c:pt>
                <c:pt idx="1574">
                  <c:v>23.6035</c:v>
                </c:pt>
                <c:pt idx="1575">
                  <c:v>23.528500000000001</c:v>
                </c:pt>
                <c:pt idx="1576">
                  <c:v>23.477499999999999</c:v>
                </c:pt>
                <c:pt idx="1577">
                  <c:v>23.407499999999999</c:v>
                </c:pt>
                <c:pt idx="1578">
                  <c:v>23.400500000000001</c:v>
                </c:pt>
                <c:pt idx="1579">
                  <c:v>23.400500000000001</c:v>
                </c:pt>
                <c:pt idx="1580">
                  <c:v>23.407999999999998</c:v>
                </c:pt>
                <c:pt idx="1581">
                  <c:v>23.408499999999997</c:v>
                </c:pt>
                <c:pt idx="1582">
                  <c:v>23.390499999999996</c:v>
                </c:pt>
                <c:pt idx="1583">
                  <c:v>23.390999999999998</c:v>
                </c:pt>
                <c:pt idx="1584">
                  <c:v>23.380500000000001</c:v>
                </c:pt>
                <c:pt idx="1585">
                  <c:v>23.353000000000002</c:v>
                </c:pt>
                <c:pt idx="1586">
                  <c:v>23.327500000000001</c:v>
                </c:pt>
                <c:pt idx="1587">
                  <c:v>23.323</c:v>
                </c:pt>
                <c:pt idx="1588">
                  <c:v>23.316499999999998</c:v>
                </c:pt>
                <c:pt idx="1589">
                  <c:v>23.2925</c:v>
                </c:pt>
                <c:pt idx="1590">
                  <c:v>23.274999999999999</c:v>
                </c:pt>
                <c:pt idx="1591">
                  <c:v>23.256500000000003</c:v>
                </c:pt>
                <c:pt idx="1592">
                  <c:v>23.229000000000003</c:v>
                </c:pt>
                <c:pt idx="1593">
                  <c:v>23.225500000000004</c:v>
                </c:pt>
                <c:pt idx="1594">
                  <c:v>23.23</c:v>
                </c:pt>
                <c:pt idx="1595">
                  <c:v>23.226000000000003</c:v>
                </c:pt>
                <c:pt idx="1596">
                  <c:v>23.238499999999998</c:v>
                </c:pt>
                <c:pt idx="1597">
                  <c:v>23.270999999999997</c:v>
                </c:pt>
                <c:pt idx="1598">
                  <c:v>23.2745</c:v>
                </c:pt>
                <c:pt idx="1599">
                  <c:v>23.2485</c:v>
                </c:pt>
                <c:pt idx="1600">
                  <c:v>23.242000000000001</c:v>
                </c:pt>
                <c:pt idx="1601">
                  <c:v>23.263000000000002</c:v>
                </c:pt>
                <c:pt idx="1602">
                  <c:v>23.285000000000004</c:v>
                </c:pt>
                <c:pt idx="1603">
                  <c:v>23.274000000000001</c:v>
                </c:pt>
                <c:pt idx="1604">
                  <c:v>23.238499999999998</c:v>
                </c:pt>
                <c:pt idx="1605">
                  <c:v>23.2395</c:v>
                </c:pt>
                <c:pt idx="1606">
                  <c:v>23.247499999999999</c:v>
                </c:pt>
                <c:pt idx="1607">
                  <c:v>23.247999999999998</c:v>
                </c:pt>
                <c:pt idx="1608">
                  <c:v>23.273500000000002</c:v>
                </c:pt>
                <c:pt idx="1609">
                  <c:v>23.2805</c:v>
                </c:pt>
                <c:pt idx="1610">
                  <c:v>23.25</c:v>
                </c:pt>
                <c:pt idx="1611">
                  <c:v>23.212499999999999</c:v>
                </c:pt>
                <c:pt idx="1612">
                  <c:v>23.196500000000004</c:v>
                </c:pt>
                <c:pt idx="1613">
                  <c:v>23.209000000000003</c:v>
                </c:pt>
                <c:pt idx="1614">
                  <c:v>23.176500000000001</c:v>
                </c:pt>
                <c:pt idx="1615">
                  <c:v>23.172500000000003</c:v>
                </c:pt>
                <c:pt idx="1616">
                  <c:v>23.135000000000005</c:v>
                </c:pt>
                <c:pt idx="1617">
                  <c:v>23.146999999999998</c:v>
                </c:pt>
                <c:pt idx="1618">
                  <c:v>23.145499999999998</c:v>
                </c:pt>
                <c:pt idx="1619">
                  <c:v>23.154</c:v>
                </c:pt>
                <c:pt idx="1620">
                  <c:v>23.119</c:v>
                </c:pt>
                <c:pt idx="1621">
                  <c:v>23.121999999999996</c:v>
                </c:pt>
                <c:pt idx="1622">
                  <c:v>23.123999999999999</c:v>
                </c:pt>
                <c:pt idx="1623">
                  <c:v>23.144500000000001</c:v>
                </c:pt>
                <c:pt idx="1624">
                  <c:v>23.1815</c:v>
                </c:pt>
                <c:pt idx="1625">
                  <c:v>23.158999999999999</c:v>
                </c:pt>
                <c:pt idx="1626">
                  <c:v>23.162500000000001</c:v>
                </c:pt>
                <c:pt idx="1627">
                  <c:v>23.187000000000001</c:v>
                </c:pt>
                <c:pt idx="1628">
                  <c:v>23.21</c:v>
                </c:pt>
                <c:pt idx="1629">
                  <c:v>23.241</c:v>
                </c:pt>
                <c:pt idx="1630">
                  <c:v>23.292000000000002</c:v>
                </c:pt>
                <c:pt idx="1631">
                  <c:v>23.328499999999998</c:v>
                </c:pt>
                <c:pt idx="1632">
                  <c:v>23.377000000000002</c:v>
                </c:pt>
                <c:pt idx="1633">
                  <c:v>23.3855</c:v>
                </c:pt>
                <c:pt idx="1634">
                  <c:v>23.396000000000001</c:v>
                </c:pt>
                <c:pt idx="1635">
                  <c:v>23.411500000000004</c:v>
                </c:pt>
                <c:pt idx="1636">
                  <c:v>23.441500000000001</c:v>
                </c:pt>
                <c:pt idx="1637">
                  <c:v>23.443500000000004</c:v>
                </c:pt>
                <c:pt idx="1638">
                  <c:v>23.450000000000003</c:v>
                </c:pt>
                <c:pt idx="1639">
                  <c:v>23.456</c:v>
                </c:pt>
                <c:pt idx="1640">
                  <c:v>23.459500000000002</c:v>
                </c:pt>
                <c:pt idx="1641">
                  <c:v>23.496000000000002</c:v>
                </c:pt>
                <c:pt idx="1642">
                  <c:v>23.517500000000002</c:v>
                </c:pt>
                <c:pt idx="1643">
                  <c:v>23.541</c:v>
                </c:pt>
                <c:pt idx="1644">
                  <c:v>23.560500000000001</c:v>
                </c:pt>
                <c:pt idx="1645">
                  <c:v>23.603000000000002</c:v>
                </c:pt>
                <c:pt idx="1646">
                  <c:v>23.669</c:v>
                </c:pt>
                <c:pt idx="1647">
                  <c:v>23.671500000000002</c:v>
                </c:pt>
                <c:pt idx="1648">
                  <c:v>23.659500000000001</c:v>
                </c:pt>
                <c:pt idx="1649">
                  <c:v>23.691000000000003</c:v>
                </c:pt>
                <c:pt idx="1650">
                  <c:v>23.73</c:v>
                </c:pt>
                <c:pt idx="1651">
                  <c:v>23.772500000000001</c:v>
                </c:pt>
                <c:pt idx="1652">
                  <c:v>23.776000000000003</c:v>
                </c:pt>
                <c:pt idx="1653">
                  <c:v>23.809000000000005</c:v>
                </c:pt>
                <c:pt idx="1654">
                  <c:v>23.847000000000001</c:v>
                </c:pt>
                <c:pt idx="1655">
                  <c:v>23.843499999999999</c:v>
                </c:pt>
                <c:pt idx="1656">
                  <c:v>23.848000000000003</c:v>
                </c:pt>
                <c:pt idx="1657">
                  <c:v>23.883000000000003</c:v>
                </c:pt>
                <c:pt idx="1658">
                  <c:v>23.868500000000001</c:v>
                </c:pt>
                <c:pt idx="1659">
                  <c:v>23.8645</c:v>
                </c:pt>
                <c:pt idx="1660">
                  <c:v>23.877500000000001</c:v>
                </c:pt>
                <c:pt idx="1661">
                  <c:v>23.844500000000004</c:v>
                </c:pt>
                <c:pt idx="1662">
                  <c:v>23.832000000000001</c:v>
                </c:pt>
                <c:pt idx="1663">
                  <c:v>23.835500000000003</c:v>
                </c:pt>
                <c:pt idx="1664">
                  <c:v>23.834000000000003</c:v>
                </c:pt>
                <c:pt idx="1665">
                  <c:v>23.825500000000002</c:v>
                </c:pt>
                <c:pt idx="1666">
                  <c:v>23.819500000000001</c:v>
                </c:pt>
                <c:pt idx="1667">
                  <c:v>23.810500000000001</c:v>
                </c:pt>
                <c:pt idx="1668">
                  <c:v>23.831500000000002</c:v>
                </c:pt>
                <c:pt idx="1669">
                  <c:v>23.801500000000001</c:v>
                </c:pt>
                <c:pt idx="1670">
                  <c:v>23.781500000000001</c:v>
                </c:pt>
                <c:pt idx="1671">
                  <c:v>23.765500000000003</c:v>
                </c:pt>
                <c:pt idx="1672">
                  <c:v>23.746000000000006</c:v>
                </c:pt>
                <c:pt idx="1673">
                  <c:v>23.743500000000004</c:v>
                </c:pt>
                <c:pt idx="1674">
                  <c:v>23.761500000000005</c:v>
                </c:pt>
                <c:pt idx="1675">
                  <c:v>23.796500000000009</c:v>
                </c:pt>
                <c:pt idx="1676">
                  <c:v>23.844500000000007</c:v>
                </c:pt>
                <c:pt idx="1677">
                  <c:v>23.851499999999998</c:v>
                </c:pt>
                <c:pt idx="1678">
                  <c:v>23.912499999999998</c:v>
                </c:pt>
                <c:pt idx="1679">
                  <c:v>23.9605</c:v>
                </c:pt>
                <c:pt idx="1680">
                  <c:v>23.983999999999998</c:v>
                </c:pt>
                <c:pt idx="1681">
                  <c:v>24.020999999999997</c:v>
                </c:pt>
                <c:pt idx="1682">
                  <c:v>24.021999999999998</c:v>
                </c:pt>
                <c:pt idx="1683">
                  <c:v>24.036999999999999</c:v>
                </c:pt>
                <c:pt idx="1684">
                  <c:v>24.045999999999999</c:v>
                </c:pt>
                <c:pt idx="1685">
                  <c:v>24.045999999999999</c:v>
                </c:pt>
                <c:pt idx="1686">
                  <c:v>23.994999999999997</c:v>
                </c:pt>
                <c:pt idx="1687">
                  <c:v>23.956499999999998</c:v>
                </c:pt>
                <c:pt idx="1688">
                  <c:v>23.885499999999997</c:v>
                </c:pt>
                <c:pt idx="1689">
                  <c:v>23.858999999999998</c:v>
                </c:pt>
                <c:pt idx="1690">
                  <c:v>23.848999999999997</c:v>
                </c:pt>
                <c:pt idx="1691">
                  <c:v>23.842500000000001</c:v>
                </c:pt>
                <c:pt idx="1692">
                  <c:v>23.817500000000003</c:v>
                </c:pt>
                <c:pt idx="1693">
                  <c:v>23.792000000000002</c:v>
                </c:pt>
                <c:pt idx="1694">
                  <c:v>23.767000000000003</c:v>
                </c:pt>
                <c:pt idx="1695">
                  <c:v>23.764000000000003</c:v>
                </c:pt>
                <c:pt idx="1696">
                  <c:v>23.723000000000003</c:v>
                </c:pt>
                <c:pt idx="1697">
                  <c:v>23.708500000000001</c:v>
                </c:pt>
                <c:pt idx="1698">
                  <c:v>23.694500000000001</c:v>
                </c:pt>
                <c:pt idx="1699">
                  <c:v>23.673500000000001</c:v>
                </c:pt>
                <c:pt idx="1700">
                  <c:v>23.672499999999999</c:v>
                </c:pt>
                <c:pt idx="1701">
                  <c:v>23.648999999999997</c:v>
                </c:pt>
                <c:pt idx="1702">
                  <c:v>23.6465</c:v>
                </c:pt>
                <c:pt idx="1703">
                  <c:v>23.627500000000001</c:v>
                </c:pt>
                <c:pt idx="1704">
                  <c:v>23.601999999999997</c:v>
                </c:pt>
                <c:pt idx="1705">
                  <c:v>23.630500000000001</c:v>
                </c:pt>
                <c:pt idx="1706">
                  <c:v>23.608999999999998</c:v>
                </c:pt>
                <c:pt idx="1707">
                  <c:v>23.645999999999997</c:v>
                </c:pt>
                <c:pt idx="1708">
                  <c:v>23.669499999999996</c:v>
                </c:pt>
                <c:pt idx="1709">
                  <c:v>23.685999999999996</c:v>
                </c:pt>
                <c:pt idx="1710">
                  <c:v>23.664499999999997</c:v>
                </c:pt>
                <c:pt idx="1711">
                  <c:v>23.639499999999998</c:v>
                </c:pt>
                <c:pt idx="1712">
                  <c:v>23.616499999999995</c:v>
                </c:pt>
                <c:pt idx="1713">
                  <c:v>23.583499999999997</c:v>
                </c:pt>
                <c:pt idx="1714">
                  <c:v>23.527499999999996</c:v>
                </c:pt>
                <c:pt idx="1715">
                  <c:v>23.446999999999996</c:v>
                </c:pt>
                <c:pt idx="1716">
                  <c:v>23.392999999999997</c:v>
                </c:pt>
                <c:pt idx="1717">
                  <c:v>23.314499999999999</c:v>
                </c:pt>
                <c:pt idx="1718">
                  <c:v>23.232499999999998</c:v>
                </c:pt>
                <c:pt idx="1719">
                  <c:v>23.189999999999998</c:v>
                </c:pt>
                <c:pt idx="1720">
                  <c:v>23.171999999999997</c:v>
                </c:pt>
                <c:pt idx="1721">
                  <c:v>23.145999999999997</c:v>
                </c:pt>
                <c:pt idx="1722">
                  <c:v>23.145</c:v>
                </c:pt>
                <c:pt idx="1723">
                  <c:v>23.130000000000003</c:v>
                </c:pt>
                <c:pt idx="1724">
                  <c:v>23.136000000000003</c:v>
                </c:pt>
                <c:pt idx="1725">
                  <c:v>23.104500000000002</c:v>
                </c:pt>
                <c:pt idx="1726">
                  <c:v>23.118000000000002</c:v>
                </c:pt>
                <c:pt idx="1727">
                  <c:v>23.119500000000002</c:v>
                </c:pt>
                <c:pt idx="1728">
                  <c:v>23.16</c:v>
                </c:pt>
                <c:pt idx="1729">
                  <c:v>23.193999999999999</c:v>
                </c:pt>
                <c:pt idx="1730">
                  <c:v>23.235999999999997</c:v>
                </c:pt>
                <c:pt idx="1731">
                  <c:v>23.226999999999997</c:v>
                </c:pt>
                <c:pt idx="1732">
                  <c:v>23.265999999999998</c:v>
                </c:pt>
                <c:pt idx="1733">
                  <c:v>23.294</c:v>
                </c:pt>
                <c:pt idx="1734">
                  <c:v>23.320499999999999</c:v>
                </c:pt>
                <c:pt idx="1735">
                  <c:v>23.363</c:v>
                </c:pt>
                <c:pt idx="1736">
                  <c:v>23.380500000000001</c:v>
                </c:pt>
                <c:pt idx="1737">
                  <c:v>23.385000000000002</c:v>
                </c:pt>
                <c:pt idx="1738">
                  <c:v>23.383499999999998</c:v>
                </c:pt>
                <c:pt idx="1739">
                  <c:v>23.354999999999997</c:v>
                </c:pt>
                <c:pt idx="1740">
                  <c:v>23.314</c:v>
                </c:pt>
                <c:pt idx="1741">
                  <c:v>23.276999999999997</c:v>
                </c:pt>
                <c:pt idx="1742">
                  <c:v>23.241</c:v>
                </c:pt>
                <c:pt idx="1743">
                  <c:v>23.205000000000002</c:v>
                </c:pt>
                <c:pt idx="1744">
                  <c:v>23.198</c:v>
                </c:pt>
                <c:pt idx="1745">
                  <c:v>23.193000000000005</c:v>
                </c:pt>
                <c:pt idx="1746">
                  <c:v>23.188500000000005</c:v>
                </c:pt>
                <c:pt idx="1747">
                  <c:v>23.177500000000002</c:v>
                </c:pt>
                <c:pt idx="1748">
                  <c:v>23.128000000000004</c:v>
                </c:pt>
                <c:pt idx="1749">
                  <c:v>23.061500000000002</c:v>
                </c:pt>
                <c:pt idx="1750">
                  <c:v>23.013500000000001</c:v>
                </c:pt>
                <c:pt idx="1751">
                  <c:v>22.993500000000001</c:v>
                </c:pt>
                <c:pt idx="1752">
                  <c:v>22.939999999999998</c:v>
                </c:pt>
                <c:pt idx="1753">
                  <c:v>22.905499999999996</c:v>
                </c:pt>
                <c:pt idx="1754">
                  <c:v>22.877999999999997</c:v>
                </c:pt>
                <c:pt idx="1755">
                  <c:v>22.826499999999999</c:v>
                </c:pt>
                <c:pt idx="1756">
                  <c:v>22.785999999999998</c:v>
                </c:pt>
                <c:pt idx="1757">
                  <c:v>22.77</c:v>
                </c:pt>
                <c:pt idx="1758">
                  <c:v>22.760999999999996</c:v>
                </c:pt>
                <c:pt idx="1759">
                  <c:v>22.766499999999997</c:v>
                </c:pt>
                <c:pt idx="1760">
                  <c:v>22.735499999999995</c:v>
                </c:pt>
                <c:pt idx="1761">
                  <c:v>22.724499999999999</c:v>
                </c:pt>
                <c:pt idx="1762">
                  <c:v>22.726499999999994</c:v>
                </c:pt>
                <c:pt idx="1763">
                  <c:v>22.692999999999994</c:v>
                </c:pt>
                <c:pt idx="1764">
                  <c:v>22.633999999999997</c:v>
                </c:pt>
                <c:pt idx="1765">
                  <c:v>22.572000000000003</c:v>
                </c:pt>
                <c:pt idx="1766">
                  <c:v>22.558000000000003</c:v>
                </c:pt>
                <c:pt idx="1767">
                  <c:v>22.493000000000002</c:v>
                </c:pt>
                <c:pt idx="1768">
                  <c:v>22.456000000000003</c:v>
                </c:pt>
                <c:pt idx="1769">
                  <c:v>22.453500000000002</c:v>
                </c:pt>
                <c:pt idx="1770">
                  <c:v>22.417000000000002</c:v>
                </c:pt>
                <c:pt idx="1771">
                  <c:v>22.418500000000002</c:v>
                </c:pt>
                <c:pt idx="1772">
                  <c:v>22.394500000000001</c:v>
                </c:pt>
                <c:pt idx="1773">
                  <c:v>22.398500000000002</c:v>
                </c:pt>
                <c:pt idx="1774">
                  <c:v>22.4</c:v>
                </c:pt>
                <c:pt idx="1775">
                  <c:v>22.4145</c:v>
                </c:pt>
                <c:pt idx="1776">
                  <c:v>22.439</c:v>
                </c:pt>
                <c:pt idx="1777">
                  <c:v>22.43</c:v>
                </c:pt>
                <c:pt idx="1778">
                  <c:v>22.435000000000002</c:v>
                </c:pt>
                <c:pt idx="1779">
                  <c:v>22.403500000000001</c:v>
                </c:pt>
                <c:pt idx="1780">
                  <c:v>22.4175</c:v>
                </c:pt>
                <c:pt idx="1781">
                  <c:v>22.442</c:v>
                </c:pt>
                <c:pt idx="1782">
                  <c:v>22.4</c:v>
                </c:pt>
                <c:pt idx="1783">
                  <c:v>22.431000000000001</c:v>
                </c:pt>
                <c:pt idx="1784">
                  <c:v>22.450500000000002</c:v>
                </c:pt>
                <c:pt idx="1785">
                  <c:v>22.506500000000003</c:v>
                </c:pt>
                <c:pt idx="1786">
                  <c:v>22.518500000000003</c:v>
                </c:pt>
                <c:pt idx="1787">
                  <c:v>22.565500000000004</c:v>
                </c:pt>
                <c:pt idx="1788">
                  <c:v>22.605</c:v>
                </c:pt>
                <c:pt idx="1789">
                  <c:v>22.6205</c:v>
                </c:pt>
                <c:pt idx="1790">
                  <c:v>22.639500000000005</c:v>
                </c:pt>
                <c:pt idx="1791">
                  <c:v>22.646500000000003</c:v>
                </c:pt>
                <c:pt idx="1792">
                  <c:v>22.723500000000001</c:v>
                </c:pt>
                <c:pt idx="1793">
                  <c:v>22.759000000000004</c:v>
                </c:pt>
                <c:pt idx="1794">
                  <c:v>22.784000000000002</c:v>
                </c:pt>
                <c:pt idx="1795">
                  <c:v>22.823</c:v>
                </c:pt>
                <c:pt idx="1796">
                  <c:v>22.852</c:v>
                </c:pt>
                <c:pt idx="1797">
                  <c:v>22.881</c:v>
                </c:pt>
                <c:pt idx="1798">
                  <c:v>22.916000000000004</c:v>
                </c:pt>
                <c:pt idx="1799">
                  <c:v>22.955500000000001</c:v>
                </c:pt>
                <c:pt idx="1800">
                  <c:v>22.970000000000002</c:v>
                </c:pt>
                <c:pt idx="1801">
                  <c:v>22.978000000000002</c:v>
                </c:pt>
                <c:pt idx="1802">
                  <c:v>22.994499999999999</c:v>
                </c:pt>
                <c:pt idx="1803">
                  <c:v>23.009500000000003</c:v>
                </c:pt>
                <c:pt idx="1804">
                  <c:v>23.005500000000001</c:v>
                </c:pt>
                <c:pt idx="1805">
                  <c:v>22.979999999999997</c:v>
                </c:pt>
                <c:pt idx="1806">
                  <c:v>22.920499999999997</c:v>
                </c:pt>
                <c:pt idx="1807">
                  <c:v>22.906499999999998</c:v>
                </c:pt>
                <c:pt idx="1808">
                  <c:v>22.894500000000001</c:v>
                </c:pt>
                <c:pt idx="1809">
                  <c:v>22.872999999999998</c:v>
                </c:pt>
                <c:pt idx="1810">
                  <c:v>22.852499999999999</c:v>
                </c:pt>
                <c:pt idx="1811">
                  <c:v>22.867999999999999</c:v>
                </c:pt>
                <c:pt idx="1812">
                  <c:v>22.838999999999999</c:v>
                </c:pt>
                <c:pt idx="1813">
                  <c:v>22.8215</c:v>
                </c:pt>
                <c:pt idx="1814">
                  <c:v>22.805500000000002</c:v>
                </c:pt>
                <c:pt idx="1815">
                  <c:v>22.7805</c:v>
                </c:pt>
                <c:pt idx="1816">
                  <c:v>22.774499999999996</c:v>
                </c:pt>
                <c:pt idx="1817">
                  <c:v>22.797999999999995</c:v>
                </c:pt>
                <c:pt idx="1818">
                  <c:v>22.773499999999995</c:v>
                </c:pt>
                <c:pt idx="1819">
                  <c:v>22.783499999999997</c:v>
                </c:pt>
                <c:pt idx="1820">
                  <c:v>22.789499999999997</c:v>
                </c:pt>
                <c:pt idx="1821">
                  <c:v>22.807499999999997</c:v>
                </c:pt>
                <c:pt idx="1822">
                  <c:v>22.863</c:v>
                </c:pt>
                <c:pt idx="1823">
                  <c:v>22.849999999999998</c:v>
                </c:pt>
                <c:pt idx="1824">
                  <c:v>22.903500000000001</c:v>
                </c:pt>
                <c:pt idx="1825">
                  <c:v>22.908500000000004</c:v>
                </c:pt>
                <c:pt idx="1826">
                  <c:v>22.972000000000001</c:v>
                </c:pt>
                <c:pt idx="1827">
                  <c:v>22.994500000000002</c:v>
                </c:pt>
                <c:pt idx="1828">
                  <c:v>22.9955</c:v>
                </c:pt>
                <c:pt idx="1829">
                  <c:v>23.040500000000002</c:v>
                </c:pt>
                <c:pt idx="1830">
                  <c:v>23.074000000000002</c:v>
                </c:pt>
                <c:pt idx="1831">
                  <c:v>23.054000000000002</c:v>
                </c:pt>
                <c:pt idx="1832">
                  <c:v>23.0535</c:v>
                </c:pt>
                <c:pt idx="1833">
                  <c:v>23.062999999999999</c:v>
                </c:pt>
                <c:pt idx="1834">
                  <c:v>23.089999999999996</c:v>
                </c:pt>
                <c:pt idx="1835">
                  <c:v>23.074999999999999</c:v>
                </c:pt>
                <c:pt idx="1836">
                  <c:v>23.048500000000001</c:v>
                </c:pt>
                <c:pt idx="1837">
                  <c:v>23.015000000000004</c:v>
                </c:pt>
                <c:pt idx="1838">
                  <c:v>23.03</c:v>
                </c:pt>
                <c:pt idx="1839">
                  <c:v>23.066000000000003</c:v>
                </c:pt>
                <c:pt idx="1840">
                  <c:v>23.100999999999999</c:v>
                </c:pt>
                <c:pt idx="1841">
                  <c:v>23.086000000000002</c:v>
                </c:pt>
                <c:pt idx="1842">
                  <c:v>23.029500000000002</c:v>
                </c:pt>
                <c:pt idx="1843">
                  <c:v>23.0215</c:v>
                </c:pt>
                <c:pt idx="1844">
                  <c:v>22.963000000000001</c:v>
                </c:pt>
                <c:pt idx="1845">
                  <c:v>22.951000000000001</c:v>
                </c:pt>
                <c:pt idx="1846">
                  <c:v>22.930500000000002</c:v>
                </c:pt>
                <c:pt idx="1847">
                  <c:v>22.8825</c:v>
                </c:pt>
                <c:pt idx="1848">
                  <c:v>22.8735</c:v>
                </c:pt>
                <c:pt idx="1849">
                  <c:v>22.816500000000001</c:v>
                </c:pt>
                <c:pt idx="1850">
                  <c:v>22.790500000000002</c:v>
                </c:pt>
                <c:pt idx="1851">
                  <c:v>22.749000000000002</c:v>
                </c:pt>
                <c:pt idx="1852">
                  <c:v>22.725000000000001</c:v>
                </c:pt>
                <c:pt idx="1853">
                  <c:v>22.665500000000002</c:v>
                </c:pt>
                <c:pt idx="1854">
                  <c:v>22.6235</c:v>
                </c:pt>
                <c:pt idx="1855">
                  <c:v>22.612500000000001</c:v>
                </c:pt>
                <c:pt idx="1856">
                  <c:v>22.618500000000001</c:v>
                </c:pt>
                <c:pt idx="1857">
                  <c:v>22.608499999999999</c:v>
                </c:pt>
                <c:pt idx="1858">
                  <c:v>22.599499999999999</c:v>
                </c:pt>
                <c:pt idx="1859">
                  <c:v>22.5305</c:v>
                </c:pt>
                <c:pt idx="1860">
                  <c:v>22.48</c:v>
                </c:pt>
                <c:pt idx="1861">
                  <c:v>22.443000000000001</c:v>
                </c:pt>
                <c:pt idx="1862">
                  <c:v>22.439499999999999</c:v>
                </c:pt>
                <c:pt idx="1863">
                  <c:v>22.406500000000001</c:v>
                </c:pt>
                <c:pt idx="1864">
                  <c:v>22.404999999999994</c:v>
                </c:pt>
                <c:pt idx="1865">
                  <c:v>22.383999999999997</c:v>
                </c:pt>
                <c:pt idx="1866">
                  <c:v>22.347999999999995</c:v>
                </c:pt>
                <c:pt idx="1867">
                  <c:v>22.363499999999995</c:v>
                </c:pt>
                <c:pt idx="1868">
                  <c:v>22.333499999999994</c:v>
                </c:pt>
                <c:pt idx="1869">
                  <c:v>22.325499999999995</c:v>
                </c:pt>
                <c:pt idx="1870">
                  <c:v>22.322499999999994</c:v>
                </c:pt>
                <c:pt idx="1871">
                  <c:v>22.342499999999994</c:v>
                </c:pt>
                <c:pt idx="1872">
                  <c:v>22.356500000000004</c:v>
                </c:pt>
                <c:pt idx="1873">
                  <c:v>22.369500000000002</c:v>
                </c:pt>
                <c:pt idx="1874">
                  <c:v>22.386000000000003</c:v>
                </c:pt>
                <c:pt idx="1875">
                  <c:v>22.405999999999999</c:v>
                </c:pt>
                <c:pt idx="1876">
                  <c:v>22.419</c:v>
                </c:pt>
                <c:pt idx="1877">
                  <c:v>22.436</c:v>
                </c:pt>
                <c:pt idx="1878">
                  <c:v>22.427000000000003</c:v>
                </c:pt>
                <c:pt idx="1879">
                  <c:v>22.451500000000003</c:v>
                </c:pt>
                <c:pt idx="1880">
                  <c:v>22.463000000000001</c:v>
                </c:pt>
                <c:pt idx="1881">
                  <c:v>22.490000000000002</c:v>
                </c:pt>
                <c:pt idx="1882">
                  <c:v>22.4815</c:v>
                </c:pt>
                <c:pt idx="1883">
                  <c:v>22.483499999999999</c:v>
                </c:pt>
                <c:pt idx="1884">
                  <c:v>22.483499999999999</c:v>
                </c:pt>
                <c:pt idx="1885">
                  <c:v>22.532999999999998</c:v>
                </c:pt>
                <c:pt idx="1886">
                  <c:v>22.582000000000001</c:v>
                </c:pt>
                <c:pt idx="1887">
                  <c:v>22.613</c:v>
                </c:pt>
                <c:pt idx="1888">
                  <c:v>22.628999999999998</c:v>
                </c:pt>
                <c:pt idx="1889">
                  <c:v>22.6435</c:v>
                </c:pt>
                <c:pt idx="1890">
                  <c:v>22.625999999999998</c:v>
                </c:pt>
                <c:pt idx="1891">
                  <c:v>22.614999999999998</c:v>
                </c:pt>
                <c:pt idx="1892">
                  <c:v>22.573499999999999</c:v>
                </c:pt>
                <c:pt idx="1893">
                  <c:v>22.560499999999998</c:v>
                </c:pt>
                <c:pt idx="1894">
                  <c:v>22.541999999999998</c:v>
                </c:pt>
                <c:pt idx="1895">
                  <c:v>22.526999999999997</c:v>
                </c:pt>
                <c:pt idx="1896">
                  <c:v>22.509999999999998</c:v>
                </c:pt>
                <c:pt idx="1897">
                  <c:v>22.486499999999999</c:v>
                </c:pt>
                <c:pt idx="1898">
                  <c:v>22.462499999999999</c:v>
                </c:pt>
                <c:pt idx="1899">
                  <c:v>22.407999999999998</c:v>
                </c:pt>
                <c:pt idx="1900">
                  <c:v>22.397500000000001</c:v>
                </c:pt>
                <c:pt idx="1901">
                  <c:v>22.422000000000001</c:v>
                </c:pt>
                <c:pt idx="1902">
                  <c:v>22.463000000000001</c:v>
                </c:pt>
                <c:pt idx="1903">
                  <c:v>22.503999999999998</c:v>
                </c:pt>
                <c:pt idx="1904">
                  <c:v>22.518000000000001</c:v>
                </c:pt>
                <c:pt idx="1905">
                  <c:v>22.5</c:v>
                </c:pt>
                <c:pt idx="1906">
                  <c:v>22.484500000000001</c:v>
                </c:pt>
                <c:pt idx="1907">
                  <c:v>22.472000000000001</c:v>
                </c:pt>
                <c:pt idx="1908">
                  <c:v>22.506999999999998</c:v>
                </c:pt>
                <c:pt idx="1909">
                  <c:v>22.541</c:v>
                </c:pt>
                <c:pt idx="1910">
                  <c:v>22.598000000000003</c:v>
                </c:pt>
                <c:pt idx="1911">
                  <c:v>22.633000000000003</c:v>
                </c:pt>
                <c:pt idx="1912">
                  <c:v>22.657000000000004</c:v>
                </c:pt>
                <c:pt idx="1913">
                  <c:v>22.698</c:v>
                </c:pt>
                <c:pt idx="1914">
                  <c:v>22.718</c:v>
                </c:pt>
                <c:pt idx="1915">
                  <c:v>22.719500000000004</c:v>
                </c:pt>
                <c:pt idx="1916">
                  <c:v>22.717500000000001</c:v>
                </c:pt>
                <c:pt idx="1917">
                  <c:v>22.7425</c:v>
                </c:pt>
                <c:pt idx="1918">
                  <c:v>22.771000000000004</c:v>
                </c:pt>
                <c:pt idx="1919">
                  <c:v>22.8185</c:v>
                </c:pt>
                <c:pt idx="1920">
                  <c:v>22.840499999999999</c:v>
                </c:pt>
                <c:pt idx="1921">
                  <c:v>22.81</c:v>
                </c:pt>
                <c:pt idx="1922">
                  <c:v>22.802</c:v>
                </c:pt>
                <c:pt idx="1923">
                  <c:v>22.795499999999997</c:v>
                </c:pt>
                <c:pt idx="1924">
                  <c:v>22.790499999999998</c:v>
                </c:pt>
                <c:pt idx="1925">
                  <c:v>22.790499999999998</c:v>
                </c:pt>
                <c:pt idx="1926">
                  <c:v>22.775999999999996</c:v>
                </c:pt>
                <c:pt idx="1927">
                  <c:v>22.741999999999997</c:v>
                </c:pt>
                <c:pt idx="1928">
                  <c:v>22.695999999999998</c:v>
                </c:pt>
                <c:pt idx="1929">
                  <c:v>22.657999999999998</c:v>
                </c:pt>
                <c:pt idx="1930">
                  <c:v>22.606999999999996</c:v>
                </c:pt>
                <c:pt idx="1931">
                  <c:v>22.608999999999998</c:v>
                </c:pt>
                <c:pt idx="1932">
                  <c:v>22.608499999999999</c:v>
                </c:pt>
                <c:pt idx="1933">
                  <c:v>22.562000000000001</c:v>
                </c:pt>
                <c:pt idx="1934">
                  <c:v>22.533999999999999</c:v>
                </c:pt>
                <c:pt idx="1935">
                  <c:v>22.493000000000002</c:v>
                </c:pt>
                <c:pt idx="1936">
                  <c:v>22.467000000000002</c:v>
                </c:pt>
                <c:pt idx="1937">
                  <c:v>22.440000000000005</c:v>
                </c:pt>
                <c:pt idx="1938">
                  <c:v>22.421000000000003</c:v>
                </c:pt>
                <c:pt idx="1939">
                  <c:v>22.407000000000004</c:v>
                </c:pt>
                <c:pt idx="1940">
                  <c:v>22.374000000000002</c:v>
                </c:pt>
                <c:pt idx="1941">
                  <c:v>22.366500000000002</c:v>
                </c:pt>
                <c:pt idx="1942">
                  <c:v>22.346499999999999</c:v>
                </c:pt>
                <c:pt idx="1943">
                  <c:v>22.334499999999998</c:v>
                </c:pt>
                <c:pt idx="1944">
                  <c:v>22.3645</c:v>
                </c:pt>
                <c:pt idx="1945">
                  <c:v>22.340500000000002</c:v>
                </c:pt>
                <c:pt idx="1946">
                  <c:v>22.325500000000002</c:v>
                </c:pt>
                <c:pt idx="1947">
                  <c:v>22.310000000000002</c:v>
                </c:pt>
                <c:pt idx="1948">
                  <c:v>22.298999999999999</c:v>
                </c:pt>
                <c:pt idx="1949">
                  <c:v>22.274999999999999</c:v>
                </c:pt>
                <c:pt idx="1950">
                  <c:v>22.277999999999999</c:v>
                </c:pt>
                <c:pt idx="1951">
                  <c:v>22.2425</c:v>
                </c:pt>
                <c:pt idx="1952">
                  <c:v>22.211500000000001</c:v>
                </c:pt>
                <c:pt idx="1953">
                  <c:v>22.214499999999997</c:v>
                </c:pt>
                <c:pt idx="1954">
                  <c:v>22.2075</c:v>
                </c:pt>
                <c:pt idx="1955">
                  <c:v>22.227499999999999</c:v>
                </c:pt>
                <c:pt idx="1956">
                  <c:v>22.202999999999999</c:v>
                </c:pt>
                <c:pt idx="1957">
                  <c:v>22.184000000000001</c:v>
                </c:pt>
                <c:pt idx="1958">
                  <c:v>22.172999999999998</c:v>
                </c:pt>
                <c:pt idx="1959">
                  <c:v>22.132999999999999</c:v>
                </c:pt>
                <c:pt idx="1960">
                  <c:v>22.109999999999996</c:v>
                </c:pt>
                <c:pt idx="1961">
                  <c:v>22.095999999999997</c:v>
                </c:pt>
                <c:pt idx="1962">
                  <c:v>22.1005</c:v>
                </c:pt>
                <c:pt idx="1963">
                  <c:v>22.079000000000001</c:v>
                </c:pt>
                <c:pt idx="1964">
                  <c:v>22.047999999999998</c:v>
                </c:pt>
                <c:pt idx="1965">
                  <c:v>22.056499999999996</c:v>
                </c:pt>
                <c:pt idx="1966">
                  <c:v>22.061499999999999</c:v>
                </c:pt>
                <c:pt idx="1967">
                  <c:v>22.074499999999997</c:v>
                </c:pt>
                <c:pt idx="1968">
                  <c:v>22.0945</c:v>
                </c:pt>
                <c:pt idx="1969">
                  <c:v>22.097499999999997</c:v>
                </c:pt>
                <c:pt idx="1970">
                  <c:v>22.077499999999997</c:v>
                </c:pt>
                <c:pt idx="1971">
                  <c:v>22.047499999999999</c:v>
                </c:pt>
                <c:pt idx="1972">
                  <c:v>22.062000000000001</c:v>
                </c:pt>
                <c:pt idx="1973">
                  <c:v>22.064500000000002</c:v>
                </c:pt>
                <c:pt idx="1974">
                  <c:v>22.119999999999997</c:v>
                </c:pt>
                <c:pt idx="1975">
                  <c:v>22.121500000000001</c:v>
                </c:pt>
                <c:pt idx="1976">
                  <c:v>22.166999999999998</c:v>
                </c:pt>
                <c:pt idx="1977">
                  <c:v>22.209</c:v>
                </c:pt>
                <c:pt idx="1978">
                  <c:v>22.282999999999998</c:v>
                </c:pt>
                <c:pt idx="1979">
                  <c:v>22.3965</c:v>
                </c:pt>
                <c:pt idx="1980">
                  <c:v>22.4895</c:v>
                </c:pt>
                <c:pt idx="1981">
                  <c:v>22.547999999999998</c:v>
                </c:pt>
                <c:pt idx="1982">
                  <c:v>22.5685</c:v>
                </c:pt>
                <c:pt idx="1983">
                  <c:v>22.6</c:v>
                </c:pt>
                <c:pt idx="1984">
                  <c:v>22.640999999999998</c:v>
                </c:pt>
                <c:pt idx="1985">
                  <c:v>22.675999999999998</c:v>
                </c:pt>
                <c:pt idx="1986">
                  <c:v>22.755500000000001</c:v>
                </c:pt>
                <c:pt idx="1987">
                  <c:v>22.8005</c:v>
                </c:pt>
                <c:pt idx="1988">
                  <c:v>22.872000000000003</c:v>
                </c:pt>
                <c:pt idx="1989">
                  <c:v>22.941000000000003</c:v>
                </c:pt>
                <c:pt idx="1990">
                  <c:v>23.013500000000001</c:v>
                </c:pt>
                <c:pt idx="1991">
                  <c:v>23.0825</c:v>
                </c:pt>
                <c:pt idx="1992">
                  <c:v>23.148499999999999</c:v>
                </c:pt>
                <c:pt idx="1993">
                  <c:v>23.181499999999996</c:v>
                </c:pt>
                <c:pt idx="1994">
                  <c:v>23.180999999999997</c:v>
                </c:pt>
                <c:pt idx="1995">
                  <c:v>23.203499999999998</c:v>
                </c:pt>
                <c:pt idx="1996">
                  <c:v>23.192999999999998</c:v>
                </c:pt>
                <c:pt idx="1997">
                  <c:v>23.207000000000001</c:v>
                </c:pt>
                <c:pt idx="1998">
                  <c:v>23.157999999999998</c:v>
                </c:pt>
                <c:pt idx="1999">
                  <c:v>23.122999999999998</c:v>
                </c:pt>
                <c:pt idx="2000">
                  <c:v>23.060499999999998</c:v>
                </c:pt>
                <c:pt idx="2001">
                  <c:v>23.053000000000001</c:v>
                </c:pt>
                <c:pt idx="2002">
                  <c:v>23.068999999999999</c:v>
                </c:pt>
                <c:pt idx="2003">
                  <c:v>23.076000000000001</c:v>
                </c:pt>
                <c:pt idx="2004">
                  <c:v>23.0425</c:v>
                </c:pt>
                <c:pt idx="2005">
                  <c:v>23.048999999999999</c:v>
                </c:pt>
                <c:pt idx="2006">
                  <c:v>23.002500000000001</c:v>
                </c:pt>
                <c:pt idx="2007">
                  <c:v>22.970499999999998</c:v>
                </c:pt>
                <c:pt idx="2008">
                  <c:v>22.905499999999996</c:v>
                </c:pt>
                <c:pt idx="2009">
                  <c:v>22.898</c:v>
                </c:pt>
                <c:pt idx="2010">
                  <c:v>22.85</c:v>
                </c:pt>
                <c:pt idx="2011">
                  <c:v>22.825499999999998</c:v>
                </c:pt>
                <c:pt idx="2012">
                  <c:v>22.7805</c:v>
                </c:pt>
                <c:pt idx="2013">
                  <c:v>22.7685</c:v>
                </c:pt>
                <c:pt idx="2014">
                  <c:v>22.7515</c:v>
                </c:pt>
                <c:pt idx="2015">
                  <c:v>22.7165</c:v>
                </c:pt>
                <c:pt idx="2016">
                  <c:v>22.726999999999997</c:v>
                </c:pt>
                <c:pt idx="2017">
                  <c:v>22.758500000000002</c:v>
                </c:pt>
                <c:pt idx="2018">
                  <c:v>22.764499999999998</c:v>
                </c:pt>
                <c:pt idx="2019">
                  <c:v>22.721499999999999</c:v>
                </c:pt>
                <c:pt idx="2020">
                  <c:v>22.747999999999998</c:v>
                </c:pt>
                <c:pt idx="2021">
                  <c:v>22.725000000000001</c:v>
                </c:pt>
                <c:pt idx="2022">
                  <c:v>22.711000000000002</c:v>
                </c:pt>
                <c:pt idx="2023">
                  <c:v>22.678999999999998</c:v>
                </c:pt>
                <c:pt idx="2024">
                  <c:v>22.65</c:v>
                </c:pt>
                <c:pt idx="2025">
                  <c:v>22.607499999999998</c:v>
                </c:pt>
                <c:pt idx="2026">
                  <c:v>22.565499999999997</c:v>
                </c:pt>
                <c:pt idx="2027">
                  <c:v>22.537500000000001</c:v>
                </c:pt>
                <c:pt idx="2028">
                  <c:v>22.496999999999996</c:v>
                </c:pt>
                <c:pt idx="2029">
                  <c:v>22.443499999999997</c:v>
                </c:pt>
                <c:pt idx="2030">
                  <c:v>22.432499999999997</c:v>
                </c:pt>
                <c:pt idx="2031">
                  <c:v>22.4055</c:v>
                </c:pt>
                <c:pt idx="2032">
                  <c:v>22.378499999999999</c:v>
                </c:pt>
                <c:pt idx="2033">
                  <c:v>22.355</c:v>
                </c:pt>
                <c:pt idx="2034">
                  <c:v>22.341500000000003</c:v>
                </c:pt>
                <c:pt idx="2035">
                  <c:v>22.366500000000002</c:v>
                </c:pt>
                <c:pt idx="2036">
                  <c:v>22.375499999999999</c:v>
                </c:pt>
                <c:pt idx="2037">
                  <c:v>22.268000000000001</c:v>
                </c:pt>
                <c:pt idx="2038">
                  <c:v>22.239000000000001</c:v>
                </c:pt>
                <c:pt idx="2039">
                  <c:v>22.226000000000003</c:v>
                </c:pt>
                <c:pt idx="2040">
                  <c:v>22.193000000000001</c:v>
                </c:pt>
                <c:pt idx="2041">
                  <c:v>22.166</c:v>
                </c:pt>
                <c:pt idx="2042">
                  <c:v>22.142999999999997</c:v>
                </c:pt>
                <c:pt idx="2043">
                  <c:v>22.154499999999999</c:v>
                </c:pt>
                <c:pt idx="2044">
                  <c:v>22.1615</c:v>
                </c:pt>
                <c:pt idx="2045">
                  <c:v>22.164499999999997</c:v>
                </c:pt>
                <c:pt idx="2046">
                  <c:v>22.1965</c:v>
                </c:pt>
                <c:pt idx="2047">
                  <c:v>22.238</c:v>
                </c:pt>
                <c:pt idx="2048">
                  <c:v>22.286000000000001</c:v>
                </c:pt>
                <c:pt idx="2049">
                  <c:v>22.318000000000001</c:v>
                </c:pt>
                <c:pt idx="2050">
                  <c:v>22.337499999999999</c:v>
                </c:pt>
                <c:pt idx="2051">
                  <c:v>22.348500000000001</c:v>
                </c:pt>
                <c:pt idx="2052">
                  <c:v>22.3735</c:v>
                </c:pt>
                <c:pt idx="2053">
                  <c:v>22.375</c:v>
                </c:pt>
                <c:pt idx="2054">
                  <c:v>22.333999999999996</c:v>
                </c:pt>
                <c:pt idx="2055">
                  <c:v>22.33</c:v>
                </c:pt>
                <c:pt idx="2056">
                  <c:v>22.304999999999996</c:v>
                </c:pt>
                <c:pt idx="2057">
                  <c:v>22.328999999999997</c:v>
                </c:pt>
                <c:pt idx="2058">
                  <c:v>22.304499999999997</c:v>
                </c:pt>
                <c:pt idx="2059">
                  <c:v>22.279499999999999</c:v>
                </c:pt>
                <c:pt idx="2060">
                  <c:v>22.225000000000001</c:v>
                </c:pt>
                <c:pt idx="2061">
                  <c:v>22.184499999999996</c:v>
                </c:pt>
                <c:pt idx="2062">
                  <c:v>22.168499999999998</c:v>
                </c:pt>
                <c:pt idx="2063">
                  <c:v>22.132999999999999</c:v>
                </c:pt>
                <c:pt idx="2064">
                  <c:v>22.097999999999999</c:v>
                </c:pt>
                <c:pt idx="2065">
                  <c:v>22.035</c:v>
                </c:pt>
                <c:pt idx="2066">
                  <c:v>22.009499999999999</c:v>
                </c:pt>
                <c:pt idx="2067">
                  <c:v>21.961499999999997</c:v>
                </c:pt>
                <c:pt idx="2068">
                  <c:v>21.945499999999996</c:v>
                </c:pt>
                <c:pt idx="2069">
                  <c:v>21.919499999999996</c:v>
                </c:pt>
                <c:pt idx="2070">
                  <c:v>21.894999999999996</c:v>
                </c:pt>
                <c:pt idx="2071">
                  <c:v>21.895499999999998</c:v>
                </c:pt>
                <c:pt idx="2072">
                  <c:v>21.883999999999997</c:v>
                </c:pt>
                <c:pt idx="2073">
                  <c:v>21.877999999999997</c:v>
                </c:pt>
                <c:pt idx="2074">
                  <c:v>21.883999999999997</c:v>
                </c:pt>
                <c:pt idx="2075">
                  <c:v>21.878499999999999</c:v>
                </c:pt>
                <c:pt idx="2076">
                  <c:v>21.895499999999998</c:v>
                </c:pt>
                <c:pt idx="2077">
                  <c:v>21.897500000000001</c:v>
                </c:pt>
                <c:pt idx="2078">
                  <c:v>21.923000000000002</c:v>
                </c:pt>
                <c:pt idx="2079">
                  <c:v>21.931999999999999</c:v>
                </c:pt>
                <c:pt idx="2080">
                  <c:v>21.951999999999998</c:v>
                </c:pt>
                <c:pt idx="2081">
                  <c:v>21.968</c:v>
                </c:pt>
                <c:pt idx="2082">
                  <c:v>21.970499999999998</c:v>
                </c:pt>
                <c:pt idx="2083">
                  <c:v>21.982999999999997</c:v>
                </c:pt>
                <c:pt idx="2084">
                  <c:v>21.982999999999997</c:v>
                </c:pt>
                <c:pt idx="2085">
                  <c:v>22.03</c:v>
                </c:pt>
                <c:pt idx="2086">
                  <c:v>22.005499999999998</c:v>
                </c:pt>
                <c:pt idx="2087">
                  <c:v>22.013500000000001</c:v>
                </c:pt>
                <c:pt idx="2088">
                  <c:v>21.988999999999994</c:v>
                </c:pt>
                <c:pt idx="2089">
                  <c:v>21.995499999999993</c:v>
                </c:pt>
                <c:pt idx="2090">
                  <c:v>22.005999999999993</c:v>
                </c:pt>
                <c:pt idx="2091">
                  <c:v>21.998999999999995</c:v>
                </c:pt>
                <c:pt idx="2092">
                  <c:v>21.998499999999996</c:v>
                </c:pt>
                <c:pt idx="2093">
                  <c:v>22.003999999999998</c:v>
                </c:pt>
                <c:pt idx="2094">
                  <c:v>22.041499999999996</c:v>
                </c:pt>
                <c:pt idx="2095">
                  <c:v>22.070999999999998</c:v>
                </c:pt>
                <c:pt idx="2096">
                  <c:v>22.105999999999998</c:v>
                </c:pt>
                <c:pt idx="2097">
                  <c:v>22.133999999999997</c:v>
                </c:pt>
                <c:pt idx="2098">
                  <c:v>22.148499999999999</c:v>
                </c:pt>
                <c:pt idx="2099">
                  <c:v>22.1615</c:v>
                </c:pt>
                <c:pt idx="2100">
                  <c:v>22.209499999999998</c:v>
                </c:pt>
                <c:pt idx="2101">
                  <c:v>22.241</c:v>
                </c:pt>
                <c:pt idx="2102">
                  <c:v>22.2605</c:v>
                </c:pt>
                <c:pt idx="2103">
                  <c:v>22.285999999999998</c:v>
                </c:pt>
                <c:pt idx="2104">
                  <c:v>22.355999999999998</c:v>
                </c:pt>
                <c:pt idx="2105">
                  <c:v>22.355499999999999</c:v>
                </c:pt>
                <c:pt idx="2106">
                  <c:v>22.378999999999998</c:v>
                </c:pt>
                <c:pt idx="2107">
                  <c:v>22.405499999999996</c:v>
                </c:pt>
                <c:pt idx="2108">
                  <c:v>22.430499999999999</c:v>
                </c:pt>
                <c:pt idx="2109">
                  <c:v>22.47</c:v>
                </c:pt>
                <c:pt idx="2110">
                  <c:v>22.500999999999998</c:v>
                </c:pt>
                <c:pt idx="2111">
                  <c:v>22.567499999999999</c:v>
                </c:pt>
                <c:pt idx="2112">
                  <c:v>22.564</c:v>
                </c:pt>
                <c:pt idx="2113">
                  <c:v>22.586499999999997</c:v>
                </c:pt>
                <c:pt idx="2114">
                  <c:v>22.562000000000001</c:v>
                </c:pt>
                <c:pt idx="2115">
                  <c:v>22.548500000000001</c:v>
                </c:pt>
                <c:pt idx="2116">
                  <c:v>22.519500000000001</c:v>
                </c:pt>
                <c:pt idx="2117">
                  <c:v>22.530999999999999</c:v>
                </c:pt>
                <c:pt idx="2118">
                  <c:v>22.513500000000001</c:v>
                </c:pt>
                <c:pt idx="2119">
                  <c:v>22.526</c:v>
                </c:pt>
                <c:pt idx="2120">
                  <c:v>22.512499999999999</c:v>
                </c:pt>
                <c:pt idx="2121">
                  <c:v>22.508000000000003</c:v>
                </c:pt>
                <c:pt idx="2122">
                  <c:v>22.48</c:v>
                </c:pt>
                <c:pt idx="2123">
                  <c:v>22.484499999999997</c:v>
                </c:pt>
                <c:pt idx="2124">
                  <c:v>22.440999999999999</c:v>
                </c:pt>
                <c:pt idx="2125">
                  <c:v>22.445999999999998</c:v>
                </c:pt>
                <c:pt idx="2126">
                  <c:v>22.4605</c:v>
                </c:pt>
                <c:pt idx="2127">
                  <c:v>22.443000000000001</c:v>
                </c:pt>
                <c:pt idx="2128">
                  <c:v>22.446000000000002</c:v>
                </c:pt>
                <c:pt idx="2129">
                  <c:v>22.429500000000001</c:v>
                </c:pt>
                <c:pt idx="2130">
                  <c:v>22.443000000000001</c:v>
                </c:pt>
                <c:pt idx="2131">
                  <c:v>22.395000000000003</c:v>
                </c:pt>
                <c:pt idx="2132">
                  <c:v>22.440000000000005</c:v>
                </c:pt>
                <c:pt idx="2133">
                  <c:v>22.429000000000002</c:v>
                </c:pt>
                <c:pt idx="2134">
                  <c:v>22.440999999999999</c:v>
                </c:pt>
                <c:pt idx="2135">
                  <c:v>22.434999999999999</c:v>
                </c:pt>
                <c:pt idx="2136">
                  <c:v>22.429499999999997</c:v>
                </c:pt>
                <c:pt idx="2137">
                  <c:v>22.390999999999998</c:v>
                </c:pt>
                <c:pt idx="2138">
                  <c:v>22.434999999999999</c:v>
                </c:pt>
                <c:pt idx="2139">
                  <c:v>22.4575</c:v>
                </c:pt>
                <c:pt idx="2140">
                  <c:v>22.517500000000002</c:v>
                </c:pt>
                <c:pt idx="2141">
                  <c:v>22.570999999999998</c:v>
                </c:pt>
                <c:pt idx="2142">
                  <c:v>22.634999999999998</c:v>
                </c:pt>
                <c:pt idx="2143">
                  <c:v>22.640999999999998</c:v>
                </c:pt>
                <c:pt idx="2144">
                  <c:v>22.659500000000001</c:v>
                </c:pt>
                <c:pt idx="2145">
                  <c:v>22.6585</c:v>
                </c:pt>
                <c:pt idx="2146">
                  <c:v>22.67</c:v>
                </c:pt>
                <c:pt idx="2147">
                  <c:v>22.689</c:v>
                </c:pt>
                <c:pt idx="2148">
                  <c:v>22.702000000000002</c:v>
                </c:pt>
                <c:pt idx="2149">
                  <c:v>22.702500000000001</c:v>
                </c:pt>
                <c:pt idx="2150">
                  <c:v>22.7255</c:v>
                </c:pt>
                <c:pt idx="2151">
                  <c:v>22.7545</c:v>
                </c:pt>
                <c:pt idx="2152">
                  <c:v>22.7835</c:v>
                </c:pt>
                <c:pt idx="2153">
                  <c:v>22.830000000000002</c:v>
                </c:pt>
                <c:pt idx="2154">
                  <c:v>22.87</c:v>
                </c:pt>
                <c:pt idx="2155">
                  <c:v>22.917499999999997</c:v>
                </c:pt>
                <c:pt idx="2156">
                  <c:v>22.925999999999995</c:v>
                </c:pt>
                <c:pt idx="2157">
                  <c:v>22.975499999999993</c:v>
                </c:pt>
                <c:pt idx="2158">
                  <c:v>22.988499999999995</c:v>
                </c:pt>
                <c:pt idx="2159">
                  <c:v>23.010999999999996</c:v>
                </c:pt>
                <c:pt idx="2160">
                  <c:v>22.995499999999996</c:v>
                </c:pt>
                <c:pt idx="2161">
                  <c:v>22.985999999999997</c:v>
                </c:pt>
                <c:pt idx="2162">
                  <c:v>23.009499999999996</c:v>
                </c:pt>
                <c:pt idx="2163">
                  <c:v>23.044999999999995</c:v>
                </c:pt>
                <c:pt idx="2164">
                  <c:v>23.108999999999998</c:v>
                </c:pt>
                <c:pt idx="2165">
                  <c:v>23.147999999999996</c:v>
                </c:pt>
                <c:pt idx="2166">
                  <c:v>23.195999999999998</c:v>
                </c:pt>
                <c:pt idx="2167">
                  <c:v>23.236000000000001</c:v>
                </c:pt>
                <c:pt idx="2168">
                  <c:v>23.289000000000001</c:v>
                </c:pt>
                <c:pt idx="2169">
                  <c:v>23.337500000000002</c:v>
                </c:pt>
                <c:pt idx="2170">
                  <c:v>23.359000000000002</c:v>
                </c:pt>
                <c:pt idx="2171">
                  <c:v>23.362000000000002</c:v>
                </c:pt>
                <c:pt idx="2172">
                  <c:v>23.349</c:v>
                </c:pt>
                <c:pt idx="2173">
                  <c:v>23.36</c:v>
                </c:pt>
                <c:pt idx="2174">
                  <c:v>23.391999999999999</c:v>
                </c:pt>
                <c:pt idx="2175">
                  <c:v>23.392999999999997</c:v>
                </c:pt>
                <c:pt idx="2176">
                  <c:v>23.427</c:v>
                </c:pt>
                <c:pt idx="2177">
                  <c:v>23.442499999999999</c:v>
                </c:pt>
                <c:pt idx="2178">
                  <c:v>23.451499999999999</c:v>
                </c:pt>
                <c:pt idx="2179">
                  <c:v>23.469000000000001</c:v>
                </c:pt>
                <c:pt idx="2180">
                  <c:v>23.447499999999998</c:v>
                </c:pt>
                <c:pt idx="2181">
                  <c:v>23.431000000000001</c:v>
                </c:pt>
                <c:pt idx="2182">
                  <c:v>23.384499999999999</c:v>
                </c:pt>
                <c:pt idx="2183">
                  <c:v>23.351499999999998</c:v>
                </c:pt>
                <c:pt idx="2184">
                  <c:v>23.313499999999998</c:v>
                </c:pt>
                <c:pt idx="2185">
                  <c:v>23.280999999999999</c:v>
                </c:pt>
                <c:pt idx="2186">
                  <c:v>23.206499999999998</c:v>
                </c:pt>
                <c:pt idx="2187">
                  <c:v>23.183</c:v>
                </c:pt>
                <c:pt idx="2188">
                  <c:v>23.187999999999999</c:v>
                </c:pt>
                <c:pt idx="2189">
                  <c:v>23.170999999999999</c:v>
                </c:pt>
                <c:pt idx="2190">
                  <c:v>23.138999999999999</c:v>
                </c:pt>
                <c:pt idx="2191">
                  <c:v>23.1495</c:v>
                </c:pt>
                <c:pt idx="2192">
                  <c:v>23.161999999999999</c:v>
                </c:pt>
                <c:pt idx="2193">
                  <c:v>23.1295</c:v>
                </c:pt>
                <c:pt idx="2194">
                  <c:v>23.075499999999998</c:v>
                </c:pt>
                <c:pt idx="2195">
                  <c:v>23.058499999999999</c:v>
                </c:pt>
                <c:pt idx="2196">
                  <c:v>23.011000000000003</c:v>
                </c:pt>
                <c:pt idx="2197">
                  <c:v>22.963500000000003</c:v>
                </c:pt>
                <c:pt idx="2198">
                  <c:v>22.917000000000002</c:v>
                </c:pt>
                <c:pt idx="2199">
                  <c:v>22.840500000000002</c:v>
                </c:pt>
                <c:pt idx="2200">
                  <c:v>22.7745</c:v>
                </c:pt>
                <c:pt idx="2201">
                  <c:v>22.749500000000001</c:v>
                </c:pt>
                <c:pt idx="2202">
                  <c:v>22.719000000000001</c:v>
                </c:pt>
                <c:pt idx="2203">
                  <c:v>22.659000000000002</c:v>
                </c:pt>
                <c:pt idx="2204">
                  <c:v>22.612000000000002</c:v>
                </c:pt>
                <c:pt idx="2205">
                  <c:v>22.583000000000006</c:v>
                </c:pt>
                <c:pt idx="2206">
                  <c:v>22.582500000000003</c:v>
                </c:pt>
                <c:pt idx="2207">
                  <c:v>22.548500000000004</c:v>
                </c:pt>
                <c:pt idx="2208">
                  <c:v>22.488500000000005</c:v>
                </c:pt>
                <c:pt idx="2209">
                  <c:v>22.401500000000006</c:v>
                </c:pt>
                <c:pt idx="2210">
                  <c:v>22.361000000000001</c:v>
                </c:pt>
                <c:pt idx="2211">
                  <c:v>22.325000000000003</c:v>
                </c:pt>
                <c:pt idx="2212">
                  <c:v>22.231500000000004</c:v>
                </c:pt>
                <c:pt idx="2213">
                  <c:v>22.209000000000003</c:v>
                </c:pt>
                <c:pt idx="2214">
                  <c:v>22.204500000000003</c:v>
                </c:pt>
                <c:pt idx="2215">
                  <c:v>22.177000000000003</c:v>
                </c:pt>
                <c:pt idx="2216">
                  <c:v>22.179499999999997</c:v>
                </c:pt>
                <c:pt idx="2217">
                  <c:v>22.229500000000002</c:v>
                </c:pt>
                <c:pt idx="2218">
                  <c:v>22.265000000000004</c:v>
                </c:pt>
                <c:pt idx="2219">
                  <c:v>22.286000000000001</c:v>
                </c:pt>
                <c:pt idx="2220">
                  <c:v>22.351500000000005</c:v>
                </c:pt>
                <c:pt idx="2221">
                  <c:v>22.364500000000003</c:v>
                </c:pt>
                <c:pt idx="2222">
                  <c:v>22.4055</c:v>
                </c:pt>
                <c:pt idx="2223">
                  <c:v>22.456</c:v>
                </c:pt>
                <c:pt idx="2224">
                  <c:v>22.466500000000003</c:v>
                </c:pt>
                <c:pt idx="2225">
                  <c:v>22.473000000000003</c:v>
                </c:pt>
                <c:pt idx="2226">
                  <c:v>22.520500000000002</c:v>
                </c:pt>
                <c:pt idx="2227">
                  <c:v>22.579000000000001</c:v>
                </c:pt>
                <c:pt idx="2228">
                  <c:v>22.621500000000005</c:v>
                </c:pt>
                <c:pt idx="2229">
                  <c:v>22.725000000000005</c:v>
                </c:pt>
                <c:pt idx="2230">
                  <c:v>22.782500000000006</c:v>
                </c:pt>
                <c:pt idx="2231">
                  <c:v>22.835500000000003</c:v>
                </c:pt>
                <c:pt idx="2232">
                  <c:v>22.912000000000006</c:v>
                </c:pt>
                <c:pt idx="2233">
                  <c:v>22.988500000000005</c:v>
                </c:pt>
                <c:pt idx="2234">
                  <c:v>23.058000000000003</c:v>
                </c:pt>
                <c:pt idx="2235">
                  <c:v>23.084500000000006</c:v>
                </c:pt>
                <c:pt idx="2236">
                  <c:v>23.112000000000002</c:v>
                </c:pt>
                <c:pt idx="2237">
                  <c:v>23.081</c:v>
                </c:pt>
                <c:pt idx="2238">
                  <c:v>23.074999999999999</c:v>
                </c:pt>
                <c:pt idx="2239">
                  <c:v>23.113499999999998</c:v>
                </c:pt>
                <c:pt idx="2240">
                  <c:v>23.1295</c:v>
                </c:pt>
                <c:pt idx="2241">
                  <c:v>23.2105</c:v>
                </c:pt>
                <c:pt idx="2242">
                  <c:v>23.203499999999998</c:v>
                </c:pt>
                <c:pt idx="2243">
                  <c:v>23.244499999999999</c:v>
                </c:pt>
                <c:pt idx="2244">
                  <c:v>23.288</c:v>
                </c:pt>
                <c:pt idx="2245">
                  <c:v>23.370999999999999</c:v>
                </c:pt>
                <c:pt idx="2246">
                  <c:v>23.356999999999999</c:v>
                </c:pt>
                <c:pt idx="2247">
                  <c:v>23.352999999999998</c:v>
                </c:pt>
                <c:pt idx="2248">
                  <c:v>23.3355</c:v>
                </c:pt>
                <c:pt idx="2249">
                  <c:v>23.338999999999999</c:v>
                </c:pt>
                <c:pt idx="2250">
                  <c:v>23.374000000000002</c:v>
                </c:pt>
                <c:pt idx="2251">
                  <c:v>23.394500000000001</c:v>
                </c:pt>
                <c:pt idx="2252">
                  <c:v>23.456000000000003</c:v>
                </c:pt>
                <c:pt idx="2253">
                  <c:v>23.444000000000003</c:v>
                </c:pt>
                <c:pt idx="2254">
                  <c:v>23.411500000000004</c:v>
                </c:pt>
                <c:pt idx="2255">
                  <c:v>23.457500000000003</c:v>
                </c:pt>
                <c:pt idx="2256">
                  <c:v>23.5105</c:v>
                </c:pt>
                <c:pt idx="2257">
                  <c:v>23.591000000000001</c:v>
                </c:pt>
                <c:pt idx="2258">
                  <c:v>23.621000000000002</c:v>
                </c:pt>
                <c:pt idx="2259">
                  <c:v>23.647500000000001</c:v>
                </c:pt>
                <c:pt idx="2260">
                  <c:v>23.702500000000004</c:v>
                </c:pt>
                <c:pt idx="2261">
                  <c:v>23.671000000000003</c:v>
                </c:pt>
                <c:pt idx="2262">
                  <c:v>23.763000000000002</c:v>
                </c:pt>
                <c:pt idx="2263">
                  <c:v>23.781500000000005</c:v>
                </c:pt>
                <c:pt idx="2264">
                  <c:v>23.808000000000003</c:v>
                </c:pt>
                <c:pt idx="2265">
                  <c:v>23.783500000000004</c:v>
                </c:pt>
                <c:pt idx="2266">
                  <c:v>23.829000000000004</c:v>
                </c:pt>
                <c:pt idx="2267">
                  <c:v>23.836000000000006</c:v>
                </c:pt>
                <c:pt idx="2268">
                  <c:v>23.831000000000003</c:v>
                </c:pt>
                <c:pt idx="2269">
                  <c:v>23.802500000000002</c:v>
                </c:pt>
                <c:pt idx="2270">
                  <c:v>23.718499999999999</c:v>
                </c:pt>
                <c:pt idx="2271">
                  <c:v>23.640999999999998</c:v>
                </c:pt>
                <c:pt idx="2272">
                  <c:v>23.541500000000003</c:v>
                </c:pt>
                <c:pt idx="2273">
                  <c:v>23.487000000000002</c:v>
                </c:pt>
                <c:pt idx="2274">
                  <c:v>23.452500000000004</c:v>
                </c:pt>
                <c:pt idx="2275">
                  <c:v>23.407000000000004</c:v>
                </c:pt>
                <c:pt idx="2276">
                  <c:v>23.360500000000002</c:v>
                </c:pt>
                <c:pt idx="2277">
                  <c:v>23.266500000000001</c:v>
                </c:pt>
                <c:pt idx="2278">
                  <c:v>23.234500000000001</c:v>
                </c:pt>
                <c:pt idx="2279">
                  <c:v>23.155999999999999</c:v>
                </c:pt>
                <c:pt idx="2280">
                  <c:v>23.075500000000002</c:v>
                </c:pt>
                <c:pt idx="2281">
                  <c:v>23.0185</c:v>
                </c:pt>
                <c:pt idx="2282">
                  <c:v>22.939</c:v>
                </c:pt>
                <c:pt idx="2283">
                  <c:v>22.906500000000001</c:v>
                </c:pt>
                <c:pt idx="2284">
                  <c:v>22.848000000000003</c:v>
                </c:pt>
                <c:pt idx="2285">
                  <c:v>22.806999999999999</c:v>
                </c:pt>
                <c:pt idx="2286">
                  <c:v>22.745999999999999</c:v>
                </c:pt>
                <c:pt idx="2287">
                  <c:v>22.702499999999997</c:v>
                </c:pt>
                <c:pt idx="2288">
                  <c:v>22.672999999999998</c:v>
                </c:pt>
                <c:pt idx="2289">
                  <c:v>22.596499999999999</c:v>
                </c:pt>
                <c:pt idx="2290">
                  <c:v>22.621000000000002</c:v>
                </c:pt>
                <c:pt idx="2291">
                  <c:v>22.633500000000005</c:v>
                </c:pt>
                <c:pt idx="2292">
                  <c:v>22.671500000000002</c:v>
                </c:pt>
                <c:pt idx="2293">
                  <c:v>22.642500000000002</c:v>
                </c:pt>
                <c:pt idx="2294">
                  <c:v>22.598500000000001</c:v>
                </c:pt>
                <c:pt idx="2295">
                  <c:v>22.558500000000002</c:v>
                </c:pt>
                <c:pt idx="2296">
                  <c:v>22.503</c:v>
                </c:pt>
                <c:pt idx="2297">
                  <c:v>22.482000000000003</c:v>
                </c:pt>
                <c:pt idx="2298">
                  <c:v>22.402500000000003</c:v>
                </c:pt>
                <c:pt idx="2299">
                  <c:v>22.382000000000001</c:v>
                </c:pt>
                <c:pt idx="2300">
                  <c:v>22.322500000000002</c:v>
                </c:pt>
                <c:pt idx="2301">
                  <c:v>22.314500000000002</c:v>
                </c:pt>
                <c:pt idx="2302">
                  <c:v>22.265500000000003</c:v>
                </c:pt>
                <c:pt idx="2303">
                  <c:v>22.192</c:v>
                </c:pt>
                <c:pt idx="2304">
                  <c:v>22.174500000000002</c:v>
                </c:pt>
                <c:pt idx="2305">
                  <c:v>22.1465</c:v>
                </c:pt>
                <c:pt idx="2306">
                  <c:v>22.093</c:v>
                </c:pt>
                <c:pt idx="2307">
                  <c:v>22.041000000000004</c:v>
                </c:pt>
                <c:pt idx="2308">
                  <c:v>22.009</c:v>
                </c:pt>
                <c:pt idx="2309">
                  <c:v>21.9985</c:v>
                </c:pt>
                <c:pt idx="2310">
                  <c:v>21.9285</c:v>
                </c:pt>
                <c:pt idx="2311">
                  <c:v>21.8995</c:v>
                </c:pt>
                <c:pt idx="2312">
                  <c:v>21.818999999999999</c:v>
                </c:pt>
                <c:pt idx="2313">
                  <c:v>21.817500000000003</c:v>
                </c:pt>
                <c:pt idx="2314">
                  <c:v>21.81</c:v>
                </c:pt>
                <c:pt idx="2315">
                  <c:v>21.786999999999999</c:v>
                </c:pt>
                <c:pt idx="2316">
                  <c:v>21.751000000000001</c:v>
                </c:pt>
                <c:pt idx="2317">
                  <c:v>21.706499999999998</c:v>
                </c:pt>
                <c:pt idx="2318">
                  <c:v>21.682499999999997</c:v>
                </c:pt>
                <c:pt idx="2319">
                  <c:v>21.637999999999998</c:v>
                </c:pt>
                <c:pt idx="2320">
                  <c:v>21.621000000000002</c:v>
                </c:pt>
                <c:pt idx="2321">
                  <c:v>21.574000000000002</c:v>
                </c:pt>
                <c:pt idx="2322">
                  <c:v>21.526500000000002</c:v>
                </c:pt>
                <c:pt idx="2323">
                  <c:v>21.525999999999996</c:v>
                </c:pt>
                <c:pt idx="2324">
                  <c:v>21.453499999999998</c:v>
                </c:pt>
                <c:pt idx="2325">
                  <c:v>21.419999999999995</c:v>
                </c:pt>
                <c:pt idx="2326">
                  <c:v>21.392999999999994</c:v>
                </c:pt>
                <c:pt idx="2327">
                  <c:v>21.356499999999997</c:v>
                </c:pt>
                <c:pt idx="2328">
                  <c:v>21.272499999999997</c:v>
                </c:pt>
                <c:pt idx="2329">
                  <c:v>21.243499999999994</c:v>
                </c:pt>
                <c:pt idx="2330">
                  <c:v>21.190499999999997</c:v>
                </c:pt>
                <c:pt idx="2331">
                  <c:v>21.111499999999996</c:v>
                </c:pt>
                <c:pt idx="2332">
                  <c:v>21.065999999999995</c:v>
                </c:pt>
                <c:pt idx="2333">
                  <c:v>21.02</c:v>
                </c:pt>
                <c:pt idx="2334">
                  <c:v>20.972499999999997</c:v>
                </c:pt>
                <c:pt idx="2335">
                  <c:v>20.945499999999999</c:v>
                </c:pt>
                <c:pt idx="2336">
                  <c:v>20.907499999999999</c:v>
                </c:pt>
                <c:pt idx="2337">
                  <c:v>20.8995</c:v>
                </c:pt>
                <c:pt idx="2338">
                  <c:v>20.883499999999998</c:v>
                </c:pt>
                <c:pt idx="2339">
                  <c:v>20.872999999999998</c:v>
                </c:pt>
                <c:pt idx="2340">
                  <c:v>20.833999999999996</c:v>
                </c:pt>
                <c:pt idx="2341">
                  <c:v>20.794499999999999</c:v>
                </c:pt>
                <c:pt idx="2342">
                  <c:v>20.7575</c:v>
                </c:pt>
                <c:pt idx="2343">
                  <c:v>20.700000000000003</c:v>
                </c:pt>
                <c:pt idx="2344">
                  <c:v>20.711500000000001</c:v>
                </c:pt>
                <c:pt idx="2345">
                  <c:v>20.665500000000002</c:v>
                </c:pt>
                <c:pt idx="2346">
                  <c:v>20.637999999999998</c:v>
                </c:pt>
                <c:pt idx="2347">
                  <c:v>20.672499999999999</c:v>
                </c:pt>
                <c:pt idx="2348">
                  <c:v>20.691499999999998</c:v>
                </c:pt>
                <c:pt idx="2349">
                  <c:v>20.658999999999999</c:v>
                </c:pt>
                <c:pt idx="2350">
                  <c:v>20.652000000000001</c:v>
                </c:pt>
                <c:pt idx="2351">
                  <c:v>20.645000000000003</c:v>
                </c:pt>
                <c:pt idx="2352">
                  <c:v>20.637499999999999</c:v>
                </c:pt>
                <c:pt idx="2353">
                  <c:v>20.606000000000002</c:v>
                </c:pt>
                <c:pt idx="2354">
                  <c:v>20.583000000000002</c:v>
                </c:pt>
                <c:pt idx="2355">
                  <c:v>20.541500000000003</c:v>
                </c:pt>
                <c:pt idx="2356">
                  <c:v>20.551000000000002</c:v>
                </c:pt>
                <c:pt idx="2357">
                  <c:v>20.547500000000003</c:v>
                </c:pt>
                <c:pt idx="2358">
                  <c:v>20.562500000000007</c:v>
                </c:pt>
                <c:pt idx="2359">
                  <c:v>20.561000000000003</c:v>
                </c:pt>
                <c:pt idx="2360">
                  <c:v>20.611000000000004</c:v>
                </c:pt>
                <c:pt idx="2361">
                  <c:v>20.664500000000004</c:v>
                </c:pt>
                <c:pt idx="2362">
                  <c:v>20.712000000000003</c:v>
                </c:pt>
                <c:pt idx="2363">
                  <c:v>20.764000000000003</c:v>
                </c:pt>
                <c:pt idx="2364">
                  <c:v>20.762499999999999</c:v>
                </c:pt>
                <c:pt idx="2365">
                  <c:v>20.84</c:v>
                </c:pt>
                <c:pt idx="2366">
                  <c:v>20.907499999999999</c:v>
                </c:pt>
                <c:pt idx="2367">
                  <c:v>20.906500000000001</c:v>
                </c:pt>
                <c:pt idx="2368">
                  <c:v>20.963999999999999</c:v>
                </c:pt>
                <c:pt idx="2369">
                  <c:v>21.02</c:v>
                </c:pt>
                <c:pt idx="2370">
                  <c:v>21.070499999999996</c:v>
                </c:pt>
                <c:pt idx="2371">
                  <c:v>21.136000000000003</c:v>
                </c:pt>
                <c:pt idx="2372">
                  <c:v>21.189500000000002</c:v>
                </c:pt>
                <c:pt idx="2373">
                  <c:v>21.234500000000004</c:v>
                </c:pt>
                <c:pt idx="2374">
                  <c:v>21.306000000000001</c:v>
                </c:pt>
                <c:pt idx="2375">
                  <c:v>21.3855</c:v>
                </c:pt>
                <c:pt idx="2376">
                  <c:v>21.414999999999999</c:v>
                </c:pt>
                <c:pt idx="2377">
                  <c:v>21.474</c:v>
                </c:pt>
                <c:pt idx="2378">
                  <c:v>21.491499999999998</c:v>
                </c:pt>
                <c:pt idx="2379">
                  <c:v>21.526499999999999</c:v>
                </c:pt>
                <c:pt idx="2380">
                  <c:v>21.55</c:v>
                </c:pt>
                <c:pt idx="2381">
                  <c:v>21.548999999999999</c:v>
                </c:pt>
                <c:pt idx="2382">
                  <c:v>21.571000000000002</c:v>
                </c:pt>
                <c:pt idx="2383">
                  <c:v>21.592000000000002</c:v>
                </c:pt>
                <c:pt idx="2384">
                  <c:v>21.654000000000003</c:v>
                </c:pt>
                <c:pt idx="2385">
                  <c:v>21.646500000000003</c:v>
                </c:pt>
                <c:pt idx="2386">
                  <c:v>21.652500000000003</c:v>
                </c:pt>
                <c:pt idx="2387">
                  <c:v>21.666000000000004</c:v>
                </c:pt>
                <c:pt idx="2388">
                  <c:v>21.685000000000002</c:v>
                </c:pt>
                <c:pt idx="2389">
                  <c:v>21.727499999999999</c:v>
                </c:pt>
                <c:pt idx="2390">
                  <c:v>21.759500000000003</c:v>
                </c:pt>
                <c:pt idx="2391">
                  <c:v>21.791999999999998</c:v>
                </c:pt>
                <c:pt idx="2392">
                  <c:v>21.835000000000001</c:v>
                </c:pt>
                <c:pt idx="2393">
                  <c:v>21.8765</c:v>
                </c:pt>
                <c:pt idx="2394">
                  <c:v>21.884</c:v>
                </c:pt>
                <c:pt idx="2395">
                  <c:v>21.906500000000001</c:v>
                </c:pt>
                <c:pt idx="2396">
                  <c:v>21.937999999999999</c:v>
                </c:pt>
                <c:pt idx="2397">
                  <c:v>21.952500000000004</c:v>
                </c:pt>
                <c:pt idx="2398">
                  <c:v>22</c:v>
                </c:pt>
                <c:pt idx="2399">
                  <c:v>22.055</c:v>
                </c:pt>
                <c:pt idx="2400">
                  <c:v>22.077999999999999</c:v>
                </c:pt>
                <c:pt idx="2401">
                  <c:v>22.1265</c:v>
                </c:pt>
                <c:pt idx="2402">
                  <c:v>22.1755</c:v>
                </c:pt>
                <c:pt idx="2403">
                  <c:v>22.244</c:v>
                </c:pt>
                <c:pt idx="2404">
                  <c:v>22.250499999999999</c:v>
                </c:pt>
                <c:pt idx="2405">
                  <c:v>22.277499999999996</c:v>
                </c:pt>
                <c:pt idx="2406">
                  <c:v>22.315999999999999</c:v>
                </c:pt>
                <c:pt idx="2407">
                  <c:v>22.336499999999997</c:v>
                </c:pt>
                <c:pt idx="2408">
                  <c:v>22.3475</c:v>
                </c:pt>
                <c:pt idx="2409">
                  <c:v>22.380000000000003</c:v>
                </c:pt>
                <c:pt idx="2410">
                  <c:v>22.360999999999997</c:v>
                </c:pt>
                <c:pt idx="2411">
                  <c:v>22.357499999999998</c:v>
                </c:pt>
                <c:pt idx="2412">
                  <c:v>22.352499999999999</c:v>
                </c:pt>
                <c:pt idx="2413">
                  <c:v>22.35</c:v>
                </c:pt>
                <c:pt idx="2414">
                  <c:v>22.368500000000001</c:v>
                </c:pt>
                <c:pt idx="2415">
                  <c:v>22.363499999999998</c:v>
                </c:pt>
                <c:pt idx="2416">
                  <c:v>22.3935</c:v>
                </c:pt>
                <c:pt idx="2417">
                  <c:v>22.374500000000001</c:v>
                </c:pt>
                <c:pt idx="2418">
                  <c:v>22.370999999999999</c:v>
                </c:pt>
                <c:pt idx="2419">
                  <c:v>22.340499999999999</c:v>
                </c:pt>
                <c:pt idx="2420">
                  <c:v>22.329000000000001</c:v>
                </c:pt>
                <c:pt idx="2421">
                  <c:v>22.311</c:v>
                </c:pt>
                <c:pt idx="2422">
                  <c:v>22.270999999999997</c:v>
                </c:pt>
                <c:pt idx="2423">
                  <c:v>22.220999999999997</c:v>
                </c:pt>
                <c:pt idx="2424">
                  <c:v>22.238</c:v>
                </c:pt>
                <c:pt idx="2425">
                  <c:v>22.256</c:v>
                </c:pt>
                <c:pt idx="2426">
                  <c:v>22.235500000000002</c:v>
                </c:pt>
                <c:pt idx="2427">
                  <c:v>22.235499999999998</c:v>
                </c:pt>
                <c:pt idx="2428">
                  <c:v>22.214999999999996</c:v>
                </c:pt>
                <c:pt idx="2429">
                  <c:v>22.172999999999998</c:v>
                </c:pt>
                <c:pt idx="2430">
                  <c:v>22.1815</c:v>
                </c:pt>
                <c:pt idx="2431">
                  <c:v>22.173000000000002</c:v>
                </c:pt>
                <c:pt idx="2432">
                  <c:v>22.1645</c:v>
                </c:pt>
                <c:pt idx="2433">
                  <c:v>22.182000000000002</c:v>
                </c:pt>
                <c:pt idx="2434">
                  <c:v>22.17</c:v>
                </c:pt>
                <c:pt idx="2435">
                  <c:v>22.1615</c:v>
                </c:pt>
                <c:pt idx="2436">
                  <c:v>22.137499999999999</c:v>
                </c:pt>
                <c:pt idx="2437">
                  <c:v>22.1435</c:v>
                </c:pt>
                <c:pt idx="2438">
                  <c:v>22.163</c:v>
                </c:pt>
                <c:pt idx="2439">
                  <c:v>22.195499999999999</c:v>
                </c:pt>
                <c:pt idx="2440">
                  <c:v>22.218499999999999</c:v>
                </c:pt>
                <c:pt idx="2441">
                  <c:v>22.237500000000001</c:v>
                </c:pt>
                <c:pt idx="2442">
                  <c:v>22.255500000000001</c:v>
                </c:pt>
                <c:pt idx="2443">
                  <c:v>22.256499999999999</c:v>
                </c:pt>
                <c:pt idx="2444">
                  <c:v>22.208500000000001</c:v>
                </c:pt>
                <c:pt idx="2445">
                  <c:v>22.162500000000001</c:v>
                </c:pt>
                <c:pt idx="2446">
                  <c:v>22.166499999999999</c:v>
                </c:pt>
                <c:pt idx="2447">
                  <c:v>22.158999999999999</c:v>
                </c:pt>
                <c:pt idx="2448">
                  <c:v>22.1645</c:v>
                </c:pt>
                <c:pt idx="2449">
                  <c:v>22.164999999999999</c:v>
                </c:pt>
                <c:pt idx="2450">
                  <c:v>22.178000000000001</c:v>
                </c:pt>
                <c:pt idx="2451">
                  <c:v>22.183500000000002</c:v>
                </c:pt>
                <c:pt idx="2452">
                  <c:v>22.182500000000001</c:v>
                </c:pt>
                <c:pt idx="2453">
                  <c:v>22.157499999999999</c:v>
                </c:pt>
                <c:pt idx="2454">
                  <c:v>22.159500000000001</c:v>
                </c:pt>
                <c:pt idx="2455">
                  <c:v>22.1675</c:v>
                </c:pt>
                <c:pt idx="2456">
                  <c:v>22.181999999999999</c:v>
                </c:pt>
                <c:pt idx="2457">
                  <c:v>22.1495</c:v>
                </c:pt>
                <c:pt idx="2458">
                  <c:v>22.125499999999999</c:v>
                </c:pt>
                <c:pt idx="2459">
                  <c:v>22.072499999999998</c:v>
                </c:pt>
                <c:pt idx="2460">
                  <c:v>22.037499999999998</c:v>
                </c:pt>
                <c:pt idx="2461">
                  <c:v>21.988499999999995</c:v>
                </c:pt>
                <c:pt idx="2462">
                  <c:v>21.933999999999994</c:v>
                </c:pt>
                <c:pt idx="2463">
                  <c:v>21.900999999999996</c:v>
                </c:pt>
                <c:pt idx="2464">
                  <c:v>21.873499999999996</c:v>
                </c:pt>
                <c:pt idx="2465">
                  <c:v>21.881999999999998</c:v>
                </c:pt>
                <c:pt idx="2466">
                  <c:v>21.845499999999998</c:v>
                </c:pt>
                <c:pt idx="2467">
                  <c:v>21.826499999999999</c:v>
                </c:pt>
                <c:pt idx="2468">
                  <c:v>21.815999999999999</c:v>
                </c:pt>
                <c:pt idx="2469">
                  <c:v>21.787500000000001</c:v>
                </c:pt>
                <c:pt idx="2470">
                  <c:v>21.779000000000003</c:v>
                </c:pt>
                <c:pt idx="2471">
                  <c:v>21.750499999999999</c:v>
                </c:pt>
                <c:pt idx="2472">
                  <c:v>21.746000000000002</c:v>
                </c:pt>
                <c:pt idx="2473">
                  <c:v>21.7575</c:v>
                </c:pt>
                <c:pt idx="2474">
                  <c:v>21.770000000000003</c:v>
                </c:pt>
                <c:pt idx="2475">
                  <c:v>21.732000000000003</c:v>
                </c:pt>
                <c:pt idx="2476">
                  <c:v>21.723000000000003</c:v>
                </c:pt>
                <c:pt idx="2477">
                  <c:v>21.768000000000001</c:v>
                </c:pt>
                <c:pt idx="2478">
                  <c:v>21.758999999999997</c:v>
                </c:pt>
                <c:pt idx="2479">
                  <c:v>21.8005</c:v>
                </c:pt>
                <c:pt idx="2480">
                  <c:v>21.823499999999999</c:v>
                </c:pt>
                <c:pt idx="2481">
                  <c:v>21.877499999999998</c:v>
                </c:pt>
                <c:pt idx="2482">
                  <c:v>21.983499999999999</c:v>
                </c:pt>
                <c:pt idx="2483">
                  <c:v>22.081</c:v>
                </c:pt>
                <c:pt idx="2484">
                  <c:v>22.142500000000002</c:v>
                </c:pt>
                <c:pt idx="2485">
                  <c:v>22.1905</c:v>
                </c:pt>
                <c:pt idx="2486">
                  <c:v>22.238499999999998</c:v>
                </c:pt>
                <c:pt idx="2487">
                  <c:v>22.271499999999996</c:v>
                </c:pt>
                <c:pt idx="2488">
                  <c:v>22.311999999999998</c:v>
                </c:pt>
                <c:pt idx="2489">
                  <c:v>22.3445</c:v>
                </c:pt>
                <c:pt idx="2490">
                  <c:v>22.337499999999999</c:v>
                </c:pt>
                <c:pt idx="2491">
                  <c:v>22.370999999999999</c:v>
                </c:pt>
                <c:pt idx="2492">
                  <c:v>22.381499999999999</c:v>
                </c:pt>
                <c:pt idx="2493">
                  <c:v>22.356999999999999</c:v>
                </c:pt>
                <c:pt idx="2494">
                  <c:v>22.317500000000003</c:v>
                </c:pt>
                <c:pt idx="2495">
                  <c:v>22.3215</c:v>
                </c:pt>
                <c:pt idx="2496">
                  <c:v>22.2605</c:v>
                </c:pt>
                <c:pt idx="2497">
                  <c:v>22.206</c:v>
                </c:pt>
                <c:pt idx="2498">
                  <c:v>22.201000000000001</c:v>
                </c:pt>
                <c:pt idx="2499">
                  <c:v>22.148999999999997</c:v>
                </c:pt>
                <c:pt idx="2500">
                  <c:v>22.098999999999997</c:v>
                </c:pt>
                <c:pt idx="2501">
                  <c:v>22.017999999999997</c:v>
                </c:pt>
                <c:pt idx="2502">
                  <c:v>21.912500000000001</c:v>
                </c:pt>
                <c:pt idx="2503">
                  <c:v>21.793500000000002</c:v>
                </c:pt>
                <c:pt idx="2504">
                  <c:v>21.729499999999998</c:v>
                </c:pt>
                <c:pt idx="2505">
                  <c:v>21.656500000000001</c:v>
                </c:pt>
                <c:pt idx="2506">
                  <c:v>21.590499999999999</c:v>
                </c:pt>
                <c:pt idx="2507">
                  <c:v>21.520500000000002</c:v>
                </c:pt>
                <c:pt idx="2508">
                  <c:v>21.458500000000004</c:v>
                </c:pt>
                <c:pt idx="2509">
                  <c:v>21.392500000000002</c:v>
                </c:pt>
                <c:pt idx="2510">
                  <c:v>21.346000000000004</c:v>
                </c:pt>
                <c:pt idx="2511">
                  <c:v>21.2865</c:v>
                </c:pt>
                <c:pt idx="2512">
                  <c:v>21.229000000000003</c:v>
                </c:pt>
                <c:pt idx="2513">
                  <c:v>21.200500000000002</c:v>
                </c:pt>
                <c:pt idx="2514">
                  <c:v>21.166500000000003</c:v>
                </c:pt>
                <c:pt idx="2515">
                  <c:v>21.112500000000004</c:v>
                </c:pt>
                <c:pt idx="2516">
                  <c:v>21.088500000000003</c:v>
                </c:pt>
                <c:pt idx="2517">
                  <c:v>21.080000000000005</c:v>
                </c:pt>
                <c:pt idx="2518">
                  <c:v>21.020500000000006</c:v>
                </c:pt>
                <c:pt idx="2519">
                  <c:v>20.974000000000004</c:v>
                </c:pt>
                <c:pt idx="2520">
                  <c:v>20.970500000000005</c:v>
                </c:pt>
                <c:pt idx="2521">
                  <c:v>20.948500000000003</c:v>
                </c:pt>
                <c:pt idx="2522">
                  <c:v>20.896000000000004</c:v>
                </c:pt>
                <c:pt idx="2523">
                  <c:v>20.906000000000002</c:v>
                </c:pt>
                <c:pt idx="2524">
                  <c:v>20.893000000000001</c:v>
                </c:pt>
                <c:pt idx="2525">
                  <c:v>20.866500000000002</c:v>
                </c:pt>
                <c:pt idx="2526">
                  <c:v>20.841000000000001</c:v>
                </c:pt>
                <c:pt idx="2527">
                  <c:v>20.831500000000005</c:v>
                </c:pt>
                <c:pt idx="2528">
                  <c:v>20.802000000000003</c:v>
                </c:pt>
                <c:pt idx="2529">
                  <c:v>20.813500000000005</c:v>
                </c:pt>
                <c:pt idx="2530">
                  <c:v>20.820000000000004</c:v>
                </c:pt>
                <c:pt idx="2531">
                  <c:v>20.859000000000002</c:v>
                </c:pt>
                <c:pt idx="2532">
                  <c:v>20.864500000000003</c:v>
                </c:pt>
                <c:pt idx="2533">
                  <c:v>20.884000000000004</c:v>
                </c:pt>
                <c:pt idx="2534">
                  <c:v>20.909000000000002</c:v>
                </c:pt>
                <c:pt idx="2535">
                  <c:v>20.947500000000005</c:v>
                </c:pt>
                <c:pt idx="2536">
                  <c:v>20.993500000000004</c:v>
                </c:pt>
                <c:pt idx="2537">
                  <c:v>21.005000000000003</c:v>
                </c:pt>
                <c:pt idx="2538">
                  <c:v>21.019000000000002</c:v>
                </c:pt>
                <c:pt idx="2539">
                  <c:v>21.078999999999994</c:v>
                </c:pt>
                <c:pt idx="2540">
                  <c:v>21.080499999999994</c:v>
                </c:pt>
                <c:pt idx="2541">
                  <c:v>21.112999999999996</c:v>
                </c:pt>
                <c:pt idx="2542">
                  <c:v>21.171999999999997</c:v>
                </c:pt>
                <c:pt idx="2543">
                  <c:v>21.165499999999998</c:v>
                </c:pt>
                <c:pt idx="2544">
                  <c:v>21.193999999999996</c:v>
                </c:pt>
                <c:pt idx="2545">
                  <c:v>21.188499999999998</c:v>
                </c:pt>
                <c:pt idx="2546">
                  <c:v>21.212499999999999</c:v>
                </c:pt>
                <c:pt idx="2547">
                  <c:v>21.192500000000003</c:v>
                </c:pt>
                <c:pt idx="2548">
                  <c:v>21.195</c:v>
                </c:pt>
                <c:pt idx="2549">
                  <c:v>21.183</c:v>
                </c:pt>
                <c:pt idx="2550">
                  <c:v>21.145</c:v>
                </c:pt>
                <c:pt idx="2551">
                  <c:v>21.131</c:v>
                </c:pt>
                <c:pt idx="2552">
                  <c:v>21.137</c:v>
                </c:pt>
                <c:pt idx="2553">
                  <c:v>21.125999999999998</c:v>
                </c:pt>
                <c:pt idx="2554">
                  <c:v>21.1</c:v>
                </c:pt>
                <c:pt idx="2555">
                  <c:v>21.082000000000001</c:v>
                </c:pt>
                <c:pt idx="2556">
                  <c:v>21.055</c:v>
                </c:pt>
                <c:pt idx="2557">
                  <c:v>21.0105</c:v>
                </c:pt>
                <c:pt idx="2558">
                  <c:v>21.012000000000004</c:v>
                </c:pt>
                <c:pt idx="2559">
                  <c:v>20.977500000000003</c:v>
                </c:pt>
                <c:pt idx="2560">
                  <c:v>20.936000000000003</c:v>
                </c:pt>
                <c:pt idx="2561">
                  <c:v>20.891500000000004</c:v>
                </c:pt>
                <c:pt idx="2562">
                  <c:v>20.873000000000001</c:v>
                </c:pt>
                <c:pt idx="2563">
                  <c:v>20.844500000000004</c:v>
                </c:pt>
                <c:pt idx="2564">
                  <c:v>20.776500000000002</c:v>
                </c:pt>
                <c:pt idx="2565">
                  <c:v>20.757999999999999</c:v>
                </c:pt>
                <c:pt idx="2566">
                  <c:v>20.738499999999998</c:v>
                </c:pt>
                <c:pt idx="2567">
                  <c:v>20.733999999999998</c:v>
                </c:pt>
                <c:pt idx="2568">
                  <c:v>20.702499999999997</c:v>
                </c:pt>
                <c:pt idx="2569">
                  <c:v>20.6675</c:v>
                </c:pt>
                <c:pt idx="2570">
                  <c:v>20.663999999999998</c:v>
                </c:pt>
                <c:pt idx="2571">
                  <c:v>20.610499999999998</c:v>
                </c:pt>
                <c:pt idx="2572">
                  <c:v>20.555999999999997</c:v>
                </c:pt>
                <c:pt idx="2573">
                  <c:v>20.512499999999996</c:v>
                </c:pt>
                <c:pt idx="2574">
                  <c:v>20.476499999999998</c:v>
                </c:pt>
                <c:pt idx="2575">
                  <c:v>20.431499999999996</c:v>
                </c:pt>
                <c:pt idx="2576">
                  <c:v>20.395</c:v>
                </c:pt>
                <c:pt idx="2577">
                  <c:v>20.375499999999999</c:v>
                </c:pt>
                <c:pt idx="2578">
                  <c:v>20.327999999999996</c:v>
                </c:pt>
                <c:pt idx="2579">
                  <c:v>20.279000000000007</c:v>
                </c:pt>
                <c:pt idx="2580">
                  <c:v>20.242500000000007</c:v>
                </c:pt>
                <c:pt idx="2581">
                  <c:v>20.201000000000004</c:v>
                </c:pt>
                <c:pt idx="2582">
                  <c:v>20.112500000000004</c:v>
                </c:pt>
                <c:pt idx="2583">
                  <c:v>20.055500000000002</c:v>
                </c:pt>
                <c:pt idx="2584">
                  <c:v>20.049000000000003</c:v>
                </c:pt>
                <c:pt idx="2585">
                  <c:v>20.039000000000005</c:v>
                </c:pt>
                <c:pt idx="2586">
                  <c:v>19.989000000000001</c:v>
                </c:pt>
                <c:pt idx="2587">
                  <c:v>19.940999999999999</c:v>
                </c:pt>
                <c:pt idx="2588">
                  <c:v>19.9345</c:v>
                </c:pt>
                <c:pt idx="2589">
                  <c:v>19.908999999999999</c:v>
                </c:pt>
                <c:pt idx="2590">
                  <c:v>19.862000000000002</c:v>
                </c:pt>
                <c:pt idx="2591">
                  <c:v>19.814</c:v>
                </c:pt>
                <c:pt idx="2592">
                  <c:v>19.797000000000001</c:v>
                </c:pt>
                <c:pt idx="2593">
                  <c:v>19.75</c:v>
                </c:pt>
                <c:pt idx="2594">
                  <c:v>19.72</c:v>
                </c:pt>
                <c:pt idx="2595">
                  <c:v>19.704000000000001</c:v>
                </c:pt>
                <c:pt idx="2596">
                  <c:v>19.669</c:v>
                </c:pt>
                <c:pt idx="2597">
                  <c:v>19.630500000000001</c:v>
                </c:pt>
                <c:pt idx="2598">
                  <c:v>19.621999999999996</c:v>
                </c:pt>
                <c:pt idx="2599">
                  <c:v>19.580500000000001</c:v>
                </c:pt>
                <c:pt idx="2600">
                  <c:v>19.564</c:v>
                </c:pt>
                <c:pt idx="2601">
                  <c:v>19.545499999999997</c:v>
                </c:pt>
                <c:pt idx="2602">
                  <c:v>19.533999999999999</c:v>
                </c:pt>
                <c:pt idx="2603">
                  <c:v>19.526</c:v>
                </c:pt>
                <c:pt idx="2604">
                  <c:v>19.470499999999998</c:v>
                </c:pt>
                <c:pt idx="2605">
                  <c:v>19.430499999999999</c:v>
                </c:pt>
                <c:pt idx="2606">
                  <c:v>19.397500000000001</c:v>
                </c:pt>
                <c:pt idx="2607">
                  <c:v>19.395499999999995</c:v>
                </c:pt>
                <c:pt idx="2608">
                  <c:v>19.364499999999996</c:v>
                </c:pt>
                <c:pt idx="2609">
                  <c:v>19.348499999999994</c:v>
                </c:pt>
                <c:pt idx="2610">
                  <c:v>19.356499999999997</c:v>
                </c:pt>
                <c:pt idx="2611">
                  <c:v>19.346499999999999</c:v>
                </c:pt>
                <c:pt idx="2612">
                  <c:v>19.300499999999996</c:v>
                </c:pt>
                <c:pt idx="2613">
                  <c:v>19.27</c:v>
                </c:pt>
                <c:pt idx="2614">
                  <c:v>19.246999999999996</c:v>
                </c:pt>
                <c:pt idx="2615">
                  <c:v>19.215999999999998</c:v>
                </c:pt>
                <c:pt idx="2616">
                  <c:v>19.201999999999998</c:v>
                </c:pt>
                <c:pt idx="2617">
                  <c:v>19.183999999999997</c:v>
                </c:pt>
                <c:pt idx="2618">
                  <c:v>19.159999999999997</c:v>
                </c:pt>
                <c:pt idx="2619">
                  <c:v>19.161999999999999</c:v>
                </c:pt>
                <c:pt idx="2620">
                  <c:v>19.149999999999999</c:v>
                </c:pt>
                <c:pt idx="2621">
                  <c:v>19.128499999999999</c:v>
                </c:pt>
                <c:pt idx="2622">
                  <c:v>19.138500000000001</c:v>
                </c:pt>
                <c:pt idx="2623">
                  <c:v>19.1235</c:v>
                </c:pt>
                <c:pt idx="2624">
                  <c:v>19.1325</c:v>
                </c:pt>
                <c:pt idx="2625">
                  <c:v>19.093499999999999</c:v>
                </c:pt>
                <c:pt idx="2626">
                  <c:v>19.089499999999997</c:v>
                </c:pt>
                <c:pt idx="2627">
                  <c:v>19.0855</c:v>
                </c:pt>
                <c:pt idx="2628">
                  <c:v>19.076999999999998</c:v>
                </c:pt>
                <c:pt idx="2629">
                  <c:v>19.061</c:v>
                </c:pt>
                <c:pt idx="2630">
                  <c:v>19.012499999999999</c:v>
                </c:pt>
                <c:pt idx="2631">
                  <c:v>18.988499999999998</c:v>
                </c:pt>
                <c:pt idx="2632">
                  <c:v>18.991499999999998</c:v>
                </c:pt>
                <c:pt idx="2633">
                  <c:v>19.006999999999998</c:v>
                </c:pt>
                <c:pt idx="2634">
                  <c:v>19.002499999999998</c:v>
                </c:pt>
                <c:pt idx="2635">
                  <c:v>18.988999999999997</c:v>
                </c:pt>
                <c:pt idx="2636">
                  <c:v>18.976999999999997</c:v>
                </c:pt>
                <c:pt idx="2637">
                  <c:v>18.979499999999998</c:v>
                </c:pt>
                <c:pt idx="2638">
                  <c:v>18.964999999999996</c:v>
                </c:pt>
                <c:pt idx="2639">
                  <c:v>19.006</c:v>
                </c:pt>
                <c:pt idx="2640">
                  <c:v>19.021499999999996</c:v>
                </c:pt>
                <c:pt idx="2641">
                  <c:v>19.061499999999995</c:v>
                </c:pt>
                <c:pt idx="2642">
                  <c:v>19.087499999999995</c:v>
                </c:pt>
                <c:pt idx="2643">
                  <c:v>19.146499999999996</c:v>
                </c:pt>
                <c:pt idx="2644">
                  <c:v>19.211499999999997</c:v>
                </c:pt>
                <c:pt idx="2645">
                  <c:v>19.282999999999994</c:v>
                </c:pt>
                <c:pt idx="2646">
                  <c:v>19.331999999999997</c:v>
                </c:pt>
                <c:pt idx="2647">
                  <c:v>19.359499999999997</c:v>
                </c:pt>
                <c:pt idx="2648">
                  <c:v>19.3855</c:v>
                </c:pt>
                <c:pt idx="2649">
                  <c:v>19.433</c:v>
                </c:pt>
                <c:pt idx="2650">
                  <c:v>19.518999999999998</c:v>
                </c:pt>
                <c:pt idx="2651">
                  <c:v>19.582000000000001</c:v>
                </c:pt>
                <c:pt idx="2652">
                  <c:v>19.622500000000002</c:v>
                </c:pt>
                <c:pt idx="2653">
                  <c:v>19.6755</c:v>
                </c:pt>
                <c:pt idx="2654">
                  <c:v>19.741499999999998</c:v>
                </c:pt>
                <c:pt idx="2655">
                  <c:v>19.793500000000002</c:v>
                </c:pt>
                <c:pt idx="2656">
                  <c:v>19.837499999999999</c:v>
                </c:pt>
                <c:pt idx="2657">
                  <c:v>19.892000000000003</c:v>
                </c:pt>
                <c:pt idx="2658">
                  <c:v>19.933499999999999</c:v>
                </c:pt>
                <c:pt idx="2659">
                  <c:v>19.937999999999999</c:v>
                </c:pt>
                <c:pt idx="2660">
                  <c:v>19.966000000000001</c:v>
                </c:pt>
                <c:pt idx="2661">
                  <c:v>20.012999999999998</c:v>
                </c:pt>
                <c:pt idx="2662">
                  <c:v>20.042999999999999</c:v>
                </c:pt>
                <c:pt idx="2663">
                  <c:v>20.071000000000002</c:v>
                </c:pt>
                <c:pt idx="2664">
                  <c:v>20.064</c:v>
                </c:pt>
                <c:pt idx="2665">
                  <c:v>20.082999999999998</c:v>
                </c:pt>
                <c:pt idx="2666">
                  <c:v>20.0915</c:v>
                </c:pt>
                <c:pt idx="2667">
                  <c:v>20.087500000000002</c:v>
                </c:pt>
                <c:pt idx="2668">
                  <c:v>20.105500000000003</c:v>
                </c:pt>
                <c:pt idx="2669">
                  <c:v>20.150500000000001</c:v>
                </c:pt>
                <c:pt idx="2670">
                  <c:v>20.163500000000003</c:v>
                </c:pt>
                <c:pt idx="2671">
                  <c:v>20.212</c:v>
                </c:pt>
                <c:pt idx="2672">
                  <c:v>20.25</c:v>
                </c:pt>
                <c:pt idx="2673">
                  <c:v>20.275500000000001</c:v>
                </c:pt>
                <c:pt idx="2674">
                  <c:v>20.301499999999997</c:v>
                </c:pt>
                <c:pt idx="2675">
                  <c:v>20.324499999999997</c:v>
                </c:pt>
                <c:pt idx="2676">
                  <c:v>20.3765</c:v>
                </c:pt>
                <c:pt idx="2677">
                  <c:v>20.397499999999997</c:v>
                </c:pt>
                <c:pt idx="2678">
                  <c:v>20.466499999999996</c:v>
                </c:pt>
                <c:pt idx="2679">
                  <c:v>20.522999999999996</c:v>
                </c:pt>
                <c:pt idx="2680">
                  <c:v>20.553499999999996</c:v>
                </c:pt>
                <c:pt idx="2681">
                  <c:v>20.5945</c:v>
                </c:pt>
                <c:pt idx="2682">
                  <c:v>20.654999999999998</c:v>
                </c:pt>
                <c:pt idx="2683">
                  <c:v>20.648</c:v>
                </c:pt>
                <c:pt idx="2684">
                  <c:v>20.711000000000002</c:v>
                </c:pt>
                <c:pt idx="2685">
                  <c:v>20.751000000000001</c:v>
                </c:pt>
                <c:pt idx="2686">
                  <c:v>20.811</c:v>
                </c:pt>
                <c:pt idx="2687">
                  <c:v>20.889999999999997</c:v>
                </c:pt>
                <c:pt idx="2688">
                  <c:v>20.936500000000002</c:v>
                </c:pt>
                <c:pt idx="2689">
                  <c:v>20.954999999999998</c:v>
                </c:pt>
                <c:pt idx="2690">
                  <c:v>21.033499999999997</c:v>
                </c:pt>
                <c:pt idx="2691">
                  <c:v>21.042999999999999</c:v>
                </c:pt>
                <c:pt idx="2692">
                  <c:v>21.106999999999999</c:v>
                </c:pt>
                <c:pt idx="2693">
                  <c:v>21.143499999999996</c:v>
                </c:pt>
                <c:pt idx="2694">
                  <c:v>21.184999999999999</c:v>
                </c:pt>
                <c:pt idx="2695">
                  <c:v>21.234500000000004</c:v>
                </c:pt>
                <c:pt idx="2696">
                  <c:v>21.277000000000001</c:v>
                </c:pt>
                <c:pt idx="2697">
                  <c:v>21.3215</c:v>
                </c:pt>
                <c:pt idx="2698">
                  <c:v>21.348500000000001</c:v>
                </c:pt>
                <c:pt idx="2699">
                  <c:v>21.3825</c:v>
                </c:pt>
                <c:pt idx="2700">
                  <c:v>21.443499999999997</c:v>
                </c:pt>
                <c:pt idx="2701">
                  <c:v>21.4495</c:v>
                </c:pt>
                <c:pt idx="2702">
                  <c:v>21.437000000000001</c:v>
                </c:pt>
                <c:pt idx="2703">
                  <c:v>21.465499999999999</c:v>
                </c:pt>
                <c:pt idx="2704">
                  <c:v>21.488499999999998</c:v>
                </c:pt>
                <c:pt idx="2705">
                  <c:v>21.521499999999996</c:v>
                </c:pt>
                <c:pt idx="2706">
                  <c:v>21.574000000000002</c:v>
                </c:pt>
                <c:pt idx="2707">
                  <c:v>21.619499999999999</c:v>
                </c:pt>
                <c:pt idx="2708">
                  <c:v>21.676499999999997</c:v>
                </c:pt>
                <c:pt idx="2709">
                  <c:v>21.749500000000001</c:v>
                </c:pt>
                <c:pt idx="2710">
                  <c:v>21.764500000000002</c:v>
                </c:pt>
                <c:pt idx="2711">
                  <c:v>21.821000000000002</c:v>
                </c:pt>
                <c:pt idx="2712">
                  <c:v>21.813499999999998</c:v>
                </c:pt>
                <c:pt idx="2713">
                  <c:v>21.847000000000001</c:v>
                </c:pt>
                <c:pt idx="2714">
                  <c:v>21.886999999999997</c:v>
                </c:pt>
                <c:pt idx="2715">
                  <c:v>21.917499999999997</c:v>
                </c:pt>
                <c:pt idx="2716">
                  <c:v>21.965999999999998</c:v>
                </c:pt>
                <c:pt idx="2717">
                  <c:v>21.997499999999999</c:v>
                </c:pt>
                <c:pt idx="2718">
                  <c:v>22.033499999999997</c:v>
                </c:pt>
                <c:pt idx="2719">
                  <c:v>22.073500000000003</c:v>
                </c:pt>
                <c:pt idx="2720">
                  <c:v>22.1265</c:v>
                </c:pt>
                <c:pt idx="2721">
                  <c:v>22.211000000000002</c:v>
                </c:pt>
                <c:pt idx="2722">
                  <c:v>22.263500000000001</c:v>
                </c:pt>
                <c:pt idx="2723">
                  <c:v>22.340500000000002</c:v>
                </c:pt>
                <c:pt idx="2724">
                  <c:v>22.3705</c:v>
                </c:pt>
                <c:pt idx="2725">
                  <c:v>22.437500000000004</c:v>
                </c:pt>
                <c:pt idx="2726">
                  <c:v>22.46</c:v>
                </c:pt>
                <c:pt idx="2727">
                  <c:v>22.475500000000004</c:v>
                </c:pt>
                <c:pt idx="2728">
                  <c:v>22.519000000000005</c:v>
                </c:pt>
                <c:pt idx="2729">
                  <c:v>22.530500000000007</c:v>
                </c:pt>
                <c:pt idx="2730">
                  <c:v>22.573</c:v>
                </c:pt>
                <c:pt idx="2731">
                  <c:v>22.612500000000004</c:v>
                </c:pt>
                <c:pt idx="2732">
                  <c:v>22.672500000000003</c:v>
                </c:pt>
                <c:pt idx="2733">
                  <c:v>22.718000000000004</c:v>
                </c:pt>
                <c:pt idx="2734">
                  <c:v>22.749999999999993</c:v>
                </c:pt>
                <c:pt idx="2735">
                  <c:v>22.787499999999994</c:v>
                </c:pt>
                <c:pt idx="2736">
                  <c:v>22.822999999999997</c:v>
                </c:pt>
                <c:pt idx="2737">
                  <c:v>22.878999999999998</c:v>
                </c:pt>
                <c:pt idx="2738">
                  <c:v>22.903999999999996</c:v>
                </c:pt>
                <c:pt idx="2739">
                  <c:v>22.917999999999996</c:v>
                </c:pt>
                <c:pt idx="2740">
                  <c:v>22.901499999999999</c:v>
                </c:pt>
                <c:pt idx="2741">
                  <c:v>22.904999999999998</c:v>
                </c:pt>
                <c:pt idx="2742">
                  <c:v>22.9285</c:v>
                </c:pt>
                <c:pt idx="2743">
                  <c:v>22.9405</c:v>
                </c:pt>
                <c:pt idx="2744">
                  <c:v>22.9405</c:v>
                </c:pt>
                <c:pt idx="2745">
                  <c:v>22.920499999999997</c:v>
                </c:pt>
                <c:pt idx="2746">
                  <c:v>22.930500000000002</c:v>
                </c:pt>
                <c:pt idx="2747">
                  <c:v>22.952499999999997</c:v>
                </c:pt>
                <c:pt idx="2748">
                  <c:v>22.942</c:v>
                </c:pt>
                <c:pt idx="2749">
                  <c:v>22.967000000000002</c:v>
                </c:pt>
                <c:pt idx="2750">
                  <c:v>22.918500000000002</c:v>
                </c:pt>
                <c:pt idx="2751">
                  <c:v>22.888999999999999</c:v>
                </c:pt>
                <c:pt idx="2752">
                  <c:v>22.881</c:v>
                </c:pt>
                <c:pt idx="2753">
                  <c:v>22.853999999999999</c:v>
                </c:pt>
                <c:pt idx="2754">
                  <c:v>22.854000000000003</c:v>
                </c:pt>
                <c:pt idx="2755">
                  <c:v>22.875000000000004</c:v>
                </c:pt>
                <c:pt idx="2756">
                  <c:v>22.860000000000003</c:v>
                </c:pt>
                <c:pt idx="2757">
                  <c:v>22.826000000000001</c:v>
                </c:pt>
                <c:pt idx="2758">
                  <c:v>22.825500000000002</c:v>
                </c:pt>
                <c:pt idx="2759">
                  <c:v>22.778500000000001</c:v>
                </c:pt>
                <c:pt idx="2760">
                  <c:v>22.759000000000004</c:v>
                </c:pt>
                <c:pt idx="2761">
                  <c:v>22.716000000000001</c:v>
                </c:pt>
                <c:pt idx="2762">
                  <c:v>22.661999999999999</c:v>
                </c:pt>
                <c:pt idx="2763">
                  <c:v>22.622</c:v>
                </c:pt>
                <c:pt idx="2764">
                  <c:v>22.5885</c:v>
                </c:pt>
                <c:pt idx="2765">
                  <c:v>22.541</c:v>
                </c:pt>
                <c:pt idx="2766">
                  <c:v>22.509499999999999</c:v>
                </c:pt>
                <c:pt idx="2767">
                  <c:v>22.466000000000001</c:v>
                </c:pt>
                <c:pt idx="2768">
                  <c:v>22.4285</c:v>
                </c:pt>
                <c:pt idx="2769">
                  <c:v>22.377499999999998</c:v>
                </c:pt>
                <c:pt idx="2770">
                  <c:v>22.383499999999998</c:v>
                </c:pt>
                <c:pt idx="2771">
                  <c:v>22.372999999999998</c:v>
                </c:pt>
                <c:pt idx="2772">
                  <c:v>22.346499999999999</c:v>
                </c:pt>
                <c:pt idx="2773">
                  <c:v>22.33</c:v>
                </c:pt>
                <c:pt idx="2774">
                  <c:v>22.289000000000005</c:v>
                </c:pt>
                <c:pt idx="2775">
                  <c:v>22.241500000000006</c:v>
                </c:pt>
                <c:pt idx="2776">
                  <c:v>22.178000000000004</c:v>
                </c:pt>
                <c:pt idx="2777">
                  <c:v>22.166500000000006</c:v>
                </c:pt>
                <c:pt idx="2778">
                  <c:v>22.118500000000004</c:v>
                </c:pt>
                <c:pt idx="2779">
                  <c:v>22.096000000000004</c:v>
                </c:pt>
                <c:pt idx="2780">
                  <c:v>22.057500000000001</c:v>
                </c:pt>
                <c:pt idx="2781">
                  <c:v>22.0505</c:v>
                </c:pt>
                <c:pt idx="2782">
                  <c:v>22.1145</c:v>
                </c:pt>
                <c:pt idx="2783">
                  <c:v>22.142500000000002</c:v>
                </c:pt>
                <c:pt idx="2784">
                  <c:v>22.152999999999999</c:v>
                </c:pt>
                <c:pt idx="2785">
                  <c:v>22.18</c:v>
                </c:pt>
                <c:pt idx="2786">
                  <c:v>22.198</c:v>
                </c:pt>
                <c:pt idx="2787">
                  <c:v>22.182499999999997</c:v>
                </c:pt>
                <c:pt idx="2788">
                  <c:v>22.198999999999998</c:v>
                </c:pt>
                <c:pt idx="2789">
                  <c:v>22.186</c:v>
                </c:pt>
                <c:pt idx="2790">
                  <c:v>22.192499999999999</c:v>
                </c:pt>
                <c:pt idx="2791">
                  <c:v>22.202499999999997</c:v>
                </c:pt>
                <c:pt idx="2792">
                  <c:v>22.181999999999999</c:v>
                </c:pt>
                <c:pt idx="2793">
                  <c:v>22.186499999999999</c:v>
                </c:pt>
                <c:pt idx="2794">
                  <c:v>22.217999999999996</c:v>
                </c:pt>
                <c:pt idx="2795">
                  <c:v>22.2575</c:v>
                </c:pt>
                <c:pt idx="2796">
                  <c:v>22.297999999999998</c:v>
                </c:pt>
                <c:pt idx="2797">
                  <c:v>22.297500000000003</c:v>
                </c:pt>
                <c:pt idx="2798">
                  <c:v>22.324000000000002</c:v>
                </c:pt>
                <c:pt idx="2799">
                  <c:v>22.389500000000002</c:v>
                </c:pt>
                <c:pt idx="2800">
                  <c:v>22.415000000000003</c:v>
                </c:pt>
                <c:pt idx="2801">
                  <c:v>22.412500000000001</c:v>
                </c:pt>
                <c:pt idx="2802">
                  <c:v>22.351999999999997</c:v>
                </c:pt>
                <c:pt idx="2803">
                  <c:v>22.326999999999998</c:v>
                </c:pt>
                <c:pt idx="2804">
                  <c:v>22.32</c:v>
                </c:pt>
                <c:pt idx="2805">
                  <c:v>22.302499999999998</c:v>
                </c:pt>
                <c:pt idx="2806">
                  <c:v>22.276</c:v>
                </c:pt>
                <c:pt idx="2807">
                  <c:v>22.309999999999995</c:v>
                </c:pt>
                <c:pt idx="2808">
                  <c:v>22.271999999999998</c:v>
                </c:pt>
                <c:pt idx="2809">
                  <c:v>22.286999999999999</c:v>
                </c:pt>
                <c:pt idx="2810">
                  <c:v>22.274999999999999</c:v>
                </c:pt>
                <c:pt idx="2811">
                  <c:v>22.268999999999998</c:v>
                </c:pt>
                <c:pt idx="2812">
                  <c:v>22.312999999999999</c:v>
                </c:pt>
                <c:pt idx="2813">
                  <c:v>22.340499999999999</c:v>
                </c:pt>
                <c:pt idx="2814">
                  <c:v>22.330999999999996</c:v>
                </c:pt>
                <c:pt idx="2815">
                  <c:v>22.297499999999996</c:v>
                </c:pt>
                <c:pt idx="2816">
                  <c:v>22.297999999999995</c:v>
                </c:pt>
                <c:pt idx="2817">
                  <c:v>22.305499999999999</c:v>
                </c:pt>
                <c:pt idx="2818">
                  <c:v>22.300999999999998</c:v>
                </c:pt>
                <c:pt idx="2819">
                  <c:v>22.300999999999998</c:v>
                </c:pt>
                <c:pt idx="2820">
                  <c:v>22.339000000000002</c:v>
                </c:pt>
                <c:pt idx="2821">
                  <c:v>22.387999999999998</c:v>
                </c:pt>
                <c:pt idx="2822">
                  <c:v>22.434000000000001</c:v>
                </c:pt>
                <c:pt idx="2823">
                  <c:v>22.450000000000003</c:v>
                </c:pt>
                <c:pt idx="2824">
                  <c:v>22.458500000000004</c:v>
                </c:pt>
                <c:pt idx="2825">
                  <c:v>22.453500000000002</c:v>
                </c:pt>
                <c:pt idx="2826">
                  <c:v>22.457500000000003</c:v>
                </c:pt>
                <c:pt idx="2827">
                  <c:v>22.453000000000003</c:v>
                </c:pt>
                <c:pt idx="2828">
                  <c:v>22.489000000000001</c:v>
                </c:pt>
                <c:pt idx="2829">
                  <c:v>22.509500000000003</c:v>
                </c:pt>
                <c:pt idx="2830">
                  <c:v>22.529000000000003</c:v>
                </c:pt>
                <c:pt idx="2831">
                  <c:v>22.5305</c:v>
                </c:pt>
                <c:pt idx="2832">
                  <c:v>22.506499999999999</c:v>
                </c:pt>
                <c:pt idx="2833">
                  <c:v>22.4925</c:v>
                </c:pt>
                <c:pt idx="2834">
                  <c:v>22.472000000000001</c:v>
                </c:pt>
                <c:pt idx="2835">
                  <c:v>22.463000000000001</c:v>
                </c:pt>
                <c:pt idx="2836">
                  <c:v>22.423000000000002</c:v>
                </c:pt>
                <c:pt idx="2837">
                  <c:v>22.402999999999999</c:v>
                </c:pt>
                <c:pt idx="2838">
                  <c:v>22.4</c:v>
                </c:pt>
                <c:pt idx="2839">
                  <c:v>22.373999999999999</c:v>
                </c:pt>
                <c:pt idx="2840">
                  <c:v>22.340499999999999</c:v>
                </c:pt>
                <c:pt idx="2841">
                  <c:v>22.301499999999997</c:v>
                </c:pt>
                <c:pt idx="2842">
                  <c:v>22.277500000000007</c:v>
                </c:pt>
                <c:pt idx="2843">
                  <c:v>22.248000000000008</c:v>
                </c:pt>
                <c:pt idx="2844">
                  <c:v>22.235000000000007</c:v>
                </c:pt>
                <c:pt idx="2845">
                  <c:v>22.235000000000007</c:v>
                </c:pt>
                <c:pt idx="2846">
                  <c:v>22.225000000000005</c:v>
                </c:pt>
                <c:pt idx="2847">
                  <c:v>22.201000000000004</c:v>
                </c:pt>
                <c:pt idx="2848">
                  <c:v>22.183500000000002</c:v>
                </c:pt>
                <c:pt idx="2849">
                  <c:v>22.158000000000001</c:v>
                </c:pt>
                <c:pt idx="2850">
                  <c:v>22.116000000000003</c:v>
                </c:pt>
                <c:pt idx="2851">
                  <c:v>22.079500000000003</c:v>
                </c:pt>
                <c:pt idx="2852">
                  <c:v>22.0365</c:v>
                </c:pt>
                <c:pt idx="2853">
                  <c:v>21.967500000000001</c:v>
                </c:pt>
                <c:pt idx="2854">
                  <c:v>21.921500000000002</c:v>
                </c:pt>
                <c:pt idx="2855">
                  <c:v>21.936</c:v>
                </c:pt>
                <c:pt idx="2856">
                  <c:v>21.892500000000002</c:v>
                </c:pt>
                <c:pt idx="2857">
                  <c:v>21.8735</c:v>
                </c:pt>
                <c:pt idx="2858">
                  <c:v>21.816499999999998</c:v>
                </c:pt>
                <c:pt idx="2859">
                  <c:v>21.790500000000002</c:v>
                </c:pt>
                <c:pt idx="2860">
                  <c:v>21.8095</c:v>
                </c:pt>
                <c:pt idx="2861">
                  <c:v>21.807499999999997</c:v>
                </c:pt>
                <c:pt idx="2862">
                  <c:v>21.795999999999999</c:v>
                </c:pt>
                <c:pt idx="2863">
                  <c:v>21.821499999999997</c:v>
                </c:pt>
                <c:pt idx="2864">
                  <c:v>21.823499999999996</c:v>
                </c:pt>
                <c:pt idx="2865">
                  <c:v>21.813999999999997</c:v>
                </c:pt>
                <c:pt idx="2866">
                  <c:v>21.855999999999998</c:v>
                </c:pt>
                <c:pt idx="2867">
                  <c:v>21.886999999999993</c:v>
                </c:pt>
                <c:pt idx="2868">
                  <c:v>21.896499999999996</c:v>
                </c:pt>
                <c:pt idx="2869">
                  <c:v>21.902999999999999</c:v>
                </c:pt>
                <c:pt idx="2870">
                  <c:v>21.926499999999997</c:v>
                </c:pt>
                <c:pt idx="2871">
                  <c:v>21.957999999999998</c:v>
                </c:pt>
                <c:pt idx="2872">
                  <c:v>21.982499999999998</c:v>
                </c:pt>
                <c:pt idx="2873">
                  <c:v>22.033999999999999</c:v>
                </c:pt>
                <c:pt idx="2874">
                  <c:v>22.064499999999999</c:v>
                </c:pt>
                <c:pt idx="2875">
                  <c:v>22.043500000000002</c:v>
                </c:pt>
                <c:pt idx="2876">
                  <c:v>22.097999999999995</c:v>
                </c:pt>
                <c:pt idx="2877">
                  <c:v>22.090999999999998</c:v>
                </c:pt>
                <c:pt idx="2878">
                  <c:v>22.090499999999999</c:v>
                </c:pt>
                <c:pt idx="2879">
                  <c:v>22.092499999999994</c:v>
                </c:pt>
                <c:pt idx="2880">
                  <c:v>22.050999999999995</c:v>
                </c:pt>
                <c:pt idx="2881">
                  <c:v>22.026999999999997</c:v>
                </c:pt>
                <c:pt idx="2882">
                  <c:v>21.997499999999995</c:v>
                </c:pt>
                <c:pt idx="2883">
                  <c:v>21.9605</c:v>
                </c:pt>
                <c:pt idx="2884">
                  <c:v>21.945499999999999</c:v>
                </c:pt>
                <c:pt idx="2885">
                  <c:v>21.941499999999998</c:v>
                </c:pt>
                <c:pt idx="2886">
                  <c:v>21.894499999999997</c:v>
                </c:pt>
                <c:pt idx="2887">
                  <c:v>21.844999999999999</c:v>
                </c:pt>
                <c:pt idx="2888">
                  <c:v>21.808999999999997</c:v>
                </c:pt>
                <c:pt idx="2889">
                  <c:v>21.773499999999999</c:v>
                </c:pt>
                <c:pt idx="2890">
                  <c:v>21.770999999999997</c:v>
                </c:pt>
                <c:pt idx="2891">
                  <c:v>21.75</c:v>
                </c:pt>
                <c:pt idx="2892">
                  <c:v>21.734999999999999</c:v>
                </c:pt>
                <c:pt idx="2893">
                  <c:v>21.703499999999998</c:v>
                </c:pt>
                <c:pt idx="2894">
                  <c:v>21.682499999999997</c:v>
                </c:pt>
                <c:pt idx="2895">
                  <c:v>21.653499999999998</c:v>
                </c:pt>
                <c:pt idx="2896">
                  <c:v>21.631499999999996</c:v>
                </c:pt>
                <c:pt idx="2897">
                  <c:v>21.633499999999998</c:v>
                </c:pt>
                <c:pt idx="2898">
                  <c:v>21.662499999999998</c:v>
                </c:pt>
                <c:pt idx="2899">
                  <c:v>21.653999999999996</c:v>
                </c:pt>
                <c:pt idx="2900">
                  <c:v>21.628999999999998</c:v>
                </c:pt>
                <c:pt idx="2901">
                  <c:v>21.623999999999999</c:v>
                </c:pt>
                <c:pt idx="2902">
                  <c:v>21.631500000000003</c:v>
                </c:pt>
                <c:pt idx="2903">
                  <c:v>21.630500000000005</c:v>
                </c:pt>
                <c:pt idx="2904">
                  <c:v>21.613500000000005</c:v>
                </c:pt>
                <c:pt idx="2905">
                  <c:v>21.559000000000005</c:v>
                </c:pt>
                <c:pt idx="2906">
                  <c:v>21.518000000000001</c:v>
                </c:pt>
                <c:pt idx="2907">
                  <c:v>21.499500000000001</c:v>
                </c:pt>
                <c:pt idx="2908">
                  <c:v>21.469000000000001</c:v>
                </c:pt>
                <c:pt idx="2909">
                  <c:v>21.421500000000002</c:v>
                </c:pt>
                <c:pt idx="2910">
                  <c:v>21.362500000000001</c:v>
                </c:pt>
                <c:pt idx="2911">
                  <c:v>21.305</c:v>
                </c:pt>
                <c:pt idx="2912">
                  <c:v>21.262</c:v>
                </c:pt>
                <c:pt idx="2913">
                  <c:v>21.2255</c:v>
                </c:pt>
                <c:pt idx="2914">
                  <c:v>21.209499999999998</c:v>
                </c:pt>
                <c:pt idx="2915">
                  <c:v>21.201000000000001</c:v>
                </c:pt>
                <c:pt idx="2916">
                  <c:v>21.194499999999998</c:v>
                </c:pt>
                <c:pt idx="2917">
                  <c:v>21.2</c:v>
                </c:pt>
                <c:pt idx="2918">
                  <c:v>21.170499999999997</c:v>
                </c:pt>
                <c:pt idx="2919">
                  <c:v>21.153499999999998</c:v>
                </c:pt>
                <c:pt idx="2920">
                  <c:v>21.153499999999998</c:v>
                </c:pt>
                <c:pt idx="2921">
                  <c:v>21.133499999999998</c:v>
                </c:pt>
                <c:pt idx="2922">
                  <c:v>21.129499999999997</c:v>
                </c:pt>
                <c:pt idx="2923">
                  <c:v>21.105499999999999</c:v>
                </c:pt>
                <c:pt idx="2924">
                  <c:v>21.1005</c:v>
                </c:pt>
                <c:pt idx="2925">
                  <c:v>21.159999999999997</c:v>
                </c:pt>
                <c:pt idx="2926">
                  <c:v>21.174999999999997</c:v>
                </c:pt>
                <c:pt idx="2927">
                  <c:v>21.164999999999999</c:v>
                </c:pt>
                <c:pt idx="2928">
                  <c:v>21.189499999999999</c:v>
                </c:pt>
                <c:pt idx="2929">
                  <c:v>21.2485</c:v>
                </c:pt>
                <c:pt idx="2930">
                  <c:v>21.266499999999997</c:v>
                </c:pt>
                <c:pt idx="2931">
                  <c:v>21.276499999999999</c:v>
                </c:pt>
                <c:pt idx="2932">
                  <c:v>21.288999999999998</c:v>
                </c:pt>
                <c:pt idx="2933">
                  <c:v>21.303499999999996</c:v>
                </c:pt>
                <c:pt idx="2934">
                  <c:v>21.293999999999997</c:v>
                </c:pt>
                <c:pt idx="2935">
                  <c:v>21.275500000000001</c:v>
                </c:pt>
                <c:pt idx="2936">
                  <c:v>21.2575</c:v>
                </c:pt>
                <c:pt idx="2937">
                  <c:v>21.2395</c:v>
                </c:pt>
                <c:pt idx="2938">
                  <c:v>21.218499999999999</c:v>
                </c:pt>
                <c:pt idx="2939">
                  <c:v>21.189499999999999</c:v>
                </c:pt>
                <c:pt idx="2940">
                  <c:v>21.187999999999999</c:v>
                </c:pt>
                <c:pt idx="2941">
                  <c:v>21.207999999999998</c:v>
                </c:pt>
                <c:pt idx="2942">
                  <c:v>21.177499999999998</c:v>
                </c:pt>
                <c:pt idx="2943">
                  <c:v>21.160999999999994</c:v>
                </c:pt>
                <c:pt idx="2944">
                  <c:v>21.186499999999995</c:v>
                </c:pt>
                <c:pt idx="2945">
                  <c:v>21.165499999999994</c:v>
                </c:pt>
                <c:pt idx="2946">
                  <c:v>21.160499999999995</c:v>
                </c:pt>
                <c:pt idx="2947">
                  <c:v>21.216999999999995</c:v>
                </c:pt>
                <c:pt idx="2948">
                  <c:v>21.229999999999997</c:v>
                </c:pt>
                <c:pt idx="2949">
                  <c:v>21.184999999999995</c:v>
                </c:pt>
                <c:pt idx="2950">
                  <c:v>21.194499999999998</c:v>
                </c:pt>
                <c:pt idx="2951">
                  <c:v>21.212</c:v>
                </c:pt>
                <c:pt idx="2952">
                  <c:v>21.208499999999997</c:v>
                </c:pt>
                <c:pt idx="2953">
                  <c:v>21.198499999999999</c:v>
                </c:pt>
                <c:pt idx="2954">
                  <c:v>21.193999999999996</c:v>
                </c:pt>
                <c:pt idx="2955">
                  <c:v>21.204000000000001</c:v>
                </c:pt>
                <c:pt idx="2956">
                  <c:v>21.192499999999999</c:v>
                </c:pt>
                <c:pt idx="2957">
                  <c:v>21.162500000000001</c:v>
                </c:pt>
                <c:pt idx="2958">
                  <c:v>21.138999999999999</c:v>
                </c:pt>
                <c:pt idx="2959">
                  <c:v>21.144500000000001</c:v>
                </c:pt>
                <c:pt idx="2960">
                  <c:v>21.131499999999999</c:v>
                </c:pt>
                <c:pt idx="2961">
                  <c:v>21.0975</c:v>
                </c:pt>
                <c:pt idx="2962">
                  <c:v>21.085000000000001</c:v>
                </c:pt>
                <c:pt idx="2963">
                  <c:v>21.0945</c:v>
                </c:pt>
                <c:pt idx="2964">
                  <c:v>21.065499999999997</c:v>
                </c:pt>
                <c:pt idx="2965">
                  <c:v>21.042499999999997</c:v>
                </c:pt>
                <c:pt idx="2966">
                  <c:v>20.9985</c:v>
                </c:pt>
                <c:pt idx="2967">
                  <c:v>20.919999999999998</c:v>
                </c:pt>
                <c:pt idx="2968">
                  <c:v>20.861999999999998</c:v>
                </c:pt>
                <c:pt idx="2969">
                  <c:v>20.844999999999999</c:v>
                </c:pt>
                <c:pt idx="2970">
                  <c:v>20.802500000000006</c:v>
                </c:pt>
                <c:pt idx="2971">
                  <c:v>20.756500000000006</c:v>
                </c:pt>
                <c:pt idx="2972">
                  <c:v>20.741000000000007</c:v>
                </c:pt>
                <c:pt idx="2973">
                  <c:v>20.742500000000003</c:v>
                </c:pt>
                <c:pt idx="2974">
                  <c:v>20.734000000000002</c:v>
                </c:pt>
                <c:pt idx="2975">
                  <c:v>20.714500000000001</c:v>
                </c:pt>
                <c:pt idx="2976">
                  <c:v>20.706</c:v>
                </c:pt>
                <c:pt idx="2977">
                  <c:v>20.718</c:v>
                </c:pt>
                <c:pt idx="2978">
                  <c:v>20.72</c:v>
                </c:pt>
                <c:pt idx="2979">
                  <c:v>20.734999999999996</c:v>
                </c:pt>
                <c:pt idx="2980">
                  <c:v>20.723499999999998</c:v>
                </c:pt>
                <c:pt idx="2981">
                  <c:v>20.716999999999999</c:v>
                </c:pt>
                <c:pt idx="2982">
                  <c:v>20.723500000000001</c:v>
                </c:pt>
                <c:pt idx="2983">
                  <c:v>20.71</c:v>
                </c:pt>
                <c:pt idx="2984">
                  <c:v>20.695</c:v>
                </c:pt>
                <c:pt idx="2985">
                  <c:v>20.663999999999998</c:v>
                </c:pt>
                <c:pt idx="2986">
                  <c:v>20.673499999999997</c:v>
                </c:pt>
                <c:pt idx="2987">
                  <c:v>20.698</c:v>
                </c:pt>
                <c:pt idx="2988">
                  <c:v>20.710999999999999</c:v>
                </c:pt>
                <c:pt idx="2989">
                  <c:v>20.720499999999998</c:v>
                </c:pt>
                <c:pt idx="2990">
                  <c:v>20.723999999999997</c:v>
                </c:pt>
                <c:pt idx="2991">
                  <c:v>20.740499999999997</c:v>
                </c:pt>
                <c:pt idx="2992">
                  <c:v>20.758499999999998</c:v>
                </c:pt>
                <c:pt idx="2993">
                  <c:v>20.752499999999998</c:v>
                </c:pt>
                <c:pt idx="2994">
                  <c:v>20.766999999999996</c:v>
                </c:pt>
                <c:pt idx="2995">
                  <c:v>20.773</c:v>
                </c:pt>
                <c:pt idx="2996">
                  <c:v>20.777999999999999</c:v>
                </c:pt>
                <c:pt idx="2997">
                  <c:v>20.792999999999999</c:v>
                </c:pt>
                <c:pt idx="2998">
                  <c:v>20.814</c:v>
                </c:pt>
                <c:pt idx="2999">
                  <c:v>20.787500000000001</c:v>
                </c:pt>
                <c:pt idx="3000">
                  <c:v>20.811</c:v>
                </c:pt>
                <c:pt idx="3001">
                  <c:v>20.806999999999999</c:v>
                </c:pt>
                <c:pt idx="3002">
                  <c:v>20.839499999999997</c:v>
                </c:pt>
                <c:pt idx="3003">
                  <c:v>20.855499999999999</c:v>
                </c:pt>
                <c:pt idx="3004">
                  <c:v>20.866499999999998</c:v>
                </c:pt>
                <c:pt idx="3005">
                  <c:v>20.9145</c:v>
                </c:pt>
                <c:pt idx="3006">
                  <c:v>20.920999999999999</c:v>
                </c:pt>
                <c:pt idx="3007">
                  <c:v>20.955000000000002</c:v>
                </c:pt>
                <c:pt idx="3008">
                  <c:v>20.977500000000003</c:v>
                </c:pt>
                <c:pt idx="3009">
                  <c:v>21.000000000000004</c:v>
                </c:pt>
                <c:pt idx="3010">
                  <c:v>21.037000000000003</c:v>
                </c:pt>
                <c:pt idx="3011">
                  <c:v>21.075000000000006</c:v>
                </c:pt>
                <c:pt idx="3012">
                  <c:v>21.105500000000003</c:v>
                </c:pt>
                <c:pt idx="3013">
                  <c:v>21.117000000000001</c:v>
                </c:pt>
                <c:pt idx="3014">
                  <c:v>21.138000000000002</c:v>
                </c:pt>
                <c:pt idx="3015">
                  <c:v>21.188500000000001</c:v>
                </c:pt>
                <c:pt idx="3016">
                  <c:v>21.23</c:v>
                </c:pt>
                <c:pt idx="3017">
                  <c:v>21.213000000000001</c:v>
                </c:pt>
                <c:pt idx="3018">
                  <c:v>21.270999999999997</c:v>
                </c:pt>
                <c:pt idx="3019">
                  <c:v>21.295999999999999</c:v>
                </c:pt>
                <c:pt idx="3020">
                  <c:v>21.290500000000002</c:v>
                </c:pt>
                <c:pt idx="3021">
                  <c:v>21.320499999999999</c:v>
                </c:pt>
                <c:pt idx="3022">
                  <c:v>21.320499999999999</c:v>
                </c:pt>
                <c:pt idx="3023">
                  <c:v>21.338000000000001</c:v>
                </c:pt>
                <c:pt idx="3024">
                  <c:v>21.382999999999999</c:v>
                </c:pt>
                <c:pt idx="3025">
                  <c:v>21.414999999999999</c:v>
                </c:pt>
                <c:pt idx="3026">
                  <c:v>21.451999999999998</c:v>
                </c:pt>
                <c:pt idx="3027">
                  <c:v>21.457000000000001</c:v>
                </c:pt>
                <c:pt idx="3028">
                  <c:v>21.488999999999997</c:v>
                </c:pt>
                <c:pt idx="3029">
                  <c:v>21.498000000000001</c:v>
                </c:pt>
                <c:pt idx="3030">
                  <c:v>21.488999999999997</c:v>
                </c:pt>
                <c:pt idx="3031">
                  <c:v>21.477499999999999</c:v>
                </c:pt>
                <c:pt idx="3032">
                  <c:v>21.490500000000001</c:v>
                </c:pt>
                <c:pt idx="3033">
                  <c:v>21.541499999999999</c:v>
                </c:pt>
                <c:pt idx="3034">
                  <c:v>21.577500000000001</c:v>
                </c:pt>
                <c:pt idx="3035">
                  <c:v>21.5975</c:v>
                </c:pt>
                <c:pt idx="3036">
                  <c:v>21.599499999999999</c:v>
                </c:pt>
                <c:pt idx="3037">
                  <c:v>21.701500000000003</c:v>
                </c:pt>
                <c:pt idx="3038">
                  <c:v>21.726499999999998</c:v>
                </c:pt>
                <c:pt idx="3039">
                  <c:v>21.804000000000002</c:v>
                </c:pt>
                <c:pt idx="3040">
                  <c:v>21.866000000000003</c:v>
                </c:pt>
                <c:pt idx="3041">
                  <c:v>21.909000000000002</c:v>
                </c:pt>
                <c:pt idx="3042">
                  <c:v>21.960500000000003</c:v>
                </c:pt>
                <c:pt idx="3043">
                  <c:v>22.036000000000001</c:v>
                </c:pt>
                <c:pt idx="3044">
                  <c:v>22.066000000000003</c:v>
                </c:pt>
                <c:pt idx="3045">
                  <c:v>22.097500000000004</c:v>
                </c:pt>
                <c:pt idx="3046">
                  <c:v>22.151000000000003</c:v>
                </c:pt>
                <c:pt idx="3047">
                  <c:v>22.175500000000003</c:v>
                </c:pt>
                <c:pt idx="3048">
                  <c:v>22.21</c:v>
                </c:pt>
                <c:pt idx="3049">
                  <c:v>22.244500000000002</c:v>
                </c:pt>
                <c:pt idx="3050">
                  <c:v>22.294000000000004</c:v>
                </c:pt>
                <c:pt idx="3051">
                  <c:v>22.311</c:v>
                </c:pt>
                <c:pt idx="3052">
                  <c:v>22.317500000000003</c:v>
                </c:pt>
                <c:pt idx="3053">
                  <c:v>22.309000000000001</c:v>
                </c:pt>
                <c:pt idx="3054">
                  <c:v>22.294999999999998</c:v>
                </c:pt>
                <c:pt idx="3055">
                  <c:v>22.298999999999999</c:v>
                </c:pt>
                <c:pt idx="3056">
                  <c:v>22.304499999999997</c:v>
                </c:pt>
                <c:pt idx="3057">
                  <c:v>22.246499999999997</c:v>
                </c:pt>
                <c:pt idx="3058">
                  <c:v>22.235500000000002</c:v>
                </c:pt>
                <c:pt idx="3059">
                  <c:v>22.213500000000003</c:v>
                </c:pt>
                <c:pt idx="3060">
                  <c:v>22.224</c:v>
                </c:pt>
                <c:pt idx="3061">
                  <c:v>22.232000000000003</c:v>
                </c:pt>
                <c:pt idx="3062">
                  <c:v>22.231000000000002</c:v>
                </c:pt>
                <c:pt idx="3063">
                  <c:v>22.157999999999998</c:v>
                </c:pt>
                <c:pt idx="3064">
                  <c:v>22.1355</c:v>
                </c:pt>
                <c:pt idx="3065">
                  <c:v>22.1205</c:v>
                </c:pt>
                <c:pt idx="3066">
                  <c:v>22.069499999999998</c:v>
                </c:pt>
                <c:pt idx="3067">
                  <c:v>22.063499999999998</c:v>
                </c:pt>
                <c:pt idx="3068">
                  <c:v>22.0505</c:v>
                </c:pt>
                <c:pt idx="3069">
                  <c:v>22.034499999999998</c:v>
                </c:pt>
                <c:pt idx="3070">
                  <c:v>21.997999999999998</c:v>
                </c:pt>
                <c:pt idx="3071">
                  <c:v>22.004499999999997</c:v>
                </c:pt>
                <c:pt idx="3072">
                  <c:v>22.000999999999994</c:v>
                </c:pt>
                <c:pt idx="3073">
                  <c:v>22.002999999999993</c:v>
                </c:pt>
                <c:pt idx="3074">
                  <c:v>22.019999999999996</c:v>
                </c:pt>
                <c:pt idx="3075">
                  <c:v>21.981499999999997</c:v>
                </c:pt>
                <c:pt idx="3076">
                  <c:v>21.990999999999993</c:v>
                </c:pt>
                <c:pt idx="3077">
                  <c:v>21.989999999999995</c:v>
                </c:pt>
                <c:pt idx="3078">
                  <c:v>21.986000000000001</c:v>
                </c:pt>
                <c:pt idx="3079">
                  <c:v>22.0015</c:v>
                </c:pt>
                <c:pt idx="3080">
                  <c:v>21.971</c:v>
                </c:pt>
                <c:pt idx="3081">
                  <c:v>21.974499999999999</c:v>
                </c:pt>
                <c:pt idx="3082">
                  <c:v>21.979500000000002</c:v>
                </c:pt>
                <c:pt idx="3083">
                  <c:v>22.0245</c:v>
                </c:pt>
                <c:pt idx="3084">
                  <c:v>22.062999999999999</c:v>
                </c:pt>
                <c:pt idx="3085">
                  <c:v>22.052</c:v>
                </c:pt>
                <c:pt idx="3086">
                  <c:v>22.087499999999999</c:v>
                </c:pt>
                <c:pt idx="3087">
                  <c:v>22.102</c:v>
                </c:pt>
                <c:pt idx="3088">
                  <c:v>22.093499999999999</c:v>
                </c:pt>
                <c:pt idx="3089">
                  <c:v>22.079000000000001</c:v>
                </c:pt>
                <c:pt idx="3090">
                  <c:v>22.077999999999999</c:v>
                </c:pt>
                <c:pt idx="3091">
                  <c:v>22.083999999999996</c:v>
                </c:pt>
                <c:pt idx="3092">
                  <c:v>22.102999999999998</c:v>
                </c:pt>
                <c:pt idx="3093">
                  <c:v>22.092999999999996</c:v>
                </c:pt>
                <c:pt idx="3094">
                  <c:v>22.099999999999998</c:v>
                </c:pt>
                <c:pt idx="3095">
                  <c:v>22.151999999999997</c:v>
                </c:pt>
                <c:pt idx="3096">
                  <c:v>22.151499999999995</c:v>
                </c:pt>
                <c:pt idx="3097">
                  <c:v>22.170499999999997</c:v>
                </c:pt>
                <c:pt idx="3098">
                  <c:v>22.139000000000003</c:v>
                </c:pt>
                <c:pt idx="3099">
                  <c:v>22.097500000000004</c:v>
                </c:pt>
                <c:pt idx="3100">
                  <c:v>22.088000000000005</c:v>
                </c:pt>
                <c:pt idx="3101">
                  <c:v>22.046500000000002</c:v>
                </c:pt>
                <c:pt idx="3102">
                  <c:v>21.982000000000006</c:v>
                </c:pt>
                <c:pt idx="3103">
                  <c:v>21.942500000000003</c:v>
                </c:pt>
                <c:pt idx="3104">
                  <c:v>21.923999999999999</c:v>
                </c:pt>
                <c:pt idx="3105">
                  <c:v>21.913499999999999</c:v>
                </c:pt>
                <c:pt idx="3106">
                  <c:v>21.892500000000002</c:v>
                </c:pt>
                <c:pt idx="3107">
                  <c:v>21.904499999999999</c:v>
                </c:pt>
                <c:pt idx="3108">
                  <c:v>21.8675</c:v>
                </c:pt>
                <c:pt idx="3109">
                  <c:v>21.8995</c:v>
                </c:pt>
                <c:pt idx="3110">
                  <c:v>21.896999999999998</c:v>
                </c:pt>
                <c:pt idx="3111">
                  <c:v>21.869999999999997</c:v>
                </c:pt>
                <c:pt idx="3112">
                  <c:v>21.851499999999998</c:v>
                </c:pt>
                <c:pt idx="3113">
                  <c:v>21.842999999999996</c:v>
                </c:pt>
                <c:pt idx="3114">
                  <c:v>21.825499999999998</c:v>
                </c:pt>
                <c:pt idx="3115">
                  <c:v>21.773999999999994</c:v>
                </c:pt>
                <c:pt idx="3116">
                  <c:v>21.761499999999995</c:v>
                </c:pt>
                <c:pt idx="3117">
                  <c:v>21.752999999999993</c:v>
                </c:pt>
                <c:pt idx="3118">
                  <c:v>21.753</c:v>
                </c:pt>
                <c:pt idx="3119">
                  <c:v>21.749499999999998</c:v>
                </c:pt>
                <c:pt idx="3120">
                  <c:v>21.740500000000001</c:v>
                </c:pt>
                <c:pt idx="3121">
                  <c:v>21.760999999999999</c:v>
                </c:pt>
                <c:pt idx="3122">
                  <c:v>21.753999999999998</c:v>
                </c:pt>
                <c:pt idx="3123">
                  <c:v>21.735499999999998</c:v>
                </c:pt>
                <c:pt idx="3124">
                  <c:v>21.698</c:v>
                </c:pt>
                <c:pt idx="3125">
                  <c:v>21.699499999999997</c:v>
                </c:pt>
                <c:pt idx="3126">
                  <c:v>21.688499999999998</c:v>
                </c:pt>
                <c:pt idx="3127">
                  <c:v>21.670499999999993</c:v>
                </c:pt>
                <c:pt idx="3128">
                  <c:v>21.683499999999995</c:v>
                </c:pt>
                <c:pt idx="3129">
                  <c:v>21.673499999999997</c:v>
                </c:pt>
                <c:pt idx="3130">
                  <c:v>21.661499999999997</c:v>
                </c:pt>
                <c:pt idx="3131">
                  <c:v>21.680999999999994</c:v>
                </c:pt>
                <c:pt idx="3132">
                  <c:v>21.684499999999996</c:v>
                </c:pt>
                <c:pt idx="3133">
                  <c:v>21.702999999999996</c:v>
                </c:pt>
                <c:pt idx="3134">
                  <c:v>21.671499999999998</c:v>
                </c:pt>
                <c:pt idx="3135">
                  <c:v>21.680999999999997</c:v>
                </c:pt>
                <c:pt idx="3136">
                  <c:v>21.692999999999998</c:v>
                </c:pt>
                <c:pt idx="3137">
                  <c:v>21.665499999999998</c:v>
                </c:pt>
                <c:pt idx="3138">
                  <c:v>21.680499999999999</c:v>
                </c:pt>
                <c:pt idx="3139">
                  <c:v>21.688499999999998</c:v>
                </c:pt>
                <c:pt idx="3140">
                  <c:v>21.712499999999999</c:v>
                </c:pt>
                <c:pt idx="3141">
                  <c:v>21.689499999999999</c:v>
                </c:pt>
                <c:pt idx="3142">
                  <c:v>21.738499999999998</c:v>
                </c:pt>
                <c:pt idx="3143">
                  <c:v>21.765000000000001</c:v>
                </c:pt>
                <c:pt idx="3144">
                  <c:v>21.79</c:v>
                </c:pt>
                <c:pt idx="3145">
                  <c:v>21.8355</c:v>
                </c:pt>
                <c:pt idx="3146">
                  <c:v>21.848499999999998</c:v>
                </c:pt>
                <c:pt idx="3147">
                  <c:v>21.856499999999997</c:v>
                </c:pt>
                <c:pt idx="3148">
                  <c:v>21.913</c:v>
                </c:pt>
                <c:pt idx="3149">
                  <c:v>21.911999999999999</c:v>
                </c:pt>
                <c:pt idx="3150">
                  <c:v>21.959</c:v>
                </c:pt>
                <c:pt idx="3151">
                  <c:v>21.981999999999999</c:v>
                </c:pt>
                <c:pt idx="3152">
                  <c:v>21.988999999999997</c:v>
                </c:pt>
                <c:pt idx="3153">
                  <c:v>21.993500000000001</c:v>
                </c:pt>
                <c:pt idx="3154">
                  <c:v>22.026999999999997</c:v>
                </c:pt>
                <c:pt idx="3155">
                  <c:v>22.040500000000002</c:v>
                </c:pt>
                <c:pt idx="3156">
                  <c:v>22.044499999999999</c:v>
                </c:pt>
                <c:pt idx="3157">
                  <c:v>22.073500000000003</c:v>
                </c:pt>
                <c:pt idx="3158">
                  <c:v>22.062999999999999</c:v>
                </c:pt>
                <c:pt idx="3159">
                  <c:v>22.073500000000003</c:v>
                </c:pt>
                <c:pt idx="3160">
                  <c:v>22.1035</c:v>
                </c:pt>
                <c:pt idx="3161">
                  <c:v>22.141000000000002</c:v>
                </c:pt>
                <c:pt idx="3162">
                  <c:v>22.183</c:v>
                </c:pt>
                <c:pt idx="3163">
                  <c:v>22.218</c:v>
                </c:pt>
                <c:pt idx="3164">
                  <c:v>22.270000000000003</c:v>
                </c:pt>
                <c:pt idx="3165">
                  <c:v>22.280500000000004</c:v>
                </c:pt>
                <c:pt idx="3166">
                  <c:v>22.334499999999998</c:v>
                </c:pt>
                <c:pt idx="3167">
                  <c:v>22.379000000000001</c:v>
                </c:pt>
                <c:pt idx="3168">
                  <c:v>22.4025</c:v>
                </c:pt>
                <c:pt idx="3169">
                  <c:v>22.438499999999998</c:v>
                </c:pt>
                <c:pt idx="3170">
                  <c:v>22.463000000000001</c:v>
                </c:pt>
                <c:pt idx="3171">
                  <c:v>22.487000000000002</c:v>
                </c:pt>
                <c:pt idx="3172">
                  <c:v>22.504000000000001</c:v>
                </c:pt>
                <c:pt idx="3173">
                  <c:v>22.526499999999999</c:v>
                </c:pt>
                <c:pt idx="3174">
                  <c:v>22.590000000000003</c:v>
                </c:pt>
                <c:pt idx="3175">
                  <c:v>22.652000000000001</c:v>
                </c:pt>
                <c:pt idx="3176">
                  <c:v>22.640499999999999</c:v>
                </c:pt>
                <c:pt idx="3177">
                  <c:v>22.650500000000001</c:v>
                </c:pt>
                <c:pt idx="3178">
                  <c:v>22.6875</c:v>
                </c:pt>
                <c:pt idx="3179">
                  <c:v>22.719500000000004</c:v>
                </c:pt>
                <c:pt idx="3180">
                  <c:v>22.701500000000003</c:v>
                </c:pt>
                <c:pt idx="3181">
                  <c:v>22.667999999999999</c:v>
                </c:pt>
                <c:pt idx="3182">
                  <c:v>22.608499999999999</c:v>
                </c:pt>
                <c:pt idx="3183">
                  <c:v>22.5595</c:v>
                </c:pt>
                <c:pt idx="3184">
                  <c:v>22.455000000000002</c:v>
                </c:pt>
                <c:pt idx="3185">
                  <c:v>22.366499999999998</c:v>
                </c:pt>
                <c:pt idx="3186">
                  <c:v>22.291999999999998</c:v>
                </c:pt>
                <c:pt idx="3187">
                  <c:v>22.201499999999999</c:v>
                </c:pt>
                <c:pt idx="3188">
                  <c:v>22.148999999999997</c:v>
                </c:pt>
                <c:pt idx="3189">
                  <c:v>22.122499999999995</c:v>
                </c:pt>
                <c:pt idx="3190">
                  <c:v>22.049999999999997</c:v>
                </c:pt>
                <c:pt idx="3191">
                  <c:v>21.980999999999998</c:v>
                </c:pt>
                <c:pt idx="3192">
                  <c:v>21.939499999999999</c:v>
                </c:pt>
                <c:pt idx="3193">
                  <c:v>21.897999999999996</c:v>
                </c:pt>
                <c:pt idx="3194">
                  <c:v>21.791499999999996</c:v>
                </c:pt>
                <c:pt idx="3195">
                  <c:v>21.715999999999998</c:v>
                </c:pt>
                <c:pt idx="3196">
                  <c:v>21.6815</c:v>
                </c:pt>
                <c:pt idx="3197">
                  <c:v>21.672999999999995</c:v>
                </c:pt>
                <c:pt idx="3198">
                  <c:v>21.657</c:v>
                </c:pt>
                <c:pt idx="3199">
                  <c:v>21.610499999999998</c:v>
                </c:pt>
                <c:pt idx="3200">
                  <c:v>21.589499999999997</c:v>
                </c:pt>
                <c:pt idx="3201">
                  <c:v>21.601499999999998</c:v>
                </c:pt>
                <c:pt idx="3202">
                  <c:v>21.5625</c:v>
                </c:pt>
                <c:pt idx="3203">
                  <c:v>21.598000000000003</c:v>
                </c:pt>
                <c:pt idx="3204">
                  <c:v>21.663499999999999</c:v>
                </c:pt>
                <c:pt idx="3205">
                  <c:v>21.709</c:v>
                </c:pt>
                <c:pt idx="3206">
                  <c:v>21.720499999999998</c:v>
                </c:pt>
                <c:pt idx="3207">
                  <c:v>21.748499999999996</c:v>
                </c:pt>
                <c:pt idx="3208">
                  <c:v>21.742999999999999</c:v>
                </c:pt>
                <c:pt idx="3209">
                  <c:v>21.72</c:v>
                </c:pt>
                <c:pt idx="3210">
                  <c:v>21.7135</c:v>
                </c:pt>
                <c:pt idx="3211">
                  <c:v>21.716499999999996</c:v>
                </c:pt>
                <c:pt idx="3212">
                  <c:v>21.734999999999996</c:v>
                </c:pt>
                <c:pt idx="3213">
                  <c:v>21.719000000000001</c:v>
                </c:pt>
                <c:pt idx="3214">
                  <c:v>21.763500000000001</c:v>
                </c:pt>
                <c:pt idx="3215">
                  <c:v>21.7575</c:v>
                </c:pt>
                <c:pt idx="3216">
                  <c:v>21.808</c:v>
                </c:pt>
                <c:pt idx="3217">
                  <c:v>21.834499999999998</c:v>
                </c:pt>
                <c:pt idx="3218">
                  <c:v>21.815999999999999</c:v>
                </c:pt>
                <c:pt idx="3219">
                  <c:v>21.836500000000001</c:v>
                </c:pt>
                <c:pt idx="3220">
                  <c:v>21.859000000000002</c:v>
                </c:pt>
                <c:pt idx="3221">
                  <c:v>21.860999999999997</c:v>
                </c:pt>
                <c:pt idx="3222">
                  <c:v>21.913</c:v>
                </c:pt>
                <c:pt idx="3223">
                  <c:v>21.858999999999998</c:v>
                </c:pt>
                <c:pt idx="3224">
                  <c:v>21.794999999999998</c:v>
                </c:pt>
                <c:pt idx="3225">
                  <c:v>21.730499999999999</c:v>
                </c:pt>
                <c:pt idx="3226">
                  <c:v>21.710500000000003</c:v>
                </c:pt>
                <c:pt idx="3227">
                  <c:v>21.678999999999998</c:v>
                </c:pt>
                <c:pt idx="3228">
                  <c:v>21.642500000000002</c:v>
                </c:pt>
                <c:pt idx="3229">
                  <c:v>21.642000000000003</c:v>
                </c:pt>
                <c:pt idx="3230">
                  <c:v>21.657499999999999</c:v>
                </c:pt>
                <c:pt idx="3231">
                  <c:v>21.683999999999997</c:v>
                </c:pt>
                <c:pt idx="3232">
                  <c:v>21.706499999999998</c:v>
                </c:pt>
                <c:pt idx="3233">
                  <c:v>21.747500000000002</c:v>
                </c:pt>
                <c:pt idx="3234">
                  <c:v>21.800500000000003</c:v>
                </c:pt>
                <c:pt idx="3235">
                  <c:v>21.855500000000003</c:v>
                </c:pt>
                <c:pt idx="3236">
                  <c:v>21.903500000000001</c:v>
                </c:pt>
                <c:pt idx="3237">
                  <c:v>21.9175</c:v>
                </c:pt>
                <c:pt idx="3238">
                  <c:v>21.952000000000005</c:v>
                </c:pt>
                <c:pt idx="3239">
                  <c:v>22.011500000000005</c:v>
                </c:pt>
                <c:pt idx="3240">
                  <c:v>22.014500000000005</c:v>
                </c:pt>
                <c:pt idx="3241">
                  <c:v>22.038499999999999</c:v>
                </c:pt>
                <c:pt idx="3242">
                  <c:v>22.068999999999999</c:v>
                </c:pt>
                <c:pt idx="3243">
                  <c:v>22.125</c:v>
                </c:pt>
                <c:pt idx="3244">
                  <c:v>22.201499999999999</c:v>
                </c:pt>
                <c:pt idx="3245">
                  <c:v>22.292499999999997</c:v>
                </c:pt>
                <c:pt idx="3246">
                  <c:v>22.344999999999999</c:v>
                </c:pt>
                <c:pt idx="3247">
                  <c:v>22.366999999999997</c:v>
                </c:pt>
                <c:pt idx="3248">
                  <c:v>22.404499999999999</c:v>
                </c:pt>
                <c:pt idx="3249">
                  <c:v>22.425000000000001</c:v>
                </c:pt>
                <c:pt idx="3250">
                  <c:v>22.479499999999998</c:v>
                </c:pt>
                <c:pt idx="3251">
                  <c:v>22.523499999999995</c:v>
                </c:pt>
                <c:pt idx="3252">
                  <c:v>22.522499999999997</c:v>
                </c:pt>
                <c:pt idx="3253">
                  <c:v>22.529499999999999</c:v>
                </c:pt>
                <c:pt idx="3254">
                  <c:v>22.494499999999999</c:v>
                </c:pt>
                <c:pt idx="3255">
                  <c:v>22.482499999999998</c:v>
                </c:pt>
                <c:pt idx="3256">
                  <c:v>22.408499999999997</c:v>
                </c:pt>
                <c:pt idx="3257">
                  <c:v>22.3675</c:v>
                </c:pt>
                <c:pt idx="3258">
                  <c:v>22.337</c:v>
                </c:pt>
                <c:pt idx="3259">
                  <c:v>22.247500000000002</c:v>
                </c:pt>
                <c:pt idx="3260">
                  <c:v>22.229000000000003</c:v>
                </c:pt>
                <c:pt idx="3261">
                  <c:v>22.161000000000001</c:v>
                </c:pt>
                <c:pt idx="3262">
                  <c:v>22.121500000000005</c:v>
                </c:pt>
                <c:pt idx="3263">
                  <c:v>22.072500000000002</c:v>
                </c:pt>
                <c:pt idx="3264">
                  <c:v>22.047500000000003</c:v>
                </c:pt>
                <c:pt idx="3265">
                  <c:v>21.984999999999999</c:v>
                </c:pt>
                <c:pt idx="3266">
                  <c:v>21.941499999999998</c:v>
                </c:pt>
                <c:pt idx="3267">
                  <c:v>21.916999999999998</c:v>
                </c:pt>
                <c:pt idx="3268">
                  <c:v>21.908999999999999</c:v>
                </c:pt>
                <c:pt idx="3269">
                  <c:v>21.9</c:v>
                </c:pt>
                <c:pt idx="3270">
                  <c:v>21.867999999999999</c:v>
                </c:pt>
                <c:pt idx="3271">
                  <c:v>21.826999999999998</c:v>
                </c:pt>
                <c:pt idx="3272">
                  <c:v>21.803499999999996</c:v>
                </c:pt>
                <c:pt idx="3273">
                  <c:v>21.794499999999996</c:v>
                </c:pt>
                <c:pt idx="3274">
                  <c:v>21.764500000000002</c:v>
                </c:pt>
                <c:pt idx="3275">
                  <c:v>21.732499999999998</c:v>
                </c:pt>
                <c:pt idx="3276">
                  <c:v>21.743000000000002</c:v>
                </c:pt>
                <c:pt idx="3277">
                  <c:v>21.736000000000001</c:v>
                </c:pt>
                <c:pt idx="3278">
                  <c:v>21.744000000000003</c:v>
                </c:pt>
                <c:pt idx="3279">
                  <c:v>21.752500000000001</c:v>
                </c:pt>
                <c:pt idx="3280">
                  <c:v>21.725000000000001</c:v>
                </c:pt>
                <c:pt idx="3281">
                  <c:v>21.788500000000003</c:v>
                </c:pt>
                <c:pt idx="3282">
                  <c:v>21.792999999999999</c:v>
                </c:pt>
                <c:pt idx="3283">
                  <c:v>21.792999999999999</c:v>
                </c:pt>
                <c:pt idx="3284">
                  <c:v>21.784000000000002</c:v>
                </c:pt>
                <c:pt idx="3285">
                  <c:v>21.829500000000003</c:v>
                </c:pt>
                <c:pt idx="3286">
                  <c:v>21.824500000000004</c:v>
                </c:pt>
                <c:pt idx="3287">
                  <c:v>21.87</c:v>
                </c:pt>
                <c:pt idx="3288">
                  <c:v>21.830000000000002</c:v>
                </c:pt>
                <c:pt idx="3289">
                  <c:v>21.826999999999998</c:v>
                </c:pt>
                <c:pt idx="3290">
                  <c:v>21.811999999999998</c:v>
                </c:pt>
                <c:pt idx="3291">
                  <c:v>21.794499999999999</c:v>
                </c:pt>
                <c:pt idx="3292">
                  <c:v>21.777000000000001</c:v>
                </c:pt>
                <c:pt idx="3293">
                  <c:v>21.781500000000001</c:v>
                </c:pt>
                <c:pt idx="3294">
                  <c:v>21.769000000000005</c:v>
                </c:pt>
                <c:pt idx="3295">
                  <c:v>21.737000000000002</c:v>
                </c:pt>
                <c:pt idx="3296">
                  <c:v>21.701500000000003</c:v>
                </c:pt>
                <c:pt idx="3297">
                  <c:v>21.655500000000004</c:v>
                </c:pt>
                <c:pt idx="3298">
                  <c:v>21.634500000000003</c:v>
                </c:pt>
                <c:pt idx="3299">
                  <c:v>21.598000000000003</c:v>
                </c:pt>
                <c:pt idx="3300">
                  <c:v>21.607000000000003</c:v>
                </c:pt>
                <c:pt idx="3301">
                  <c:v>21.541000000000004</c:v>
                </c:pt>
                <c:pt idx="3302">
                  <c:v>21.498000000000001</c:v>
                </c:pt>
                <c:pt idx="3303">
                  <c:v>21.4955</c:v>
                </c:pt>
                <c:pt idx="3304">
                  <c:v>21.414000000000001</c:v>
                </c:pt>
                <c:pt idx="3305">
                  <c:v>21.333000000000002</c:v>
                </c:pt>
                <c:pt idx="3306">
                  <c:v>21.301000000000002</c:v>
                </c:pt>
                <c:pt idx="3307">
                  <c:v>21.2605</c:v>
                </c:pt>
                <c:pt idx="3308">
                  <c:v>21.234000000000002</c:v>
                </c:pt>
                <c:pt idx="3309">
                  <c:v>21.198</c:v>
                </c:pt>
                <c:pt idx="3310">
                  <c:v>21.204500000000003</c:v>
                </c:pt>
                <c:pt idx="3311">
                  <c:v>21.212</c:v>
                </c:pt>
                <c:pt idx="3312">
                  <c:v>21.1905</c:v>
                </c:pt>
                <c:pt idx="3313">
                  <c:v>21.139500000000002</c:v>
                </c:pt>
                <c:pt idx="3314">
                  <c:v>21.136500000000005</c:v>
                </c:pt>
                <c:pt idx="3315">
                  <c:v>21.183000000000003</c:v>
                </c:pt>
                <c:pt idx="3316">
                  <c:v>21.236499999999999</c:v>
                </c:pt>
                <c:pt idx="3317">
                  <c:v>21.323500000000003</c:v>
                </c:pt>
                <c:pt idx="3318">
                  <c:v>21.352000000000004</c:v>
                </c:pt>
                <c:pt idx="3319">
                  <c:v>21.434500000000003</c:v>
                </c:pt>
                <c:pt idx="3320">
                  <c:v>21.47</c:v>
                </c:pt>
                <c:pt idx="3321">
                  <c:v>21.521499999999996</c:v>
                </c:pt>
                <c:pt idx="3322">
                  <c:v>21.573499999999999</c:v>
                </c:pt>
                <c:pt idx="3323">
                  <c:v>21.594999999999999</c:v>
                </c:pt>
                <c:pt idx="3324">
                  <c:v>21.706</c:v>
                </c:pt>
                <c:pt idx="3325">
                  <c:v>21.786999999999999</c:v>
                </c:pt>
                <c:pt idx="3326">
                  <c:v>21.836499999999994</c:v>
                </c:pt>
                <c:pt idx="3327">
                  <c:v>21.825999999999997</c:v>
                </c:pt>
                <c:pt idx="3328">
                  <c:v>21.851999999999997</c:v>
                </c:pt>
                <c:pt idx="3329">
                  <c:v>21.885999999999996</c:v>
                </c:pt>
                <c:pt idx="3330">
                  <c:v>21.895499999999995</c:v>
                </c:pt>
                <c:pt idx="3331">
                  <c:v>21.869499999999995</c:v>
                </c:pt>
                <c:pt idx="3332">
                  <c:v>21.900999999999996</c:v>
                </c:pt>
                <c:pt idx="3333">
                  <c:v>21.942499999999995</c:v>
                </c:pt>
                <c:pt idx="3334">
                  <c:v>21.958500000000001</c:v>
                </c:pt>
                <c:pt idx="3335">
                  <c:v>21.956499999999998</c:v>
                </c:pt>
                <c:pt idx="3336">
                  <c:v>21.968499999999999</c:v>
                </c:pt>
                <c:pt idx="3337">
                  <c:v>21.946999999999999</c:v>
                </c:pt>
                <c:pt idx="3338">
                  <c:v>21.927</c:v>
                </c:pt>
                <c:pt idx="3339">
                  <c:v>21.881999999999998</c:v>
                </c:pt>
                <c:pt idx="3340">
                  <c:v>21.867000000000001</c:v>
                </c:pt>
                <c:pt idx="3341">
                  <c:v>21.889000000000003</c:v>
                </c:pt>
                <c:pt idx="3342">
                  <c:v>21.8675</c:v>
                </c:pt>
                <c:pt idx="3343">
                  <c:v>21.885999999999999</c:v>
                </c:pt>
                <c:pt idx="3344">
                  <c:v>21.869</c:v>
                </c:pt>
                <c:pt idx="3345">
                  <c:v>21.85</c:v>
                </c:pt>
                <c:pt idx="3346">
                  <c:v>21.8415</c:v>
                </c:pt>
                <c:pt idx="3347">
                  <c:v>21.859500000000001</c:v>
                </c:pt>
                <c:pt idx="3348">
                  <c:v>21.914000000000001</c:v>
                </c:pt>
                <c:pt idx="3349">
                  <c:v>21.9055</c:v>
                </c:pt>
                <c:pt idx="3350">
                  <c:v>21.897500000000001</c:v>
                </c:pt>
                <c:pt idx="3351">
                  <c:v>21.902500000000003</c:v>
                </c:pt>
                <c:pt idx="3352">
                  <c:v>21.917999999999999</c:v>
                </c:pt>
                <c:pt idx="3353">
                  <c:v>21.905500000000004</c:v>
                </c:pt>
                <c:pt idx="3354">
                  <c:v>21.915000000000003</c:v>
                </c:pt>
                <c:pt idx="3355">
                  <c:v>21.902000000000005</c:v>
                </c:pt>
                <c:pt idx="3356">
                  <c:v>21.911000000000005</c:v>
                </c:pt>
                <c:pt idx="3357">
                  <c:v>21.945000000000004</c:v>
                </c:pt>
                <c:pt idx="3358">
                  <c:v>21.979000000000006</c:v>
                </c:pt>
                <c:pt idx="3359">
                  <c:v>22.021000000000004</c:v>
                </c:pt>
                <c:pt idx="3360">
                  <c:v>22.055500000000002</c:v>
                </c:pt>
                <c:pt idx="3361">
                  <c:v>22.048000000000005</c:v>
                </c:pt>
                <c:pt idx="3362">
                  <c:v>22.091500000000003</c:v>
                </c:pt>
                <c:pt idx="3363">
                  <c:v>22.110500000000002</c:v>
                </c:pt>
                <c:pt idx="3364">
                  <c:v>22.116500000000002</c:v>
                </c:pt>
                <c:pt idx="3365">
                  <c:v>22.144000000000002</c:v>
                </c:pt>
                <c:pt idx="3366">
                  <c:v>22.203000000000003</c:v>
                </c:pt>
                <c:pt idx="3367">
                  <c:v>22.249000000000002</c:v>
                </c:pt>
                <c:pt idx="3368">
                  <c:v>22.291</c:v>
                </c:pt>
                <c:pt idx="3369">
                  <c:v>22.375999999999998</c:v>
                </c:pt>
                <c:pt idx="3370">
                  <c:v>22.458499999999997</c:v>
                </c:pt>
                <c:pt idx="3371">
                  <c:v>22.541499999999999</c:v>
                </c:pt>
                <c:pt idx="3372">
                  <c:v>22.551499999999997</c:v>
                </c:pt>
                <c:pt idx="3373">
                  <c:v>22.628</c:v>
                </c:pt>
                <c:pt idx="3374">
                  <c:v>22.658999999999999</c:v>
                </c:pt>
                <c:pt idx="3375">
                  <c:v>22.697000000000003</c:v>
                </c:pt>
                <c:pt idx="3376">
                  <c:v>22.727499999999999</c:v>
                </c:pt>
                <c:pt idx="3377">
                  <c:v>22.725000000000001</c:v>
                </c:pt>
                <c:pt idx="3378">
                  <c:v>22.742999999999999</c:v>
                </c:pt>
                <c:pt idx="3379">
                  <c:v>22.723499999999998</c:v>
                </c:pt>
                <c:pt idx="3380">
                  <c:v>22.71</c:v>
                </c:pt>
                <c:pt idx="3381">
                  <c:v>22.698499999999999</c:v>
                </c:pt>
                <c:pt idx="3382">
                  <c:v>22.685500000000001</c:v>
                </c:pt>
                <c:pt idx="3383">
                  <c:v>22.665000000000003</c:v>
                </c:pt>
                <c:pt idx="3384">
                  <c:v>22.670000000000005</c:v>
                </c:pt>
                <c:pt idx="3385">
                  <c:v>22.679500000000001</c:v>
                </c:pt>
                <c:pt idx="3386">
                  <c:v>22.652000000000001</c:v>
                </c:pt>
                <c:pt idx="3387">
                  <c:v>22.651999999999997</c:v>
                </c:pt>
                <c:pt idx="3388">
                  <c:v>22.645499999999998</c:v>
                </c:pt>
                <c:pt idx="3389">
                  <c:v>22.5975</c:v>
                </c:pt>
                <c:pt idx="3390">
                  <c:v>22.526499999999999</c:v>
                </c:pt>
                <c:pt idx="3391">
                  <c:v>22.484499999999997</c:v>
                </c:pt>
                <c:pt idx="3392">
                  <c:v>22.494999999999997</c:v>
                </c:pt>
                <c:pt idx="3393">
                  <c:v>22.4635</c:v>
                </c:pt>
                <c:pt idx="3394">
                  <c:v>22.458499999999997</c:v>
                </c:pt>
                <c:pt idx="3395">
                  <c:v>22.488</c:v>
                </c:pt>
                <c:pt idx="3396">
                  <c:v>22.488999999999997</c:v>
                </c:pt>
                <c:pt idx="3397">
                  <c:v>22.463000000000001</c:v>
                </c:pt>
                <c:pt idx="3398">
                  <c:v>22.427</c:v>
                </c:pt>
                <c:pt idx="3399">
                  <c:v>22.474999999999998</c:v>
                </c:pt>
                <c:pt idx="3400">
                  <c:v>22.476999999999997</c:v>
                </c:pt>
                <c:pt idx="3401">
                  <c:v>22.539499999999997</c:v>
                </c:pt>
                <c:pt idx="3402">
                  <c:v>22.549000000000003</c:v>
                </c:pt>
                <c:pt idx="3403">
                  <c:v>22.597500000000004</c:v>
                </c:pt>
                <c:pt idx="3404">
                  <c:v>22.622000000000003</c:v>
                </c:pt>
                <c:pt idx="3405">
                  <c:v>22.685000000000002</c:v>
                </c:pt>
                <c:pt idx="3406">
                  <c:v>22.7515</c:v>
                </c:pt>
                <c:pt idx="3407">
                  <c:v>22.7685</c:v>
                </c:pt>
                <c:pt idx="3408">
                  <c:v>22.762</c:v>
                </c:pt>
                <c:pt idx="3409">
                  <c:v>22.798499999999997</c:v>
                </c:pt>
                <c:pt idx="3410">
                  <c:v>22.867999999999999</c:v>
                </c:pt>
                <c:pt idx="3411">
                  <c:v>22.939</c:v>
                </c:pt>
                <c:pt idx="3412">
                  <c:v>22.971999999999998</c:v>
                </c:pt>
                <c:pt idx="3413">
                  <c:v>23.012499999999996</c:v>
                </c:pt>
                <c:pt idx="3414">
                  <c:v>23.04</c:v>
                </c:pt>
                <c:pt idx="3415">
                  <c:v>23.056499999999996</c:v>
                </c:pt>
                <c:pt idx="3416">
                  <c:v>23.07</c:v>
                </c:pt>
                <c:pt idx="3417">
                  <c:v>23.1355</c:v>
                </c:pt>
                <c:pt idx="3418">
                  <c:v>23.195499999999999</c:v>
                </c:pt>
                <c:pt idx="3419">
                  <c:v>23.181000000000001</c:v>
                </c:pt>
                <c:pt idx="3420">
                  <c:v>23.243500000000001</c:v>
                </c:pt>
                <c:pt idx="3421">
                  <c:v>23.264500000000002</c:v>
                </c:pt>
                <c:pt idx="3422">
                  <c:v>23.318000000000005</c:v>
                </c:pt>
                <c:pt idx="3423">
                  <c:v>23.3795</c:v>
                </c:pt>
                <c:pt idx="3424">
                  <c:v>23.404000000000003</c:v>
                </c:pt>
                <c:pt idx="3425">
                  <c:v>23.3935</c:v>
                </c:pt>
                <c:pt idx="3426">
                  <c:v>23.377000000000002</c:v>
                </c:pt>
                <c:pt idx="3427">
                  <c:v>23.381</c:v>
                </c:pt>
                <c:pt idx="3428">
                  <c:v>23.397500000000001</c:v>
                </c:pt>
                <c:pt idx="3429">
                  <c:v>23.428000000000001</c:v>
                </c:pt>
                <c:pt idx="3430">
                  <c:v>23.448499999999999</c:v>
                </c:pt>
                <c:pt idx="3431">
                  <c:v>23.4435</c:v>
                </c:pt>
                <c:pt idx="3432">
                  <c:v>23.485999999999997</c:v>
                </c:pt>
                <c:pt idx="3433">
                  <c:v>23.486499999999999</c:v>
                </c:pt>
                <c:pt idx="3434">
                  <c:v>23.493500000000001</c:v>
                </c:pt>
                <c:pt idx="3435">
                  <c:v>23.473999999999997</c:v>
                </c:pt>
                <c:pt idx="3436">
                  <c:v>23.474999999999998</c:v>
                </c:pt>
                <c:pt idx="3437">
                  <c:v>23.417499999999997</c:v>
                </c:pt>
                <c:pt idx="3438">
                  <c:v>23.392999999999994</c:v>
                </c:pt>
                <c:pt idx="3439">
                  <c:v>23.421999999999997</c:v>
                </c:pt>
                <c:pt idx="3440">
                  <c:v>23.445999999999994</c:v>
                </c:pt>
                <c:pt idx="3441">
                  <c:v>23.455499999999994</c:v>
                </c:pt>
                <c:pt idx="3442">
                  <c:v>23.447499999999998</c:v>
                </c:pt>
                <c:pt idx="3443">
                  <c:v>23.400499999999997</c:v>
                </c:pt>
                <c:pt idx="3444">
                  <c:v>23.374499999999994</c:v>
                </c:pt>
                <c:pt idx="3445">
                  <c:v>23.343999999999998</c:v>
                </c:pt>
                <c:pt idx="3446">
                  <c:v>23.353499999999997</c:v>
                </c:pt>
                <c:pt idx="3447">
                  <c:v>23.359499999999997</c:v>
                </c:pt>
                <c:pt idx="3448">
                  <c:v>23.342999999999996</c:v>
                </c:pt>
                <c:pt idx="3449">
                  <c:v>23.297999999999998</c:v>
                </c:pt>
                <c:pt idx="3450">
                  <c:v>23.314499999999999</c:v>
                </c:pt>
                <c:pt idx="3451">
                  <c:v>23.335000000000001</c:v>
                </c:pt>
                <c:pt idx="3452">
                  <c:v>23.315499999999997</c:v>
                </c:pt>
                <c:pt idx="3453">
                  <c:v>23.278999999999996</c:v>
                </c:pt>
                <c:pt idx="3454">
                  <c:v>23.291499999999996</c:v>
                </c:pt>
                <c:pt idx="3455">
                  <c:v>23.304999999999996</c:v>
                </c:pt>
                <c:pt idx="3456">
                  <c:v>23.267999999999994</c:v>
                </c:pt>
                <c:pt idx="3457">
                  <c:v>23.263500000000001</c:v>
                </c:pt>
                <c:pt idx="3458">
                  <c:v>23.264499999999998</c:v>
                </c:pt>
                <c:pt idx="3459">
                  <c:v>23.242000000000001</c:v>
                </c:pt>
                <c:pt idx="3460">
                  <c:v>23.157499999999999</c:v>
                </c:pt>
                <c:pt idx="3461">
                  <c:v>23.095499999999998</c:v>
                </c:pt>
                <c:pt idx="3462">
                  <c:v>23.05</c:v>
                </c:pt>
                <c:pt idx="3463">
                  <c:v>23.0105</c:v>
                </c:pt>
                <c:pt idx="3464">
                  <c:v>22.988</c:v>
                </c:pt>
                <c:pt idx="3465">
                  <c:v>22.950500000000002</c:v>
                </c:pt>
                <c:pt idx="3466">
                  <c:v>22.9085</c:v>
                </c:pt>
                <c:pt idx="3467">
                  <c:v>22.883000000000003</c:v>
                </c:pt>
                <c:pt idx="3468">
                  <c:v>22.877000000000002</c:v>
                </c:pt>
                <c:pt idx="3469">
                  <c:v>22.8565</c:v>
                </c:pt>
                <c:pt idx="3470">
                  <c:v>22.788</c:v>
                </c:pt>
                <c:pt idx="3471">
                  <c:v>22.734500000000001</c:v>
                </c:pt>
                <c:pt idx="3472">
                  <c:v>22.6755</c:v>
                </c:pt>
                <c:pt idx="3473">
                  <c:v>22.683</c:v>
                </c:pt>
                <c:pt idx="3474">
                  <c:v>22.683500000000002</c:v>
                </c:pt>
                <c:pt idx="3475">
                  <c:v>22.628000000000004</c:v>
                </c:pt>
                <c:pt idx="3476">
                  <c:v>22.660000000000004</c:v>
                </c:pt>
                <c:pt idx="3477">
                  <c:v>22.677500000000002</c:v>
                </c:pt>
                <c:pt idx="3478">
                  <c:v>22.658999999999999</c:v>
                </c:pt>
                <c:pt idx="3479">
                  <c:v>22.664999999999999</c:v>
                </c:pt>
                <c:pt idx="3480">
                  <c:v>22.712499999999999</c:v>
                </c:pt>
                <c:pt idx="3481">
                  <c:v>22.709499999999998</c:v>
                </c:pt>
                <c:pt idx="3482">
                  <c:v>22.720499999999998</c:v>
                </c:pt>
                <c:pt idx="3483">
                  <c:v>22.712</c:v>
                </c:pt>
                <c:pt idx="3484">
                  <c:v>22.717999999999996</c:v>
                </c:pt>
                <c:pt idx="3485">
                  <c:v>22.7</c:v>
                </c:pt>
                <c:pt idx="3486">
                  <c:v>22.703499999999998</c:v>
                </c:pt>
                <c:pt idx="3487">
                  <c:v>22.708499999999997</c:v>
                </c:pt>
                <c:pt idx="3488">
                  <c:v>22.696499999999997</c:v>
                </c:pt>
                <c:pt idx="3489">
                  <c:v>22.721499999999999</c:v>
                </c:pt>
                <c:pt idx="3490">
                  <c:v>22.726499999999994</c:v>
                </c:pt>
                <c:pt idx="3491">
                  <c:v>22.727999999999998</c:v>
                </c:pt>
                <c:pt idx="3492">
                  <c:v>22.760499999999997</c:v>
                </c:pt>
                <c:pt idx="3493">
                  <c:v>22.782499999999999</c:v>
                </c:pt>
                <c:pt idx="3494">
                  <c:v>22.77</c:v>
                </c:pt>
                <c:pt idx="3495">
                  <c:v>22.807499999999997</c:v>
                </c:pt>
                <c:pt idx="3496">
                  <c:v>22.751999999999999</c:v>
                </c:pt>
                <c:pt idx="3497">
                  <c:v>22.744499999999999</c:v>
                </c:pt>
                <c:pt idx="3498">
                  <c:v>22.775500000000001</c:v>
                </c:pt>
                <c:pt idx="3499">
                  <c:v>22.794</c:v>
                </c:pt>
                <c:pt idx="3500">
                  <c:v>22.783499999999997</c:v>
                </c:pt>
                <c:pt idx="3501">
                  <c:v>22.795999999999999</c:v>
                </c:pt>
                <c:pt idx="3502">
                  <c:v>22.795999999999999</c:v>
                </c:pt>
                <c:pt idx="3503">
                  <c:v>22.831499999999998</c:v>
                </c:pt>
                <c:pt idx="3504">
                  <c:v>22.839999999999996</c:v>
                </c:pt>
                <c:pt idx="3505">
                  <c:v>22.875</c:v>
                </c:pt>
                <c:pt idx="3506">
                  <c:v>22.855999999999998</c:v>
                </c:pt>
                <c:pt idx="3507">
                  <c:v>22.796499999999998</c:v>
                </c:pt>
                <c:pt idx="3508">
                  <c:v>22.728499999999993</c:v>
                </c:pt>
                <c:pt idx="3509">
                  <c:v>22.621999999999993</c:v>
                </c:pt>
                <c:pt idx="3510">
                  <c:v>22.523999999999997</c:v>
                </c:pt>
                <c:pt idx="3511">
                  <c:v>22.417999999999996</c:v>
                </c:pt>
                <c:pt idx="3512">
                  <c:v>22.339999999999996</c:v>
                </c:pt>
                <c:pt idx="3513">
                  <c:v>22.292999999999999</c:v>
                </c:pt>
                <c:pt idx="3514">
                  <c:v>22.2455</c:v>
                </c:pt>
                <c:pt idx="3515">
                  <c:v>22.157999999999998</c:v>
                </c:pt>
                <c:pt idx="3516">
                  <c:v>22.109499999999997</c:v>
                </c:pt>
                <c:pt idx="3517">
                  <c:v>22.071999999999996</c:v>
                </c:pt>
                <c:pt idx="3518">
                  <c:v>21.988499999999998</c:v>
                </c:pt>
                <c:pt idx="3519">
                  <c:v>21.875499999999999</c:v>
                </c:pt>
                <c:pt idx="3520">
                  <c:v>21.786499999999997</c:v>
                </c:pt>
                <c:pt idx="3521">
                  <c:v>21.710999999999999</c:v>
                </c:pt>
                <c:pt idx="3522">
                  <c:v>21.725999999999999</c:v>
                </c:pt>
                <c:pt idx="3523">
                  <c:v>21.7315</c:v>
                </c:pt>
                <c:pt idx="3524">
                  <c:v>21.712499999999999</c:v>
                </c:pt>
                <c:pt idx="3525">
                  <c:v>21.732499999999998</c:v>
                </c:pt>
                <c:pt idx="3526">
                  <c:v>21.753</c:v>
                </c:pt>
                <c:pt idx="3527">
                  <c:v>21.803000000000004</c:v>
                </c:pt>
                <c:pt idx="3528">
                  <c:v>21.89</c:v>
                </c:pt>
                <c:pt idx="3529">
                  <c:v>21.931000000000001</c:v>
                </c:pt>
                <c:pt idx="3530">
                  <c:v>21.964500000000001</c:v>
                </c:pt>
                <c:pt idx="3531">
                  <c:v>22.032499999999999</c:v>
                </c:pt>
                <c:pt idx="3532">
                  <c:v>22.057499999999997</c:v>
                </c:pt>
                <c:pt idx="3533">
                  <c:v>22.024000000000001</c:v>
                </c:pt>
                <c:pt idx="3534">
                  <c:v>21.997</c:v>
                </c:pt>
                <c:pt idx="3535">
                  <c:v>22.024999999999999</c:v>
                </c:pt>
                <c:pt idx="3536">
                  <c:v>22.083500000000001</c:v>
                </c:pt>
                <c:pt idx="3537">
                  <c:v>22.111499999999999</c:v>
                </c:pt>
                <c:pt idx="3538">
                  <c:v>22.151499999999999</c:v>
                </c:pt>
                <c:pt idx="3539">
                  <c:v>22.214999999999996</c:v>
                </c:pt>
                <c:pt idx="3540">
                  <c:v>22.288999999999998</c:v>
                </c:pt>
                <c:pt idx="3541">
                  <c:v>22.324000000000002</c:v>
                </c:pt>
                <c:pt idx="3542">
                  <c:v>22.324000000000002</c:v>
                </c:pt>
                <c:pt idx="3543">
                  <c:v>22.289000000000001</c:v>
                </c:pt>
                <c:pt idx="3544">
                  <c:v>22.297000000000004</c:v>
                </c:pt>
                <c:pt idx="3545">
                  <c:v>22.285000000000004</c:v>
                </c:pt>
                <c:pt idx="3546">
                  <c:v>22.293500000000002</c:v>
                </c:pt>
                <c:pt idx="3547">
                  <c:v>22.318000000000001</c:v>
                </c:pt>
                <c:pt idx="3548">
                  <c:v>22.336500000000001</c:v>
                </c:pt>
                <c:pt idx="3549">
                  <c:v>22.366000000000003</c:v>
                </c:pt>
                <c:pt idx="3550">
                  <c:v>22.390000000000004</c:v>
                </c:pt>
                <c:pt idx="3551">
                  <c:v>22.359000000000005</c:v>
                </c:pt>
                <c:pt idx="3552">
                  <c:v>22.368500000000004</c:v>
                </c:pt>
                <c:pt idx="3553">
                  <c:v>22.402000000000005</c:v>
                </c:pt>
                <c:pt idx="3554">
                  <c:v>22.429500000000001</c:v>
                </c:pt>
                <c:pt idx="3555">
                  <c:v>22.4375</c:v>
                </c:pt>
                <c:pt idx="3556">
                  <c:v>22.439</c:v>
                </c:pt>
                <c:pt idx="3557">
                  <c:v>22.425500000000003</c:v>
                </c:pt>
                <c:pt idx="3558">
                  <c:v>22.420999999999999</c:v>
                </c:pt>
                <c:pt idx="3559">
                  <c:v>22.392500000000002</c:v>
                </c:pt>
                <c:pt idx="3560">
                  <c:v>22.3505</c:v>
                </c:pt>
                <c:pt idx="3561">
                  <c:v>22.3705</c:v>
                </c:pt>
                <c:pt idx="3562">
                  <c:v>22.343</c:v>
                </c:pt>
                <c:pt idx="3563">
                  <c:v>22.35</c:v>
                </c:pt>
                <c:pt idx="3564">
                  <c:v>22.314</c:v>
                </c:pt>
                <c:pt idx="3565">
                  <c:v>22.302499999999998</c:v>
                </c:pt>
                <c:pt idx="3566">
                  <c:v>22.251999999999999</c:v>
                </c:pt>
                <c:pt idx="3567">
                  <c:v>22.252999999999997</c:v>
                </c:pt>
                <c:pt idx="3568">
                  <c:v>22.216999999999995</c:v>
                </c:pt>
                <c:pt idx="3569">
                  <c:v>22.243999999999996</c:v>
                </c:pt>
                <c:pt idx="3570">
                  <c:v>22.285999999999994</c:v>
                </c:pt>
                <c:pt idx="3571">
                  <c:v>22.373999999999999</c:v>
                </c:pt>
                <c:pt idx="3572">
                  <c:v>22.3795</c:v>
                </c:pt>
                <c:pt idx="3573">
                  <c:v>22.393999999999998</c:v>
                </c:pt>
                <c:pt idx="3574">
                  <c:v>22.409999999999997</c:v>
                </c:pt>
                <c:pt idx="3575">
                  <c:v>22.480499999999999</c:v>
                </c:pt>
                <c:pt idx="3576">
                  <c:v>22.553999999999998</c:v>
                </c:pt>
                <c:pt idx="3577">
                  <c:v>22.598000000000003</c:v>
                </c:pt>
                <c:pt idx="3578">
                  <c:v>22.675000000000004</c:v>
                </c:pt>
                <c:pt idx="3579">
                  <c:v>22.740500000000004</c:v>
                </c:pt>
                <c:pt idx="3580">
                  <c:v>22.784500000000001</c:v>
                </c:pt>
                <c:pt idx="3581">
                  <c:v>22.843</c:v>
                </c:pt>
                <c:pt idx="3582">
                  <c:v>22.907</c:v>
                </c:pt>
                <c:pt idx="3583">
                  <c:v>22.952500000000001</c:v>
                </c:pt>
                <c:pt idx="3584">
                  <c:v>23.009499999999999</c:v>
                </c:pt>
                <c:pt idx="3585">
                  <c:v>23.035</c:v>
                </c:pt>
                <c:pt idx="3586">
                  <c:v>23.076999999999998</c:v>
                </c:pt>
                <c:pt idx="3587">
                  <c:v>23.059000000000001</c:v>
                </c:pt>
                <c:pt idx="3588">
                  <c:v>23.097500000000004</c:v>
                </c:pt>
                <c:pt idx="3589">
                  <c:v>23.103000000000002</c:v>
                </c:pt>
                <c:pt idx="3590">
                  <c:v>23.113</c:v>
                </c:pt>
                <c:pt idx="3591">
                  <c:v>23.064</c:v>
                </c:pt>
                <c:pt idx="3592">
                  <c:v>23.068000000000001</c:v>
                </c:pt>
                <c:pt idx="3593">
                  <c:v>23.104000000000003</c:v>
                </c:pt>
                <c:pt idx="3594">
                  <c:v>23.141000000000002</c:v>
                </c:pt>
                <c:pt idx="3595">
                  <c:v>23.126000000000001</c:v>
                </c:pt>
                <c:pt idx="3596">
                  <c:v>23.062000000000001</c:v>
                </c:pt>
                <c:pt idx="3597">
                  <c:v>23.048500000000004</c:v>
                </c:pt>
                <c:pt idx="3598">
                  <c:v>23.013500000000001</c:v>
                </c:pt>
                <c:pt idx="3599">
                  <c:v>22.966000000000001</c:v>
                </c:pt>
                <c:pt idx="3600">
                  <c:v>22.923999999999999</c:v>
                </c:pt>
                <c:pt idx="3601">
                  <c:v>22.850500000000004</c:v>
                </c:pt>
                <c:pt idx="3602">
                  <c:v>22.779500000000002</c:v>
                </c:pt>
                <c:pt idx="3603">
                  <c:v>22.716999999999999</c:v>
                </c:pt>
                <c:pt idx="3604">
                  <c:v>22.669499999999999</c:v>
                </c:pt>
                <c:pt idx="3605">
                  <c:v>22.615499999999997</c:v>
                </c:pt>
                <c:pt idx="3606">
                  <c:v>22.588000000000001</c:v>
                </c:pt>
                <c:pt idx="3607">
                  <c:v>22.542499999999997</c:v>
                </c:pt>
                <c:pt idx="3608">
                  <c:v>22.494999999999997</c:v>
                </c:pt>
                <c:pt idx="3609">
                  <c:v>22.421500000000002</c:v>
                </c:pt>
                <c:pt idx="3610">
                  <c:v>22.359500000000001</c:v>
                </c:pt>
                <c:pt idx="3611">
                  <c:v>22.378499999999999</c:v>
                </c:pt>
                <c:pt idx="3612">
                  <c:v>22.351499999999998</c:v>
                </c:pt>
                <c:pt idx="3613">
                  <c:v>22.276499999999999</c:v>
                </c:pt>
                <c:pt idx="3614">
                  <c:v>22.189499999999999</c:v>
                </c:pt>
                <c:pt idx="3615">
                  <c:v>22.186499999999999</c:v>
                </c:pt>
                <c:pt idx="3616">
                  <c:v>22.151499999999999</c:v>
                </c:pt>
                <c:pt idx="3617">
                  <c:v>22.138500000000004</c:v>
                </c:pt>
                <c:pt idx="3618">
                  <c:v>22.113000000000003</c:v>
                </c:pt>
                <c:pt idx="3619">
                  <c:v>22.106000000000002</c:v>
                </c:pt>
                <c:pt idx="3620">
                  <c:v>22.125500000000002</c:v>
                </c:pt>
                <c:pt idx="3621">
                  <c:v>22.112500000000001</c:v>
                </c:pt>
                <c:pt idx="3622">
                  <c:v>22.104500000000002</c:v>
                </c:pt>
                <c:pt idx="3623">
                  <c:v>22.144500000000001</c:v>
                </c:pt>
                <c:pt idx="3624">
                  <c:v>22.201999999999998</c:v>
                </c:pt>
                <c:pt idx="3625">
                  <c:v>22.254000000000001</c:v>
                </c:pt>
                <c:pt idx="3626">
                  <c:v>22.317500000000003</c:v>
                </c:pt>
                <c:pt idx="3627">
                  <c:v>22.369499999999999</c:v>
                </c:pt>
                <c:pt idx="3628">
                  <c:v>22.414000000000001</c:v>
                </c:pt>
                <c:pt idx="3629">
                  <c:v>22.513500000000001</c:v>
                </c:pt>
                <c:pt idx="3630">
                  <c:v>22.5825</c:v>
                </c:pt>
                <c:pt idx="3631">
                  <c:v>22.567500000000003</c:v>
                </c:pt>
                <c:pt idx="3632">
                  <c:v>22.577500000000001</c:v>
                </c:pt>
                <c:pt idx="3633">
                  <c:v>22.604000000000003</c:v>
                </c:pt>
                <c:pt idx="3634">
                  <c:v>22.6525</c:v>
                </c:pt>
                <c:pt idx="3635">
                  <c:v>22.6295</c:v>
                </c:pt>
                <c:pt idx="3636">
                  <c:v>22.618500000000004</c:v>
                </c:pt>
                <c:pt idx="3637">
                  <c:v>22.579499999999996</c:v>
                </c:pt>
                <c:pt idx="3638">
                  <c:v>22.567999999999998</c:v>
                </c:pt>
                <c:pt idx="3639">
                  <c:v>22.586999999999996</c:v>
                </c:pt>
                <c:pt idx="3640">
                  <c:v>22.649499999999996</c:v>
                </c:pt>
                <c:pt idx="3641">
                  <c:v>22.709999999999997</c:v>
                </c:pt>
                <c:pt idx="3642">
                  <c:v>22.749499999999994</c:v>
                </c:pt>
                <c:pt idx="3643">
                  <c:v>22.709499999999998</c:v>
                </c:pt>
                <c:pt idx="3644">
                  <c:v>22.692999999999998</c:v>
                </c:pt>
                <c:pt idx="3645">
                  <c:v>22.672499999999999</c:v>
                </c:pt>
                <c:pt idx="3646">
                  <c:v>22.637999999999998</c:v>
                </c:pt>
                <c:pt idx="3647">
                  <c:v>22.614999999999998</c:v>
                </c:pt>
                <c:pt idx="3648">
                  <c:v>22.592500000000001</c:v>
                </c:pt>
                <c:pt idx="3649">
                  <c:v>22.570499999999999</c:v>
                </c:pt>
                <c:pt idx="3650">
                  <c:v>22.4785</c:v>
                </c:pt>
                <c:pt idx="3651">
                  <c:v>22.451000000000001</c:v>
                </c:pt>
                <c:pt idx="3652">
                  <c:v>22.4955</c:v>
                </c:pt>
                <c:pt idx="3653">
                  <c:v>22.4895</c:v>
                </c:pt>
                <c:pt idx="3654">
                  <c:v>22.487499999999997</c:v>
                </c:pt>
                <c:pt idx="3655">
                  <c:v>22.467499999999998</c:v>
                </c:pt>
                <c:pt idx="3656">
                  <c:v>22.543499999999998</c:v>
                </c:pt>
                <c:pt idx="3657">
                  <c:v>22.576000000000001</c:v>
                </c:pt>
                <c:pt idx="3658">
                  <c:v>22.609500000000001</c:v>
                </c:pt>
                <c:pt idx="3659">
                  <c:v>22.622</c:v>
                </c:pt>
                <c:pt idx="3660">
                  <c:v>22.547999999999998</c:v>
                </c:pt>
                <c:pt idx="3661">
                  <c:v>22.502499999999998</c:v>
                </c:pt>
                <c:pt idx="3662">
                  <c:v>22.493000000000002</c:v>
                </c:pt>
                <c:pt idx="3663">
                  <c:v>22.494499999999999</c:v>
                </c:pt>
                <c:pt idx="3664">
                  <c:v>22.500999999999998</c:v>
                </c:pt>
                <c:pt idx="3665">
                  <c:v>22.528000000000002</c:v>
                </c:pt>
                <c:pt idx="3666">
                  <c:v>22.494</c:v>
                </c:pt>
                <c:pt idx="3667">
                  <c:v>22.516500000000001</c:v>
                </c:pt>
                <c:pt idx="3668">
                  <c:v>22.533999999999999</c:v>
                </c:pt>
                <c:pt idx="3669">
                  <c:v>22.531500000000001</c:v>
                </c:pt>
                <c:pt idx="3670">
                  <c:v>22.597999999999999</c:v>
                </c:pt>
                <c:pt idx="3671">
                  <c:v>22.610500000000002</c:v>
                </c:pt>
                <c:pt idx="3672">
                  <c:v>22.595499999999998</c:v>
                </c:pt>
                <c:pt idx="3673">
                  <c:v>22.6005</c:v>
                </c:pt>
                <c:pt idx="3674">
                  <c:v>22.600999999999999</c:v>
                </c:pt>
                <c:pt idx="3675">
                  <c:v>22.619499999999999</c:v>
                </c:pt>
                <c:pt idx="3676">
                  <c:v>22.612000000000002</c:v>
                </c:pt>
                <c:pt idx="3677">
                  <c:v>22.622999999999998</c:v>
                </c:pt>
                <c:pt idx="3678">
                  <c:v>22.605</c:v>
                </c:pt>
                <c:pt idx="3679">
                  <c:v>22.5945</c:v>
                </c:pt>
                <c:pt idx="3680">
                  <c:v>22.600999999999999</c:v>
                </c:pt>
                <c:pt idx="3681">
                  <c:v>22.616999999999997</c:v>
                </c:pt>
                <c:pt idx="3682">
                  <c:v>22.586499999999997</c:v>
                </c:pt>
                <c:pt idx="3683">
                  <c:v>22.5855</c:v>
                </c:pt>
                <c:pt idx="3684">
                  <c:v>22.532</c:v>
                </c:pt>
                <c:pt idx="3685">
                  <c:v>22.480000000000004</c:v>
                </c:pt>
                <c:pt idx="3686">
                  <c:v>22.534000000000002</c:v>
                </c:pt>
                <c:pt idx="3687">
                  <c:v>22.557000000000002</c:v>
                </c:pt>
                <c:pt idx="3688">
                  <c:v>22.547000000000001</c:v>
                </c:pt>
                <c:pt idx="3689">
                  <c:v>22.538</c:v>
                </c:pt>
                <c:pt idx="3690">
                  <c:v>22.523500000000002</c:v>
                </c:pt>
                <c:pt idx="3691">
                  <c:v>22.539000000000001</c:v>
                </c:pt>
                <c:pt idx="3692">
                  <c:v>22.524999999999999</c:v>
                </c:pt>
                <c:pt idx="3693">
                  <c:v>22.517500000000002</c:v>
                </c:pt>
                <c:pt idx="3694">
                  <c:v>22.494499999999999</c:v>
                </c:pt>
                <c:pt idx="3695">
                  <c:v>22.460500000000003</c:v>
                </c:pt>
                <c:pt idx="3696">
                  <c:v>22.3445</c:v>
                </c:pt>
                <c:pt idx="3697">
                  <c:v>22.304499999999997</c:v>
                </c:pt>
                <c:pt idx="3698">
                  <c:v>22.278499999999998</c:v>
                </c:pt>
                <c:pt idx="3699">
                  <c:v>22.255499999999998</c:v>
                </c:pt>
                <c:pt idx="3700">
                  <c:v>22.218999999999998</c:v>
                </c:pt>
                <c:pt idx="3701">
                  <c:v>22.181499999999993</c:v>
                </c:pt>
                <c:pt idx="3702">
                  <c:v>22.189499999999999</c:v>
                </c:pt>
                <c:pt idx="3703">
                  <c:v>22.189999999999998</c:v>
                </c:pt>
                <c:pt idx="3704">
                  <c:v>22.225999999999996</c:v>
                </c:pt>
                <c:pt idx="3705">
                  <c:v>22.2485</c:v>
                </c:pt>
                <c:pt idx="3706">
                  <c:v>22.207000000000001</c:v>
                </c:pt>
                <c:pt idx="3707">
                  <c:v>22.196999999999999</c:v>
                </c:pt>
                <c:pt idx="3708">
                  <c:v>22.184999999999999</c:v>
                </c:pt>
                <c:pt idx="3709">
                  <c:v>22.157999999999998</c:v>
                </c:pt>
                <c:pt idx="3710">
                  <c:v>22.140999999999998</c:v>
                </c:pt>
                <c:pt idx="3711">
                  <c:v>22.134500000000003</c:v>
                </c:pt>
                <c:pt idx="3712">
                  <c:v>22.1205</c:v>
                </c:pt>
                <c:pt idx="3713">
                  <c:v>22.127500000000001</c:v>
                </c:pt>
                <c:pt idx="3714">
                  <c:v>22.157499999999999</c:v>
                </c:pt>
                <c:pt idx="3715">
                  <c:v>22.184999999999999</c:v>
                </c:pt>
                <c:pt idx="3716">
                  <c:v>22.279</c:v>
                </c:pt>
                <c:pt idx="3717">
                  <c:v>22.298999999999999</c:v>
                </c:pt>
                <c:pt idx="3718">
                  <c:v>22.3445</c:v>
                </c:pt>
                <c:pt idx="3719">
                  <c:v>22.390499999999999</c:v>
                </c:pt>
                <c:pt idx="3720">
                  <c:v>22.469000000000001</c:v>
                </c:pt>
                <c:pt idx="3721">
                  <c:v>22.503</c:v>
                </c:pt>
                <c:pt idx="3722">
                  <c:v>22.528500000000001</c:v>
                </c:pt>
                <c:pt idx="3723">
                  <c:v>22.520499999999998</c:v>
                </c:pt>
                <c:pt idx="3724">
                  <c:v>22.497999999999998</c:v>
                </c:pt>
                <c:pt idx="3725">
                  <c:v>22.521499999999996</c:v>
                </c:pt>
                <c:pt idx="3726">
                  <c:v>22.549499999999995</c:v>
                </c:pt>
                <c:pt idx="3727">
                  <c:v>22.534999999999997</c:v>
                </c:pt>
                <c:pt idx="3728">
                  <c:v>22.529499999999995</c:v>
                </c:pt>
                <c:pt idx="3729">
                  <c:v>22.536999999999999</c:v>
                </c:pt>
                <c:pt idx="3730">
                  <c:v>22.554499999999997</c:v>
                </c:pt>
                <c:pt idx="3731">
                  <c:v>22.564999999999998</c:v>
                </c:pt>
                <c:pt idx="3732">
                  <c:v>22.563499999999998</c:v>
                </c:pt>
                <c:pt idx="3733">
                  <c:v>22.586999999999996</c:v>
                </c:pt>
                <c:pt idx="3734">
                  <c:v>22.561499999999995</c:v>
                </c:pt>
                <c:pt idx="3735">
                  <c:v>22.516499999999997</c:v>
                </c:pt>
                <c:pt idx="3736">
                  <c:v>22.456499999999995</c:v>
                </c:pt>
                <c:pt idx="3737">
                  <c:v>22.481499999999997</c:v>
                </c:pt>
                <c:pt idx="3738">
                  <c:v>22.434999999999995</c:v>
                </c:pt>
                <c:pt idx="3739">
                  <c:v>22.38</c:v>
                </c:pt>
                <c:pt idx="3740">
                  <c:v>22.297999999999995</c:v>
                </c:pt>
                <c:pt idx="3741">
                  <c:v>22.29</c:v>
                </c:pt>
                <c:pt idx="3742">
                  <c:v>22.27</c:v>
                </c:pt>
                <c:pt idx="3743">
                  <c:v>22.243999999999996</c:v>
                </c:pt>
                <c:pt idx="3744">
                  <c:v>22.237999999999996</c:v>
                </c:pt>
                <c:pt idx="3745">
                  <c:v>22.184500000000003</c:v>
                </c:pt>
                <c:pt idx="3746">
                  <c:v>22.145</c:v>
                </c:pt>
                <c:pt idx="3747">
                  <c:v>22.127500000000001</c:v>
                </c:pt>
                <c:pt idx="3748">
                  <c:v>22.110500000000002</c:v>
                </c:pt>
                <c:pt idx="3749">
                  <c:v>22.080500000000001</c:v>
                </c:pt>
                <c:pt idx="3750">
                  <c:v>22.052500000000002</c:v>
                </c:pt>
                <c:pt idx="3751">
                  <c:v>22.018500000000003</c:v>
                </c:pt>
                <c:pt idx="3752">
                  <c:v>22.025500000000001</c:v>
                </c:pt>
                <c:pt idx="3753">
                  <c:v>21.947000000000003</c:v>
                </c:pt>
                <c:pt idx="3754">
                  <c:v>21.920999999999999</c:v>
                </c:pt>
                <c:pt idx="3755">
                  <c:v>21.958500000000001</c:v>
                </c:pt>
                <c:pt idx="3756">
                  <c:v>22.008500000000002</c:v>
                </c:pt>
                <c:pt idx="3757">
                  <c:v>22.015500000000003</c:v>
                </c:pt>
                <c:pt idx="3758">
                  <c:v>22.048000000000002</c:v>
                </c:pt>
                <c:pt idx="3759">
                  <c:v>22.066500000000001</c:v>
                </c:pt>
                <c:pt idx="3760">
                  <c:v>22.121000000000002</c:v>
                </c:pt>
                <c:pt idx="3761">
                  <c:v>22.116500000000002</c:v>
                </c:pt>
                <c:pt idx="3762">
                  <c:v>22.1035</c:v>
                </c:pt>
                <c:pt idx="3763">
                  <c:v>22.145</c:v>
                </c:pt>
                <c:pt idx="3764">
                  <c:v>22.1495</c:v>
                </c:pt>
                <c:pt idx="3765">
                  <c:v>22.189500000000002</c:v>
                </c:pt>
                <c:pt idx="3766">
                  <c:v>22.205000000000002</c:v>
                </c:pt>
                <c:pt idx="3767">
                  <c:v>22.2</c:v>
                </c:pt>
                <c:pt idx="3768">
                  <c:v>22.204000000000001</c:v>
                </c:pt>
                <c:pt idx="3769">
                  <c:v>22.188500000000001</c:v>
                </c:pt>
                <c:pt idx="3770">
                  <c:v>22.1815</c:v>
                </c:pt>
                <c:pt idx="3771">
                  <c:v>22.183499999999999</c:v>
                </c:pt>
                <c:pt idx="3772">
                  <c:v>22.162999999999997</c:v>
                </c:pt>
                <c:pt idx="3773">
                  <c:v>22.1995</c:v>
                </c:pt>
                <c:pt idx="3774">
                  <c:v>22.213000000000001</c:v>
                </c:pt>
                <c:pt idx="3775">
                  <c:v>22.146999999999998</c:v>
                </c:pt>
                <c:pt idx="3776">
                  <c:v>22.096499999999999</c:v>
                </c:pt>
                <c:pt idx="3777">
                  <c:v>22.006</c:v>
                </c:pt>
                <c:pt idx="3778">
                  <c:v>21.958500000000001</c:v>
                </c:pt>
                <c:pt idx="3779">
                  <c:v>21.932499999999997</c:v>
                </c:pt>
                <c:pt idx="3780">
                  <c:v>21.869499999999999</c:v>
                </c:pt>
                <c:pt idx="3781">
                  <c:v>21.790499999999998</c:v>
                </c:pt>
                <c:pt idx="3782">
                  <c:v>21.744499999999999</c:v>
                </c:pt>
                <c:pt idx="3783">
                  <c:v>21.684499999999996</c:v>
                </c:pt>
                <c:pt idx="3784">
                  <c:v>21.646999999999998</c:v>
                </c:pt>
                <c:pt idx="3785">
                  <c:v>21.571499999999997</c:v>
                </c:pt>
                <c:pt idx="3786">
                  <c:v>21.5075</c:v>
                </c:pt>
                <c:pt idx="3787">
                  <c:v>21.453499999999998</c:v>
                </c:pt>
                <c:pt idx="3788">
                  <c:v>21.449999999999996</c:v>
                </c:pt>
                <c:pt idx="3789">
                  <c:v>21.454499999999996</c:v>
                </c:pt>
                <c:pt idx="3790">
                  <c:v>21.418499999999998</c:v>
                </c:pt>
                <c:pt idx="3791">
                  <c:v>21.392999999999994</c:v>
                </c:pt>
                <c:pt idx="3792">
                  <c:v>21.353999999999996</c:v>
                </c:pt>
                <c:pt idx="3793">
                  <c:v>21.31</c:v>
                </c:pt>
                <c:pt idx="3794">
                  <c:v>21.276499999999999</c:v>
                </c:pt>
                <c:pt idx="3795">
                  <c:v>21.313499999999998</c:v>
                </c:pt>
                <c:pt idx="3796">
                  <c:v>21.322499999999998</c:v>
                </c:pt>
                <c:pt idx="3797">
                  <c:v>21.383999999999997</c:v>
                </c:pt>
                <c:pt idx="3798">
                  <c:v>21.393000000000001</c:v>
                </c:pt>
                <c:pt idx="3799">
                  <c:v>21.384</c:v>
                </c:pt>
                <c:pt idx="3800">
                  <c:v>21.375999999999998</c:v>
                </c:pt>
                <c:pt idx="3801">
                  <c:v>21.444499999999998</c:v>
                </c:pt>
                <c:pt idx="3802">
                  <c:v>21.481999999999999</c:v>
                </c:pt>
                <c:pt idx="3803">
                  <c:v>21.499500000000001</c:v>
                </c:pt>
                <c:pt idx="3804">
                  <c:v>21.484000000000002</c:v>
                </c:pt>
                <c:pt idx="3805">
                  <c:v>21.499000000000002</c:v>
                </c:pt>
                <c:pt idx="3806">
                  <c:v>21.500999999999998</c:v>
                </c:pt>
                <c:pt idx="3807">
                  <c:v>21.5245</c:v>
                </c:pt>
                <c:pt idx="3808">
                  <c:v>21.481999999999999</c:v>
                </c:pt>
                <c:pt idx="3809">
                  <c:v>21.491</c:v>
                </c:pt>
                <c:pt idx="3810">
                  <c:v>21.506499999999999</c:v>
                </c:pt>
                <c:pt idx="3811">
                  <c:v>21.517000000000003</c:v>
                </c:pt>
                <c:pt idx="3812">
                  <c:v>21.5185</c:v>
                </c:pt>
                <c:pt idx="3813">
                  <c:v>21.541999999999994</c:v>
                </c:pt>
                <c:pt idx="3814">
                  <c:v>21.539499999999993</c:v>
                </c:pt>
                <c:pt idx="3815">
                  <c:v>21.507999999999992</c:v>
                </c:pt>
                <c:pt idx="3816">
                  <c:v>21.488499999999995</c:v>
                </c:pt>
                <c:pt idx="3817">
                  <c:v>21.456499999999995</c:v>
                </c:pt>
                <c:pt idx="3818">
                  <c:v>21.427999999999994</c:v>
                </c:pt>
                <c:pt idx="3819">
                  <c:v>21.432999999999996</c:v>
                </c:pt>
                <c:pt idx="3820">
                  <c:v>21.465999999999998</c:v>
                </c:pt>
                <c:pt idx="3821">
                  <c:v>21.443999999999996</c:v>
                </c:pt>
                <c:pt idx="3822">
                  <c:v>21.404499999999995</c:v>
                </c:pt>
                <c:pt idx="3823">
                  <c:v>21.382999999999999</c:v>
                </c:pt>
                <c:pt idx="3824">
                  <c:v>21.427499999999998</c:v>
                </c:pt>
                <c:pt idx="3825">
                  <c:v>21.430999999999997</c:v>
                </c:pt>
                <c:pt idx="3826">
                  <c:v>21.438499999999998</c:v>
                </c:pt>
                <c:pt idx="3827">
                  <c:v>21.430999999999994</c:v>
                </c:pt>
                <c:pt idx="3828">
                  <c:v>21.445499999999996</c:v>
                </c:pt>
                <c:pt idx="3829">
                  <c:v>21.464499999999994</c:v>
                </c:pt>
                <c:pt idx="3830">
                  <c:v>21.480499999999996</c:v>
                </c:pt>
                <c:pt idx="3831">
                  <c:v>21.487499999999994</c:v>
                </c:pt>
                <c:pt idx="3832">
                  <c:v>21.517499999999995</c:v>
                </c:pt>
                <c:pt idx="3833">
                  <c:v>21.505999999999997</c:v>
                </c:pt>
                <c:pt idx="3834">
                  <c:v>21.5045</c:v>
                </c:pt>
                <c:pt idx="3835">
                  <c:v>21.497999999999998</c:v>
                </c:pt>
                <c:pt idx="3836">
                  <c:v>21.505500000000001</c:v>
                </c:pt>
                <c:pt idx="3837">
                  <c:v>21.478000000000002</c:v>
                </c:pt>
                <c:pt idx="3838">
                  <c:v>21.496000000000002</c:v>
                </c:pt>
                <c:pt idx="3839">
                  <c:v>21.494999999999997</c:v>
                </c:pt>
                <c:pt idx="3840">
                  <c:v>21.457999999999998</c:v>
                </c:pt>
                <c:pt idx="3841">
                  <c:v>21.438499999999998</c:v>
                </c:pt>
                <c:pt idx="3842">
                  <c:v>21.461000000000002</c:v>
                </c:pt>
                <c:pt idx="3843">
                  <c:v>21.463000000000001</c:v>
                </c:pt>
                <c:pt idx="3844">
                  <c:v>21.4375</c:v>
                </c:pt>
                <c:pt idx="3845">
                  <c:v>21.4115</c:v>
                </c:pt>
                <c:pt idx="3846">
                  <c:v>21.424500000000002</c:v>
                </c:pt>
                <c:pt idx="3847">
                  <c:v>21.4315</c:v>
                </c:pt>
                <c:pt idx="3848">
                  <c:v>21.418500000000002</c:v>
                </c:pt>
                <c:pt idx="3849">
                  <c:v>21.4055</c:v>
                </c:pt>
                <c:pt idx="3850">
                  <c:v>21.416</c:v>
                </c:pt>
                <c:pt idx="3851">
                  <c:v>21.376999999999999</c:v>
                </c:pt>
                <c:pt idx="3852">
                  <c:v>21.357999999999997</c:v>
                </c:pt>
                <c:pt idx="3853">
                  <c:v>21.375499999999999</c:v>
                </c:pt>
                <c:pt idx="3854">
                  <c:v>21.370999999999999</c:v>
                </c:pt>
                <c:pt idx="3855">
                  <c:v>21.417499999999997</c:v>
                </c:pt>
                <c:pt idx="3856">
                  <c:v>21.415499999999998</c:v>
                </c:pt>
                <c:pt idx="3857">
                  <c:v>21.393999999999998</c:v>
                </c:pt>
                <c:pt idx="3858">
                  <c:v>21.337</c:v>
                </c:pt>
                <c:pt idx="3859">
                  <c:v>21.3</c:v>
                </c:pt>
                <c:pt idx="3860">
                  <c:v>21.292499999999997</c:v>
                </c:pt>
                <c:pt idx="3861">
                  <c:v>21.276999999999997</c:v>
                </c:pt>
                <c:pt idx="3862">
                  <c:v>21.244999999999997</c:v>
                </c:pt>
                <c:pt idx="3863">
                  <c:v>21.236000000000001</c:v>
                </c:pt>
                <c:pt idx="3864">
                  <c:v>21.202999999999999</c:v>
                </c:pt>
                <c:pt idx="3865">
                  <c:v>21.179000000000002</c:v>
                </c:pt>
                <c:pt idx="3866">
                  <c:v>21.135000000000002</c:v>
                </c:pt>
                <c:pt idx="3867">
                  <c:v>21.085000000000001</c:v>
                </c:pt>
                <c:pt idx="3868">
                  <c:v>21.040500000000002</c:v>
                </c:pt>
                <c:pt idx="3869">
                  <c:v>21.020000000000003</c:v>
                </c:pt>
                <c:pt idx="3870">
                  <c:v>20.942</c:v>
                </c:pt>
                <c:pt idx="3871">
                  <c:v>20.910000000000004</c:v>
                </c:pt>
                <c:pt idx="3872">
                  <c:v>20.882000000000001</c:v>
                </c:pt>
                <c:pt idx="3873">
                  <c:v>20.844500000000004</c:v>
                </c:pt>
                <c:pt idx="3874">
                  <c:v>20.848000000000003</c:v>
                </c:pt>
                <c:pt idx="3875">
                  <c:v>20.821500000000004</c:v>
                </c:pt>
                <c:pt idx="3876">
                  <c:v>20.824999999999999</c:v>
                </c:pt>
                <c:pt idx="3877">
                  <c:v>20.875</c:v>
                </c:pt>
                <c:pt idx="3878">
                  <c:v>20.930500000000002</c:v>
                </c:pt>
                <c:pt idx="3879">
                  <c:v>20.961499999999997</c:v>
                </c:pt>
                <c:pt idx="3880">
                  <c:v>20.943000000000001</c:v>
                </c:pt>
                <c:pt idx="3881">
                  <c:v>20.951000000000001</c:v>
                </c:pt>
                <c:pt idx="3882">
                  <c:v>20.955000000000002</c:v>
                </c:pt>
                <c:pt idx="3883">
                  <c:v>20.961999999999996</c:v>
                </c:pt>
                <c:pt idx="3884">
                  <c:v>20.978999999999999</c:v>
                </c:pt>
                <c:pt idx="3885">
                  <c:v>20.978999999999999</c:v>
                </c:pt>
                <c:pt idx="3886">
                  <c:v>20.986000000000001</c:v>
                </c:pt>
                <c:pt idx="3887">
                  <c:v>21.022000000000002</c:v>
                </c:pt>
                <c:pt idx="3888">
                  <c:v>21.082000000000001</c:v>
                </c:pt>
                <c:pt idx="3889">
                  <c:v>21.090499999999999</c:v>
                </c:pt>
                <c:pt idx="3890">
                  <c:v>21.150500000000001</c:v>
                </c:pt>
                <c:pt idx="3891">
                  <c:v>21.209</c:v>
                </c:pt>
                <c:pt idx="3892">
                  <c:v>21.236499999999999</c:v>
                </c:pt>
                <c:pt idx="3893">
                  <c:v>21.266500000000001</c:v>
                </c:pt>
                <c:pt idx="3894">
                  <c:v>21.304500000000001</c:v>
                </c:pt>
                <c:pt idx="3895">
                  <c:v>21.336000000000002</c:v>
                </c:pt>
                <c:pt idx="3896">
                  <c:v>21.3645</c:v>
                </c:pt>
                <c:pt idx="3897">
                  <c:v>21.393000000000001</c:v>
                </c:pt>
                <c:pt idx="3898">
                  <c:v>21.3965</c:v>
                </c:pt>
                <c:pt idx="3899">
                  <c:v>21.413</c:v>
                </c:pt>
                <c:pt idx="3900">
                  <c:v>21.4465</c:v>
                </c:pt>
                <c:pt idx="3901">
                  <c:v>21.478500000000004</c:v>
                </c:pt>
                <c:pt idx="3902">
                  <c:v>21.484000000000002</c:v>
                </c:pt>
                <c:pt idx="3903">
                  <c:v>21.497500000000002</c:v>
                </c:pt>
                <c:pt idx="3904">
                  <c:v>21.526499999999999</c:v>
                </c:pt>
                <c:pt idx="3905">
                  <c:v>21.59</c:v>
                </c:pt>
                <c:pt idx="3906">
                  <c:v>21.6355</c:v>
                </c:pt>
                <c:pt idx="3907">
                  <c:v>21.640999999999998</c:v>
                </c:pt>
                <c:pt idx="3908">
                  <c:v>21.6355</c:v>
                </c:pt>
                <c:pt idx="3909">
                  <c:v>21.64</c:v>
                </c:pt>
                <c:pt idx="3910">
                  <c:v>21.622</c:v>
                </c:pt>
                <c:pt idx="3911">
                  <c:v>21.633999999999997</c:v>
                </c:pt>
                <c:pt idx="3912">
                  <c:v>21.652999999999999</c:v>
                </c:pt>
                <c:pt idx="3913">
                  <c:v>21.654500000000002</c:v>
                </c:pt>
                <c:pt idx="3914">
                  <c:v>21.645</c:v>
                </c:pt>
                <c:pt idx="3915">
                  <c:v>21.614999999999998</c:v>
                </c:pt>
                <c:pt idx="3916">
                  <c:v>21.576499999999999</c:v>
                </c:pt>
                <c:pt idx="3917">
                  <c:v>21.565499999999997</c:v>
                </c:pt>
                <c:pt idx="3918">
                  <c:v>21.541499999999996</c:v>
                </c:pt>
                <c:pt idx="3919">
                  <c:v>21.530499999999996</c:v>
                </c:pt>
                <c:pt idx="3920">
                  <c:v>21.549499999999998</c:v>
                </c:pt>
                <c:pt idx="3921">
                  <c:v>21.491999999999997</c:v>
                </c:pt>
                <c:pt idx="3922">
                  <c:v>21.529499999999995</c:v>
                </c:pt>
                <c:pt idx="3923">
                  <c:v>21.528499999999998</c:v>
                </c:pt>
                <c:pt idx="3924">
                  <c:v>21.568499999999993</c:v>
                </c:pt>
                <c:pt idx="3925">
                  <c:v>21.582999999999998</c:v>
                </c:pt>
                <c:pt idx="3926">
                  <c:v>21.623999999999999</c:v>
                </c:pt>
                <c:pt idx="3927">
                  <c:v>21.632999999999999</c:v>
                </c:pt>
                <c:pt idx="3928">
                  <c:v>21.672999999999998</c:v>
                </c:pt>
                <c:pt idx="3929">
                  <c:v>21.691499999999998</c:v>
                </c:pt>
                <c:pt idx="3930">
                  <c:v>21.736499999999999</c:v>
                </c:pt>
                <c:pt idx="3931">
                  <c:v>21.745999999999999</c:v>
                </c:pt>
                <c:pt idx="3932">
                  <c:v>21.791</c:v>
                </c:pt>
                <c:pt idx="3933">
                  <c:v>21.8215</c:v>
                </c:pt>
                <c:pt idx="3934">
                  <c:v>21.831499999999998</c:v>
                </c:pt>
                <c:pt idx="3935">
                  <c:v>21.858999999999998</c:v>
                </c:pt>
                <c:pt idx="3936">
                  <c:v>21.920999999999999</c:v>
                </c:pt>
                <c:pt idx="3937">
                  <c:v>21.911999999999995</c:v>
                </c:pt>
                <c:pt idx="3938">
                  <c:v>21.964499999999997</c:v>
                </c:pt>
                <c:pt idx="3939">
                  <c:v>21.985999999999997</c:v>
                </c:pt>
                <c:pt idx="3940">
                  <c:v>21.997499999999995</c:v>
                </c:pt>
                <c:pt idx="3941">
                  <c:v>22.083500000000001</c:v>
                </c:pt>
                <c:pt idx="3942">
                  <c:v>22.0685</c:v>
                </c:pt>
                <c:pt idx="3943">
                  <c:v>22.1</c:v>
                </c:pt>
                <c:pt idx="3944">
                  <c:v>22.067999999999998</c:v>
                </c:pt>
                <c:pt idx="3945">
                  <c:v>22.048999999999999</c:v>
                </c:pt>
                <c:pt idx="3946">
                  <c:v>21.999000000000002</c:v>
                </c:pt>
                <c:pt idx="3947">
                  <c:v>22.015499999999999</c:v>
                </c:pt>
                <c:pt idx="3948">
                  <c:v>22.042999999999999</c:v>
                </c:pt>
                <c:pt idx="3949">
                  <c:v>22.076499999999999</c:v>
                </c:pt>
                <c:pt idx="3950">
                  <c:v>22.102499999999999</c:v>
                </c:pt>
                <c:pt idx="3951">
                  <c:v>22.1325</c:v>
                </c:pt>
                <c:pt idx="3952">
                  <c:v>22.128499999999999</c:v>
                </c:pt>
                <c:pt idx="3953">
                  <c:v>22.156500000000001</c:v>
                </c:pt>
                <c:pt idx="3954">
                  <c:v>22.224499999999999</c:v>
                </c:pt>
                <c:pt idx="3955">
                  <c:v>22.298999999999999</c:v>
                </c:pt>
                <c:pt idx="3956">
                  <c:v>22.320999999999998</c:v>
                </c:pt>
                <c:pt idx="3957">
                  <c:v>22.3535</c:v>
                </c:pt>
                <c:pt idx="3958">
                  <c:v>22.402499999999996</c:v>
                </c:pt>
                <c:pt idx="3959">
                  <c:v>22.411499999999997</c:v>
                </c:pt>
                <c:pt idx="3960">
                  <c:v>22.410499999999999</c:v>
                </c:pt>
                <c:pt idx="3961">
                  <c:v>22.399499999999996</c:v>
                </c:pt>
                <c:pt idx="3962">
                  <c:v>22.401499999999999</c:v>
                </c:pt>
                <c:pt idx="3963">
                  <c:v>22.391999999999999</c:v>
                </c:pt>
                <c:pt idx="3964">
                  <c:v>22.383999999999997</c:v>
                </c:pt>
                <c:pt idx="3965">
                  <c:v>22.378999999999998</c:v>
                </c:pt>
                <c:pt idx="3966">
                  <c:v>22.375</c:v>
                </c:pt>
                <c:pt idx="3967">
                  <c:v>22.318999999999999</c:v>
                </c:pt>
                <c:pt idx="3968">
                  <c:v>22.211000000000002</c:v>
                </c:pt>
                <c:pt idx="3969">
                  <c:v>22.127500000000001</c:v>
                </c:pt>
                <c:pt idx="3970">
                  <c:v>22.071999999999999</c:v>
                </c:pt>
                <c:pt idx="3971">
                  <c:v>22.013999999999999</c:v>
                </c:pt>
                <c:pt idx="3972">
                  <c:v>21.954000000000001</c:v>
                </c:pt>
                <c:pt idx="3973">
                  <c:v>21.878999999999998</c:v>
                </c:pt>
                <c:pt idx="3974">
                  <c:v>21.782</c:v>
                </c:pt>
                <c:pt idx="3975">
                  <c:v>21.6875</c:v>
                </c:pt>
                <c:pt idx="3976">
                  <c:v>21.618500000000001</c:v>
                </c:pt>
                <c:pt idx="3977">
                  <c:v>21.583500000000001</c:v>
                </c:pt>
                <c:pt idx="3978">
                  <c:v>21.487000000000002</c:v>
                </c:pt>
                <c:pt idx="3979">
                  <c:v>21.455000000000002</c:v>
                </c:pt>
                <c:pt idx="3980">
                  <c:v>21.452000000000002</c:v>
                </c:pt>
                <c:pt idx="3981">
                  <c:v>21.420499999999997</c:v>
                </c:pt>
                <c:pt idx="3982">
                  <c:v>21.393999999999998</c:v>
                </c:pt>
                <c:pt idx="3983">
                  <c:v>21.354999999999997</c:v>
                </c:pt>
                <c:pt idx="3984">
                  <c:v>21.357499999999998</c:v>
                </c:pt>
                <c:pt idx="3985">
                  <c:v>21.315499999999997</c:v>
                </c:pt>
                <c:pt idx="3986">
                  <c:v>21.311500000000002</c:v>
                </c:pt>
                <c:pt idx="3987">
                  <c:v>21.322499999999998</c:v>
                </c:pt>
                <c:pt idx="3988">
                  <c:v>21.365500000000001</c:v>
                </c:pt>
                <c:pt idx="3989">
                  <c:v>21.387499999999999</c:v>
                </c:pt>
                <c:pt idx="3990">
                  <c:v>21.366</c:v>
                </c:pt>
                <c:pt idx="3991">
                  <c:v>21.3565</c:v>
                </c:pt>
                <c:pt idx="3992">
                  <c:v>21.356999999999996</c:v>
                </c:pt>
                <c:pt idx="3993">
                  <c:v>21.376999999999999</c:v>
                </c:pt>
                <c:pt idx="3994">
                  <c:v>21.372499999999995</c:v>
                </c:pt>
                <c:pt idx="3995">
                  <c:v>21.381</c:v>
                </c:pt>
                <c:pt idx="3996">
                  <c:v>21.359000000000002</c:v>
                </c:pt>
                <c:pt idx="3997">
                  <c:v>21.331</c:v>
                </c:pt>
                <c:pt idx="3998">
                  <c:v>21.332000000000001</c:v>
                </c:pt>
                <c:pt idx="3999">
                  <c:v>21.323</c:v>
                </c:pt>
                <c:pt idx="4000">
                  <c:v>21.306000000000001</c:v>
                </c:pt>
                <c:pt idx="4001">
                  <c:v>21.336500000000001</c:v>
                </c:pt>
                <c:pt idx="4002">
                  <c:v>21.339999999999996</c:v>
                </c:pt>
                <c:pt idx="4003">
                  <c:v>21.3765</c:v>
                </c:pt>
                <c:pt idx="4004">
                  <c:v>21.352499999999999</c:v>
                </c:pt>
                <c:pt idx="4005">
                  <c:v>21.381999999999998</c:v>
                </c:pt>
                <c:pt idx="4006">
                  <c:v>21.398499999999995</c:v>
                </c:pt>
                <c:pt idx="4007">
                  <c:v>21.429499999999997</c:v>
                </c:pt>
                <c:pt idx="4008">
                  <c:v>21.429000000000002</c:v>
                </c:pt>
                <c:pt idx="4009">
                  <c:v>21.446000000000002</c:v>
                </c:pt>
                <c:pt idx="4010">
                  <c:v>21.467000000000002</c:v>
                </c:pt>
                <c:pt idx="4011">
                  <c:v>21.467500000000001</c:v>
                </c:pt>
                <c:pt idx="4012">
                  <c:v>21.47</c:v>
                </c:pt>
                <c:pt idx="4013">
                  <c:v>21.429500000000001</c:v>
                </c:pt>
                <c:pt idx="4014">
                  <c:v>21.436</c:v>
                </c:pt>
                <c:pt idx="4015">
                  <c:v>21.46</c:v>
                </c:pt>
                <c:pt idx="4016">
                  <c:v>21.512499999999999</c:v>
                </c:pt>
                <c:pt idx="4017">
                  <c:v>21.513500000000001</c:v>
                </c:pt>
                <c:pt idx="4018">
                  <c:v>21.51</c:v>
                </c:pt>
                <c:pt idx="4019">
                  <c:v>21.493000000000002</c:v>
                </c:pt>
                <c:pt idx="4020">
                  <c:v>21.477000000000004</c:v>
                </c:pt>
                <c:pt idx="4021">
                  <c:v>21.472500000000004</c:v>
                </c:pt>
                <c:pt idx="4022">
                  <c:v>21.4665</c:v>
                </c:pt>
                <c:pt idx="4023">
                  <c:v>21.420999999999999</c:v>
                </c:pt>
                <c:pt idx="4024">
                  <c:v>21.434000000000001</c:v>
                </c:pt>
                <c:pt idx="4025">
                  <c:v>21.424999999999997</c:v>
                </c:pt>
                <c:pt idx="4026">
                  <c:v>21.408499999999997</c:v>
                </c:pt>
                <c:pt idx="4027">
                  <c:v>21.357499999999998</c:v>
                </c:pt>
                <c:pt idx="4028">
                  <c:v>21.343</c:v>
                </c:pt>
                <c:pt idx="4029">
                  <c:v>21.332000000000001</c:v>
                </c:pt>
                <c:pt idx="4030">
                  <c:v>21.355499999999999</c:v>
                </c:pt>
                <c:pt idx="4031">
                  <c:v>21.401499999999999</c:v>
                </c:pt>
                <c:pt idx="4032">
                  <c:v>21.4495</c:v>
                </c:pt>
                <c:pt idx="4033">
                  <c:v>21.536000000000001</c:v>
                </c:pt>
                <c:pt idx="4034">
                  <c:v>21.581</c:v>
                </c:pt>
                <c:pt idx="4035">
                  <c:v>21.619</c:v>
                </c:pt>
                <c:pt idx="4036">
                  <c:v>21.640499999999999</c:v>
                </c:pt>
                <c:pt idx="4037">
                  <c:v>21.707000000000001</c:v>
                </c:pt>
                <c:pt idx="4038">
                  <c:v>21.753999999999998</c:v>
                </c:pt>
                <c:pt idx="4039">
                  <c:v>21.800999999999998</c:v>
                </c:pt>
                <c:pt idx="4040">
                  <c:v>21.832000000000001</c:v>
                </c:pt>
                <c:pt idx="4041">
                  <c:v>21.814999999999998</c:v>
                </c:pt>
                <c:pt idx="4042">
                  <c:v>21.836499999999997</c:v>
                </c:pt>
                <c:pt idx="4043">
                  <c:v>21.865499999999997</c:v>
                </c:pt>
                <c:pt idx="4044">
                  <c:v>21.884999999999998</c:v>
                </c:pt>
                <c:pt idx="4045">
                  <c:v>21.920499999999997</c:v>
                </c:pt>
                <c:pt idx="4046">
                  <c:v>21.961499999999997</c:v>
                </c:pt>
                <c:pt idx="4047">
                  <c:v>22.061</c:v>
                </c:pt>
                <c:pt idx="4048">
                  <c:v>22.124500000000001</c:v>
                </c:pt>
                <c:pt idx="4049">
                  <c:v>22.1845</c:v>
                </c:pt>
                <c:pt idx="4050">
                  <c:v>22.227999999999998</c:v>
                </c:pt>
                <c:pt idx="4051">
                  <c:v>22.301499999999997</c:v>
                </c:pt>
                <c:pt idx="4052">
                  <c:v>22.296999999999997</c:v>
                </c:pt>
                <c:pt idx="4053">
                  <c:v>22.287499999999998</c:v>
                </c:pt>
                <c:pt idx="4054">
                  <c:v>22.280999999999999</c:v>
                </c:pt>
                <c:pt idx="4055">
                  <c:v>22.236999999999998</c:v>
                </c:pt>
                <c:pt idx="4056">
                  <c:v>22.210999999999999</c:v>
                </c:pt>
                <c:pt idx="4057">
                  <c:v>22.169</c:v>
                </c:pt>
                <c:pt idx="4058">
                  <c:v>22.155999999999999</c:v>
                </c:pt>
                <c:pt idx="4059">
                  <c:v>22.157</c:v>
                </c:pt>
                <c:pt idx="4060">
                  <c:v>22.2195</c:v>
                </c:pt>
                <c:pt idx="4061">
                  <c:v>22.244999999999997</c:v>
                </c:pt>
                <c:pt idx="4062">
                  <c:v>22.266500000000001</c:v>
                </c:pt>
                <c:pt idx="4063">
                  <c:v>22.294499999999999</c:v>
                </c:pt>
                <c:pt idx="4064">
                  <c:v>22.2925</c:v>
                </c:pt>
                <c:pt idx="4065">
                  <c:v>22.321000000000002</c:v>
                </c:pt>
                <c:pt idx="4066">
                  <c:v>22.315000000000001</c:v>
                </c:pt>
                <c:pt idx="4067">
                  <c:v>22.272500000000001</c:v>
                </c:pt>
                <c:pt idx="4068">
                  <c:v>22.224</c:v>
                </c:pt>
                <c:pt idx="4069">
                  <c:v>22.166500000000003</c:v>
                </c:pt>
                <c:pt idx="4070">
                  <c:v>22.1295</c:v>
                </c:pt>
                <c:pt idx="4071">
                  <c:v>22.059000000000005</c:v>
                </c:pt>
                <c:pt idx="4072">
                  <c:v>22.088000000000001</c:v>
                </c:pt>
                <c:pt idx="4073">
                  <c:v>22.098500000000001</c:v>
                </c:pt>
                <c:pt idx="4074">
                  <c:v>22.098000000000003</c:v>
                </c:pt>
                <c:pt idx="4075">
                  <c:v>22.161000000000001</c:v>
                </c:pt>
                <c:pt idx="4076">
                  <c:v>22.201000000000001</c:v>
                </c:pt>
                <c:pt idx="4077">
                  <c:v>22.25</c:v>
                </c:pt>
                <c:pt idx="4078">
                  <c:v>22.317500000000003</c:v>
                </c:pt>
                <c:pt idx="4079">
                  <c:v>22.359500000000001</c:v>
                </c:pt>
                <c:pt idx="4080">
                  <c:v>22.344000000000001</c:v>
                </c:pt>
                <c:pt idx="4081">
                  <c:v>22.366999999999997</c:v>
                </c:pt>
                <c:pt idx="4082">
                  <c:v>22.381499999999999</c:v>
                </c:pt>
                <c:pt idx="4083">
                  <c:v>22.4285</c:v>
                </c:pt>
                <c:pt idx="4084">
                  <c:v>22.461999999999996</c:v>
                </c:pt>
                <c:pt idx="4085">
                  <c:v>22.455999999999996</c:v>
                </c:pt>
                <c:pt idx="4086">
                  <c:v>22.463999999999999</c:v>
                </c:pt>
                <c:pt idx="4087">
                  <c:v>22.507999999999999</c:v>
                </c:pt>
                <c:pt idx="4088">
                  <c:v>22.547000000000001</c:v>
                </c:pt>
                <c:pt idx="4089">
                  <c:v>22.584</c:v>
                </c:pt>
                <c:pt idx="4090">
                  <c:v>22.611499999999999</c:v>
                </c:pt>
                <c:pt idx="4091">
                  <c:v>22.619</c:v>
                </c:pt>
                <c:pt idx="4092">
                  <c:v>22.5685</c:v>
                </c:pt>
                <c:pt idx="4093">
                  <c:v>22.539499999999997</c:v>
                </c:pt>
                <c:pt idx="4094">
                  <c:v>22.545999999999999</c:v>
                </c:pt>
                <c:pt idx="4095">
                  <c:v>22.491500000000002</c:v>
                </c:pt>
                <c:pt idx="4096">
                  <c:v>22.456499999999998</c:v>
                </c:pt>
                <c:pt idx="4097">
                  <c:v>22.4435</c:v>
                </c:pt>
                <c:pt idx="4098">
                  <c:v>22.406500000000001</c:v>
                </c:pt>
                <c:pt idx="4099">
                  <c:v>22.429000000000002</c:v>
                </c:pt>
                <c:pt idx="4100">
                  <c:v>22.4435</c:v>
                </c:pt>
                <c:pt idx="4101">
                  <c:v>22.429500000000001</c:v>
                </c:pt>
                <c:pt idx="4102">
                  <c:v>22.433500000000002</c:v>
                </c:pt>
                <c:pt idx="4103">
                  <c:v>22.3855</c:v>
                </c:pt>
                <c:pt idx="4104">
                  <c:v>22.359000000000002</c:v>
                </c:pt>
                <c:pt idx="4105">
                  <c:v>22.3765</c:v>
                </c:pt>
                <c:pt idx="4106">
                  <c:v>22.39</c:v>
                </c:pt>
                <c:pt idx="4107">
                  <c:v>22.368500000000001</c:v>
                </c:pt>
                <c:pt idx="4108">
                  <c:v>22.375999999999998</c:v>
                </c:pt>
                <c:pt idx="4109">
                  <c:v>22.360999999999997</c:v>
                </c:pt>
                <c:pt idx="4110">
                  <c:v>22.342499999999994</c:v>
                </c:pt>
                <c:pt idx="4111">
                  <c:v>22.300999999999998</c:v>
                </c:pt>
                <c:pt idx="4112">
                  <c:v>22.336499999999997</c:v>
                </c:pt>
                <c:pt idx="4113">
                  <c:v>22.352499999999999</c:v>
                </c:pt>
                <c:pt idx="4114">
                  <c:v>22.353499999999997</c:v>
                </c:pt>
                <c:pt idx="4115">
                  <c:v>22.379999999999995</c:v>
                </c:pt>
                <c:pt idx="4116">
                  <c:v>22.360499999999998</c:v>
                </c:pt>
                <c:pt idx="4117">
                  <c:v>22.3415</c:v>
                </c:pt>
                <c:pt idx="4118">
                  <c:v>22.291</c:v>
                </c:pt>
                <c:pt idx="4119">
                  <c:v>22.234500000000001</c:v>
                </c:pt>
                <c:pt idx="4120">
                  <c:v>22.191499999999998</c:v>
                </c:pt>
                <c:pt idx="4121">
                  <c:v>22.1495</c:v>
                </c:pt>
                <c:pt idx="4122">
                  <c:v>22.119999999999997</c:v>
                </c:pt>
                <c:pt idx="4123">
                  <c:v>22.147500000000001</c:v>
                </c:pt>
                <c:pt idx="4124">
                  <c:v>22.163999999999998</c:v>
                </c:pt>
                <c:pt idx="4125">
                  <c:v>22.146499999999996</c:v>
                </c:pt>
                <c:pt idx="4126">
                  <c:v>22.125</c:v>
                </c:pt>
                <c:pt idx="4127">
                  <c:v>22.145499999999998</c:v>
                </c:pt>
                <c:pt idx="4128">
                  <c:v>22.136499999999998</c:v>
                </c:pt>
                <c:pt idx="4129">
                  <c:v>22.1265</c:v>
                </c:pt>
                <c:pt idx="4130">
                  <c:v>22.107499999999998</c:v>
                </c:pt>
                <c:pt idx="4131">
                  <c:v>22.127999999999997</c:v>
                </c:pt>
                <c:pt idx="4132">
                  <c:v>22.104999999999997</c:v>
                </c:pt>
                <c:pt idx="4133">
                  <c:v>22.123999999999999</c:v>
                </c:pt>
                <c:pt idx="4134">
                  <c:v>22.124999999999996</c:v>
                </c:pt>
                <c:pt idx="4135">
                  <c:v>22.108999999999998</c:v>
                </c:pt>
                <c:pt idx="4136">
                  <c:v>22.134999999999998</c:v>
                </c:pt>
                <c:pt idx="4137">
                  <c:v>22.133999999999997</c:v>
                </c:pt>
                <c:pt idx="4138">
                  <c:v>22.180999999999997</c:v>
                </c:pt>
                <c:pt idx="4139">
                  <c:v>22.189</c:v>
                </c:pt>
                <c:pt idx="4140">
                  <c:v>22.209499999999998</c:v>
                </c:pt>
                <c:pt idx="4141">
                  <c:v>22.25</c:v>
                </c:pt>
                <c:pt idx="4142">
                  <c:v>22.314</c:v>
                </c:pt>
                <c:pt idx="4143">
                  <c:v>22.3</c:v>
                </c:pt>
                <c:pt idx="4144">
                  <c:v>22.306999999999999</c:v>
                </c:pt>
                <c:pt idx="4145">
                  <c:v>22.294</c:v>
                </c:pt>
                <c:pt idx="4146">
                  <c:v>22.324000000000002</c:v>
                </c:pt>
                <c:pt idx="4147">
                  <c:v>22.323999999999998</c:v>
                </c:pt>
                <c:pt idx="4148">
                  <c:v>22.331499999999998</c:v>
                </c:pt>
                <c:pt idx="4149">
                  <c:v>22.347499999999997</c:v>
                </c:pt>
                <c:pt idx="4150">
                  <c:v>22.355499999999999</c:v>
                </c:pt>
                <c:pt idx="4151">
                  <c:v>22.369</c:v>
                </c:pt>
                <c:pt idx="4152">
                  <c:v>22.3565</c:v>
                </c:pt>
                <c:pt idx="4153">
                  <c:v>22.326500000000003</c:v>
                </c:pt>
                <c:pt idx="4154">
                  <c:v>22.310500000000001</c:v>
                </c:pt>
                <c:pt idx="4155">
                  <c:v>22.313000000000002</c:v>
                </c:pt>
                <c:pt idx="4156">
                  <c:v>22.310500000000001</c:v>
                </c:pt>
                <c:pt idx="4157">
                  <c:v>22.298500000000001</c:v>
                </c:pt>
                <c:pt idx="4158">
                  <c:v>22.28</c:v>
                </c:pt>
                <c:pt idx="4159">
                  <c:v>22.294</c:v>
                </c:pt>
                <c:pt idx="4160">
                  <c:v>22.2805</c:v>
                </c:pt>
                <c:pt idx="4161">
                  <c:v>22.281500000000001</c:v>
                </c:pt>
                <c:pt idx="4162">
                  <c:v>22.277000000000001</c:v>
                </c:pt>
                <c:pt idx="4163">
                  <c:v>22.290500000000002</c:v>
                </c:pt>
                <c:pt idx="4164">
                  <c:v>22.290999999999997</c:v>
                </c:pt>
                <c:pt idx="4165">
                  <c:v>22.323499999999999</c:v>
                </c:pt>
                <c:pt idx="4166">
                  <c:v>22.327999999999996</c:v>
                </c:pt>
                <c:pt idx="4167">
                  <c:v>22.310999999999996</c:v>
                </c:pt>
                <c:pt idx="4168">
                  <c:v>22.329499999999999</c:v>
                </c:pt>
                <c:pt idx="4169">
                  <c:v>22.363499999999998</c:v>
                </c:pt>
                <c:pt idx="4170">
                  <c:v>22.425999999999995</c:v>
                </c:pt>
                <c:pt idx="4171">
                  <c:v>22.474499999999995</c:v>
                </c:pt>
                <c:pt idx="4172">
                  <c:v>22.494999999999997</c:v>
                </c:pt>
                <c:pt idx="4173">
                  <c:v>22.524499999999996</c:v>
                </c:pt>
                <c:pt idx="4174">
                  <c:v>22.562499999999996</c:v>
                </c:pt>
                <c:pt idx="4175">
                  <c:v>22.592999999999996</c:v>
                </c:pt>
                <c:pt idx="4176">
                  <c:v>22.635000000000002</c:v>
                </c:pt>
                <c:pt idx="4177">
                  <c:v>22.705000000000002</c:v>
                </c:pt>
                <c:pt idx="4178">
                  <c:v>22.762</c:v>
                </c:pt>
                <c:pt idx="4179">
                  <c:v>22.783999999999999</c:v>
                </c:pt>
                <c:pt idx="4180">
                  <c:v>22.821000000000002</c:v>
                </c:pt>
                <c:pt idx="4181">
                  <c:v>22.878000000000004</c:v>
                </c:pt>
                <c:pt idx="4182">
                  <c:v>22.8855</c:v>
                </c:pt>
                <c:pt idx="4183">
                  <c:v>22.913</c:v>
                </c:pt>
                <c:pt idx="4184">
                  <c:v>22.963500000000003</c:v>
                </c:pt>
                <c:pt idx="4185">
                  <c:v>22.990500000000004</c:v>
                </c:pt>
                <c:pt idx="4186">
                  <c:v>23.041500000000003</c:v>
                </c:pt>
                <c:pt idx="4187">
                  <c:v>23.102500000000003</c:v>
                </c:pt>
                <c:pt idx="4188">
                  <c:v>23.1205</c:v>
                </c:pt>
                <c:pt idx="4189">
                  <c:v>23.154000000000003</c:v>
                </c:pt>
                <c:pt idx="4190">
                  <c:v>23.155999999999999</c:v>
                </c:pt>
                <c:pt idx="4191">
                  <c:v>23.209499999999998</c:v>
                </c:pt>
                <c:pt idx="4192">
                  <c:v>23.291499999999996</c:v>
                </c:pt>
                <c:pt idx="4193">
                  <c:v>23.326999999999998</c:v>
                </c:pt>
                <c:pt idx="4194">
                  <c:v>23.375499999999995</c:v>
                </c:pt>
                <c:pt idx="4195">
                  <c:v>23.404999999999994</c:v>
                </c:pt>
                <c:pt idx="4196">
                  <c:v>23.410999999999998</c:v>
                </c:pt>
                <c:pt idx="4197">
                  <c:v>23.404499999999999</c:v>
                </c:pt>
                <c:pt idx="4198">
                  <c:v>23.392000000000003</c:v>
                </c:pt>
                <c:pt idx="4199">
                  <c:v>23.395</c:v>
                </c:pt>
                <c:pt idx="4200">
                  <c:v>23.369999999999997</c:v>
                </c:pt>
                <c:pt idx="4201">
                  <c:v>23.338999999999999</c:v>
                </c:pt>
                <c:pt idx="4202">
                  <c:v>23.321499999999997</c:v>
                </c:pt>
                <c:pt idx="4203">
                  <c:v>23.295500000000001</c:v>
                </c:pt>
                <c:pt idx="4204">
                  <c:v>23.238499999999998</c:v>
                </c:pt>
                <c:pt idx="4205">
                  <c:v>23.186499999999999</c:v>
                </c:pt>
                <c:pt idx="4206">
                  <c:v>23.131</c:v>
                </c:pt>
                <c:pt idx="4207">
                  <c:v>23.1</c:v>
                </c:pt>
                <c:pt idx="4208">
                  <c:v>23.077000000000002</c:v>
                </c:pt>
                <c:pt idx="4209">
                  <c:v>23.018999999999998</c:v>
                </c:pt>
                <c:pt idx="4210">
                  <c:v>22.975000000000001</c:v>
                </c:pt>
                <c:pt idx="4211">
                  <c:v>22.883500000000002</c:v>
                </c:pt>
                <c:pt idx="4212">
                  <c:v>22.854500000000002</c:v>
                </c:pt>
                <c:pt idx="4213">
                  <c:v>22.853500000000004</c:v>
                </c:pt>
                <c:pt idx="4214">
                  <c:v>22.823</c:v>
                </c:pt>
                <c:pt idx="4215">
                  <c:v>22.8</c:v>
                </c:pt>
                <c:pt idx="4216">
                  <c:v>22.77</c:v>
                </c:pt>
                <c:pt idx="4217">
                  <c:v>22.759499999999996</c:v>
                </c:pt>
                <c:pt idx="4218">
                  <c:v>22.790499999999998</c:v>
                </c:pt>
                <c:pt idx="4219">
                  <c:v>22.803999999999995</c:v>
                </c:pt>
                <c:pt idx="4220">
                  <c:v>22.810499999999998</c:v>
                </c:pt>
                <c:pt idx="4221">
                  <c:v>22.810499999999998</c:v>
                </c:pt>
                <c:pt idx="4222">
                  <c:v>22.798999999999999</c:v>
                </c:pt>
                <c:pt idx="4223">
                  <c:v>22.781999999999996</c:v>
                </c:pt>
                <c:pt idx="4224">
                  <c:v>22.739000000000001</c:v>
                </c:pt>
                <c:pt idx="4225">
                  <c:v>22.713500000000003</c:v>
                </c:pt>
                <c:pt idx="4226">
                  <c:v>22.67</c:v>
                </c:pt>
                <c:pt idx="4227">
                  <c:v>22.585000000000001</c:v>
                </c:pt>
                <c:pt idx="4228">
                  <c:v>22.521000000000001</c:v>
                </c:pt>
                <c:pt idx="4229">
                  <c:v>22.453500000000002</c:v>
                </c:pt>
                <c:pt idx="4230">
                  <c:v>22.415500000000002</c:v>
                </c:pt>
                <c:pt idx="4231">
                  <c:v>22.370000000000005</c:v>
                </c:pt>
                <c:pt idx="4232">
                  <c:v>22.267000000000003</c:v>
                </c:pt>
                <c:pt idx="4233">
                  <c:v>22.1355</c:v>
                </c:pt>
                <c:pt idx="4234">
                  <c:v>22.039000000000001</c:v>
                </c:pt>
                <c:pt idx="4235">
                  <c:v>21.982500000000002</c:v>
                </c:pt>
                <c:pt idx="4236">
                  <c:v>21.948</c:v>
                </c:pt>
                <c:pt idx="4237">
                  <c:v>21.915500000000002</c:v>
                </c:pt>
                <c:pt idx="4238">
                  <c:v>21.827000000000002</c:v>
                </c:pt>
                <c:pt idx="4239">
                  <c:v>21.744</c:v>
                </c:pt>
                <c:pt idx="4240">
                  <c:v>21.713999999999999</c:v>
                </c:pt>
                <c:pt idx="4241">
                  <c:v>21.639999999999997</c:v>
                </c:pt>
                <c:pt idx="4242">
                  <c:v>21.582999999999998</c:v>
                </c:pt>
                <c:pt idx="4243">
                  <c:v>21.555</c:v>
                </c:pt>
                <c:pt idx="4244">
                  <c:v>21.582500000000003</c:v>
                </c:pt>
                <c:pt idx="4245">
                  <c:v>21.557000000000002</c:v>
                </c:pt>
                <c:pt idx="4246">
                  <c:v>21.535500000000003</c:v>
                </c:pt>
                <c:pt idx="4247">
                  <c:v>21.532999999999998</c:v>
                </c:pt>
                <c:pt idx="4248">
                  <c:v>21.502999999999997</c:v>
                </c:pt>
                <c:pt idx="4249">
                  <c:v>21.512999999999998</c:v>
                </c:pt>
                <c:pt idx="4250">
                  <c:v>21.495999999999999</c:v>
                </c:pt>
                <c:pt idx="4251">
                  <c:v>21.497499999999999</c:v>
                </c:pt>
                <c:pt idx="4252">
                  <c:v>21.509499999999999</c:v>
                </c:pt>
                <c:pt idx="4253">
                  <c:v>21.514499999999998</c:v>
                </c:pt>
                <c:pt idx="4254">
                  <c:v>21.541500000000003</c:v>
                </c:pt>
                <c:pt idx="4255">
                  <c:v>21.519500000000001</c:v>
                </c:pt>
                <c:pt idx="4256">
                  <c:v>21.493000000000002</c:v>
                </c:pt>
                <c:pt idx="4257">
                  <c:v>21.445</c:v>
                </c:pt>
                <c:pt idx="4258">
                  <c:v>21.431000000000004</c:v>
                </c:pt>
                <c:pt idx="4259">
                  <c:v>21.433000000000003</c:v>
                </c:pt>
                <c:pt idx="4260">
                  <c:v>21.398000000000003</c:v>
                </c:pt>
                <c:pt idx="4261">
                  <c:v>21.406500000000001</c:v>
                </c:pt>
                <c:pt idx="4262">
                  <c:v>21.410500000000003</c:v>
                </c:pt>
                <c:pt idx="4263">
                  <c:v>21.407000000000004</c:v>
                </c:pt>
                <c:pt idx="4264">
                  <c:v>21.386999999999997</c:v>
                </c:pt>
                <c:pt idx="4265">
                  <c:v>21.369999999999997</c:v>
                </c:pt>
                <c:pt idx="4266">
                  <c:v>21.357999999999997</c:v>
                </c:pt>
                <c:pt idx="4267">
                  <c:v>21.382999999999999</c:v>
                </c:pt>
                <c:pt idx="4268">
                  <c:v>21.393999999999998</c:v>
                </c:pt>
                <c:pt idx="4269">
                  <c:v>21.422499999999996</c:v>
                </c:pt>
                <c:pt idx="4270">
                  <c:v>21.466000000000001</c:v>
                </c:pt>
                <c:pt idx="4271">
                  <c:v>21.497499999999999</c:v>
                </c:pt>
                <c:pt idx="4272">
                  <c:v>21.512</c:v>
                </c:pt>
                <c:pt idx="4273">
                  <c:v>21.543500000000002</c:v>
                </c:pt>
                <c:pt idx="4274">
                  <c:v>21.5185</c:v>
                </c:pt>
                <c:pt idx="4275">
                  <c:v>21.518999999999998</c:v>
                </c:pt>
                <c:pt idx="4276">
                  <c:v>21.541</c:v>
                </c:pt>
                <c:pt idx="4277">
                  <c:v>21.5625</c:v>
                </c:pt>
                <c:pt idx="4278">
                  <c:v>21.562000000000001</c:v>
                </c:pt>
                <c:pt idx="4279">
                  <c:v>21.578499999999998</c:v>
                </c:pt>
                <c:pt idx="4280">
                  <c:v>21.610999999999997</c:v>
                </c:pt>
                <c:pt idx="4281">
                  <c:v>21.6005</c:v>
                </c:pt>
                <c:pt idx="4282">
                  <c:v>21.615000000000002</c:v>
                </c:pt>
                <c:pt idx="4283">
                  <c:v>21.608499999999999</c:v>
                </c:pt>
                <c:pt idx="4284">
                  <c:v>21.615499999999997</c:v>
                </c:pt>
                <c:pt idx="4285">
                  <c:v>21.659999999999997</c:v>
                </c:pt>
                <c:pt idx="4286">
                  <c:v>21.708999999999996</c:v>
                </c:pt>
                <c:pt idx="4287">
                  <c:v>21.711499999999997</c:v>
                </c:pt>
                <c:pt idx="4288">
                  <c:v>21.762</c:v>
                </c:pt>
                <c:pt idx="4289">
                  <c:v>21.766500000000001</c:v>
                </c:pt>
                <c:pt idx="4290">
                  <c:v>21.755000000000003</c:v>
                </c:pt>
                <c:pt idx="4291">
                  <c:v>21.7395</c:v>
                </c:pt>
                <c:pt idx="4292">
                  <c:v>21.764999999999997</c:v>
                </c:pt>
                <c:pt idx="4293">
                  <c:v>21.8095</c:v>
                </c:pt>
                <c:pt idx="4294">
                  <c:v>21.807499999999997</c:v>
                </c:pt>
                <c:pt idx="4295">
                  <c:v>21.7865</c:v>
                </c:pt>
                <c:pt idx="4296">
                  <c:v>21.788</c:v>
                </c:pt>
                <c:pt idx="4297">
                  <c:v>21.768000000000001</c:v>
                </c:pt>
                <c:pt idx="4298">
                  <c:v>21.7425</c:v>
                </c:pt>
                <c:pt idx="4299">
                  <c:v>21.698999999999998</c:v>
                </c:pt>
                <c:pt idx="4300">
                  <c:v>21.673999999999999</c:v>
                </c:pt>
                <c:pt idx="4301">
                  <c:v>21.671999999999997</c:v>
                </c:pt>
                <c:pt idx="4302">
                  <c:v>21.655999999999999</c:v>
                </c:pt>
                <c:pt idx="4303">
                  <c:v>21.630499999999998</c:v>
                </c:pt>
                <c:pt idx="4304">
                  <c:v>21.618500000000004</c:v>
                </c:pt>
                <c:pt idx="4305">
                  <c:v>21.599000000000004</c:v>
                </c:pt>
                <c:pt idx="4306">
                  <c:v>21.546000000000003</c:v>
                </c:pt>
                <c:pt idx="4307">
                  <c:v>21.509500000000003</c:v>
                </c:pt>
                <c:pt idx="4308">
                  <c:v>21.464500000000005</c:v>
                </c:pt>
                <c:pt idx="4309">
                  <c:v>21.409500000000001</c:v>
                </c:pt>
                <c:pt idx="4310">
                  <c:v>21.348500000000001</c:v>
                </c:pt>
                <c:pt idx="4311">
                  <c:v>21.283000000000001</c:v>
                </c:pt>
                <c:pt idx="4312">
                  <c:v>21.176000000000002</c:v>
                </c:pt>
                <c:pt idx="4313">
                  <c:v>21.081499999999998</c:v>
                </c:pt>
                <c:pt idx="4314">
                  <c:v>21.052</c:v>
                </c:pt>
                <c:pt idx="4315">
                  <c:v>21.009</c:v>
                </c:pt>
                <c:pt idx="4316">
                  <c:v>20.931999999999999</c:v>
                </c:pt>
                <c:pt idx="4317">
                  <c:v>20.886000000000003</c:v>
                </c:pt>
                <c:pt idx="4318">
                  <c:v>20.839500000000001</c:v>
                </c:pt>
                <c:pt idx="4319">
                  <c:v>20.772500000000001</c:v>
                </c:pt>
                <c:pt idx="4320">
                  <c:v>20.733499999999999</c:v>
                </c:pt>
                <c:pt idx="4321">
                  <c:v>20.679500000000001</c:v>
                </c:pt>
                <c:pt idx="4322">
                  <c:v>20.619</c:v>
                </c:pt>
                <c:pt idx="4323">
                  <c:v>20.603500000000004</c:v>
                </c:pt>
                <c:pt idx="4324">
                  <c:v>20.543500000000002</c:v>
                </c:pt>
                <c:pt idx="4325">
                  <c:v>20.518999999999998</c:v>
                </c:pt>
                <c:pt idx="4326">
                  <c:v>20.516500000000001</c:v>
                </c:pt>
                <c:pt idx="4327">
                  <c:v>20.5045</c:v>
                </c:pt>
                <c:pt idx="4328">
                  <c:v>20.459</c:v>
                </c:pt>
                <c:pt idx="4329">
                  <c:v>20.436</c:v>
                </c:pt>
                <c:pt idx="4330">
                  <c:v>20.43</c:v>
                </c:pt>
                <c:pt idx="4331">
                  <c:v>20.425000000000001</c:v>
                </c:pt>
                <c:pt idx="4332">
                  <c:v>20.418500000000002</c:v>
                </c:pt>
                <c:pt idx="4333">
                  <c:v>20.387999999999998</c:v>
                </c:pt>
                <c:pt idx="4334">
                  <c:v>20.365000000000002</c:v>
                </c:pt>
                <c:pt idx="4335">
                  <c:v>20.357500000000002</c:v>
                </c:pt>
                <c:pt idx="4336">
                  <c:v>20.358499999999999</c:v>
                </c:pt>
                <c:pt idx="4337">
                  <c:v>20.330500000000001</c:v>
                </c:pt>
                <c:pt idx="4338">
                  <c:v>20.321000000000002</c:v>
                </c:pt>
                <c:pt idx="4339">
                  <c:v>20.298500000000001</c:v>
                </c:pt>
                <c:pt idx="4340">
                  <c:v>20.231999999999999</c:v>
                </c:pt>
                <c:pt idx="4341">
                  <c:v>20.181000000000001</c:v>
                </c:pt>
                <c:pt idx="4342">
                  <c:v>20.157499999999999</c:v>
                </c:pt>
                <c:pt idx="4343">
                  <c:v>20.1005</c:v>
                </c:pt>
                <c:pt idx="4344">
                  <c:v>20.078499999999998</c:v>
                </c:pt>
                <c:pt idx="4345">
                  <c:v>20.035499999999999</c:v>
                </c:pt>
                <c:pt idx="4346">
                  <c:v>19.969000000000001</c:v>
                </c:pt>
                <c:pt idx="4347">
                  <c:v>19.945500000000003</c:v>
                </c:pt>
                <c:pt idx="4348">
                  <c:v>19.917999999999999</c:v>
                </c:pt>
                <c:pt idx="4349">
                  <c:v>19.886500000000005</c:v>
                </c:pt>
                <c:pt idx="4350">
                  <c:v>19.829500000000003</c:v>
                </c:pt>
                <c:pt idx="4351">
                  <c:v>19.799500000000002</c:v>
                </c:pt>
                <c:pt idx="4352">
                  <c:v>19.789499999999997</c:v>
                </c:pt>
                <c:pt idx="4353">
                  <c:v>19.794999999999998</c:v>
                </c:pt>
                <c:pt idx="4354">
                  <c:v>19.789499999999997</c:v>
                </c:pt>
                <c:pt idx="4355">
                  <c:v>19.794499999999999</c:v>
                </c:pt>
                <c:pt idx="4356">
                  <c:v>19.748999999999999</c:v>
                </c:pt>
                <c:pt idx="4357">
                  <c:v>19.739999999999998</c:v>
                </c:pt>
                <c:pt idx="4358">
                  <c:v>19.755499999999998</c:v>
                </c:pt>
                <c:pt idx="4359">
                  <c:v>19.79</c:v>
                </c:pt>
                <c:pt idx="4360">
                  <c:v>19.8355</c:v>
                </c:pt>
                <c:pt idx="4361">
                  <c:v>19.866999999999997</c:v>
                </c:pt>
                <c:pt idx="4362">
                  <c:v>19.884999999999998</c:v>
                </c:pt>
                <c:pt idx="4363">
                  <c:v>19.928000000000001</c:v>
                </c:pt>
                <c:pt idx="4364">
                  <c:v>19.931999999999999</c:v>
                </c:pt>
                <c:pt idx="4365">
                  <c:v>19.938499999999998</c:v>
                </c:pt>
                <c:pt idx="4366">
                  <c:v>19.9925</c:v>
                </c:pt>
                <c:pt idx="4367">
                  <c:v>19.991</c:v>
                </c:pt>
                <c:pt idx="4368">
                  <c:v>20.032999999999998</c:v>
                </c:pt>
                <c:pt idx="4369">
                  <c:v>20.042999999999999</c:v>
                </c:pt>
                <c:pt idx="4370">
                  <c:v>20.062999999999999</c:v>
                </c:pt>
                <c:pt idx="4371">
                  <c:v>20.073</c:v>
                </c:pt>
                <c:pt idx="4372">
                  <c:v>20.089500000000001</c:v>
                </c:pt>
                <c:pt idx="4373">
                  <c:v>20.093499999999999</c:v>
                </c:pt>
                <c:pt idx="4374">
                  <c:v>20.104999999999997</c:v>
                </c:pt>
                <c:pt idx="4375">
                  <c:v>20.133999999999997</c:v>
                </c:pt>
                <c:pt idx="4376">
                  <c:v>20.187999999999999</c:v>
                </c:pt>
                <c:pt idx="4377">
                  <c:v>20.222000000000001</c:v>
                </c:pt>
                <c:pt idx="4378">
                  <c:v>20.256499999999999</c:v>
                </c:pt>
                <c:pt idx="4379">
                  <c:v>20.291000000000004</c:v>
                </c:pt>
                <c:pt idx="4380">
                  <c:v>20.316000000000003</c:v>
                </c:pt>
                <c:pt idx="4381">
                  <c:v>20.348500000000001</c:v>
                </c:pt>
                <c:pt idx="4382">
                  <c:v>20.356999999999999</c:v>
                </c:pt>
                <c:pt idx="4383">
                  <c:v>20.3645</c:v>
                </c:pt>
                <c:pt idx="4384">
                  <c:v>20.408000000000001</c:v>
                </c:pt>
                <c:pt idx="4385">
                  <c:v>20.402999999999999</c:v>
                </c:pt>
                <c:pt idx="4386">
                  <c:v>20.366</c:v>
                </c:pt>
                <c:pt idx="4387">
                  <c:v>20.371499999999997</c:v>
                </c:pt>
                <c:pt idx="4388">
                  <c:v>20.3825</c:v>
                </c:pt>
                <c:pt idx="4389">
                  <c:v>20.436500000000002</c:v>
                </c:pt>
                <c:pt idx="4390">
                  <c:v>20.468499999999999</c:v>
                </c:pt>
                <c:pt idx="4391">
                  <c:v>20.497499999999999</c:v>
                </c:pt>
                <c:pt idx="4392">
                  <c:v>20.5275</c:v>
                </c:pt>
                <c:pt idx="4393">
                  <c:v>20.581499999999998</c:v>
                </c:pt>
                <c:pt idx="4394">
                  <c:v>20.606999999999999</c:v>
                </c:pt>
                <c:pt idx="4395">
                  <c:v>20.6235</c:v>
                </c:pt>
                <c:pt idx="4396">
                  <c:v>20.657499999999999</c:v>
                </c:pt>
                <c:pt idx="4397">
                  <c:v>20.696999999999996</c:v>
                </c:pt>
                <c:pt idx="4398">
                  <c:v>20.715499999999999</c:v>
                </c:pt>
                <c:pt idx="4399">
                  <c:v>20.730499999999999</c:v>
                </c:pt>
                <c:pt idx="4400">
                  <c:v>20.731000000000002</c:v>
                </c:pt>
                <c:pt idx="4401">
                  <c:v>20.767499999999998</c:v>
                </c:pt>
                <c:pt idx="4402">
                  <c:v>20.8385</c:v>
                </c:pt>
                <c:pt idx="4403">
                  <c:v>20.884999999999998</c:v>
                </c:pt>
                <c:pt idx="4404">
                  <c:v>20.889999999999997</c:v>
                </c:pt>
                <c:pt idx="4405">
                  <c:v>20.923499999999997</c:v>
                </c:pt>
                <c:pt idx="4406">
                  <c:v>20.9605</c:v>
                </c:pt>
                <c:pt idx="4407">
                  <c:v>20.990500000000001</c:v>
                </c:pt>
                <c:pt idx="4408">
                  <c:v>20.991</c:v>
                </c:pt>
                <c:pt idx="4409">
                  <c:v>20.988</c:v>
                </c:pt>
                <c:pt idx="4410">
                  <c:v>21.004999999999999</c:v>
                </c:pt>
                <c:pt idx="4411">
                  <c:v>21.026</c:v>
                </c:pt>
                <c:pt idx="4412">
                  <c:v>21.040500000000002</c:v>
                </c:pt>
                <c:pt idx="4413">
                  <c:v>21.052</c:v>
                </c:pt>
                <c:pt idx="4414">
                  <c:v>21.079500000000003</c:v>
                </c:pt>
                <c:pt idx="4415">
                  <c:v>21.0655</c:v>
                </c:pt>
                <c:pt idx="4416">
                  <c:v>21.058499999999999</c:v>
                </c:pt>
                <c:pt idx="4417">
                  <c:v>21.060499999999998</c:v>
                </c:pt>
                <c:pt idx="4418">
                  <c:v>21.051000000000002</c:v>
                </c:pt>
                <c:pt idx="4419">
                  <c:v>21.0395</c:v>
                </c:pt>
                <c:pt idx="4420">
                  <c:v>21.055500000000002</c:v>
                </c:pt>
                <c:pt idx="4421">
                  <c:v>21.057499999999997</c:v>
                </c:pt>
                <c:pt idx="4422">
                  <c:v>21.029999999999998</c:v>
                </c:pt>
                <c:pt idx="4423">
                  <c:v>21.047999999999995</c:v>
                </c:pt>
                <c:pt idx="4424">
                  <c:v>21.061499999999999</c:v>
                </c:pt>
                <c:pt idx="4425">
                  <c:v>21.067499999999999</c:v>
                </c:pt>
                <c:pt idx="4426">
                  <c:v>21.074999999999999</c:v>
                </c:pt>
                <c:pt idx="4427">
                  <c:v>21.0945</c:v>
                </c:pt>
                <c:pt idx="4428">
                  <c:v>21.137</c:v>
                </c:pt>
                <c:pt idx="4429">
                  <c:v>21.168500000000002</c:v>
                </c:pt>
                <c:pt idx="4430">
                  <c:v>21.195499999999999</c:v>
                </c:pt>
                <c:pt idx="4431">
                  <c:v>21.215</c:v>
                </c:pt>
                <c:pt idx="4432">
                  <c:v>21.213000000000001</c:v>
                </c:pt>
                <c:pt idx="4433">
                  <c:v>21.172999999999998</c:v>
                </c:pt>
                <c:pt idx="4434">
                  <c:v>21.143999999999998</c:v>
                </c:pt>
                <c:pt idx="4435">
                  <c:v>21.133500000000002</c:v>
                </c:pt>
                <c:pt idx="4436">
                  <c:v>21.122500000000002</c:v>
                </c:pt>
                <c:pt idx="4437">
                  <c:v>21.131999999999998</c:v>
                </c:pt>
                <c:pt idx="4438">
                  <c:v>21.137999999999998</c:v>
                </c:pt>
                <c:pt idx="4439">
                  <c:v>21.148499999999995</c:v>
                </c:pt>
                <c:pt idx="4440">
                  <c:v>21.174999999999994</c:v>
                </c:pt>
                <c:pt idx="4441">
                  <c:v>21.177</c:v>
                </c:pt>
                <c:pt idx="4442">
                  <c:v>21.183499999999999</c:v>
                </c:pt>
                <c:pt idx="4443">
                  <c:v>21.159499999999998</c:v>
                </c:pt>
                <c:pt idx="4444">
                  <c:v>21.164999999999999</c:v>
                </c:pt>
                <c:pt idx="4445">
                  <c:v>21.189499999999999</c:v>
                </c:pt>
                <c:pt idx="4446">
                  <c:v>21.200499999999998</c:v>
                </c:pt>
                <c:pt idx="4447">
                  <c:v>21.169</c:v>
                </c:pt>
                <c:pt idx="4448">
                  <c:v>21.131999999999998</c:v>
                </c:pt>
                <c:pt idx="4449">
                  <c:v>21.15</c:v>
                </c:pt>
                <c:pt idx="4450">
                  <c:v>21.1755</c:v>
                </c:pt>
                <c:pt idx="4451">
                  <c:v>21.219000000000001</c:v>
                </c:pt>
                <c:pt idx="4452">
                  <c:v>21.255500000000001</c:v>
                </c:pt>
                <c:pt idx="4453">
                  <c:v>21.315999999999999</c:v>
                </c:pt>
                <c:pt idx="4454">
                  <c:v>21.364999999999998</c:v>
                </c:pt>
                <c:pt idx="4455">
                  <c:v>21.4285</c:v>
                </c:pt>
                <c:pt idx="4456">
                  <c:v>21.479999999999997</c:v>
                </c:pt>
                <c:pt idx="4457">
                  <c:v>21.524999999999999</c:v>
                </c:pt>
                <c:pt idx="4458">
                  <c:v>21.558</c:v>
                </c:pt>
                <c:pt idx="4459">
                  <c:v>21.581499999999998</c:v>
                </c:pt>
                <c:pt idx="4460">
                  <c:v>21.578499999999998</c:v>
                </c:pt>
                <c:pt idx="4461">
                  <c:v>21.585500000000003</c:v>
                </c:pt>
                <c:pt idx="4462">
                  <c:v>21.637499999999999</c:v>
                </c:pt>
                <c:pt idx="4463">
                  <c:v>21.647500000000001</c:v>
                </c:pt>
                <c:pt idx="4464">
                  <c:v>21.695</c:v>
                </c:pt>
                <c:pt idx="4465">
                  <c:v>21.697500000000002</c:v>
                </c:pt>
                <c:pt idx="4466">
                  <c:v>21.703000000000003</c:v>
                </c:pt>
                <c:pt idx="4467">
                  <c:v>21.7545</c:v>
                </c:pt>
                <c:pt idx="4468">
                  <c:v>21.7575</c:v>
                </c:pt>
                <c:pt idx="4469">
                  <c:v>21.747000000000003</c:v>
                </c:pt>
                <c:pt idx="4470">
                  <c:v>21.729500000000002</c:v>
                </c:pt>
                <c:pt idx="4471">
                  <c:v>21.716500000000003</c:v>
                </c:pt>
                <c:pt idx="4472">
                  <c:v>21.704500000000003</c:v>
                </c:pt>
                <c:pt idx="4473">
                  <c:v>21.686</c:v>
                </c:pt>
                <c:pt idx="4474">
                  <c:v>21.681000000000004</c:v>
                </c:pt>
                <c:pt idx="4475">
                  <c:v>21.654000000000003</c:v>
                </c:pt>
                <c:pt idx="4476">
                  <c:v>21.652000000000005</c:v>
                </c:pt>
                <c:pt idx="4477">
                  <c:v>21.653000000000006</c:v>
                </c:pt>
                <c:pt idx="4478">
                  <c:v>21.669000000000004</c:v>
                </c:pt>
                <c:pt idx="4479">
                  <c:v>21.672500000000003</c:v>
                </c:pt>
                <c:pt idx="4480">
                  <c:v>21.688000000000002</c:v>
                </c:pt>
                <c:pt idx="4481">
                  <c:v>21.749000000000002</c:v>
                </c:pt>
                <c:pt idx="4482">
                  <c:v>21.766500000000001</c:v>
                </c:pt>
                <c:pt idx="4483">
                  <c:v>21.791000000000004</c:v>
                </c:pt>
                <c:pt idx="4484">
                  <c:v>21.828000000000003</c:v>
                </c:pt>
                <c:pt idx="4485">
                  <c:v>21.9025</c:v>
                </c:pt>
                <c:pt idx="4486">
                  <c:v>21.969000000000001</c:v>
                </c:pt>
                <c:pt idx="4487">
                  <c:v>22.011500000000002</c:v>
                </c:pt>
                <c:pt idx="4488">
                  <c:v>22.090000000000003</c:v>
                </c:pt>
                <c:pt idx="4489">
                  <c:v>22.106500000000004</c:v>
                </c:pt>
                <c:pt idx="4490">
                  <c:v>22.0945</c:v>
                </c:pt>
                <c:pt idx="4491">
                  <c:v>22.076000000000001</c:v>
                </c:pt>
                <c:pt idx="4492">
                  <c:v>22.080500000000001</c:v>
                </c:pt>
                <c:pt idx="4493">
                  <c:v>22.095499999999998</c:v>
                </c:pt>
                <c:pt idx="4494">
                  <c:v>22.155999999999999</c:v>
                </c:pt>
                <c:pt idx="4495">
                  <c:v>22.182499999999997</c:v>
                </c:pt>
                <c:pt idx="4496">
                  <c:v>22.195999999999998</c:v>
                </c:pt>
                <c:pt idx="4497">
                  <c:v>22.177</c:v>
                </c:pt>
                <c:pt idx="4498">
                  <c:v>22.195999999999998</c:v>
                </c:pt>
                <c:pt idx="4499">
                  <c:v>22.228000000000002</c:v>
                </c:pt>
                <c:pt idx="4500">
                  <c:v>22.256</c:v>
                </c:pt>
                <c:pt idx="4501">
                  <c:v>22.230499999999999</c:v>
                </c:pt>
                <c:pt idx="4502">
                  <c:v>22.216000000000001</c:v>
                </c:pt>
                <c:pt idx="4503">
                  <c:v>22.2315</c:v>
                </c:pt>
                <c:pt idx="4504">
                  <c:v>22.219500000000004</c:v>
                </c:pt>
                <c:pt idx="4505">
                  <c:v>22.181000000000001</c:v>
                </c:pt>
                <c:pt idx="4506">
                  <c:v>22.195499999999999</c:v>
                </c:pt>
                <c:pt idx="4507">
                  <c:v>22.169499999999999</c:v>
                </c:pt>
                <c:pt idx="4508">
                  <c:v>22.176499999999997</c:v>
                </c:pt>
                <c:pt idx="4509">
                  <c:v>22.186500000000002</c:v>
                </c:pt>
                <c:pt idx="4510">
                  <c:v>22.2165</c:v>
                </c:pt>
                <c:pt idx="4511">
                  <c:v>22.261499999999998</c:v>
                </c:pt>
                <c:pt idx="4512">
                  <c:v>22.284499999999998</c:v>
                </c:pt>
                <c:pt idx="4513">
                  <c:v>22.311</c:v>
                </c:pt>
                <c:pt idx="4514">
                  <c:v>22.305999999999997</c:v>
                </c:pt>
                <c:pt idx="4515">
                  <c:v>22.341999999999999</c:v>
                </c:pt>
                <c:pt idx="4516">
                  <c:v>22.380999999999997</c:v>
                </c:pt>
                <c:pt idx="4517">
                  <c:v>22.433999999999997</c:v>
                </c:pt>
                <c:pt idx="4518">
                  <c:v>22.435499999999998</c:v>
                </c:pt>
                <c:pt idx="4519">
                  <c:v>22.465000000000003</c:v>
                </c:pt>
                <c:pt idx="4520">
                  <c:v>22.442</c:v>
                </c:pt>
                <c:pt idx="4521">
                  <c:v>22.471500000000002</c:v>
                </c:pt>
                <c:pt idx="4522">
                  <c:v>22.499500000000001</c:v>
                </c:pt>
                <c:pt idx="4523">
                  <c:v>22.532999999999998</c:v>
                </c:pt>
                <c:pt idx="4524">
                  <c:v>22.536999999999999</c:v>
                </c:pt>
                <c:pt idx="4525">
                  <c:v>22.580500000000001</c:v>
                </c:pt>
                <c:pt idx="4526">
                  <c:v>22.588000000000001</c:v>
                </c:pt>
                <c:pt idx="4527">
                  <c:v>22.649000000000001</c:v>
                </c:pt>
                <c:pt idx="4528">
                  <c:v>22.669500000000003</c:v>
                </c:pt>
                <c:pt idx="4529">
                  <c:v>22.693999999999999</c:v>
                </c:pt>
                <c:pt idx="4530">
                  <c:v>22.7745</c:v>
                </c:pt>
                <c:pt idx="4531">
                  <c:v>22.823</c:v>
                </c:pt>
                <c:pt idx="4532">
                  <c:v>22.869499999999999</c:v>
                </c:pt>
                <c:pt idx="4533">
                  <c:v>22.913</c:v>
                </c:pt>
                <c:pt idx="4534">
                  <c:v>22.943000000000001</c:v>
                </c:pt>
                <c:pt idx="4535">
                  <c:v>22.939</c:v>
                </c:pt>
                <c:pt idx="4536">
                  <c:v>22.923999999999999</c:v>
                </c:pt>
                <c:pt idx="4537">
                  <c:v>22.923000000000002</c:v>
                </c:pt>
                <c:pt idx="4538">
                  <c:v>22.947500000000002</c:v>
                </c:pt>
                <c:pt idx="4539">
                  <c:v>22.933</c:v>
                </c:pt>
                <c:pt idx="4540">
                  <c:v>22.968499999999999</c:v>
                </c:pt>
                <c:pt idx="4541">
                  <c:v>22.974499999999999</c:v>
                </c:pt>
                <c:pt idx="4542">
                  <c:v>22.967500000000001</c:v>
                </c:pt>
                <c:pt idx="4543">
                  <c:v>22.939</c:v>
                </c:pt>
                <c:pt idx="4544">
                  <c:v>22.927</c:v>
                </c:pt>
                <c:pt idx="4545">
                  <c:v>22.891999999999999</c:v>
                </c:pt>
                <c:pt idx="4546">
                  <c:v>22.866499999999998</c:v>
                </c:pt>
                <c:pt idx="4547">
                  <c:v>22.830500000000008</c:v>
                </c:pt>
                <c:pt idx="4548">
                  <c:v>22.805000000000003</c:v>
                </c:pt>
                <c:pt idx="4549">
                  <c:v>22.825500000000005</c:v>
                </c:pt>
                <c:pt idx="4550">
                  <c:v>22.781000000000002</c:v>
                </c:pt>
                <c:pt idx="4551">
                  <c:v>22.754000000000001</c:v>
                </c:pt>
                <c:pt idx="4552">
                  <c:v>22.765000000000004</c:v>
                </c:pt>
                <c:pt idx="4553">
                  <c:v>22.746500000000005</c:v>
                </c:pt>
                <c:pt idx="4554">
                  <c:v>22.771000000000001</c:v>
                </c:pt>
                <c:pt idx="4555">
                  <c:v>22.824999999999999</c:v>
                </c:pt>
                <c:pt idx="4556">
                  <c:v>22.849499999999999</c:v>
                </c:pt>
                <c:pt idx="4557">
                  <c:v>22.8505</c:v>
                </c:pt>
                <c:pt idx="4558">
                  <c:v>22.823</c:v>
                </c:pt>
                <c:pt idx="4559">
                  <c:v>22.822000000000003</c:v>
                </c:pt>
                <c:pt idx="4560">
                  <c:v>22.829000000000001</c:v>
                </c:pt>
                <c:pt idx="4561">
                  <c:v>22.792999999999999</c:v>
                </c:pt>
                <c:pt idx="4562">
                  <c:v>22.765999999999998</c:v>
                </c:pt>
                <c:pt idx="4563">
                  <c:v>22.752500000000001</c:v>
                </c:pt>
                <c:pt idx="4564">
                  <c:v>22.762499999999999</c:v>
                </c:pt>
                <c:pt idx="4565">
                  <c:v>22.782</c:v>
                </c:pt>
                <c:pt idx="4566">
                  <c:v>22.749499999999998</c:v>
                </c:pt>
                <c:pt idx="4567">
                  <c:v>22.710999999999995</c:v>
                </c:pt>
                <c:pt idx="4568">
                  <c:v>22.702499999999997</c:v>
                </c:pt>
                <c:pt idx="4569">
                  <c:v>22.676499999999997</c:v>
                </c:pt>
                <c:pt idx="4570">
                  <c:v>22.693999999999996</c:v>
                </c:pt>
                <c:pt idx="4571">
                  <c:v>22.673499999999997</c:v>
                </c:pt>
                <c:pt idx="4572">
                  <c:v>22.615499999999997</c:v>
                </c:pt>
                <c:pt idx="4573">
                  <c:v>22.596999999999998</c:v>
                </c:pt>
                <c:pt idx="4574">
                  <c:v>22.529999999999998</c:v>
                </c:pt>
                <c:pt idx="4575">
                  <c:v>22.457999999999998</c:v>
                </c:pt>
                <c:pt idx="4576">
                  <c:v>22.4345</c:v>
                </c:pt>
                <c:pt idx="4577">
                  <c:v>22.4345</c:v>
                </c:pt>
                <c:pt idx="4578">
                  <c:v>22.476499999999998</c:v>
                </c:pt>
                <c:pt idx="4579">
                  <c:v>22.525500000000001</c:v>
                </c:pt>
                <c:pt idx="4580">
                  <c:v>22.534499999999998</c:v>
                </c:pt>
                <c:pt idx="4581">
                  <c:v>22.582999999999998</c:v>
                </c:pt>
                <c:pt idx="4582">
                  <c:v>22.644500000000001</c:v>
                </c:pt>
                <c:pt idx="4583">
                  <c:v>22.673999999999996</c:v>
                </c:pt>
                <c:pt idx="4584">
                  <c:v>22.653999999999996</c:v>
                </c:pt>
                <c:pt idx="4585">
                  <c:v>22.665999999999997</c:v>
                </c:pt>
                <c:pt idx="4586">
                  <c:v>22.737999999999996</c:v>
                </c:pt>
                <c:pt idx="4587">
                  <c:v>22.817000000000004</c:v>
                </c:pt>
                <c:pt idx="4588">
                  <c:v>22.859500000000004</c:v>
                </c:pt>
                <c:pt idx="4589">
                  <c:v>22.894500000000001</c:v>
                </c:pt>
                <c:pt idx="4590">
                  <c:v>22.898500000000002</c:v>
                </c:pt>
                <c:pt idx="4591">
                  <c:v>22.962500000000002</c:v>
                </c:pt>
                <c:pt idx="4592">
                  <c:v>22.981999999999999</c:v>
                </c:pt>
                <c:pt idx="4593">
                  <c:v>22.979000000000003</c:v>
                </c:pt>
                <c:pt idx="4594">
                  <c:v>22.937999999999999</c:v>
                </c:pt>
                <c:pt idx="4595">
                  <c:v>22.951000000000001</c:v>
                </c:pt>
                <c:pt idx="4596">
                  <c:v>22.9345</c:v>
                </c:pt>
                <c:pt idx="4597">
                  <c:v>22.913999999999998</c:v>
                </c:pt>
                <c:pt idx="4598">
                  <c:v>22.851999999999997</c:v>
                </c:pt>
                <c:pt idx="4599">
                  <c:v>22.762999999999998</c:v>
                </c:pt>
                <c:pt idx="4600">
                  <c:v>22.698999999999998</c:v>
                </c:pt>
                <c:pt idx="4601">
                  <c:v>22.637999999999998</c:v>
                </c:pt>
                <c:pt idx="4602">
                  <c:v>22.537999999999997</c:v>
                </c:pt>
                <c:pt idx="4603">
                  <c:v>22.495499999999996</c:v>
                </c:pt>
                <c:pt idx="4604">
                  <c:v>22.456499999999995</c:v>
                </c:pt>
                <c:pt idx="4605">
                  <c:v>22.398499999999991</c:v>
                </c:pt>
                <c:pt idx="4606">
                  <c:v>22.349999999999994</c:v>
                </c:pt>
                <c:pt idx="4607">
                  <c:v>22.250499999999999</c:v>
                </c:pt>
                <c:pt idx="4608">
                  <c:v>22.161000000000001</c:v>
                </c:pt>
                <c:pt idx="4609">
                  <c:v>22.085500000000003</c:v>
                </c:pt>
                <c:pt idx="4610">
                  <c:v>22.008500000000002</c:v>
                </c:pt>
                <c:pt idx="4611">
                  <c:v>21.876000000000001</c:v>
                </c:pt>
                <c:pt idx="4612">
                  <c:v>21.867000000000001</c:v>
                </c:pt>
                <c:pt idx="4613">
                  <c:v>21.796500000000002</c:v>
                </c:pt>
                <c:pt idx="4614">
                  <c:v>21.792000000000002</c:v>
                </c:pt>
                <c:pt idx="4615">
                  <c:v>21.741</c:v>
                </c:pt>
                <c:pt idx="4616">
                  <c:v>21.674500000000002</c:v>
                </c:pt>
                <c:pt idx="4617">
                  <c:v>21.613999999999997</c:v>
                </c:pt>
                <c:pt idx="4618">
                  <c:v>21.598000000000003</c:v>
                </c:pt>
                <c:pt idx="4619">
                  <c:v>21.579500000000003</c:v>
                </c:pt>
                <c:pt idx="4620">
                  <c:v>21.5945</c:v>
                </c:pt>
                <c:pt idx="4621">
                  <c:v>21.589000000000002</c:v>
                </c:pt>
                <c:pt idx="4622">
                  <c:v>21.578500000000002</c:v>
                </c:pt>
                <c:pt idx="4623">
                  <c:v>21.553000000000004</c:v>
                </c:pt>
                <c:pt idx="4624">
                  <c:v>21.517000000000003</c:v>
                </c:pt>
                <c:pt idx="4625">
                  <c:v>21.469000000000001</c:v>
                </c:pt>
                <c:pt idx="4626">
                  <c:v>21.400000000000002</c:v>
                </c:pt>
                <c:pt idx="4627">
                  <c:v>21.3795</c:v>
                </c:pt>
                <c:pt idx="4628">
                  <c:v>21.3675</c:v>
                </c:pt>
                <c:pt idx="4629">
                  <c:v>21.332000000000001</c:v>
                </c:pt>
                <c:pt idx="4630">
                  <c:v>21.341000000000001</c:v>
                </c:pt>
                <c:pt idx="4631">
                  <c:v>21.338000000000001</c:v>
                </c:pt>
                <c:pt idx="4632">
                  <c:v>21.288</c:v>
                </c:pt>
                <c:pt idx="4633">
                  <c:v>21.308500000000002</c:v>
                </c:pt>
                <c:pt idx="4634">
                  <c:v>21.287500000000001</c:v>
                </c:pt>
                <c:pt idx="4635">
                  <c:v>21.239000000000001</c:v>
                </c:pt>
                <c:pt idx="4636">
                  <c:v>21.236000000000004</c:v>
                </c:pt>
                <c:pt idx="4637">
                  <c:v>21.216000000000001</c:v>
                </c:pt>
                <c:pt idx="4638">
                  <c:v>21.194000000000003</c:v>
                </c:pt>
                <c:pt idx="4639">
                  <c:v>21.215500000000002</c:v>
                </c:pt>
                <c:pt idx="4640">
                  <c:v>21.189500000000002</c:v>
                </c:pt>
                <c:pt idx="4641">
                  <c:v>21.170499999999997</c:v>
                </c:pt>
                <c:pt idx="4642">
                  <c:v>21.195999999999998</c:v>
                </c:pt>
                <c:pt idx="4643">
                  <c:v>21.208999999999996</c:v>
                </c:pt>
                <c:pt idx="4644">
                  <c:v>21.243499999999997</c:v>
                </c:pt>
                <c:pt idx="4645">
                  <c:v>21.271499999999996</c:v>
                </c:pt>
                <c:pt idx="4646">
                  <c:v>21.336499999999997</c:v>
                </c:pt>
                <c:pt idx="4647">
                  <c:v>21.334499999999998</c:v>
                </c:pt>
                <c:pt idx="4648">
                  <c:v>21.321499999999997</c:v>
                </c:pt>
                <c:pt idx="4649">
                  <c:v>21.338999999999999</c:v>
                </c:pt>
                <c:pt idx="4650">
                  <c:v>21.327499999999997</c:v>
                </c:pt>
                <c:pt idx="4651">
                  <c:v>21.352999999999998</c:v>
                </c:pt>
                <c:pt idx="4652">
                  <c:v>21.377499999999998</c:v>
                </c:pt>
                <c:pt idx="4653">
                  <c:v>21.387999999999998</c:v>
                </c:pt>
                <c:pt idx="4654">
                  <c:v>21.408999999999999</c:v>
                </c:pt>
                <c:pt idx="4655">
                  <c:v>21.482500000000002</c:v>
                </c:pt>
                <c:pt idx="4656">
                  <c:v>21.532500000000002</c:v>
                </c:pt>
                <c:pt idx="4657">
                  <c:v>21.556000000000001</c:v>
                </c:pt>
                <c:pt idx="4658">
                  <c:v>21.627000000000002</c:v>
                </c:pt>
                <c:pt idx="4659">
                  <c:v>21.637</c:v>
                </c:pt>
                <c:pt idx="4660">
                  <c:v>21.669</c:v>
                </c:pt>
                <c:pt idx="4661">
                  <c:v>21.7135</c:v>
                </c:pt>
                <c:pt idx="4662">
                  <c:v>21.716500000000003</c:v>
                </c:pt>
                <c:pt idx="4663">
                  <c:v>21.717500000000001</c:v>
                </c:pt>
                <c:pt idx="4664">
                  <c:v>21.750499999999999</c:v>
                </c:pt>
                <c:pt idx="4665">
                  <c:v>21.784500000000001</c:v>
                </c:pt>
                <c:pt idx="4666">
                  <c:v>21.816000000000003</c:v>
                </c:pt>
                <c:pt idx="4667">
                  <c:v>21.872500000000002</c:v>
                </c:pt>
                <c:pt idx="4668">
                  <c:v>21.917999999999999</c:v>
                </c:pt>
                <c:pt idx="4669">
                  <c:v>21.950500000000002</c:v>
                </c:pt>
                <c:pt idx="4670">
                  <c:v>21.966000000000001</c:v>
                </c:pt>
                <c:pt idx="4671">
                  <c:v>21.973000000000003</c:v>
                </c:pt>
                <c:pt idx="4672">
                  <c:v>21.971</c:v>
                </c:pt>
                <c:pt idx="4673">
                  <c:v>22.012500000000003</c:v>
                </c:pt>
                <c:pt idx="4674">
                  <c:v>22.027000000000001</c:v>
                </c:pt>
                <c:pt idx="4675">
                  <c:v>22.028999999999996</c:v>
                </c:pt>
                <c:pt idx="4676">
                  <c:v>22.035499999999999</c:v>
                </c:pt>
                <c:pt idx="4677">
                  <c:v>22.061</c:v>
                </c:pt>
                <c:pt idx="4678">
                  <c:v>22.043500000000002</c:v>
                </c:pt>
                <c:pt idx="4679">
                  <c:v>22.02</c:v>
                </c:pt>
                <c:pt idx="4680">
                  <c:v>22.032</c:v>
                </c:pt>
                <c:pt idx="4681">
                  <c:v>22.029499999999999</c:v>
                </c:pt>
                <c:pt idx="4682">
                  <c:v>22.045499999999997</c:v>
                </c:pt>
                <c:pt idx="4683">
                  <c:v>22.083999999999996</c:v>
                </c:pt>
                <c:pt idx="4684">
                  <c:v>22.062999999999995</c:v>
                </c:pt>
                <c:pt idx="4685">
                  <c:v>22.046999999999997</c:v>
                </c:pt>
                <c:pt idx="4686">
                  <c:v>22.035499999999995</c:v>
                </c:pt>
                <c:pt idx="4687">
                  <c:v>22.070999999999998</c:v>
                </c:pt>
                <c:pt idx="4688">
                  <c:v>22.1205</c:v>
                </c:pt>
                <c:pt idx="4689">
                  <c:v>22.148000000000003</c:v>
                </c:pt>
                <c:pt idx="4690">
                  <c:v>22.203500000000002</c:v>
                </c:pt>
                <c:pt idx="4691">
                  <c:v>22.25</c:v>
                </c:pt>
                <c:pt idx="4692">
                  <c:v>22.282500000000002</c:v>
                </c:pt>
                <c:pt idx="4693">
                  <c:v>22.256999999999998</c:v>
                </c:pt>
                <c:pt idx="4694">
                  <c:v>22.273500000000002</c:v>
                </c:pt>
                <c:pt idx="4695">
                  <c:v>22.29</c:v>
                </c:pt>
                <c:pt idx="4696">
                  <c:v>22.324499999999997</c:v>
                </c:pt>
                <c:pt idx="4697">
                  <c:v>22.3675</c:v>
                </c:pt>
                <c:pt idx="4698">
                  <c:v>22.3675</c:v>
                </c:pt>
                <c:pt idx="4699">
                  <c:v>22.452999999999996</c:v>
                </c:pt>
                <c:pt idx="4700">
                  <c:v>22.479999999999997</c:v>
                </c:pt>
                <c:pt idx="4701">
                  <c:v>22.487500000000001</c:v>
                </c:pt>
                <c:pt idx="4702">
                  <c:v>22.501999999999999</c:v>
                </c:pt>
                <c:pt idx="4703">
                  <c:v>22.532</c:v>
                </c:pt>
                <c:pt idx="4704">
                  <c:v>22.580000000000002</c:v>
                </c:pt>
                <c:pt idx="4705">
                  <c:v>22.655000000000001</c:v>
                </c:pt>
                <c:pt idx="4706">
                  <c:v>22.656500000000001</c:v>
                </c:pt>
                <c:pt idx="4707">
                  <c:v>22.68</c:v>
                </c:pt>
                <c:pt idx="4708">
                  <c:v>22.654500000000002</c:v>
                </c:pt>
                <c:pt idx="4709">
                  <c:v>22.669499999999999</c:v>
                </c:pt>
                <c:pt idx="4710">
                  <c:v>22.666000000000004</c:v>
                </c:pt>
                <c:pt idx="4711">
                  <c:v>22.704000000000001</c:v>
                </c:pt>
                <c:pt idx="4712">
                  <c:v>22.7285</c:v>
                </c:pt>
                <c:pt idx="4713">
                  <c:v>22.768999999999998</c:v>
                </c:pt>
                <c:pt idx="4714">
                  <c:v>22.776999999999997</c:v>
                </c:pt>
                <c:pt idx="4715">
                  <c:v>22.810000000000002</c:v>
                </c:pt>
                <c:pt idx="4716">
                  <c:v>22.798500000000001</c:v>
                </c:pt>
                <c:pt idx="4717">
                  <c:v>22.806000000000001</c:v>
                </c:pt>
                <c:pt idx="4718">
                  <c:v>22.834000000000003</c:v>
                </c:pt>
                <c:pt idx="4719">
                  <c:v>22.811500000000002</c:v>
                </c:pt>
                <c:pt idx="4720">
                  <c:v>22.836000000000002</c:v>
                </c:pt>
                <c:pt idx="4721">
                  <c:v>22.861499999999999</c:v>
                </c:pt>
                <c:pt idx="4722">
                  <c:v>22.886500000000002</c:v>
                </c:pt>
                <c:pt idx="4723">
                  <c:v>22.901500000000002</c:v>
                </c:pt>
                <c:pt idx="4724">
                  <c:v>22.935500000000001</c:v>
                </c:pt>
                <c:pt idx="4725">
                  <c:v>22.9375</c:v>
                </c:pt>
                <c:pt idx="4726">
                  <c:v>22.95</c:v>
                </c:pt>
                <c:pt idx="4727">
                  <c:v>22.942</c:v>
                </c:pt>
                <c:pt idx="4728">
                  <c:v>22.957999999999998</c:v>
                </c:pt>
                <c:pt idx="4729">
                  <c:v>22.958499999999997</c:v>
                </c:pt>
                <c:pt idx="4730">
                  <c:v>22.987500000000001</c:v>
                </c:pt>
                <c:pt idx="4731">
                  <c:v>22.983499999999999</c:v>
                </c:pt>
                <c:pt idx="4732">
                  <c:v>23.024999999999999</c:v>
                </c:pt>
                <c:pt idx="4733">
                  <c:v>23.060499999999998</c:v>
                </c:pt>
                <c:pt idx="4734">
                  <c:v>23.1175</c:v>
                </c:pt>
                <c:pt idx="4735">
                  <c:v>23.1585</c:v>
                </c:pt>
                <c:pt idx="4736">
                  <c:v>23.214000000000002</c:v>
                </c:pt>
                <c:pt idx="4737">
                  <c:v>23.268000000000001</c:v>
                </c:pt>
                <c:pt idx="4738">
                  <c:v>23.304500000000001</c:v>
                </c:pt>
                <c:pt idx="4739">
                  <c:v>23.339000000000002</c:v>
                </c:pt>
                <c:pt idx="4740">
                  <c:v>23.347500000000004</c:v>
                </c:pt>
                <c:pt idx="4741">
                  <c:v>23.369</c:v>
                </c:pt>
                <c:pt idx="4742">
                  <c:v>23.402500000000007</c:v>
                </c:pt>
                <c:pt idx="4743">
                  <c:v>23.385999999999999</c:v>
                </c:pt>
                <c:pt idx="4744">
                  <c:v>23.370999999999999</c:v>
                </c:pt>
                <c:pt idx="4745">
                  <c:v>23.321499999999997</c:v>
                </c:pt>
                <c:pt idx="4746">
                  <c:v>23.315999999999999</c:v>
                </c:pt>
                <c:pt idx="4747">
                  <c:v>23.288999999999998</c:v>
                </c:pt>
                <c:pt idx="4748">
                  <c:v>23.295999999999999</c:v>
                </c:pt>
                <c:pt idx="4749">
                  <c:v>23.270500000000006</c:v>
                </c:pt>
                <c:pt idx="4750">
                  <c:v>23.237500000000004</c:v>
                </c:pt>
                <c:pt idx="4751">
                  <c:v>23.209000000000003</c:v>
                </c:pt>
                <c:pt idx="4752">
                  <c:v>23.148500000000002</c:v>
                </c:pt>
                <c:pt idx="4753">
                  <c:v>23.096500000000002</c:v>
                </c:pt>
                <c:pt idx="4754">
                  <c:v>22.991000000000003</c:v>
                </c:pt>
                <c:pt idx="4755">
                  <c:v>22.925999999999998</c:v>
                </c:pt>
                <c:pt idx="4756">
                  <c:v>22.864000000000001</c:v>
                </c:pt>
                <c:pt idx="4757">
                  <c:v>22.748000000000001</c:v>
                </c:pt>
                <c:pt idx="4758">
                  <c:v>22.665500000000002</c:v>
                </c:pt>
                <c:pt idx="4759">
                  <c:v>22.619500000000002</c:v>
                </c:pt>
                <c:pt idx="4760">
                  <c:v>22.5655</c:v>
                </c:pt>
                <c:pt idx="4761">
                  <c:v>22.5275</c:v>
                </c:pt>
                <c:pt idx="4762">
                  <c:v>22.459</c:v>
                </c:pt>
                <c:pt idx="4763">
                  <c:v>22.407</c:v>
                </c:pt>
                <c:pt idx="4764">
                  <c:v>22.338000000000001</c:v>
                </c:pt>
                <c:pt idx="4765">
                  <c:v>22.361999999999998</c:v>
                </c:pt>
                <c:pt idx="4766">
                  <c:v>22.351499999999998</c:v>
                </c:pt>
                <c:pt idx="4767">
                  <c:v>22.327499999999997</c:v>
                </c:pt>
                <c:pt idx="4768">
                  <c:v>22.279499999999999</c:v>
                </c:pt>
                <c:pt idx="4769">
                  <c:v>22.23</c:v>
                </c:pt>
                <c:pt idx="4770">
                  <c:v>22.193999999999999</c:v>
                </c:pt>
                <c:pt idx="4771">
                  <c:v>22.159000000000002</c:v>
                </c:pt>
                <c:pt idx="4772">
                  <c:v>22.122000000000003</c:v>
                </c:pt>
                <c:pt idx="4773">
                  <c:v>22.078000000000003</c:v>
                </c:pt>
                <c:pt idx="4774">
                  <c:v>22.128</c:v>
                </c:pt>
                <c:pt idx="4775">
                  <c:v>22.113499999999998</c:v>
                </c:pt>
                <c:pt idx="4776">
                  <c:v>22.107499999999998</c:v>
                </c:pt>
                <c:pt idx="4777">
                  <c:v>22.127000000000002</c:v>
                </c:pt>
                <c:pt idx="4778">
                  <c:v>22.108499999999999</c:v>
                </c:pt>
                <c:pt idx="4779">
                  <c:v>22.090999999999998</c:v>
                </c:pt>
                <c:pt idx="4780">
                  <c:v>22.026999999999997</c:v>
                </c:pt>
                <c:pt idx="4781">
                  <c:v>21.981000000000002</c:v>
                </c:pt>
                <c:pt idx="4782">
                  <c:v>21.962499999999999</c:v>
                </c:pt>
                <c:pt idx="4783">
                  <c:v>21.997000000000003</c:v>
                </c:pt>
                <c:pt idx="4784">
                  <c:v>22.020500000000006</c:v>
                </c:pt>
                <c:pt idx="4785">
                  <c:v>21.976000000000006</c:v>
                </c:pt>
                <c:pt idx="4786">
                  <c:v>21.944000000000006</c:v>
                </c:pt>
                <c:pt idx="4787">
                  <c:v>21.918000000000003</c:v>
                </c:pt>
                <c:pt idx="4788">
                  <c:v>21.912500000000001</c:v>
                </c:pt>
                <c:pt idx="4789">
                  <c:v>21.936</c:v>
                </c:pt>
                <c:pt idx="4790">
                  <c:v>21.935000000000002</c:v>
                </c:pt>
                <c:pt idx="4791">
                  <c:v>21.914500000000004</c:v>
                </c:pt>
                <c:pt idx="4792">
                  <c:v>21.896000000000004</c:v>
                </c:pt>
                <c:pt idx="4793">
                  <c:v>21.884000000000004</c:v>
                </c:pt>
                <c:pt idx="4794">
                  <c:v>21.871000000000002</c:v>
                </c:pt>
                <c:pt idx="4795">
                  <c:v>21.797999999999998</c:v>
                </c:pt>
                <c:pt idx="4796">
                  <c:v>21.773</c:v>
                </c:pt>
                <c:pt idx="4797">
                  <c:v>21.761999999999997</c:v>
                </c:pt>
                <c:pt idx="4798">
                  <c:v>21.740499999999997</c:v>
                </c:pt>
                <c:pt idx="4799">
                  <c:v>21.707999999999998</c:v>
                </c:pt>
                <c:pt idx="4800">
                  <c:v>21.722499999999997</c:v>
                </c:pt>
                <c:pt idx="4801">
                  <c:v>21.7225</c:v>
                </c:pt>
                <c:pt idx="4802">
                  <c:v>21.6815</c:v>
                </c:pt>
                <c:pt idx="4803">
                  <c:v>21.627499999999998</c:v>
                </c:pt>
                <c:pt idx="4804">
                  <c:v>21.572499999999998</c:v>
                </c:pt>
                <c:pt idx="4805">
                  <c:v>21.539999999999996</c:v>
                </c:pt>
                <c:pt idx="4806">
                  <c:v>21.510499999999997</c:v>
                </c:pt>
                <c:pt idx="4807">
                  <c:v>21.512999999999998</c:v>
                </c:pt>
                <c:pt idx="4808">
                  <c:v>21.508499999999998</c:v>
                </c:pt>
                <c:pt idx="4809">
                  <c:v>21.471999999999998</c:v>
                </c:pt>
                <c:pt idx="4810">
                  <c:v>21.45</c:v>
                </c:pt>
                <c:pt idx="4811">
                  <c:v>21.494499999999999</c:v>
                </c:pt>
                <c:pt idx="4812">
                  <c:v>21.492000000000001</c:v>
                </c:pt>
                <c:pt idx="4813">
                  <c:v>21.514000000000003</c:v>
                </c:pt>
                <c:pt idx="4814">
                  <c:v>21.5105</c:v>
                </c:pt>
                <c:pt idx="4815">
                  <c:v>21.596000000000004</c:v>
                </c:pt>
                <c:pt idx="4816">
                  <c:v>21.590000000000003</c:v>
                </c:pt>
                <c:pt idx="4817">
                  <c:v>21.588500000000003</c:v>
                </c:pt>
                <c:pt idx="4818">
                  <c:v>21.617500000000003</c:v>
                </c:pt>
                <c:pt idx="4819">
                  <c:v>21.679000000000006</c:v>
                </c:pt>
                <c:pt idx="4820">
                  <c:v>21.690500000000004</c:v>
                </c:pt>
                <c:pt idx="4821">
                  <c:v>21.690500000000007</c:v>
                </c:pt>
                <c:pt idx="4822">
                  <c:v>21.763500000000004</c:v>
                </c:pt>
                <c:pt idx="4823">
                  <c:v>21.786000000000005</c:v>
                </c:pt>
                <c:pt idx="4824">
                  <c:v>21.816000000000003</c:v>
                </c:pt>
                <c:pt idx="4825">
                  <c:v>21.857500000000005</c:v>
                </c:pt>
                <c:pt idx="4826">
                  <c:v>21.861000000000001</c:v>
                </c:pt>
                <c:pt idx="4827">
                  <c:v>21.883500000000005</c:v>
                </c:pt>
                <c:pt idx="4828">
                  <c:v>21.896500000000003</c:v>
                </c:pt>
                <c:pt idx="4829">
                  <c:v>21.942</c:v>
                </c:pt>
                <c:pt idx="4830">
                  <c:v>21.959000000000003</c:v>
                </c:pt>
                <c:pt idx="4831">
                  <c:v>21.950500000000002</c:v>
                </c:pt>
                <c:pt idx="4832">
                  <c:v>21.977500000000003</c:v>
                </c:pt>
                <c:pt idx="4833">
                  <c:v>21.968</c:v>
                </c:pt>
                <c:pt idx="4834">
                  <c:v>21.943999999999999</c:v>
                </c:pt>
                <c:pt idx="4835">
                  <c:v>21.907999999999998</c:v>
                </c:pt>
                <c:pt idx="4836">
                  <c:v>21.948</c:v>
                </c:pt>
                <c:pt idx="4837">
                  <c:v>21.991000000000003</c:v>
                </c:pt>
                <c:pt idx="4838">
                  <c:v>21.994000000000003</c:v>
                </c:pt>
                <c:pt idx="4839">
                  <c:v>21.969500000000004</c:v>
                </c:pt>
                <c:pt idx="4840">
                  <c:v>21.985500000000002</c:v>
                </c:pt>
                <c:pt idx="4841">
                  <c:v>22.015000000000001</c:v>
                </c:pt>
                <c:pt idx="4842">
                  <c:v>21.990500000000001</c:v>
                </c:pt>
                <c:pt idx="4843">
                  <c:v>22.0015</c:v>
                </c:pt>
                <c:pt idx="4844">
                  <c:v>22.006999999999998</c:v>
                </c:pt>
                <c:pt idx="4845">
                  <c:v>22.015999999999998</c:v>
                </c:pt>
                <c:pt idx="4846">
                  <c:v>22.020499999999998</c:v>
                </c:pt>
                <c:pt idx="4847">
                  <c:v>22.009999999999998</c:v>
                </c:pt>
                <c:pt idx="4848">
                  <c:v>22.030999999999999</c:v>
                </c:pt>
                <c:pt idx="4849">
                  <c:v>22.064500000000002</c:v>
                </c:pt>
                <c:pt idx="4850">
                  <c:v>22.074999999999999</c:v>
                </c:pt>
                <c:pt idx="4851">
                  <c:v>22.106999999999999</c:v>
                </c:pt>
                <c:pt idx="4852">
                  <c:v>22.137</c:v>
                </c:pt>
                <c:pt idx="4853">
                  <c:v>22.187000000000001</c:v>
                </c:pt>
                <c:pt idx="4854">
                  <c:v>22.249000000000002</c:v>
                </c:pt>
                <c:pt idx="4855">
                  <c:v>22.255500000000001</c:v>
                </c:pt>
                <c:pt idx="4856">
                  <c:v>22.227</c:v>
                </c:pt>
                <c:pt idx="4857">
                  <c:v>22.228999999999999</c:v>
                </c:pt>
                <c:pt idx="4858">
                  <c:v>22.265499999999996</c:v>
                </c:pt>
                <c:pt idx="4859">
                  <c:v>22.282</c:v>
                </c:pt>
                <c:pt idx="4860">
                  <c:v>22.292999999999999</c:v>
                </c:pt>
                <c:pt idx="4861">
                  <c:v>22.303499999999996</c:v>
                </c:pt>
                <c:pt idx="4862">
                  <c:v>22.315999999999995</c:v>
                </c:pt>
                <c:pt idx="4863">
                  <c:v>22.341499999999996</c:v>
                </c:pt>
                <c:pt idx="4864">
                  <c:v>22.364999999999998</c:v>
                </c:pt>
                <c:pt idx="4865">
                  <c:v>22.392000000000003</c:v>
                </c:pt>
                <c:pt idx="4866">
                  <c:v>22.465</c:v>
                </c:pt>
                <c:pt idx="4867">
                  <c:v>22.5075</c:v>
                </c:pt>
                <c:pt idx="4868">
                  <c:v>22.57</c:v>
                </c:pt>
                <c:pt idx="4869">
                  <c:v>22.618000000000002</c:v>
                </c:pt>
                <c:pt idx="4870">
                  <c:v>22.66</c:v>
                </c:pt>
                <c:pt idx="4871">
                  <c:v>22.687999999999999</c:v>
                </c:pt>
                <c:pt idx="4872">
                  <c:v>22.720999999999997</c:v>
                </c:pt>
                <c:pt idx="4873">
                  <c:v>22.720499999999998</c:v>
                </c:pt>
                <c:pt idx="4874">
                  <c:v>22.717999999999996</c:v>
                </c:pt>
                <c:pt idx="4875">
                  <c:v>22.803499999999996</c:v>
                </c:pt>
                <c:pt idx="4876">
                  <c:v>22.849499999999999</c:v>
                </c:pt>
                <c:pt idx="4877">
                  <c:v>22.877999999999997</c:v>
                </c:pt>
                <c:pt idx="4878">
                  <c:v>22.876999999999999</c:v>
                </c:pt>
                <c:pt idx="4879">
                  <c:v>22.868000000000002</c:v>
                </c:pt>
                <c:pt idx="4880">
                  <c:v>22.913499999999999</c:v>
                </c:pt>
                <c:pt idx="4881">
                  <c:v>22.922500000000003</c:v>
                </c:pt>
                <c:pt idx="4882">
                  <c:v>22.963999999999999</c:v>
                </c:pt>
                <c:pt idx="4883">
                  <c:v>22.999000000000002</c:v>
                </c:pt>
                <c:pt idx="4884">
                  <c:v>23.025500000000001</c:v>
                </c:pt>
                <c:pt idx="4885">
                  <c:v>23.055500000000002</c:v>
                </c:pt>
                <c:pt idx="4886">
                  <c:v>23.103999999999999</c:v>
                </c:pt>
                <c:pt idx="4887">
                  <c:v>23.131999999999998</c:v>
                </c:pt>
                <c:pt idx="4888">
                  <c:v>23.115999999999996</c:v>
                </c:pt>
                <c:pt idx="4889">
                  <c:v>23.100999999999996</c:v>
                </c:pt>
                <c:pt idx="4890">
                  <c:v>23.113500000000005</c:v>
                </c:pt>
                <c:pt idx="4891">
                  <c:v>23.128000000000004</c:v>
                </c:pt>
                <c:pt idx="4892">
                  <c:v>23.179500000000001</c:v>
                </c:pt>
                <c:pt idx="4893">
                  <c:v>23.250000000000004</c:v>
                </c:pt>
                <c:pt idx="4894">
                  <c:v>23.296500000000002</c:v>
                </c:pt>
                <c:pt idx="4895">
                  <c:v>23.339500000000001</c:v>
                </c:pt>
                <c:pt idx="4896">
                  <c:v>23.373000000000001</c:v>
                </c:pt>
                <c:pt idx="4897">
                  <c:v>23.419500000000003</c:v>
                </c:pt>
                <c:pt idx="4898">
                  <c:v>23.502000000000002</c:v>
                </c:pt>
                <c:pt idx="4899">
                  <c:v>23.578500000000002</c:v>
                </c:pt>
                <c:pt idx="4900">
                  <c:v>23.606000000000002</c:v>
                </c:pt>
                <c:pt idx="4901">
                  <c:v>23.663499999999999</c:v>
                </c:pt>
                <c:pt idx="4902">
                  <c:v>23.694499999999998</c:v>
                </c:pt>
                <c:pt idx="4903">
                  <c:v>23.703499999999998</c:v>
                </c:pt>
                <c:pt idx="4904">
                  <c:v>23.7425</c:v>
                </c:pt>
                <c:pt idx="4905">
                  <c:v>23.746999999999996</c:v>
                </c:pt>
                <c:pt idx="4906">
                  <c:v>23.7515</c:v>
                </c:pt>
                <c:pt idx="4907">
                  <c:v>23.824000000000002</c:v>
                </c:pt>
                <c:pt idx="4908">
                  <c:v>23.846</c:v>
                </c:pt>
                <c:pt idx="4909">
                  <c:v>23.895000000000003</c:v>
                </c:pt>
                <c:pt idx="4910">
                  <c:v>23.917500000000004</c:v>
                </c:pt>
                <c:pt idx="4911">
                  <c:v>23.941000000000003</c:v>
                </c:pt>
                <c:pt idx="4912">
                  <c:v>23.956000000000003</c:v>
                </c:pt>
                <c:pt idx="4913">
                  <c:v>23.976000000000003</c:v>
                </c:pt>
                <c:pt idx="4914">
                  <c:v>23.985500000000002</c:v>
                </c:pt>
                <c:pt idx="4915">
                  <c:v>24.005000000000003</c:v>
                </c:pt>
                <c:pt idx="4916">
                  <c:v>24.082999999999998</c:v>
                </c:pt>
                <c:pt idx="4917">
                  <c:v>24.108000000000001</c:v>
                </c:pt>
                <c:pt idx="4918">
                  <c:v>24.147000000000002</c:v>
                </c:pt>
                <c:pt idx="4919">
                  <c:v>24.201000000000001</c:v>
                </c:pt>
                <c:pt idx="4920">
                  <c:v>24.282000000000004</c:v>
                </c:pt>
                <c:pt idx="4921">
                  <c:v>24.298999999999999</c:v>
                </c:pt>
                <c:pt idx="4922">
                  <c:v>24.339000000000002</c:v>
                </c:pt>
                <c:pt idx="4923">
                  <c:v>24.401500000000002</c:v>
                </c:pt>
                <c:pt idx="4924">
                  <c:v>24.4435</c:v>
                </c:pt>
                <c:pt idx="4925">
                  <c:v>24.499000000000002</c:v>
                </c:pt>
                <c:pt idx="4926">
                  <c:v>24.523</c:v>
                </c:pt>
                <c:pt idx="4927">
                  <c:v>24.5105</c:v>
                </c:pt>
                <c:pt idx="4928">
                  <c:v>24.572499999999998</c:v>
                </c:pt>
                <c:pt idx="4929">
                  <c:v>24.564</c:v>
                </c:pt>
                <c:pt idx="4930">
                  <c:v>24.643000000000001</c:v>
                </c:pt>
                <c:pt idx="4931">
                  <c:v>24.629000000000001</c:v>
                </c:pt>
                <c:pt idx="4932">
                  <c:v>24.604500000000002</c:v>
                </c:pt>
                <c:pt idx="4933">
                  <c:v>24.634499999999999</c:v>
                </c:pt>
                <c:pt idx="4934">
                  <c:v>24.682499999999997</c:v>
                </c:pt>
                <c:pt idx="4935">
                  <c:v>24.648499999999999</c:v>
                </c:pt>
                <c:pt idx="4936">
                  <c:v>24.607499999999998</c:v>
                </c:pt>
                <c:pt idx="4937">
                  <c:v>24.599499999999999</c:v>
                </c:pt>
                <c:pt idx="4938">
                  <c:v>24.588999999999999</c:v>
                </c:pt>
                <c:pt idx="4939">
                  <c:v>24.555499999999999</c:v>
                </c:pt>
                <c:pt idx="4940">
                  <c:v>24.513500000000001</c:v>
                </c:pt>
                <c:pt idx="4941">
                  <c:v>24.5565</c:v>
                </c:pt>
                <c:pt idx="4942">
                  <c:v>24.5715</c:v>
                </c:pt>
                <c:pt idx="4943">
                  <c:v>24.561</c:v>
                </c:pt>
                <c:pt idx="4944">
                  <c:v>24.564</c:v>
                </c:pt>
                <c:pt idx="4945">
                  <c:v>24.538999999999998</c:v>
                </c:pt>
                <c:pt idx="4946">
                  <c:v>24.523999999999997</c:v>
                </c:pt>
                <c:pt idx="4947">
                  <c:v>24.522999999999996</c:v>
                </c:pt>
                <c:pt idx="4948">
                  <c:v>24.504999999999999</c:v>
                </c:pt>
                <c:pt idx="4949">
                  <c:v>24.499499999999998</c:v>
                </c:pt>
                <c:pt idx="4950">
                  <c:v>24.467500000000005</c:v>
                </c:pt>
                <c:pt idx="4951">
                  <c:v>24.458500000000004</c:v>
                </c:pt>
                <c:pt idx="4952">
                  <c:v>24.484000000000002</c:v>
                </c:pt>
                <c:pt idx="4953">
                  <c:v>24.488</c:v>
                </c:pt>
                <c:pt idx="4954">
                  <c:v>24.482500000000002</c:v>
                </c:pt>
                <c:pt idx="4955">
                  <c:v>24.535000000000004</c:v>
                </c:pt>
                <c:pt idx="4956">
                  <c:v>24.523000000000003</c:v>
                </c:pt>
                <c:pt idx="4957">
                  <c:v>24.527000000000001</c:v>
                </c:pt>
                <c:pt idx="4958">
                  <c:v>24.495999999999999</c:v>
                </c:pt>
                <c:pt idx="4959">
                  <c:v>24.480499999999999</c:v>
                </c:pt>
                <c:pt idx="4960">
                  <c:v>24.468499999999999</c:v>
                </c:pt>
                <c:pt idx="4961">
                  <c:v>24.449499999999993</c:v>
                </c:pt>
                <c:pt idx="4962">
                  <c:v>24.412499999999998</c:v>
                </c:pt>
                <c:pt idx="4963">
                  <c:v>24.4</c:v>
                </c:pt>
                <c:pt idx="4964">
                  <c:v>24.410499999999995</c:v>
                </c:pt>
                <c:pt idx="4965">
                  <c:v>24.388999999999999</c:v>
                </c:pt>
                <c:pt idx="4966">
                  <c:v>24.365000000000002</c:v>
                </c:pt>
                <c:pt idx="4967">
                  <c:v>24.322500000000002</c:v>
                </c:pt>
                <c:pt idx="4968">
                  <c:v>24.286999999999999</c:v>
                </c:pt>
                <c:pt idx="4969">
                  <c:v>24.262</c:v>
                </c:pt>
                <c:pt idx="4970">
                  <c:v>24.249500000000001</c:v>
                </c:pt>
                <c:pt idx="4971">
                  <c:v>24.235499999999998</c:v>
                </c:pt>
                <c:pt idx="4972">
                  <c:v>24.169499999999999</c:v>
                </c:pt>
                <c:pt idx="4973">
                  <c:v>24.0825</c:v>
                </c:pt>
                <c:pt idx="4974">
                  <c:v>24.000999999999998</c:v>
                </c:pt>
                <c:pt idx="4975">
                  <c:v>23.908999999999999</c:v>
                </c:pt>
                <c:pt idx="4976">
                  <c:v>23.881499999999996</c:v>
                </c:pt>
                <c:pt idx="4977">
                  <c:v>23.857499999999995</c:v>
                </c:pt>
                <c:pt idx="4978">
                  <c:v>23.770000000000003</c:v>
                </c:pt>
                <c:pt idx="4979">
                  <c:v>23.723000000000003</c:v>
                </c:pt>
                <c:pt idx="4980">
                  <c:v>23.692</c:v>
                </c:pt>
                <c:pt idx="4981">
                  <c:v>23.604500000000002</c:v>
                </c:pt>
                <c:pt idx="4982">
                  <c:v>23.59</c:v>
                </c:pt>
                <c:pt idx="4983">
                  <c:v>23.538500000000003</c:v>
                </c:pt>
                <c:pt idx="4984">
                  <c:v>23.452000000000002</c:v>
                </c:pt>
                <c:pt idx="4985">
                  <c:v>23.427000000000003</c:v>
                </c:pt>
                <c:pt idx="4986">
                  <c:v>23.3825</c:v>
                </c:pt>
                <c:pt idx="4987">
                  <c:v>23.315500000000004</c:v>
                </c:pt>
                <c:pt idx="4988">
                  <c:v>23.253000000000004</c:v>
                </c:pt>
                <c:pt idx="4989">
                  <c:v>23.225500000000004</c:v>
                </c:pt>
                <c:pt idx="4990">
                  <c:v>23.119000000000003</c:v>
                </c:pt>
                <c:pt idx="4991">
                  <c:v>23.098500000000005</c:v>
                </c:pt>
                <c:pt idx="4992">
                  <c:v>23.096500000000002</c:v>
                </c:pt>
                <c:pt idx="4993">
                  <c:v>23.046000000000003</c:v>
                </c:pt>
                <c:pt idx="4994">
                  <c:v>23.002500000000005</c:v>
                </c:pt>
                <c:pt idx="4995">
                  <c:v>22.965500000000002</c:v>
                </c:pt>
                <c:pt idx="4996">
                  <c:v>22.889500000000002</c:v>
                </c:pt>
                <c:pt idx="4997">
                  <c:v>22.766000000000002</c:v>
                </c:pt>
                <c:pt idx="4998">
                  <c:v>22.732499999999998</c:v>
                </c:pt>
                <c:pt idx="4999">
                  <c:v>22.682499999999997</c:v>
                </c:pt>
                <c:pt idx="5000">
                  <c:v>22.605499999999999</c:v>
                </c:pt>
                <c:pt idx="5001">
                  <c:v>22.582000000000001</c:v>
                </c:pt>
                <c:pt idx="5002">
                  <c:v>22.526499999999999</c:v>
                </c:pt>
                <c:pt idx="5003">
                  <c:v>22.476499999999998</c:v>
                </c:pt>
                <c:pt idx="5004">
                  <c:v>22.448499999999999</c:v>
                </c:pt>
                <c:pt idx="5005">
                  <c:v>22.427499999999998</c:v>
                </c:pt>
                <c:pt idx="5006">
                  <c:v>22.387999999999998</c:v>
                </c:pt>
                <c:pt idx="5007">
                  <c:v>22.394500000000001</c:v>
                </c:pt>
                <c:pt idx="5008">
                  <c:v>22.354499999999998</c:v>
                </c:pt>
                <c:pt idx="5009">
                  <c:v>22.276</c:v>
                </c:pt>
                <c:pt idx="5010">
                  <c:v>22.262499999999996</c:v>
                </c:pt>
                <c:pt idx="5011">
                  <c:v>22.208999999999996</c:v>
                </c:pt>
                <c:pt idx="5012">
                  <c:v>22.180499999999999</c:v>
                </c:pt>
                <c:pt idx="5013">
                  <c:v>22.170499999999997</c:v>
                </c:pt>
                <c:pt idx="5014">
                  <c:v>22.190999999999999</c:v>
                </c:pt>
                <c:pt idx="5015">
                  <c:v>22.170500000000001</c:v>
                </c:pt>
                <c:pt idx="5016">
                  <c:v>22.208000000000002</c:v>
                </c:pt>
                <c:pt idx="5017">
                  <c:v>22.252000000000002</c:v>
                </c:pt>
                <c:pt idx="5018">
                  <c:v>22.267000000000003</c:v>
                </c:pt>
                <c:pt idx="5019">
                  <c:v>22.271000000000001</c:v>
                </c:pt>
                <c:pt idx="5020">
                  <c:v>22.253500000000003</c:v>
                </c:pt>
                <c:pt idx="5021">
                  <c:v>22.271500000000003</c:v>
                </c:pt>
                <c:pt idx="5022">
                  <c:v>22.237000000000002</c:v>
                </c:pt>
                <c:pt idx="5023">
                  <c:v>22.251000000000001</c:v>
                </c:pt>
                <c:pt idx="5024">
                  <c:v>22.243000000000002</c:v>
                </c:pt>
                <c:pt idx="5025">
                  <c:v>22.231999999999999</c:v>
                </c:pt>
                <c:pt idx="5026">
                  <c:v>22.2485</c:v>
                </c:pt>
                <c:pt idx="5027">
                  <c:v>22.231999999999999</c:v>
                </c:pt>
                <c:pt idx="5028">
                  <c:v>22.264499999999998</c:v>
                </c:pt>
                <c:pt idx="5029">
                  <c:v>22.266499999999997</c:v>
                </c:pt>
                <c:pt idx="5030">
                  <c:v>22.301499999999997</c:v>
                </c:pt>
                <c:pt idx="5031">
                  <c:v>22.320499999999999</c:v>
                </c:pt>
                <c:pt idx="5032">
                  <c:v>22.295999999999999</c:v>
                </c:pt>
                <c:pt idx="5033">
                  <c:v>22.298999999999999</c:v>
                </c:pt>
                <c:pt idx="5034">
                  <c:v>22.268999999999998</c:v>
                </c:pt>
                <c:pt idx="5035">
                  <c:v>22.240000000000002</c:v>
                </c:pt>
                <c:pt idx="5036">
                  <c:v>22.2255</c:v>
                </c:pt>
                <c:pt idx="5037">
                  <c:v>22.241499999999998</c:v>
                </c:pt>
                <c:pt idx="5038">
                  <c:v>22.235999999999997</c:v>
                </c:pt>
                <c:pt idx="5039">
                  <c:v>22.207999999999998</c:v>
                </c:pt>
                <c:pt idx="5040">
                  <c:v>22.224499999999995</c:v>
                </c:pt>
                <c:pt idx="5041">
                  <c:v>22.186499999999995</c:v>
                </c:pt>
                <c:pt idx="5042">
                  <c:v>22.178499999999996</c:v>
                </c:pt>
                <c:pt idx="5043">
                  <c:v>22.163499999999999</c:v>
                </c:pt>
                <c:pt idx="5044">
                  <c:v>22.182499999999997</c:v>
                </c:pt>
                <c:pt idx="5045">
                  <c:v>22.216999999999999</c:v>
                </c:pt>
                <c:pt idx="5046">
                  <c:v>22.177499999999998</c:v>
                </c:pt>
                <c:pt idx="5047">
                  <c:v>22.219000000000001</c:v>
                </c:pt>
                <c:pt idx="5048">
                  <c:v>22.195</c:v>
                </c:pt>
                <c:pt idx="5049">
                  <c:v>22.22</c:v>
                </c:pt>
                <c:pt idx="5050">
                  <c:v>22.213999999999999</c:v>
                </c:pt>
                <c:pt idx="5051">
                  <c:v>22.208500000000001</c:v>
                </c:pt>
                <c:pt idx="5052">
                  <c:v>22.244499999999999</c:v>
                </c:pt>
                <c:pt idx="5053">
                  <c:v>22.238500000000002</c:v>
                </c:pt>
                <c:pt idx="5054">
                  <c:v>22.244500000000002</c:v>
                </c:pt>
                <c:pt idx="5055">
                  <c:v>22.308500000000002</c:v>
                </c:pt>
                <c:pt idx="5056">
                  <c:v>22.339500000000001</c:v>
                </c:pt>
                <c:pt idx="5057">
                  <c:v>22.3005</c:v>
                </c:pt>
                <c:pt idx="5058">
                  <c:v>22.306000000000004</c:v>
                </c:pt>
                <c:pt idx="5059">
                  <c:v>22.334</c:v>
                </c:pt>
                <c:pt idx="5060">
                  <c:v>22.329000000000001</c:v>
                </c:pt>
                <c:pt idx="5061">
                  <c:v>22.3385</c:v>
                </c:pt>
                <c:pt idx="5062">
                  <c:v>22.337499999999999</c:v>
                </c:pt>
                <c:pt idx="5063">
                  <c:v>22.288499999999999</c:v>
                </c:pt>
                <c:pt idx="5064">
                  <c:v>22.243500000000001</c:v>
                </c:pt>
                <c:pt idx="5065">
                  <c:v>22.196000000000002</c:v>
                </c:pt>
                <c:pt idx="5066">
                  <c:v>22.224</c:v>
                </c:pt>
                <c:pt idx="5067">
                  <c:v>22.189500000000002</c:v>
                </c:pt>
                <c:pt idx="5068">
                  <c:v>22.210500000000003</c:v>
                </c:pt>
                <c:pt idx="5069">
                  <c:v>22.225500000000004</c:v>
                </c:pt>
                <c:pt idx="5070">
                  <c:v>22.202999999999999</c:v>
                </c:pt>
                <c:pt idx="5071">
                  <c:v>22.223000000000003</c:v>
                </c:pt>
                <c:pt idx="5072">
                  <c:v>22.205500000000001</c:v>
                </c:pt>
                <c:pt idx="5073">
                  <c:v>22.218</c:v>
                </c:pt>
                <c:pt idx="5074">
                  <c:v>22.25</c:v>
                </c:pt>
                <c:pt idx="5075">
                  <c:v>22.203499999999998</c:v>
                </c:pt>
                <c:pt idx="5076">
                  <c:v>22.188499999999998</c:v>
                </c:pt>
                <c:pt idx="5077">
                  <c:v>22.207000000000001</c:v>
                </c:pt>
                <c:pt idx="5078">
                  <c:v>22.244499999999999</c:v>
                </c:pt>
                <c:pt idx="5079">
                  <c:v>22.278500000000001</c:v>
                </c:pt>
                <c:pt idx="5080">
                  <c:v>22.324999999999999</c:v>
                </c:pt>
                <c:pt idx="5081">
                  <c:v>22.363</c:v>
                </c:pt>
                <c:pt idx="5082">
                  <c:v>22.4285</c:v>
                </c:pt>
                <c:pt idx="5083">
                  <c:v>22.488</c:v>
                </c:pt>
                <c:pt idx="5084">
                  <c:v>22.527999999999999</c:v>
                </c:pt>
                <c:pt idx="5085">
                  <c:v>22.553000000000001</c:v>
                </c:pt>
                <c:pt idx="5086">
                  <c:v>22.569499999999998</c:v>
                </c:pt>
                <c:pt idx="5087">
                  <c:v>22.625999999999998</c:v>
                </c:pt>
                <c:pt idx="5088">
                  <c:v>22.661999999999999</c:v>
                </c:pt>
                <c:pt idx="5089">
                  <c:v>22.685499999999998</c:v>
                </c:pt>
                <c:pt idx="5090">
                  <c:v>22.759499999999996</c:v>
                </c:pt>
                <c:pt idx="5091">
                  <c:v>22.797499999999999</c:v>
                </c:pt>
                <c:pt idx="5092">
                  <c:v>22.844000000000001</c:v>
                </c:pt>
                <c:pt idx="5093">
                  <c:v>22.8935</c:v>
                </c:pt>
                <c:pt idx="5094">
                  <c:v>22.916500000000003</c:v>
                </c:pt>
                <c:pt idx="5095">
                  <c:v>22.964500000000001</c:v>
                </c:pt>
                <c:pt idx="5096">
                  <c:v>22.935000000000002</c:v>
                </c:pt>
                <c:pt idx="5097">
                  <c:v>22.963500000000003</c:v>
                </c:pt>
                <c:pt idx="5098">
                  <c:v>22.962499999999999</c:v>
                </c:pt>
                <c:pt idx="5099">
                  <c:v>22.966000000000001</c:v>
                </c:pt>
                <c:pt idx="5100">
                  <c:v>22.953500000000002</c:v>
                </c:pt>
                <c:pt idx="5101">
                  <c:v>22.975000000000001</c:v>
                </c:pt>
                <c:pt idx="5102">
                  <c:v>22.983500000000003</c:v>
                </c:pt>
                <c:pt idx="5103">
                  <c:v>23.013500000000004</c:v>
                </c:pt>
                <c:pt idx="5104">
                  <c:v>23.039000000000005</c:v>
                </c:pt>
                <c:pt idx="5105">
                  <c:v>23.055000000000003</c:v>
                </c:pt>
                <c:pt idx="5106">
                  <c:v>23.087999999999997</c:v>
                </c:pt>
                <c:pt idx="5107">
                  <c:v>23.047000000000001</c:v>
                </c:pt>
                <c:pt idx="5108">
                  <c:v>23.0215</c:v>
                </c:pt>
                <c:pt idx="5109">
                  <c:v>22.996500000000005</c:v>
                </c:pt>
                <c:pt idx="5110">
                  <c:v>22.941000000000003</c:v>
                </c:pt>
                <c:pt idx="5111">
                  <c:v>22.8855</c:v>
                </c:pt>
                <c:pt idx="5112">
                  <c:v>22.840000000000003</c:v>
                </c:pt>
                <c:pt idx="5113">
                  <c:v>22.811</c:v>
                </c:pt>
                <c:pt idx="5114">
                  <c:v>22.749000000000002</c:v>
                </c:pt>
                <c:pt idx="5115">
                  <c:v>22.716500000000003</c:v>
                </c:pt>
                <c:pt idx="5116">
                  <c:v>22.727499999999999</c:v>
                </c:pt>
                <c:pt idx="5117">
                  <c:v>22.705500000000001</c:v>
                </c:pt>
                <c:pt idx="5118">
                  <c:v>22.695999999999998</c:v>
                </c:pt>
                <c:pt idx="5119">
                  <c:v>22.711499999999997</c:v>
                </c:pt>
                <c:pt idx="5120">
                  <c:v>22.7075</c:v>
                </c:pt>
                <c:pt idx="5121">
                  <c:v>22.654</c:v>
                </c:pt>
                <c:pt idx="5122">
                  <c:v>22.610500000000002</c:v>
                </c:pt>
                <c:pt idx="5123">
                  <c:v>22.587499999999999</c:v>
                </c:pt>
                <c:pt idx="5124">
                  <c:v>22.531500000000001</c:v>
                </c:pt>
                <c:pt idx="5125">
                  <c:v>22.478000000000002</c:v>
                </c:pt>
                <c:pt idx="5126">
                  <c:v>22.434999999999999</c:v>
                </c:pt>
                <c:pt idx="5127">
                  <c:v>22.431999999999999</c:v>
                </c:pt>
                <c:pt idx="5128">
                  <c:v>22.453499999999998</c:v>
                </c:pt>
                <c:pt idx="5129">
                  <c:v>22.452999999999999</c:v>
                </c:pt>
                <c:pt idx="5130">
                  <c:v>22.449000000000002</c:v>
                </c:pt>
                <c:pt idx="5131">
                  <c:v>22.431999999999999</c:v>
                </c:pt>
                <c:pt idx="5132">
                  <c:v>22.442999999999998</c:v>
                </c:pt>
                <c:pt idx="5133">
                  <c:v>22.463000000000001</c:v>
                </c:pt>
                <c:pt idx="5134">
                  <c:v>22.467499999999998</c:v>
                </c:pt>
                <c:pt idx="5135">
                  <c:v>22.491499999999998</c:v>
                </c:pt>
                <c:pt idx="5136">
                  <c:v>22.524000000000001</c:v>
                </c:pt>
                <c:pt idx="5137">
                  <c:v>22.524999999999999</c:v>
                </c:pt>
                <c:pt idx="5138">
                  <c:v>22.551000000000002</c:v>
                </c:pt>
                <c:pt idx="5139">
                  <c:v>22.542000000000002</c:v>
                </c:pt>
                <c:pt idx="5140">
                  <c:v>22.551000000000005</c:v>
                </c:pt>
                <c:pt idx="5141">
                  <c:v>22.595500000000005</c:v>
                </c:pt>
                <c:pt idx="5142">
                  <c:v>22.610500000000002</c:v>
                </c:pt>
                <c:pt idx="5143">
                  <c:v>22.616500000000002</c:v>
                </c:pt>
                <c:pt idx="5144">
                  <c:v>22.657000000000004</c:v>
                </c:pt>
                <c:pt idx="5145">
                  <c:v>22.701500000000003</c:v>
                </c:pt>
                <c:pt idx="5146">
                  <c:v>22.722999999999995</c:v>
                </c:pt>
                <c:pt idx="5147">
                  <c:v>22.732999999999997</c:v>
                </c:pt>
                <c:pt idx="5148">
                  <c:v>22.687999999999999</c:v>
                </c:pt>
                <c:pt idx="5149">
                  <c:v>22.6845</c:v>
                </c:pt>
                <c:pt idx="5150">
                  <c:v>22.6785</c:v>
                </c:pt>
                <c:pt idx="5151">
                  <c:v>22.67</c:v>
                </c:pt>
                <c:pt idx="5152">
                  <c:v>22.62</c:v>
                </c:pt>
                <c:pt idx="5153">
                  <c:v>22.5885</c:v>
                </c:pt>
                <c:pt idx="5154">
                  <c:v>22.555500000000002</c:v>
                </c:pt>
                <c:pt idx="5155">
                  <c:v>22.511500000000002</c:v>
                </c:pt>
                <c:pt idx="5156">
                  <c:v>22.451999999999998</c:v>
                </c:pt>
                <c:pt idx="5157">
                  <c:v>22.383999999999997</c:v>
                </c:pt>
                <c:pt idx="5158">
                  <c:v>22.3095</c:v>
                </c:pt>
                <c:pt idx="5159">
                  <c:v>22.2575</c:v>
                </c:pt>
                <c:pt idx="5160">
                  <c:v>22.235000000000003</c:v>
                </c:pt>
                <c:pt idx="5161">
                  <c:v>22.2195</c:v>
                </c:pt>
                <c:pt idx="5162">
                  <c:v>22.194499999999998</c:v>
                </c:pt>
                <c:pt idx="5163">
                  <c:v>22.194499999999998</c:v>
                </c:pt>
                <c:pt idx="5164">
                  <c:v>22.127499999999998</c:v>
                </c:pt>
                <c:pt idx="5165">
                  <c:v>22.072499999999998</c:v>
                </c:pt>
                <c:pt idx="5166">
                  <c:v>22.027000000000005</c:v>
                </c:pt>
                <c:pt idx="5167">
                  <c:v>21.981000000000002</c:v>
                </c:pt>
                <c:pt idx="5168">
                  <c:v>21.986499999999999</c:v>
                </c:pt>
                <c:pt idx="5169">
                  <c:v>21.954000000000001</c:v>
                </c:pt>
                <c:pt idx="5170">
                  <c:v>21.935500000000001</c:v>
                </c:pt>
                <c:pt idx="5171">
                  <c:v>21.928000000000004</c:v>
                </c:pt>
                <c:pt idx="5172">
                  <c:v>21.945500000000003</c:v>
                </c:pt>
                <c:pt idx="5173">
                  <c:v>21.922499999999996</c:v>
                </c:pt>
                <c:pt idx="5174">
                  <c:v>21.947000000000003</c:v>
                </c:pt>
                <c:pt idx="5175">
                  <c:v>21.974</c:v>
                </c:pt>
                <c:pt idx="5176">
                  <c:v>21.981999999999999</c:v>
                </c:pt>
                <c:pt idx="5177">
                  <c:v>22.032</c:v>
                </c:pt>
                <c:pt idx="5178">
                  <c:v>22.077500000000001</c:v>
                </c:pt>
                <c:pt idx="5179">
                  <c:v>22.138999999999999</c:v>
                </c:pt>
                <c:pt idx="5180">
                  <c:v>22.168500000000002</c:v>
                </c:pt>
                <c:pt idx="5181">
                  <c:v>22.192</c:v>
                </c:pt>
                <c:pt idx="5182">
                  <c:v>22.234000000000002</c:v>
                </c:pt>
                <c:pt idx="5183">
                  <c:v>22.224499999999999</c:v>
                </c:pt>
                <c:pt idx="5184">
                  <c:v>22.277999999999999</c:v>
                </c:pt>
                <c:pt idx="5185">
                  <c:v>22.306000000000001</c:v>
                </c:pt>
                <c:pt idx="5186">
                  <c:v>22.326000000000001</c:v>
                </c:pt>
                <c:pt idx="5187">
                  <c:v>22.353999999999999</c:v>
                </c:pt>
                <c:pt idx="5188">
                  <c:v>22.375499999999995</c:v>
                </c:pt>
                <c:pt idx="5189">
                  <c:v>22.415999999999997</c:v>
                </c:pt>
                <c:pt idx="5190">
                  <c:v>22.47</c:v>
                </c:pt>
                <c:pt idx="5191">
                  <c:v>22.5</c:v>
                </c:pt>
                <c:pt idx="5192">
                  <c:v>22.506999999999998</c:v>
                </c:pt>
                <c:pt idx="5193">
                  <c:v>22.5245</c:v>
                </c:pt>
                <c:pt idx="5194">
                  <c:v>22.555999999999997</c:v>
                </c:pt>
                <c:pt idx="5195">
                  <c:v>22.552999999999997</c:v>
                </c:pt>
                <c:pt idx="5196">
                  <c:v>22.6005</c:v>
                </c:pt>
                <c:pt idx="5197">
                  <c:v>22.626999999999999</c:v>
                </c:pt>
                <c:pt idx="5198">
                  <c:v>22.630000000000003</c:v>
                </c:pt>
                <c:pt idx="5199">
                  <c:v>22.5915</c:v>
                </c:pt>
                <c:pt idx="5200">
                  <c:v>22.607499999999998</c:v>
                </c:pt>
                <c:pt idx="5201">
                  <c:v>22.570499999999999</c:v>
                </c:pt>
                <c:pt idx="5202">
                  <c:v>22.544</c:v>
                </c:pt>
                <c:pt idx="5203">
                  <c:v>22.527999999999999</c:v>
                </c:pt>
                <c:pt idx="5204">
                  <c:v>22.517500000000002</c:v>
                </c:pt>
                <c:pt idx="5205">
                  <c:v>22.519500000000001</c:v>
                </c:pt>
                <c:pt idx="5206">
                  <c:v>22.520500000000002</c:v>
                </c:pt>
                <c:pt idx="5207">
                  <c:v>22.483499999999999</c:v>
                </c:pt>
                <c:pt idx="5208">
                  <c:v>22.473000000000003</c:v>
                </c:pt>
                <c:pt idx="5209">
                  <c:v>22.469500000000004</c:v>
                </c:pt>
                <c:pt idx="5210">
                  <c:v>22.390500000000003</c:v>
                </c:pt>
                <c:pt idx="5211">
                  <c:v>22.374500000000005</c:v>
                </c:pt>
                <c:pt idx="5212">
                  <c:v>22.380500000000005</c:v>
                </c:pt>
                <c:pt idx="5213">
                  <c:v>22.328500000000002</c:v>
                </c:pt>
                <c:pt idx="5214">
                  <c:v>22.331</c:v>
                </c:pt>
                <c:pt idx="5215">
                  <c:v>22.345500000000001</c:v>
                </c:pt>
                <c:pt idx="5216">
                  <c:v>22.3355</c:v>
                </c:pt>
                <c:pt idx="5217">
                  <c:v>22.367999999999999</c:v>
                </c:pt>
                <c:pt idx="5218">
                  <c:v>22.378499999999995</c:v>
                </c:pt>
                <c:pt idx="5219">
                  <c:v>22.369499999999999</c:v>
                </c:pt>
                <c:pt idx="5220">
                  <c:v>22.337499999999999</c:v>
                </c:pt>
                <c:pt idx="5221">
                  <c:v>22.3325</c:v>
                </c:pt>
                <c:pt idx="5222">
                  <c:v>22.351999999999997</c:v>
                </c:pt>
                <c:pt idx="5223">
                  <c:v>22.3535</c:v>
                </c:pt>
                <c:pt idx="5224">
                  <c:v>22.375</c:v>
                </c:pt>
                <c:pt idx="5225">
                  <c:v>22.392500000000002</c:v>
                </c:pt>
                <c:pt idx="5226">
                  <c:v>22.421500000000002</c:v>
                </c:pt>
                <c:pt idx="5227">
                  <c:v>22.484000000000002</c:v>
                </c:pt>
                <c:pt idx="5228">
                  <c:v>22.515499999999999</c:v>
                </c:pt>
                <c:pt idx="5229">
                  <c:v>22.55</c:v>
                </c:pt>
                <c:pt idx="5230">
                  <c:v>22.585000000000001</c:v>
                </c:pt>
                <c:pt idx="5231">
                  <c:v>22.623000000000001</c:v>
                </c:pt>
                <c:pt idx="5232">
                  <c:v>22.625500000000002</c:v>
                </c:pt>
                <c:pt idx="5233">
                  <c:v>22.717000000000002</c:v>
                </c:pt>
                <c:pt idx="5234">
                  <c:v>22.715</c:v>
                </c:pt>
                <c:pt idx="5235">
                  <c:v>22.698500000000003</c:v>
                </c:pt>
                <c:pt idx="5236">
                  <c:v>22.682000000000002</c:v>
                </c:pt>
                <c:pt idx="5237">
                  <c:v>22.579000000000001</c:v>
                </c:pt>
                <c:pt idx="5238">
                  <c:v>22.511000000000003</c:v>
                </c:pt>
                <c:pt idx="5239">
                  <c:v>22.511500000000002</c:v>
                </c:pt>
                <c:pt idx="5240">
                  <c:v>22.472999999999999</c:v>
                </c:pt>
                <c:pt idx="5241">
                  <c:v>22.431000000000001</c:v>
                </c:pt>
                <c:pt idx="5242">
                  <c:v>22.435000000000002</c:v>
                </c:pt>
                <c:pt idx="5243">
                  <c:v>22.372500000000002</c:v>
                </c:pt>
                <c:pt idx="5244">
                  <c:v>22.282</c:v>
                </c:pt>
                <c:pt idx="5245">
                  <c:v>22.267500000000002</c:v>
                </c:pt>
                <c:pt idx="5246">
                  <c:v>22.2455</c:v>
                </c:pt>
                <c:pt idx="5247">
                  <c:v>22.228000000000002</c:v>
                </c:pt>
                <c:pt idx="5248">
                  <c:v>22.18</c:v>
                </c:pt>
                <c:pt idx="5249">
                  <c:v>22.145500000000006</c:v>
                </c:pt>
                <c:pt idx="5250">
                  <c:v>22.114500000000003</c:v>
                </c:pt>
                <c:pt idx="5251">
                  <c:v>22.074500000000004</c:v>
                </c:pt>
                <c:pt idx="5252">
                  <c:v>22.043000000000003</c:v>
                </c:pt>
                <c:pt idx="5253">
                  <c:v>21.985000000000007</c:v>
                </c:pt>
                <c:pt idx="5254">
                  <c:v>21.975500000000004</c:v>
                </c:pt>
                <c:pt idx="5255">
                  <c:v>21.993500000000001</c:v>
                </c:pt>
                <c:pt idx="5256">
                  <c:v>21.994000000000003</c:v>
                </c:pt>
                <c:pt idx="5257">
                  <c:v>22.080500000000001</c:v>
                </c:pt>
                <c:pt idx="5258">
                  <c:v>22.116500000000002</c:v>
                </c:pt>
                <c:pt idx="5259">
                  <c:v>22.153500000000001</c:v>
                </c:pt>
                <c:pt idx="5260">
                  <c:v>22.238499999999998</c:v>
                </c:pt>
                <c:pt idx="5261">
                  <c:v>22.292000000000002</c:v>
                </c:pt>
                <c:pt idx="5262">
                  <c:v>22.3645</c:v>
                </c:pt>
                <c:pt idx="5263">
                  <c:v>22.493000000000002</c:v>
                </c:pt>
                <c:pt idx="5264">
                  <c:v>22.603000000000002</c:v>
                </c:pt>
                <c:pt idx="5265">
                  <c:v>22.6325</c:v>
                </c:pt>
                <c:pt idx="5266">
                  <c:v>22.630500000000001</c:v>
                </c:pt>
                <c:pt idx="5267">
                  <c:v>22.656500000000001</c:v>
                </c:pt>
                <c:pt idx="5268">
                  <c:v>22.706</c:v>
                </c:pt>
                <c:pt idx="5269">
                  <c:v>22.738000000000003</c:v>
                </c:pt>
                <c:pt idx="5270">
                  <c:v>22.798500000000001</c:v>
                </c:pt>
                <c:pt idx="5271">
                  <c:v>22.836000000000006</c:v>
                </c:pt>
                <c:pt idx="5272">
                  <c:v>22.862500000000004</c:v>
                </c:pt>
                <c:pt idx="5273">
                  <c:v>22.892500000000002</c:v>
                </c:pt>
                <c:pt idx="5274">
                  <c:v>22.942</c:v>
                </c:pt>
                <c:pt idx="5275">
                  <c:v>22.959</c:v>
                </c:pt>
                <c:pt idx="5276">
                  <c:v>23.005000000000003</c:v>
                </c:pt>
                <c:pt idx="5277">
                  <c:v>23.0045</c:v>
                </c:pt>
                <c:pt idx="5278">
                  <c:v>23.087499999999999</c:v>
                </c:pt>
                <c:pt idx="5279">
                  <c:v>23.138000000000002</c:v>
                </c:pt>
                <c:pt idx="5280">
                  <c:v>23.129000000000005</c:v>
                </c:pt>
                <c:pt idx="5281">
                  <c:v>23.145</c:v>
                </c:pt>
                <c:pt idx="5282">
                  <c:v>23.064999999999998</c:v>
                </c:pt>
                <c:pt idx="5283">
                  <c:v>23.048500000000001</c:v>
                </c:pt>
                <c:pt idx="5284">
                  <c:v>23.057500000000001</c:v>
                </c:pt>
                <c:pt idx="5285">
                  <c:v>23.061</c:v>
                </c:pt>
                <c:pt idx="5286">
                  <c:v>23.121500000000005</c:v>
                </c:pt>
                <c:pt idx="5287">
                  <c:v>23.141500000000001</c:v>
                </c:pt>
                <c:pt idx="5288">
                  <c:v>23.172000000000001</c:v>
                </c:pt>
                <c:pt idx="5289">
                  <c:v>23.1675</c:v>
                </c:pt>
                <c:pt idx="5290">
                  <c:v>23.184500000000003</c:v>
                </c:pt>
                <c:pt idx="5291">
                  <c:v>23.195500000000003</c:v>
                </c:pt>
                <c:pt idx="5292">
                  <c:v>23.224499999999999</c:v>
                </c:pt>
                <c:pt idx="5293">
                  <c:v>23.185500000000001</c:v>
                </c:pt>
                <c:pt idx="5294">
                  <c:v>23.169</c:v>
                </c:pt>
                <c:pt idx="5295">
                  <c:v>23.177500000000002</c:v>
                </c:pt>
                <c:pt idx="5296">
                  <c:v>23.130000000000003</c:v>
                </c:pt>
                <c:pt idx="5297">
                  <c:v>23.113</c:v>
                </c:pt>
                <c:pt idx="5298">
                  <c:v>23.058</c:v>
                </c:pt>
                <c:pt idx="5299">
                  <c:v>22.990000000000002</c:v>
                </c:pt>
                <c:pt idx="5300">
                  <c:v>22.968</c:v>
                </c:pt>
                <c:pt idx="5301">
                  <c:v>22.916</c:v>
                </c:pt>
                <c:pt idx="5302">
                  <c:v>22.917499999999997</c:v>
                </c:pt>
                <c:pt idx="5303">
                  <c:v>22.914999999999999</c:v>
                </c:pt>
                <c:pt idx="5304">
                  <c:v>22.881999999999998</c:v>
                </c:pt>
                <c:pt idx="5305">
                  <c:v>22.917999999999999</c:v>
                </c:pt>
                <c:pt idx="5306">
                  <c:v>22.901999999999997</c:v>
                </c:pt>
                <c:pt idx="5307">
                  <c:v>22.895999999999997</c:v>
                </c:pt>
                <c:pt idx="5308">
                  <c:v>22.896499999999996</c:v>
                </c:pt>
                <c:pt idx="5309">
                  <c:v>22.909499999999998</c:v>
                </c:pt>
                <c:pt idx="5310">
                  <c:v>22.898999999999997</c:v>
                </c:pt>
                <c:pt idx="5311">
                  <c:v>22.905999999999999</c:v>
                </c:pt>
                <c:pt idx="5312">
                  <c:v>22.920499999999997</c:v>
                </c:pt>
                <c:pt idx="5313">
                  <c:v>22.984999999999999</c:v>
                </c:pt>
                <c:pt idx="5314">
                  <c:v>22.95</c:v>
                </c:pt>
                <c:pt idx="5315">
                  <c:v>22.971499999999999</c:v>
                </c:pt>
                <c:pt idx="5316">
                  <c:v>22.994999999999997</c:v>
                </c:pt>
                <c:pt idx="5317">
                  <c:v>23.052499999999998</c:v>
                </c:pt>
                <c:pt idx="5318">
                  <c:v>23.068999999999999</c:v>
                </c:pt>
                <c:pt idx="5319">
                  <c:v>23.073</c:v>
                </c:pt>
                <c:pt idx="5320">
                  <c:v>23.139499999999998</c:v>
                </c:pt>
                <c:pt idx="5321">
                  <c:v>23.187499999999996</c:v>
                </c:pt>
                <c:pt idx="5322">
                  <c:v>23.207999999999995</c:v>
                </c:pt>
                <c:pt idx="5323">
                  <c:v>23.266999999999996</c:v>
                </c:pt>
                <c:pt idx="5324">
                  <c:v>23.300499999999996</c:v>
                </c:pt>
                <c:pt idx="5325">
                  <c:v>23.230499999999999</c:v>
                </c:pt>
                <c:pt idx="5326">
                  <c:v>23.2135</c:v>
                </c:pt>
                <c:pt idx="5327">
                  <c:v>23.187999999999999</c:v>
                </c:pt>
                <c:pt idx="5328">
                  <c:v>23.193000000000001</c:v>
                </c:pt>
                <c:pt idx="5329">
                  <c:v>23.184999999999999</c:v>
                </c:pt>
                <c:pt idx="5330">
                  <c:v>23.201499999999999</c:v>
                </c:pt>
                <c:pt idx="5331">
                  <c:v>23.196000000000002</c:v>
                </c:pt>
                <c:pt idx="5332">
                  <c:v>23.179500000000001</c:v>
                </c:pt>
                <c:pt idx="5333">
                  <c:v>23.1875</c:v>
                </c:pt>
                <c:pt idx="5334">
                  <c:v>23.229000000000003</c:v>
                </c:pt>
                <c:pt idx="5335">
                  <c:v>23.186500000000002</c:v>
                </c:pt>
                <c:pt idx="5336">
                  <c:v>23.244499999999999</c:v>
                </c:pt>
                <c:pt idx="5337">
                  <c:v>23.184999999999999</c:v>
                </c:pt>
                <c:pt idx="5338">
                  <c:v>23.160999999999998</c:v>
                </c:pt>
                <c:pt idx="5339">
                  <c:v>23.1435</c:v>
                </c:pt>
                <c:pt idx="5340">
                  <c:v>23.094000000000001</c:v>
                </c:pt>
                <c:pt idx="5341">
                  <c:v>23.096499999999999</c:v>
                </c:pt>
                <c:pt idx="5342">
                  <c:v>23.088999999999999</c:v>
                </c:pt>
                <c:pt idx="5343">
                  <c:v>23.05</c:v>
                </c:pt>
                <c:pt idx="5344">
                  <c:v>23.061</c:v>
                </c:pt>
                <c:pt idx="5345">
                  <c:v>23.1265</c:v>
                </c:pt>
                <c:pt idx="5346">
                  <c:v>23.2315</c:v>
                </c:pt>
                <c:pt idx="5347">
                  <c:v>23.276999999999997</c:v>
                </c:pt>
                <c:pt idx="5348">
                  <c:v>23.298999999999999</c:v>
                </c:pt>
                <c:pt idx="5349">
                  <c:v>23.322500000000002</c:v>
                </c:pt>
                <c:pt idx="5350">
                  <c:v>23.327500000000001</c:v>
                </c:pt>
                <c:pt idx="5351">
                  <c:v>23.3415</c:v>
                </c:pt>
                <c:pt idx="5352">
                  <c:v>23.353999999999999</c:v>
                </c:pt>
                <c:pt idx="5353">
                  <c:v>23.3675</c:v>
                </c:pt>
                <c:pt idx="5354">
                  <c:v>23.352500000000003</c:v>
                </c:pt>
                <c:pt idx="5355">
                  <c:v>23.402000000000005</c:v>
                </c:pt>
                <c:pt idx="5356">
                  <c:v>23.372500000000002</c:v>
                </c:pt>
                <c:pt idx="5357">
                  <c:v>23.408000000000001</c:v>
                </c:pt>
                <c:pt idx="5358">
                  <c:v>23.488500000000002</c:v>
                </c:pt>
                <c:pt idx="5359">
                  <c:v>23.508500000000002</c:v>
                </c:pt>
                <c:pt idx="5360">
                  <c:v>23.526500000000002</c:v>
                </c:pt>
                <c:pt idx="5361">
                  <c:v>23.507000000000005</c:v>
                </c:pt>
                <c:pt idx="5362">
                  <c:v>23.534500000000005</c:v>
                </c:pt>
                <c:pt idx="5363">
                  <c:v>23.539000000000005</c:v>
                </c:pt>
                <c:pt idx="5364">
                  <c:v>23.546500000000005</c:v>
                </c:pt>
                <c:pt idx="5365">
                  <c:v>23.526000000000003</c:v>
                </c:pt>
                <c:pt idx="5366">
                  <c:v>23.428000000000004</c:v>
                </c:pt>
                <c:pt idx="5367">
                  <c:v>23.433500000000002</c:v>
                </c:pt>
                <c:pt idx="5368">
                  <c:v>23.404500000000006</c:v>
                </c:pt>
                <c:pt idx="5369">
                  <c:v>23.393500000000003</c:v>
                </c:pt>
                <c:pt idx="5370">
                  <c:v>23.418000000000003</c:v>
                </c:pt>
                <c:pt idx="5371">
                  <c:v>23.423000000000002</c:v>
                </c:pt>
                <c:pt idx="5372">
                  <c:v>23.457500000000003</c:v>
                </c:pt>
                <c:pt idx="5373">
                  <c:v>23.466500000000003</c:v>
                </c:pt>
                <c:pt idx="5374">
                  <c:v>23.524000000000001</c:v>
                </c:pt>
                <c:pt idx="5375">
                  <c:v>23.525500000000001</c:v>
                </c:pt>
                <c:pt idx="5376">
                  <c:v>23.515499999999996</c:v>
                </c:pt>
                <c:pt idx="5377">
                  <c:v>23.506999999999998</c:v>
                </c:pt>
                <c:pt idx="5378">
                  <c:v>23.526</c:v>
                </c:pt>
                <c:pt idx="5379">
                  <c:v>23.6175</c:v>
                </c:pt>
                <c:pt idx="5380">
                  <c:v>23.619</c:v>
                </c:pt>
                <c:pt idx="5381">
                  <c:v>23.643999999999995</c:v>
                </c:pt>
                <c:pt idx="5382">
                  <c:v>23.586499999999994</c:v>
                </c:pt>
                <c:pt idx="5383">
                  <c:v>23.556499999999993</c:v>
                </c:pt>
                <c:pt idx="5384">
                  <c:v>23.537499999999998</c:v>
                </c:pt>
                <c:pt idx="5385">
                  <c:v>23.509999999999998</c:v>
                </c:pt>
                <c:pt idx="5386">
                  <c:v>23.5</c:v>
                </c:pt>
                <c:pt idx="5387">
                  <c:v>23.494</c:v>
                </c:pt>
                <c:pt idx="5388">
                  <c:v>23.491</c:v>
                </c:pt>
                <c:pt idx="5389">
                  <c:v>23.485499999999995</c:v>
                </c:pt>
                <c:pt idx="5390">
                  <c:v>23.467499999999994</c:v>
                </c:pt>
                <c:pt idx="5391">
                  <c:v>23.463999999999995</c:v>
                </c:pt>
                <c:pt idx="5392">
                  <c:v>23.479499999999994</c:v>
                </c:pt>
                <c:pt idx="5393">
                  <c:v>23.480999999999998</c:v>
                </c:pt>
                <c:pt idx="5394">
                  <c:v>23.467999999999996</c:v>
                </c:pt>
                <c:pt idx="5395">
                  <c:v>23.442499999999999</c:v>
                </c:pt>
                <c:pt idx="5396">
                  <c:v>23.463999999999999</c:v>
                </c:pt>
                <c:pt idx="5397">
                  <c:v>23.454499999999999</c:v>
                </c:pt>
                <c:pt idx="5398">
                  <c:v>23.392999999999997</c:v>
                </c:pt>
                <c:pt idx="5399">
                  <c:v>23.340999999999998</c:v>
                </c:pt>
                <c:pt idx="5400">
                  <c:v>23.329000000000001</c:v>
                </c:pt>
                <c:pt idx="5401">
                  <c:v>23.318999999999999</c:v>
                </c:pt>
                <c:pt idx="5402">
                  <c:v>23.367000000000001</c:v>
                </c:pt>
                <c:pt idx="5403">
                  <c:v>23.3475</c:v>
                </c:pt>
                <c:pt idx="5404">
                  <c:v>23.334499999999998</c:v>
                </c:pt>
                <c:pt idx="5405">
                  <c:v>23.336499999999997</c:v>
                </c:pt>
                <c:pt idx="5406">
                  <c:v>23.382999999999999</c:v>
                </c:pt>
                <c:pt idx="5407">
                  <c:v>23.395</c:v>
                </c:pt>
                <c:pt idx="5408">
                  <c:v>23.378499999999999</c:v>
                </c:pt>
                <c:pt idx="5409">
                  <c:v>23.402999999999999</c:v>
                </c:pt>
                <c:pt idx="5410">
                  <c:v>23.4</c:v>
                </c:pt>
                <c:pt idx="5411">
                  <c:v>23.397500000000001</c:v>
                </c:pt>
                <c:pt idx="5412">
                  <c:v>23.334</c:v>
                </c:pt>
                <c:pt idx="5413">
                  <c:v>23.263500000000001</c:v>
                </c:pt>
                <c:pt idx="5414">
                  <c:v>23.2195</c:v>
                </c:pt>
                <c:pt idx="5415">
                  <c:v>23.2165</c:v>
                </c:pt>
                <c:pt idx="5416">
                  <c:v>23.182499999999997</c:v>
                </c:pt>
                <c:pt idx="5417">
                  <c:v>23.184999999999999</c:v>
                </c:pt>
                <c:pt idx="5418">
                  <c:v>23.196999999999996</c:v>
                </c:pt>
                <c:pt idx="5419">
                  <c:v>23.178999999999998</c:v>
                </c:pt>
                <c:pt idx="5420">
                  <c:v>23.181000000000001</c:v>
                </c:pt>
                <c:pt idx="5421">
                  <c:v>23.234999999999996</c:v>
                </c:pt>
                <c:pt idx="5422">
                  <c:v>23.256</c:v>
                </c:pt>
                <c:pt idx="5423">
                  <c:v>23.283999999999999</c:v>
                </c:pt>
                <c:pt idx="5424">
                  <c:v>23.282999999999998</c:v>
                </c:pt>
                <c:pt idx="5425">
                  <c:v>23.3505</c:v>
                </c:pt>
                <c:pt idx="5426">
                  <c:v>23.363</c:v>
                </c:pt>
                <c:pt idx="5427">
                  <c:v>23.361499999999999</c:v>
                </c:pt>
                <c:pt idx="5428">
                  <c:v>23.397500000000001</c:v>
                </c:pt>
                <c:pt idx="5429">
                  <c:v>23.408499999999997</c:v>
                </c:pt>
                <c:pt idx="5430">
                  <c:v>23.389999999999997</c:v>
                </c:pt>
                <c:pt idx="5431">
                  <c:v>23.404499999999995</c:v>
                </c:pt>
                <c:pt idx="5432">
                  <c:v>23.497499999999999</c:v>
                </c:pt>
                <c:pt idx="5433">
                  <c:v>23.5655</c:v>
                </c:pt>
                <c:pt idx="5434">
                  <c:v>23.595499999999998</c:v>
                </c:pt>
                <c:pt idx="5435">
                  <c:v>23.607499999999998</c:v>
                </c:pt>
                <c:pt idx="5436">
                  <c:v>23.657499999999999</c:v>
                </c:pt>
                <c:pt idx="5437">
                  <c:v>23.681000000000001</c:v>
                </c:pt>
                <c:pt idx="5438">
                  <c:v>23.695</c:v>
                </c:pt>
                <c:pt idx="5439">
                  <c:v>23.748999999999999</c:v>
                </c:pt>
                <c:pt idx="5440">
                  <c:v>23.743500000000001</c:v>
                </c:pt>
                <c:pt idx="5441">
                  <c:v>23.716999999999999</c:v>
                </c:pt>
                <c:pt idx="5442">
                  <c:v>23.681999999999999</c:v>
                </c:pt>
                <c:pt idx="5443">
                  <c:v>23.665499999999998</c:v>
                </c:pt>
                <c:pt idx="5444">
                  <c:v>23.708999999999996</c:v>
                </c:pt>
                <c:pt idx="5445">
                  <c:v>23.68</c:v>
                </c:pt>
                <c:pt idx="5446">
                  <c:v>23.65</c:v>
                </c:pt>
                <c:pt idx="5447">
                  <c:v>23.625999999999998</c:v>
                </c:pt>
                <c:pt idx="5448">
                  <c:v>23.553999999999995</c:v>
                </c:pt>
                <c:pt idx="5449">
                  <c:v>23.523499999999995</c:v>
                </c:pt>
                <c:pt idx="5450">
                  <c:v>23.527999999999999</c:v>
                </c:pt>
                <c:pt idx="5451">
                  <c:v>23.525999999999996</c:v>
                </c:pt>
                <c:pt idx="5452">
                  <c:v>23.462499999999999</c:v>
                </c:pt>
                <c:pt idx="5453">
                  <c:v>23.446499999999997</c:v>
                </c:pt>
                <c:pt idx="5454">
                  <c:v>23.450499999999998</c:v>
                </c:pt>
                <c:pt idx="5455">
                  <c:v>23.431999999999999</c:v>
                </c:pt>
                <c:pt idx="5456">
                  <c:v>23.396499999999996</c:v>
                </c:pt>
                <c:pt idx="5457">
                  <c:v>23.370999999999999</c:v>
                </c:pt>
                <c:pt idx="5458">
                  <c:v>23.343499999999999</c:v>
                </c:pt>
                <c:pt idx="5459">
                  <c:v>23.2835</c:v>
                </c:pt>
                <c:pt idx="5460">
                  <c:v>23.2685</c:v>
                </c:pt>
                <c:pt idx="5461">
                  <c:v>23.248000000000001</c:v>
                </c:pt>
                <c:pt idx="5462">
                  <c:v>23.225999999999999</c:v>
                </c:pt>
                <c:pt idx="5463">
                  <c:v>23.212499999999999</c:v>
                </c:pt>
                <c:pt idx="5464">
                  <c:v>23.137999999999998</c:v>
                </c:pt>
                <c:pt idx="5465">
                  <c:v>23.111499999999999</c:v>
                </c:pt>
                <c:pt idx="5466">
                  <c:v>23.080499999999997</c:v>
                </c:pt>
                <c:pt idx="5467">
                  <c:v>23.039499999999997</c:v>
                </c:pt>
                <c:pt idx="5468">
                  <c:v>23.048999999999999</c:v>
                </c:pt>
                <c:pt idx="5469">
                  <c:v>23.028000000000002</c:v>
                </c:pt>
                <c:pt idx="5470">
                  <c:v>23.032000000000004</c:v>
                </c:pt>
                <c:pt idx="5471">
                  <c:v>23.003000000000004</c:v>
                </c:pt>
                <c:pt idx="5472">
                  <c:v>22.966500000000003</c:v>
                </c:pt>
                <c:pt idx="5473">
                  <c:v>22.925000000000004</c:v>
                </c:pt>
                <c:pt idx="5474">
                  <c:v>22.879000000000001</c:v>
                </c:pt>
                <c:pt idx="5475">
                  <c:v>22.860500000000002</c:v>
                </c:pt>
                <c:pt idx="5476">
                  <c:v>22.853000000000002</c:v>
                </c:pt>
                <c:pt idx="5477">
                  <c:v>22.804000000000002</c:v>
                </c:pt>
                <c:pt idx="5478">
                  <c:v>22.768000000000001</c:v>
                </c:pt>
                <c:pt idx="5479">
                  <c:v>22.734500000000004</c:v>
                </c:pt>
                <c:pt idx="5480">
                  <c:v>22.686500000000002</c:v>
                </c:pt>
                <c:pt idx="5481">
                  <c:v>22.624000000000002</c:v>
                </c:pt>
                <c:pt idx="5482">
                  <c:v>22.536999999999999</c:v>
                </c:pt>
                <c:pt idx="5483">
                  <c:v>22.490000000000002</c:v>
                </c:pt>
                <c:pt idx="5484">
                  <c:v>22.453500000000002</c:v>
                </c:pt>
                <c:pt idx="5485">
                  <c:v>22.391500000000001</c:v>
                </c:pt>
                <c:pt idx="5486">
                  <c:v>22.343</c:v>
                </c:pt>
                <c:pt idx="5487">
                  <c:v>22.305</c:v>
                </c:pt>
                <c:pt idx="5488">
                  <c:v>22.223500000000001</c:v>
                </c:pt>
                <c:pt idx="5489">
                  <c:v>22.163499999999999</c:v>
                </c:pt>
                <c:pt idx="5490">
                  <c:v>22.079499999999999</c:v>
                </c:pt>
                <c:pt idx="5491">
                  <c:v>22.013999999999999</c:v>
                </c:pt>
                <c:pt idx="5492">
                  <c:v>21.9635</c:v>
                </c:pt>
                <c:pt idx="5493">
                  <c:v>21.965999999999998</c:v>
                </c:pt>
                <c:pt idx="5494">
                  <c:v>21.936499999999999</c:v>
                </c:pt>
                <c:pt idx="5495">
                  <c:v>21.886499999999998</c:v>
                </c:pt>
                <c:pt idx="5496">
                  <c:v>21.798999999999999</c:v>
                </c:pt>
                <c:pt idx="5497">
                  <c:v>21.757999999999996</c:v>
                </c:pt>
                <c:pt idx="5498">
                  <c:v>21.706499999999998</c:v>
                </c:pt>
                <c:pt idx="5499">
                  <c:v>21.634499999999996</c:v>
                </c:pt>
                <c:pt idx="5500">
                  <c:v>21.6</c:v>
                </c:pt>
                <c:pt idx="5501">
                  <c:v>21.599</c:v>
                </c:pt>
                <c:pt idx="5502">
                  <c:v>21.604500000000002</c:v>
                </c:pt>
                <c:pt idx="5503">
                  <c:v>21.599499999999999</c:v>
                </c:pt>
                <c:pt idx="5504">
                  <c:v>21.570500000000003</c:v>
                </c:pt>
                <c:pt idx="5505">
                  <c:v>21.527000000000001</c:v>
                </c:pt>
                <c:pt idx="5506">
                  <c:v>21.491000000000003</c:v>
                </c:pt>
                <c:pt idx="5507">
                  <c:v>21.487500000000001</c:v>
                </c:pt>
                <c:pt idx="5508">
                  <c:v>21.496000000000002</c:v>
                </c:pt>
                <c:pt idx="5509">
                  <c:v>21.478999999999999</c:v>
                </c:pt>
                <c:pt idx="5510">
                  <c:v>21.457000000000001</c:v>
                </c:pt>
                <c:pt idx="5511">
                  <c:v>21.4315</c:v>
                </c:pt>
                <c:pt idx="5512">
                  <c:v>21.431999999999999</c:v>
                </c:pt>
                <c:pt idx="5513">
                  <c:v>21.387</c:v>
                </c:pt>
                <c:pt idx="5514">
                  <c:v>21.341999999999999</c:v>
                </c:pt>
                <c:pt idx="5515">
                  <c:v>21.304499999999997</c:v>
                </c:pt>
                <c:pt idx="5516">
                  <c:v>21.304499999999997</c:v>
                </c:pt>
                <c:pt idx="5517">
                  <c:v>21.291499999999996</c:v>
                </c:pt>
                <c:pt idx="5518">
                  <c:v>21.286999999999995</c:v>
                </c:pt>
                <c:pt idx="5519">
                  <c:v>21.280999999999999</c:v>
                </c:pt>
                <c:pt idx="5520">
                  <c:v>21.262499999999996</c:v>
                </c:pt>
                <c:pt idx="5521">
                  <c:v>21.256499999999996</c:v>
                </c:pt>
                <c:pt idx="5522">
                  <c:v>21.245999999999999</c:v>
                </c:pt>
                <c:pt idx="5523">
                  <c:v>21.221499999999999</c:v>
                </c:pt>
                <c:pt idx="5524">
                  <c:v>21.218499999999999</c:v>
                </c:pt>
                <c:pt idx="5525">
                  <c:v>21.209499999999998</c:v>
                </c:pt>
                <c:pt idx="5526">
                  <c:v>21.198500000000003</c:v>
                </c:pt>
                <c:pt idx="5527">
                  <c:v>21.1785</c:v>
                </c:pt>
                <c:pt idx="5528">
                  <c:v>21.161999999999999</c:v>
                </c:pt>
                <c:pt idx="5529">
                  <c:v>21.178000000000001</c:v>
                </c:pt>
                <c:pt idx="5530">
                  <c:v>21.186500000000002</c:v>
                </c:pt>
                <c:pt idx="5531">
                  <c:v>21.1615</c:v>
                </c:pt>
                <c:pt idx="5532">
                  <c:v>21.155000000000001</c:v>
                </c:pt>
                <c:pt idx="5533">
                  <c:v>21.134499999999999</c:v>
                </c:pt>
                <c:pt idx="5534">
                  <c:v>21.123000000000001</c:v>
                </c:pt>
                <c:pt idx="5535">
                  <c:v>21.125</c:v>
                </c:pt>
                <c:pt idx="5536">
                  <c:v>21.116500000000002</c:v>
                </c:pt>
                <c:pt idx="5537">
                  <c:v>21.137999999999998</c:v>
                </c:pt>
                <c:pt idx="5538">
                  <c:v>21.149499999999996</c:v>
                </c:pt>
                <c:pt idx="5539">
                  <c:v>21.158999999999999</c:v>
                </c:pt>
                <c:pt idx="5540">
                  <c:v>21.210999999999995</c:v>
                </c:pt>
                <c:pt idx="5541">
                  <c:v>21.206499999999998</c:v>
                </c:pt>
                <c:pt idx="5542">
                  <c:v>21.243499999999997</c:v>
                </c:pt>
                <c:pt idx="5543">
                  <c:v>21.236999999999998</c:v>
                </c:pt>
                <c:pt idx="5544">
                  <c:v>21.27</c:v>
                </c:pt>
                <c:pt idx="5545">
                  <c:v>21.297499999999996</c:v>
                </c:pt>
                <c:pt idx="5546">
                  <c:v>21.322999999999997</c:v>
                </c:pt>
                <c:pt idx="5547">
                  <c:v>21.330499999999997</c:v>
                </c:pt>
                <c:pt idx="5548">
                  <c:v>21.375</c:v>
                </c:pt>
                <c:pt idx="5549">
                  <c:v>21.369499999999999</c:v>
                </c:pt>
                <c:pt idx="5550">
                  <c:v>21.392500000000002</c:v>
                </c:pt>
                <c:pt idx="5551">
                  <c:v>21.4465</c:v>
                </c:pt>
                <c:pt idx="5552">
                  <c:v>21.477499999999999</c:v>
                </c:pt>
                <c:pt idx="5553">
                  <c:v>21.505499999999998</c:v>
                </c:pt>
                <c:pt idx="5554">
                  <c:v>21.564499999999999</c:v>
                </c:pt>
                <c:pt idx="5555">
                  <c:v>21.608499999999999</c:v>
                </c:pt>
                <c:pt idx="5556">
                  <c:v>21.621499999999997</c:v>
                </c:pt>
                <c:pt idx="5557">
                  <c:v>21.627000000000002</c:v>
                </c:pt>
                <c:pt idx="5558">
                  <c:v>21.642000000000003</c:v>
                </c:pt>
                <c:pt idx="5559">
                  <c:v>21.693999999999999</c:v>
                </c:pt>
                <c:pt idx="5560">
                  <c:v>21.695</c:v>
                </c:pt>
                <c:pt idx="5561">
                  <c:v>21.695</c:v>
                </c:pt>
                <c:pt idx="5562">
                  <c:v>21.732499999999998</c:v>
                </c:pt>
                <c:pt idx="5563">
                  <c:v>21.7925</c:v>
                </c:pt>
                <c:pt idx="5564">
                  <c:v>21.802</c:v>
                </c:pt>
                <c:pt idx="5565">
                  <c:v>21.838999999999999</c:v>
                </c:pt>
                <c:pt idx="5566">
                  <c:v>21.815499999999997</c:v>
                </c:pt>
                <c:pt idx="5567">
                  <c:v>21.825499999999998</c:v>
                </c:pt>
                <c:pt idx="5568">
                  <c:v>21.809999999999995</c:v>
                </c:pt>
                <c:pt idx="5569">
                  <c:v>21.82</c:v>
                </c:pt>
                <c:pt idx="5570">
                  <c:v>21.808</c:v>
                </c:pt>
                <c:pt idx="5571">
                  <c:v>21.8065</c:v>
                </c:pt>
                <c:pt idx="5572">
                  <c:v>21.756999999999998</c:v>
                </c:pt>
                <c:pt idx="5573">
                  <c:v>21.716999999999999</c:v>
                </c:pt>
                <c:pt idx="5574">
                  <c:v>21.642500000000002</c:v>
                </c:pt>
                <c:pt idx="5575">
                  <c:v>21.582000000000001</c:v>
                </c:pt>
                <c:pt idx="5576">
                  <c:v>21.560000000000002</c:v>
                </c:pt>
                <c:pt idx="5577">
                  <c:v>21.505000000000003</c:v>
                </c:pt>
                <c:pt idx="5578">
                  <c:v>21.445</c:v>
                </c:pt>
                <c:pt idx="5579">
                  <c:v>21.389000000000003</c:v>
                </c:pt>
                <c:pt idx="5580">
                  <c:v>21.323499999999999</c:v>
                </c:pt>
                <c:pt idx="5581">
                  <c:v>21.291999999999998</c:v>
                </c:pt>
                <c:pt idx="5582">
                  <c:v>21.210499999999996</c:v>
                </c:pt>
                <c:pt idx="5583">
                  <c:v>21.138999999999999</c:v>
                </c:pt>
                <c:pt idx="5584">
                  <c:v>21.082000000000001</c:v>
                </c:pt>
                <c:pt idx="5585">
                  <c:v>21.068999999999999</c:v>
                </c:pt>
                <c:pt idx="5586">
                  <c:v>21.087499999999999</c:v>
                </c:pt>
                <c:pt idx="5587">
                  <c:v>21.086500000000001</c:v>
                </c:pt>
                <c:pt idx="5588">
                  <c:v>21.091000000000001</c:v>
                </c:pt>
                <c:pt idx="5589">
                  <c:v>21.108499999999999</c:v>
                </c:pt>
                <c:pt idx="5590">
                  <c:v>21.130500000000001</c:v>
                </c:pt>
                <c:pt idx="5591">
                  <c:v>21.150500000000001</c:v>
                </c:pt>
                <c:pt idx="5592">
                  <c:v>21.167999999999999</c:v>
                </c:pt>
                <c:pt idx="5593">
                  <c:v>21.189500000000002</c:v>
                </c:pt>
                <c:pt idx="5594">
                  <c:v>21.193999999999999</c:v>
                </c:pt>
                <c:pt idx="5595">
                  <c:v>21.225000000000001</c:v>
                </c:pt>
                <c:pt idx="5596">
                  <c:v>21.261500000000002</c:v>
                </c:pt>
                <c:pt idx="5597">
                  <c:v>21.320500000000003</c:v>
                </c:pt>
                <c:pt idx="5598">
                  <c:v>21.348500000000001</c:v>
                </c:pt>
                <c:pt idx="5599">
                  <c:v>21.354000000000003</c:v>
                </c:pt>
                <c:pt idx="5600">
                  <c:v>21.3645</c:v>
                </c:pt>
                <c:pt idx="5601">
                  <c:v>21.357499999999998</c:v>
                </c:pt>
                <c:pt idx="5602">
                  <c:v>21.381999999999998</c:v>
                </c:pt>
                <c:pt idx="5603">
                  <c:v>21.389499999999998</c:v>
                </c:pt>
                <c:pt idx="5604">
                  <c:v>21.403000000000002</c:v>
                </c:pt>
                <c:pt idx="5605">
                  <c:v>21.373999999999995</c:v>
                </c:pt>
                <c:pt idx="5606">
                  <c:v>21.352499999999999</c:v>
                </c:pt>
                <c:pt idx="5607">
                  <c:v>21.29</c:v>
                </c:pt>
                <c:pt idx="5608">
                  <c:v>21.242499999999996</c:v>
                </c:pt>
                <c:pt idx="5609">
                  <c:v>21.180999999999994</c:v>
                </c:pt>
                <c:pt idx="5610">
                  <c:v>21.125499999999995</c:v>
                </c:pt>
                <c:pt idx="5611">
                  <c:v>21.069999999999997</c:v>
                </c:pt>
                <c:pt idx="5612">
                  <c:v>21.047499999999996</c:v>
                </c:pt>
                <c:pt idx="5613">
                  <c:v>21.024999999999999</c:v>
                </c:pt>
                <c:pt idx="5614">
                  <c:v>21.018999999999998</c:v>
                </c:pt>
                <c:pt idx="5615">
                  <c:v>20.998999999999995</c:v>
                </c:pt>
                <c:pt idx="5616">
                  <c:v>20.966999999999995</c:v>
                </c:pt>
                <c:pt idx="5617">
                  <c:v>20.900499999999997</c:v>
                </c:pt>
                <c:pt idx="5618">
                  <c:v>20.859999999999996</c:v>
                </c:pt>
                <c:pt idx="5619">
                  <c:v>20.859499999999997</c:v>
                </c:pt>
                <c:pt idx="5620">
                  <c:v>20.828999999999997</c:v>
                </c:pt>
                <c:pt idx="5621">
                  <c:v>20.824499999999997</c:v>
                </c:pt>
                <c:pt idx="5622">
                  <c:v>20.790999999999997</c:v>
                </c:pt>
                <c:pt idx="5623">
                  <c:v>20.794499999999999</c:v>
                </c:pt>
                <c:pt idx="5624">
                  <c:v>20.765499999999996</c:v>
                </c:pt>
                <c:pt idx="5625">
                  <c:v>20.734000000000002</c:v>
                </c:pt>
                <c:pt idx="5626">
                  <c:v>20.722000000000001</c:v>
                </c:pt>
                <c:pt idx="5627">
                  <c:v>20.741500000000002</c:v>
                </c:pt>
                <c:pt idx="5628">
                  <c:v>20.755000000000003</c:v>
                </c:pt>
                <c:pt idx="5629">
                  <c:v>20.740000000000002</c:v>
                </c:pt>
                <c:pt idx="5630">
                  <c:v>20.720500000000001</c:v>
                </c:pt>
                <c:pt idx="5631">
                  <c:v>20.719000000000001</c:v>
                </c:pt>
                <c:pt idx="5632">
                  <c:v>20.699000000000002</c:v>
                </c:pt>
                <c:pt idx="5633">
                  <c:v>20.689</c:v>
                </c:pt>
                <c:pt idx="5634">
                  <c:v>20.712</c:v>
                </c:pt>
                <c:pt idx="5635">
                  <c:v>20.686</c:v>
                </c:pt>
                <c:pt idx="5636">
                  <c:v>20.6615</c:v>
                </c:pt>
                <c:pt idx="5637">
                  <c:v>20.672499999999999</c:v>
                </c:pt>
                <c:pt idx="5638">
                  <c:v>20.688499999999998</c:v>
                </c:pt>
                <c:pt idx="5639">
                  <c:v>20.693999999999999</c:v>
                </c:pt>
                <c:pt idx="5640">
                  <c:v>20.705000000000002</c:v>
                </c:pt>
                <c:pt idx="5641">
                  <c:v>20.69</c:v>
                </c:pt>
                <c:pt idx="5642">
                  <c:v>20.68</c:v>
                </c:pt>
                <c:pt idx="5643">
                  <c:v>20.645500000000002</c:v>
                </c:pt>
                <c:pt idx="5644">
                  <c:v>20.621500000000005</c:v>
                </c:pt>
                <c:pt idx="5645">
                  <c:v>20.587500000000002</c:v>
                </c:pt>
                <c:pt idx="5646">
                  <c:v>20.581499999999998</c:v>
                </c:pt>
                <c:pt idx="5647">
                  <c:v>20.5535</c:v>
                </c:pt>
                <c:pt idx="5648">
                  <c:v>20.539000000000001</c:v>
                </c:pt>
                <c:pt idx="5649">
                  <c:v>20.529500000000002</c:v>
                </c:pt>
                <c:pt idx="5650">
                  <c:v>20.525500000000001</c:v>
                </c:pt>
                <c:pt idx="5651">
                  <c:v>20.51</c:v>
                </c:pt>
                <c:pt idx="5652">
                  <c:v>20.502000000000002</c:v>
                </c:pt>
                <c:pt idx="5653">
                  <c:v>20.481500000000004</c:v>
                </c:pt>
                <c:pt idx="5654">
                  <c:v>20.429000000000002</c:v>
                </c:pt>
                <c:pt idx="5655">
                  <c:v>20.411000000000001</c:v>
                </c:pt>
                <c:pt idx="5656">
                  <c:v>20.399999999999999</c:v>
                </c:pt>
                <c:pt idx="5657">
                  <c:v>20.360000000000003</c:v>
                </c:pt>
                <c:pt idx="5658">
                  <c:v>20.323500000000003</c:v>
                </c:pt>
                <c:pt idx="5659">
                  <c:v>20.244500000000002</c:v>
                </c:pt>
                <c:pt idx="5660">
                  <c:v>20.195000000000004</c:v>
                </c:pt>
                <c:pt idx="5661">
                  <c:v>20.194000000000003</c:v>
                </c:pt>
                <c:pt idx="5662">
                  <c:v>20.151500000000006</c:v>
                </c:pt>
                <c:pt idx="5663">
                  <c:v>20.127500000000005</c:v>
                </c:pt>
                <c:pt idx="5664">
                  <c:v>20.106500000000004</c:v>
                </c:pt>
                <c:pt idx="5665">
                  <c:v>20.118000000000002</c:v>
                </c:pt>
                <c:pt idx="5666">
                  <c:v>20.072500000000002</c:v>
                </c:pt>
                <c:pt idx="5667">
                  <c:v>20.030999999999999</c:v>
                </c:pt>
                <c:pt idx="5668">
                  <c:v>19.966000000000001</c:v>
                </c:pt>
                <c:pt idx="5669">
                  <c:v>19.905999999999999</c:v>
                </c:pt>
                <c:pt idx="5670">
                  <c:v>19.848500000000001</c:v>
                </c:pt>
                <c:pt idx="5671">
                  <c:v>19.785999999999998</c:v>
                </c:pt>
                <c:pt idx="5672">
                  <c:v>19.760999999999999</c:v>
                </c:pt>
                <c:pt idx="5673">
                  <c:v>19.755500000000001</c:v>
                </c:pt>
                <c:pt idx="5674">
                  <c:v>19.749000000000002</c:v>
                </c:pt>
                <c:pt idx="5675">
                  <c:v>19.755000000000003</c:v>
                </c:pt>
                <c:pt idx="5676">
                  <c:v>19.722000000000001</c:v>
                </c:pt>
                <c:pt idx="5677">
                  <c:v>19.716500000000003</c:v>
                </c:pt>
                <c:pt idx="5678">
                  <c:v>19.704500000000003</c:v>
                </c:pt>
                <c:pt idx="5679">
                  <c:v>19.683500000000002</c:v>
                </c:pt>
                <c:pt idx="5680">
                  <c:v>19.693000000000001</c:v>
                </c:pt>
                <c:pt idx="5681">
                  <c:v>19.621500000000001</c:v>
                </c:pt>
                <c:pt idx="5682">
                  <c:v>19.625499999999999</c:v>
                </c:pt>
                <c:pt idx="5683">
                  <c:v>19.595500000000001</c:v>
                </c:pt>
                <c:pt idx="5684">
                  <c:v>19.5715</c:v>
                </c:pt>
                <c:pt idx="5685">
                  <c:v>19.521500000000003</c:v>
                </c:pt>
                <c:pt idx="5686">
                  <c:v>19.502000000000002</c:v>
                </c:pt>
                <c:pt idx="5687">
                  <c:v>19.482500000000005</c:v>
                </c:pt>
                <c:pt idx="5688">
                  <c:v>19.465000000000003</c:v>
                </c:pt>
                <c:pt idx="5689">
                  <c:v>19.480499999999999</c:v>
                </c:pt>
                <c:pt idx="5690">
                  <c:v>19.506499999999999</c:v>
                </c:pt>
                <c:pt idx="5691">
                  <c:v>19.483000000000001</c:v>
                </c:pt>
                <c:pt idx="5692">
                  <c:v>19.442500000000003</c:v>
                </c:pt>
                <c:pt idx="5693">
                  <c:v>19.380500000000001</c:v>
                </c:pt>
                <c:pt idx="5694">
                  <c:v>19.3215</c:v>
                </c:pt>
                <c:pt idx="5695">
                  <c:v>19.288499999999999</c:v>
                </c:pt>
                <c:pt idx="5696">
                  <c:v>19.272500000000001</c:v>
                </c:pt>
                <c:pt idx="5697">
                  <c:v>19.259</c:v>
                </c:pt>
                <c:pt idx="5698">
                  <c:v>19.224</c:v>
                </c:pt>
                <c:pt idx="5699">
                  <c:v>19.236000000000001</c:v>
                </c:pt>
                <c:pt idx="5700">
                  <c:v>19.203499999999998</c:v>
                </c:pt>
                <c:pt idx="5701">
                  <c:v>19.226499999999998</c:v>
                </c:pt>
                <c:pt idx="5702">
                  <c:v>19.231999999999999</c:v>
                </c:pt>
                <c:pt idx="5703">
                  <c:v>19.214499999999997</c:v>
                </c:pt>
                <c:pt idx="5704">
                  <c:v>19.192999999999998</c:v>
                </c:pt>
                <c:pt idx="5705">
                  <c:v>19.188499999999998</c:v>
                </c:pt>
                <c:pt idx="5706">
                  <c:v>19.174499999999998</c:v>
                </c:pt>
                <c:pt idx="5707">
                  <c:v>19.156500000000001</c:v>
                </c:pt>
                <c:pt idx="5708">
                  <c:v>19.151499999999999</c:v>
                </c:pt>
                <c:pt idx="5709">
                  <c:v>19.116</c:v>
                </c:pt>
                <c:pt idx="5710">
                  <c:v>19.080500000000001</c:v>
                </c:pt>
                <c:pt idx="5711">
                  <c:v>19.086500000000001</c:v>
                </c:pt>
                <c:pt idx="5712">
                  <c:v>19.0715</c:v>
                </c:pt>
                <c:pt idx="5713">
                  <c:v>19.077000000000002</c:v>
                </c:pt>
                <c:pt idx="5714">
                  <c:v>19.094999999999999</c:v>
                </c:pt>
                <c:pt idx="5715">
                  <c:v>19.070500000000003</c:v>
                </c:pt>
                <c:pt idx="5716">
                  <c:v>19.054000000000002</c:v>
                </c:pt>
                <c:pt idx="5717">
                  <c:v>19.039499999999997</c:v>
                </c:pt>
                <c:pt idx="5718">
                  <c:v>19.060500000000001</c:v>
                </c:pt>
                <c:pt idx="5719">
                  <c:v>19.041500000000003</c:v>
                </c:pt>
                <c:pt idx="5720">
                  <c:v>19.050999999999998</c:v>
                </c:pt>
                <c:pt idx="5721">
                  <c:v>19.041499999999999</c:v>
                </c:pt>
                <c:pt idx="5722">
                  <c:v>18.994499999999999</c:v>
                </c:pt>
                <c:pt idx="5723">
                  <c:v>19.0015</c:v>
                </c:pt>
                <c:pt idx="5724">
                  <c:v>19.000999999999998</c:v>
                </c:pt>
                <c:pt idx="5725">
                  <c:v>18.972000000000001</c:v>
                </c:pt>
                <c:pt idx="5726">
                  <c:v>18.978500000000004</c:v>
                </c:pt>
                <c:pt idx="5727">
                  <c:v>19.011500000000002</c:v>
                </c:pt>
                <c:pt idx="5728">
                  <c:v>19.039000000000001</c:v>
                </c:pt>
                <c:pt idx="5729">
                  <c:v>19.066000000000003</c:v>
                </c:pt>
                <c:pt idx="5730">
                  <c:v>19.084499999999998</c:v>
                </c:pt>
                <c:pt idx="5731">
                  <c:v>19.098500000000001</c:v>
                </c:pt>
                <c:pt idx="5732">
                  <c:v>19.135000000000002</c:v>
                </c:pt>
                <c:pt idx="5733">
                  <c:v>19.158999999999999</c:v>
                </c:pt>
                <c:pt idx="5734">
                  <c:v>19.176500000000001</c:v>
                </c:pt>
                <c:pt idx="5735">
                  <c:v>19.206499999999998</c:v>
                </c:pt>
                <c:pt idx="5736">
                  <c:v>19.222999999999999</c:v>
                </c:pt>
                <c:pt idx="5737">
                  <c:v>19.2455</c:v>
                </c:pt>
                <c:pt idx="5738">
                  <c:v>19.220999999999997</c:v>
                </c:pt>
                <c:pt idx="5739">
                  <c:v>19.237500000000001</c:v>
                </c:pt>
                <c:pt idx="5740">
                  <c:v>19.273499999999999</c:v>
                </c:pt>
                <c:pt idx="5741">
                  <c:v>19.282999999999998</c:v>
                </c:pt>
                <c:pt idx="5742">
                  <c:v>19.298500000000001</c:v>
                </c:pt>
                <c:pt idx="5743">
                  <c:v>19.311500000000002</c:v>
                </c:pt>
                <c:pt idx="5744">
                  <c:v>19.333500000000001</c:v>
                </c:pt>
                <c:pt idx="5745">
                  <c:v>19.356999999999999</c:v>
                </c:pt>
                <c:pt idx="5746">
                  <c:v>19.361499999999999</c:v>
                </c:pt>
                <c:pt idx="5747">
                  <c:v>19.392500000000002</c:v>
                </c:pt>
                <c:pt idx="5748">
                  <c:v>19.399999999999999</c:v>
                </c:pt>
                <c:pt idx="5749">
                  <c:v>19.413</c:v>
                </c:pt>
                <c:pt idx="5750">
                  <c:v>19.43</c:v>
                </c:pt>
                <c:pt idx="5751">
                  <c:v>19.428000000000001</c:v>
                </c:pt>
                <c:pt idx="5752">
                  <c:v>19.414499999999997</c:v>
                </c:pt>
                <c:pt idx="5753">
                  <c:v>19.402999999999999</c:v>
                </c:pt>
                <c:pt idx="5754">
                  <c:v>19.445999999999998</c:v>
                </c:pt>
                <c:pt idx="5755">
                  <c:v>19.434999999999995</c:v>
                </c:pt>
                <c:pt idx="5756">
                  <c:v>19.442499999999999</c:v>
                </c:pt>
                <c:pt idx="5757">
                  <c:v>19.420499999999997</c:v>
                </c:pt>
                <c:pt idx="5758">
                  <c:v>19.405999999999999</c:v>
                </c:pt>
                <c:pt idx="5759">
                  <c:v>19.395999999999997</c:v>
                </c:pt>
                <c:pt idx="5760">
                  <c:v>19.332999999999998</c:v>
                </c:pt>
                <c:pt idx="5761">
                  <c:v>19.294499999999999</c:v>
                </c:pt>
                <c:pt idx="5762">
                  <c:v>19.294999999999998</c:v>
                </c:pt>
                <c:pt idx="5763">
                  <c:v>19.282499999999999</c:v>
                </c:pt>
                <c:pt idx="5764">
                  <c:v>19.302999999999997</c:v>
                </c:pt>
                <c:pt idx="5765">
                  <c:v>19.321499999999997</c:v>
                </c:pt>
                <c:pt idx="5766">
                  <c:v>19.329999999999998</c:v>
                </c:pt>
                <c:pt idx="5767">
                  <c:v>19.292999999999999</c:v>
                </c:pt>
                <c:pt idx="5768">
                  <c:v>19.253499999999995</c:v>
                </c:pt>
                <c:pt idx="5769">
                  <c:v>19.230999999999998</c:v>
                </c:pt>
                <c:pt idx="5770">
                  <c:v>19.202499999999997</c:v>
                </c:pt>
                <c:pt idx="5771">
                  <c:v>19.217499999999998</c:v>
                </c:pt>
                <c:pt idx="5772">
                  <c:v>19.231500000000004</c:v>
                </c:pt>
                <c:pt idx="5773">
                  <c:v>19.239500000000003</c:v>
                </c:pt>
                <c:pt idx="5774">
                  <c:v>19.196500000000004</c:v>
                </c:pt>
                <c:pt idx="5775">
                  <c:v>19.214000000000006</c:v>
                </c:pt>
                <c:pt idx="5776">
                  <c:v>19.224</c:v>
                </c:pt>
                <c:pt idx="5777">
                  <c:v>19.2515</c:v>
                </c:pt>
                <c:pt idx="5778">
                  <c:v>19.276500000000002</c:v>
                </c:pt>
                <c:pt idx="5779">
                  <c:v>19.303500000000003</c:v>
                </c:pt>
                <c:pt idx="5780">
                  <c:v>19.332500000000003</c:v>
                </c:pt>
                <c:pt idx="5781">
                  <c:v>19.3825</c:v>
                </c:pt>
                <c:pt idx="5782">
                  <c:v>19.390000000000004</c:v>
                </c:pt>
                <c:pt idx="5783">
                  <c:v>19.407000000000004</c:v>
                </c:pt>
                <c:pt idx="5784">
                  <c:v>19.4315</c:v>
                </c:pt>
                <c:pt idx="5785">
                  <c:v>19.446999999999999</c:v>
                </c:pt>
                <c:pt idx="5786">
                  <c:v>19.473999999999997</c:v>
                </c:pt>
                <c:pt idx="5787">
                  <c:v>19.5075</c:v>
                </c:pt>
                <c:pt idx="5788">
                  <c:v>19.516999999999999</c:v>
                </c:pt>
                <c:pt idx="5789">
                  <c:v>19.555499999999995</c:v>
                </c:pt>
                <c:pt idx="5790">
                  <c:v>19.582999999999998</c:v>
                </c:pt>
                <c:pt idx="5791">
                  <c:v>19.610499999999998</c:v>
                </c:pt>
                <c:pt idx="5792">
                  <c:v>19.6205</c:v>
                </c:pt>
                <c:pt idx="5793">
                  <c:v>19.618500000000004</c:v>
                </c:pt>
                <c:pt idx="5794">
                  <c:v>19.660500000000003</c:v>
                </c:pt>
                <c:pt idx="5795">
                  <c:v>19.688500000000005</c:v>
                </c:pt>
                <c:pt idx="5796">
                  <c:v>19.692500000000003</c:v>
                </c:pt>
                <c:pt idx="5797">
                  <c:v>19.711000000000002</c:v>
                </c:pt>
                <c:pt idx="5798">
                  <c:v>19.746000000000002</c:v>
                </c:pt>
                <c:pt idx="5799">
                  <c:v>19.765500000000003</c:v>
                </c:pt>
                <c:pt idx="5800">
                  <c:v>19.789000000000001</c:v>
                </c:pt>
                <c:pt idx="5801">
                  <c:v>19.7865</c:v>
                </c:pt>
                <c:pt idx="5802">
                  <c:v>19.808500000000002</c:v>
                </c:pt>
                <c:pt idx="5803">
                  <c:v>19.829000000000001</c:v>
                </c:pt>
                <c:pt idx="5804">
                  <c:v>19.830000000000002</c:v>
                </c:pt>
                <c:pt idx="5805">
                  <c:v>19.835500000000003</c:v>
                </c:pt>
                <c:pt idx="5806">
                  <c:v>19.840499999999999</c:v>
                </c:pt>
                <c:pt idx="5807">
                  <c:v>19.844999999999999</c:v>
                </c:pt>
                <c:pt idx="5808">
                  <c:v>19.878</c:v>
                </c:pt>
                <c:pt idx="5809">
                  <c:v>19.884499999999996</c:v>
                </c:pt>
                <c:pt idx="5810">
                  <c:v>19.907499999999999</c:v>
                </c:pt>
                <c:pt idx="5811">
                  <c:v>19.900499999999997</c:v>
                </c:pt>
                <c:pt idx="5812">
                  <c:v>19.922999999999998</c:v>
                </c:pt>
                <c:pt idx="5813">
                  <c:v>19.954000000000001</c:v>
                </c:pt>
                <c:pt idx="5814">
                  <c:v>19.967999999999996</c:v>
                </c:pt>
                <c:pt idx="5815">
                  <c:v>19.97</c:v>
                </c:pt>
                <c:pt idx="5816">
                  <c:v>19.993499999999997</c:v>
                </c:pt>
                <c:pt idx="5817">
                  <c:v>20.0075</c:v>
                </c:pt>
                <c:pt idx="5818">
                  <c:v>20.052499999999998</c:v>
                </c:pt>
                <c:pt idx="5819">
                  <c:v>20.043000000000003</c:v>
                </c:pt>
                <c:pt idx="5820">
                  <c:v>20.077000000000005</c:v>
                </c:pt>
                <c:pt idx="5821">
                  <c:v>20.100000000000001</c:v>
                </c:pt>
                <c:pt idx="5822">
                  <c:v>20.110000000000003</c:v>
                </c:pt>
                <c:pt idx="5823">
                  <c:v>20.080500000000001</c:v>
                </c:pt>
                <c:pt idx="5824">
                  <c:v>20.100999999999999</c:v>
                </c:pt>
                <c:pt idx="5825">
                  <c:v>20.122999999999998</c:v>
                </c:pt>
                <c:pt idx="5826">
                  <c:v>20.131</c:v>
                </c:pt>
                <c:pt idx="5827">
                  <c:v>20.136500000000002</c:v>
                </c:pt>
                <c:pt idx="5828">
                  <c:v>20.159500000000001</c:v>
                </c:pt>
                <c:pt idx="5829">
                  <c:v>20.181999999999999</c:v>
                </c:pt>
                <c:pt idx="5830">
                  <c:v>20.199000000000002</c:v>
                </c:pt>
                <c:pt idx="5831">
                  <c:v>20.221</c:v>
                </c:pt>
                <c:pt idx="5832">
                  <c:v>20.235500000000002</c:v>
                </c:pt>
                <c:pt idx="5833">
                  <c:v>20.249500000000001</c:v>
                </c:pt>
                <c:pt idx="5834">
                  <c:v>20.270500000000006</c:v>
                </c:pt>
                <c:pt idx="5835">
                  <c:v>20.298000000000005</c:v>
                </c:pt>
                <c:pt idx="5836">
                  <c:v>20.310500000000005</c:v>
                </c:pt>
                <c:pt idx="5837">
                  <c:v>20.322000000000006</c:v>
                </c:pt>
                <c:pt idx="5838">
                  <c:v>20.302500000000006</c:v>
                </c:pt>
                <c:pt idx="5839">
                  <c:v>20.339500000000008</c:v>
                </c:pt>
                <c:pt idx="5840">
                  <c:v>20.355500000000003</c:v>
                </c:pt>
                <c:pt idx="5841">
                  <c:v>20.381500000000006</c:v>
                </c:pt>
                <c:pt idx="5842">
                  <c:v>20.423500000000004</c:v>
                </c:pt>
                <c:pt idx="5843">
                  <c:v>20.504500000000004</c:v>
                </c:pt>
                <c:pt idx="5844">
                  <c:v>20.536000000000001</c:v>
                </c:pt>
                <c:pt idx="5845">
                  <c:v>20.596500000000002</c:v>
                </c:pt>
                <c:pt idx="5846">
                  <c:v>20.683</c:v>
                </c:pt>
                <c:pt idx="5847">
                  <c:v>20.784000000000002</c:v>
                </c:pt>
                <c:pt idx="5848">
                  <c:v>20.859000000000002</c:v>
                </c:pt>
                <c:pt idx="5849">
                  <c:v>20.950000000000003</c:v>
                </c:pt>
                <c:pt idx="5850">
                  <c:v>21.006500000000003</c:v>
                </c:pt>
                <c:pt idx="5851">
                  <c:v>21.072000000000003</c:v>
                </c:pt>
                <c:pt idx="5852">
                  <c:v>21.118000000000002</c:v>
                </c:pt>
                <c:pt idx="5853">
                  <c:v>21.188000000000002</c:v>
                </c:pt>
                <c:pt idx="5854">
                  <c:v>21.253500000000003</c:v>
                </c:pt>
                <c:pt idx="5855">
                  <c:v>21.312500000000004</c:v>
                </c:pt>
                <c:pt idx="5856">
                  <c:v>21.366500000000002</c:v>
                </c:pt>
                <c:pt idx="5857">
                  <c:v>21.434500000000003</c:v>
                </c:pt>
                <c:pt idx="5858">
                  <c:v>21.479000000000006</c:v>
                </c:pt>
                <c:pt idx="5859">
                  <c:v>21.496500000000005</c:v>
                </c:pt>
                <c:pt idx="5860">
                  <c:v>21.509499999999999</c:v>
                </c:pt>
                <c:pt idx="5861">
                  <c:v>21.536499999999997</c:v>
                </c:pt>
                <c:pt idx="5862">
                  <c:v>21.583499999999997</c:v>
                </c:pt>
                <c:pt idx="5863">
                  <c:v>21.606999999999999</c:v>
                </c:pt>
                <c:pt idx="5864">
                  <c:v>21.646999999999998</c:v>
                </c:pt>
                <c:pt idx="5865">
                  <c:v>21.656500000000001</c:v>
                </c:pt>
                <c:pt idx="5866">
                  <c:v>21.646499999999996</c:v>
                </c:pt>
                <c:pt idx="5867">
                  <c:v>21.634</c:v>
                </c:pt>
                <c:pt idx="5868">
                  <c:v>21.630500000000001</c:v>
                </c:pt>
                <c:pt idx="5869">
                  <c:v>21.562000000000001</c:v>
                </c:pt>
                <c:pt idx="5870">
                  <c:v>21.558</c:v>
                </c:pt>
                <c:pt idx="5871">
                  <c:v>21.543500000000002</c:v>
                </c:pt>
                <c:pt idx="5872">
                  <c:v>21.5305</c:v>
                </c:pt>
                <c:pt idx="5873">
                  <c:v>21.514999999999997</c:v>
                </c:pt>
                <c:pt idx="5874">
                  <c:v>21.463999999999999</c:v>
                </c:pt>
                <c:pt idx="5875">
                  <c:v>21.440499999999997</c:v>
                </c:pt>
                <c:pt idx="5876">
                  <c:v>21.449999999999996</c:v>
                </c:pt>
                <c:pt idx="5877">
                  <c:v>21.423999999999996</c:v>
                </c:pt>
                <c:pt idx="5878">
                  <c:v>21.430999999999994</c:v>
                </c:pt>
                <c:pt idx="5879">
                  <c:v>21.457999999999995</c:v>
                </c:pt>
                <c:pt idx="5880">
                  <c:v>21.462499999999995</c:v>
                </c:pt>
                <c:pt idx="5881">
                  <c:v>21.492999999999995</c:v>
                </c:pt>
                <c:pt idx="5882">
                  <c:v>21.472499999999997</c:v>
                </c:pt>
                <c:pt idx="5883">
                  <c:v>21.483999999999998</c:v>
                </c:pt>
                <c:pt idx="5884">
                  <c:v>21.467499999999998</c:v>
                </c:pt>
                <c:pt idx="5885">
                  <c:v>21.415499999999998</c:v>
                </c:pt>
                <c:pt idx="5886">
                  <c:v>21.368499999999997</c:v>
                </c:pt>
                <c:pt idx="5887">
                  <c:v>21.353499999999997</c:v>
                </c:pt>
                <c:pt idx="5888">
                  <c:v>21.378499999999995</c:v>
                </c:pt>
                <c:pt idx="5889">
                  <c:v>21.427</c:v>
                </c:pt>
                <c:pt idx="5890">
                  <c:v>21.402999999999999</c:v>
                </c:pt>
                <c:pt idx="5891">
                  <c:v>21.4055</c:v>
                </c:pt>
                <c:pt idx="5892">
                  <c:v>21.429499999999997</c:v>
                </c:pt>
                <c:pt idx="5893">
                  <c:v>21.423500000000001</c:v>
                </c:pt>
                <c:pt idx="5894">
                  <c:v>21.427</c:v>
                </c:pt>
                <c:pt idx="5895">
                  <c:v>21.394499999999997</c:v>
                </c:pt>
                <c:pt idx="5896">
                  <c:v>21.374499999999998</c:v>
                </c:pt>
                <c:pt idx="5897">
                  <c:v>21.3735</c:v>
                </c:pt>
                <c:pt idx="5898">
                  <c:v>21.344999999999999</c:v>
                </c:pt>
                <c:pt idx="5899">
                  <c:v>21.302499999999998</c:v>
                </c:pt>
                <c:pt idx="5900">
                  <c:v>21.302500000000002</c:v>
                </c:pt>
                <c:pt idx="5901">
                  <c:v>21.278000000000002</c:v>
                </c:pt>
                <c:pt idx="5902">
                  <c:v>21.2835</c:v>
                </c:pt>
                <c:pt idx="5903">
                  <c:v>21.240000000000002</c:v>
                </c:pt>
                <c:pt idx="5904">
                  <c:v>21.217500000000001</c:v>
                </c:pt>
                <c:pt idx="5905">
                  <c:v>21.281500000000001</c:v>
                </c:pt>
                <c:pt idx="5906">
                  <c:v>21.3125</c:v>
                </c:pt>
                <c:pt idx="5907">
                  <c:v>21.273499999999999</c:v>
                </c:pt>
                <c:pt idx="5908">
                  <c:v>21.2455</c:v>
                </c:pt>
                <c:pt idx="5909">
                  <c:v>21.24</c:v>
                </c:pt>
                <c:pt idx="5910">
                  <c:v>21.231999999999999</c:v>
                </c:pt>
                <c:pt idx="5911">
                  <c:v>21.206499999999998</c:v>
                </c:pt>
                <c:pt idx="5912">
                  <c:v>21.168500000000002</c:v>
                </c:pt>
                <c:pt idx="5913">
                  <c:v>21.152999999999999</c:v>
                </c:pt>
                <c:pt idx="5914">
                  <c:v>21.141500000000001</c:v>
                </c:pt>
                <c:pt idx="5915">
                  <c:v>21.087499999999999</c:v>
                </c:pt>
                <c:pt idx="5916">
                  <c:v>21.1355</c:v>
                </c:pt>
                <c:pt idx="5917">
                  <c:v>21.116</c:v>
                </c:pt>
                <c:pt idx="5918">
                  <c:v>21.158499999999997</c:v>
                </c:pt>
                <c:pt idx="5919">
                  <c:v>21.208499999999997</c:v>
                </c:pt>
                <c:pt idx="5920">
                  <c:v>21.217999999999996</c:v>
                </c:pt>
                <c:pt idx="5921">
                  <c:v>21.217500000000001</c:v>
                </c:pt>
                <c:pt idx="5922">
                  <c:v>21.245000000000001</c:v>
                </c:pt>
                <c:pt idx="5923">
                  <c:v>21.2745</c:v>
                </c:pt>
                <c:pt idx="5924">
                  <c:v>21.300500000000003</c:v>
                </c:pt>
                <c:pt idx="5925">
                  <c:v>21.256</c:v>
                </c:pt>
                <c:pt idx="5926">
                  <c:v>21.220500000000001</c:v>
                </c:pt>
                <c:pt idx="5927">
                  <c:v>21.2395</c:v>
                </c:pt>
                <c:pt idx="5928">
                  <c:v>21.217000000000002</c:v>
                </c:pt>
                <c:pt idx="5929">
                  <c:v>21.237500000000001</c:v>
                </c:pt>
                <c:pt idx="5930">
                  <c:v>21.272500000000001</c:v>
                </c:pt>
                <c:pt idx="5931">
                  <c:v>21.298999999999999</c:v>
                </c:pt>
                <c:pt idx="5932">
                  <c:v>21.333000000000002</c:v>
                </c:pt>
                <c:pt idx="5933">
                  <c:v>21.316500000000001</c:v>
                </c:pt>
                <c:pt idx="5934">
                  <c:v>21.287500000000001</c:v>
                </c:pt>
                <c:pt idx="5935">
                  <c:v>21.349</c:v>
                </c:pt>
                <c:pt idx="5936">
                  <c:v>21.294499999999999</c:v>
                </c:pt>
                <c:pt idx="5937">
                  <c:v>21.271999999999998</c:v>
                </c:pt>
                <c:pt idx="5938">
                  <c:v>21.216000000000001</c:v>
                </c:pt>
                <c:pt idx="5939">
                  <c:v>21.189499999999999</c:v>
                </c:pt>
                <c:pt idx="5940">
                  <c:v>21.164000000000001</c:v>
                </c:pt>
                <c:pt idx="5941">
                  <c:v>21.143500000000003</c:v>
                </c:pt>
                <c:pt idx="5942">
                  <c:v>21.119500000000006</c:v>
                </c:pt>
                <c:pt idx="5943">
                  <c:v>21.121000000000002</c:v>
                </c:pt>
                <c:pt idx="5944">
                  <c:v>21.088500000000003</c:v>
                </c:pt>
                <c:pt idx="5945">
                  <c:v>21.103000000000002</c:v>
                </c:pt>
                <c:pt idx="5946">
                  <c:v>21.113000000000003</c:v>
                </c:pt>
                <c:pt idx="5947">
                  <c:v>21.133000000000003</c:v>
                </c:pt>
                <c:pt idx="5948">
                  <c:v>21.129999999999995</c:v>
                </c:pt>
                <c:pt idx="5949">
                  <c:v>21.063499999999998</c:v>
                </c:pt>
                <c:pt idx="5950">
                  <c:v>21.051499999999997</c:v>
                </c:pt>
                <c:pt idx="5951">
                  <c:v>21.045499999999997</c:v>
                </c:pt>
                <c:pt idx="5952">
                  <c:v>21.046999999999993</c:v>
                </c:pt>
                <c:pt idx="5953">
                  <c:v>21.085499999999996</c:v>
                </c:pt>
                <c:pt idx="5954">
                  <c:v>21.116999999999997</c:v>
                </c:pt>
                <c:pt idx="5955">
                  <c:v>21.132999999999999</c:v>
                </c:pt>
                <c:pt idx="5956">
                  <c:v>21.118500000000001</c:v>
                </c:pt>
                <c:pt idx="5957">
                  <c:v>21.148</c:v>
                </c:pt>
                <c:pt idx="5958">
                  <c:v>21.1995</c:v>
                </c:pt>
                <c:pt idx="5959">
                  <c:v>21.213000000000001</c:v>
                </c:pt>
                <c:pt idx="5960">
                  <c:v>21.25</c:v>
                </c:pt>
                <c:pt idx="5961">
                  <c:v>21.241499999999998</c:v>
                </c:pt>
                <c:pt idx="5962">
                  <c:v>21.225000000000001</c:v>
                </c:pt>
                <c:pt idx="5963">
                  <c:v>21.24</c:v>
                </c:pt>
                <c:pt idx="5964">
                  <c:v>21.2685</c:v>
                </c:pt>
                <c:pt idx="5965">
                  <c:v>21.285499999999999</c:v>
                </c:pt>
                <c:pt idx="5966">
                  <c:v>21.308500000000002</c:v>
                </c:pt>
                <c:pt idx="5967">
                  <c:v>21.2805</c:v>
                </c:pt>
                <c:pt idx="5968">
                  <c:v>21.287000000000003</c:v>
                </c:pt>
                <c:pt idx="5969">
                  <c:v>21.318000000000005</c:v>
                </c:pt>
                <c:pt idx="5970">
                  <c:v>21.311500000000002</c:v>
                </c:pt>
                <c:pt idx="5971">
                  <c:v>21.307500000000005</c:v>
                </c:pt>
                <c:pt idx="5972">
                  <c:v>21.273500000000006</c:v>
                </c:pt>
                <c:pt idx="5973">
                  <c:v>21.231000000000005</c:v>
                </c:pt>
                <c:pt idx="5974">
                  <c:v>21.206500000000002</c:v>
                </c:pt>
                <c:pt idx="5975">
                  <c:v>21.175000000000001</c:v>
                </c:pt>
                <c:pt idx="5976">
                  <c:v>21.177</c:v>
                </c:pt>
                <c:pt idx="5977">
                  <c:v>21.174500000000002</c:v>
                </c:pt>
                <c:pt idx="5978">
                  <c:v>21.131499999999999</c:v>
                </c:pt>
                <c:pt idx="5979">
                  <c:v>21.096499999999999</c:v>
                </c:pt>
                <c:pt idx="5980">
                  <c:v>21.077000000000002</c:v>
                </c:pt>
                <c:pt idx="5981">
                  <c:v>21.074999999999999</c:v>
                </c:pt>
                <c:pt idx="5982">
                  <c:v>21.066500000000001</c:v>
                </c:pt>
                <c:pt idx="5983">
                  <c:v>21.023500000000002</c:v>
                </c:pt>
                <c:pt idx="5984">
                  <c:v>21.007999999999999</c:v>
                </c:pt>
                <c:pt idx="5985">
                  <c:v>21.021999999999998</c:v>
                </c:pt>
                <c:pt idx="5986">
                  <c:v>21.044499999999999</c:v>
                </c:pt>
                <c:pt idx="5987">
                  <c:v>21.059499999999996</c:v>
                </c:pt>
                <c:pt idx="5988">
                  <c:v>21.070999999999998</c:v>
                </c:pt>
                <c:pt idx="5989">
                  <c:v>21.071499999999997</c:v>
                </c:pt>
                <c:pt idx="5990">
                  <c:v>21.068999999999996</c:v>
                </c:pt>
                <c:pt idx="5991">
                  <c:v>21.110499999999995</c:v>
                </c:pt>
                <c:pt idx="5992">
                  <c:v>21.132999999999999</c:v>
                </c:pt>
                <c:pt idx="5993">
                  <c:v>21.154499999999995</c:v>
                </c:pt>
                <c:pt idx="5994">
                  <c:v>21.194499999999998</c:v>
                </c:pt>
                <c:pt idx="5995">
                  <c:v>21.221999999999998</c:v>
                </c:pt>
                <c:pt idx="5996">
                  <c:v>21.227999999999998</c:v>
                </c:pt>
                <c:pt idx="5997">
                  <c:v>21.219000000000001</c:v>
                </c:pt>
                <c:pt idx="5998">
                  <c:v>21.2545</c:v>
                </c:pt>
                <c:pt idx="5999">
                  <c:v>21.2485</c:v>
                </c:pt>
                <c:pt idx="6000">
                  <c:v>21.245000000000001</c:v>
                </c:pt>
                <c:pt idx="6001">
                  <c:v>21.234500000000004</c:v>
                </c:pt>
                <c:pt idx="6002">
                  <c:v>21.235000000000003</c:v>
                </c:pt>
                <c:pt idx="6003">
                  <c:v>21.241500000000002</c:v>
                </c:pt>
                <c:pt idx="6004">
                  <c:v>21.222500000000004</c:v>
                </c:pt>
                <c:pt idx="6005">
                  <c:v>21.185000000000002</c:v>
                </c:pt>
                <c:pt idx="6006">
                  <c:v>21.142000000000003</c:v>
                </c:pt>
                <c:pt idx="6007">
                  <c:v>21.155000000000005</c:v>
                </c:pt>
                <c:pt idx="6008">
                  <c:v>21.141499999999997</c:v>
                </c:pt>
                <c:pt idx="6009">
                  <c:v>21.131499999999996</c:v>
                </c:pt>
                <c:pt idx="6010">
                  <c:v>21.133999999999997</c:v>
                </c:pt>
                <c:pt idx="6011">
                  <c:v>21.094999999999999</c:v>
                </c:pt>
                <c:pt idx="6012">
                  <c:v>21.111999999999998</c:v>
                </c:pt>
                <c:pt idx="6013">
                  <c:v>21.143499999999996</c:v>
                </c:pt>
                <c:pt idx="6014">
                  <c:v>21.169499999999999</c:v>
                </c:pt>
                <c:pt idx="6015">
                  <c:v>21.170999999999999</c:v>
                </c:pt>
                <c:pt idx="6016">
                  <c:v>21.215499999999999</c:v>
                </c:pt>
                <c:pt idx="6017">
                  <c:v>21.2745</c:v>
                </c:pt>
                <c:pt idx="6018">
                  <c:v>21.301499999999997</c:v>
                </c:pt>
                <c:pt idx="6019">
                  <c:v>21.387499999999999</c:v>
                </c:pt>
                <c:pt idx="6020">
                  <c:v>21.435500000000001</c:v>
                </c:pt>
                <c:pt idx="6021">
                  <c:v>21.508000000000003</c:v>
                </c:pt>
                <c:pt idx="6022">
                  <c:v>21.545999999999999</c:v>
                </c:pt>
                <c:pt idx="6023">
                  <c:v>21.612500000000001</c:v>
                </c:pt>
                <c:pt idx="6024">
                  <c:v>21.652500000000003</c:v>
                </c:pt>
                <c:pt idx="6025">
                  <c:v>21.716500000000003</c:v>
                </c:pt>
                <c:pt idx="6026">
                  <c:v>21.758000000000003</c:v>
                </c:pt>
                <c:pt idx="6027">
                  <c:v>21.784500000000001</c:v>
                </c:pt>
                <c:pt idx="6028">
                  <c:v>21.830999999999996</c:v>
                </c:pt>
                <c:pt idx="6029">
                  <c:v>21.855499999999999</c:v>
                </c:pt>
                <c:pt idx="6030">
                  <c:v>21.896499999999996</c:v>
                </c:pt>
                <c:pt idx="6031">
                  <c:v>21.919499999999999</c:v>
                </c:pt>
                <c:pt idx="6032">
                  <c:v>21.984000000000002</c:v>
                </c:pt>
                <c:pt idx="6033">
                  <c:v>22.027499999999996</c:v>
                </c:pt>
                <c:pt idx="6034">
                  <c:v>22.030999999999999</c:v>
                </c:pt>
                <c:pt idx="6035">
                  <c:v>22.099499999999999</c:v>
                </c:pt>
                <c:pt idx="6036">
                  <c:v>22.082000000000001</c:v>
                </c:pt>
                <c:pt idx="6037">
                  <c:v>22.116000000000003</c:v>
                </c:pt>
                <c:pt idx="6038">
                  <c:v>22.117000000000004</c:v>
                </c:pt>
                <c:pt idx="6039">
                  <c:v>22.083500000000004</c:v>
                </c:pt>
                <c:pt idx="6040">
                  <c:v>22.076000000000001</c:v>
                </c:pt>
                <c:pt idx="6041">
                  <c:v>22.098500000000001</c:v>
                </c:pt>
                <c:pt idx="6042">
                  <c:v>22.1495</c:v>
                </c:pt>
                <c:pt idx="6043">
                  <c:v>22.122000000000003</c:v>
                </c:pt>
                <c:pt idx="6044">
                  <c:v>22.105</c:v>
                </c:pt>
                <c:pt idx="6045">
                  <c:v>22.091000000000001</c:v>
                </c:pt>
                <c:pt idx="6046">
                  <c:v>22.109500000000001</c:v>
                </c:pt>
                <c:pt idx="6047">
                  <c:v>22.088000000000001</c:v>
                </c:pt>
                <c:pt idx="6048">
                  <c:v>22.088000000000001</c:v>
                </c:pt>
                <c:pt idx="6049">
                  <c:v>22.117999999999999</c:v>
                </c:pt>
                <c:pt idx="6050">
                  <c:v>22.148999999999994</c:v>
                </c:pt>
                <c:pt idx="6051">
                  <c:v>22.170999999999999</c:v>
                </c:pt>
                <c:pt idx="6052">
                  <c:v>22.137999999999998</c:v>
                </c:pt>
                <c:pt idx="6053">
                  <c:v>22.115999999999996</c:v>
                </c:pt>
                <c:pt idx="6054">
                  <c:v>22.101999999999997</c:v>
                </c:pt>
                <c:pt idx="6055">
                  <c:v>22.052999999999997</c:v>
                </c:pt>
                <c:pt idx="6056">
                  <c:v>22.028999999999996</c:v>
                </c:pt>
                <c:pt idx="6057">
                  <c:v>21.968999999999998</c:v>
                </c:pt>
                <c:pt idx="6058">
                  <c:v>21.927499999999998</c:v>
                </c:pt>
                <c:pt idx="6059">
                  <c:v>21.912999999999997</c:v>
                </c:pt>
                <c:pt idx="6060">
                  <c:v>21.897999999999996</c:v>
                </c:pt>
                <c:pt idx="6061">
                  <c:v>21.845499999999994</c:v>
                </c:pt>
                <c:pt idx="6062">
                  <c:v>21.772999999999996</c:v>
                </c:pt>
                <c:pt idx="6063">
                  <c:v>21.765499999999996</c:v>
                </c:pt>
                <c:pt idx="6064">
                  <c:v>21.777499999999996</c:v>
                </c:pt>
                <c:pt idx="6065">
                  <c:v>21.753999999999998</c:v>
                </c:pt>
                <c:pt idx="6066">
                  <c:v>21.649499999999996</c:v>
                </c:pt>
                <c:pt idx="6067">
                  <c:v>21.641999999999996</c:v>
                </c:pt>
                <c:pt idx="6068">
                  <c:v>21.585999999999999</c:v>
                </c:pt>
                <c:pt idx="6069">
                  <c:v>21.549500000000002</c:v>
                </c:pt>
                <c:pt idx="6070">
                  <c:v>21.499500000000001</c:v>
                </c:pt>
                <c:pt idx="6071">
                  <c:v>21.440999999999999</c:v>
                </c:pt>
                <c:pt idx="6072">
                  <c:v>21.398499999999999</c:v>
                </c:pt>
                <c:pt idx="6073">
                  <c:v>21.412499999999998</c:v>
                </c:pt>
                <c:pt idx="6074">
                  <c:v>21.389499999999998</c:v>
                </c:pt>
                <c:pt idx="6075">
                  <c:v>21.340499999999999</c:v>
                </c:pt>
                <c:pt idx="6076">
                  <c:v>21.400499999999997</c:v>
                </c:pt>
                <c:pt idx="6077">
                  <c:v>21.381999999999994</c:v>
                </c:pt>
                <c:pt idx="6078">
                  <c:v>21.401999999999994</c:v>
                </c:pt>
                <c:pt idx="6079">
                  <c:v>21.377999999999997</c:v>
                </c:pt>
                <c:pt idx="6080">
                  <c:v>21.370999999999999</c:v>
                </c:pt>
                <c:pt idx="6081">
                  <c:v>21.357499999999998</c:v>
                </c:pt>
                <c:pt idx="6082">
                  <c:v>21.336499999999997</c:v>
                </c:pt>
                <c:pt idx="6083">
                  <c:v>21.357999999999997</c:v>
                </c:pt>
                <c:pt idx="6084">
                  <c:v>21.342500000000001</c:v>
                </c:pt>
                <c:pt idx="6085">
                  <c:v>21.353000000000002</c:v>
                </c:pt>
                <c:pt idx="6086">
                  <c:v>21.458499999999997</c:v>
                </c:pt>
                <c:pt idx="6087">
                  <c:v>21.4635</c:v>
                </c:pt>
                <c:pt idx="6088">
                  <c:v>21.496999999999996</c:v>
                </c:pt>
                <c:pt idx="6089">
                  <c:v>21.501999999999999</c:v>
                </c:pt>
                <c:pt idx="6090">
                  <c:v>21.466999999999999</c:v>
                </c:pt>
                <c:pt idx="6091">
                  <c:v>21.491999999999997</c:v>
                </c:pt>
                <c:pt idx="6092">
                  <c:v>21.515499999999996</c:v>
                </c:pt>
                <c:pt idx="6093">
                  <c:v>21.480999999999998</c:v>
                </c:pt>
                <c:pt idx="6094">
                  <c:v>21.505499999999998</c:v>
                </c:pt>
                <c:pt idx="6095">
                  <c:v>21.524499999999996</c:v>
                </c:pt>
                <c:pt idx="6096">
                  <c:v>21.501999999999995</c:v>
                </c:pt>
                <c:pt idx="6097">
                  <c:v>21.498499999999996</c:v>
                </c:pt>
                <c:pt idx="6098">
                  <c:v>21.422499999999996</c:v>
                </c:pt>
                <c:pt idx="6099">
                  <c:v>21.431999999999995</c:v>
                </c:pt>
                <c:pt idx="6100">
                  <c:v>21.428499999999996</c:v>
                </c:pt>
                <c:pt idx="6101">
                  <c:v>21.434999999999995</c:v>
                </c:pt>
                <c:pt idx="6102">
                  <c:v>21.459999999999997</c:v>
                </c:pt>
                <c:pt idx="6103">
                  <c:v>21.409499999999998</c:v>
                </c:pt>
                <c:pt idx="6104">
                  <c:v>21.414999999999999</c:v>
                </c:pt>
                <c:pt idx="6105">
                  <c:v>21.402499999999996</c:v>
                </c:pt>
                <c:pt idx="6106">
                  <c:v>21.329499999999996</c:v>
                </c:pt>
                <c:pt idx="6107">
                  <c:v>21.311999999999998</c:v>
                </c:pt>
                <c:pt idx="6108">
                  <c:v>21.326999999999998</c:v>
                </c:pt>
                <c:pt idx="6109">
                  <c:v>21.314</c:v>
                </c:pt>
                <c:pt idx="6110">
                  <c:v>21.342499999999998</c:v>
                </c:pt>
                <c:pt idx="6111">
                  <c:v>21.358499999999999</c:v>
                </c:pt>
                <c:pt idx="6112">
                  <c:v>21.332999999999998</c:v>
                </c:pt>
                <c:pt idx="6113">
                  <c:v>21.306999999999999</c:v>
                </c:pt>
                <c:pt idx="6114">
                  <c:v>21.275500000000001</c:v>
                </c:pt>
                <c:pt idx="6115">
                  <c:v>21.302</c:v>
                </c:pt>
                <c:pt idx="6116">
                  <c:v>21.249499999999998</c:v>
                </c:pt>
                <c:pt idx="6117">
                  <c:v>21.218999999999998</c:v>
                </c:pt>
                <c:pt idx="6118">
                  <c:v>21.255999999999997</c:v>
                </c:pt>
                <c:pt idx="6119">
                  <c:v>21.232999999999997</c:v>
                </c:pt>
                <c:pt idx="6120">
                  <c:v>21.222999999999999</c:v>
                </c:pt>
                <c:pt idx="6121">
                  <c:v>21.180500000000002</c:v>
                </c:pt>
                <c:pt idx="6122">
                  <c:v>21.137999999999998</c:v>
                </c:pt>
                <c:pt idx="6123">
                  <c:v>21.128</c:v>
                </c:pt>
                <c:pt idx="6124">
                  <c:v>21.103999999999999</c:v>
                </c:pt>
                <c:pt idx="6125">
                  <c:v>21.0825</c:v>
                </c:pt>
                <c:pt idx="6126">
                  <c:v>21.107999999999997</c:v>
                </c:pt>
                <c:pt idx="6127">
                  <c:v>21.079500000000003</c:v>
                </c:pt>
                <c:pt idx="6128">
                  <c:v>21.044</c:v>
                </c:pt>
                <c:pt idx="6129">
                  <c:v>21.058</c:v>
                </c:pt>
                <c:pt idx="6130">
                  <c:v>21.041499999999999</c:v>
                </c:pt>
                <c:pt idx="6131">
                  <c:v>20.969000000000001</c:v>
                </c:pt>
                <c:pt idx="6132">
                  <c:v>20.991999999999997</c:v>
                </c:pt>
                <c:pt idx="6133">
                  <c:v>21.0045</c:v>
                </c:pt>
                <c:pt idx="6134">
                  <c:v>21.029499999999999</c:v>
                </c:pt>
                <c:pt idx="6135">
                  <c:v>21.016999999999999</c:v>
                </c:pt>
                <c:pt idx="6136">
                  <c:v>21.017999999999997</c:v>
                </c:pt>
                <c:pt idx="6137">
                  <c:v>21.059999999999995</c:v>
                </c:pt>
                <c:pt idx="6138">
                  <c:v>21.061999999999998</c:v>
                </c:pt>
                <c:pt idx="6139">
                  <c:v>21.119999999999997</c:v>
                </c:pt>
                <c:pt idx="6140">
                  <c:v>21.128</c:v>
                </c:pt>
                <c:pt idx="6141">
                  <c:v>21.200499999999998</c:v>
                </c:pt>
                <c:pt idx="6142">
                  <c:v>21.223499999999998</c:v>
                </c:pt>
                <c:pt idx="6143">
                  <c:v>21.2425</c:v>
                </c:pt>
                <c:pt idx="6144">
                  <c:v>21.268500000000003</c:v>
                </c:pt>
                <c:pt idx="6145">
                  <c:v>21.243000000000002</c:v>
                </c:pt>
                <c:pt idx="6146">
                  <c:v>21.233500000000003</c:v>
                </c:pt>
                <c:pt idx="6147">
                  <c:v>21.258500000000002</c:v>
                </c:pt>
                <c:pt idx="6148">
                  <c:v>21.276</c:v>
                </c:pt>
                <c:pt idx="6149">
                  <c:v>21.223000000000003</c:v>
                </c:pt>
                <c:pt idx="6150">
                  <c:v>21.246500000000005</c:v>
                </c:pt>
                <c:pt idx="6151">
                  <c:v>21.311500000000002</c:v>
                </c:pt>
                <c:pt idx="6152">
                  <c:v>21.271000000000004</c:v>
                </c:pt>
                <c:pt idx="6153">
                  <c:v>21.216000000000001</c:v>
                </c:pt>
                <c:pt idx="6154">
                  <c:v>21.224</c:v>
                </c:pt>
                <c:pt idx="6155">
                  <c:v>21.178000000000004</c:v>
                </c:pt>
                <c:pt idx="6156">
                  <c:v>21.205500000000004</c:v>
                </c:pt>
                <c:pt idx="6157">
                  <c:v>21.206500000000005</c:v>
                </c:pt>
                <c:pt idx="6158">
                  <c:v>21.220500000000005</c:v>
                </c:pt>
                <c:pt idx="6159">
                  <c:v>21.173000000000005</c:v>
                </c:pt>
                <c:pt idx="6160">
                  <c:v>21.184500000000003</c:v>
                </c:pt>
                <c:pt idx="6161">
                  <c:v>21.192</c:v>
                </c:pt>
                <c:pt idx="6162">
                  <c:v>21.217000000000002</c:v>
                </c:pt>
                <c:pt idx="6163">
                  <c:v>21.259000000000004</c:v>
                </c:pt>
                <c:pt idx="6164">
                  <c:v>21.245000000000001</c:v>
                </c:pt>
                <c:pt idx="6165">
                  <c:v>21.28</c:v>
                </c:pt>
                <c:pt idx="6166">
                  <c:v>21.334499999999998</c:v>
                </c:pt>
                <c:pt idx="6167">
                  <c:v>21.3505</c:v>
                </c:pt>
                <c:pt idx="6168">
                  <c:v>21.312000000000001</c:v>
                </c:pt>
                <c:pt idx="6169">
                  <c:v>21.357999999999997</c:v>
                </c:pt>
                <c:pt idx="6170">
                  <c:v>21.327999999999999</c:v>
                </c:pt>
                <c:pt idx="6171">
                  <c:v>21.316499999999998</c:v>
                </c:pt>
                <c:pt idx="6172">
                  <c:v>21.295499999999997</c:v>
                </c:pt>
                <c:pt idx="6173">
                  <c:v>21.347999999999999</c:v>
                </c:pt>
                <c:pt idx="6174">
                  <c:v>21.290999999999997</c:v>
                </c:pt>
                <c:pt idx="6175">
                  <c:v>21.277499999999996</c:v>
                </c:pt>
                <c:pt idx="6176">
                  <c:v>21.209999999999997</c:v>
                </c:pt>
                <c:pt idx="6177">
                  <c:v>21.2</c:v>
                </c:pt>
                <c:pt idx="6178">
                  <c:v>21.185000000000002</c:v>
                </c:pt>
                <c:pt idx="6179">
                  <c:v>21.190500000000004</c:v>
                </c:pt>
                <c:pt idx="6180">
                  <c:v>21.134500000000003</c:v>
                </c:pt>
                <c:pt idx="6181">
                  <c:v>21.144000000000002</c:v>
                </c:pt>
                <c:pt idx="6182">
                  <c:v>21.132000000000001</c:v>
                </c:pt>
                <c:pt idx="6183">
                  <c:v>21.125499999999995</c:v>
                </c:pt>
                <c:pt idx="6184">
                  <c:v>21.148999999999994</c:v>
                </c:pt>
                <c:pt idx="6185">
                  <c:v>21.169499999999996</c:v>
                </c:pt>
                <c:pt idx="6186">
                  <c:v>21.157499999999995</c:v>
                </c:pt>
                <c:pt idx="6187">
                  <c:v>21.165499999999998</c:v>
                </c:pt>
                <c:pt idx="6188">
                  <c:v>21.174999999999994</c:v>
                </c:pt>
                <c:pt idx="6189">
                  <c:v>21.163999999999994</c:v>
                </c:pt>
                <c:pt idx="6190">
                  <c:v>21.140499999999996</c:v>
                </c:pt>
                <c:pt idx="6191">
                  <c:v>21.120999999999999</c:v>
                </c:pt>
                <c:pt idx="6192">
                  <c:v>21.142499999999995</c:v>
                </c:pt>
                <c:pt idx="6193">
                  <c:v>21.109999999999996</c:v>
                </c:pt>
                <c:pt idx="6194">
                  <c:v>21.118500000000001</c:v>
                </c:pt>
                <c:pt idx="6195">
                  <c:v>21.179499999999997</c:v>
                </c:pt>
                <c:pt idx="6196">
                  <c:v>21.225000000000001</c:v>
                </c:pt>
                <c:pt idx="6197">
                  <c:v>21.242999999999999</c:v>
                </c:pt>
                <c:pt idx="6198">
                  <c:v>21.271499999999996</c:v>
                </c:pt>
                <c:pt idx="6199">
                  <c:v>21.273499999999999</c:v>
                </c:pt>
                <c:pt idx="6200">
                  <c:v>21.330000000000002</c:v>
                </c:pt>
                <c:pt idx="6201">
                  <c:v>21.320999999999998</c:v>
                </c:pt>
                <c:pt idx="6202">
                  <c:v>21.360999999999997</c:v>
                </c:pt>
                <c:pt idx="6203">
                  <c:v>21.316500000000001</c:v>
                </c:pt>
                <c:pt idx="6204">
                  <c:v>21.291500000000003</c:v>
                </c:pt>
                <c:pt idx="6205">
                  <c:v>21.262499999999999</c:v>
                </c:pt>
                <c:pt idx="6206">
                  <c:v>21.262500000000003</c:v>
                </c:pt>
                <c:pt idx="6207">
                  <c:v>21.277500000000003</c:v>
                </c:pt>
                <c:pt idx="6208">
                  <c:v>21.276500000000006</c:v>
                </c:pt>
                <c:pt idx="6209">
                  <c:v>21.278500000000001</c:v>
                </c:pt>
                <c:pt idx="6210">
                  <c:v>21.286999999999999</c:v>
                </c:pt>
                <c:pt idx="6211">
                  <c:v>21.3</c:v>
                </c:pt>
                <c:pt idx="6212">
                  <c:v>21.329500000000003</c:v>
                </c:pt>
                <c:pt idx="6213">
                  <c:v>21.3675</c:v>
                </c:pt>
                <c:pt idx="6214">
                  <c:v>21.3675</c:v>
                </c:pt>
                <c:pt idx="6215">
                  <c:v>21.3475</c:v>
                </c:pt>
                <c:pt idx="6216">
                  <c:v>21.406500000000001</c:v>
                </c:pt>
                <c:pt idx="6217">
                  <c:v>21.3995</c:v>
                </c:pt>
                <c:pt idx="6218">
                  <c:v>21.4</c:v>
                </c:pt>
                <c:pt idx="6219">
                  <c:v>21.388500000000001</c:v>
                </c:pt>
                <c:pt idx="6220">
                  <c:v>21.370000000000005</c:v>
                </c:pt>
                <c:pt idx="6221">
                  <c:v>21.357000000000003</c:v>
                </c:pt>
                <c:pt idx="6222">
                  <c:v>21.296000000000003</c:v>
                </c:pt>
                <c:pt idx="6223">
                  <c:v>21.314499999999999</c:v>
                </c:pt>
                <c:pt idx="6224">
                  <c:v>21.314</c:v>
                </c:pt>
                <c:pt idx="6225">
                  <c:v>21.311999999999994</c:v>
                </c:pt>
                <c:pt idx="6226">
                  <c:v>21.285499999999995</c:v>
                </c:pt>
                <c:pt idx="6227">
                  <c:v>21.240999999999996</c:v>
                </c:pt>
                <c:pt idx="6228">
                  <c:v>21.294</c:v>
                </c:pt>
                <c:pt idx="6229">
                  <c:v>21.279000000000003</c:v>
                </c:pt>
                <c:pt idx="6230">
                  <c:v>21.286999999999999</c:v>
                </c:pt>
                <c:pt idx="6231">
                  <c:v>21.262499999999999</c:v>
                </c:pt>
                <c:pt idx="6232">
                  <c:v>21.2255</c:v>
                </c:pt>
                <c:pt idx="6233">
                  <c:v>21.201000000000001</c:v>
                </c:pt>
                <c:pt idx="6234">
                  <c:v>21.241</c:v>
                </c:pt>
                <c:pt idx="6235">
                  <c:v>21.232499999999998</c:v>
                </c:pt>
                <c:pt idx="6236">
                  <c:v>21.1785</c:v>
                </c:pt>
                <c:pt idx="6237">
                  <c:v>21.171500000000002</c:v>
                </c:pt>
                <c:pt idx="6238">
                  <c:v>21.155999999999999</c:v>
                </c:pt>
                <c:pt idx="6239">
                  <c:v>21.164999999999999</c:v>
                </c:pt>
                <c:pt idx="6240">
                  <c:v>21.167999999999999</c:v>
                </c:pt>
                <c:pt idx="6241">
                  <c:v>21.133999999999997</c:v>
                </c:pt>
                <c:pt idx="6242">
                  <c:v>21.0975</c:v>
                </c:pt>
                <c:pt idx="6243">
                  <c:v>21.081000000000003</c:v>
                </c:pt>
                <c:pt idx="6244">
                  <c:v>21.073000000000004</c:v>
                </c:pt>
                <c:pt idx="6245">
                  <c:v>21.033500000000004</c:v>
                </c:pt>
                <c:pt idx="6246">
                  <c:v>21.024500000000003</c:v>
                </c:pt>
                <c:pt idx="6247">
                  <c:v>21.032500000000006</c:v>
                </c:pt>
                <c:pt idx="6248">
                  <c:v>21.001000000000001</c:v>
                </c:pt>
                <c:pt idx="6249">
                  <c:v>20.996500000000001</c:v>
                </c:pt>
                <c:pt idx="6250">
                  <c:v>21.006</c:v>
                </c:pt>
                <c:pt idx="6251">
                  <c:v>21.042000000000002</c:v>
                </c:pt>
                <c:pt idx="6252">
                  <c:v>21.042999999999999</c:v>
                </c:pt>
                <c:pt idx="6253">
                  <c:v>21.076000000000001</c:v>
                </c:pt>
                <c:pt idx="6254">
                  <c:v>21.061</c:v>
                </c:pt>
                <c:pt idx="6255">
                  <c:v>21.057499999999997</c:v>
                </c:pt>
                <c:pt idx="6256">
                  <c:v>21.073</c:v>
                </c:pt>
                <c:pt idx="6257">
                  <c:v>21.099499999999999</c:v>
                </c:pt>
                <c:pt idx="6258">
                  <c:v>21.106999999999999</c:v>
                </c:pt>
                <c:pt idx="6259">
                  <c:v>21.119999999999997</c:v>
                </c:pt>
                <c:pt idx="6260">
                  <c:v>21.163</c:v>
                </c:pt>
                <c:pt idx="6261">
                  <c:v>21.192</c:v>
                </c:pt>
                <c:pt idx="6262">
                  <c:v>21.255500000000001</c:v>
                </c:pt>
                <c:pt idx="6263">
                  <c:v>21.213999999999999</c:v>
                </c:pt>
                <c:pt idx="6264">
                  <c:v>21.234000000000002</c:v>
                </c:pt>
                <c:pt idx="6265">
                  <c:v>21.292999999999999</c:v>
                </c:pt>
                <c:pt idx="6266">
                  <c:v>21.301499999999997</c:v>
                </c:pt>
                <c:pt idx="6267">
                  <c:v>21.314500000000002</c:v>
                </c:pt>
                <c:pt idx="6268">
                  <c:v>21.282500000000002</c:v>
                </c:pt>
                <c:pt idx="6269">
                  <c:v>21.279500000000002</c:v>
                </c:pt>
                <c:pt idx="6270">
                  <c:v>21.283000000000001</c:v>
                </c:pt>
                <c:pt idx="6271">
                  <c:v>21.272500000000001</c:v>
                </c:pt>
                <c:pt idx="6272">
                  <c:v>21.262</c:v>
                </c:pt>
                <c:pt idx="6273">
                  <c:v>21.2315</c:v>
                </c:pt>
                <c:pt idx="6274">
                  <c:v>21.2195</c:v>
                </c:pt>
                <c:pt idx="6275">
                  <c:v>21.2315</c:v>
                </c:pt>
                <c:pt idx="6276">
                  <c:v>21.1965</c:v>
                </c:pt>
                <c:pt idx="6277">
                  <c:v>21.134</c:v>
                </c:pt>
                <c:pt idx="6278">
                  <c:v>21.0885</c:v>
                </c:pt>
                <c:pt idx="6279">
                  <c:v>21.062000000000001</c:v>
                </c:pt>
                <c:pt idx="6280">
                  <c:v>20.9665</c:v>
                </c:pt>
                <c:pt idx="6281">
                  <c:v>20.894500000000001</c:v>
                </c:pt>
                <c:pt idx="6282">
                  <c:v>20.832000000000001</c:v>
                </c:pt>
                <c:pt idx="6283">
                  <c:v>20.811500000000002</c:v>
                </c:pt>
                <c:pt idx="6284">
                  <c:v>20.725000000000001</c:v>
                </c:pt>
                <c:pt idx="6285">
                  <c:v>20.646999999999998</c:v>
                </c:pt>
                <c:pt idx="6286">
                  <c:v>20.542999999999999</c:v>
                </c:pt>
                <c:pt idx="6287">
                  <c:v>20.457000000000001</c:v>
                </c:pt>
                <c:pt idx="6288">
                  <c:v>20.41</c:v>
                </c:pt>
                <c:pt idx="6289">
                  <c:v>20.346499999999999</c:v>
                </c:pt>
                <c:pt idx="6290">
                  <c:v>20.285499999999999</c:v>
                </c:pt>
                <c:pt idx="6291">
                  <c:v>20.225999999999996</c:v>
                </c:pt>
                <c:pt idx="6292">
                  <c:v>20.185999999999996</c:v>
                </c:pt>
                <c:pt idx="6293">
                  <c:v>20.107999999999997</c:v>
                </c:pt>
                <c:pt idx="6294">
                  <c:v>20.04</c:v>
                </c:pt>
                <c:pt idx="6295">
                  <c:v>19.980999999999998</c:v>
                </c:pt>
                <c:pt idx="6296">
                  <c:v>19.917499999999997</c:v>
                </c:pt>
                <c:pt idx="6297">
                  <c:v>19.883999999999997</c:v>
                </c:pt>
                <c:pt idx="6298">
                  <c:v>19.830999999999996</c:v>
                </c:pt>
                <c:pt idx="6299">
                  <c:v>19.799499999999998</c:v>
                </c:pt>
                <c:pt idx="6300">
                  <c:v>19.766499999999997</c:v>
                </c:pt>
                <c:pt idx="6301">
                  <c:v>19.728999999999996</c:v>
                </c:pt>
                <c:pt idx="6302">
                  <c:v>19.715999999999998</c:v>
                </c:pt>
                <c:pt idx="6303">
                  <c:v>19.686999999999994</c:v>
                </c:pt>
                <c:pt idx="6304">
                  <c:v>19.693999999999996</c:v>
                </c:pt>
                <c:pt idx="6305">
                  <c:v>19.707999999999998</c:v>
                </c:pt>
                <c:pt idx="6306">
                  <c:v>19.722499999999997</c:v>
                </c:pt>
                <c:pt idx="6307">
                  <c:v>19.717999999999996</c:v>
                </c:pt>
                <c:pt idx="6308">
                  <c:v>19.672999999999998</c:v>
                </c:pt>
                <c:pt idx="6309">
                  <c:v>19.663999999999998</c:v>
                </c:pt>
                <c:pt idx="6310">
                  <c:v>19.654499999999999</c:v>
                </c:pt>
                <c:pt idx="6311">
                  <c:v>19.607000000000003</c:v>
                </c:pt>
                <c:pt idx="6312">
                  <c:v>19.587500000000002</c:v>
                </c:pt>
                <c:pt idx="6313">
                  <c:v>19.609500000000004</c:v>
                </c:pt>
                <c:pt idx="6314">
                  <c:v>19.598000000000006</c:v>
                </c:pt>
                <c:pt idx="6315">
                  <c:v>19.566500000000001</c:v>
                </c:pt>
                <c:pt idx="6316">
                  <c:v>19.591000000000001</c:v>
                </c:pt>
                <c:pt idx="6317">
                  <c:v>19.602500000000003</c:v>
                </c:pt>
                <c:pt idx="6318">
                  <c:v>19.627500000000001</c:v>
                </c:pt>
                <c:pt idx="6319">
                  <c:v>19.598500000000001</c:v>
                </c:pt>
                <c:pt idx="6320">
                  <c:v>19.61</c:v>
                </c:pt>
                <c:pt idx="6321">
                  <c:v>19.6145</c:v>
                </c:pt>
                <c:pt idx="6322">
                  <c:v>19.583999999999996</c:v>
                </c:pt>
                <c:pt idx="6323">
                  <c:v>19.612000000000002</c:v>
                </c:pt>
                <c:pt idx="6324">
                  <c:v>19.590499999999999</c:v>
                </c:pt>
                <c:pt idx="6325">
                  <c:v>19.55</c:v>
                </c:pt>
                <c:pt idx="6326">
                  <c:v>19.538499999999999</c:v>
                </c:pt>
                <c:pt idx="6327">
                  <c:v>19.4895</c:v>
                </c:pt>
                <c:pt idx="6328">
                  <c:v>19.509999999999998</c:v>
                </c:pt>
                <c:pt idx="6329">
                  <c:v>19.489999999999998</c:v>
                </c:pt>
                <c:pt idx="6330">
                  <c:v>19.480999999999998</c:v>
                </c:pt>
                <c:pt idx="6331">
                  <c:v>19.451000000000001</c:v>
                </c:pt>
                <c:pt idx="6332">
                  <c:v>19.422999999999995</c:v>
                </c:pt>
                <c:pt idx="6333">
                  <c:v>19.371999999999996</c:v>
                </c:pt>
                <c:pt idx="6334">
                  <c:v>19.357499999999995</c:v>
                </c:pt>
                <c:pt idx="6335">
                  <c:v>19.372999999999998</c:v>
                </c:pt>
                <c:pt idx="6336">
                  <c:v>19.341499999999996</c:v>
                </c:pt>
                <c:pt idx="6337">
                  <c:v>19.307499999999997</c:v>
                </c:pt>
                <c:pt idx="6338">
                  <c:v>19.270499999999998</c:v>
                </c:pt>
                <c:pt idx="6339">
                  <c:v>19.237000000000002</c:v>
                </c:pt>
                <c:pt idx="6340">
                  <c:v>19.194499999999998</c:v>
                </c:pt>
                <c:pt idx="6341">
                  <c:v>19.187000000000001</c:v>
                </c:pt>
                <c:pt idx="6342">
                  <c:v>19.200499999999998</c:v>
                </c:pt>
                <c:pt idx="6343">
                  <c:v>19.163500000000003</c:v>
                </c:pt>
                <c:pt idx="6344">
                  <c:v>19.1675</c:v>
                </c:pt>
                <c:pt idx="6345">
                  <c:v>19.156500000000001</c:v>
                </c:pt>
                <c:pt idx="6346">
                  <c:v>19.142500000000002</c:v>
                </c:pt>
                <c:pt idx="6347">
                  <c:v>19.1555</c:v>
                </c:pt>
                <c:pt idx="6348">
                  <c:v>19.138500000000001</c:v>
                </c:pt>
                <c:pt idx="6349">
                  <c:v>19.124000000000002</c:v>
                </c:pt>
                <c:pt idx="6350">
                  <c:v>19.092500000000001</c:v>
                </c:pt>
                <c:pt idx="6351">
                  <c:v>19.119000000000003</c:v>
                </c:pt>
                <c:pt idx="6352">
                  <c:v>19.142500000000002</c:v>
                </c:pt>
                <c:pt idx="6353">
                  <c:v>19.148500000000002</c:v>
                </c:pt>
                <c:pt idx="6354">
                  <c:v>19.149999999999999</c:v>
                </c:pt>
                <c:pt idx="6355">
                  <c:v>19.141000000000002</c:v>
                </c:pt>
                <c:pt idx="6356">
                  <c:v>19.148500000000002</c:v>
                </c:pt>
                <c:pt idx="6357">
                  <c:v>19.163499999999999</c:v>
                </c:pt>
                <c:pt idx="6358">
                  <c:v>19.150000000000002</c:v>
                </c:pt>
                <c:pt idx="6359">
                  <c:v>19.183500000000002</c:v>
                </c:pt>
                <c:pt idx="6360">
                  <c:v>19.209</c:v>
                </c:pt>
                <c:pt idx="6361">
                  <c:v>19.206499999999998</c:v>
                </c:pt>
                <c:pt idx="6362">
                  <c:v>19.2</c:v>
                </c:pt>
                <c:pt idx="6363">
                  <c:v>19.2075</c:v>
                </c:pt>
                <c:pt idx="6364">
                  <c:v>19.234999999999999</c:v>
                </c:pt>
                <c:pt idx="6365">
                  <c:v>19.208499999999997</c:v>
                </c:pt>
                <c:pt idx="6366">
                  <c:v>19.196999999999999</c:v>
                </c:pt>
                <c:pt idx="6367">
                  <c:v>19.200499999999998</c:v>
                </c:pt>
                <c:pt idx="6368">
                  <c:v>19.198500000000003</c:v>
                </c:pt>
                <c:pt idx="6369">
                  <c:v>19.234999999999999</c:v>
                </c:pt>
                <c:pt idx="6370">
                  <c:v>19.256999999999998</c:v>
                </c:pt>
                <c:pt idx="6371">
                  <c:v>19.2865</c:v>
                </c:pt>
                <c:pt idx="6372">
                  <c:v>19.298000000000002</c:v>
                </c:pt>
                <c:pt idx="6373">
                  <c:v>19.3</c:v>
                </c:pt>
                <c:pt idx="6374">
                  <c:v>19.320999999999998</c:v>
                </c:pt>
                <c:pt idx="6375">
                  <c:v>19.350000000000001</c:v>
                </c:pt>
                <c:pt idx="6376">
                  <c:v>19.352</c:v>
                </c:pt>
                <c:pt idx="6377">
                  <c:v>19.354500000000002</c:v>
                </c:pt>
                <c:pt idx="6378">
                  <c:v>19.419499999999999</c:v>
                </c:pt>
                <c:pt idx="6379">
                  <c:v>19.451499999999999</c:v>
                </c:pt>
                <c:pt idx="6380">
                  <c:v>19.475499999999997</c:v>
                </c:pt>
                <c:pt idx="6381">
                  <c:v>19.502499999999998</c:v>
                </c:pt>
                <c:pt idx="6382">
                  <c:v>19.508999999999997</c:v>
                </c:pt>
                <c:pt idx="6383">
                  <c:v>19.520999999999997</c:v>
                </c:pt>
                <c:pt idx="6384">
                  <c:v>19.4755</c:v>
                </c:pt>
                <c:pt idx="6385">
                  <c:v>19.512499999999999</c:v>
                </c:pt>
                <c:pt idx="6386">
                  <c:v>19.555999999999997</c:v>
                </c:pt>
                <c:pt idx="6387">
                  <c:v>19.587999999999997</c:v>
                </c:pt>
                <c:pt idx="6388">
                  <c:v>19.606499999999997</c:v>
                </c:pt>
                <c:pt idx="6389">
                  <c:v>19.568999999999996</c:v>
                </c:pt>
                <c:pt idx="6390">
                  <c:v>19.566999999999997</c:v>
                </c:pt>
                <c:pt idx="6391">
                  <c:v>19.543999999999997</c:v>
                </c:pt>
                <c:pt idx="6392">
                  <c:v>19.526999999999994</c:v>
                </c:pt>
                <c:pt idx="6393">
                  <c:v>19.552999999999997</c:v>
                </c:pt>
                <c:pt idx="6394">
                  <c:v>19.543499999999998</c:v>
                </c:pt>
                <c:pt idx="6395">
                  <c:v>19.501499999999997</c:v>
                </c:pt>
                <c:pt idx="6396">
                  <c:v>19.497499999999995</c:v>
                </c:pt>
                <c:pt idx="6397">
                  <c:v>19.490999999999993</c:v>
                </c:pt>
                <c:pt idx="6398">
                  <c:v>19.449499999999993</c:v>
                </c:pt>
                <c:pt idx="6399">
                  <c:v>19.414999999999999</c:v>
                </c:pt>
                <c:pt idx="6400">
                  <c:v>19.375499999999999</c:v>
                </c:pt>
                <c:pt idx="6401">
                  <c:v>19.356499999999997</c:v>
                </c:pt>
                <c:pt idx="6402">
                  <c:v>19.348999999999997</c:v>
                </c:pt>
                <c:pt idx="6403">
                  <c:v>19.3505</c:v>
                </c:pt>
                <c:pt idx="6404">
                  <c:v>19.3795</c:v>
                </c:pt>
                <c:pt idx="6405">
                  <c:v>19.387499999999999</c:v>
                </c:pt>
                <c:pt idx="6406">
                  <c:v>19.398499999999995</c:v>
                </c:pt>
                <c:pt idx="6407">
                  <c:v>19.411499999999997</c:v>
                </c:pt>
                <c:pt idx="6408">
                  <c:v>19.401999999999997</c:v>
                </c:pt>
                <c:pt idx="6409">
                  <c:v>19.425000000000001</c:v>
                </c:pt>
                <c:pt idx="6410">
                  <c:v>19.435499999999998</c:v>
                </c:pt>
                <c:pt idx="6411">
                  <c:v>19.458499999999997</c:v>
                </c:pt>
                <c:pt idx="6412">
                  <c:v>19.4755</c:v>
                </c:pt>
                <c:pt idx="6413">
                  <c:v>19.478000000000002</c:v>
                </c:pt>
                <c:pt idx="6414">
                  <c:v>19.494999999999997</c:v>
                </c:pt>
                <c:pt idx="6415">
                  <c:v>19.517500000000002</c:v>
                </c:pt>
                <c:pt idx="6416">
                  <c:v>19.5365</c:v>
                </c:pt>
                <c:pt idx="6417">
                  <c:v>19.5655</c:v>
                </c:pt>
                <c:pt idx="6418">
                  <c:v>19.557499999999997</c:v>
                </c:pt>
                <c:pt idx="6419">
                  <c:v>19.593499999999999</c:v>
                </c:pt>
                <c:pt idx="6420">
                  <c:v>19.616499999999995</c:v>
                </c:pt>
                <c:pt idx="6421">
                  <c:v>19.625999999999998</c:v>
                </c:pt>
                <c:pt idx="6422">
                  <c:v>19.635999999999999</c:v>
                </c:pt>
                <c:pt idx="6423">
                  <c:v>19.628499999999999</c:v>
                </c:pt>
                <c:pt idx="6424">
                  <c:v>19.637999999999998</c:v>
                </c:pt>
                <c:pt idx="6425">
                  <c:v>19.625</c:v>
                </c:pt>
                <c:pt idx="6426">
                  <c:v>19.597499999999997</c:v>
                </c:pt>
                <c:pt idx="6427">
                  <c:v>19.589999999999996</c:v>
                </c:pt>
                <c:pt idx="6428">
                  <c:v>19.610499999999998</c:v>
                </c:pt>
                <c:pt idx="6429">
                  <c:v>19.6435</c:v>
                </c:pt>
                <c:pt idx="6430">
                  <c:v>19.632999999999999</c:v>
                </c:pt>
                <c:pt idx="6431">
                  <c:v>19.6175</c:v>
                </c:pt>
                <c:pt idx="6432">
                  <c:v>19.623999999999999</c:v>
                </c:pt>
                <c:pt idx="6433">
                  <c:v>19.617499999999996</c:v>
                </c:pt>
                <c:pt idx="6434">
                  <c:v>19.618999999999996</c:v>
                </c:pt>
                <c:pt idx="6435">
                  <c:v>19.612999999999996</c:v>
                </c:pt>
                <c:pt idx="6436">
                  <c:v>19.613999999999997</c:v>
                </c:pt>
                <c:pt idx="6437">
                  <c:v>19.590999999999998</c:v>
                </c:pt>
                <c:pt idx="6438">
                  <c:v>19.615999999999996</c:v>
                </c:pt>
                <c:pt idx="6439">
                  <c:v>19.598499999999998</c:v>
                </c:pt>
                <c:pt idx="6440">
                  <c:v>19.615999999999996</c:v>
                </c:pt>
                <c:pt idx="6441">
                  <c:v>19.625</c:v>
                </c:pt>
                <c:pt idx="6442">
                  <c:v>19.634</c:v>
                </c:pt>
                <c:pt idx="6443">
                  <c:v>19.686500000000002</c:v>
                </c:pt>
                <c:pt idx="6444">
                  <c:v>19.689</c:v>
                </c:pt>
                <c:pt idx="6445">
                  <c:v>19.7255</c:v>
                </c:pt>
                <c:pt idx="6446">
                  <c:v>19.741499999999998</c:v>
                </c:pt>
                <c:pt idx="6447">
                  <c:v>19.744999999999997</c:v>
                </c:pt>
                <c:pt idx="6448">
                  <c:v>19.743000000000002</c:v>
                </c:pt>
                <c:pt idx="6449">
                  <c:v>19.731999999999999</c:v>
                </c:pt>
                <c:pt idx="6450">
                  <c:v>19.757999999999999</c:v>
                </c:pt>
                <c:pt idx="6451">
                  <c:v>19.811500000000002</c:v>
                </c:pt>
                <c:pt idx="6452">
                  <c:v>19.817499999999999</c:v>
                </c:pt>
                <c:pt idx="6453">
                  <c:v>19.835000000000001</c:v>
                </c:pt>
                <c:pt idx="6454">
                  <c:v>19.821999999999999</c:v>
                </c:pt>
                <c:pt idx="6455">
                  <c:v>19.8565</c:v>
                </c:pt>
                <c:pt idx="6456">
                  <c:v>19.860500000000002</c:v>
                </c:pt>
                <c:pt idx="6457">
                  <c:v>19.872500000000002</c:v>
                </c:pt>
                <c:pt idx="6458">
                  <c:v>19.865000000000002</c:v>
                </c:pt>
                <c:pt idx="6459">
                  <c:v>19.872999999999998</c:v>
                </c:pt>
                <c:pt idx="6460">
                  <c:v>19.831500000000002</c:v>
                </c:pt>
                <c:pt idx="6461">
                  <c:v>19.825000000000003</c:v>
                </c:pt>
                <c:pt idx="6462">
                  <c:v>19.837000000000003</c:v>
                </c:pt>
                <c:pt idx="6463">
                  <c:v>19.775000000000002</c:v>
                </c:pt>
                <c:pt idx="6464">
                  <c:v>19.776000000000003</c:v>
                </c:pt>
                <c:pt idx="6465">
                  <c:v>19.765000000000001</c:v>
                </c:pt>
                <c:pt idx="6466">
                  <c:v>19.776499999999999</c:v>
                </c:pt>
                <c:pt idx="6467">
                  <c:v>19.798999999999999</c:v>
                </c:pt>
                <c:pt idx="6468">
                  <c:v>19.791999999999998</c:v>
                </c:pt>
                <c:pt idx="6469">
                  <c:v>19.795999999999999</c:v>
                </c:pt>
                <c:pt idx="6470">
                  <c:v>19.788999999999998</c:v>
                </c:pt>
                <c:pt idx="6471">
                  <c:v>19.749500000000001</c:v>
                </c:pt>
                <c:pt idx="6472">
                  <c:v>19.738499999999998</c:v>
                </c:pt>
                <c:pt idx="6473">
                  <c:v>19.762499999999999</c:v>
                </c:pt>
                <c:pt idx="6474">
                  <c:v>19.790500000000002</c:v>
                </c:pt>
                <c:pt idx="6475">
                  <c:v>19.766999999999999</c:v>
                </c:pt>
                <c:pt idx="6476">
                  <c:v>19.779999999999998</c:v>
                </c:pt>
                <c:pt idx="6477">
                  <c:v>19.817500000000003</c:v>
                </c:pt>
                <c:pt idx="6478">
                  <c:v>19.844000000000001</c:v>
                </c:pt>
                <c:pt idx="6479">
                  <c:v>19.857499999999998</c:v>
                </c:pt>
                <c:pt idx="6480">
                  <c:v>19.935499999999998</c:v>
                </c:pt>
                <c:pt idx="6481">
                  <c:v>19.983499999999999</c:v>
                </c:pt>
                <c:pt idx="6482">
                  <c:v>20.021999999999998</c:v>
                </c:pt>
                <c:pt idx="6483">
                  <c:v>20.082000000000001</c:v>
                </c:pt>
                <c:pt idx="6484">
                  <c:v>20.118500000000001</c:v>
                </c:pt>
                <c:pt idx="6485">
                  <c:v>20.1145</c:v>
                </c:pt>
                <c:pt idx="6486">
                  <c:v>20.121000000000002</c:v>
                </c:pt>
                <c:pt idx="6487">
                  <c:v>20.076000000000001</c:v>
                </c:pt>
                <c:pt idx="6488">
                  <c:v>20.083999999999996</c:v>
                </c:pt>
                <c:pt idx="6489">
                  <c:v>20.071000000000002</c:v>
                </c:pt>
                <c:pt idx="6490">
                  <c:v>20.067</c:v>
                </c:pt>
                <c:pt idx="6491">
                  <c:v>20.041999999999998</c:v>
                </c:pt>
                <c:pt idx="6492">
                  <c:v>19.9985</c:v>
                </c:pt>
                <c:pt idx="6493">
                  <c:v>19.958999999999996</c:v>
                </c:pt>
                <c:pt idx="6494">
                  <c:v>19.934999999999995</c:v>
                </c:pt>
                <c:pt idx="6495">
                  <c:v>19.915999999999997</c:v>
                </c:pt>
                <c:pt idx="6496">
                  <c:v>19.866999999999997</c:v>
                </c:pt>
                <c:pt idx="6497">
                  <c:v>19.814</c:v>
                </c:pt>
                <c:pt idx="6498">
                  <c:v>19.744499999999999</c:v>
                </c:pt>
                <c:pt idx="6499">
                  <c:v>19.689499999999999</c:v>
                </c:pt>
                <c:pt idx="6500">
                  <c:v>19.600999999999999</c:v>
                </c:pt>
                <c:pt idx="6501">
                  <c:v>19.5105</c:v>
                </c:pt>
                <c:pt idx="6502">
                  <c:v>19.409999999999997</c:v>
                </c:pt>
                <c:pt idx="6503">
                  <c:v>19.32</c:v>
                </c:pt>
                <c:pt idx="6504">
                  <c:v>19.193000000000001</c:v>
                </c:pt>
                <c:pt idx="6505">
                  <c:v>19.102</c:v>
                </c:pt>
                <c:pt idx="6506">
                  <c:v>19.008000000000003</c:v>
                </c:pt>
                <c:pt idx="6507">
                  <c:v>18.939999999999998</c:v>
                </c:pt>
                <c:pt idx="6508">
                  <c:v>18.905000000000001</c:v>
                </c:pt>
                <c:pt idx="6509">
                  <c:v>18.8505</c:v>
                </c:pt>
                <c:pt idx="6510">
                  <c:v>18.780999999999999</c:v>
                </c:pt>
                <c:pt idx="6511">
                  <c:v>18.749500000000001</c:v>
                </c:pt>
                <c:pt idx="6512">
                  <c:v>18.7425</c:v>
                </c:pt>
                <c:pt idx="6513">
                  <c:v>18.6965</c:v>
                </c:pt>
                <c:pt idx="6514">
                  <c:v>18.633500000000002</c:v>
                </c:pt>
                <c:pt idx="6515">
                  <c:v>18.578000000000003</c:v>
                </c:pt>
                <c:pt idx="6516">
                  <c:v>18.560500000000001</c:v>
                </c:pt>
                <c:pt idx="6517">
                  <c:v>18.521000000000001</c:v>
                </c:pt>
                <c:pt idx="6518">
                  <c:v>18.5</c:v>
                </c:pt>
                <c:pt idx="6519">
                  <c:v>18.4725</c:v>
                </c:pt>
                <c:pt idx="6520">
                  <c:v>18.440999999999999</c:v>
                </c:pt>
                <c:pt idx="6521">
                  <c:v>18.395</c:v>
                </c:pt>
                <c:pt idx="6522">
                  <c:v>18.371500000000001</c:v>
                </c:pt>
                <c:pt idx="6523">
                  <c:v>18.355499999999999</c:v>
                </c:pt>
                <c:pt idx="6524">
                  <c:v>18.355</c:v>
                </c:pt>
                <c:pt idx="6525">
                  <c:v>18.338000000000001</c:v>
                </c:pt>
                <c:pt idx="6526">
                  <c:v>18.334499999999998</c:v>
                </c:pt>
                <c:pt idx="6527">
                  <c:v>18.324999999999996</c:v>
                </c:pt>
                <c:pt idx="6528">
                  <c:v>18.279999999999998</c:v>
                </c:pt>
                <c:pt idx="6529">
                  <c:v>18.258999999999997</c:v>
                </c:pt>
                <c:pt idx="6530">
                  <c:v>18.2395</c:v>
                </c:pt>
                <c:pt idx="6531">
                  <c:v>18.223499999999998</c:v>
                </c:pt>
                <c:pt idx="6532">
                  <c:v>18.182499999999997</c:v>
                </c:pt>
                <c:pt idx="6533">
                  <c:v>18.152999999999999</c:v>
                </c:pt>
                <c:pt idx="6534">
                  <c:v>18.091000000000001</c:v>
                </c:pt>
                <c:pt idx="6535">
                  <c:v>18.074999999999999</c:v>
                </c:pt>
                <c:pt idx="6536">
                  <c:v>18.034500000000001</c:v>
                </c:pt>
                <c:pt idx="6537">
                  <c:v>18.022000000000002</c:v>
                </c:pt>
                <c:pt idx="6538">
                  <c:v>18.009000000000004</c:v>
                </c:pt>
                <c:pt idx="6539">
                  <c:v>17.986000000000001</c:v>
                </c:pt>
                <c:pt idx="6540">
                  <c:v>17.968499999999999</c:v>
                </c:pt>
                <c:pt idx="6541">
                  <c:v>17.987000000000002</c:v>
                </c:pt>
                <c:pt idx="6542">
                  <c:v>17.985499999999998</c:v>
                </c:pt>
                <c:pt idx="6543">
                  <c:v>17.955500000000001</c:v>
                </c:pt>
                <c:pt idx="6544">
                  <c:v>17.961500000000001</c:v>
                </c:pt>
                <c:pt idx="6545">
                  <c:v>18.006500000000003</c:v>
                </c:pt>
                <c:pt idx="6546">
                  <c:v>18.0395</c:v>
                </c:pt>
                <c:pt idx="6547">
                  <c:v>18.07</c:v>
                </c:pt>
                <c:pt idx="6548">
                  <c:v>18.092499999999998</c:v>
                </c:pt>
                <c:pt idx="6549">
                  <c:v>18.108499999999999</c:v>
                </c:pt>
                <c:pt idx="6550">
                  <c:v>18.115999999999996</c:v>
                </c:pt>
                <c:pt idx="6551">
                  <c:v>18.127499999999998</c:v>
                </c:pt>
                <c:pt idx="6552">
                  <c:v>18.164999999999999</c:v>
                </c:pt>
                <c:pt idx="6553">
                  <c:v>18.1755</c:v>
                </c:pt>
                <c:pt idx="6554">
                  <c:v>18.2255</c:v>
                </c:pt>
                <c:pt idx="6555">
                  <c:v>18.2395</c:v>
                </c:pt>
                <c:pt idx="6556">
                  <c:v>18.265999999999998</c:v>
                </c:pt>
                <c:pt idx="6557">
                  <c:v>18.273</c:v>
                </c:pt>
                <c:pt idx="6558">
                  <c:v>18.279</c:v>
                </c:pt>
                <c:pt idx="6559">
                  <c:v>18.263500000000001</c:v>
                </c:pt>
                <c:pt idx="6560">
                  <c:v>18.276999999999997</c:v>
                </c:pt>
                <c:pt idx="6561">
                  <c:v>18.272500000000001</c:v>
                </c:pt>
                <c:pt idx="6562">
                  <c:v>18.270999999999997</c:v>
                </c:pt>
                <c:pt idx="6563">
                  <c:v>18.2865</c:v>
                </c:pt>
                <c:pt idx="6564">
                  <c:v>18.2775</c:v>
                </c:pt>
                <c:pt idx="6565">
                  <c:v>18.237000000000002</c:v>
                </c:pt>
                <c:pt idx="6566">
                  <c:v>18.1965</c:v>
                </c:pt>
                <c:pt idx="6567">
                  <c:v>18.151</c:v>
                </c:pt>
                <c:pt idx="6568">
                  <c:v>18.1145</c:v>
                </c:pt>
                <c:pt idx="6569">
                  <c:v>18.061999999999998</c:v>
                </c:pt>
                <c:pt idx="6570">
                  <c:v>18.063499999999998</c:v>
                </c:pt>
                <c:pt idx="6571">
                  <c:v>18.019500000000001</c:v>
                </c:pt>
                <c:pt idx="6572">
                  <c:v>17.963000000000001</c:v>
                </c:pt>
                <c:pt idx="6573">
                  <c:v>17.9055</c:v>
                </c:pt>
                <c:pt idx="6574">
                  <c:v>17.881499999999999</c:v>
                </c:pt>
                <c:pt idx="6575">
                  <c:v>17.863999999999997</c:v>
                </c:pt>
                <c:pt idx="6576">
                  <c:v>17.8</c:v>
                </c:pt>
                <c:pt idx="6577">
                  <c:v>17.736499999999999</c:v>
                </c:pt>
                <c:pt idx="6578">
                  <c:v>17.707500000000003</c:v>
                </c:pt>
                <c:pt idx="6579">
                  <c:v>17.717000000000002</c:v>
                </c:pt>
                <c:pt idx="6580">
                  <c:v>17.707000000000001</c:v>
                </c:pt>
                <c:pt idx="6581">
                  <c:v>17.687999999999999</c:v>
                </c:pt>
                <c:pt idx="6582">
                  <c:v>17.664999999999999</c:v>
                </c:pt>
                <c:pt idx="6583">
                  <c:v>17.648</c:v>
                </c:pt>
                <c:pt idx="6584">
                  <c:v>17.639999999999997</c:v>
                </c:pt>
                <c:pt idx="6585">
                  <c:v>17.646499999999996</c:v>
                </c:pt>
                <c:pt idx="6586">
                  <c:v>17.626999999999999</c:v>
                </c:pt>
                <c:pt idx="6587">
                  <c:v>17.636499999999998</c:v>
                </c:pt>
                <c:pt idx="6588">
                  <c:v>17.654</c:v>
                </c:pt>
                <c:pt idx="6589">
                  <c:v>17.695500000000003</c:v>
                </c:pt>
                <c:pt idx="6590">
                  <c:v>17.670999999999999</c:v>
                </c:pt>
                <c:pt idx="6591">
                  <c:v>17.682499999999997</c:v>
                </c:pt>
                <c:pt idx="6592">
                  <c:v>17.7105</c:v>
                </c:pt>
                <c:pt idx="6593">
                  <c:v>17.744999999999997</c:v>
                </c:pt>
                <c:pt idx="6594">
                  <c:v>17.753</c:v>
                </c:pt>
                <c:pt idx="6595">
                  <c:v>17.747</c:v>
                </c:pt>
                <c:pt idx="6596">
                  <c:v>17.777999999999999</c:v>
                </c:pt>
                <c:pt idx="6597">
                  <c:v>17.794999999999998</c:v>
                </c:pt>
                <c:pt idx="6598">
                  <c:v>17.804000000000002</c:v>
                </c:pt>
                <c:pt idx="6599">
                  <c:v>17.795999999999999</c:v>
                </c:pt>
                <c:pt idx="6600">
                  <c:v>17.776000000000003</c:v>
                </c:pt>
                <c:pt idx="6601">
                  <c:v>17.786000000000001</c:v>
                </c:pt>
                <c:pt idx="6602">
                  <c:v>17.792000000000002</c:v>
                </c:pt>
                <c:pt idx="6603">
                  <c:v>17.802000000000003</c:v>
                </c:pt>
                <c:pt idx="6604">
                  <c:v>17.787500000000001</c:v>
                </c:pt>
                <c:pt idx="6605">
                  <c:v>17.780999999999999</c:v>
                </c:pt>
                <c:pt idx="6606">
                  <c:v>17.779500000000002</c:v>
                </c:pt>
                <c:pt idx="6607">
                  <c:v>17.775500000000001</c:v>
                </c:pt>
                <c:pt idx="6608">
                  <c:v>17.751000000000001</c:v>
                </c:pt>
                <c:pt idx="6609">
                  <c:v>17.732500000000002</c:v>
                </c:pt>
                <c:pt idx="6610">
                  <c:v>17.728000000000002</c:v>
                </c:pt>
                <c:pt idx="6611">
                  <c:v>17.733000000000004</c:v>
                </c:pt>
                <c:pt idx="6612">
                  <c:v>17.702000000000005</c:v>
                </c:pt>
                <c:pt idx="6613">
                  <c:v>17.702000000000005</c:v>
                </c:pt>
                <c:pt idx="6614">
                  <c:v>17.705500000000004</c:v>
                </c:pt>
                <c:pt idx="6615">
                  <c:v>17.713999999999995</c:v>
                </c:pt>
                <c:pt idx="6616">
                  <c:v>17.708999999999996</c:v>
                </c:pt>
                <c:pt idx="6617">
                  <c:v>17.730499999999996</c:v>
                </c:pt>
                <c:pt idx="6618">
                  <c:v>17.758499999999998</c:v>
                </c:pt>
                <c:pt idx="6619">
                  <c:v>17.744999999999997</c:v>
                </c:pt>
                <c:pt idx="6620">
                  <c:v>17.771999999999998</c:v>
                </c:pt>
                <c:pt idx="6621">
                  <c:v>17.775500000000001</c:v>
                </c:pt>
                <c:pt idx="6622">
                  <c:v>17.783999999999999</c:v>
                </c:pt>
                <c:pt idx="6623">
                  <c:v>17.772500000000001</c:v>
                </c:pt>
                <c:pt idx="6624">
                  <c:v>17.776500000000002</c:v>
                </c:pt>
                <c:pt idx="6625">
                  <c:v>17.788499999999999</c:v>
                </c:pt>
                <c:pt idx="6626">
                  <c:v>17.790500000000002</c:v>
                </c:pt>
                <c:pt idx="6627">
                  <c:v>17.792999999999999</c:v>
                </c:pt>
                <c:pt idx="6628">
                  <c:v>17.850999999999999</c:v>
                </c:pt>
                <c:pt idx="6629">
                  <c:v>17.880500000000001</c:v>
                </c:pt>
                <c:pt idx="6630">
                  <c:v>17.898</c:v>
                </c:pt>
                <c:pt idx="6631">
                  <c:v>17.886499999999998</c:v>
                </c:pt>
                <c:pt idx="6632">
                  <c:v>17.923999999999999</c:v>
                </c:pt>
                <c:pt idx="6633">
                  <c:v>17.933</c:v>
                </c:pt>
                <c:pt idx="6634">
                  <c:v>17.951499999999999</c:v>
                </c:pt>
                <c:pt idx="6635">
                  <c:v>17.967999999999996</c:v>
                </c:pt>
                <c:pt idx="6636">
                  <c:v>17.966499999999996</c:v>
                </c:pt>
                <c:pt idx="6637">
                  <c:v>17.942999999999998</c:v>
                </c:pt>
                <c:pt idx="6638">
                  <c:v>17.898999999999997</c:v>
                </c:pt>
                <c:pt idx="6639">
                  <c:v>17.901999999999997</c:v>
                </c:pt>
                <c:pt idx="6640">
                  <c:v>17.901</c:v>
                </c:pt>
                <c:pt idx="6641">
                  <c:v>17.871499999999997</c:v>
                </c:pt>
                <c:pt idx="6642">
                  <c:v>17.868500000000001</c:v>
                </c:pt>
                <c:pt idx="6643">
                  <c:v>17.8825</c:v>
                </c:pt>
                <c:pt idx="6644">
                  <c:v>17.904999999999998</c:v>
                </c:pt>
                <c:pt idx="6645">
                  <c:v>17.917999999999999</c:v>
                </c:pt>
                <c:pt idx="6646">
                  <c:v>17.956</c:v>
                </c:pt>
                <c:pt idx="6647">
                  <c:v>17.958500000000001</c:v>
                </c:pt>
                <c:pt idx="6648">
                  <c:v>17.939</c:v>
                </c:pt>
                <c:pt idx="6649">
                  <c:v>17.943000000000001</c:v>
                </c:pt>
                <c:pt idx="6650">
                  <c:v>17.964500000000001</c:v>
                </c:pt>
                <c:pt idx="6651">
                  <c:v>18.002000000000002</c:v>
                </c:pt>
                <c:pt idx="6652">
                  <c:v>17.993000000000002</c:v>
                </c:pt>
                <c:pt idx="6653">
                  <c:v>18.025500000000001</c:v>
                </c:pt>
                <c:pt idx="6654">
                  <c:v>17.998000000000001</c:v>
                </c:pt>
                <c:pt idx="6655">
                  <c:v>17.994999999999997</c:v>
                </c:pt>
                <c:pt idx="6656">
                  <c:v>18.015499999999996</c:v>
                </c:pt>
                <c:pt idx="6657">
                  <c:v>18.029499999999999</c:v>
                </c:pt>
                <c:pt idx="6658">
                  <c:v>18.047999999999998</c:v>
                </c:pt>
                <c:pt idx="6659">
                  <c:v>18.047499999999999</c:v>
                </c:pt>
                <c:pt idx="6660">
                  <c:v>18.040500000000002</c:v>
                </c:pt>
                <c:pt idx="6661">
                  <c:v>18.061</c:v>
                </c:pt>
                <c:pt idx="6662">
                  <c:v>18.044499999999999</c:v>
                </c:pt>
                <c:pt idx="6663">
                  <c:v>18.051499999999997</c:v>
                </c:pt>
                <c:pt idx="6664">
                  <c:v>18.068999999999999</c:v>
                </c:pt>
                <c:pt idx="6665">
                  <c:v>18.0595</c:v>
                </c:pt>
                <c:pt idx="6666">
                  <c:v>18.025500000000001</c:v>
                </c:pt>
                <c:pt idx="6667">
                  <c:v>18.062999999999999</c:v>
                </c:pt>
                <c:pt idx="6668">
                  <c:v>18.064999999999998</c:v>
                </c:pt>
                <c:pt idx="6669">
                  <c:v>18.068499999999997</c:v>
                </c:pt>
                <c:pt idx="6670">
                  <c:v>18.059499999999996</c:v>
                </c:pt>
                <c:pt idx="6671">
                  <c:v>18.025499999999997</c:v>
                </c:pt>
                <c:pt idx="6672">
                  <c:v>18.021499999999996</c:v>
                </c:pt>
                <c:pt idx="6673">
                  <c:v>17.979499999999994</c:v>
                </c:pt>
                <c:pt idx="6674">
                  <c:v>17.955999999999996</c:v>
                </c:pt>
                <c:pt idx="6675">
                  <c:v>17.927499999999998</c:v>
                </c:pt>
                <c:pt idx="6676">
                  <c:v>17.887999999999998</c:v>
                </c:pt>
                <c:pt idx="6677">
                  <c:v>17.855</c:v>
                </c:pt>
                <c:pt idx="6678">
                  <c:v>17.844999999999999</c:v>
                </c:pt>
                <c:pt idx="6679">
                  <c:v>17.860499999999998</c:v>
                </c:pt>
                <c:pt idx="6680">
                  <c:v>17.858499999999999</c:v>
                </c:pt>
                <c:pt idx="6681">
                  <c:v>17.8505</c:v>
                </c:pt>
                <c:pt idx="6682">
                  <c:v>17.869499999999999</c:v>
                </c:pt>
                <c:pt idx="6683">
                  <c:v>17.851999999999997</c:v>
                </c:pt>
                <c:pt idx="6684">
                  <c:v>17.822499999999998</c:v>
                </c:pt>
                <c:pt idx="6685">
                  <c:v>17.805999999999997</c:v>
                </c:pt>
                <c:pt idx="6686">
                  <c:v>17.79</c:v>
                </c:pt>
                <c:pt idx="6687">
                  <c:v>17.776499999999999</c:v>
                </c:pt>
                <c:pt idx="6688">
                  <c:v>17.7575</c:v>
                </c:pt>
                <c:pt idx="6689">
                  <c:v>17.741499999999998</c:v>
                </c:pt>
                <c:pt idx="6690">
                  <c:v>17.7225</c:v>
                </c:pt>
                <c:pt idx="6691">
                  <c:v>17.722000000000001</c:v>
                </c:pt>
                <c:pt idx="6692">
                  <c:v>17.744499999999999</c:v>
                </c:pt>
                <c:pt idx="6693">
                  <c:v>17.735000000000003</c:v>
                </c:pt>
                <c:pt idx="6694">
                  <c:v>17.736499999999999</c:v>
                </c:pt>
                <c:pt idx="6695">
                  <c:v>17.747</c:v>
                </c:pt>
                <c:pt idx="6696">
                  <c:v>17.752500000000001</c:v>
                </c:pt>
                <c:pt idx="6697">
                  <c:v>17.771000000000001</c:v>
                </c:pt>
                <c:pt idx="6698">
                  <c:v>17.752500000000001</c:v>
                </c:pt>
                <c:pt idx="6699">
                  <c:v>17.725999999999999</c:v>
                </c:pt>
                <c:pt idx="6700">
                  <c:v>17.701000000000001</c:v>
                </c:pt>
                <c:pt idx="6701">
                  <c:v>17.703499999999998</c:v>
                </c:pt>
                <c:pt idx="6702">
                  <c:v>17.685499999999998</c:v>
                </c:pt>
                <c:pt idx="6703">
                  <c:v>17.694499999999998</c:v>
                </c:pt>
                <c:pt idx="6704">
                  <c:v>17.669999999999998</c:v>
                </c:pt>
                <c:pt idx="6705">
                  <c:v>17.666</c:v>
                </c:pt>
                <c:pt idx="6706">
                  <c:v>17.670500000000001</c:v>
                </c:pt>
                <c:pt idx="6707">
                  <c:v>17.637999999999998</c:v>
                </c:pt>
                <c:pt idx="6708">
                  <c:v>17.647500000000001</c:v>
                </c:pt>
                <c:pt idx="6709">
                  <c:v>17.622500000000002</c:v>
                </c:pt>
                <c:pt idx="6710">
                  <c:v>17.603000000000002</c:v>
                </c:pt>
                <c:pt idx="6711">
                  <c:v>17.595000000000002</c:v>
                </c:pt>
                <c:pt idx="6712">
                  <c:v>17.558500000000002</c:v>
                </c:pt>
                <c:pt idx="6713">
                  <c:v>17.567</c:v>
                </c:pt>
                <c:pt idx="6714">
                  <c:v>17.587</c:v>
                </c:pt>
                <c:pt idx="6715">
                  <c:v>17.578000000000003</c:v>
                </c:pt>
                <c:pt idx="6716">
                  <c:v>17.603000000000002</c:v>
                </c:pt>
                <c:pt idx="6717">
                  <c:v>17.615000000000002</c:v>
                </c:pt>
                <c:pt idx="6718">
                  <c:v>17.664000000000001</c:v>
                </c:pt>
                <c:pt idx="6719">
                  <c:v>17.673999999999999</c:v>
                </c:pt>
                <c:pt idx="6720">
                  <c:v>17.691000000000003</c:v>
                </c:pt>
                <c:pt idx="6721">
                  <c:v>17.709500000000002</c:v>
                </c:pt>
                <c:pt idx="6722">
                  <c:v>17.736500000000003</c:v>
                </c:pt>
                <c:pt idx="6723">
                  <c:v>17.751500000000004</c:v>
                </c:pt>
                <c:pt idx="6724">
                  <c:v>17.804000000000002</c:v>
                </c:pt>
                <c:pt idx="6725">
                  <c:v>17.818500000000004</c:v>
                </c:pt>
                <c:pt idx="6726">
                  <c:v>17.856000000000002</c:v>
                </c:pt>
                <c:pt idx="6727">
                  <c:v>17.872000000000003</c:v>
                </c:pt>
                <c:pt idx="6728">
                  <c:v>17.859500000000004</c:v>
                </c:pt>
                <c:pt idx="6729">
                  <c:v>17.850500000000004</c:v>
                </c:pt>
                <c:pt idx="6730">
                  <c:v>17.858000000000001</c:v>
                </c:pt>
                <c:pt idx="6731">
                  <c:v>17.862000000000002</c:v>
                </c:pt>
                <c:pt idx="6732">
                  <c:v>17.861000000000001</c:v>
                </c:pt>
                <c:pt idx="6733">
                  <c:v>17.845999999999997</c:v>
                </c:pt>
                <c:pt idx="6734">
                  <c:v>17.835000000000001</c:v>
                </c:pt>
                <c:pt idx="6735">
                  <c:v>17.8245</c:v>
                </c:pt>
                <c:pt idx="6736">
                  <c:v>17.82</c:v>
                </c:pt>
                <c:pt idx="6737">
                  <c:v>17.788999999999998</c:v>
                </c:pt>
                <c:pt idx="6738">
                  <c:v>17.766500000000001</c:v>
                </c:pt>
                <c:pt idx="6739">
                  <c:v>17.779500000000002</c:v>
                </c:pt>
                <c:pt idx="6740">
                  <c:v>17.768999999999998</c:v>
                </c:pt>
                <c:pt idx="6741">
                  <c:v>17.725999999999999</c:v>
                </c:pt>
                <c:pt idx="6742">
                  <c:v>17.686499999999999</c:v>
                </c:pt>
                <c:pt idx="6743">
                  <c:v>17.663</c:v>
                </c:pt>
                <c:pt idx="6744">
                  <c:v>17.6175</c:v>
                </c:pt>
                <c:pt idx="6745">
                  <c:v>17.634</c:v>
                </c:pt>
                <c:pt idx="6746">
                  <c:v>17.637499999999999</c:v>
                </c:pt>
                <c:pt idx="6747">
                  <c:v>17.645</c:v>
                </c:pt>
                <c:pt idx="6748">
                  <c:v>17.633499999999998</c:v>
                </c:pt>
                <c:pt idx="6749">
                  <c:v>17.641999999999999</c:v>
                </c:pt>
                <c:pt idx="6750">
                  <c:v>17.666</c:v>
                </c:pt>
                <c:pt idx="6751">
                  <c:v>17.657</c:v>
                </c:pt>
                <c:pt idx="6752">
                  <c:v>17.653500000000001</c:v>
                </c:pt>
                <c:pt idx="6753">
                  <c:v>17.6675</c:v>
                </c:pt>
                <c:pt idx="6754">
                  <c:v>17.678500000000003</c:v>
                </c:pt>
                <c:pt idx="6755">
                  <c:v>17.679500000000001</c:v>
                </c:pt>
                <c:pt idx="6756">
                  <c:v>17.689499999999999</c:v>
                </c:pt>
                <c:pt idx="6757">
                  <c:v>17.683</c:v>
                </c:pt>
                <c:pt idx="6758">
                  <c:v>17.678000000000004</c:v>
                </c:pt>
                <c:pt idx="6759">
                  <c:v>17.651000000000003</c:v>
                </c:pt>
                <c:pt idx="6760">
                  <c:v>17.648</c:v>
                </c:pt>
                <c:pt idx="6761">
                  <c:v>17.676499999999997</c:v>
                </c:pt>
                <c:pt idx="6762">
                  <c:v>17.673499999999997</c:v>
                </c:pt>
                <c:pt idx="6763">
                  <c:v>17.658000000000001</c:v>
                </c:pt>
                <c:pt idx="6764">
                  <c:v>17.668500000000002</c:v>
                </c:pt>
                <c:pt idx="6765">
                  <c:v>17.649000000000001</c:v>
                </c:pt>
                <c:pt idx="6766">
                  <c:v>17.610000000000003</c:v>
                </c:pt>
                <c:pt idx="6767">
                  <c:v>17.572499999999998</c:v>
                </c:pt>
                <c:pt idx="6768">
                  <c:v>17.554500000000001</c:v>
                </c:pt>
                <c:pt idx="6769">
                  <c:v>17.547500000000003</c:v>
                </c:pt>
                <c:pt idx="6770">
                  <c:v>17.520000000000003</c:v>
                </c:pt>
                <c:pt idx="6771">
                  <c:v>17.518999999999998</c:v>
                </c:pt>
                <c:pt idx="6772">
                  <c:v>17.512999999999998</c:v>
                </c:pt>
                <c:pt idx="6773">
                  <c:v>17.509500000000003</c:v>
                </c:pt>
                <c:pt idx="6774">
                  <c:v>17.493500000000001</c:v>
                </c:pt>
                <c:pt idx="6775">
                  <c:v>17.479500000000002</c:v>
                </c:pt>
                <c:pt idx="6776">
                  <c:v>17.437999999999999</c:v>
                </c:pt>
                <c:pt idx="6777">
                  <c:v>17.431999999999999</c:v>
                </c:pt>
                <c:pt idx="6778">
                  <c:v>17.420999999999999</c:v>
                </c:pt>
                <c:pt idx="6779">
                  <c:v>17.408999999999999</c:v>
                </c:pt>
                <c:pt idx="6780">
                  <c:v>17.383499999999998</c:v>
                </c:pt>
                <c:pt idx="6781">
                  <c:v>17.348999999999997</c:v>
                </c:pt>
                <c:pt idx="6782">
                  <c:v>17.363499999999998</c:v>
                </c:pt>
                <c:pt idx="6783">
                  <c:v>17.393999999999998</c:v>
                </c:pt>
                <c:pt idx="6784">
                  <c:v>17.350000000000001</c:v>
                </c:pt>
                <c:pt idx="6785">
                  <c:v>17.333499999999997</c:v>
                </c:pt>
                <c:pt idx="6786">
                  <c:v>17.313499999999998</c:v>
                </c:pt>
                <c:pt idx="6787">
                  <c:v>17.293500000000002</c:v>
                </c:pt>
                <c:pt idx="6788">
                  <c:v>17.268999999999998</c:v>
                </c:pt>
                <c:pt idx="6789">
                  <c:v>17.214499999999997</c:v>
                </c:pt>
                <c:pt idx="6790">
                  <c:v>17.205000000000005</c:v>
                </c:pt>
                <c:pt idx="6791">
                  <c:v>17.212</c:v>
                </c:pt>
                <c:pt idx="6792">
                  <c:v>17.1905</c:v>
                </c:pt>
                <c:pt idx="6793">
                  <c:v>17.163499999999999</c:v>
                </c:pt>
                <c:pt idx="6794">
                  <c:v>17.163499999999999</c:v>
                </c:pt>
                <c:pt idx="6795">
                  <c:v>17.187000000000001</c:v>
                </c:pt>
                <c:pt idx="6796">
                  <c:v>17.1905</c:v>
                </c:pt>
                <c:pt idx="6797">
                  <c:v>17.1965</c:v>
                </c:pt>
                <c:pt idx="6798">
                  <c:v>17.171500000000002</c:v>
                </c:pt>
                <c:pt idx="6799">
                  <c:v>17.191499999999998</c:v>
                </c:pt>
                <c:pt idx="6800">
                  <c:v>17.168500000000002</c:v>
                </c:pt>
                <c:pt idx="6801">
                  <c:v>17.181999999999999</c:v>
                </c:pt>
                <c:pt idx="6802">
                  <c:v>17.163</c:v>
                </c:pt>
                <c:pt idx="6803">
                  <c:v>17.139999999999997</c:v>
                </c:pt>
                <c:pt idx="6804">
                  <c:v>17.172499999999996</c:v>
                </c:pt>
                <c:pt idx="6805">
                  <c:v>17.150500000000001</c:v>
                </c:pt>
                <c:pt idx="6806">
                  <c:v>17.170999999999999</c:v>
                </c:pt>
                <c:pt idx="6807">
                  <c:v>17.197499999999998</c:v>
                </c:pt>
                <c:pt idx="6808">
                  <c:v>17.213000000000001</c:v>
                </c:pt>
                <c:pt idx="6809">
                  <c:v>17.2515</c:v>
                </c:pt>
                <c:pt idx="6810">
                  <c:v>17.271000000000001</c:v>
                </c:pt>
                <c:pt idx="6811">
                  <c:v>17.2515</c:v>
                </c:pt>
                <c:pt idx="6812">
                  <c:v>17.2685</c:v>
                </c:pt>
                <c:pt idx="6813">
                  <c:v>17.274000000000001</c:v>
                </c:pt>
                <c:pt idx="6814">
                  <c:v>17.270499999999998</c:v>
                </c:pt>
                <c:pt idx="6815">
                  <c:v>17.265499999999996</c:v>
                </c:pt>
                <c:pt idx="6816">
                  <c:v>17.271999999999998</c:v>
                </c:pt>
                <c:pt idx="6817">
                  <c:v>17.283499999999997</c:v>
                </c:pt>
                <c:pt idx="6818">
                  <c:v>17.292499999999997</c:v>
                </c:pt>
                <c:pt idx="6819">
                  <c:v>17.282499999999999</c:v>
                </c:pt>
                <c:pt idx="6820">
                  <c:v>17.329499999999999</c:v>
                </c:pt>
                <c:pt idx="6821">
                  <c:v>17.343499999999999</c:v>
                </c:pt>
                <c:pt idx="6822">
                  <c:v>17.395</c:v>
                </c:pt>
                <c:pt idx="6823">
                  <c:v>17.404</c:v>
                </c:pt>
                <c:pt idx="6824">
                  <c:v>17.427</c:v>
                </c:pt>
                <c:pt idx="6825">
                  <c:v>17.438499999999998</c:v>
                </c:pt>
                <c:pt idx="6826">
                  <c:v>17.459499999999998</c:v>
                </c:pt>
                <c:pt idx="6827">
                  <c:v>17.4635</c:v>
                </c:pt>
                <c:pt idx="6828">
                  <c:v>17.468499999999999</c:v>
                </c:pt>
                <c:pt idx="6829">
                  <c:v>17.468999999999998</c:v>
                </c:pt>
                <c:pt idx="6830">
                  <c:v>17.4575</c:v>
                </c:pt>
                <c:pt idx="6831">
                  <c:v>17.4605</c:v>
                </c:pt>
                <c:pt idx="6832">
                  <c:v>17.452999999999999</c:v>
                </c:pt>
                <c:pt idx="6833">
                  <c:v>17.4725</c:v>
                </c:pt>
                <c:pt idx="6834">
                  <c:v>17.466500000000003</c:v>
                </c:pt>
                <c:pt idx="6835">
                  <c:v>17.465500000000002</c:v>
                </c:pt>
                <c:pt idx="6836">
                  <c:v>17.441000000000003</c:v>
                </c:pt>
                <c:pt idx="6837">
                  <c:v>17.445500000000003</c:v>
                </c:pt>
                <c:pt idx="6838">
                  <c:v>17.436</c:v>
                </c:pt>
                <c:pt idx="6839">
                  <c:v>17.43</c:v>
                </c:pt>
                <c:pt idx="6840">
                  <c:v>17.417000000000002</c:v>
                </c:pt>
                <c:pt idx="6841">
                  <c:v>17.419500000000003</c:v>
                </c:pt>
                <c:pt idx="6842">
                  <c:v>17.376000000000001</c:v>
                </c:pt>
                <c:pt idx="6843">
                  <c:v>17.375</c:v>
                </c:pt>
                <c:pt idx="6844">
                  <c:v>17.344000000000001</c:v>
                </c:pt>
                <c:pt idx="6845">
                  <c:v>17.381499999999999</c:v>
                </c:pt>
                <c:pt idx="6846">
                  <c:v>17.367000000000001</c:v>
                </c:pt>
                <c:pt idx="6847">
                  <c:v>17.388500000000001</c:v>
                </c:pt>
                <c:pt idx="6848">
                  <c:v>17.417500000000004</c:v>
                </c:pt>
                <c:pt idx="6849">
                  <c:v>17.461000000000006</c:v>
                </c:pt>
                <c:pt idx="6850">
                  <c:v>17.496000000000002</c:v>
                </c:pt>
                <c:pt idx="6851">
                  <c:v>17.519500000000001</c:v>
                </c:pt>
                <c:pt idx="6852">
                  <c:v>17.552</c:v>
                </c:pt>
                <c:pt idx="6853">
                  <c:v>17.5625</c:v>
                </c:pt>
                <c:pt idx="6854">
                  <c:v>17.598000000000003</c:v>
                </c:pt>
                <c:pt idx="6855">
                  <c:v>17.616</c:v>
                </c:pt>
                <c:pt idx="6856">
                  <c:v>17.653500000000001</c:v>
                </c:pt>
                <c:pt idx="6857">
                  <c:v>17.659500000000001</c:v>
                </c:pt>
                <c:pt idx="6858">
                  <c:v>17.7</c:v>
                </c:pt>
                <c:pt idx="6859">
                  <c:v>17.716000000000001</c:v>
                </c:pt>
                <c:pt idx="6860">
                  <c:v>17.744499999999999</c:v>
                </c:pt>
                <c:pt idx="6861">
                  <c:v>17.7425</c:v>
                </c:pt>
                <c:pt idx="6862">
                  <c:v>17.7425</c:v>
                </c:pt>
                <c:pt idx="6863">
                  <c:v>17.734000000000002</c:v>
                </c:pt>
                <c:pt idx="6864">
                  <c:v>17.771000000000001</c:v>
                </c:pt>
                <c:pt idx="6865">
                  <c:v>17.763000000000002</c:v>
                </c:pt>
                <c:pt idx="6866">
                  <c:v>17.770500000000002</c:v>
                </c:pt>
                <c:pt idx="6867">
                  <c:v>17.7575</c:v>
                </c:pt>
                <c:pt idx="6868">
                  <c:v>17.761500000000005</c:v>
                </c:pt>
                <c:pt idx="6869">
                  <c:v>17.760500000000004</c:v>
                </c:pt>
                <c:pt idx="6870">
                  <c:v>17.769000000000005</c:v>
                </c:pt>
                <c:pt idx="6871">
                  <c:v>17.7775</c:v>
                </c:pt>
                <c:pt idx="6872">
                  <c:v>17.793500000000002</c:v>
                </c:pt>
                <c:pt idx="6873">
                  <c:v>17.808</c:v>
                </c:pt>
                <c:pt idx="6874">
                  <c:v>17.802999999999997</c:v>
                </c:pt>
                <c:pt idx="6875">
                  <c:v>17.8065</c:v>
                </c:pt>
                <c:pt idx="6876">
                  <c:v>17.8215</c:v>
                </c:pt>
                <c:pt idx="6877">
                  <c:v>17.835000000000001</c:v>
                </c:pt>
                <c:pt idx="6878">
                  <c:v>17.838999999999999</c:v>
                </c:pt>
                <c:pt idx="6879">
                  <c:v>17.865500000000001</c:v>
                </c:pt>
                <c:pt idx="6880">
                  <c:v>17.896999999999998</c:v>
                </c:pt>
                <c:pt idx="6881">
                  <c:v>17.902999999999999</c:v>
                </c:pt>
                <c:pt idx="6882">
                  <c:v>17.967500000000001</c:v>
                </c:pt>
                <c:pt idx="6883">
                  <c:v>18.014500000000002</c:v>
                </c:pt>
                <c:pt idx="6884">
                  <c:v>18.0185</c:v>
                </c:pt>
                <c:pt idx="6885">
                  <c:v>18.031500000000001</c:v>
                </c:pt>
                <c:pt idx="6886">
                  <c:v>18.077500000000001</c:v>
                </c:pt>
                <c:pt idx="6887">
                  <c:v>18.087</c:v>
                </c:pt>
                <c:pt idx="6888">
                  <c:v>18.091999999999999</c:v>
                </c:pt>
                <c:pt idx="6889">
                  <c:v>18.065999999999995</c:v>
                </c:pt>
                <c:pt idx="6890">
                  <c:v>18.054499999999997</c:v>
                </c:pt>
                <c:pt idx="6891">
                  <c:v>18.048500000000001</c:v>
                </c:pt>
                <c:pt idx="6892">
                  <c:v>18.0245</c:v>
                </c:pt>
                <c:pt idx="6893">
                  <c:v>18.014500000000002</c:v>
                </c:pt>
                <c:pt idx="6894">
                  <c:v>17.995000000000001</c:v>
                </c:pt>
                <c:pt idx="6895">
                  <c:v>18.008500000000002</c:v>
                </c:pt>
                <c:pt idx="6896">
                  <c:v>18.035</c:v>
                </c:pt>
                <c:pt idx="6897">
                  <c:v>18.045499999999997</c:v>
                </c:pt>
                <c:pt idx="6898">
                  <c:v>18.059000000000005</c:v>
                </c:pt>
                <c:pt idx="6899">
                  <c:v>18.058500000000002</c:v>
                </c:pt>
                <c:pt idx="6900">
                  <c:v>18.024999999999999</c:v>
                </c:pt>
                <c:pt idx="6901">
                  <c:v>18.039000000000001</c:v>
                </c:pt>
                <c:pt idx="6902">
                  <c:v>18.013500000000001</c:v>
                </c:pt>
                <c:pt idx="6903">
                  <c:v>18.004000000000001</c:v>
                </c:pt>
                <c:pt idx="6904">
                  <c:v>17.994000000000003</c:v>
                </c:pt>
                <c:pt idx="6905">
                  <c:v>17.967000000000002</c:v>
                </c:pt>
                <c:pt idx="6906">
                  <c:v>17.906500000000001</c:v>
                </c:pt>
                <c:pt idx="6907">
                  <c:v>17.874500000000001</c:v>
                </c:pt>
                <c:pt idx="6908">
                  <c:v>17.848000000000003</c:v>
                </c:pt>
                <c:pt idx="6909">
                  <c:v>17.863499999999998</c:v>
                </c:pt>
                <c:pt idx="6910">
                  <c:v>17.8325</c:v>
                </c:pt>
                <c:pt idx="6911">
                  <c:v>17.827999999999999</c:v>
                </c:pt>
                <c:pt idx="6912">
                  <c:v>17.831499999999998</c:v>
                </c:pt>
                <c:pt idx="6913">
                  <c:v>17.824999999999999</c:v>
                </c:pt>
                <c:pt idx="6914">
                  <c:v>17.834</c:v>
                </c:pt>
                <c:pt idx="6915">
                  <c:v>17.82</c:v>
                </c:pt>
                <c:pt idx="6916">
                  <c:v>17.799500000000002</c:v>
                </c:pt>
                <c:pt idx="6917">
                  <c:v>17.792999999999999</c:v>
                </c:pt>
                <c:pt idx="6918">
                  <c:v>17.815999999999999</c:v>
                </c:pt>
                <c:pt idx="6919">
                  <c:v>17.814500000000002</c:v>
                </c:pt>
                <c:pt idx="6920">
                  <c:v>17.859500000000004</c:v>
                </c:pt>
                <c:pt idx="6921">
                  <c:v>17.890500000000003</c:v>
                </c:pt>
                <c:pt idx="6922">
                  <c:v>17.922500000000003</c:v>
                </c:pt>
                <c:pt idx="6923">
                  <c:v>17.940000000000005</c:v>
                </c:pt>
                <c:pt idx="6924">
                  <c:v>17.973500000000001</c:v>
                </c:pt>
                <c:pt idx="6925">
                  <c:v>18.017000000000003</c:v>
                </c:pt>
                <c:pt idx="6926">
                  <c:v>18.066500000000001</c:v>
                </c:pt>
                <c:pt idx="6927">
                  <c:v>18.135000000000002</c:v>
                </c:pt>
                <c:pt idx="6928">
                  <c:v>18.167000000000002</c:v>
                </c:pt>
                <c:pt idx="6929">
                  <c:v>18.204000000000001</c:v>
                </c:pt>
                <c:pt idx="6930">
                  <c:v>18.269500000000001</c:v>
                </c:pt>
                <c:pt idx="6931">
                  <c:v>18.309000000000005</c:v>
                </c:pt>
                <c:pt idx="6932">
                  <c:v>18.3735</c:v>
                </c:pt>
                <c:pt idx="6933">
                  <c:v>18.408500000000004</c:v>
                </c:pt>
                <c:pt idx="6934">
                  <c:v>18.476000000000006</c:v>
                </c:pt>
                <c:pt idx="6935">
                  <c:v>18.528500000000001</c:v>
                </c:pt>
                <c:pt idx="6936">
                  <c:v>18.559500000000003</c:v>
                </c:pt>
                <c:pt idx="6937">
                  <c:v>18.620500000000003</c:v>
                </c:pt>
                <c:pt idx="6938">
                  <c:v>18.656500000000001</c:v>
                </c:pt>
                <c:pt idx="6939">
                  <c:v>18.708500000000004</c:v>
                </c:pt>
                <c:pt idx="6940">
                  <c:v>18.712000000000003</c:v>
                </c:pt>
                <c:pt idx="6941">
                  <c:v>18.715000000000003</c:v>
                </c:pt>
                <c:pt idx="6942">
                  <c:v>18.715500000000002</c:v>
                </c:pt>
                <c:pt idx="6943">
                  <c:v>18.732000000000003</c:v>
                </c:pt>
                <c:pt idx="6944">
                  <c:v>18.768999999999998</c:v>
                </c:pt>
                <c:pt idx="6945">
                  <c:v>18.803000000000001</c:v>
                </c:pt>
                <c:pt idx="6946">
                  <c:v>18.827499999999997</c:v>
                </c:pt>
                <c:pt idx="6947">
                  <c:v>18.851999999999997</c:v>
                </c:pt>
                <c:pt idx="6948">
                  <c:v>18.911000000000001</c:v>
                </c:pt>
                <c:pt idx="6949">
                  <c:v>18.913</c:v>
                </c:pt>
                <c:pt idx="6950">
                  <c:v>18.937000000000001</c:v>
                </c:pt>
                <c:pt idx="6951">
                  <c:v>18.986499999999999</c:v>
                </c:pt>
                <c:pt idx="6952">
                  <c:v>18.963000000000001</c:v>
                </c:pt>
                <c:pt idx="6953">
                  <c:v>19.004499999999997</c:v>
                </c:pt>
                <c:pt idx="6954">
                  <c:v>18.992999999999999</c:v>
                </c:pt>
                <c:pt idx="6955">
                  <c:v>18.9895</c:v>
                </c:pt>
                <c:pt idx="6956">
                  <c:v>19.034999999999997</c:v>
                </c:pt>
                <c:pt idx="6957">
                  <c:v>19.070999999999994</c:v>
                </c:pt>
                <c:pt idx="6958">
                  <c:v>19.090999999999998</c:v>
                </c:pt>
                <c:pt idx="6959">
                  <c:v>19.109999999999996</c:v>
                </c:pt>
                <c:pt idx="6960">
                  <c:v>19.145499999999998</c:v>
                </c:pt>
                <c:pt idx="6961">
                  <c:v>19.177999999999997</c:v>
                </c:pt>
                <c:pt idx="6962">
                  <c:v>19.210999999999999</c:v>
                </c:pt>
                <c:pt idx="6963">
                  <c:v>19.255000000000003</c:v>
                </c:pt>
                <c:pt idx="6964">
                  <c:v>19.256</c:v>
                </c:pt>
                <c:pt idx="6965">
                  <c:v>19.298500000000001</c:v>
                </c:pt>
                <c:pt idx="6966">
                  <c:v>19.351000000000003</c:v>
                </c:pt>
                <c:pt idx="6967">
                  <c:v>19.393000000000001</c:v>
                </c:pt>
                <c:pt idx="6968">
                  <c:v>19.423999999999999</c:v>
                </c:pt>
                <c:pt idx="6969">
                  <c:v>19.4925</c:v>
                </c:pt>
                <c:pt idx="6970">
                  <c:v>19.541000000000004</c:v>
                </c:pt>
                <c:pt idx="6971">
                  <c:v>19.564</c:v>
                </c:pt>
                <c:pt idx="6972">
                  <c:v>19.661000000000001</c:v>
                </c:pt>
                <c:pt idx="6973">
                  <c:v>19.695</c:v>
                </c:pt>
                <c:pt idx="6974">
                  <c:v>19.736499999999999</c:v>
                </c:pt>
                <c:pt idx="6975">
                  <c:v>19.787500000000001</c:v>
                </c:pt>
                <c:pt idx="6976">
                  <c:v>19.825499999999998</c:v>
                </c:pt>
                <c:pt idx="6977">
                  <c:v>19.861000000000001</c:v>
                </c:pt>
                <c:pt idx="6978">
                  <c:v>19.901500000000002</c:v>
                </c:pt>
                <c:pt idx="6979">
                  <c:v>19.97</c:v>
                </c:pt>
                <c:pt idx="6980">
                  <c:v>20.015000000000001</c:v>
                </c:pt>
                <c:pt idx="6981">
                  <c:v>20.053999999999998</c:v>
                </c:pt>
                <c:pt idx="6982">
                  <c:v>20.076000000000001</c:v>
                </c:pt>
                <c:pt idx="6983">
                  <c:v>20.109000000000002</c:v>
                </c:pt>
                <c:pt idx="6984">
                  <c:v>20.155999999999999</c:v>
                </c:pt>
                <c:pt idx="6985">
                  <c:v>20.179000000000002</c:v>
                </c:pt>
                <c:pt idx="6986">
                  <c:v>20.1845</c:v>
                </c:pt>
                <c:pt idx="6987">
                  <c:v>20.2195</c:v>
                </c:pt>
                <c:pt idx="6988">
                  <c:v>20.266500000000001</c:v>
                </c:pt>
                <c:pt idx="6989">
                  <c:v>20.28</c:v>
                </c:pt>
                <c:pt idx="6990">
                  <c:v>20.311500000000002</c:v>
                </c:pt>
                <c:pt idx="6991">
                  <c:v>20.345499999999998</c:v>
                </c:pt>
                <c:pt idx="6992">
                  <c:v>20.350000000000001</c:v>
                </c:pt>
                <c:pt idx="6993">
                  <c:v>20.359499999999997</c:v>
                </c:pt>
                <c:pt idx="6994">
                  <c:v>20.395999999999997</c:v>
                </c:pt>
                <c:pt idx="6995">
                  <c:v>20.427500000000002</c:v>
                </c:pt>
                <c:pt idx="6996">
                  <c:v>20.434000000000001</c:v>
                </c:pt>
                <c:pt idx="6997">
                  <c:v>20.436500000000002</c:v>
                </c:pt>
                <c:pt idx="6998">
                  <c:v>20.432499999999997</c:v>
                </c:pt>
                <c:pt idx="6999">
                  <c:v>20.444500000000001</c:v>
                </c:pt>
                <c:pt idx="7000">
                  <c:v>20.492000000000001</c:v>
                </c:pt>
                <c:pt idx="7001">
                  <c:v>20.5425</c:v>
                </c:pt>
                <c:pt idx="7002">
                  <c:v>20.599</c:v>
                </c:pt>
                <c:pt idx="7003">
                  <c:v>20.642500000000002</c:v>
                </c:pt>
                <c:pt idx="7004">
                  <c:v>20.698</c:v>
                </c:pt>
                <c:pt idx="7005">
                  <c:v>20.721</c:v>
                </c:pt>
                <c:pt idx="7006">
                  <c:v>20.783999999999999</c:v>
                </c:pt>
                <c:pt idx="7007">
                  <c:v>20.824000000000002</c:v>
                </c:pt>
                <c:pt idx="7008">
                  <c:v>20.869499999999999</c:v>
                </c:pt>
                <c:pt idx="7009">
                  <c:v>20.969000000000001</c:v>
                </c:pt>
                <c:pt idx="7010">
                  <c:v>21.047499999999999</c:v>
                </c:pt>
                <c:pt idx="7011">
                  <c:v>21.137499999999999</c:v>
                </c:pt>
                <c:pt idx="7012">
                  <c:v>21.221</c:v>
                </c:pt>
                <c:pt idx="7013">
                  <c:v>21.385000000000002</c:v>
                </c:pt>
                <c:pt idx="7014">
                  <c:v>21.554000000000002</c:v>
                </c:pt>
                <c:pt idx="7015">
                  <c:v>21.711000000000002</c:v>
                </c:pt>
                <c:pt idx="7016">
                  <c:v>21.841000000000001</c:v>
                </c:pt>
                <c:pt idx="7017">
                  <c:v>21.977499999999999</c:v>
                </c:pt>
                <c:pt idx="7018">
                  <c:v>22.151499999999999</c:v>
                </c:pt>
                <c:pt idx="7019">
                  <c:v>22.275500000000001</c:v>
                </c:pt>
                <c:pt idx="7020">
                  <c:v>22.388000000000002</c:v>
                </c:pt>
                <c:pt idx="7021">
                  <c:v>22.471499999999999</c:v>
                </c:pt>
                <c:pt idx="7022">
                  <c:v>22.576000000000001</c:v>
                </c:pt>
                <c:pt idx="7023">
                  <c:v>22.631500000000003</c:v>
                </c:pt>
                <c:pt idx="7024">
                  <c:v>22.696999999999999</c:v>
                </c:pt>
                <c:pt idx="7025">
                  <c:v>22.810500000000001</c:v>
                </c:pt>
                <c:pt idx="7026">
                  <c:v>22.862500000000001</c:v>
                </c:pt>
                <c:pt idx="7027">
                  <c:v>22.878</c:v>
                </c:pt>
                <c:pt idx="7028">
                  <c:v>22.908500000000004</c:v>
                </c:pt>
                <c:pt idx="7029">
                  <c:v>22.946000000000002</c:v>
                </c:pt>
                <c:pt idx="7030">
                  <c:v>23.000000000000004</c:v>
                </c:pt>
                <c:pt idx="7031">
                  <c:v>23.030999999999999</c:v>
                </c:pt>
                <c:pt idx="7032">
                  <c:v>23.102</c:v>
                </c:pt>
                <c:pt idx="7033">
                  <c:v>23.099</c:v>
                </c:pt>
                <c:pt idx="7034">
                  <c:v>23.0625</c:v>
                </c:pt>
                <c:pt idx="7035">
                  <c:v>23.047499999999999</c:v>
                </c:pt>
                <c:pt idx="7036">
                  <c:v>23.047999999999998</c:v>
                </c:pt>
                <c:pt idx="7037">
                  <c:v>23.058</c:v>
                </c:pt>
                <c:pt idx="7038">
                  <c:v>22.990500000000004</c:v>
                </c:pt>
                <c:pt idx="7039">
                  <c:v>22.948500000000003</c:v>
                </c:pt>
                <c:pt idx="7040">
                  <c:v>22.904000000000003</c:v>
                </c:pt>
                <c:pt idx="7041">
                  <c:v>22.888500000000001</c:v>
                </c:pt>
                <c:pt idx="7042">
                  <c:v>22.881</c:v>
                </c:pt>
                <c:pt idx="7043">
                  <c:v>22.908000000000001</c:v>
                </c:pt>
                <c:pt idx="7044">
                  <c:v>22.9175</c:v>
                </c:pt>
                <c:pt idx="7045">
                  <c:v>22.877500000000001</c:v>
                </c:pt>
                <c:pt idx="7046">
                  <c:v>22.9085</c:v>
                </c:pt>
                <c:pt idx="7047">
                  <c:v>22.938000000000002</c:v>
                </c:pt>
                <c:pt idx="7048">
                  <c:v>22.949000000000002</c:v>
                </c:pt>
                <c:pt idx="7049">
                  <c:v>22.949000000000002</c:v>
                </c:pt>
                <c:pt idx="7050">
                  <c:v>22.944499999999998</c:v>
                </c:pt>
                <c:pt idx="7051">
                  <c:v>22.94</c:v>
                </c:pt>
                <c:pt idx="7052">
                  <c:v>22.881500000000003</c:v>
                </c:pt>
                <c:pt idx="7053">
                  <c:v>22.828500000000002</c:v>
                </c:pt>
                <c:pt idx="7054">
                  <c:v>22.822000000000003</c:v>
                </c:pt>
                <c:pt idx="7055">
                  <c:v>22.774999999999999</c:v>
                </c:pt>
                <c:pt idx="7056">
                  <c:v>22.716000000000001</c:v>
                </c:pt>
                <c:pt idx="7057">
                  <c:v>22.666000000000004</c:v>
                </c:pt>
                <c:pt idx="7058">
                  <c:v>22.676000000000002</c:v>
                </c:pt>
                <c:pt idx="7059">
                  <c:v>22.630500000000005</c:v>
                </c:pt>
                <c:pt idx="7060">
                  <c:v>22.622500000000002</c:v>
                </c:pt>
                <c:pt idx="7061">
                  <c:v>22.648500000000006</c:v>
                </c:pt>
                <c:pt idx="7062">
                  <c:v>22.604500000000009</c:v>
                </c:pt>
                <c:pt idx="7063">
                  <c:v>22.557000000000006</c:v>
                </c:pt>
                <c:pt idx="7064">
                  <c:v>22.539500000000007</c:v>
                </c:pt>
                <c:pt idx="7065">
                  <c:v>22.555000000000007</c:v>
                </c:pt>
                <c:pt idx="7066">
                  <c:v>22.5685</c:v>
                </c:pt>
                <c:pt idx="7067">
                  <c:v>22.608499999999999</c:v>
                </c:pt>
                <c:pt idx="7068">
                  <c:v>22.656500000000001</c:v>
                </c:pt>
                <c:pt idx="7069">
                  <c:v>22.6615</c:v>
                </c:pt>
                <c:pt idx="7070">
                  <c:v>22.651999999999997</c:v>
                </c:pt>
                <c:pt idx="7071">
                  <c:v>22.654500000000002</c:v>
                </c:pt>
                <c:pt idx="7072">
                  <c:v>22.657499999999999</c:v>
                </c:pt>
                <c:pt idx="7073">
                  <c:v>22.687000000000001</c:v>
                </c:pt>
                <c:pt idx="7074">
                  <c:v>22.685499999999998</c:v>
                </c:pt>
                <c:pt idx="7075">
                  <c:v>22.700499999999998</c:v>
                </c:pt>
                <c:pt idx="7076">
                  <c:v>22.741499999999995</c:v>
                </c:pt>
                <c:pt idx="7077">
                  <c:v>22.746999999999996</c:v>
                </c:pt>
                <c:pt idx="7078">
                  <c:v>22.767999999999994</c:v>
                </c:pt>
                <c:pt idx="7079">
                  <c:v>22.845999999999997</c:v>
                </c:pt>
                <c:pt idx="7080">
                  <c:v>22.913499999999999</c:v>
                </c:pt>
                <c:pt idx="7081">
                  <c:v>22.945</c:v>
                </c:pt>
                <c:pt idx="7082">
                  <c:v>23.012499999999999</c:v>
                </c:pt>
                <c:pt idx="7083">
                  <c:v>23.095999999999997</c:v>
                </c:pt>
                <c:pt idx="7084">
                  <c:v>23.155000000000001</c:v>
                </c:pt>
                <c:pt idx="7085">
                  <c:v>23.220500000000001</c:v>
                </c:pt>
                <c:pt idx="7086">
                  <c:v>23.246499999999997</c:v>
                </c:pt>
                <c:pt idx="7087">
                  <c:v>23.263999999999999</c:v>
                </c:pt>
                <c:pt idx="7088">
                  <c:v>23.242999999999999</c:v>
                </c:pt>
                <c:pt idx="7089">
                  <c:v>23.267500000000002</c:v>
                </c:pt>
                <c:pt idx="7090">
                  <c:v>23.247499999999999</c:v>
                </c:pt>
                <c:pt idx="7091">
                  <c:v>23.262499999999999</c:v>
                </c:pt>
                <c:pt idx="7092">
                  <c:v>23.276499999999999</c:v>
                </c:pt>
                <c:pt idx="7093">
                  <c:v>23.283499999999997</c:v>
                </c:pt>
                <c:pt idx="7094">
                  <c:v>23.278999999999996</c:v>
                </c:pt>
                <c:pt idx="7095">
                  <c:v>23.300999999999998</c:v>
                </c:pt>
                <c:pt idx="7096">
                  <c:v>23.321999999999996</c:v>
                </c:pt>
                <c:pt idx="7097">
                  <c:v>23.345999999999997</c:v>
                </c:pt>
                <c:pt idx="7098">
                  <c:v>23.329999999999995</c:v>
                </c:pt>
                <c:pt idx="7099">
                  <c:v>23.283999999999999</c:v>
                </c:pt>
                <c:pt idx="7100">
                  <c:v>23.217499999999994</c:v>
                </c:pt>
                <c:pt idx="7101">
                  <c:v>23.181999999999995</c:v>
                </c:pt>
                <c:pt idx="7102">
                  <c:v>23.127499999999994</c:v>
                </c:pt>
                <c:pt idx="7103">
                  <c:v>23.075999999999993</c:v>
                </c:pt>
                <c:pt idx="7104">
                  <c:v>23.043499999999995</c:v>
                </c:pt>
                <c:pt idx="7105">
                  <c:v>22.964999999999996</c:v>
                </c:pt>
                <c:pt idx="7106">
                  <c:v>22.953499999999998</c:v>
                </c:pt>
                <c:pt idx="7107">
                  <c:v>22.932499999999997</c:v>
                </c:pt>
                <c:pt idx="7108">
                  <c:v>22.874500000000001</c:v>
                </c:pt>
                <c:pt idx="7109">
                  <c:v>22.838000000000001</c:v>
                </c:pt>
                <c:pt idx="7110">
                  <c:v>22.839500000000001</c:v>
                </c:pt>
                <c:pt idx="7111">
                  <c:v>22.780999999999999</c:v>
                </c:pt>
                <c:pt idx="7112">
                  <c:v>22.758500000000002</c:v>
                </c:pt>
                <c:pt idx="7113">
                  <c:v>22.7515</c:v>
                </c:pt>
                <c:pt idx="7114">
                  <c:v>22.75</c:v>
                </c:pt>
                <c:pt idx="7115">
                  <c:v>22.719000000000001</c:v>
                </c:pt>
                <c:pt idx="7116">
                  <c:v>22.734999999999999</c:v>
                </c:pt>
                <c:pt idx="7117">
                  <c:v>22.744499999999999</c:v>
                </c:pt>
                <c:pt idx="7118">
                  <c:v>22.7545</c:v>
                </c:pt>
                <c:pt idx="7119">
                  <c:v>22.808499999999999</c:v>
                </c:pt>
                <c:pt idx="7120">
                  <c:v>22.804500000000001</c:v>
                </c:pt>
                <c:pt idx="7121">
                  <c:v>22.777000000000001</c:v>
                </c:pt>
                <c:pt idx="7122">
                  <c:v>22.790500000000002</c:v>
                </c:pt>
                <c:pt idx="7123">
                  <c:v>22.792999999999999</c:v>
                </c:pt>
                <c:pt idx="7124">
                  <c:v>22.775500000000001</c:v>
                </c:pt>
                <c:pt idx="7125">
                  <c:v>22.7895</c:v>
                </c:pt>
                <c:pt idx="7126">
                  <c:v>22.716500000000003</c:v>
                </c:pt>
                <c:pt idx="7127">
                  <c:v>22.714499999999997</c:v>
                </c:pt>
                <c:pt idx="7128">
                  <c:v>22.745999999999999</c:v>
                </c:pt>
                <c:pt idx="7129">
                  <c:v>22.726999999999997</c:v>
                </c:pt>
                <c:pt idx="7130">
                  <c:v>22.7315</c:v>
                </c:pt>
                <c:pt idx="7131">
                  <c:v>22.752999999999997</c:v>
                </c:pt>
                <c:pt idx="7132">
                  <c:v>22.766499999999997</c:v>
                </c:pt>
                <c:pt idx="7133">
                  <c:v>22.725999999999996</c:v>
                </c:pt>
                <c:pt idx="7134">
                  <c:v>22.762000000000004</c:v>
                </c:pt>
                <c:pt idx="7135">
                  <c:v>22.818500000000004</c:v>
                </c:pt>
                <c:pt idx="7136">
                  <c:v>22.808</c:v>
                </c:pt>
                <c:pt idx="7137">
                  <c:v>22.818000000000001</c:v>
                </c:pt>
                <c:pt idx="7138">
                  <c:v>22.821999999999999</c:v>
                </c:pt>
                <c:pt idx="7139">
                  <c:v>22.78</c:v>
                </c:pt>
                <c:pt idx="7140">
                  <c:v>22.798500000000001</c:v>
                </c:pt>
                <c:pt idx="7141">
                  <c:v>22.838999999999999</c:v>
                </c:pt>
                <c:pt idx="7142">
                  <c:v>22.851500000000001</c:v>
                </c:pt>
                <c:pt idx="7143">
                  <c:v>22.833000000000002</c:v>
                </c:pt>
                <c:pt idx="7144">
                  <c:v>22.840500000000002</c:v>
                </c:pt>
                <c:pt idx="7145">
                  <c:v>22.824999999999999</c:v>
                </c:pt>
                <c:pt idx="7146">
                  <c:v>22.856999999999999</c:v>
                </c:pt>
                <c:pt idx="7147">
                  <c:v>22.857499999999998</c:v>
                </c:pt>
                <c:pt idx="7148">
                  <c:v>22.839499999999997</c:v>
                </c:pt>
                <c:pt idx="7149">
                  <c:v>22.85</c:v>
                </c:pt>
                <c:pt idx="7150">
                  <c:v>22.839999999999996</c:v>
                </c:pt>
                <c:pt idx="7151">
                  <c:v>22.860499999999998</c:v>
                </c:pt>
                <c:pt idx="7152">
                  <c:v>22.847999999999995</c:v>
                </c:pt>
                <c:pt idx="7153">
                  <c:v>22.865499999999997</c:v>
                </c:pt>
                <c:pt idx="7154">
                  <c:v>22.833500000000001</c:v>
                </c:pt>
                <c:pt idx="7155">
                  <c:v>22.768999999999998</c:v>
                </c:pt>
                <c:pt idx="7156">
                  <c:v>22.7315</c:v>
                </c:pt>
                <c:pt idx="7157">
                  <c:v>22.6585</c:v>
                </c:pt>
                <c:pt idx="7158">
                  <c:v>22.627000000000002</c:v>
                </c:pt>
                <c:pt idx="7159">
                  <c:v>22.622</c:v>
                </c:pt>
                <c:pt idx="7160">
                  <c:v>22.622</c:v>
                </c:pt>
                <c:pt idx="7161">
                  <c:v>22.603499999999997</c:v>
                </c:pt>
                <c:pt idx="7162">
                  <c:v>22.579000000000001</c:v>
                </c:pt>
                <c:pt idx="7163">
                  <c:v>22.564</c:v>
                </c:pt>
                <c:pt idx="7164">
                  <c:v>22.5505</c:v>
                </c:pt>
                <c:pt idx="7165">
                  <c:v>22.562000000000001</c:v>
                </c:pt>
                <c:pt idx="7166">
                  <c:v>22.535500000000003</c:v>
                </c:pt>
                <c:pt idx="7167">
                  <c:v>22.520500000000006</c:v>
                </c:pt>
                <c:pt idx="7168">
                  <c:v>22.547500000000003</c:v>
                </c:pt>
                <c:pt idx="7169">
                  <c:v>22.519000000000005</c:v>
                </c:pt>
                <c:pt idx="7170">
                  <c:v>22.521000000000004</c:v>
                </c:pt>
                <c:pt idx="7171">
                  <c:v>22.506500000000003</c:v>
                </c:pt>
                <c:pt idx="7172">
                  <c:v>22.549000000000003</c:v>
                </c:pt>
                <c:pt idx="7173">
                  <c:v>22.556000000000004</c:v>
                </c:pt>
                <c:pt idx="7174">
                  <c:v>22.571000000000005</c:v>
                </c:pt>
                <c:pt idx="7175">
                  <c:v>22.582500000000003</c:v>
                </c:pt>
                <c:pt idx="7176">
                  <c:v>22.576500000000003</c:v>
                </c:pt>
                <c:pt idx="7177">
                  <c:v>22.603000000000002</c:v>
                </c:pt>
                <c:pt idx="7178">
                  <c:v>22.604500000000002</c:v>
                </c:pt>
                <c:pt idx="7179">
                  <c:v>22.626500000000004</c:v>
                </c:pt>
                <c:pt idx="7180">
                  <c:v>22.644000000000002</c:v>
                </c:pt>
                <c:pt idx="7181">
                  <c:v>22.657500000000002</c:v>
                </c:pt>
                <c:pt idx="7182">
                  <c:v>22.709500000000002</c:v>
                </c:pt>
                <c:pt idx="7183">
                  <c:v>22.784500000000001</c:v>
                </c:pt>
                <c:pt idx="7184">
                  <c:v>22.816000000000003</c:v>
                </c:pt>
                <c:pt idx="7185">
                  <c:v>22.8505</c:v>
                </c:pt>
                <c:pt idx="7186">
                  <c:v>22.915500000000002</c:v>
                </c:pt>
                <c:pt idx="7187">
                  <c:v>22.941500000000001</c:v>
                </c:pt>
                <c:pt idx="7188">
                  <c:v>22.9435</c:v>
                </c:pt>
                <c:pt idx="7189">
                  <c:v>23.0015</c:v>
                </c:pt>
                <c:pt idx="7190">
                  <c:v>23.028500000000001</c:v>
                </c:pt>
                <c:pt idx="7191">
                  <c:v>23.044499999999999</c:v>
                </c:pt>
                <c:pt idx="7192">
                  <c:v>23.0185</c:v>
                </c:pt>
                <c:pt idx="7193">
                  <c:v>23.039000000000001</c:v>
                </c:pt>
                <c:pt idx="7194">
                  <c:v>23.032500000000002</c:v>
                </c:pt>
                <c:pt idx="7195">
                  <c:v>23.035000000000004</c:v>
                </c:pt>
                <c:pt idx="7196">
                  <c:v>23.075500000000002</c:v>
                </c:pt>
                <c:pt idx="7197">
                  <c:v>23.108000000000001</c:v>
                </c:pt>
                <c:pt idx="7198">
                  <c:v>23.108000000000004</c:v>
                </c:pt>
                <c:pt idx="7199">
                  <c:v>23.106000000000002</c:v>
                </c:pt>
                <c:pt idx="7200">
                  <c:v>23.107500000000002</c:v>
                </c:pt>
                <c:pt idx="7201">
                  <c:v>23.122500000000002</c:v>
                </c:pt>
                <c:pt idx="7202">
                  <c:v>23.098500000000001</c:v>
                </c:pt>
                <c:pt idx="7203">
                  <c:v>23.069500000000001</c:v>
                </c:pt>
                <c:pt idx="7204">
                  <c:v>23.055500000000002</c:v>
                </c:pt>
                <c:pt idx="7205">
                  <c:v>23.037500000000001</c:v>
                </c:pt>
                <c:pt idx="7206">
                  <c:v>23.022000000000002</c:v>
                </c:pt>
                <c:pt idx="7207">
                  <c:v>22.998000000000001</c:v>
                </c:pt>
                <c:pt idx="7208">
                  <c:v>23.005000000000003</c:v>
                </c:pt>
                <c:pt idx="7209">
                  <c:v>22.958500000000001</c:v>
                </c:pt>
                <c:pt idx="7210">
                  <c:v>22.93</c:v>
                </c:pt>
                <c:pt idx="7211">
                  <c:v>22.913500000000006</c:v>
                </c:pt>
                <c:pt idx="7212">
                  <c:v>22.911000000000005</c:v>
                </c:pt>
                <c:pt idx="7213">
                  <c:v>22.889500000000005</c:v>
                </c:pt>
                <c:pt idx="7214">
                  <c:v>22.896000000000001</c:v>
                </c:pt>
                <c:pt idx="7215">
                  <c:v>22.890499999999999</c:v>
                </c:pt>
                <c:pt idx="7216">
                  <c:v>22.849499999999999</c:v>
                </c:pt>
                <c:pt idx="7217">
                  <c:v>22.804000000000002</c:v>
                </c:pt>
                <c:pt idx="7218">
                  <c:v>22.827000000000002</c:v>
                </c:pt>
                <c:pt idx="7219">
                  <c:v>22.82</c:v>
                </c:pt>
                <c:pt idx="7220">
                  <c:v>22.779000000000003</c:v>
                </c:pt>
                <c:pt idx="7221">
                  <c:v>22.732000000000006</c:v>
                </c:pt>
                <c:pt idx="7222">
                  <c:v>22.746500000000001</c:v>
                </c:pt>
                <c:pt idx="7223">
                  <c:v>22.775500000000001</c:v>
                </c:pt>
                <c:pt idx="7224">
                  <c:v>22.774000000000001</c:v>
                </c:pt>
                <c:pt idx="7225">
                  <c:v>22.782000000000004</c:v>
                </c:pt>
                <c:pt idx="7226">
                  <c:v>22.759</c:v>
                </c:pt>
                <c:pt idx="7227">
                  <c:v>22.7515</c:v>
                </c:pt>
                <c:pt idx="7228">
                  <c:v>22.737500000000001</c:v>
                </c:pt>
                <c:pt idx="7229">
                  <c:v>22.768000000000001</c:v>
                </c:pt>
                <c:pt idx="7230">
                  <c:v>22.752000000000002</c:v>
                </c:pt>
                <c:pt idx="7231">
                  <c:v>22.774000000000001</c:v>
                </c:pt>
                <c:pt idx="7232">
                  <c:v>22.792000000000002</c:v>
                </c:pt>
                <c:pt idx="7233">
                  <c:v>22.810000000000002</c:v>
                </c:pt>
                <c:pt idx="7234">
                  <c:v>22.804000000000002</c:v>
                </c:pt>
                <c:pt idx="7235">
                  <c:v>22.823</c:v>
                </c:pt>
                <c:pt idx="7236">
                  <c:v>22.832000000000001</c:v>
                </c:pt>
                <c:pt idx="7237">
                  <c:v>22.849499999999999</c:v>
                </c:pt>
                <c:pt idx="7238">
                  <c:v>22.840499999999999</c:v>
                </c:pt>
                <c:pt idx="7239">
                  <c:v>22.855499999999999</c:v>
                </c:pt>
                <c:pt idx="7240">
                  <c:v>22.925000000000001</c:v>
                </c:pt>
                <c:pt idx="7241">
                  <c:v>22.946999999999999</c:v>
                </c:pt>
                <c:pt idx="7242">
                  <c:v>22.947999999999997</c:v>
                </c:pt>
                <c:pt idx="7243">
                  <c:v>22.948999999999998</c:v>
                </c:pt>
                <c:pt idx="7244">
                  <c:v>22.974999999999998</c:v>
                </c:pt>
                <c:pt idx="7245">
                  <c:v>22.971999999999998</c:v>
                </c:pt>
                <c:pt idx="7246">
                  <c:v>22.962499999999999</c:v>
                </c:pt>
                <c:pt idx="7247">
                  <c:v>23.023499999999995</c:v>
                </c:pt>
                <c:pt idx="7248">
                  <c:v>23.064499999999999</c:v>
                </c:pt>
                <c:pt idx="7249">
                  <c:v>23.118000000000002</c:v>
                </c:pt>
                <c:pt idx="7250">
                  <c:v>23.1615</c:v>
                </c:pt>
                <c:pt idx="7251">
                  <c:v>23.1755</c:v>
                </c:pt>
                <c:pt idx="7252">
                  <c:v>23.195</c:v>
                </c:pt>
                <c:pt idx="7253">
                  <c:v>23.197499999999998</c:v>
                </c:pt>
                <c:pt idx="7254">
                  <c:v>23.197499999999998</c:v>
                </c:pt>
                <c:pt idx="7255">
                  <c:v>23.175999999999998</c:v>
                </c:pt>
                <c:pt idx="7256">
                  <c:v>23.179499999999997</c:v>
                </c:pt>
                <c:pt idx="7257">
                  <c:v>23.159999999999997</c:v>
                </c:pt>
                <c:pt idx="7258">
                  <c:v>23.13</c:v>
                </c:pt>
                <c:pt idx="7259">
                  <c:v>23.0855</c:v>
                </c:pt>
                <c:pt idx="7260">
                  <c:v>22.991999999999997</c:v>
                </c:pt>
                <c:pt idx="7261">
                  <c:v>22.948999999999998</c:v>
                </c:pt>
                <c:pt idx="7262">
                  <c:v>22.888500000000001</c:v>
                </c:pt>
                <c:pt idx="7263">
                  <c:v>22.821999999999996</c:v>
                </c:pt>
                <c:pt idx="7264">
                  <c:v>22.756</c:v>
                </c:pt>
                <c:pt idx="7265">
                  <c:v>22.712499999999999</c:v>
                </c:pt>
                <c:pt idx="7266">
                  <c:v>22.694499999999998</c:v>
                </c:pt>
                <c:pt idx="7267">
                  <c:v>22.618500000000001</c:v>
                </c:pt>
                <c:pt idx="7268">
                  <c:v>22.524999999999999</c:v>
                </c:pt>
                <c:pt idx="7269">
                  <c:v>22.444499999999998</c:v>
                </c:pt>
                <c:pt idx="7270">
                  <c:v>22.367000000000001</c:v>
                </c:pt>
                <c:pt idx="7271">
                  <c:v>22.305500000000002</c:v>
                </c:pt>
                <c:pt idx="7272">
                  <c:v>22.2575</c:v>
                </c:pt>
                <c:pt idx="7273">
                  <c:v>22.265999999999998</c:v>
                </c:pt>
                <c:pt idx="7274">
                  <c:v>22.244</c:v>
                </c:pt>
                <c:pt idx="7275">
                  <c:v>22.254499999999997</c:v>
                </c:pt>
                <c:pt idx="7276">
                  <c:v>22.208499999999994</c:v>
                </c:pt>
                <c:pt idx="7277">
                  <c:v>22.222499999999997</c:v>
                </c:pt>
                <c:pt idx="7278">
                  <c:v>22.237499999999997</c:v>
                </c:pt>
                <c:pt idx="7279">
                  <c:v>22.284499999999998</c:v>
                </c:pt>
                <c:pt idx="7280">
                  <c:v>22.358999999999998</c:v>
                </c:pt>
                <c:pt idx="7281">
                  <c:v>22.405999999999999</c:v>
                </c:pt>
                <c:pt idx="7282">
                  <c:v>22.437999999999995</c:v>
                </c:pt>
                <c:pt idx="7283">
                  <c:v>22.454999999999998</c:v>
                </c:pt>
                <c:pt idx="7284">
                  <c:v>22.476999999999997</c:v>
                </c:pt>
                <c:pt idx="7285">
                  <c:v>22.483499999999999</c:v>
                </c:pt>
                <c:pt idx="7286">
                  <c:v>22.47</c:v>
                </c:pt>
                <c:pt idx="7287">
                  <c:v>22.475999999999999</c:v>
                </c:pt>
                <c:pt idx="7288">
                  <c:v>22.505500000000001</c:v>
                </c:pt>
                <c:pt idx="7289">
                  <c:v>22.491</c:v>
                </c:pt>
                <c:pt idx="7290">
                  <c:v>22.520999999999997</c:v>
                </c:pt>
                <c:pt idx="7291">
                  <c:v>22.529500000000002</c:v>
                </c:pt>
                <c:pt idx="7292">
                  <c:v>22.527999999999999</c:v>
                </c:pt>
                <c:pt idx="7293">
                  <c:v>22.493000000000002</c:v>
                </c:pt>
                <c:pt idx="7294">
                  <c:v>22.486499999999999</c:v>
                </c:pt>
                <c:pt idx="7295">
                  <c:v>22.478500000000004</c:v>
                </c:pt>
                <c:pt idx="7296">
                  <c:v>22.504000000000001</c:v>
                </c:pt>
                <c:pt idx="7297">
                  <c:v>22.497000000000003</c:v>
                </c:pt>
                <c:pt idx="7298">
                  <c:v>22.465500000000002</c:v>
                </c:pt>
                <c:pt idx="7299">
                  <c:v>22.432500000000001</c:v>
                </c:pt>
                <c:pt idx="7300">
                  <c:v>22.375500000000002</c:v>
                </c:pt>
                <c:pt idx="7301">
                  <c:v>22.351500000000001</c:v>
                </c:pt>
                <c:pt idx="7302">
                  <c:v>22.312000000000005</c:v>
                </c:pt>
                <c:pt idx="7303">
                  <c:v>22.294000000000004</c:v>
                </c:pt>
                <c:pt idx="7304">
                  <c:v>22.286000000000001</c:v>
                </c:pt>
                <c:pt idx="7305">
                  <c:v>22.300500000000003</c:v>
                </c:pt>
                <c:pt idx="7306">
                  <c:v>22.345500000000001</c:v>
                </c:pt>
                <c:pt idx="7307">
                  <c:v>22.370500000000003</c:v>
                </c:pt>
                <c:pt idx="7308">
                  <c:v>22.380500000000001</c:v>
                </c:pt>
                <c:pt idx="7309">
                  <c:v>22.381</c:v>
                </c:pt>
                <c:pt idx="7310">
                  <c:v>22.387</c:v>
                </c:pt>
                <c:pt idx="7311">
                  <c:v>22.384</c:v>
                </c:pt>
                <c:pt idx="7312">
                  <c:v>22.398000000000003</c:v>
                </c:pt>
                <c:pt idx="7313">
                  <c:v>22.378499999999999</c:v>
                </c:pt>
                <c:pt idx="7314">
                  <c:v>22.3505</c:v>
                </c:pt>
                <c:pt idx="7315">
                  <c:v>22.3125</c:v>
                </c:pt>
                <c:pt idx="7316">
                  <c:v>22.304500000000001</c:v>
                </c:pt>
                <c:pt idx="7317">
                  <c:v>22.2925</c:v>
                </c:pt>
                <c:pt idx="7318">
                  <c:v>22.303500000000003</c:v>
                </c:pt>
                <c:pt idx="7319">
                  <c:v>22.275500000000001</c:v>
                </c:pt>
                <c:pt idx="7320">
                  <c:v>22.265499999999999</c:v>
                </c:pt>
                <c:pt idx="7321">
                  <c:v>22.233000000000001</c:v>
                </c:pt>
                <c:pt idx="7322">
                  <c:v>22.244999999999997</c:v>
                </c:pt>
                <c:pt idx="7323">
                  <c:v>22.246500000000001</c:v>
                </c:pt>
                <c:pt idx="7324">
                  <c:v>22.2455</c:v>
                </c:pt>
                <c:pt idx="7325">
                  <c:v>22.226999999999997</c:v>
                </c:pt>
                <c:pt idx="7326">
                  <c:v>22.208500000000001</c:v>
                </c:pt>
                <c:pt idx="7327">
                  <c:v>22.170999999999999</c:v>
                </c:pt>
                <c:pt idx="7328">
                  <c:v>22.14</c:v>
                </c:pt>
                <c:pt idx="7329">
                  <c:v>22.1295</c:v>
                </c:pt>
                <c:pt idx="7330">
                  <c:v>22.112500000000001</c:v>
                </c:pt>
                <c:pt idx="7331">
                  <c:v>22.099</c:v>
                </c:pt>
                <c:pt idx="7332">
                  <c:v>22.051500000000001</c:v>
                </c:pt>
                <c:pt idx="7333">
                  <c:v>22.0625</c:v>
                </c:pt>
                <c:pt idx="7334">
                  <c:v>22.059000000000001</c:v>
                </c:pt>
                <c:pt idx="7335">
                  <c:v>22.062999999999999</c:v>
                </c:pt>
                <c:pt idx="7336">
                  <c:v>22.0745</c:v>
                </c:pt>
                <c:pt idx="7337">
                  <c:v>22.084999999999997</c:v>
                </c:pt>
                <c:pt idx="7338">
                  <c:v>22.0915</c:v>
                </c:pt>
                <c:pt idx="7339">
                  <c:v>22.145</c:v>
                </c:pt>
                <c:pt idx="7340">
                  <c:v>22.150500000000001</c:v>
                </c:pt>
                <c:pt idx="7341">
                  <c:v>22.181999999999999</c:v>
                </c:pt>
                <c:pt idx="7342">
                  <c:v>22.207999999999998</c:v>
                </c:pt>
                <c:pt idx="7343">
                  <c:v>22.2255</c:v>
                </c:pt>
                <c:pt idx="7344">
                  <c:v>22.252500000000001</c:v>
                </c:pt>
                <c:pt idx="7345">
                  <c:v>22.285000000000004</c:v>
                </c:pt>
                <c:pt idx="7346">
                  <c:v>22.283000000000001</c:v>
                </c:pt>
                <c:pt idx="7347">
                  <c:v>22.314</c:v>
                </c:pt>
                <c:pt idx="7348">
                  <c:v>22.367000000000001</c:v>
                </c:pt>
                <c:pt idx="7349">
                  <c:v>22.414000000000001</c:v>
                </c:pt>
                <c:pt idx="7350">
                  <c:v>22.459999999999997</c:v>
                </c:pt>
                <c:pt idx="7351">
                  <c:v>22.485499999999998</c:v>
                </c:pt>
                <c:pt idx="7352">
                  <c:v>22.530999999999999</c:v>
                </c:pt>
                <c:pt idx="7353">
                  <c:v>22.547000000000001</c:v>
                </c:pt>
                <c:pt idx="7354">
                  <c:v>22.563499999999998</c:v>
                </c:pt>
                <c:pt idx="7355">
                  <c:v>22.573499999999999</c:v>
                </c:pt>
                <c:pt idx="7356">
                  <c:v>22.579499999999996</c:v>
                </c:pt>
                <c:pt idx="7357">
                  <c:v>22.561499999999999</c:v>
                </c:pt>
                <c:pt idx="7358">
                  <c:v>22.552</c:v>
                </c:pt>
                <c:pt idx="7359">
                  <c:v>22.5245</c:v>
                </c:pt>
                <c:pt idx="7360">
                  <c:v>22.4955</c:v>
                </c:pt>
                <c:pt idx="7361">
                  <c:v>22.488</c:v>
                </c:pt>
                <c:pt idx="7362">
                  <c:v>22.497000000000003</c:v>
                </c:pt>
                <c:pt idx="7363">
                  <c:v>22.481000000000002</c:v>
                </c:pt>
                <c:pt idx="7364">
                  <c:v>22.472500000000004</c:v>
                </c:pt>
                <c:pt idx="7365">
                  <c:v>22.470000000000002</c:v>
                </c:pt>
                <c:pt idx="7366">
                  <c:v>22.476000000000003</c:v>
                </c:pt>
                <c:pt idx="7367">
                  <c:v>22.455500000000001</c:v>
                </c:pt>
                <c:pt idx="7368">
                  <c:v>22.435000000000002</c:v>
                </c:pt>
                <c:pt idx="7369">
                  <c:v>22.425500000000003</c:v>
                </c:pt>
                <c:pt idx="7370">
                  <c:v>22.426499999999997</c:v>
                </c:pt>
                <c:pt idx="7371">
                  <c:v>22.467999999999996</c:v>
                </c:pt>
                <c:pt idx="7372">
                  <c:v>22.462999999999994</c:v>
                </c:pt>
                <c:pt idx="7373">
                  <c:v>22.503499999999995</c:v>
                </c:pt>
                <c:pt idx="7374">
                  <c:v>22.544999999999995</c:v>
                </c:pt>
                <c:pt idx="7375">
                  <c:v>22.549499999999998</c:v>
                </c:pt>
                <c:pt idx="7376">
                  <c:v>22.562499999999996</c:v>
                </c:pt>
                <c:pt idx="7377">
                  <c:v>22.621999999999996</c:v>
                </c:pt>
                <c:pt idx="7378">
                  <c:v>22.666999999999998</c:v>
                </c:pt>
                <c:pt idx="7379">
                  <c:v>22.679500000000001</c:v>
                </c:pt>
                <c:pt idx="7380">
                  <c:v>22.743000000000002</c:v>
                </c:pt>
                <c:pt idx="7381">
                  <c:v>22.795999999999999</c:v>
                </c:pt>
                <c:pt idx="7382">
                  <c:v>22.777000000000005</c:v>
                </c:pt>
                <c:pt idx="7383">
                  <c:v>22.798999999999999</c:v>
                </c:pt>
                <c:pt idx="7384">
                  <c:v>22.841500000000003</c:v>
                </c:pt>
                <c:pt idx="7385">
                  <c:v>22.866500000000002</c:v>
                </c:pt>
                <c:pt idx="7386">
                  <c:v>22.921500000000002</c:v>
                </c:pt>
                <c:pt idx="7387">
                  <c:v>22.971499999999999</c:v>
                </c:pt>
                <c:pt idx="7388">
                  <c:v>22.9955</c:v>
                </c:pt>
                <c:pt idx="7389">
                  <c:v>23.026</c:v>
                </c:pt>
                <c:pt idx="7390">
                  <c:v>23.037500000000001</c:v>
                </c:pt>
                <c:pt idx="7391">
                  <c:v>23.045499999999997</c:v>
                </c:pt>
                <c:pt idx="7392">
                  <c:v>23.064</c:v>
                </c:pt>
                <c:pt idx="7393">
                  <c:v>23.048000000000002</c:v>
                </c:pt>
                <c:pt idx="7394">
                  <c:v>23.0425</c:v>
                </c:pt>
                <c:pt idx="7395">
                  <c:v>23.085500000000003</c:v>
                </c:pt>
                <c:pt idx="7396">
                  <c:v>23.110500000000002</c:v>
                </c:pt>
                <c:pt idx="7397">
                  <c:v>23.107500000000005</c:v>
                </c:pt>
                <c:pt idx="7398">
                  <c:v>23.131500000000003</c:v>
                </c:pt>
                <c:pt idx="7399">
                  <c:v>23.162500000000001</c:v>
                </c:pt>
                <c:pt idx="7400">
                  <c:v>23.146500000000003</c:v>
                </c:pt>
                <c:pt idx="7401">
                  <c:v>23.1265</c:v>
                </c:pt>
                <c:pt idx="7402">
                  <c:v>23.159000000000002</c:v>
                </c:pt>
                <c:pt idx="7403">
                  <c:v>23.149000000000001</c:v>
                </c:pt>
                <c:pt idx="7404">
                  <c:v>23.1065</c:v>
                </c:pt>
                <c:pt idx="7405">
                  <c:v>23.093499999999999</c:v>
                </c:pt>
                <c:pt idx="7406">
                  <c:v>23.045999999999999</c:v>
                </c:pt>
                <c:pt idx="7407">
                  <c:v>23.028000000000002</c:v>
                </c:pt>
                <c:pt idx="7408">
                  <c:v>23.036999999999999</c:v>
                </c:pt>
                <c:pt idx="7409">
                  <c:v>23.036000000000001</c:v>
                </c:pt>
                <c:pt idx="7410">
                  <c:v>23.038999999999994</c:v>
                </c:pt>
                <c:pt idx="7411">
                  <c:v>22.999499999999998</c:v>
                </c:pt>
                <c:pt idx="7412">
                  <c:v>22.993999999999996</c:v>
                </c:pt>
                <c:pt idx="7413">
                  <c:v>22.987499999999997</c:v>
                </c:pt>
                <c:pt idx="7414">
                  <c:v>23.003</c:v>
                </c:pt>
                <c:pt idx="7415">
                  <c:v>22.999000000000002</c:v>
                </c:pt>
                <c:pt idx="7416">
                  <c:v>22.9925</c:v>
                </c:pt>
                <c:pt idx="7417">
                  <c:v>22.977</c:v>
                </c:pt>
                <c:pt idx="7418">
                  <c:v>22.940500000000004</c:v>
                </c:pt>
                <c:pt idx="7419">
                  <c:v>22.901000000000003</c:v>
                </c:pt>
                <c:pt idx="7420">
                  <c:v>22.904000000000003</c:v>
                </c:pt>
                <c:pt idx="7421">
                  <c:v>22.872500000000002</c:v>
                </c:pt>
                <c:pt idx="7422">
                  <c:v>22.85</c:v>
                </c:pt>
                <c:pt idx="7423">
                  <c:v>22.884500000000003</c:v>
                </c:pt>
                <c:pt idx="7424">
                  <c:v>22.924500000000002</c:v>
                </c:pt>
                <c:pt idx="7425">
                  <c:v>22.931999999999999</c:v>
                </c:pt>
                <c:pt idx="7426">
                  <c:v>22.983000000000001</c:v>
                </c:pt>
                <c:pt idx="7427">
                  <c:v>22.980499999999999</c:v>
                </c:pt>
                <c:pt idx="7428">
                  <c:v>22.96</c:v>
                </c:pt>
                <c:pt idx="7429">
                  <c:v>22.948</c:v>
                </c:pt>
                <c:pt idx="7430">
                  <c:v>22.923999999999999</c:v>
                </c:pt>
                <c:pt idx="7431">
                  <c:v>22.912499999999994</c:v>
                </c:pt>
                <c:pt idx="7432">
                  <c:v>22.934499999999996</c:v>
                </c:pt>
                <c:pt idx="7433">
                  <c:v>22.938499999999998</c:v>
                </c:pt>
                <c:pt idx="7434">
                  <c:v>22.933</c:v>
                </c:pt>
                <c:pt idx="7435">
                  <c:v>22.921500000000002</c:v>
                </c:pt>
                <c:pt idx="7436">
                  <c:v>22.9255</c:v>
                </c:pt>
                <c:pt idx="7437">
                  <c:v>22.904000000000003</c:v>
                </c:pt>
                <c:pt idx="7438">
                  <c:v>22.895</c:v>
                </c:pt>
                <c:pt idx="7439">
                  <c:v>22.904499999999999</c:v>
                </c:pt>
                <c:pt idx="7440">
                  <c:v>22.911999999999999</c:v>
                </c:pt>
                <c:pt idx="7441">
                  <c:v>22.889500000000002</c:v>
                </c:pt>
                <c:pt idx="7442">
                  <c:v>22.868500000000001</c:v>
                </c:pt>
                <c:pt idx="7443">
                  <c:v>22.819499999999998</c:v>
                </c:pt>
                <c:pt idx="7444">
                  <c:v>22.764999999999997</c:v>
                </c:pt>
                <c:pt idx="7445">
                  <c:v>22.719000000000001</c:v>
                </c:pt>
                <c:pt idx="7446">
                  <c:v>22.613499999999998</c:v>
                </c:pt>
                <c:pt idx="7447">
                  <c:v>22.57</c:v>
                </c:pt>
                <c:pt idx="7448">
                  <c:v>22.5535</c:v>
                </c:pt>
                <c:pt idx="7449">
                  <c:v>22.509999999999998</c:v>
                </c:pt>
                <c:pt idx="7450">
                  <c:v>22.474499999999999</c:v>
                </c:pt>
                <c:pt idx="7451">
                  <c:v>22.443999999999996</c:v>
                </c:pt>
                <c:pt idx="7452">
                  <c:v>22.387999999999998</c:v>
                </c:pt>
                <c:pt idx="7453">
                  <c:v>22.351999999999997</c:v>
                </c:pt>
                <c:pt idx="7454">
                  <c:v>22.326499999999999</c:v>
                </c:pt>
                <c:pt idx="7455">
                  <c:v>22.311999999999998</c:v>
                </c:pt>
                <c:pt idx="7456">
                  <c:v>22.276499999999999</c:v>
                </c:pt>
                <c:pt idx="7457">
                  <c:v>22.230000000000008</c:v>
                </c:pt>
                <c:pt idx="7458">
                  <c:v>22.217000000000006</c:v>
                </c:pt>
                <c:pt idx="7459">
                  <c:v>22.201000000000004</c:v>
                </c:pt>
                <c:pt idx="7460">
                  <c:v>22.167500000000004</c:v>
                </c:pt>
                <c:pt idx="7461">
                  <c:v>22.188500000000005</c:v>
                </c:pt>
                <c:pt idx="7462">
                  <c:v>22.195000000000004</c:v>
                </c:pt>
                <c:pt idx="7463">
                  <c:v>22.159000000000002</c:v>
                </c:pt>
                <c:pt idx="7464">
                  <c:v>22.1235</c:v>
                </c:pt>
                <c:pt idx="7465">
                  <c:v>22.111499999999999</c:v>
                </c:pt>
                <c:pt idx="7466">
                  <c:v>22.172000000000004</c:v>
                </c:pt>
                <c:pt idx="7467">
                  <c:v>22.194499999999998</c:v>
                </c:pt>
                <c:pt idx="7468">
                  <c:v>22.199000000000002</c:v>
                </c:pt>
                <c:pt idx="7469">
                  <c:v>22.212499999999999</c:v>
                </c:pt>
                <c:pt idx="7470">
                  <c:v>22.238</c:v>
                </c:pt>
                <c:pt idx="7471">
                  <c:v>22.254499999999997</c:v>
                </c:pt>
                <c:pt idx="7472">
                  <c:v>22.252999999999997</c:v>
                </c:pt>
                <c:pt idx="7473">
                  <c:v>22.252499999999998</c:v>
                </c:pt>
                <c:pt idx="7474">
                  <c:v>22.2455</c:v>
                </c:pt>
                <c:pt idx="7475">
                  <c:v>22.2575</c:v>
                </c:pt>
                <c:pt idx="7476">
                  <c:v>22.267999999999997</c:v>
                </c:pt>
                <c:pt idx="7477">
                  <c:v>22.287500000000001</c:v>
                </c:pt>
                <c:pt idx="7478">
                  <c:v>22.304000000000002</c:v>
                </c:pt>
                <c:pt idx="7479">
                  <c:v>22.288</c:v>
                </c:pt>
                <c:pt idx="7480">
                  <c:v>22.302</c:v>
                </c:pt>
                <c:pt idx="7481">
                  <c:v>22.28</c:v>
                </c:pt>
                <c:pt idx="7482">
                  <c:v>22.294499999999999</c:v>
                </c:pt>
                <c:pt idx="7483">
                  <c:v>22.329499999999999</c:v>
                </c:pt>
                <c:pt idx="7484">
                  <c:v>22.3445</c:v>
                </c:pt>
                <c:pt idx="7485">
                  <c:v>22.369</c:v>
                </c:pt>
                <c:pt idx="7486">
                  <c:v>22.3645</c:v>
                </c:pt>
                <c:pt idx="7487">
                  <c:v>22.353499999999997</c:v>
                </c:pt>
                <c:pt idx="7488">
                  <c:v>22.354999999999997</c:v>
                </c:pt>
                <c:pt idx="7489">
                  <c:v>22.389499999999998</c:v>
                </c:pt>
                <c:pt idx="7490">
                  <c:v>22.41</c:v>
                </c:pt>
                <c:pt idx="7491">
                  <c:v>22.456499999999998</c:v>
                </c:pt>
                <c:pt idx="7492">
                  <c:v>22.4785</c:v>
                </c:pt>
                <c:pt idx="7493">
                  <c:v>22.547499999999999</c:v>
                </c:pt>
                <c:pt idx="7494">
                  <c:v>22.5655</c:v>
                </c:pt>
                <c:pt idx="7495">
                  <c:v>22.5595</c:v>
                </c:pt>
                <c:pt idx="7496">
                  <c:v>22.5655</c:v>
                </c:pt>
                <c:pt idx="7497">
                  <c:v>22.616</c:v>
                </c:pt>
                <c:pt idx="7498">
                  <c:v>22.66</c:v>
                </c:pt>
                <c:pt idx="7499">
                  <c:v>22.728000000000002</c:v>
                </c:pt>
                <c:pt idx="7500">
                  <c:v>22.761500000000002</c:v>
                </c:pt>
                <c:pt idx="7501">
                  <c:v>22.812000000000001</c:v>
                </c:pt>
                <c:pt idx="7502">
                  <c:v>22.834499999999998</c:v>
                </c:pt>
                <c:pt idx="7503">
                  <c:v>22.895499999999998</c:v>
                </c:pt>
                <c:pt idx="7504">
                  <c:v>22.968499999999999</c:v>
                </c:pt>
                <c:pt idx="7505">
                  <c:v>22.998999999999999</c:v>
                </c:pt>
                <c:pt idx="7506">
                  <c:v>23.0565</c:v>
                </c:pt>
                <c:pt idx="7507">
                  <c:v>23.099499999999999</c:v>
                </c:pt>
                <c:pt idx="7508">
                  <c:v>23.145499999999998</c:v>
                </c:pt>
                <c:pt idx="7509">
                  <c:v>23.173000000000002</c:v>
                </c:pt>
                <c:pt idx="7510">
                  <c:v>23.191500000000001</c:v>
                </c:pt>
                <c:pt idx="7511">
                  <c:v>23.197000000000003</c:v>
                </c:pt>
                <c:pt idx="7512">
                  <c:v>23.227000000000004</c:v>
                </c:pt>
                <c:pt idx="7513">
                  <c:v>23.204500000000003</c:v>
                </c:pt>
                <c:pt idx="7514">
                  <c:v>23.255500000000005</c:v>
                </c:pt>
                <c:pt idx="7515">
                  <c:v>23.322500000000002</c:v>
                </c:pt>
                <c:pt idx="7516">
                  <c:v>23.358499999999999</c:v>
                </c:pt>
                <c:pt idx="7517">
                  <c:v>23.413499999999999</c:v>
                </c:pt>
                <c:pt idx="7518">
                  <c:v>23.439999999999998</c:v>
                </c:pt>
                <c:pt idx="7519">
                  <c:v>23.429499999999997</c:v>
                </c:pt>
                <c:pt idx="7520">
                  <c:v>23.468499999999999</c:v>
                </c:pt>
                <c:pt idx="7521">
                  <c:v>23.504999999999995</c:v>
                </c:pt>
                <c:pt idx="7522">
                  <c:v>23.557499999999997</c:v>
                </c:pt>
                <c:pt idx="7523">
                  <c:v>23.580999999999996</c:v>
                </c:pt>
                <c:pt idx="7524">
                  <c:v>23.6205</c:v>
                </c:pt>
                <c:pt idx="7525">
                  <c:v>23.664999999999999</c:v>
                </c:pt>
                <c:pt idx="7526">
                  <c:v>23.689</c:v>
                </c:pt>
                <c:pt idx="7527">
                  <c:v>23.7545</c:v>
                </c:pt>
                <c:pt idx="7528">
                  <c:v>23.79</c:v>
                </c:pt>
                <c:pt idx="7529">
                  <c:v>23.81</c:v>
                </c:pt>
                <c:pt idx="7530">
                  <c:v>23.872</c:v>
                </c:pt>
                <c:pt idx="7531">
                  <c:v>23.925000000000001</c:v>
                </c:pt>
                <c:pt idx="7532">
                  <c:v>23.962</c:v>
                </c:pt>
                <c:pt idx="7533">
                  <c:v>24.012</c:v>
                </c:pt>
                <c:pt idx="7534">
                  <c:v>24.043500000000002</c:v>
                </c:pt>
                <c:pt idx="7535">
                  <c:v>24.080999999999996</c:v>
                </c:pt>
                <c:pt idx="7536">
                  <c:v>24.1355</c:v>
                </c:pt>
                <c:pt idx="7537">
                  <c:v>24.141500000000001</c:v>
                </c:pt>
                <c:pt idx="7538">
                  <c:v>24.145999999999997</c:v>
                </c:pt>
                <c:pt idx="7539">
                  <c:v>24.193999999999999</c:v>
                </c:pt>
                <c:pt idx="7540">
                  <c:v>24.198499999999999</c:v>
                </c:pt>
                <c:pt idx="7541">
                  <c:v>24.189499999999999</c:v>
                </c:pt>
                <c:pt idx="7542">
                  <c:v>24.16</c:v>
                </c:pt>
                <c:pt idx="7543">
                  <c:v>24.159500000000001</c:v>
                </c:pt>
                <c:pt idx="7544">
                  <c:v>24.135500000000004</c:v>
                </c:pt>
                <c:pt idx="7545">
                  <c:v>24.122</c:v>
                </c:pt>
                <c:pt idx="7546">
                  <c:v>24.086000000000002</c:v>
                </c:pt>
                <c:pt idx="7547">
                  <c:v>24.055</c:v>
                </c:pt>
                <c:pt idx="7548">
                  <c:v>24.020000000000003</c:v>
                </c:pt>
                <c:pt idx="7549">
                  <c:v>23.986499999999999</c:v>
                </c:pt>
                <c:pt idx="7550">
                  <c:v>23.902000000000001</c:v>
                </c:pt>
                <c:pt idx="7551">
                  <c:v>23.877500000000001</c:v>
                </c:pt>
                <c:pt idx="7552">
                  <c:v>23.852999999999998</c:v>
                </c:pt>
                <c:pt idx="7553">
                  <c:v>23.828499999999998</c:v>
                </c:pt>
                <c:pt idx="7554">
                  <c:v>23.764999999999997</c:v>
                </c:pt>
                <c:pt idx="7555">
                  <c:v>23.720499999999998</c:v>
                </c:pt>
                <c:pt idx="7556">
                  <c:v>23.68</c:v>
                </c:pt>
                <c:pt idx="7557">
                  <c:v>23.680500000000002</c:v>
                </c:pt>
                <c:pt idx="7558">
                  <c:v>23.695499999999999</c:v>
                </c:pt>
                <c:pt idx="7559">
                  <c:v>23.709499999999998</c:v>
                </c:pt>
                <c:pt idx="7560">
                  <c:v>23.719000000000001</c:v>
                </c:pt>
                <c:pt idx="7561">
                  <c:v>23.756499999999996</c:v>
                </c:pt>
                <c:pt idx="7562">
                  <c:v>23.774999999999999</c:v>
                </c:pt>
                <c:pt idx="7563">
                  <c:v>23.801499999999997</c:v>
                </c:pt>
                <c:pt idx="7564">
                  <c:v>23.802999999999997</c:v>
                </c:pt>
                <c:pt idx="7565">
                  <c:v>23.832500000000003</c:v>
                </c:pt>
                <c:pt idx="7566">
                  <c:v>23.860500000000002</c:v>
                </c:pt>
                <c:pt idx="7567">
                  <c:v>23.857500000000005</c:v>
                </c:pt>
                <c:pt idx="7568">
                  <c:v>23.894000000000002</c:v>
                </c:pt>
                <c:pt idx="7569">
                  <c:v>23.941000000000003</c:v>
                </c:pt>
                <c:pt idx="7570">
                  <c:v>24.026000000000003</c:v>
                </c:pt>
                <c:pt idx="7571">
                  <c:v>24.075000000000003</c:v>
                </c:pt>
                <c:pt idx="7572">
                  <c:v>24.138000000000002</c:v>
                </c:pt>
                <c:pt idx="7573">
                  <c:v>24.154000000000003</c:v>
                </c:pt>
                <c:pt idx="7574">
                  <c:v>24.241500000000002</c:v>
                </c:pt>
                <c:pt idx="7575">
                  <c:v>24.262500000000003</c:v>
                </c:pt>
                <c:pt idx="7576">
                  <c:v>24.258500000000005</c:v>
                </c:pt>
                <c:pt idx="7577">
                  <c:v>24.217500000000005</c:v>
                </c:pt>
                <c:pt idx="7578">
                  <c:v>24.180000000000003</c:v>
                </c:pt>
                <c:pt idx="7579">
                  <c:v>24.165500000000002</c:v>
                </c:pt>
                <c:pt idx="7580">
                  <c:v>24.126000000000005</c:v>
                </c:pt>
                <c:pt idx="7581">
                  <c:v>24.103500000000004</c:v>
                </c:pt>
                <c:pt idx="7582">
                  <c:v>24.078000000000003</c:v>
                </c:pt>
                <c:pt idx="7583">
                  <c:v>24.033000000000005</c:v>
                </c:pt>
                <c:pt idx="7584">
                  <c:v>24.016500000000001</c:v>
                </c:pt>
                <c:pt idx="7585">
                  <c:v>23.977999999999998</c:v>
                </c:pt>
                <c:pt idx="7586">
                  <c:v>23.965499999999999</c:v>
                </c:pt>
                <c:pt idx="7587">
                  <c:v>23.943999999999999</c:v>
                </c:pt>
                <c:pt idx="7588">
                  <c:v>23.895</c:v>
                </c:pt>
                <c:pt idx="7589">
                  <c:v>23.838000000000001</c:v>
                </c:pt>
                <c:pt idx="7590">
                  <c:v>23.789499999999997</c:v>
                </c:pt>
                <c:pt idx="7591">
                  <c:v>23.702999999999996</c:v>
                </c:pt>
                <c:pt idx="7592">
                  <c:v>23.655499999999996</c:v>
                </c:pt>
                <c:pt idx="7593">
                  <c:v>23.602999999999998</c:v>
                </c:pt>
                <c:pt idx="7594">
                  <c:v>23.565499999999997</c:v>
                </c:pt>
                <c:pt idx="7595">
                  <c:v>23.560499999999998</c:v>
                </c:pt>
                <c:pt idx="7596">
                  <c:v>23.561499999999995</c:v>
                </c:pt>
                <c:pt idx="7597">
                  <c:v>23.572499999999998</c:v>
                </c:pt>
                <c:pt idx="7598">
                  <c:v>23.571499999999997</c:v>
                </c:pt>
                <c:pt idx="7599">
                  <c:v>23.551999999999996</c:v>
                </c:pt>
                <c:pt idx="7600">
                  <c:v>23.559499999999996</c:v>
                </c:pt>
                <c:pt idx="7601">
                  <c:v>23.530499999999996</c:v>
                </c:pt>
                <c:pt idx="7602">
                  <c:v>23.530999999999995</c:v>
                </c:pt>
                <c:pt idx="7603">
                  <c:v>23.568999999999996</c:v>
                </c:pt>
                <c:pt idx="7604">
                  <c:v>23.591499999999996</c:v>
                </c:pt>
                <c:pt idx="7605">
                  <c:v>23.606999999999999</c:v>
                </c:pt>
                <c:pt idx="7606">
                  <c:v>23.637999999999998</c:v>
                </c:pt>
                <c:pt idx="7607">
                  <c:v>23.68</c:v>
                </c:pt>
                <c:pt idx="7608">
                  <c:v>23.732499999999998</c:v>
                </c:pt>
                <c:pt idx="7609">
                  <c:v>23.776</c:v>
                </c:pt>
                <c:pt idx="7610">
                  <c:v>23.796000000000003</c:v>
                </c:pt>
                <c:pt idx="7611">
                  <c:v>23.883000000000003</c:v>
                </c:pt>
                <c:pt idx="7612">
                  <c:v>23.933500000000002</c:v>
                </c:pt>
                <c:pt idx="7613">
                  <c:v>24.034500000000001</c:v>
                </c:pt>
                <c:pt idx="7614">
                  <c:v>24.096500000000002</c:v>
                </c:pt>
                <c:pt idx="7615">
                  <c:v>24.155999999999999</c:v>
                </c:pt>
                <c:pt idx="7616">
                  <c:v>24.236499999999999</c:v>
                </c:pt>
                <c:pt idx="7617">
                  <c:v>24.291500000000003</c:v>
                </c:pt>
                <c:pt idx="7618">
                  <c:v>24.372000000000003</c:v>
                </c:pt>
                <c:pt idx="7619">
                  <c:v>24.480000000000004</c:v>
                </c:pt>
                <c:pt idx="7620">
                  <c:v>24.544000000000004</c:v>
                </c:pt>
                <c:pt idx="7621">
                  <c:v>24.624000000000002</c:v>
                </c:pt>
                <c:pt idx="7622">
                  <c:v>24.687500000000004</c:v>
                </c:pt>
                <c:pt idx="7623">
                  <c:v>24.723500000000005</c:v>
                </c:pt>
                <c:pt idx="7624">
                  <c:v>24.763500000000004</c:v>
                </c:pt>
                <c:pt idx="7625">
                  <c:v>24.818499999999997</c:v>
                </c:pt>
                <c:pt idx="7626">
                  <c:v>24.792999999999999</c:v>
                </c:pt>
                <c:pt idx="7627">
                  <c:v>24.812999999999999</c:v>
                </c:pt>
                <c:pt idx="7628">
                  <c:v>24.833499999999997</c:v>
                </c:pt>
                <c:pt idx="7629">
                  <c:v>24.852499999999999</c:v>
                </c:pt>
                <c:pt idx="7630">
                  <c:v>24.892999999999997</c:v>
                </c:pt>
                <c:pt idx="7631">
                  <c:v>24.892999999999997</c:v>
                </c:pt>
                <c:pt idx="7632">
                  <c:v>24.878499999999995</c:v>
                </c:pt>
                <c:pt idx="7633">
                  <c:v>24.8125</c:v>
                </c:pt>
                <c:pt idx="7634">
                  <c:v>24.749500000000001</c:v>
                </c:pt>
                <c:pt idx="7635">
                  <c:v>24.693999999999999</c:v>
                </c:pt>
                <c:pt idx="7636">
                  <c:v>24.669500000000003</c:v>
                </c:pt>
                <c:pt idx="7637">
                  <c:v>24.648500000000002</c:v>
                </c:pt>
                <c:pt idx="7638">
                  <c:v>24.606000000000002</c:v>
                </c:pt>
                <c:pt idx="7639">
                  <c:v>24.557500000000005</c:v>
                </c:pt>
                <c:pt idx="7640">
                  <c:v>24.535500000000003</c:v>
                </c:pt>
                <c:pt idx="7641">
                  <c:v>24.4985</c:v>
                </c:pt>
                <c:pt idx="7642">
                  <c:v>24.477000000000004</c:v>
                </c:pt>
                <c:pt idx="7643">
                  <c:v>24.441500000000001</c:v>
                </c:pt>
                <c:pt idx="7644">
                  <c:v>24.405500000000004</c:v>
                </c:pt>
                <c:pt idx="7645">
                  <c:v>24.355999999999998</c:v>
                </c:pt>
                <c:pt idx="7646">
                  <c:v>24.360499999999998</c:v>
                </c:pt>
                <c:pt idx="7647">
                  <c:v>24.318999999999999</c:v>
                </c:pt>
                <c:pt idx="7648">
                  <c:v>24.285500000000003</c:v>
                </c:pt>
                <c:pt idx="7649">
                  <c:v>24.259499999999999</c:v>
                </c:pt>
                <c:pt idx="7650">
                  <c:v>24.238499999999998</c:v>
                </c:pt>
                <c:pt idx="7651">
                  <c:v>24.202000000000002</c:v>
                </c:pt>
                <c:pt idx="7652">
                  <c:v>24.139999999999997</c:v>
                </c:pt>
                <c:pt idx="7653">
                  <c:v>24.131499999999999</c:v>
                </c:pt>
                <c:pt idx="7654">
                  <c:v>24.103499999999997</c:v>
                </c:pt>
                <c:pt idx="7655">
                  <c:v>24.0745</c:v>
                </c:pt>
                <c:pt idx="7656">
                  <c:v>24.037500000000001</c:v>
                </c:pt>
                <c:pt idx="7657">
                  <c:v>23.988</c:v>
                </c:pt>
                <c:pt idx="7658">
                  <c:v>23.9255</c:v>
                </c:pt>
                <c:pt idx="7659">
                  <c:v>23.854999999999997</c:v>
                </c:pt>
                <c:pt idx="7660">
                  <c:v>23.798499999999997</c:v>
                </c:pt>
                <c:pt idx="7661">
                  <c:v>23.756499999999999</c:v>
                </c:pt>
                <c:pt idx="7662">
                  <c:v>23.6875</c:v>
                </c:pt>
                <c:pt idx="7663">
                  <c:v>23.662500000000001</c:v>
                </c:pt>
                <c:pt idx="7664">
                  <c:v>23.638500000000001</c:v>
                </c:pt>
                <c:pt idx="7665">
                  <c:v>23.615999999999996</c:v>
                </c:pt>
                <c:pt idx="7666">
                  <c:v>23.596999999999998</c:v>
                </c:pt>
                <c:pt idx="7667">
                  <c:v>23.607499999999995</c:v>
                </c:pt>
                <c:pt idx="7668">
                  <c:v>23.617499999999996</c:v>
                </c:pt>
                <c:pt idx="7669">
                  <c:v>23.643499999999996</c:v>
                </c:pt>
                <c:pt idx="7670">
                  <c:v>23.613499999999995</c:v>
                </c:pt>
                <c:pt idx="7671">
                  <c:v>23.584999999999994</c:v>
                </c:pt>
                <c:pt idx="7672">
                  <c:v>23.606499999999993</c:v>
                </c:pt>
                <c:pt idx="7673">
                  <c:v>23.6175</c:v>
                </c:pt>
                <c:pt idx="7674">
                  <c:v>23.619500000000002</c:v>
                </c:pt>
                <c:pt idx="7675">
                  <c:v>23.626000000000001</c:v>
                </c:pt>
                <c:pt idx="7676">
                  <c:v>23.6065</c:v>
                </c:pt>
                <c:pt idx="7677">
                  <c:v>23.630000000000003</c:v>
                </c:pt>
                <c:pt idx="7678">
                  <c:v>23.658999999999999</c:v>
                </c:pt>
                <c:pt idx="7679">
                  <c:v>23.6755</c:v>
                </c:pt>
                <c:pt idx="7680">
                  <c:v>23.6965</c:v>
                </c:pt>
                <c:pt idx="7681">
                  <c:v>23.711000000000002</c:v>
                </c:pt>
                <c:pt idx="7682">
                  <c:v>23.749500000000001</c:v>
                </c:pt>
                <c:pt idx="7683">
                  <c:v>23.756499999999999</c:v>
                </c:pt>
                <c:pt idx="7684">
                  <c:v>23.77</c:v>
                </c:pt>
                <c:pt idx="7685">
                  <c:v>23.7605</c:v>
                </c:pt>
                <c:pt idx="7686">
                  <c:v>23.766999999999999</c:v>
                </c:pt>
                <c:pt idx="7687">
                  <c:v>23.7395</c:v>
                </c:pt>
                <c:pt idx="7688">
                  <c:v>23.733499999999999</c:v>
                </c:pt>
                <c:pt idx="7689">
                  <c:v>23.719000000000001</c:v>
                </c:pt>
                <c:pt idx="7690">
                  <c:v>23.699499999999997</c:v>
                </c:pt>
                <c:pt idx="7691">
                  <c:v>23.677</c:v>
                </c:pt>
                <c:pt idx="7692">
                  <c:v>23.675000000000001</c:v>
                </c:pt>
                <c:pt idx="7693">
                  <c:v>23.657000000000004</c:v>
                </c:pt>
                <c:pt idx="7694">
                  <c:v>23.683</c:v>
                </c:pt>
                <c:pt idx="7695">
                  <c:v>23.671000000000003</c:v>
                </c:pt>
                <c:pt idx="7696">
                  <c:v>23.647500000000001</c:v>
                </c:pt>
                <c:pt idx="7697">
                  <c:v>23.606000000000002</c:v>
                </c:pt>
                <c:pt idx="7698">
                  <c:v>23.588000000000001</c:v>
                </c:pt>
                <c:pt idx="7699">
                  <c:v>23.576000000000001</c:v>
                </c:pt>
                <c:pt idx="7700">
                  <c:v>23.541499999999999</c:v>
                </c:pt>
                <c:pt idx="7701">
                  <c:v>23.541999999999998</c:v>
                </c:pt>
                <c:pt idx="7702">
                  <c:v>23.510999999999999</c:v>
                </c:pt>
                <c:pt idx="7703">
                  <c:v>23.4815</c:v>
                </c:pt>
                <c:pt idx="7704">
                  <c:v>23.425000000000001</c:v>
                </c:pt>
                <c:pt idx="7705">
                  <c:v>23.415500000000002</c:v>
                </c:pt>
                <c:pt idx="7706">
                  <c:v>23.413499999999999</c:v>
                </c:pt>
                <c:pt idx="7707">
                  <c:v>23.4375</c:v>
                </c:pt>
                <c:pt idx="7708">
                  <c:v>23.413499999999999</c:v>
                </c:pt>
                <c:pt idx="7709">
                  <c:v>23.377500000000001</c:v>
                </c:pt>
                <c:pt idx="7710">
                  <c:v>23.401499999999999</c:v>
                </c:pt>
                <c:pt idx="7711">
                  <c:v>23.404500000000002</c:v>
                </c:pt>
                <c:pt idx="7712">
                  <c:v>23.3795</c:v>
                </c:pt>
                <c:pt idx="7713">
                  <c:v>23.378999999999998</c:v>
                </c:pt>
                <c:pt idx="7714">
                  <c:v>23.334999999999997</c:v>
                </c:pt>
                <c:pt idx="7715">
                  <c:v>23.341999999999995</c:v>
                </c:pt>
                <c:pt idx="7716">
                  <c:v>23.352499999999999</c:v>
                </c:pt>
                <c:pt idx="7717">
                  <c:v>23.347999999999999</c:v>
                </c:pt>
                <c:pt idx="7718">
                  <c:v>23.330500000000001</c:v>
                </c:pt>
                <c:pt idx="7719">
                  <c:v>23.314499999999999</c:v>
                </c:pt>
                <c:pt idx="7720">
                  <c:v>23.3125</c:v>
                </c:pt>
                <c:pt idx="7721">
                  <c:v>23.292999999999999</c:v>
                </c:pt>
                <c:pt idx="7722">
                  <c:v>23.297500000000003</c:v>
                </c:pt>
                <c:pt idx="7723">
                  <c:v>23.293500000000002</c:v>
                </c:pt>
                <c:pt idx="7724">
                  <c:v>23.355499999999999</c:v>
                </c:pt>
                <c:pt idx="7725">
                  <c:v>23.34</c:v>
                </c:pt>
                <c:pt idx="7726">
                  <c:v>23.3005</c:v>
                </c:pt>
                <c:pt idx="7727">
                  <c:v>23.3</c:v>
                </c:pt>
                <c:pt idx="7728">
                  <c:v>23.301499999999997</c:v>
                </c:pt>
                <c:pt idx="7729">
                  <c:v>23.300999999999998</c:v>
                </c:pt>
                <c:pt idx="7730">
                  <c:v>23.253500000000003</c:v>
                </c:pt>
                <c:pt idx="7731">
                  <c:v>23.2575</c:v>
                </c:pt>
                <c:pt idx="7732">
                  <c:v>23.2455</c:v>
                </c:pt>
                <c:pt idx="7733">
                  <c:v>23.237500000000004</c:v>
                </c:pt>
                <c:pt idx="7734">
                  <c:v>23.203500000000002</c:v>
                </c:pt>
                <c:pt idx="7735">
                  <c:v>23.173500000000001</c:v>
                </c:pt>
                <c:pt idx="7736">
                  <c:v>23.160500000000003</c:v>
                </c:pt>
                <c:pt idx="7737">
                  <c:v>23.178000000000004</c:v>
                </c:pt>
                <c:pt idx="7738">
                  <c:v>23.1845</c:v>
                </c:pt>
                <c:pt idx="7739">
                  <c:v>23.168500000000002</c:v>
                </c:pt>
                <c:pt idx="7740">
                  <c:v>23.181999999999999</c:v>
                </c:pt>
                <c:pt idx="7741">
                  <c:v>23.167999999999999</c:v>
                </c:pt>
                <c:pt idx="7742">
                  <c:v>23.170999999999999</c:v>
                </c:pt>
                <c:pt idx="7743">
                  <c:v>23.131499999999999</c:v>
                </c:pt>
                <c:pt idx="7744">
                  <c:v>23.061</c:v>
                </c:pt>
                <c:pt idx="7745">
                  <c:v>23.079500000000003</c:v>
                </c:pt>
                <c:pt idx="7746">
                  <c:v>23.070499999999999</c:v>
                </c:pt>
                <c:pt idx="7747">
                  <c:v>23.004999999999999</c:v>
                </c:pt>
                <c:pt idx="7748">
                  <c:v>22.980499999999999</c:v>
                </c:pt>
                <c:pt idx="7749">
                  <c:v>22.955500000000001</c:v>
                </c:pt>
                <c:pt idx="7750">
                  <c:v>22.948</c:v>
                </c:pt>
                <c:pt idx="7751">
                  <c:v>22.9255</c:v>
                </c:pt>
                <c:pt idx="7752">
                  <c:v>22.916999999999998</c:v>
                </c:pt>
                <c:pt idx="7753">
                  <c:v>22.899000000000004</c:v>
                </c:pt>
                <c:pt idx="7754">
                  <c:v>22.909500000000001</c:v>
                </c:pt>
                <c:pt idx="7755">
                  <c:v>22.916000000000004</c:v>
                </c:pt>
                <c:pt idx="7756">
                  <c:v>22.884000000000004</c:v>
                </c:pt>
                <c:pt idx="7757">
                  <c:v>22.857500000000002</c:v>
                </c:pt>
                <c:pt idx="7758">
                  <c:v>22.859500000000004</c:v>
                </c:pt>
                <c:pt idx="7759">
                  <c:v>22.846</c:v>
                </c:pt>
                <c:pt idx="7760">
                  <c:v>22.837499999999999</c:v>
                </c:pt>
                <c:pt idx="7761">
                  <c:v>22.854999999999997</c:v>
                </c:pt>
                <c:pt idx="7762">
                  <c:v>22.8475</c:v>
                </c:pt>
                <c:pt idx="7763">
                  <c:v>22.875499999999999</c:v>
                </c:pt>
                <c:pt idx="7764">
                  <c:v>22.91</c:v>
                </c:pt>
                <c:pt idx="7765">
                  <c:v>22.922499999999999</c:v>
                </c:pt>
                <c:pt idx="7766">
                  <c:v>22.9175</c:v>
                </c:pt>
                <c:pt idx="7767">
                  <c:v>22.953499999999998</c:v>
                </c:pt>
                <c:pt idx="7768">
                  <c:v>22.9175</c:v>
                </c:pt>
                <c:pt idx="7769">
                  <c:v>22.909499999999998</c:v>
                </c:pt>
                <c:pt idx="7770">
                  <c:v>22.923499999999997</c:v>
                </c:pt>
                <c:pt idx="7771">
                  <c:v>22.919499999999999</c:v>
                </c:pt>
                <c:pt idx="7772">
                  <c:v>22.9575</c:v>
                </c:pt>
                <c:pt idx="7773">
                  <c:v>22.965499999999999</c:v>
                </c:pt>
                <c:pt idx="7774">
                  <c:v>23.0075</c:v>
                </c:pt>
                <c:pt idx="7775">
                  <c:v>23.038</c:v>
                </c:pt>
                <c:pt idx="7776">
                  <c:v>23.097499999999997</c:v>
                </c:pt>
                <c:pt idx="7777">
                  <c:v>23.137499999999999</c:v>
                </c:pt>
                <c:pt idx="7778">
                  <c:v>23.174999999999997</c:v>
                </c:pt>
                <c:pt idx="7779">
                  <c:v>23.219000000000001</c:v>
                </c:pt>
                <c:pt idx="7780">
                  <c:v>23.206499999999998</c:v>
                </c:pt>
                <c:pt idx="7781">
                  <c:v>23.209499999999998</c:v>
                </c:pt>
                <c:pt idx="7782">
                  <c:v>23.196000000000002</c:v>
                </c:pt>
                <c:pt idx="7783">
                  <c:v>23.2</c:v>
                </c:pt>
                <c:pt idx="7784">
                  <c:v>23.193000000000001</c:v>
                </c:pt>
                <c:pt idx="7785">
                  <c:v>23.134499999999996</c:v>
                </c:pt>
                <c:pt idx="7786">
                  <c:v>23.124999999999996</c:v>
                </c:pt>
                <c:pt idx="7787">
                  <c:v>23.078999999999997</c:v>
                </c:pt>
                <c:pt idx="7788">
                  <c:v>23.100999999999999</c:v>
                </c:pt>
                <c:pt idx="7789">
                  <c:v>23.090499999999999</c:v>
                </c:pt>
                <c:pt idx="7790">
                  <c:v>23.067499999999999</c:v>
                </c:pt>
                <c:pt idx="7791">
                  <c:v>23.053999999999998</c:v>
                </c:pt>
                <c:pt idx="7792">
                  <c:v>23.045499999999997</c:v>
                </c:pt>
                <c:pt idx="7793">
                  <c:v>23.035999999999998</c:v>
                </c:pt>
                <c:pt idx="7794">
                  <c:v>22.994</c:v>
                </c:pt>
                <c:pt idx="7795">
                  <c:v>22.9435</c:v>
                </c:pt>
                <c:pt idx="7796">
                  <c:v>22.866500000000002</c:v>
                </c:pt>
                <c:pt idx="7797">
                  <c:v>22.864000000000001</c:v>
                </c:pt>
                <c:pt idx="7798">
                  <c:v>22.817500000000003</c:v>
                </c:pt>
                <c:pt idx="7799">
                  <c:v>22.786999999999999</c:v>
                </c:pt>
                <c:pt idx="7800">
                  <c:v>22.805</c:v>
                </c:pt>
                <c:pt idx="7801">
                  <c:v>22.786000000000001</c:v>
                </c:pt>
                <c:pt idx="7802">
                  <c:v>22.791</c:v>
                </c:pt>
                <c:pt idx="7803">
                  <c:v>22.724499999999999</c:v>
                </c:pt>
                <c:pt idx="7804">
                  <c:v>22.701000000000001</c:v>
                </c:pt>
                <c:pt idx="7805">
                  <c:v>22.7315</c:v>
                </c:pt>
                <c:pt idx="7806">
                  <c:v>22.740000000000002</c:v>
                </c:pt>
                <c:pt idx="7807">
                  <c:v>22.733499999999999</c:v>
                </c:pt>
                <c:pt idx="7808">
                  <c:v>22.737000000000002</c:v>
                </c:pt>
                <c:pt idx="7809">
                  <c:v>22.734000000000002</c:v>
                </c:pt>
                <c:pt idx="7810">
                  <c:v>22.731000000000002</c:v>
                </c:pt>
                <c:pt idx="7811">
                  <c:v>22.723500000000001</c:v>
                </c:pt>
                <c:pt idx="7812">
                  <c:v>22.704000000000001</c:v>
                </c:pt>
                <c:pt idx="7813">
                  <c:v>22.669</c:v>
                </c:pt>
                <c:pt idx="7814">
                  <c:v>22.640999999999998</c:v>
                </c:pt>
                <c:pt idx="7815">
                  <c:v>22.624000000000002</c:v>
                </c:pt>
                <c:pt idx="7816">
                  <c:v>22.600999999999999</c:v>
                </c:pt>
                <c:pt idx="7817">
                  <c:v>22.567499999999999</c:v>
                </c:pt>
                <c:pt idx="7818">
                  <c:v>22.518999999999998</c:v>
                </c:pt>
                <c:pt idx="7819">
                  <c:v>22.47</c:v>
                </c:pt>
                <c:pt idx="7820">
                  <c:v>22.430499999999999</c:v>
                </c:pt>
                <c:pt idx="7821">
                  <c:v>22.446999999999996</c:v>
                </c:pt>
                <c:pt idx="7822">
                  <c:v>22.458999999999996</c:v>
                </c:pt>
                <c:pt idx="7823">
                  <c:v>22.514499999999998</c:v>
                </c:pt>
                <c:pt idx="7824">
                  <c:v>22.514999999999997</c:v>
                </c:pt>
                <c:pt idx="7825">
                  <c:v>22.514999999999997</c:v>
                </c:pt>
                <c:pt idx="7826">
                  <c:v>22.514999999999997</c:v>
                </c:pt>
                <c:pt idx="7827">
                  <c:v>22.538499999999999</c:v>
                </c:pt>
                <c:pt idx="7828">
                  <c:v>22.5565</c:v>
                </c:pt>
                <c:pt idx="7829">
                  <c:v>22.576999999999998</c:v>
                </c:pt>
                <c:pt idx="7830">
                  <c:v>22.571499999999997</c:v>
                </c:pt>
                <c:pt idx="7831">
                  <c:v>22.570999999999998</c:v>
                </c:pt>
                <c:pt idx="7832">
                  <c:v>22.5535</c:v>
                </c:pt>
                <c:pt idx="7833">
                  <c:v>22.57</c:v>
                </c:pt>
                <c:pt idx="7834">
                  <c:v>22.560500000000001</c:v>
                </c:pt>
                <c:pt idx="7835">
                  <c:v>22.559000000000005</c:v>
                </c:pt>
                <c:pt idx="7836">
                  <c:v>22.598500000000001</c:v>
                </c:pt>
                <c:pt idx="7837">
                  <c:v>22.584500000000002</c:v>
                </c:pt>
                <c:pt idx="7838">
                  <c:v>22.597000000000001</c:v>
                </c:pt>
                <c:pt idx="7839">
                  <c:v>22.622000000000003</c:v>
                </c:pt>
                <c:pt idx="7840">
                  <c:v>22.633500000000005</c:v>
                </c:pt>
                <c:pt idx="7841">
                  <c:v>22.589499999999997</c:v>
                </c:pt>
                <c:pt idx="7842">
                  <c:v>22.543500000000002</c:v>
                </c:pt>
                <c:pt idx="7843">
                  <c:v>22.523</c:v>
                </c:pt>
                <c:pt idx="7844">
                  <c:v>22.4955</c:v>
                </c:pt>
                <c:pt idx="7845">
                  <c:v>22.472999999999999</c:v>
                </c:pt>
                <c:pt idx="7846">
                  <c:v>22.437999999999999</c:v>
                </c:pt>
                <c:pt idx="7847">
                  <c:v>22.401</c:v>
                </c:pt>
                <c:pt idx="7848">
                  <c:v>22.365999999999996</c:v>
                </c:pt>
                <c:pt idx="7849">
                  <c:v>22.315499999999997</c:v>
                </c:pt>
                <c:pt idx="7850">
                  <c:v>22.311</c:v>
                </c:pt>
                <c:pt idx="7851">
                  <c:v>22.313499999999998</c:v>
                </c:pt>
                <c:pt idx="7852">
                  <c:v>22.337499999999999</c:v>
                </c:pt>
                <c:pt idx="7853">
                  <c:v>22.326999999999998</c:v>
                </c:pt>
                <c:pt idx="7854">
                  <c:v>22.381499999999999</c:v>
                </c:pt>
                <c:pt idx="7855">
                  <c:v>22.394500000000001</c:v>
                </c:pt>
                <c:pt idx="7856">
                  <c:v>22.376999999999999</c:v>
                </c:pt>
                <c:pt idx="7857">
                  <c:v>22.37</c:v>
                </c:pt>
                <c:pt idx="7858">
                  <c:v>22.3675</c:v>
                </c:pt>
                <c:pt idx="7859">
                  <c:v>22.346</c:v>
                </c:pt>
                <c:pt idx="7860">
                  <c:v>22.3125</c:v>
                </c:pt>
                <c:pt idx="7861">
                  <c:v>22.295999999999999</c:v>
                </c:pt>
                <c:pt idx="7862">
                  <c:v>22.264999999999997</c:v>
                </c:pt>
                <c:pt idx="7863">
                  <c:v>22.241999999999997</c:v>
                </c:pt>
                <c:pt idx="7864">
                  <c:v>22.236000000000001</c:v>
                </c:pt>
                <c:pt idx="7865">
                  <c:v>22.238499999999998</c:v>
                </c:pt>
                <c:pt idx="7866">
                  <c:v>22.235499999999998</c:v>
                </c:pt>
                <c:pt idx="7867">
                  <c:v>22.224499999999999</c:v>
                </c:pt>
                <c:pt idx="7868">
                  <c:v>22.196999999999999</c:v>
                </c:pt>
                <c:pt idx="7869">
                  <c:v>22.204500000000003</c:v>
                </c:pt>
                <c:pt idx="7870">
                  <c:v>22.211500000000001</c:v>
                </c:pt>
                <c:pt idx="7871">
                  <c:v>22.202000000000002</c:v>
                </c:pt>
                <c:pt idx="7872">
                  <c:v>22.161999999999999</c:v>
                </c:pt>
                <c:pt idx="7873">
                  <c:v>22.1435</c:v>
                </c:pt>
                <c:pt idx="7874">
                  <c:v>22.123000000000001</c:v>
                </c:pt>
                <c:pt idx="7875">
                  <c:v>22.102499999999999</c:v>
                </c:pt>
                <c:pt idx="7876">
                  <c:v>22.102499999999999</c:v>
                </c:pt>
                <c:pt idx="7877">
                  <c:v>22.075499999999998</c:v>
                </c:pt>
                <c:pt idx="7878">
                  <c:v>22.093499999999999</c:v>
                </c:pt>
                <c:pt idx="7879">
                  <c:v>22.089499999999997</c:v>
                </c:pt>
                <c:pt idx="7880">
                  <c:v>22.0945</c:v>
                </c:pt>
                <c:pt idx="7881">
                  <c:v>22.089499999999997</c:v>
                </c:pt>
                <c:pt idx="7882">
                  <c:v>22.115500000000001</c:v>
                </c:pt>
                <c:pt idx="7883">
                  <c:v>22.1005</c:v>
                </c:pt>
                <c:pt idx="7884">
                  <c:v>22.083500000000001</c:v>
                </c:pt>
                <c:pt idx="7885">
                  <c:v>22.044499999999999</c:v>
                </c:pt>
                <c:pt idx="7886">
                  <c:v>22.045500000000001</c:v>
                </c:pt>
                <c:pt idx="7887">
                  <c:v>22.0685</c:v>
                </c:pt>
                <c:pt idx="7888">
                  <c:v>22.069500000000001</c:v>
                </c:pt>
                <c:pt idx="7889">
                  <c:v>22.054500000000001</c:v>
                </c:pt>
                <c:pt idx="7890">
                  <c:v>22.026</c:v>
                </c:pt>
                <c:pt idx="7891">
                  <c:v>22.030499999999996</c:v>
                </c:pt>
                <c:pt idx="7892">
                  <c:v>22.015999999999998</c:v>
                </c:pt>
                <c:pt idx="7893">
                  <c:v>22.014499999999998</c:v>
                </c:pt>
                <c:pt idx="7894">
                  <c:v>21.970999999999997</c:v>
                </c:pt>
                <c:pt idx="7895">
                  <c:v>21.9815</c:v>
                </c:pt>
                <c:pt idx="7896">
                  <c:v>21.996999999999996</c:v>
                </c:pt>
                <c:pt idx="7897">
                  <c:v>22.037500000000001</c:v>
                </c:pt>
                <c:pt idx="7898">
                  <c:v>22.044499999999999</c:v>
                </c:pt>
                <c:pt idx="7899">
                  <c:v>22.053999999999995</c:v>
                </c:pt>
                <c:pt idx="7900">
                  <c:v>22.072499999999998</c:v>
                </c:pt>
                <c:pt idx="7901">
                  <c:v>22.068999999999996</c:v>
                </c:pt>
                <c:pt idx="7902">
                  <c:v>22.100999999999996</c:v>
                </c:pt>
                <c:pt idx="7903">
                  <c:v>22.131999999999998</c:v>
                </c:pt>
                <c:pt idx="7904">
                  <c:v>22.180999999999997</c:v>
                </c:pt>
                <c:pt idx="7905">
                  <c:v>22.184499999999996</c:v>
                </c:pt>
                <c:pt idx="7906">
                  <c:v>22.217499999999994</c:v>
                </c:pt>
                <c:pt idx="7907">
                  <c:v>22.195999999999998</c:v>
                </c:pt>
                <c:pt idx="7908">
                  <c:v>22.205000000000005</c:v>
                </c:pt>
                <c:pt idx="7909">
                  <c:v>22.221500000000002</c:v>
                </c:pt>
                <c:pt idx="7910">
                  <c:v>22.214500000000005</c:v>
                </c:pt>
                <c:pt idx="7911">
                  <c:v>22.212000000000003</c:v>
                </c:pt>
                <c:pt idx="7912">
                  <c:v>22.197000000000003</c:v>
                </c:pt>
                <c:pt idx="7913">
                  <c:v>22.208500000000004</c:v>
                </c:pt>
                <c:pt idx="7914">
                  <c:v>22.218500000000002</c:v>
                </c:pt>
                <c:pt idx="7915">
                  <c:v>22.21</c:v>
                </c:pt>
                <c:pt idx="7916">
                  <c:v>22.189500000000002</c:v>
                </c:pt>
                <c:pt idx="7917">
                  <c:v>22.1645</c:v>
                </c:pt>
                <c:pt idx="7918">
                  <c:v>22.141500000000001</c:v>
                </c:pt>
                <c:pt idx="7919">
                  <c:v>22.171500000000002</c:v>
                </c:pt>
                <c:pt idx="7920">
                  <c:v>22.177500000000002</c:v>
                </c:pt>
                <c:pt idx="7921">
                  <c:v>22.243000000000002</c:v>
                </c:pt>
                <c:pt idx="7922">
                  <c:v>22.241</c:v>
                </c:pt>
                <c:pt idx="7923">
                  <c:v>22.244999999999997</c:v>
                </c:pt>
                <c:pt idx="7924">
                  <c:v>22.244999999999997</c:v>
                </c:pt>
                <c:pt idx="7925">
                  <c:v>22.293500000000002</c:v>
                </c:pt>
                <c:pt idx="7926">
                  <c:v>22.292000000000002</c:v>
                </c:pt>
                <c:pt idx="7927">
                  <c:v>22.3765</c:v>
                </c:pt>
                <c:pt idx="7928">
                  <c:v>22.426499999999997</c:v>
                </c:pt>
                <c:pt idx="7929">
                  <c:v>22.475499999999997</c:v>
                </c:pt>
                <c:pt idx="7930">
                  <c:v>22.535499999999999</c:v>
                </c:pt>
                <c:pt idx="7931">
                  <c:v>22.578499999999998</c:v>
                </c:pt>
                <c:pt idx="7932">
                  <c:v>22.639499999999998</c:v>
                </c:pt>
                <c:pt idx="7933">
                  <c:v>22.638500000000001</c:v>
                </c:pt>
                <c:pt idx="7934">
                  <c:v>22.695</c:v>
                </c:pt>
                <c:pt idx="7935">
                  <c:v>22.723500000000001</c:v>
                </c:pt>
                <c:pt idx="7936">
                  <c:v>22.749500000000001</c:v>
                </c:pt>
                <c:pt idx="7937">
                  <c:v>22.782999999999998</c:v>
                </c:pt>
                <c:pt idx="7938">
                  <c:v>22.8005</c:v>
                </c:pt>
                <c:pt idx="7939">
                  <c:v>22.766500000000001</c:v>
                </c:pt>
                <c:pt idx="7940">
                  <c:v>22.761000000000003</c:v>
                </c:pt>
                <c:pt idx="7941">
                  <c:v>22.731000000000005</c:v>
                </c:pt>
                <c:pt idx="7942">
                  <c:v>22.714500000000005</c:v>
                </c:pt>
                <c:pt idx="7943">
                  <c:v>22.726000000000006</c:v>
                </c:pt>
                <c:pt idx="7944">
                  <c:v>22.730500000000003</c:v>
                </c:pt>
                <c:pt idx="7945">
                  <c:v>22.727500000000003</c:v>
                </c:pt>
                <c:pt idx="7946">
                  <c:v>22.734500000000004</c:v>
                </c:pt>
                <c:pt idx="7947">
                  <c:v>22.693000000000005</c:v>
                </c:pt>
                <c:pt idx="7948">
                  <c:v>22.656999999999996</c:v>
                </c:pt>
                <c:pt idx="7949">
                  <c:v>22.614499999999996</c:v>
                </c:pt>
                <c:pt idx="7950">
                  <c:v>22.613999999999997</c:v>
                </c:pt>
                <c:pt idx="7951">
                  <c:v>22.561999999999998</c:v>
                </c:pt>
                <c:pt idx="7952">
                  <c:v>22.479499999999994</c:v>
                </c:pt>
                <c:pt idx="7953">
                  <c:v>22.463999999999995</c:v>
                </c:pt>
                <c:pt idx="7954">
                  <c:v>22.404999999999994</c:v>
                </c:pt>
                <c:pt idx="7955">
                  <c:v>22.354999999999997</c:v>
                </c:pt>
                <c:pt idx="7956">
                  <c:v>22.322499999999998</c:v>
                </c:pt>
                <c:pt idx="7957">
                  <c:v>22.247999999999998</c:v>
                </c:pt>
                <c:pt idx="7958">
                  <c:v>22.233499999999999</c:v>
                </c:pt>
                <c:pt idx="7959">
                  <c:v>22.241000000000003</c:v>
                </c:pt>
                <c:pt idx="7960">
                  <c:v>22.241500000000002</c:v>
                </c:pt>
                <c:pt idx="7961">
                  <c:v>22.237500000000001</c:v>
                </c:pt>
                <c:pt idx="7962">
                  <c:v>22.227</c:v>
                </c:pt>
                <c:pt idx="7963">
                  <c:v>22.227499999999999</c:v>
                </c:pt>
                <c:pt idx="7964">
                  <c:v>22.217000000000002</c:v>
                </c:pt>
                <c:pt idx="7965">
                  <c:v>22.192500000000003</c:v>
                </c:pt>
                <c:pt idx="7966">
                  <c:v>22.1645</c:v>
                </c:pt>
                <c:pt idx="7967">
                  <c:v>22.1175</c:v>
                </c:pt>
                <c:pt idx="7968">
                  <c:v>22.104999999999997</c:v>
                </c:pt>
                <c:pt idx="7969">
                  <c:v>22.103000000000002</c:v>
                </c:pt>
                <c:pt idx="7970">
                  <c:v>22.0595</c:v>
                </c:pt>
                <c:pt idx="7971">
                  <c:v>22.093499999999999</c:v>
                </c:pt>
                <c:pt idx="7972">
                  <c:v>22.160000000000004</c:v>
                </c:pt>
                <c:pt idx="7973">
                  <c:v>22.159500000000001</c:v>
                </c:pt>
                <c:pt idx="7974">
                  <c:v>22.15</c:v>
                </c:pt>
                <c:pt idx="7975">
                  <c:v>22.173999999999999</c:v>
                </c:pt>
                <c:pt idx="7976">
                  <c:v>22.193500000000004</c:v>
                </c:pt>
                <c:pt idx="7977">
                  <c:v>22.2425</c:v>
                </c:pt>
                <c:pt idx="7978">
                  <c:v>22.220500000000001</c:v>
                </c:pt>
                <c:pt idx="7979">
                  <c:v>22.205000000000002</c:v>
                </c:pt>
                <c:pt idx="7980">
                  <c:v>22.181000000000001</c:v>
                </c:pt>
                <c:pt idx="7981">
                  <c:v>22.146000000000004</c:v>
                </c:pt>
                <c:pt idx="7982">
                  <c:v>22.131499999999999</c:v>
                </c:pt>
                <c:pt idx="7983">
                  <c:v>22.058</c:v>
                </c:pt>
                <c:pt idx="7984">
                  <c:v>22.034500000000001</c:v>
                </c:pt>
                <c:pt idx="7985">
                  <c:v>22.0185</c:v>
                </c:pt>
                <c:pt idx="7986">
                  <c:v>22.011500000000002</c:v>
                </c:pt>
                <c:pt idx="7987">
                  <c:v>22.012</c:v>
                </c:pt>
                <c:pt idx="7988">
                  <c:v>21.967500000000001</c:v>
                </c:pt>
                <c:pt idx="7989">
                  <c:v>21.958500000000001</c:v>
                </c:pt>
                <c:pt idx="7990">
                  <c:v>21.939500000000002</c:v>
                </c:pt>
                <c:pt idx="7991">
                  <c:v>21.862000000000002</c:v>
                </c:pt>
                <c:pt idx="7992">
                  <c:v>21.832999999999998</c:v>
                </c:pt>
                <c:pt idx="7993">
                  <c:v>21.797999999999998</c:v>
                </c:pt>
                <c:pt idx="7994">
                  <c:v>21.783000000000001</c:v>
                </c:pt>
                <c:pt idx="7995">
                  <c:v>21.7315</c:v>
                </c:pt>
                <c:pt idx="7996">
                  <c:v>21.683</c:v>
                </c:pt>
                <c:pt idx="7997">
                  <c:v>21.644500000000001</c:v>
                </c:pt>
                <c:pt idx="7998">
                  <c:v>21.613999999999997</c:v>
                </c:pt>
                <c:pt idx="7999">
                  <c:v>21.5745</c:v>
                </c:pt>
                <c:pt idx="8000">
                  <c:v>21.5365</c:v>
                </c:pt>
                <c:pt idx="8001">
                  <c:v>21.517500000000002</c:v>
                </c:pt>
                <c:pt idx="8002">
                  <c:v>21.485500000000002</c:v>
                </c:pt>
                <c:pt idx="8003">
                  <c:v>21.4985</c:v>
                </c:pt>
                <c:pt idx="8004">
                  <c:v>21.466999999999999</c:v>
                </c:pt>
                <c:pt idx="8005">
                  <c:v>21.451499999999999</c:v>
                </c:pt>
                <c:pt idx="8006">
                  <c:v>21.41</c:v>
                </c:pt>
                <c:pt idx="8007">
                  <c:v>21.410999999999998</c:v>
                </c:pt>
                <c:pt idx="8008">
                  <c:v>21.412999999999997</c:v>
                </c:pt>
                <c:pt idx="8009">
                  <c:v>21.385999999999996</c:v>
                </c:pt>
                <c:pt idx="8010">
                  <c:v>21.389999999999997</c:v>
                </c:pt>
                <c:pt idx="8011">
                  <c:v>21.412999999999997</c:v>
                </c:pt>
                <c:pt idx="8012">
                  <c:v>21.379499999999997</c:v>
                </c:pt>
                <c:pt idx="8013">
                  <c:v>21.419499999999996</c:v>
                </c:pt>
                <c:pt idx="8014">
                  <c:v>21.428499999999996</c:v>
                </c:pt>
                <c:pt idx="8015">
                  <c:v>21.434499999999996</c:v>
                </c:pt>
                <c:pt idx="8016">
                  <c:v>21.437500000000004</c:v>
                </c:pt>
                <c:pt idx="8017">
                  <c:v>21.403000000000002</c:v>
                </c:pt>
                <c:pt idx="8018">
                  <c:v>21.399000000000004</c:v>
                </c:pt>
                <c:pt idx="8019">
                  <c:v>21.415500000000002</c:v>
                </c:pt>
                <c:pt idx="8020">
                  <c:v>21.404000000000003</c:v>
                </c:pt>
                <c:pt idx="8021">
                  <c:v>21.396500000000003</c:v>
                </c:pt>
                <c:pt idx="8022">
                  <c:v>21.395000000000003</c:v>
                </c:pt>
                <c:pt idx="8023">
                  <c:v>21.374500000000001</c:v>
                </c:pt>
                <c:pt idx="8024">
                  <c:v>21.389500000000002</c:v>
                </c:pt>
                <c:pt idx="8025">
                  <c:v>21.369</c:v>
                </c:pt>
                <c:pt idx="8026">
                  <c:v>21.358499999999999</c:v>
                </c:pt>
                <c:pt idx="8027">
                  <c:v>21.326499999999999</c:v>
                </c:pt>
                <c:pt idx="8028">
                  <c:v>21.32</c:v>
                </c:pt>
                <c:pt idx="8029">
                  <c:v>21.325499999999998</c:v>
                </c:pt>
                <c:pt idx="8030">
                  <c:v>21.32</c:v>
                </c:pt>
                <c:pt idx="8031">
                  <c:v>21.3125</c:v>
                </c:pt>
                <c:pt idx="8032">
                  <c:v>21.318999999999999</c:v>
                </c:pt>
                <c:pt idx="8033">
                  <c:v>21.311</c:v>
                </c:pt>
                <c:pt idx="8034">
                  <c:v>21.3035</c:v>
                </c:pt>
                <c:pt idx="8035">
                  <c:v>21.312000000000001</c:v>
                </c:pt>
                <c:pt idx="8036">
                  <c:v>21.335000000000001</c:v>
                </c:pt>
                <c:pt idx="8037">
                  <c:v>21.3645</c:v>
                </c:pt>
                <c:pt idx="8038">
                  <c:v>21.375999999999998</c:v>
                </c:pt>
                <c:pt idx="8039">
                  <c:v>21.369999999999997</c:v>
                </c:pt>
                <c:pt idx="8040">
                  <c:v>21.414999999999999</c:v>
                </c:pt>
                <c:pt idx="8041">
                  <c:v>21.449000000000002</c:v>
                </c:pt>
                <c:pt idx="8042">
                  <c:v>21.51</c:v>
                </c:pt>
                <c:pt idx="8043">
                  <c:v>21.568999999999999</c:v>
                </c:pt>
                <c:pt idx="8044">
                  <c:v>21.598000000000003</c:v>
                </c:pt>
                <c:pt idx="8045">
                  <c:v>21.654500000000002</c:v>
                </c:pt>
                <c:pt idx="8046">
                  <c:v>21.709</c:v>
                </c:pt>
                <c:pt idx="8047">
                  <c:v>21.773000000000003</c:v>
                </c:pt>
                <c:pt idx="8048">
                  <c:v>21.841000000000001</c:v>
                </c:pt>
                <c:pt idx="8049">
                  <c:v>21.946500000000004</c:v>
                </c:pt>
                <c:pt idx="8050">
                  <c:v>22.018500000000003</c:v>
                </c:pt>
                <c:pt idx="8051">
                  <c:v>22.121000000000002</c:v>
                </c:pt>
                <c:pt idx="8052">
                  <c:v>22.196000000000005</c:v>
                </c:pt>
                <c:pt idx="8053">
                  <c:v>22.273000000000003</c:v>
                </c:pt>
                <c:pt idx="8054">
                  <c:v>22.355000000000004</c:v>
                </c:pt>
                <c:pt idx="8055">
                  <c:v>22.457000000000004</c:v>
                </c:pt>
                <c:pt idx="8056">
                  <c:v>22.524499999999996</c:v>
                </c:pt>
                <c:pt idx="8057">
                  <c:v>22.593999999999998</c:v>
                </c:pt>
                <c:pt idx="8058">
                  <c:v>22.665999999999997</c:v>
                </c:pt>
                <c:pt idx="8059">
                  <c:v>22.746499999999997</c:v>
                </c:pt>
                <c:pt idx="8060">
                  <c:v>22.807499999999997</c:v>
                </c:pt>
                <c:pt idx="8061">
                  <c:v>22.840999999999998</c:v>
                </c:pt>
                <c:pt idx="8062">
                  <c:v>22.874999999999996</c:v>
                </c:pt>
                <c:pt idx="8063">
                  <c:v>22.902499999999996</c:v>
                </c:pt>
                <c:pt idx="8064">
                  <c:v>22.945</c:v>
                </c:pt>
                <c:pt idx="8065">
                  <c:v>22.986000000000001</c:v>
                </c:pt>
                <c:pt idx="8066">
                  <c:v>23.031500000000001</c:v>
                </c:pt>
                <c:pt idx="8067">
                  <c:v>23.073500000000003</c:v>
                </c:pt>
                <c:pt idx="8068">
                  <c:v>23.083499999999997</c:v>
                </c:pt>
                <c:pt idx="8069">
                  <c:v>23.062999999999999</c:v>
                </c:pt>
                <c:pt idx="8070">
                  <c:v>23.051499999999997</c:v>
                </c:pt>
                <c:pt idx="8071">
                  <c:v>23.044</c:v>
                </c:pt>
                <c:pt idx="8072">
                  <c:v>23.054500000000001</c:v>
                </c:pt>
                <c:pt idx="8073">
                  <c:v>23.047000000000001</c:v>
                </c:pt>
                <c:pt idx="8074">
                  <c:v>23.03</c:v>
                </c:pt>
                <c:pt idx="8075">
                  <c:v>23.008500000000002</c:v>
                </c:pt>
                <c:pt idx="8076">
                  <c:v>23.026500000000002</c:v>
                </c:pt>
                <c:pt idx="8077">
                  <c:v>23.04</c:v>
                </c:pt>
                <c:pt idx="8078">
                  <c:v>23.041500000000003</c:v>
                </c:pt>
                <c:pt idx="8079">
                  <c:v>23.054000000000002</c:v>
                </c:pt>
                <c:pt idx="8080">
                  <c:v>23.098500000000001</c:v>
                </c:pt>
                <c:pt idx="8081">
                  <c:v>23.159500000000001</c:v>
                </c:pt>
                <c:pt idx="8082">
                  <c:v>23.205000000000002</c:v>
                </c:pt>
                <c:pt idx="8083">
                  <c:v>23.273000000000003</c:v>
                </c:pt>
                <c:pt idx="8084">
                  <c:v>23.315999999999999</c:v>
                </c:pt>
                <c:pt idx="8085">
                  <c:v>23.372999999999998</c:v>
                </c:pt>
                <c:pt idx="8086">
                  <c:v>23.393000000000001</c:v>
                </c:pt>
                <c:pt idx="8087">
                  <c:v>23.462499999999999</c:v>
                </c:pt>
                <c:pt idx="8088">
                  <c:v>23.566499999999998</c:v>
                </c:pt>
                <c:pt idx="8089">
                  <c:v>23.660499999999999</c:v>
                </c:pt>
                <c:pt idx="8090">
                  <c:v>23.738999999999997</c:v>
                </c:pt>
                <c:pt idx="8091">
                  <c:v>23.815499999999997</c:v>
                </c:pt>
                <c:pt idx="8092">
                  <c:v>23.903999999999996</c:v>
                </c:pt>
                <c:pt idx="8093">
                  <c:v>24.001999999999999</c:v>
                </c:pt>
                <c:pt idx="8094">
                  <c:v>24.136999999999997</c:v>
                </c:pt>
                <c:pt idx="8095">
                  <c:v>24.255500000000001</c:v>
                </c:pt>
                <c:pt idx="8096">
                  <c:v>24.350999999999999</c:v>
                </c:pt>
                <c:pt idx="8097">
                  <c:v>24.4895</c:v>
                </c:pt>
                <c:pt idx="8098">
                  <c:v>24.624999999999996</c:v>
                </c:pt>
                <c:pt idx="8099">
                  <c:v>24.717499999999994</c:v>
                </c:pt>
                <c:pt idx="8100">
                  <c:v>24.790499999999998</c:v>
                </c:pt>
                <c:pt idx="8101">
                  <c:v>24.826999999999995</c:v>
                </c:pt>
                <c:pt idx="8102">
                  <c:v>24.863499999999995</c:v>
                </c:pt>
                <c:pt idx="8103">
                  <c:v>24.935499999999998</c:v>
                </c:pt>
                <c:pt idx="8104">
                  <c:v>25.005999999999997</c:v>
                </c:pt>
                <c:pt idx="8105">
                  <c:v>25.046499999999998</c:v>
                </c:pt>
                <c:pt idx="8106">
                  <c:v>25.201999999999998</c:v>
                </c:pt>
                <c:pt idx="8107">
                  <c:v>25.235499999999995</c:v>
                </c:pt>
                <c:pt idx="8108">
                  <c:v>25.280499999999996</c:v>
                </c:pt>
                <c:pt idx="8109">
                  <c:v>25.264999999999997</c:v>
                </c:pt>
                <c:pt idx="8110">
                  <c:v>25.295499999999997</c:v>
                </c:pt>
                <c:pt idx="8111">
                  <c:v>25.304499999999997</c:v>
                </c:pt>
                <c:pt idx="8112">
                  <c:v>25.311999999999998</c:v>
                </c:pt>
                <c:pt idx="8113">
                  <c:v>25.297499999999996</c:v>
                </c:pt>
                <c:pt idx="8114">
                  <c:v>25.2315</c:v>
                </c:pt>
                <c:pt idx="8115">
                  <c:v>25.172999999999998</c:v>
                </c:pt>
                <c:pt idx="8116">
                  <c:v>25.134499999999996</c:v>
                </c:pt>
                <c:pt idx="8117">
                  <c:v>25.080999999999996</c:v>
                </c:pt>
                <c:pt idx="8118">
                  <c:v>25.039499999999997</c:v>
                </c:pt>
                <c:pt idx="8119">
                  <c:v>25.014999999999997</c:v>
                </c:pt>
                <c:pt idx="8120">
                  <c:v>24.975499999999997</c:v>
                </c:pt>
                <c:pt idx="8121">
                  <c:v>24.949999999999996</c:v>
                </c:pt>
                <c:pt idx="8122">
                  <c:v>24.918999999999997</c:v>
                </c:pt>
                <c:pt idx="8123">
                  <c:v>24.836499999999994</c:v>
                </c:pt>
                <c:pt idx="8124">
                  <c:v>24.783499999999997</c:v>
                </c:pt>
                <c:pt idx="8125">
                  <c:v>24.758999999999997</c:v>
                </c:pt>
                <c:pt idx="8126">
                  <c:v>24.647999999999996</c:v>
                </c:pt>
                <c:pt idx="8127">
                  <c:v>24.603999999999999</c:v>
                </c:pt>
                <c:pt idx="8128">
                  <c:v>24.553999999999998</c:v>
                </c:pt>
                <c:pt idx="8129">
                  <c:v>24.534500000000001</c:v>
                </c:pt>
                <c:pt idx="8130">
                  <c:v>24.518000000000001</c:v>
                </c:pt>
                <c:pt idx="8131">
                  <c:v>24.494999999999997</c:v>
                </c:pt>
                <c:pt idx="8132">
                  <c:v>24.460999999999999</c:v>
                </c:pt>
                <c:pt idx="8133">
                  <c:v>24.413499999999999</c:v>
                </c:pt>
                <c:pt idx="8134">
                  <c:v>24.407</c:v>
                </c:pt>
                <c:pt idx="8135">
                  <c:v>24.420999999999999</c:v>
                </c:pt>
                <c:pt idx="8136">
                  <c:v>24.416000000000004</c:v>
                </c:pt>
                <c:pt idx="8137">
                  <c:v>24.437000000000001</c:v>
                </c:pt>
                <c:pt idx="8138">
                  <c:v>24.479499999999998</c:v>
                </c:pt>
                <c:pt idx="8139">
                  <c:v>24.4895</c:v>
                </c:pt>
                <c:pt idx="8140">
                  <c:v>24.517000000000003</c:v>
                </c:pt>
                <c:pt idx="8141">
                  <c:v>24.580500000000001</c:v>
                </c:pt>
                <c:pt idx="8142">
                  <c:v>24.628</c:v>
                </c:pt>
                <c:pt idx="8143">
                  <c:v>24.68</c:v>
                </c:pt>
                <c:pt idx="8144">
                  <c:v>24.701500000000003</c:v>
                </c:pt>
                <c:pt idx="8145">
                  <c:v>24.727499999999999</c:v>
                </c:pt>
                <c:pt idx="8146">
                  <c:v>24.766500000000001</c:v>
                </c:pt>
                <c:pt idx="8147">
                  <c:v>24.7895</c:v>
                </c:pt>
                <c:pt idx="8148">
                  <c:v>24.808</c:v>
                </c:pt>
                <c:pt idx="8149">
                  <c:v>24.824999999999999</c:v>
                </c:pt>
                <c:pt idx="8150">
                  <c:v>24.810000000000002</c:v>
                </c:pt>
                <c:pt idx="8151">
                  <c:v>24.808500000000002</c:v>
                </c:pt>
                <c:pt idx="8152">
                  <c:v>24.814</c:v>
                </c:pt>
                <c:pt idx="8153">
                  <c:v>24.863499999999998</c:v>
                </c:pt>
                <c:pt idx="8154">
                  <c:v>24.905999999999999</c:v>
                </c:pt>
                <c:pt idx="8155">
                  <c:v>24.877000000000002</c:v>
                </c:pt>
                <c:pt idx="8156">
                  <c:v>24.855499999999999</c:v>
                </c:pt>
                <c:pt idx="8157">
                  <c:v>24.827000000000005</c:v>
                </c:pt>
                <c:pt idx="8158">
                  <c:v>24.738000000000003</c:v>
                </c:pt>
                <c:pt idx="8159">
                  <c:v>24.703500000000002</c:v>
                </c:pt>
                <c:pt idx="8160">
                  <c:v>24.660500000000003</c:v>
                </c:pt>
                <c:pt idx="8161">
                  <c:v>24.604000000000003</c:v>
                </c:pt>
                <c:pt idx="8162">
                  <c:v>24.552500000000002</c:v>
                </c:pt>
                <c:pt idx="8163">
                  <c:v>24.496500000000005</c:v>
                </c:pt>
                <c:pt idx="8164">
                  <c:v>24.446999999999996</c:v>
                </c:pt>
                <c:pt idx="8165">
                  <c:v>24.338999999999999</c:v>
                </c:pt>
                <c:pt idx="8166">
                  <c:v>24.233499999999999</c:v>
                </c:pt>
                <c:pt idx="8167">
                  <c:v>24.135999999999999</c:v>
                </c:pt>
                <c:pt idx="8168">
                  <c:v>24.066999999999997</c:v>
                </c:pt>
                <c:pt idx="8169">
                  <c:v>23.982999999999997</c:v>
                </c:pt>
                <c:pt idx="8170">
                  <c:v>23.933499999999999</c:v>
                </c:pt>
                <c:pt idx="8171">
                  <c:v>23.898499999999999</c:v>
                </c:pt>
                <c:pt idx="8172">
                  <c:v>23.830000000000002</c:v>
                </c:pt>
                <c:pt idx="8173">
                  <c:v>23.730499999999999</c:v>
                </c:pt>
                <c:pt idx="8174">
                  <c:v>23.6355</c:v>
                </c:pt>
                <c:pt idx="8175">
                  <c:v>23.603999999999999</c:v>
                </c:pt>
                <c:pt idx="8176">
                  <c:v>23.585999999999999</c:v>
                </c:pt>
                <c:pt idx="8177">
                  <c:v>23.535999999999998</c:v>
                </c:pt>
                <c:pt idx="8178">
                  <c:v>23.534500000000001</c:v>
                </c:pt>
                <c:pt idx="8179">
                  <c:v>23.536499999999997</c:v>
                </c:pt>
                <c:pt idx="8180">
                  <c:v>23.532999999999998</c:v>
                </c:pt>
                <c:pt idx="8181">
                  <c:v>23.525500000000001</c:v>
                </c:pt>
                <c:pt idx="8182">
                  <c:v>23.538999999999998</c:v>
                </c:pt>
                <c:pt idx="8183">
                  <c:v>23.571499999999997</c:v>
                </c:pt>
                <c:pt idx="8184">
                  <c:v>23.606499999999997</c:v>
                </c:pt>
                <c:pt idx="8185">
                  <c:v>23.698499999999996</c:v>
                </c:pt>
                <c:pt idx="8186">
                  <c:v>23.790999999999997</c:v>
                </c:pt>
                <c:pt idx="8187">
                  <c:v>23.883499999999998</c:v>
                </c:pt>
                <c:pt idx="8188">
                  <c:v>23.925999999999998</c:v>
                </c:pt>
                <c:pt idx="8189">
                  <c:v>24.009499999999999</c:v>
                </c:pt>
                <c:pt idx="8190">
                  <c:v>24.079000000000001</c:v>
                </c:pt>
                <c:pt idx="8191">
                  <c:v>24.141499999999997</c:v>
                </c:pt>
                <c:pt idx="8192">
                  <c:v>24.264499999999998</c:v>
                </c:pt>
                <c:pt idx="8193">
                  <c:v>24.408499999999997</c:v>
                </c:pt>
                <c:pt idx="8194">
                  <c:v>24.555999999999997</c:v>
                </c:pt>
                <c:pt idx="8195">
                  <c:v>24.687499999999996</c:v>
                </c:pt>
                <c:pt idx="8196">
                  <c:v>24.749999999999996</c:v>
                </c:pt>
                <c:pt idx="8197">
                  <c:v>24.831499999999998</c:v>
                </c:pt>
                <c:pt idx="8198">
                  <c:v>24.891499999999997</c:v>
                </c:pt>
                <c:pt idx="8199">
                  <c:v>24.919499999999999</c:v>
                </c:pt>
                <c:pt idx="8200">
                  <c:v>24.991999999999997</c:v>
                </c:pt>
                <c:pt idx="8201">
                  <c:v>25.064999999999998</c:v>
                </c:pt>
                <c:pt idx="8202">
                  <c:v>25.125499999999999</c:v>
                </c:pt>
                <c:pt idx="8203">
                  <c:v>25.183</c:v>
                </c:pt>
                <c:pt idx="8204">
                  <c:v>25.274000000000001</c:v>
                </c:pt>
                <c:pt idx="8205">
                  <c:v>25.290500000000002</c:v>
                </c:pt>
                <c:pt idx="8206">
                  <c:v>25.285499999999999</c:v>
                </c:pt>
                <c:pt idx="8207">
                  <c:v>25.270499999999998</c:v>
                </c:pt>
                <c:pt idx="8208">
                  <c:v>25.303499999999996</c:v>
                </c:pt>
                <c:pt idx="8209">
                  <c:v>25.324999999999996</c:v>
                </c:pt>
                <c:pt idx="8210">
                  <c:v>25.341999999999999</c:v>
                </c:pt>
                <c:pt idx="8211">
                  <c:v>25.327999999999999</c:v>
                </c:pt>
                <c:pt idx="8212">
                  <c:v>25.313999999999997</c:v>
                </c:pt>
                <c:pt idx="8213">
                  <c:v>25.248999999999995</c:v>
                </c:pt>
                <c:pt idx="8214">
                  <c:v>25.185499999999998</c:v>
                </c:pt>
                <c:pt idx="8215">
                  <c:v>25.157999999999998</c:v>
                </c:pt>
                <c:pt idx="8216">
                  <c:v>25.157999999999998</c:v>
                </c:pt>
                <c:pt idx="8217">
                  <c:v>25.125999999999998</c:v>
                </c:pt>
                <c:pt idx="8218">
                  <c:v>25.101999999999997</c:v>
                </c:pt>
                <c:pt idx="8219">
                  <c:v>25.077999999999996</c:v>
                </c:pt>
                <c:pt idx="8220">
                  <c:v>25.033999999999999</c:v>
                </c:pt>
                <c:pt idx="8221">
                  <c:v>25.004499999999997</c:v>
                </c:pt>
                <c:pt idx="8222">
                  <c:v>24.952499999999997</c:v>
                </c:pt>
                <c:pt idx="8223">
                  <c:v>24.908499999999997</c:v>
                </c:pt>
                <c:pt idx="8224">
                  <c:v>24.861499999999999</c:v>
                </c:pt>
                <c:pt idx="8225">
                  <c:v>24.801000000000002</c:v>
                </c:pt>
                <c:pt idx="8226">
                  <c:v>24.804500000000001</c:v>
                </c:pt>
                <c:pt idx="8227">
                  <c:v>24.800500000000003</c:v>
                </c:pt>
                <c:pt idx="8228">
                  <c:v>24.781000000000002</c:v>
                </c:pt>
                <c:pt idx="8229">
                  <c:v>24.770500000000006</c:v>
                </c:pt>
                <c:pt idx="8230">
                  <c:v>24.785500000000006</c:v>
                </c:pt>
                <c:pt idx="8231">
                  <c:v>24.758500000000005</c:v>
                </c:pt>
                <c:pt idx="8232">
                  <c:v>24.703499999999998</c:v>
                </c:pt>
                <c:pt idx="8233">
                  <c:v>24.706499999999998</c:v>
                </c:pt>
                <c:pt idx="8234">
                  <c:v>24.682499999999997</c:v>
                </c:pt>
                <c:pt idx="8235">
                  <c:v>24.610499999999998</c:v>
                </c:pt>
                <c:pt idx="8236">
                  <c:v>24.590499999999999</c:v>
                </c:pt>
                <c:pt idx="8237">
                  <c:v>24.571499999999997</c:v>
                </c:pt>
                <c:pt idx="8238">
                  <c:v>24.571499999999997</c:v>
                </c:pt>
                <c:pt idx="8239">
                  <c:v>24.594999999999999</c:v>
                </c:pt>
                <c:pt idx="8240">
                  <c:v>24.54</c:v>
                </c:pt>
                <c:pt idx="8241">
                  <c:v>24.496999999999996</c:v>
                </c:pt>
                <c:pt idx="8242">
                  <c:v>24.476999999999997</c:v>
                </c:pt>
                <c:pt idx="8243">
                  <c:v>24.486499999999999</c:v>
                </c:pt>
                <c:pt idx="8244">
                  <c:v>24.431999999999999</c:v>
                </c:pt>
                <c:pt idx="8245">
                  <c:v>24.435999999999996</c:v>
                </c:pt>
                <c:pt idx="8246">
                  <c:v>24.354499999999994</c:v>
                </c:pt>
                <c:pt idx="8247">
                  <c:v>24.280499999999996</c:v>
                </c:pt>
                <c:pt idx="8248">
                  <c:v>24.204499999999992</c:v>
                </c:pt>
                <c:pt idx="8249">
                  <c:v>24.168999999999993</c:v>
                </c:pt>
                <c:pt idx="8250">
                  <c:v>24.049499999999991</c:v>
                </c:pt>
                <c:pt idx="8251">
                  <c:v>23.991499999999991</c:v>
                </c:pt>
                <c:pt idx="8252">
                  <c:v>23.956500000000002</c:v>
                </c:pt>
                <c:pt idx="8253">
                  <c:v>23.883000000000003</c:v>
                </c:pt>
                <c:pt idx="8254">
                  <c:v>23.824500000000004</c:v>
                </c:pt>
                <c:pt idx="8255">
                  <c:v>23.778000000000002</c:v>
                </c:pt>
                <c:pt idx="8256">
                  <c:v>23.688000000000002</c:v>
                </c:pt>
                <c:pt idx="8257">
                  <c:v>23.608499999999999</c:v>
                </c:pt>
                <c:pt idx="8258">
                  <c:v>23.548500000000001</c:v>
                </c:pt>
                <c:pt idx="8259">
                  <c:v>23.454500000000003</c:v>
                </c:pt>
                <c:pt idx="8260">
                  <c:v>23.441500000000001</c:v>
                </c:pt>
                <c:pt idx="8261">
                  <c:v>23.382999999999999</c:v>
                </c:pt>
                <c:pt idx="8262">
                  <c:v>23.312999999999999</c:v>
                </c:pt>
                <c:pt idx="8263">
                  <c:v>23.201499999999999</c:v>
                </c:pt>
                <c:pt idx="8264">
                  <c:v>23.1265</c:v>
                </c:pt>
                <c:pt idx="8265">
                  <c:v>23.0625</c:v>
                </c:pt>
                <c:pt idx="8266">
                  <c:v>22.991000000000003</c:v>
                </c:pt>
                <c:pt idx="8267">
                  <c:v>22.945000000000004</c:v>
                </c:pt>
                <c:pt idx="8268">
                  <c:v>22.883500000000005</c:v>
                </c:pt>
                <c:pt idx="8269">
                  <c:v>22.761000000000003</c:v>
                </c:pt>
                <c:pt idx="8270">
                  <c:v>22.686500000000002</c:v>
                </c:pt>
                <c:pt idx="8271">
                  <c:v>22.6265</c:v>
                </c:pt>
                <c:pt idx="8272">
                  <c:v>22.555500000000002</c:v>
                </c:pt>
                <c:pt idx="8273">
                  <c:v>22.4955</c:v>
                </c:pt>
                <c:pt idx="8274">
                  <c:v>22.431999999999999</c:v>
                </c:pt>
                <c:pt idx="8275">
                  <c:v>22.378999999999998</c:v>
                </c:pt>
                <c:pt idx="8276">
                  <c:v>22.333999999999996</c:v>
                </c:pt>
                <c:pt idx="8277">
                  <c:v>22.298999999999999</c:v>
                </c:pt>
                <c:pt idx="8278">
                  <c:v>22.236499999999999</c:v>
                </c:pt>
                <c:pt idx="8279">
                  <c:v>22.211000000000002</c:v>
                </c:pt>
                <c:pt idx="8280">
                  <c:v>22.143999999999998</c:v>
                </c:pt>
                <c:pt idx="8281">
                  <c:v>22.081</c:v>
                </c:pt>
                <c:pt idx="8282">
                  <c:v>22.091500000000003</c:v>
                </c:pt>
                <c:pt idx="8283">
                  <c:v>22.073</c:v>
                </c:pt>
                <c:pt idx="8284">
                  <c:v>22.045000000000002</c:v>
                </c:pt>
                <c:pt idx="8285">
                  <c:v>22.045000000000005</c:v>
                </c:pt>
                <c:pt idx="8286">
                  <c:v>22.067000000000004</c:v>
                </c:pt>
                <c:pt idx="8287">
                  <c:v>22.101000000000006</c:v>
                </c:pt>
                <c:pt idx="8288">
                  <c:v>22.101000000000006</c:v>
                </c:pt>
                <c:pt idx="8289">
                  <c:v>22.124000000000006</c:v>
                </c:pt>
                <c:pt idx="8290">
                  <c:v>22.165000000000006</c:v>
                </c:pt>
                <c:pt idx="8291">
                  <c:v>22.195500000000006</c:v>
                </c:pt>
                <c:pt idx="8292">
                  <c:v>22.208499999999997</c:v>
                </c:pt>
                <c:pt idx="8293">
                  <c:v>22.248999999999999</c:v>
                </c:pt>
                <c:pt idx="8294">
                  <c:v>22.274999999999999</c:v>
                </c:pt>
                <c:pt idx="8295">
                  <c:v>22.284500000000001</c:v>
                </c:pt>
                <c:pt idx="8296">
                  <c:v>22.287000000000003</c:v>
                </c:pt>
                <c:pt idx="8297">
                  <c:v>22.292000000000002</c:v>
                </c:pt>
                <c:pt idx="8298">
                  <c:v>22.278499999999998</c:v>
                </c:pt>
                <c:pt idx="8299">
                  <c:v>22.253000000000004</c:v>
                </c:pt>
                <c:pt idx="8300">
                  <c:v>22.216500000000003</c:v>
                </c:pt>
                <c:pt idx="8301">
                  <c:v>22.190000000000005</c:v>
                </c:pt>
                <c:pt idx="8302">
                  <c:v>22.116500000000002</c:v>
                </c:pt>
                <c:pt idx="8303">
                  <c:v>22.049000000000003</c:v>
                </c:pt>
                <c:pt idx="8304">
                  <c:v>22.003000000000004</c:v>
                </c:pt>
                <c:pt idx="8305">
                  <c:v>21.931500000000007</c:v>
                </c:pt>
                <c:pt idx="8306">
                  <c:v>21.895500000000006</c:v>
                </c:pt>
                <c:pt idx="8307">
                  <c:v>21.836000000000002</c:v>
                </c:pt>
                <c:pt idx="8308">
                  <c:v>21.8245</c:v>
                </c:pt>
                <c:pt idx="8309">
                  <c:v>21.812999999999999</c:v>
                </c:pt>
                <c:pt idx="8310">
                  <c:v>21.801500000000001</c:v>
                </c:pt>
                <c:pt idx="8311">
                  <c:v>21.7485</c:v>
                </c:pt>
                <c:pt idx="8312">
                  <c:v>21.711500000000001</c:v>
                </c:pt>
                <c:pt idx="8313">
                  <c:v>21.657500000000002</c:v>
                </c:pt>
                <c:pt idx="8314">
                  <c:v>21.577999999999999</c:v>
                </c:pt>
                <c:pt idx="8315">
                  <c:v>21.532999999999998</c:v>
                </c:pt>
                <c:pt idx="8316">
                  <c:v>21.537500000000001</c:v>
                </c:pt>
                <c:pt idx="8317">
                  <c:v>21.531500000000001</c:v>
                </c:pt>
                <c:pt idx="8318">
                  <c:v>21.523000000000003</c:v>
                </c:pt>
                <c:pt idx="8319">
                  <c:v>21.536500000000004</c:v>
                </c:pt>
                <c:pt idx="8320">
                  <c:v>21.532000000000004</c:v>
                </c:pt>
                <c:pt idx="8321">
                  <c:v>21.534000000000002</c:v>
                </c:pt>
                <c:pt idx="8322">
                  <c:v>21.558500000000002</c:v>
                </c:pt>
                <c:pt idx="8323">
                  <c:v>21.598000000000003</c:v>
                </c:pt>
                <c:pt idx="8324">
                  <c:v>21.624000000000002</c:v>
                </c:pt>
                <c:pt idx="8325">
                  <c:v>21.654000000000003</c:v>
                </c:pt>
                <c:pt idx="8326">
                  <c:v>21.686500000000002</c:v>
                </c:pt>
                <c:pt idx="8327">
                  <c:v>21.695499999999999</c:v>
                </c:pt>
                <c:pt idx="8328">
                  <c:v>21.698500000000003</c:v>
                </c:pt>
                <c:pt idx="8329">
                  <c:v>21.694499999999998</c:v>
                </c:pt>
                <c:pt idx="8330">
                  <c:v>21.689499999999999</c:v>
                </c:pt>
                <c:pt idx="8331">
                  <c:v>21.671499999999998</c:v>
                </c:pt>
                <c:pt idx="8332">
                  <c:v>21.648999999999997</c:v>
                </c:pt>
                <c:pt idx="8333">
                  <c:v>21.632999999999999</c:v>
                </c:pt>
                <c:pt idx="8334">
                  <c:v>21.654999999999998</c:v>
                </c:pt>
                <c:pt idx="8335">
                  <c:v>21.66</c:v>
                </c:pt>
                <c:pt idx="8336">
                  <c:v>21.6435</c:v>
                </c:pt>
                <c:pt idx="8337">
                  <c:v>21.622</c:v>
                </c:pt>
                <c:pt idx="8338">
                  <c:v>21.638500000000001</c:v>
                </c:pt>
                <c:pt idx="8339">
                  <c:v>21.606499999999997</c:v>
                </c:pt>
                <c:pt idx="8340">
                  <c:v>21.636999999999993</c:v>
                </c:pt>
                <c:pt idx="8341">
                  <c:v>21.655999999999999</c:v>
                </c:pt>
                <c:pt idx="8342">
                  <c:v>21.647999999999996</c:v>
                </c:pt>
                <c:pt idx="8343">
                  <c:v>21.643499999999996</c:v>
                </c:pt>
                <c:pt idx="8344">
                  <c:v>21.640999999999998</c:v>
                </c:pt>
                <c:pt idx="8345">
                  <c:v>21.635999999999999</c:v>
                </c:pt>
                <c:pt idx="8346">
                  <c:v>21.586000000000002</c:v>
                </c:pt>
                <c:pt idx="8347">
                  <c:v>21.5655</c:v>
                </c:pt>
                <c:pt idx="8348">
                  <c:v>21.562999999999999</c:v>
                </c:pt>
                <c:pt idx="8349">
                  <c:v>21.540500000000002</c:v>
                </c:pt>
                <c:pt idx="8350">
                  <c:v>21.540000000000003</c:v>
                </c:pt>
                <c:pt idx="8351">
                  <c:v>21.577000000000005</c:v>
                </c:pt>
                <c:pt idx="8352">
                  <c:v>21.630500000000005</c:v>
                </c:pt>
                <c:pt idx="8353">
                  <c:v>21.662500000000001</c:v>
                </c:pt>
                <c:pt idx="8354">
                  <c:v>21.677000000000003</c:v>
                </c:pt>
                <c:pt idx="8355">
                  <c:v>21.673000000000002</c:v>
                </c:pt>
                <c:pt idx="8356">
                  <c:v>21.667000000000002</c:v>
                </c:pt>
                <c:pt idx="8357">
                  <c:v>21.663000000000004</c:v>
                </c:pt>
                <c:pt idx="8358">
                  <c:v>21.652000000000005</c:v>
                </c:pt>
                <c:pt idx="8359">
                  <c:v>21.648000000000003</c:v>
                </c:pt>
                <c:pt idx="8360">
                  <c:v>21.628500000000003</c:v>
                </c:pt>
                <c:pt idx="8361">
                  <c:v>21.597000000000001</c:v>
                </c:pt>
                <c:pt idx="8362">
                  <c:v>21.6065</c:v>
                </c:pt>
                <c:pt idx="8363">
                  <c:v>21.598500000000001</c:v>
                </c:pt>
                <c:pt idx="8364">
                  <c:v>21.611000000000001</c:v>
                </c:pt>
                <c:pt idx="8365">
                  <c:v>21.625999999999998</c:v>
                </c:pt>
                <c:pt idx="8366">
                  <c:v>21.6325</c:v>
                </c:pt>
                <c:pt idx="8367">
                  <c:v>21.6325</c:v>
                </c:pt>
                <c:pt idx="8368">
                  <c:v>21.650500000000001</c:v>
                </c:pt>
                <c:pt idx="8369">
                  <c:v>21.691500000000001</c:v>
                </c:pt>
                <c:pt idx="8370">
                  <c:v>21.708500000000001</c:v>
                </c:pt>
                <c:pt idx="8371">
                  <c:v>21.733000000000001</c:v>
                </c:pt>
                <c:pt idx="8372">
                  <c:v>21.767000000000003</c:v>
                </c:pt>
                <c:pt idx="8373">
                  <c:v>21.801000000000002</c:v>
                </c:pt>
                <c:pt idx="8374">
                  <c:v>21.868000000000002</c:v>
                </c:pt>
                <c:pt idx="8375">
                  <c:v>21.903000000000002</c:v>
                </c:pt>
                <c:pt idx="8376">
                  <c:v>21.943000000000001</c:v>
                </c:pt>
                <c:pt idx="8377">
                  <c:v>21.988</c:v>
                </c:pt>
                <c:pt idx="8378">
                  <c:v>22.015000000000001</c:v>
                </c:pt>
                <c:pt idx="8379">
                  <c:v>22.087</c:v>
                </c:pt>
                <c:pt idx="8380">
                  <c:v>22.1465</c:v>
                </c:pt>
                <c:pt idx="8381">
                  <c:v>22.203500000000002</c:v>
                </c:pt>
                <c:pt idx="8382">
                  <c:v>22.166000000000004</c:v>
                </c:pt>
                <c:pt idx="8383">
                  <c:v>22.204500000000003</c:v>
                </c:pt>
                <c:pt idx="8384">
                  <c:v>22.198500000000003</c:v>
                </c:pt>
                <c:pt idx="8385">
                  <c:v>22.1645</c:v>
                </c:pt>
                <c:pt idx="8386">
                  <c:v>22.193999999999999</c:v>
                </c:pt>
                <c:pt idx="8387">
                  <c:v>22.220499999999998</c:v>
                </c:pt>
                <c:pt idx="8388">
                  <c:v>22.177499999999998</c:v>
                </c:pt>
                <c:pt idx="8389">
                  <c:v>22.146499999999996</c:v>
                </c:pt>
                <c:pt idx="8390">
                  <c:v>22.146499999999996</c:v>
                </c:pt>
                <c:pt idx="8391">
                  <c:v>22.132999999999999</c:v>
                </c:pt>
                <c:pt idx="8392">
                  <c:v>22.110500000000002</c:v>
                </c:pt>
                <c:pt idx="8393">
                  <c:v>22.1065</c:v>
                </c:pt>
                <c:pt idx="8394">
                  <c:v>22.062999999999999</c:v>
                </c:pt>
                <c:pt idx="8395">
                  <c:v>22.086000000000002</c:v>
                </c:pt>
                <c:pt idx="8396">
                  <c:v>22.0885</c:v>
                </c:pt>
                <c:pt idx="8397">
                  <c:v>22.0975</c:v>
                </c:pt>
                <c:pt idx="8398">
                  <c:v>22.096</c:v>
                </c:pt>
                <c:pt idx="8399">
                  <c:v>22.091000000000001</c:v>
                </c:pt>
                <c:pt idx="8400">
                  <c:v>22.074999999999999</c:v>
                </c:pt>
                <c:pt idx="8401">
                  <c:v>22.086500000000001</c:v>
                </c:pt>
                <c:pt idx="8402">
                  <c:v>22.127500000000001</c:v>
                </c:pt>
                <c:pt idx="8403">
                  <c:v>22.1265</c:v>
                </c:pt>
                <c:pt idx="8404">
                  <c:v>22.173499999999997</c:v>
                </c:pt>
                <c:pt idx="8405">
                  <c:v>22.183499999999999</c:v>
                </c:pt>
                <c:pt idx="8406">
                  <c:v>22.195</c:v>
                </c:pt>
                <c:pt idx="8407">
                  <c:v>22.207000000000001</c:v>
                </c:pt>
                <c:pt idx="8408">
                  <c:v>22.267500000000005</c:v>
                </c:pt>
                <c:pt idx="8409">
                  <c:v>22.300500000000003</c:v>
                </c:pt>
                <c:pt idx="8410">
                  <c:v>22.280999999999999</c:v>
                </c:pt>
                <c:pt idx="8411">
                  <c:v>22.282999999999998</c:v>
                </c:pt>
                <c:pt idx="8412">
                  <c:v>22.265999999999998</c:v>
                </c:pt>
                <c:pt idx="8413">
                  <c:v>22.249499999999998</c:v>
                </c:pt>
                <c:pt idx="8414">
                  <c:v>22.259999999999998</c:v>
                </c:pt>
                <c:pt idx="8415">
                  <c:v>22.210500000000003</c:v>
                </c:pt>
                <c:pt idx="8416">
                  <c:v>22.178000000000001</c:v>
                </c:pt>
                <c:pt idx="8417">
                  <c:v>22.171500000000002</c:v>
                </c:pt>
                <c:pt idx="8418">
                  <c:v>22.144500000000001</c:v>
                </c:pt>
                <c:pt idx="8419">
                  <c:v>22.112000000000002</c:v>
                </c:pt>
                <c:pt idx="8420">
                  <c:v>22.089000000000006</c:v>
                </c:pt>
                <c:pt idx="8421">
                  <c:v>22.075000000000003</c:v>
                </c:pt>
                <c:pt idx="8422">
                  <c:v>22.017000000000003</c:v>
                </c:pt>
                <c:pt idx="8423">
                  <c:v>21.988500000000005</c:v>
                </c:pt>
                <c:pt idx="8424">
                  <c:v>21.953500000000002</c:v>
                </c:pt>
                <c:pt idx="8425">
                  <c:v>21.970500000000005</c:v>
                </c:pt>
                <c:pt idx="8426">
                  <c:v>21.935000000000002</c:v>
                </c:pt>
                <c:pt idx="8427">
                  <c:v>21.939499999999999</c:v>
                </c:pt>
                <c:pt idx="8428">
                  <c:v>21.925499999999996</c:v>
                </c:pt>
                <c:pt idx="8429">
                  <c:v>21.911499999999997</c:v>
                </c:pt>
                <c:pt idx="8430">
                  <c:v>21.914499999999997</c:v>
                </c:pt>
                <c:pt idx="8431">
                  <c:v>21.927</c:v>
                </c:pt>
                <c:pt idx="8432">
                  <c:v>21.939999999999998</c:v>
                </c:pt>
                <c:pt idx="8433">
                  <c:v>21.959</c:v>
                </c:pt>
                <c:pt idx="8434">
                  <c:v>21.965</c:v>
                </c:pt>
                <c:pt idx="8435">
                  <c:v>21.989000000000001</c:v>
                </c:pt>
                <c:pt idx="8436">
                  <c:v>22.026000000000003</c:v>
                </c:pt>
                <c:pt idx="8437">
                  <c:v>22.01</c:v>
                </c:pt>
                <c:pt idx="8438">
                  <c:v>22.034500000000001</c:v>
                </c:pt>
                <c:pt idx="8439">
                  <c:v>22.041500000000003</c:v>
                </c:pt>
                <c:pt idx="8440">
                  <c:v>22.056500000000003</c:v>
                </c:pt>
                <c:pt idx="8441">
                  <c:v>22.075000000000003</c:v>
                </c:pt>
                <c:pt idx="8442">
                  <c:v>22.168500000000005</c:v>
                </c:pt>
                <c:pt idx="8443">
                  <c:v>22.216000000000001</c:v>
                </c:pt>
                <c:pt idx="8444">
                  <c:v>22.265000000000008</c:v>
                </c:pt>
                <c:pt idx="8445">
                  <c:v>22.270000000000003</c:v>
                </c:pt>
                <c:pt idx="8446">
                  <c:v>22.311000000000003</c:v>
                </c:pt>
                <c:pt idx="8447">
                  <c:v>22.297500000000003</c:v>
                </c:pt>
                <c:pt idx="8448">
                  <c:v>22.278000000000002</c:v>
                </c:pt>
                <c:pt idx="8449">
                  <c:v>22.307000000000002</c:v>
                </c:pt>
                <c:pt idx="8450">
                  <c:v>22.333500000000004</c:v>
                </c:pt>
                <c:pt idx="8451">
                  <c:v>22.310500000000001</c:v>
                </c:pt>
                <c:pt idx="8452">
                  <c:v>22.307500000000001</c:v>
                </c:pt>
                <c:pt idx="8453">
                  <c:v>22.300000000000004</c:v>
                </c:pt>
                <c:pt idx="8454">
                  <c:v>22.315000000000005</c:v>
                </c:pt>
                <c:pt idx="8455">
                  <c:v>22.309500000000003</c:v>
                </c:pt>
                <c:pt idx="8456">
                  <c:v>22.253500000000003</c:v>
                </c:pt>
                <c:pt idx="8457">
                  <c:v>22.238500000000002</c:v>
                </c:pt>
                <c:pt idx="8458">
                  <c:v>22.204000000000001</c:v>
                </c:pt>
                <c:pt idx="8459">
                  <c:v>22.192500000000003</c:v>
                </c:pt>
                <c:pt idx="8460">
                  <c:v>22.209499999999998</c:v>
                </c:pt>
                <c:pt idx="8461">
                  <c:v>22.206499999999998</c:v>
                </c:pt>
                <c:pt idx="8462">
                  <c:v>22.18</c:v>
                </c:pt>
                <c:pt idx="8463">
                  <c:v>22.173499999999997</c:v>
                </c:pt>
                <c:pt idx="8464">
                  <c:v>22.133999999999997</c:v>
                </c:pt>
                <c:pt idx="8465">
                  <c:v>22.143499999999996</c:v>
                </c:pt>
                <c:pt idx="8466">
                  <c:v>22.155499999999996</c:v>
                </c:pt>
                <c:pt idx="8467">
                  <c:v>22.194000000000003</c:v>
                </c:pt>
                <c:pt idx="8468">
                  <c:v>22.155000000000001</c:v>
                </c:pt>
                <c:pt idx="8469">
                  <c:v>22.12</c:v>
                </c:pt>
                <c:pt idx="8470">
                  <c:v>22.097000000000001</c:v>
                </c:pt>
                <c:pt idx="8471">
                  <c:v>22.082000000000001</c:v>
                </c:pt>
                <c:pt idx="8472">
                  <c:v>22.061499999999999</c:v>
                </c:pt>
                <c:pt idx="8473">
                  <c:v>22.05</c:v>
                </c:pt>
                <c:pt idx="8474">
                  <c:v>22.006999999999998</c:v>
                </c:pt>
                <c:pt idx="8475">
                  <c:v>22.006999999999998</c:v>
                </c:pt>
                <c:pt idx="8476">
                  <c:v>22.026</c:v>
                </c:pt>
                <c:pt idx="8477">
                  <c:v>22.053499999999996</c:v>
                </c:pt>
                <c:pt idx="8478">
                  <c:v>22.097999999999995</c:v>
                </c:pt>
                <c:pt idx="8479">
                  <c:v>22.102999999999998</c:v>
                </c:pt>
                <c:pt idx="8480">
                  <c:v>22.093</c:v>
                </c:pt>
                <c:pt idx="8481">
                  <c:v>22.101500000000001</c:v>
                </c:pt>
                <c:pt idx="8482">
                  <c:v>22.125</c:v>
                </c:pt>
                <c:pt idx="8483">
                  <c:v>22.147500000000001</c:v>
                </c:pt>
                <c:pt idx="8484">
                  <c:v>22.143999999999998</c:v>
                </c:pt>
                <c:pt idx="8485">
                  <c:v>22.171500000000002</c:v>
                </c:pt>
                <c:pt idx="8486">
                  <c:v>22.1935</c:v>
                </c:pt>
                <c:pt idx="8487">
                  <c:v>22.181000000000001</c:v>
                </c:pt>
                <c:pt idx="8488">
                  <c:v>22.256</c:v>
                </c:pt>
                <c:pt idx="8489">
                  <c:v>22.276</c:v>
                </c:pt>
                <c:pt idx="8490">
                  <c:v>22.31</c:v>
                </c:pt>
                <c:pt idx="8491">
                  <c:v>22.3445</c:v>
                </c:pt>
                <c:pt idx="8492">
                  <c:v>22.348500000000001</c:v>
                </c:pt>
                <c:pt idx="8493">
                  <c:v>22.384500000000003</c:v>
                </c:pt>
                <c:pt idx="8494">
                  <c:v>22.453500000000002</c:v>
                </c:pt>
                <c:pt idx="8495">
                  <c:v>22.483499999999999</c:v>
                </c:pt>
                <c:pt idx="8496">
                  <c:v>22.529000000000003</c:v>
                </c:pt>
                <c:pt idx="8497">
                  <c:v>22.577500000000001</c:v>
                </c:pt>
                <c:pt idx="8498">
                  <c:v>22.621500000000005</c:v>
                </c:pt>
                <c:pt idx="8499">
                  <c:v>22.647000000000002</c:v>
                </c:pt>
                <c:pt idx="8500">
                  <c:v>22.662500000000001</c:v>
                </c:pt>
                <c:pt idx="8501">
                  <c:v>22.673000000000002</c:v>
                </c:pt>
                <c:pt idx="8502">
                  <c:v>22.6675</c:v>
                </c:pt>
                <c:pt idx="8503">
                  <c:v>22.648500000000002</c:v>
                </c:pt>
                <c:pt idx="8504">
                  <c:v>22.677</c:v>
                </c:pt>
                <c:pt idx="8505">
                  <c:v>22.678999999999998</c:v>
                </c:pt>
                <c:pt idx="8506">
                  <c:v>22.643000000000001</c:v>
                </c:pt>
                <c:pt idx="8507">
                  <c:v>22.656999999999996</c:v>
                </c:pt>
                <c:pt idx="8508">
                  <c:v>22.638999999999999</c:v>
                </c:pt>
                <c:pt idx="8509">
                  <c:v>22.645499999999998</c:v>
                </c:pt>
                <c:pt idx="8510">
                  <c:v>22.594999999999999</c:v>
                </c:pt>
                <c:pt idx="8511">
                  <c:v>22.638500000000001</c:v>
                </c:pt>
                <c:pt idx="8512">
                  <c:v>22.682499999999997</c:v>
                </c:pt>
                <c:pt idx="8513">
                  <c:v>22.696999999999999</c:v>
                </c:pt>
                <c:pt idx="8514">
                  <c:v>22.6935</c:v>
                </c:pt>
                <c:pt idx="8515">
                  <c:v>22.718</c:v>
                </c:pt>
                <c:pt idx="8516">
                  <c:v>22.733499999999999</c:v>
                </c:pt>
                <c:pt idx="8517">
                  <c:v>22.708000000000002</c:v>
                </c:pt>
                <c:pt idx="8518">
                  <c:v>22.712499999999999</c:v>
                </c:pt>
                <c:pt idx="8519">
                  <c:v>22.7425</c:v>
                </c:pt>
                <c:pt idx="8520">
                  <c:v>22.711000000000002</c:v>
                </c:pt>
                <c:pt idx="8521">
                  <c:v>22.714500000000001</c:v>
                </c:pt>
                <c:pt idx="8522">
                  <c:v>22.741500000000002</c:v>
                </c:pt>
                <c:pt idx="8523">
                  <c:v>22.724</c:v>
                </c:pt>
                <c:pt idx="8524">
                  <c:v>22.718</c:v>
                </c:pt>
                <c:pt idx="8525">
                  <c:v>22.730499999999999</c:v>
                </c:pt>
                <c:pt idx="8526">
                  <c:v>22.779999999999998</c:v>
                </c:pt>
                <c:pt idx="8527">
                  <c:v>22.779999999999998</c:v>
                </c:pt>
                <c:pt idx="8528">
                  <c:v>22.7865</c:v>
                </c:pt>
                <c:pt idx="8529">
                  <c:v>22.82</c:v>
                </c:pt>
                <c:pt idx="8530">
                  <c:v>22.882999999999999</c:v>
                </c:pt>
                <c:pt idx="8531">
                  <c:v>22.858999999999998</c:v>
                </c:pt>
                <c:pt idx="8532">
                  <c:v>22.860999999999997</c:v>
                </c:pt>
                <c:pt idx="8533">
                  <c:v>22.827500000000001</c:v>
                </c:pt>
                <c:pt idx="8534">
                  <c:v>22.8185</c:v>
                </c:pt>
                <c:pt idx="8535">
                  <c:v>22.804000000000002</c:v>
                </c:pt>
                <c:pt idx="8536">
                  <c:v>22.848500000000001</c:v>
                </c:pt>
                <c:pt idx="8537">
                  <c:v>22.896500000000003</c:v>
                </c:pt>
                <c:pt idx="8538">
                  <c:v>22.905999999999999</c:v>
                </c:pt>
                <c:pt idx="8539">
                  <c:v>22.883000000000003</c:v>
                </c:pt>
                <c:pt idx="8540">
                  <c:v>22.945</c:v>
                </c:pt>
                <c:pt idx="8541">
                  <c:v>22.965500000000002</c:v>
                </c:pt>
                <c:pt idx="8542">
                  <c:v>22.937999999999999</c:v>
                </c:pt>
                <c:pt idx="8543">
                  <c:v>22.939</c:v>
                </c:pt>
                <c:pt idx="8544">
                  <c:v>22.926499999999997</c:v>
                </c:pt>
                <c:pt idx="8545">
                  <c:v>22.875999999999998</c:v>
                </c:pt>
                <c:pt idx="8546">
                  <c:v>22.846</c:v>
                </c:pt>
                <c:pt idx="8547">
                  <c:v>22.810000000000002</c:v>
                </c:pt>
                <c:pt idx="8548">
                  <c:v>22.850500000000004</c:v>
                </c:pt>
                <c:pt idx="8549">
                  <c:v>22.815500000000004</c:v>
                </c:pt>
                <c:pt idx="8550">
                  <c:v>22.796500000000002</c:v>
                </c:pt>
                <c:pt idx="8551">
                  <c:v>22.764000000000003</c:v>
                </c:pt>
                <c:pt idx="8552">
                  <c:v>22.749000000000002</c:v>
                </c:pt>
                <c:pt idx="8553">
                  <c:v>22.782500000000006</c:v>
                </c:pt>
                <c:pt idx="8554">
                  <c:v>22.826000000000004</c:v>
                </c:pt>
                <c:pt idx="8555">
                  <c:v>22.865000000000002</c:v>
                </c:pt>
                <c:pt idx="8556">
                  <c:v>22.831500000000002</c:v>
                </c:pt>
                <c:pt idx="8557">
                  <c:v>22.793500000000002</c:v>
                </c:pt>
                <c:pt idx="8558">
                  <c:v>22.763500000000001</c:v>
                </c:pt>
                <c:pt idx="8559">
                  <c:v>22.774500000000003</c:v>
                </c:pt>
                <c:pt idx="8560">
                  <c:v>22.7605</c:v>
                </c:pt>
                <c:pt idx="8561">
                  <c:v>22.749000000000002</c:v>
                </c:pt>
                <c:pt idx="8562">
                  <c:v>22.779500000000002</c:v>
                </c:pt>
                <c:pt idx="8563">
                  <c:v>22.817500000000003</c:v>
                </c:pt>
                <c:pt idx="8564">
                  <c:v>22.839499999999997</c:v>
                </c:pt>
                <c:pt idx="8565">
                  <c:v>22.841999999999999</c:v>
                </c:pt>
                <c:pt idx="8566">
                  <c:v>22.826999999999998</c:v>
                </c:pt>
                <c:pt idx="8567">
                  <c:v>22.858499999999999</c:v>
                </c:pt>
                <c:pt idx="8568">
                  <c:v>22.842000000000002</c:v>
                </c:pt>
                <c:pt idx="8569">
                  <c:v>22.798000000000002</c:v>
                </c:pt>
                <c:pt idx="8570">
                  <c:v>22.784500000000001</c:v>
                </c:pt>
                <c:pt idx="8571">
                  <c:v>22.786999999999999</c:v>
                </c:pt>
                <c:pt idx="8572">
                  <c:v>22.768000000000001</c:v>
                </c:pt>
                <c:pt idx="8573">
                  <c:v>22.711000000000002</c:v>
                </c:pt>
                <c:pt idx="8574">
                  <c:v>22.647500000000001</c:v>
                </c:pt>
                <c:pt idx="8575">
                  <c:v>22.575499999999998</c:v>
                </c:pt>
                <c:pt idx="8576">
                  <c:v>22.526999999999997</c:v>
                </c:pt>
                <c:pt idx="8577">
                  <c:v>22.4815</c:v>
                </c:pt>
                <c:pt idx="8578">
                  <c:v>22.44</c:v>
                </c:pt>
                <c:pt idx="8579">
                  <c:v>22.401</c:v>
                </c:pt>
                <c:pt idx="8580">
                  <c:v>22.335999999999999</c:v>
                </c:pt>
                <c:pt idx="8581">
                  <c:v>22.292999999999999</c:v>
                </c:pt>
                <c:pt idx="8582">
                  <c:v>22.241499999999995</c:v>
                </c:pt>
                <c:pt idx="8583">
                  <c:v>22.189499999999999</c:v>
                </c:pt>
                <c:pt idx="8584">
                  <c:v>22.160999999999994</c:v>
                </c:pt>
                <c:pt idx="8585">
                  <c:v>22.167499999999997</c:v>
                </c:pt>
                <c:pt idx="8586">
                  <c:v>22.179499999999997</c:v>
                </c:pt>
                <c:pt idx="8587">
                  <c:v>22.1615</c:v>
                </c:pt>
                <c:pt idx="8588">
                  <c:v>22.138500000000001</c:v>
                </c:pt>
                <c:pt idx="8589">
                  <c:v>22.169999999999998</c:v>
                </c:pt>
                <c:pt idx="8590">
                  <c:v>22.157500000000002</c:v>
                </c:pt>
                <c:pt idx="8591">
                  <c:v>22.142500000000002</c:v>
                </c:pt>
                <c:pt idx="8592">
                  <c:v>22.161999999999999</c:v>
                </c:pt>
                <c:pt idx="8593">
                  <c:v>22.159500000000001</c:v>
                </c:pt>
                <c:pt idx="8594">
                  <c:v>22.182500000000001</c:v>
                </c:pt>
                <c:pt idx="8595">
                  <c:v>22.174999999999997</c:v>
                </c:pt>
                <c:pt idx="8596">
                  <c:v>22.170999999999999</c:v>
                </c:pt>
                <c:pt idx="8597">
                  <c:v>22.186999999999994</c:v>
                </c:pt>
                <c:pt idx="8598">
                  <c:v>22.166499999999996</c:v>
                </c:pt>
                <c:pt idx="8599">
                  <c:v>22.143999999999995</c:v>
                </c:pt>
                <c:pt idx="8600">
                  <c:v>22.146499999999996</c:v>
                </c:pt>
                <c:pt idx="8601">
                  <c:v>22.126999999999999</c:v>
                </c:pt>
                <c:pt idx="8602">
                  <c:v>22.081499999999998</c:v>
                </c:pt>
                <c:pt idx="8603">
                  <c:v>22.0655</c:v>
                </c:pt>
                <c:pt idx="8604">
                  <c:v>22.024999999999999</c:v>
                </c:pt>
                <c:pt idx="8605">
                  <c:v>21.974499999999999</c:v>
                </c:pt>
                <c:pt idx="8606">
                  <c:v>21.951000000000001</c:v>
                </c:pt>
                <c:pt idx="8607">
                  <c:v>21.895</c:v>
                </c:pt>
                <c:pt idx="8608">
                  <c:v>21.873999999999999</c:v>
                </c:pt>
                <c:pt idx="8609">
                  <c:v>21.838999999999995</c:v>
                </c:pt>
                <c:pt idx="8610">
                  <c:v>21.829499999999996</c:v>
                </c:pt>
                <c:pt idx="8611">
                  <c:v>21.858499999999999</c:v>
                </c:pt>
                <c:pt idx="8612">
                  <c:v>21.867499999999996</c:v>
                </c:pt>
                <c:pt idx="8613">
                  <c:v>21.892999999999997</c:v>
                </c:pt>
                <c:pt idx="8614">
                  <c:v>21.879499999999997</c:v>
                </c:pt>
                <c:pt idx="8615">
                  <c:v>21.900500000000001</c:v>
                </c:pt>
                <c:pt idx="8616">
                  <c:v>21.9</c:v>
                </c:pt>
                <c:pt idx="8617">
                  <c:v>21.9</c:v>
                </c:pt>
                <c:pt idx="8618">
                  <c:v>21.904500000000002</c:v>
                </c:pt>
                <c:pt idx="8619">
                  <c:v>21.937000000000001</c:v>
                </c:pt>
                <c:pt idx="8620">
                  <c:v>21.952000000000002</c:v>
                </c:pt>
                <c:pt idx="8621">
                  <c:v>21.9635</c:v>
                </c:pt>
                <c:pt idx="8622">
                  <c:v>21.984500000000004</c:v>
                </c:pt>
                <c:pt idx="8623">
                  <c:v>22.005000000000003</c:v>
                </c:pt>
                <c:pt idx="8624">
                  <c:v>22.002000000000002</c:v>
                </c:pt>
                <c:pt idx="8625">
                  <c:v>22.048000000000002</c:v>
                </c:pt>
                <c:pt idx="8626">
                  <c:v>22.042000000000002</c:v>
                </c:pt>
                <c:pt idx="8627">
                  <c:v>22.064499999999999</c:v>
                </c:pt>
                <c:pt idx="8628">
                  <c:v>22.090499999999999</c:v>
                </c:pt>
                <c:pt idx="8629">
                  <c:v>22.098499999999998</c:v>
                </c:pt>
                <c:pt idx="8630">
                  <c:v>22.115499999999997</c:v>
                </c:pt>
                <c:pt idx="8631">
                  <c:v>22.091999999999999</c:v>
                </c:pt>
                <c:pt idx="8632">
                  <c:v>22.061500000000002</c:v>
                </c:pt>
                <c:pt idx="8633">
                  <c:v>22.041500000000003</c:v>
                </c:pt>
                <c:pt idx="8634">
                  <c:v>22.0395</c:v>
                </c:pt>
                <c:pt idx="8635">
                  <c:v>22.039500000000004</c:v>
                </c:pt>
                <c:pt idx="8636">
                  <c:v>22.044000000000004</c:v>
                </c:pt>
                <c:pt idx="8637">
                  <c:v>22.048000000000002</c:v>
                </c:pt>
                <c:pt idx="8638">
                  <c:v>22.116500000000002</c:v>
                </c:pt>
                <c:pt idx="8639">
                  <c:v>22.1295</c:v>
                </c:pt>
                <c:pt idx="8640">
                  <c:v>22.146000000000001</c:v>
                </c:pt>
                <c:pt idx="8641">
                  <c:v>22.154</c:v>
                </c:pt>
                <c:pt idx="8642">
                  <c:v>22.161999999999999</c:v>
                </c:pt>
                <c:pt idx="8643">
                  <c:v>22.121000000000002</c:v>
                </c:pt>
                <c:pt idx="8644">
                  <c:v>22.1675</c:v>
                </c:pt>
                <c:pt idx="8645">
                  <c:v>22.151</c:v>
                </c:pt>
                <c:pt idx="8646">
                  <c:v>22.153499999999998</c:v>
                </c:pt>
                <c:pt idx="8647">
                  <c:v>22.137499999999999</c:v>
                </c:pt>
                <c:pt idx="8648">
                  <c:v>22.082999999999998</c:v>
                </c:pt>
                <c:pt idx="8649">
                  <c:v>22.115999999999996</c:v>
                </c:pt>
                <c:pt idx="8650">
                  <c:v>22.080999999999996</c:v>
                </c:pt>
                <c:pt idx="8651">
                  <c:v>22.073999999999998</c:v>
                </c:pt>
                <c:pt idx="8652">
                  <c:v>22.014499999999998</c:v>
                </c:pt>
                <c:pt idx="8653">
                  <c:v>21.9925</c:v>
                </c:pt>
                <c:pt idx="8654">
                  <c:v>21.920999999999999</c:v>
                </c:pt>
                <c:pt idx="8655">
                  <c:v>21.8995</c:v>
                </c:pt>
                <c:pt idx="8656">
                  <c:v>21.8445</c:v>
                </c:pt>
                <c:pt idx="8657">
                  <c:v>21.800499999999996</c:v>
                </c:pt>
                <c:pt idx="8658">
                  <c:v>21.733499999999999</c:v>
                </c:pt>
                <c:pt idx="8659">
                  <c:v>21.704999999999995</c:v>
                </c:pt>
                <c:pt idx="8660">
                  <c:v>21.647499999999997</c:v>
                </c:pt>
                <c:pt idx="8661">
                  <c:v>21.628999999999998</c:v>
                </c:pt>
                <c:pt idx="8662">
                  <c:v>21.628499999999995</c:v>
                </c:pt>
                <c:pt idx="8663">
                  <c:v>21.651499999999995</c:v>
                </c:pt>
                <c:pt idx="8664">
                  <c:v>21.602499999999999</c:v>
                </c:pt>
                <c:pt idx="8665">
                  <c:v>21.547999999999995</c:v>
                </c:pt>
                <c:pt idx="8666">
                  <c:v>21.510999999999999</c:v>
                </c:pt>
                <c:pt idx="8667">
                  <c:v>21.537500000000001</c:v>
                </c:pt>
                <c:pt idx="8668">
                  <c:v>21.541999999999998</c:v>
                </c:pt>
                <c:pt idx="8669">
                  <c:v>21.460499999999996</c:v>
                </c:pt>
                <c:pt idx="8670">
                  <c:v>21.440499999999997</c:v>
                </c:pt>
                <c:pt idx="8671">
                  <c:v>21.433499999999999</c:v>
                </c:pt>
                <c:pt idx="8672">
                  <c:v>21.442499999999995</c:v>
                </c:pt>
                <c:pt idx="8673">
                  <c:v>21.396499999999996</c:v>
                </c:pt>
                <c:pt idx="8674">
                  <c:v>21.410999999999994</c:v>
                </c:pt>
                <c:pt idx="8675">
                  <c:v>21.391499999999997</c:v>
                </c:pt>
                <c:pt idx="8676">
                  <c:v>21.382999999999999</c:v>
                </c:pt>
                <c:pt idx="8677">
                  <c:v>21.380499999999998</c:v>
                </c:pt>
                <c:pt idx="8678">
                  <c:v>21.342999999999996</c:v>
                </c:pt>
                <c:pt idx="8679">
                  <c:v>21.311499999999999</c:v>
                </c:pt>
                <c:pt idx="8680">
                  <c:v>21.340499999999999</c:v>
                </c:pt>
                <c:pt idx="8681">
                  <c:v>21.344499999999996</c:v>
                </c:pt>
                <c:pt idx="8682">
                  <c:v>21.294499999999996</c:v>
                </c:pt>
                <c:pt idx="8683">
                  <c:v>21.295500000000004</c:v>
                </c:pt>
                <c:pt idx="8684">
                  <c:v>21.303500000000003</c:v>
                </c:pt>
                <c:pt idx="8685">
                  <c:v>21.343000000000004</c:v>
                </c:pt>
                <c:pt idx="8686">
                  <c:v>21.385000000000002</c:v>
                </c:pt>
                <c:pt idx="8687">
                  <c:v>21.401500000000002</c:v>
                </c:pt>
                <c:pt idx="8688">
                  <c:v>21.409500000000001</c:v>
                </c:pt>
                <c:pt idx="8689">
                  <c:v>21.454500000000003</c:v>
                </c:pt>
                <c:pt idx="8690">
                  <c:v>21.463000000000001</c:v>
                </c:pt>
                <c:pt idx="8691">
                  <c:v>21.503</c:v>
                </c:pt>
                <c:pt idx="8692">
                  <c:v>21.514999999999997</c:v>
                </c:pt>
                <c:pt idx="8693">
                  <c:v>21.576999999999998</c:v>
                </c:pt>
                <c:pt idx="8694">
                  <c:v>21.579000000000001</c:v>
                </c:pt>
                <c:pt idx="8695">
                  <c:v>21.598500000000001</c:v>
                </c:pt>
                <c:pt idx="8696">
                  <c:v>21.624500000000001</c:v>
                </c:pt>
                <c:pt idx="8697">
                  <c:v>21.643999999999998</c:v>
                </c:pt>
                <c:pt idx="8698">
                  <c:v>21.714499999999997</c:v>
                </c:pt>
                <c:pt idx="8699">
                  <c:v>21.7165</c:v>
                </c:pt>
                <c:pt idx="8700">
                  <c:v>21.677</c:v>
                </c:pt>
                <c:pt idx="8701">
                  <c:v>21.654500000000002</c:v>
                </c:pt>
                <c:pt idx="8702">
                  <c:v>21.689</c:v>
                </c:pt>
                <c:pt idx="8703">
                  <c:v>21.683500000000002</c:v>
                </c:pt>
                <c:pt idx="8704">
                  <c:v>21.689499999999999</c:v>
                </c:pt>
                <c:pt idx="8705">
                  <c:v>21.706</c:v>
                </c:pt>
                <c:pt idx="8706">
                  <c:v>21.648499999999999</c:v>
                </c:pt>
                <c:pt idx="8707">
                  <c:v>21.621499999999997</c:v>
                </c:pt>
                <c:pt idx="8708">
                  <c:v>21.639499999999998</c:v>
                </c:pt>
                <c:pt idx="8709">
                  <c:v>21.624499999999998</c:v>
                </c:pt>
                <c:pt idx="8710">
                  <c:v>21.637999999999998</c:v>
                </c:pt>
                <c:pt idx="8711">
                  <c:v>21.604999999999997</c:v>
                </c:pt>
                <c:pt idx="8712">
                  <c:v>21.624999999999996</c:v>
                </c:pt>
                <c:pt idx="8713">
                  <c:v>21.622499999999995</c:v>
                </c:pt>
                <c:pt idx="8714">
                  <c:v>21.653499999999998</c:v>
                </c:pt>
                <c:pt idx="8715">
                  <c:v>21.617999999999995</c:v>
                </c:pt>
                <c:pt idx="8716">
                  <c:v>21.624499999999994</c:v>
                </c:pt>
                <c:pt idx="8717">
                  <c:v>21.602999999999998</c:v>
                </c:pt>
                <c:pt idx="8718">
                  <c:v>21.558499999999999</c:v>
                </c:pt>
                <c:pt idx="8719">
                  <c:v>21.546999999999997</c:v>
                </c:pt>
                <c:pt idx="8720">
                  <c:v>21.593999999999998</c:v>
                </c:pt>
                <c:pt idx="8721">
                  <c:v>21.618499999999997</c:v>
                </c:pt>
                <c:pt idx="8722">
                  <c:v>21.628499999999995</c:v>
                </c:pt>
                <c:pt idx="8723">
                  <c:v>21.642500000000002</c:v>
                </c:pt>
                <c:pt idx="8724">
                  <c:v>21.669</c:v>
                </c:pt>
                <c:pt idx="8725">
                  <c:v>21.683500000000002</c:v>
                </c:pt>
                <c:pt idx="8726">
                  <c:v>21.769500000000001</c:v>
                </c:pt>
                <c:pt idx="8727">
                  <c:v>21.805500000000002</c:v>
                </c:pt>
                <c:pt idx="8728">
                  <c:v>21.815499999999997</c:v>
                </c:pt>
                <c:pt idx="8729">
                  <c:v>21.878</c:v>
                </c:pt>
                <c:pt idx="8730">
                  <c:v>21.930500000000002</c:v>
                </c:pt>
                <c:pt idx="8731">
                  <c:v>21.974499999999999</c:v>
                </c:pt>
                <c:pt idx="8732">
                  <c:v>21.994499999999999</c:v>
                </c:pt>
                <c:pt idx="8733">
                  <c:v>22.014499999999998</c:v>
                </c:pt>
                <c:pt idx="8734">
                  <c:v>22.021999999999998</c:v>
                </c:pt>
                <c:pt idx="8735">
                  <c:v>22.1065</c:v>
                </c:pt>
                <c:pt idx="8736">
                  <c:v>22.151499999999999</c:v>
                </c:pt>
                <c:pt idx="8737">
                  <c:v>22.200499999999998</c:v>
                </c:pt>
                <c:pt idx="8738">
                  <c:v>22.251999999999999</c:v>
                </c:pt>
                <c:pt idx="8739">
                  <c:v>22.324999999999999</c:v>
                </c:pt>
                <c:pt idx="8740">
                  <c:v>22.336500000000001</c:v>
                </c:pt>
                <c:pt idx="8741">
                  <c:v>22.393000000000001</c:v>
                </c:pt>
                <c:pt idx="8742">
                  <c:v>22.41</c:v>
                </c:pt>
                <c:pt idx="8743">
                  <c:v>22.465499999999999</c:v>
                </c:pt>
                <c:pt idx="8744">
                  <c:v>22.478499999999997</c:v>
                </c:pt>
                <c:pt idx="8745">
                  <c:v>22.481499999999997</c:v>
                </c:pt>
                <c:pt idx="8746">
                  <c:v>22.479999999999997</c:v>
                </c:pt>
                <c:pt idx="8747">
                  <c:v>22.496499999999997</c:v>
                </c:pt>
                <c:pt idx="8748">
                  <c:v>22.547499999999999</c:v>
                </c:pt>
                <c:pt idx="8749">
                  <c:v>22.579499999999999</c:v>
                </c:pt>
                <c:pt idx="8750">
                  <c:v>22.57</c:v>
                </c:pt>
                <c:pt idx="8751">
                  <c:v>22.587499999999999</c:v>
                </c:pt>
                <c:pt idx="8752">
                  <c:v>22.645</c:v>
                </c:pt>
                <c:pt idx="8753">
                  <c:v>22.669499999999999</c:v>
                </c:pt>
                <c:pt idx="8754">
                  <c:v>22.734999999999996</c:v>
                </c:pt>
                <c:pt idx="8755">
                  <c:v>22.738999999999997</c:v>
                </c:pt>
                <c:pt idx="8756">
                  <c:v>22.745999999999999</c:v>
                </c:pt>
                <c:pt idx="8757">
                  <c:v>22.775500000000001</c:v>
                </c:pt>
                <c:pt idx="8758">
                  <c:v>22.793500000000002</c:v>
                </c:pt>
                <c:pt idx="8759">
                  <c:v>22.785999999999998</c:v>
                </c:pt>
                <c:pt idx="8760">
                  <c:v>22.868000000000002</c:v>
                </c:pt>
                <c:pt idx="8761">
                  <c:v>22.8505</c:v>
                </c:pt>
                <c:pt idx="8762">
                  <c:v>22.906500000000001</c:v>
                </c:pt>
                <c:pt idx="8763">
                  <c:v>22.953999999999997</c:v>
                </c:pt>
                <c:pt idx="8764">
                  <c:v>22.993499999999997</c:v>
                </c:pt>
                <c:pt idx="8765">
                  <c:v>23.064999999999998</c:v>
                </c:pt>
                <c:pt idx="8766">
                  <c:v>23.067999999999998</c:v>
                </c:pt>
                <c:pt idx="8767">
                  <c:v>23.109499999999997</c:v>
                </c:pt>
                <c:pt idx="8768">
                  <c:v>23.083999999999996</c:v>
                </c:pt>
                <c:pt idx="8769">
                  <c:v>23.091999999999995</c:v>
                </c:pt>
                <c:pt idx="8770">
                  <c:v>23.103500000000004</c:v>
                </c:pt>
                <c:pt idx="8771">
                  <c:v>23.087000000000003</c:v>
                </c:pt>
                <c:pt idx="8772">
                  <c:v>23.052500000000002</c:v>
                </c:pt>
                <c:pt idx="8773">
                  <c:v>23.065500000000004</c:v>
                </c:pt>
                <c:pt idx="8774">
                  <c:v>23.003500000000003</c:v>
                </c:pt>
                <c:pt idx="8775">
                  <c:v>22.994500000000002</c:v>
                </c:pt>
                <c:pt idx="8776">
                  <c:v>22.96</c:v>
                </c:pt>
                <c:pt idx="8777">
                  <c:v>22.957000000000001</c:v>
                </c:pt>
                <c:pt idx="8778">
                  <c:v>22.9495</c:v>
                </c:pt>
                <c:pt idx="8779">
                  <c:v>22.956</c:v>
                </c:pt>
                <c:pt idx="8780">
                  <c:v>22.8765</c:v>
                </c:pt>
                <c:pt idx="8781">
                  <c:v>22.878499999999999</c:v>
                </c:pt>
                <c:pt idx="8782">
                  <c:v>22.8705</c:v>
                </c:pt>
                <c:pt idx="8783">
                  <c:v>22.828000000000003</c:v>
                </c:pt>
                <c:pt idx="8784">
                  <c:v>22.817</c:v>
                </c:pt>
                <c:pt idx="8785">
                  <c:v>22.804499999999997</c:v>
                </c:pt>
                <c:pt idx="8786">
                  <c:v>22.798999999999999</c:v>
                </c:pt>
                <c:pt idx="8787">
                  <c:v>22.780499999999996</c:v>
                </c:pt>
                <c:pt idx="8788">
                  <c:v>22.789499999999997</c:v>
                </c:pt>
                <c:pt idx="8789">
                  <c:v>22.785999999999998</c:v>
                </c:pt>
                <c:pt idx="8790">
                  <c:v>22.783499999999997</c:v>
                </c:pt>
                <c:pt idx="8791">
                  <c:v>22.827499999999997</c:v>
                </c:pt>
                <c:pt idx="8792">
                  <c:v>22.875</c:v>
                </c:pt>
                <c:pt idx="8793">
                  <c:v>22.915500000000002</c:v>
                </c:pt>
                <c:pt idx="8794">
                  <c:v>22.9725</c:v>
                </c:pt>
                <c:pt idx="8795">
                  <c:v>22.95</c:v>
                </c:pt>
                <c:pt idx="8796">
                  <c:v>22.998999999999999</c:v>
                </c:pt>
                <c:pt idx="8797">
                  <c:v>22.984499999999997</c:v>
                </c:pt>
                <c:pt idx="8798">
                  <c:v>22.997499999999995</c:v>
                </c:pt>
                <c:pt idx="8799">
                  <c:v>22.990999999999996</c:v>
                </c:pt>
                <c:pt idx="8800">
                  <c:v>23.037500000000001</c:v>
                </c:pt>
                <c:pt idx="8801">
                  <c:v>23.031500000000001</c:v>
                </c:pt>
                <c:pt idx="8802">
                  <c:v>23.031500000000001</c:v>
                </c:pt>
                <c:pt idx="8803">
                  <c:v>23.036999999999999</c:v>
                </c:pt>
                <c:pt idx="8804">
                  <c:v>23.058499999999999</c:v>
                </c:pt>
                <c:pt idx="8805">
                  <c:v>23.061999999999998</c:v>
                </c:pt>
                <c:pt idx="8806">
                  <c:v>23.066499999999998</c:v>
                </c:pt>
                <c:pt idx="8807">
                  <c:v>23.091499999999996</c:v>
                </c:pt>
                <c:pt idx="8808">
                  <c:v>23.098499999999994</c:v>
                </c:pt>
                <c:pt idx="8809">
                  <c:v>23.096999999999994</c:v>
                </c:pt>
                <c:pt idx="8810">
                  <c:v>23.110000000000003</c:v>
                </c:pt>
                <c:pt idx="8811">
                  <c:v>23.098500000000005</c:v>
                </c:pt>
                <c:pt idx="8812">
                  <c:v>23.036999999999999</c:v>
                </c:pt>
                <c:pt idx="8813">
                  <c:v>23</c:v>
                </c:pt>
                <c:pt idx="8814">
                  <c:v>22.979000000000003</c:v>
                </c:pt>
                <c:pt idx="8815">
                  <c:v>23.027999999999999</c:v>
                </c:pt>
                <c:pt idx="8816">
                  <c:v>23.061</c:v>
                </c:pt>
                <c:pt idx="8817">
                  <c:v>23.084499999999998</c:v>
                </c:pt>
                <c:pt idx="8818">
                  <c:v>23.044499999999999</c:v>
                </c:pt>
                <c:pt idx="8819">
                  <c:v>23.0505</c:v>
                </c:pt>
                <c:pt idx="8820">
                  <c:v>23.032</c:v>
                </c:pt>
                <c:pt idx="8821">
                  <c:v>23.041999999999998</c:v>
                </c:pt>
                <c:pt idx="8822">
                  <c:v>23.015999999999998</c:v>
                </c:pt>
                <c:pt idx="8823">
                  <c:v>22.972999999999999</c:v>
                </c:pt>
                <c:pt idx="8824">
                  <c:v>22.904</c:v>
                </c:pt>
                <c:pt idx="8825">
                  <c:v>22.825499999999998</c:v>
                </c:pt>
                <c:pt idx="8826">
                  <c:v>22.797499999999996</c:v>
                </c:pt>
                <c:pt idx="8827">
                  <c:v>22.730999999999998</c:v>
                </c:pt>
                <c:pt idx="8828">
                  <c:v>22.677999999999997</c:v>
                </c:pt>
                <c:pt idx="8829">
                  <c:v>22.6265</c:v>
                </c:pt>
                <c:pt idx="8830">
                  <c:v>22.607499999999998</c:v>
                </c:pt>
                <c:pt idx="8831">
                  <c:v>22.533000000000001</c:v>
                </c:pt>
                <c:pt idx="8832">
                  <c:v>22.494499999999999</c:v>
                </c:pt>
                <c:pt idx="8833">
                  <c:v>22.423000000000002</c:v>
                </c:pt>
                <c:pt idx="8834">
                  <c:v>22.417999999999999</c:v>
                </c:pt>
                <c:pt idx="8835">
                  <c:v>22.339500000000001</c:v>
                </c:pt>
                <c:pt idx="8836">
                  <c:v>22.2685</c:v>
                </c:pt>
                <c:pt idx="8837">
                  <c:v>22.225999999999999</c:v>
                </c:pt>
                <c:pt idx="8838">
                  <c:v>22.224499999999999</c:v>
                </c:pt>
                <c:pt idx="8839">
                  <c:v>22.150500000000001</c:v>
                </c:pt>
                <c:pt idx="8840">
                  <c:v>22.092500000000001</c:v>
                </c:pt>
                <c:pt idx="8841">
                  <c:v>22.060499999999998</c:v>
                </c:pt>
                <c:pt idx="8842">
                  <c:v>22.054000000000002</c:v>
                </c:pt>
                <c:pt idx="8843">
                  <c:v>22.03</c:v>
                </c:pt>
                <c:pt idx="8844">
                  <c:v>22.028500000000001</c:v>
                </c:pt>
                <c:pt idx="8845">
                  <c:v>22.011500000000002</c:v>
                </c:pt>
                <c:pt idx="8846">
                  <c:v>22.021500000000003</c:v>
                </c:pt>
                <c:pt idx="8847">
                  <c:v>22.052500000000002</c:v>
                </c:pt>
                <c:pt idx="8848">
                  <c:v>22.063500000000001</c:v>
                </c:pt>
                <c:pt idx="8849">
                  <c:v>22.047500000000003</c:v>
                </c:pt>
                <c:pt idx="8850">
                  <c:v>22.025500000000001</c:v>
                </c:pt>
                <c:pt idx="8851">
                  <c:v>22.045000000000002</c:v>
                </c:pt>
                <c:pt idx="8852">
                  <c:v>22.0505</c:v>
                </c:pt>
                <c:pt idx="8853">
                  <c:v>22.0505</c:v>
                </c:pt>
                <c:pt idx="8854">
                  <c:v>22.038499999999999</c:v>
                </c:pt>
                <c:pt idx="8855">
                  <c:v>22.0535</c:v>
                </c:pt>
                <c:pt idx="8856">
                  <c:v>22.024000000000001</c:v>
                </c:pt>
                <c:pt idx="8857">
                  <c:v>21.997</c:v>
                </c:pt>
                <c:pt idx="8858">
                  <c:v>21.945999999999998</c:v>
                </c:pt>
                <c:pt idx="8859">
                  <c:v>21.967499999999998</c:v>
                </c:pt>
                <c:pt idx="8860">
                  <c:v>21.966000000000001</c:v>
                </c:pt>
                <c:pt idx="8861">
                  <c:v>21.950499999999998</c:v>
                </c:pt>
                <c:pt idx="8862">
                  <c:v>21.905999999999999</c:v>
                </c:pt>
                <c:pt idx="8863">
                  <c:v>21.861499999999999</c:v>
                </c:pt>
                <c:pt idx="8864">
                  <c:v>21.812999999999999</c:v>
                </c:pt>
                <c:pt idx="8865">
                  <c:v>21.794</c:v>
                </c:pt>
                <c:pt idx="8866">
                  <c:v>21.751999999999999</c:v>
                </c:pt>
                <c:pt idx="8867">
                  <c:v>21.681000000000001</c:v>
                </c:pt>
                <c:pt idx="8868">
                  <c:v>21.631999999999998</c:v>
                </c:pt>
                <c:pt idx="8869">
                  <c:v>21.6265</c:v>
                </c:pt>
                <c:pt idx="8870">
                  <c:v>21.584</c:v>
                </c:pt>
                <c:pt idx="8871">
                  <c:v>21.553000000000004</c:v>
                </c:pt>
                <c:pt idx="8872">
                  <c:v>21.536999999999999</c:v>
                </c:pt>
                <c:pt idx="8873">
                  <c:v>21.527999999999999</c:v>
                </c:pt>
                <c:pt idx="8874">
                  <c:v>21.460999999999999</c:v>
                </c:pt>
                <c:pt idx="8875">
                  <c:v>21.451999999999998</c:v>
                </c:pt>
                <c:pt idx="8876">
                  <c:v>21.442499999999999</c:v>
                </c:pt>
                <c:pt idx="8877">
                  <c:v>21.420999999999999</c:v>
                </c:pt>
                <c:pt idx="8878">
                  <c:v>21.43</c:v>
                </c:pt>
                <c:pt idx="8879">
                  <c:v>21.432500000000001</c:v>
                </c:pt>
                <c:pt idx="8880">
                  <c:v>21.44</c:v>
                </c:pt>
                <c:pt idx="8881">
                  <c:v>21.451000000000001</c:v>
                </c:pt>
                <c:pt idx="8882">
                  <c:v>21.4495</c:v>
                </c:pt>
                <c:pt idx="8883">
                  <c:v>21.493500000000001</c:v>
                </c:pt>
                <c:pt idx="8884">
                  <c:v>21.524999999999999</c:v>
                </c:pt>
                <c:pt idx="8885">
                  <c:v>21.542999999999999</c:v>
                </c:pt>
                <c:pt idx="8886">
                  <c:v>21.548999999999999</c:v>
                </c:pt>
                <c:pt idx="8887">
                  <c:v>21.5365</c:v>
                </c:pt>
                <c:pt idx="8888">
                  <c:v>21.558</c:v>
                </c:pt>
                <c:pt idx="8889">
                  <c:v>21.535499999999999</c:v>
                </c:pt>
                <c:pt idx="8890">
                  <c:v>21.548499999999997</c:v>
                </c:pt>
                <c:pt idx="8891">
                  <c:v>21.5045</c:v>
                </c:pt>
                <c:pt idx="8892">
                  <c:v>21.492999999999999</c:v>
                </c:pt>
                <c:pt idx="8893">
                  <c:v>21.485499999999995</c:v>
                </c:pt>
                <c:pt idx="8894">
                  <c:v>21.493499999999997</c:v>
                </c:pt>
                <c:pt idx="8895">
                  <c:v>21.4575</c:v>
                </c:pt>
                <c:pt idx="8896">
                  <c:v>21.449000000000002</c:v>
                </c:pt>
                <c:pt idx="8897">
                  <c:v>21.4665</c:v>
                </c:pt>
                <c:pt idx="8898">
                  <c:v>21.451499999999999</c:v>
                </c:pt>
                <c:pt idx="8899">
                  <c:v>21.448499999999999</c:v>
                </c:pt>
                <c:pt idx="8900">
                  <c:v>21.425999999999998</c:v>
                </c:pt>
                <c:pt idx="8901">
                  <c:v>21.427499999999998</c:v>
                </c:pt>
                <c:pt idx="8902">
                  <c:v>21.447499999999998</c:v>
                </c:pt>
                <c:pt idx="8903">
                  <c:v>21.457999999999998</c:v>
                </c:pt>
                <c:pt idx="8904">
                  <c:v>21.466999999999999</c:v>
                </c:pt>
                <c:pt idx="8905">
                  <c:v>21.454499999999996</c:v>
                </c:pt>
                <c:pt idx="8906">
                  <c:v>21.444499999999998</c:v>
                </c:pt>
                <c:pt idx="8907">
                  <c:v>21.467999999999996</c:v>
                </c:pt>
                <c:pt idx="8908">
                  <c:v>21.464499999999997</c:v>
                </c:pt>
                <c:pt idx="8909">
                  <c:v>21.455000000000002</c:v>
                </c:pt>
                <c:pt idx="8910">
                  <c:v>21.455500000000001</c:v>
                </c:pt>
                <c:pt idx="8911">
                  <c:v>21.478000000000002</c:v>
                </c:pt>
                <c:pt idx="8912">
                  <c:v>21.498000000000001</c:v>
                </c:pt>
                <c:pt idx="8913">
                  <c:v>21.473500000000001</c:v>
                </c:pt>
                <c:pt idx="8914">
                  <c:v>21.496500000000001</c:v>
                </c:pt>
                <c:pt idx="8915">
                  <c:v>21.484500000000001</c:v>
                </c:pt>
                <c:pt idx="8916">
                  <c:v>21.482499999999998</c:v>
                </c:pt>
                <c:pt idx="8917">
                  <c:v>21.466999999999999</c:v>
                </c:pt>
                <c:pt idx="8918">
                  <c:v>21.468499999999999</c:v>
                </c:pt>
                <c:pt idx="8919">
                  <c:v>21.436</c:v>
                </c:pt>
                <c:pt idx="8920">
                  <c:v>21.4405</c:v>
                </c:pt>
                <c:pt idx="8921">
                  <c:v>21.413999999999998</c:v>
                </c:pt>
                <c:pt idx="8922">
                  <c:v>21.383500000000002</c:v>
                </c:pt>
                <c:pt idx="8923">
                  <c:v>21.34</c:v>
                </c:pt>
                <c:pt idx="8924">
                  <c:v>21.324999999999999</c:v>
                </c:pt>
                <c:pt idx="8925">
                  <c:v>21.347000000000001</c:v>
                </c:pt>
                <c:pt idx="8926">
                  <c:v>21.3735</c:v>
                </c:pt>
                <c:pt idx="8927">
                  <c:v>21.360499999999995</c:v>
                </c:pt>
                <c:pt idx="8928">
                  <c:v>21.335999999999999</c:v>
                </c:pt>
                <c:pt idx="8929">
                  <c:v>21.363999999999997</c:v>
                </c:pt>
                <c:pt idx="8930">
                  <c:v>21.351999999999997</c:v>
                </c:pt>
                <c:pt idx="8931">
                  <c:v>21.383999999999997</c:v>
                </c:pt>
                <c:pt idx="8932">
                  <c:v>21.381</c:v>
                </c:pt>
                <c:pt idx="8933">
                  <c:v>21.386000000000003</c:v>
                </c:pt>
                <c:pt idx="8934">
                  <c:v>21.368000000000002</c:v>
                </c:pt>
                <c:pt idx="8935">
                  <c:v>21.398500000000002</c:v>
                </c:pt>
                <c:pt idx="8936">
                  <c:v>21.4</c:v>
                </c:pt>
                <c:pt idx="8937">
                  <c:v>21.4635</c:v>
                </c:pt>
                <c:pt idx="8938">
                  <c:v>21.509500000000003</c:v>
                </c:pt>
                <c:pt idx="8939">
                  <c:v>21.563000000000002</c:v>
                </c:pt>
                <c:pt idx="8940">
                  <c:v>21.606000000000002</c:v>
                </c:pt>
                <c:pt idx="8941">
                  <c:v>21.660500000000003</c:v>
                </c:pt>
                <c:pt idx="8942">
                  <c:v>21.714500000000001</c:v>
                </c:pt>
                <c:pt idx="8943">
                  <c:v>21.734500000000004</c:v>
                </c:pt>
                <c:pt idx="8944">
                  <c:v>21.767000000000003</c:v>
                </c:pt>
                <c:pt idx="8945">
                  <c:v>21.755499999999998</c:v>
                </c:pt>
                <c:pt idx="8946">
                  <c:v>21.7805</c:v>
                </c:pt>
                <c:pt idx="8947">
                  <c:v>21.814</c:v>
                </c:pt>
                <c:pt idx="8948">
                  <c:v>21.857500000000002</c:v>
                </c:pt>
                <c:pt idx="8949">
                  <c:v>21.830500000000001</c:v>
                </c:pt>
                <c:pt idx="8950">
                  <c:v>21.822500000000002</c:v>
                </c:pt>
                <c:pt idx="8951">
                  <c:v>21.786999999999999</c:v>
                </c:pt>
                <c:pt idx="8952">
                  <c:v>21.77</c:v>
                </c:pt>
                <c:pt idx="8953">
                  <c:v>21.782999999999998</c:v>
                </c:pt>
                <c:pt idx="8954">
                  <c:v>21.779</c:v>
                </c:pt>
                <c:pt idx="8955">
                  <c:v>21.783499999999997</c:v>
                </c:pt>
                <c:pt idx="8956">
                  <c:v>21.8095</c:v>
                </c:pt>
                <c:pt idx="8957">
                  <c:v>21.788999999999998</c:v>
                </c:pt>
                <c:pt idx="8958">
                  <c:v>21.803500000000003</c:v>
                </c:pt>
                <c:pt idx="8959">
                  <c:v>21.796500000000002</c:v>
                </c:pt>
                <c:pt idx="8960">
                  <c:v>21.809000000000001</c:v>
                </c:pt>
                <c:pt idx="8961">
                  <c:v>21.749000000000002</c:v>
                </c:pt>
                <c:pt idx="8962">
                  <c:v>21.7455</c:v>
                </c:pt>
                <c:pt idx="8963">
                  <c:v>21.770500000000002</c:v>
                </c:pt>
                <c:pt idx="8964">
                  <c:v>21.768999999999998</c:v>
                </c:pt>
                <c:pt idx="8965">
                  <c:v>21.779499999999999</c:v>
                </c:pt>
                <c:pt idx="8966">
                  <c:v>21.7715</c:v>
                </c:pt>
                <c:pt idx="8967">
                  <c:v>21.759</c:v>
                </c:pt>
                <c:pt idx="8968">
                  <c:v>21.777999999999999</c:v>
                </c:pt>
                <c:pt idx="8969">
                  <c:v>21.854000000000003</c:v>
                </c:pt>
                <c:pt idx="8970">
                  <c:v>21.869999999999997</c:v>
                </c:pt>
                <c:pt idx="8971">
                  <c:v>21.9375</c:v>
                </c:pt>
                <c:pt idx="8972">
                  <c:v>21.979000000000003</c:v>
                </c:pt>
                <c:pt idx="8973">
                  <c:v>22.045999999999999</c:v>
                </c:pt>
                <c:pt idx="8974">
                  <c:v>22.093499999999999</c:v>
                </c:pt>
                <c:pt idx="8975">
                  <c:v>22.118500000000001</c:v>
                </c:pt>
                <c:pt idx="8976">
                  <c:v>22.124500000000001</c:v>
                </c:pt>
                <c:pt idx="8977">
                  <c:v>22.1495</c:v>
                </c:pt>
                <c:pt idx="8978">
                  <c:v>22.121500000000001</c:v>
                </c:pt>
                <c:pt idx="8979">
                  <c:v>22.157499999999999</c:v>
                </c:pt>
                <c:pt idx="8980">
                  <c:v>22.144500000000001</c:v>
                </c:pt>
                <c:pt idx="8981">
                  <c:v>22.170499999999997</c:v>
                </c:pt>
                <c:pt idx="8982">
                  <c:v>22.159999999999997</c:v>
                </c:pt>
                <c:pt idx="8983">
                  <c:v>22.155499999999996</c:v>
                </c:pt>
                <c:pt idx="8984">
                  <c:v>22.140999999999998</c:v>
                </c:pt>
                <c:pt idx="8985">
                  <c:v>22.151499999999999</c:v>
                </c:pt>
                <c:pt idx="8986">
                  <c:v>22.141499999999997</c:v>
                </c:pt>
                <c:pt idx="8987">
                  <c:v>22.171999999999997</c:v>
                </c:pt>
                <c:pt idx="8988">
                  <c:v>22.150500000000001</c:v>
                </c:pt>
                <c:pt idx="8989">
                  <c:v>22.116</c:v>
                </c:pt>
                <c:pt idx="8990">
                  <c:v>22.143999999999998</c:v>
                </c:pt>
                <c:pt idx="8991">
                  <c:v>22.164000000000001</c:v>
                </c:pt>
                <c:pt idx="8992">
                  <c:v>22.204000000000001</c:v>
                </c:pt>
                <c:pt idx="8993">
                  <c:v>22.277000000000001</c:v>
                </c:pt>
                <c:pt idx="8994">
                  <c:v>22.367000000000001</c:v>
                </c:pt>
                <c:pt idx="8995">
                  <c:v>22.507999999999999</c:v>
                </c:pt>
                <c:pt idx="8996">
                  <c:v>22.683500000000002</c:v>
                </c:pt>
                <c:pt idx="8997">
                  <c:v>22.827499999999997</c:v>
                </c:pt>
                <c:pt idx="8998">
                  <c:v>23.044</c:v>
                </c:pt>
                <c:pt idx="8999">
                  <c:v>23.205500000000001</c:v>
                </c:pt>
                <c:pt idx="9000">
                  <c:v>23.338000000000001</c:v>
                </c:pt>
                <c:pt idx="9001">
                  <c:v>23.467500000000001</c:v>
                </c:pt>
                <c:pt idx="9002">
                  <c:v>23.524999999999999</c:v>
                </c:pt>
                <c:pt idx="9003">
                  <c:v>23.584999999999997</c:v>
                </c:pt>
                <c:pt idx="9004">
                  <c:v>23.666499999999999</c:v>
                </c:pt>
                <c:pt idx="9005">
                  <c:v>23.720499999999998</c:v>
                </c:pt>
                <c:pt idx="9006">
                  <c:v>23.780500000000004</c:v>
                </c:pt>
                <c:pt idx="9007">
                  <c:v>23.828500000000002</c:v>
                </c:pt>
                <c:pt idx="9008">
                  <c:v>23.883500000000005</c:v>
                </c:pt>
                <c:pt idx="9009">
                  <c:v>23.917000000000005</c:v>
                </c:pt>
                <c:pt idx="9010">
                  <c:v>23.950000000000003</c:v>
                </c:pt>
                <c:pt idx="9011">
                  <c:v>23.959000000000003</c:v>
                </c:pt>
                <c:pt idx="9012">
                  <c:v>23.968</c:v>
                </c:pt>
                <c:pt idx="9013">
                  <c:v>23.893000000000001</c:v>
                </c:pt>
                <c:pt idx="9014">
                  <c:v>23.808500000000002</c:v>
                </c:pt>
                <c:pt idx="9015">
                  <c:v>23.682499999999997</c:v>
                </c:pt>
                <c:pt idx="9016">
                  <c:v>23.533999999999999</c:v>
                </c:pt>
                <c:pt idx="9017">
                  <c:v>23.380500000000001</c:v>
                </c:pt>
                <c:pt idx="9018">
                  <c:v>23.206</c:v>
                </c:pt>
                <c:pt idx="9019">
                  <c:v>23.029</c:v>
                </c:pt>
                <c:pt idx="9020">
                  <c:v>22.864999999999998</c:v>
                </c:pt>
                <c:pt idx="9021">
                  <c:v>22.768999999999998</c:v>
                </c:pt>
                <c:pt idx="9022">
                  <c:v>22.715499999999999</c:v>
                </c:pt>
                <c:pt idx="9023">
                  <c:v>22.642499999999998</c:v>
                </c:pt>
                <c:pt idx="9024">
                  <c:v>22.587999999999997</c:v>
                </c:pt>
                <c:pt idx="9025">
                  <c:v>22.552</c:v>
                </c:pt>
                <c:pt idx="9026">
                  <c:v>22.5105</c:v>
                </c:pt>
                <c:pt idx="9027">
                  <c:v>22.432500000000005</c:v>
                </c:pt>
                <c:pt idx="9028">
                  <c:v>22.450500000000005</c:v>
                </c:pt>
                <c:pt idx="9029">
                  <c:v>22.429500000000004</c:v>
                </c:pt>
                <c:pt idx="9030">
                  <c:v>22.409500000000005</c:v>
                </c:pt>
                <c:pt idx="9031">
                  <c:v>22.362000000000002</c:v>
                </c:pt>
                <c:pt idx="9032">
                  <c:v>22.329500000000003</c:v>
                </c:pt>
                <c:pt idx="9033">
                  <c:v>22.342500000000001</c:v>
                </c:pt>
                <c:pt idx="9034">
                  <c:v>22.336000000000002</c:v>
                </c:pt>
                <c:pt idx="9035">
                  <c:v>22.3325</c:v>
                </c:pt>
                <c:pt idx="9036">
                  <c:v>22.3325</c:v>
                </c:pt>
                <c:pt idx="9037">
                  <c:v>22.2805</c:v>
                </c:pt>
                <c:pt idx="9038">
                  <c:v>22.261500000000002</c:v>
                </c:pt>
                <c:pt idx="9039">
                  <c:v>22.29</c:v>
                </c:pt>
                <c:pt idx="9040">
                  <c:v>22.32</c:v>
                </c:pt>
                <c:pt idx="9041">
                  <c:v>22.291999999999998</c:v>
                </c:pt>
                <c:pt idx="9042">
                  <c:v>22.297999999999998</c:v>
                </c:pt>
                <c:pt idx="9043">
                  <c:v>22.313499999999998</c:v>
                </c:pt>
                <c:pt idx="9044">
                  <c:v>22.3185</c:v>
                </c:pt>
                <c:pt idx="9045">
                  <c:v>22.335000000000001</c:v>
                </c:pt>
                <c:pt idx="9046">
                  <c:v>22.376999999999999</c:v>
                </c:pt>
                <c:pt idx="9047">
                  <c:v>22.419</c:v>
                </c:pt>
                <c:pt idx="9048">
                  <c:v>22.353999999999999</c:v>
                </c:pt>
                <c:pt idx="9049">
                  <c:v>22.346499999999999</c:v>
                </c:pt>
                <c:pt idx="9050">
                  <c:v>22.317500000000003</c:v>
                </c:pt>
                <c:pt idx="9051">
                  <c:v>22.295999999999999</c:v>
                </c:pt>
                <c:pt idx="9052">
                  <c:v>22.264000000000003</c:v>
                </c:pt>
                <c:pt idx="9053">
                  <c:v>22.209000000000003</c:v>
                </c:pt>
                <c:pt idx="9054">
                  <c:v>22.217000000000002</c:v>
                </c:pt>
                <c:pt idx="9055">
                  <c:v>22.176499999999997</c:v>
                </c:pt>
                <c:pt idx="9056">
                  <c:v>22.150500000000001</c:v>
                </c:pt>
                <c:pt idx="9057">
                  <c:v>22.1905</c:v>
                </c:pt>
                <c:pt idx="9058">
                  <c:v>22.198500000000003</c:v>
                </c:pt>
                <c:pt idx="9059">
                  <c:v>22.161999999999999</c:v>
                </c:pt>
                <c:pt idx="9060">
                  <c:v>22.134</c:v>
                </c:pt>
                <c:pt idx="9061">
                  <c:v>22.128</c:v>
                </c:pt>
                <c:pt idx="9062">
                  <c:v>22.146000000000001</c:v>
                </c:pt>
                <c:pt idx="9063">
                  <c:v>22.14</c:v>
                </c:pt>
                <c:pt idx="9064">
                  <c:v>22.131999999999998</c:v>
                </c:pt>
                <c:pt idx="9065">
                  <c:v>22.116999999999997</c:v>
                </c:pt>
                <c:pt idx="9066">
                  <c:v>22.070499999999999</c:v>
                </c:pt>
                <c:pt idx="9067">
                  <c:v>22.032999999999998</c:v>
                </c:pt>
                <c:pt idx="9068">
                  <c:v>22.046999999999997</c:v>
                </c:pt>
                <c:pt idx="9069">
                  <c:v>22.067999999999998</c:v>
                </c:pt>
                <c:pt idx="9070">
                  <c:v>22.094999999999999</c:v>
                </c:pt>
                <c:pt idx="9071">
                  <c:v>22.111999999999998</c:v>
                </c:pt>
                <c:pt idx="9072">
                  <c:v>22.143999999999998</c:v>
                </c:pt>
                <c:pt idx="9073">
                  <c:v>22.195</c:v>
                </c:pt>
                <c:pt idx="9074">
                  <c:v>22.214000000000006</c:v>
                </c:pt>
                <c:pt idx="9075">
                  <c:v>22.262000000000004</c:v>
                </c:pt>
                <c:pt idx="9076">
                  <c:v>22.288500000000003</c:v>
                </c:pt>
                <c:pt idx="9077">
                  <c:v>22.290500000000002</c:v>
                </c:pt>
                <c:pt idx="9078">
                  <c:v>22.3065</c:v>
                </c:pt>
                <c:pt idx="9079">
                  <c:v>22.317500000000003</c:v>
                </c:pt>
                <c:pt idx="9080">
                  <c:v>22.350999999999999</c:v>
                </c:pt>
                <c:pt idx="9081">
                  <c:v>22.3765</c:v>
                </c:pt>
                <c:pt idx="9082">
                  <c:v>22.374500000000001</c:v>
                </c:pt>
                <c:pt idx="9083">
                  <c:v>22.428000000000004</c:v>
                </c:pt>
                <c:pt idx="9084">
                  <c:v>22.443000000000001</c:v>
                </c:pt>
                <c:pt idx="9085">
                  <c:v>22.445</c:v>
                </c:pt>
                <c:pt idx="9086">
                  <c:v>22.455000000000002</c:v>
                </c:pt>
                <c:pt idx="9087">
                  <c:v>22.5215</c:v>
                </c:pt>
                <c:pt idx="9088">
                  <c:v>22.561500000000002</c:v>
                </c:pt>
                <c:pt idx="9089">
                  <c:v>22.582000000000001</c:v>
                </c:pt>
                <c:pt idx="9090">
                  <c:v>22.615499999999997</c:v>
                </c:pt>
                <c:pt idx="9091">
                  <c:v>22.653999999999996</c:v>
                </c:pt>
                <c:pt idx="9092">
                  <c:v>22.672999999999995</c:v>
                </c:pt>
                <c:pt idx="9093">
                  <c:v>22.657499999999999</c:v>
                </c:pt>
                <c:pt idx="9094">
                  <c:v>22.635999999999996</c:v>
                </c:pt>
                <c:pt idx="9095">
                  <c:v>22.659999999999997</c:v>
                </c:pt>
                <c:pt idx="9096">
                  <c:v>22.674999999999994</c:v>
                </c:pt>
                <c:pt idx="9097">
                  <c:v>22.744999999999994</c:v>
                </c:pt>
                <c:pt idx="9098">
                  <c:v>22.736499999999996</c:v>
                </c:pt>
                <c:pt idx="9099">
                  <c:v>22.774999999999995</c:v>
                </c:pt>
                <c:pt idx="9100">
                  <c:v>22.818499999999993</c:v>
                </c:pt>
                <c:pt idx="9101">
                  <c:v>22.831499999999998</c:v>
                </c:pt>
                <c:pt idx="9102">
                  <c:v>22.842999999999996</c:v>
                </c:pt>
                <c:pt idx="9103">
                  <c:v>22.842499999999998</c:v>
                </c:pt>
                <c:pt idx="9104">
                  <c:v>22.850999999999999</c:v>
                </c:pt>
                <c:pt idx="9105">
                  <c:v>22.877999999999997</c:v>
                </c:pt>
                <c:pt idx="9106">
                  <c:v>22.886000000000003</c:v>
                </c:pt>
                <c:pt idx="9107">
                  <c:v>22.8705</c:v>
                </c:pt>
                <c:pt idx="9108">
                  <c:v>22.814</c:v>
                </c:pt>
                <c:pt idx="9109">
                  <c:v>22.797000000000001</c:v>
                </c:pt>
                <c:pt idx="9110">
                  <c:v>22.785999999999998</c:v>
                </c:pt>
                <c:pt idx="9111">
                  <c:v>22.7715</c:v>
                </c:pt>
                <c:pt idx="9112">
                  <c:v>22.755000000000003</c:v>
                </c:pt>
                <c:pt idx="9113">
                  <c:v>22.7745</c:v>
                </c:pt>
                <c:pt idx="9114">
                  <c:v>22.783000000000001</c:v>
                </c:pt>
                <c:pt idx="9115">
                  <c:v>22.782</c:v>
                </c:pt>
                <c:pt idx="9116">
                  <c:v>22.767999999999997</c:v>
                </c:pt>
                <c:pt idx="9117">
                  <c:v>22.690499999999997</c:v>
                </c:pt>
                <c:pt idx="9118">
                  <c:v>22.687999999999999</c:v>
                </c:pt>
                <c:pt idx="9119">
                  <c:v>22.672499999999999</c:v>
                </c:pt>
                <c:pt idx="9120">
                  <c:v>22.673000000000002</c:v>
                </c:pt>
                <c:pt idx="9121">
                  <c:v>22.704000000000001</c:v>
                </c:pt>
                <c:pt idx="9122">
                  <c:v>22.704000000000001</c:v>
                </c:pt>
                <c:pt idx="9123">
                  <c:v>22.677999999999997</c:v>
                </c:pt>
                <c:pt idx="9124">
                  <c:v>22.686499999999999</c:v>
                </c:pt>
                <c:pt idx="9125">
                  <c:v>22.689999999999998</c:v>
                </c:pt>
                <c:pt idx="9126">
                  <c:v>22.701499999999996</c:v>
                </c:pt>
                <c:pt idx="9127">
                  <c:v>22.685999999999996</c:v>
                </c:pt>
                <c:pt idx="9128">
                  <c:v>22.725499999999997</c:v>
                </c:pt>
                <c:pt idx="9129">
                  <c:v>22.742499999999996</c:v>
                </c:pt>
                <c:pt idx="9130">
                  <c:v>22.766999999999996</c:v>
                </c:pt>
                <c:pt idx="9131">
                  <c:v>22.783499999999997</c:v>
                </c:pt>
                <c:pt idx="9132">
                  <c:v>22.824999999999996</c:v>
                </c:pt>
                <c:pt idx="9133">
                  <c:v>22.845499999999994</c:v>
                </c:pt>
                <c:pt idx="9134">
                  <c:v>22.872499999999995</c:v>
                </c:pt>
                <c:pt idx="9135">
                  <c:v>22.839999999999996</c:v>
                </c:pt>
                <c:pt idx="9136">
                  <c:v>22.8475</c:v>
                </c:pt>
                <c:pt idx="9137">
                  <c:v>22.852</c:v>
                </c:pt>
                <c:pt idx="9138">
                  <c:v>22.8765</c:v>
                </c:pt>
                <c:pt idx="9139">
                  <c:v>22.872500000000002</c:v>
                </c:pt>
                <c:pt idx="9140">
                  <c:v>22.856999999999999</c:v>
                </c:pt>
                <c:pt idx="9141">
                  <c:v>22.819499999999998</c:v>
                </c:pt>
                <c:pt idx="9142">
                  <c:v>22.782999999999998</c:v>
                </c:pt>
                <c:pt idx="9143">
                  <c:v>22.759</c:v>
                </c:pt>
                <c:pt idx="9144">
                  <c:v>22.715499999999999</c:v>
                </c:pt>
                <c:pt idx="9145">
                  <c:v>22.6815</c:v>
                </c:pt>
                <c:pt idx="9146">
                  <c:v>22.649499999999996</c:v>
                </c:pt>
                <c:pt idx="9147">
                  <c:v>22.619999999999997</c:v>
                </c:pt>
                <c:pt idx="9148">
                  <c:v>22.595999999999997</c:v>
                </c:pt>
                <c:pt idx="9149">
                  <c:v>22.583499999999997</c:v>
                </c:pt>
                <c:pt idx="9150">
                  <c:v>22.54</c:v>
                </c:pt>
                <c:pt idx="9151">
                  <c:v>22.509999999999998</c:v>
                </c:pt>
                <c:pt idx="9152">
                  <c:v>22.472499999999993</c:v>
                </c:pt>
                <c:pt idx="9153">
                  <c:v>22.474999999999994</c:v>
                </c:pt>
                <c:pt idx="9154">
                  <c:v>22.436500000000002</c:v>
                </c:pt>
                <c:pt idx="9155">
                  <c:v>22.437000000000005</c:v>
                </c:pt>
                <c:pt idx="9156">
                  <c:v>22.43</c:v>
                </c:pt>
                <c:pt idx="9157">
                  <c:v>22.429500000000001</c:v>
                </c:pt>
                <c:pt idx="9158">
                  <c:v>22.37</c:v>
                </c:pt>
                <c:pt idx="9159">
                  <c:v>22.341000000000001</c:v>
                </c:pt>
                <c:pt idx="9160">
                  <c:v>22.319500000000001</c:v>
                </c:pt>
                <c:pt idx="9161">
                  <c:v>22.334999999999997</c:v>
                </c:pt>
                <c:pt idx="9162">
                  <c:v>22.3505</c:v>
                </c:pt>
                <c:pt idx="9163">
                  <c:v>22.360999999999997</c:v>
                </c:pt>
                <c:pt idx="9164">
                  <c:v>22.3765</c:v>
                </c:pt>
                <c:pt idx="9165">
                  <c:v>22.3565</c:v>
                </c:pt>
                <c:pt idx="9166">
                  <c:v>22.3445</c:v>
                </c:pt>
                <c:pt idx="9167">
                  <c:v>22.383499999999998</c:v>
                </c:pt>
                <c:pt idx="9168">
                  <c:v>22.402999999999999</c:v>
                </c:pt>
                <c:pt idx="9169">
                  <c:v>22.399000000000001</c:v>
                </c:pt>
                <c:pt idx="9170">
                  <c:v>22.3795</c:v>
                </c:pt>
                <c:pt idx="9171">
                  <c:v>22.395</c:v>
                </c:pt>
                <c:pt idx="9172">
                  <c:v>22.423499999999997</c:v>
                </c:pt>
                <c:pt idx="9173">
                  <c:v>22.407</c:v>
                </c:pt>
                <c:pt idx="9174">
                  <c:v>22.408499999999997</c:v>
                </c:pt>
                <c:pt idx="9175">
                  <c:v>22.416999999999998</c:v>
                </c:pt>
                <c:pt idx="9176">
                  <c:v>22.4435</c:v>
                </c:pt>
                <c:pt idx="9177">
                  <c:v>22.497499999999999</c:v>
                </c:pt>
                <c:pt idx="9178">
                  <c:v>22.544999999999998</c:v>
                </c:pt>
                <c:pt idx="9179">
                  <c:v>22.590499999999999</c:v>
                </c:pt>
                <c:pt idx="9180">
                  <c:v>22.603999999999996</c:v>
                </c:pt>
                <c:pt idx="9181">
                  <c:v>22.577499999999993</c:v>
                </c:pt>
                <c:pt idx="9182">
                  <c:v>22.599499999999995</c:v>
                </c:pt>
                <c:pt idx="9183">
                  <c:v>22.604499999999994</c:v>
                </c:pt>
                <c:pt idx="9184">
                  <c:v>22.620999999999995</c:v>
                </c:pt>
                <c:pt idx="9185">
                  <c:v>22.673499999999997</c:v>
                </c:pt>
                <c:pt idx="9186">
                  <c:v>22.692999999999994</c:v>
                </c:pt>
                <c:pt idx="9187">
                  <c:v>22.687999999999995</c:v>
                </c:pt>
                <c:pt idx="9188">
                  <c:v>22.6755</c:v>
                </c:pt>
                <c:pt idx="9189">
                  <c:v>22.634999999999998</c:v>
                </c:pt>
                <c:pt idx="9190">
                  <c:v>22.637</c:v>
                </c:pt>
                <c:pt idx="9191">
                  <c:v>22.5975</c:v>
                </c:pt>
                <c:pt idx="9192">
                  <c:v>22.543500000000002</c:v>
                </c:pt>
                <c:pt idx="9193">
                  <c:v>22.4895</c:v>
                </c:pt>
                <c:pt idx="9194">
                  <c:v>22.468</c:v>
                </c:pt>
                <c:pt idx="9195">
                  <c:v>22.4575</c:v>
                </c:pt>
                <c:pt idx="9196">
                  <c:v>22.390500000000003</c:v>
                </c:pt>
                <c:pt idx="9197">
                  <c:v>22.342000000000002</c:v>
                </c:pt>
                <c:pt idx="9198">
                  <c:v>22.290000000000003</c:v>
                </c:pt>
                <c:pt idx="9199">
                  <c:v>22.241500000000002</c:v>
                </c:pt>
                <c:pt idx="9200">
                  <c:v>22.199000000000002</c:v>
                </c:pt>
                <c:pt idx="9201">
                  <c:v>22.198500000000003</c:v>
                </c:pt>
                <c:pt idx="9202">
                  <c:v>22.160000000000004</c:v>
                </c:pt>
                <c:pt idx="9203">
                  <c:v>22.203000000000003</c:v>
                </c:pt>
                <c:pt idx="9204">
                  <c:v>22.19</c:v>
                </c:pt>
                <c:pt idx="9205">
                  <c:v>22.18</c:v>
                </c:pt>
                <c:pt idx="9206">
                  <c:v>22.161999999999999</c:v>
                </c:pt>
                <c:pt idx="9207">
                  <c:v>22.144500000000001</c:v>
                </c:pt>
                <c:pt idx="9208">
                  <c:v>22.1525</c:v>
                </c:pt>
                <c:pt idx="9209">
                  <c:v>22.187000000000001</c:v>
                </c:pt>
                <c:pt idx="9210">
                  <c:v>22.183</c:v>
                </c:pt>
                <c:pt idx="9211">
                  <c:v>22.195</c:v>
                </c:pt>
                <c:pt idx="9212">
                  <c:v>22.231999999999999</c:v>
                </c:pt>
                <c:pt idx="9213">
                  <c:v>22.245000000000001</c:v>
                </c:pt>
                <c:pt idx="9214">
                  <c:v>22.244999999999997</c:v>
                </c:pt>
                <c:pt idx="9215">
                  <c:v>22.224</c:v>
                </c:pt>
                <c:pt idx="9216">
                  <c:v>22.2685</c:v>
                </c:pt>
                <c:pt idx="9217">
                  <c:v>22.270000000000003</c:v>
                </c:pt>
                <c:pt idx="9218">
                  <c:v>22.278000000000002</c:v>
                </c:pt>
                <c:pt idx="9219">
                  <c:v>22.284500000000001</c:v>
                </c:pt>
                <c:pt idx="9220">
                  <c:v>22.29</c:v>
                </c:pt>
                <c:pt idx="9221">
                  <c:v>22.268000000000004</c:v>
                </c:pt>
                <c:pt idx="9222">
                  <c:v>22.261000000000003</c:v>
                </c:pt>
                <c:pt idx="9223">
                  <c:v>22.191000000000003</c:v>
                </c:pt>
                <c:pt idx="9224">
                  <c:v>22.147000000000002</c:v>
                </c:pt>
                <c:pt idx="9225">
                  <c:v>22.1175</c:v>
                </c:pt>
                <c:pt idx="9226">
                  <c:v>22.113499999999998</c:v>
                </c:pt>
                <c:pt idx="9227">
                  <c:v>22.0945</c:v>
                </c:pt>
                <c:pt idx="9228">
                  <c:v>22.0365</c:v>
                </c:pt>
                <c:pt idx="9229">
                  <c:v>22.036999999999999</c:v>
                </c:pt>
                <c:pt idx="9230">
                  <c:v>22.013999999999999</c:v>
                </c:pt>
                <c:pt idx="9231">
                  <c:v>22.022500000000001</c:v>
                </c:pt>
                <c:pt idx="9232">
                  <c:v>21.998999999999999</c:v>
                </c:pt>
                <c:pt idx="9233">
                  <c:v>22.0075</c:v>
                </c:pt>
                <c:pt idx="9234">
                  <c:v>22.014499999999998</c:v>
                </c:pt>
                <c:pt idx="9235">
                  <c:v>22.033499999999997</c:v>
                </c:pt>
                <c:pt idx="9236">
                  <c:v>21.979499999999998</c:v>
                </c:pt>
                <c:pt idx="9237">
                  <c:v>21.949000000000002</c:v>
                </c:pt>
                <c:pt idx="9238">
                  <c:v>21.941499999999998</c:v>
                </c:pt>
                <c:pt idx="9239">
                  <c:v>21.9025</c:v>
                </c:pt>
                <c:pt idx="9240">
                  <c:v>21.880000000000003</c:v>
                </c:pt>
                <c:pt idx="9241">
                  <c:v>21.8645</c:v>
                </c:pt>
                <c:pt idx="9242">
                  <c:v>21.862000000000002</c:v>
                </c:pt>
                <c:pt idx="9243">
                  <c:v>21.868000000000002</c:v>
                </c:pt>
                <c:pt idx="9244">
                  <c:v>21.871500000000001</c:v>
                </c:pt>
                <c:pt idx="9245">
                  <c:v>21.8795</c:v>
                </c:pt>
                <c:pt idx="9246">
                  <c:v>21.900500000000001</c:v>
                </c:pt>
                <c:pt idx="9247">
                  <c:v>21.914499999999997</c:v>
                </c:pt>
                <c:pt idx="9248">
                  <c:v>21.952000000000002</c:v>
                </c:pt>
                <c:pt idx="9249">
                  <c:v>21.92</c:v>
                </c:pt>
                <c:pt idx="9250">
                  <c:v>21.937500000000004</c:v>
                </c:pt>
                <c:pt idx="9251">
                  <c:v>21.930500000000002</c:v>
                </c:pt>
                <c:pt idx="9252">
                  <c:v>21.9115</c:v>
                </c:pt>
                <c:pt idx="9253">
                  <c:v>21.900000000000002</c:v>
                </c:pt>
                <c:pt idx="9254">
                  <c:v>21.892000000000003</c:v>
                </c:pt>
                <c:pt idx="9255">
                  <c:v>21.882000000000001</c:v>
                </c:pt>
                <c:pt idx="9256">
                  <c:v>21.890000000000004</c:v>
                </c:pt>
                <c:pt idx="9257">
                  <c:v>21.903500000000001</c:v>
                </c:pt>
                <c:pt idx="9258">
                  <c:v>21.926000000000002</c:v>
                </c:pt>
                <c:pt idx="9259">
                  <c:v>21.992000000000001</c:v>
                </c:pt>
                <c:pt idx="9260">
                  <c:v>21.9925</c:v>
                </c:pt>
                <c:pt idx="9261">
                  <c:v>22.033000000000001</c:v>
                </c:pt>
                <c:pt idx="9262">
                  <c:v>22.045500000000001</c:v>
                </c:pt>
                <c:pt idx="9263">
                  <c:v>22.040500000000002</c:v>
                </c:pt>
                <c:pt idx="9264">
                  <c:v>22.076500000000003</c:v>
                </c:pt>
                <c:pt idx="9265">
                  <c:v>22.087499999999999</c:v>
                </c:pt>
                <c:pt idx="9266">
                  <c:v>22.1325</c:v>
                </c:pt>
                <c:pt idx="9267">
                  <c:v>22.145</c:v>
                </c:pt>
                <c:pt idx="9268">
                  <c:v>22.170499999999997</c:v>
                </c:pt>
                <c:pt idx="9269">
                  <c:v>22.204500000000003</c:v>
                </c:pt>
                <c:pt idx="9270">
                  <c:v>22.223500000000001</c:v>
                </c:pt>
                <c:pt idx="9271">
                  <c:v>22.2425</c:v>
                </c:pt>
                <c:pt idx="9272">
                  <c:v>22.279000000000003</c:v>
                </c:pt>
                <c:pt idx="9273">
                  <c:v>22.295500000000001</c:v>
                </c:pt>
                <c:pt idx="9274">
                  <c:v>22.3185</c:v>
                </c:pt>
                <c:pt idx="9275">
                  <c:v>22.295499999999997</c:v>
                </c:pt>
                <c:pt idx="9276">
                  <c:v>22.3125</c:v>
                </c:pt>
                <c:pt idx="9277">
                  <c:v>22.306000000000001</c:v>
                </c:pt>
                <c:pt idx="9278">
                  <c:v>22.288499999999999</c:v>
                </c:pt>
                <c:pt idx="9279">
                  <c:v>22.224499999999999</c:v>
                </c:pt>
                <c:pt idx="9280">
                  <c:v>22.244999999999997</c:v>
                </c:pt>
                <c:pt idx="9281">
                  <c:v>22.191499999999998</c:v>
                </c:pt>
                <c:pt idx="9282">
                  <c:v>22.188499999999998</c:v>
                </c:pt>
                <c:pt idx="9283">
                  <c:v>22.215499999999999</c:v>
                </c:pt>
                <c:pt idx="9284">
                  <c:v>22.198999999999998</c:v>
                </c:pt>
                <c:pt idx="9285">
                  <c:v>22.170999999999999</c:v>
                </c:pt>
                <c:pt idx="9286">
                  <c:v>22.106999999999996</c:v>
                </c:pt>
                <c:pt idx="9287">
                  <c:v>22.089999999999996</c:v>
                </c:pt>
                <c:pt idx="9288">
                  <c:v>22.060999999999996</c:v>
                </c:pt>
                <c:pt idx="9289">
                  <c:v>22.068499999999997</c:v>
                </c:pt>
                <c:pt idx="9290">
                  <c:v>22.092499999999998</c:v>
                </c:pt>
                <c:pt idx="9291">
                  <c:v>22.089499999999997</c:v>
                </c:pt>
                <c:pt idx="9292">
                  <c:v>22.062499999999996</c:v>
                </c:pt>
                <c:pt idx="9293">
                  <c:v>22.071999999999996</c:v>
                </c:pt>
                <c:pt idx="9294">
                  <c:v>22.073500000000003</c:v>
                </c:pt>
                <c:pt idx="9295">
                  <c:v>22.071000000000002</c:v>
                </c:pt>
                <c:pt idx="9296">
                  <c:v>22.0625</c:v>
                </c:pt>
                <c:pt idx="9297">
                  <c:v>22.094000000000001</c:v>
                </c:pt>
                <c:pt idx="9298">
                  <c:v>22.0855</c:v>
                </c:pt>
                <c:pt idx="9299">
                  <c:v>22.106000000000002</c:v>
                </c:pt>
                <c:pt idx="9300">
                  <c:v>22.111000000000001</c:v>
                </c:pt>
                <c:pt idx="9301">
                  <c:v>22.163</c:v>
                </c:pt>
                <c:pt idx="9302">
                  <c:v>22.134999999999998</c:v>
                </c:pt>
                <c:pt idx="9303">
                  <c:v>22.090499999999999</c:v>
                </c:pt>
                <c:pt idx="9304">
                  <c:v>22.05</c:v>
                </c:pt>
                <c:pt idx="9305">
                  <c:v>22.071999999999996</c:v>
                </c:pt>
                <c:pt idx="9306">
                  <c:v>22.059499999999996</c:v>
                </c:pt>
                <c:pt idx="9307">
                  <c:v>22.039499999999997</c:v>
                </c:pt>
                <c:pt idx="9308">
                  <c:v>22.006499999999999</c:v>
                </c:pt>
                <c:pt idx="9309">
                  <c:v>21.9575</c:v>
                </c:pt>
                <c:pt idx="9310">
                  <c:v>21.901499999999999</c:v>
                </c:pt>
                <c:pt idx="9311">
                  <c:v>21.866999999999997</c:v>
                </c:pt>
                <c:pt idx="9312">
                  <c:v>21.841000000000001</c:v>
                </c:pt>
                <c:pt idx="9313">
                  <c:v>21.842000000000002</c:v>
                </c:pt>
                <c:pt idx="9314">
                  <c:v>21.795999999999999</c:v>
                </c:pt>
                <c:pt idx="9315">
                  <c:v>21.804000000000002</c:v>
                </c:pt>
                <c:pt idx="9316">
                  <c:v>21.803000000000004</c:v>
                </c:pt>
                <c:pt idx="9317">
                  <c:v>21.777500000000003</c:v>
                </c:pt>
                <c:pt idx="9318">
                  <c:v>21.786999999999999</c:v>
                </c:pt>
                <c:pt idx="9319">
                  <c:v>21.7545</c:v>
                </c:pt>
                <c:pt idx="9320">
                  <c:v>21.7545</c:v>
                </c:pt>
                <c:pt idx="9321">
                  <c:v>21.738999999999997</c:v>
                </c:pt>
                <c:pt idx="9322">
                  <c:v>21.766500000000001</c:v>
                </c:pt>
                <c:pt idx="9323">
                  <c:v>21.779</c:v>
                </c:pt>
                <c:pt idx="9324">
                  <c:v>21.8185</c:v>
                </c:pt>
                <c:pt idx="9325">
                  <c:v>21.792000000000002</c:v>
                </c:pt>
                <c:pt idx="9326">
                  <c:v>21.814</c:v>
                </c:pt>
                <c:pt idx="9327">
                  <c:v>21.872999999999998</c:v>
                </c:pt>
                <c:pt idx="9328">
                  <c:v>21.923999999999999</c:v>
                </c:pt>
                <c:pt idx="9329">
                  <c:v>21.952500000000001</c:v>
                </c:pt>
                <c:pt idx="9330">
                  <c:v>21.997999999999998</c:v>
                </c:pt>
                <c:pt idx="9331">
                  <c:v>22.048999999999999</c:v>
                </c:pt>
                <c:pt idx="9332">
                  <c:v>22.081499999999998</c:v>
                </c:pt>
                <c:pt idx="9333">
                  <c:v>22.065999999999999</c:v>
                </c:pt>
                <c:pt idx="9334">
                  <c:v>22.083000000000002</c:v>
                </c:pt>
                <c:pt idx="9335">
                  <c:v>22.117000000000001</c:v>
                </c:pt>
                <c:pt idx="9336">
                  <c:v>22.130000000000003</c:v>
                </c:pt>
                <c:pt idx="9337">
                  <c:v>22.121500000000005</c:v>
                </c:pt>
                <c:pt idx="9338">
                  <c:v>22.103500000000004</c:v>
                </c:pt>
                <c:pt idx="9339">
                  <c:v>22.163000000000004</c:v>
                </c:pt>
                <c:pt idx="9340">
                  <c:v>22.187000000000005</c:v>
                </c:pt>
                <c:pt idx="9341">
                  <c:v>22.199000000000002</c:v>
                </c:pt>
                <c:pt idx="9342">
                  <c:v>22.236000000000001</c:v>
                </c:pt>
                <c:pt idx="9343">
                  <c:v>22.282500000000006</c:v>
                </c:pt>
                <c:pt idx="9344">
                  <c:v>22.302000000000003</c:v>
                </c:pt>
                <c:pt idx="9345">
                  <c:v>22.293000000000003</c:v>
                </c:pt>
                <c:pt idx="9346">
                  <c:v>22.290000000000003</c:v>
                </c:pt>
                <c:pt idx="9347">
                  <c:v>22.265500000000003</c:v>
                </c:pt>
                <c:pt idx="9348">
                  <c:v>22.264000000000003</c:v>
                </c:pt>
                <c:pt idx="9349">
                  <c:v>22.267499999999998</c:v>
                </c:pt>
                <c:pt idx="9350">
                  <c:v>22.256999999999998</c:v>
                </c:pt>
                <c:pt idx="9351">
                  <c:v>22.215499999999999</c:v>
                </c:pt>
                <c:pt idx="9352">
                  <c:v>22.214499999999997</c:v>
                </c:pt>
                <c:pt idx="9353">
                  <c:v>22.192</c:v>
                </c:pt>
                <c:pt idx="9354">
                  <c:v>22.210500000000003</c:v>
                </c:pt>
                <c:pt idx="9355">
                  <c:v>22.1905</c:v>
                </c:pt>
                <c:pt idx="9356">
                  <c:v>22.187999999999999</c:v>
                </c:pt>
                <c:pt idx="9357">
                  <c:v>22.22</c:v>
                </c:pt>
                <c:pt idx="9358">
                  <c:v>22.256</c:v>
                </c:pt>
                <c:pt idx="9359">
                  <c:v>22.222499999999997</c:v>
                </c:pt>
                <c:pt idx="9360">
                  <c:v>22.2105</c:v>
                </c:pt>
                <c:pt idx="9361">
                  <c:v>22.2225</c:v>
                </c:pt>
                <c:pt idx="9362">
                  <c:v>22.217000000000002</c:v>
                </c:pt>
                <c:pt idx="9363">
                  <c:v>22.212</c:v>
                </c:pt>
                <c:pt idx="9364">
                  <c:v>22.244999999999997</c:v>
                </c:pt>
                <c:pt idx="9365">
                  <c:v>22.306000000000001</c:v>
                </c:pt>
                <c:pt idx="9366">
                  <c:v>22.339500000000001</c:v>
                </c:pt>
                <c:pt idx="9367">
                  <c:v>22.359000000000002</c:v>
                </c:pt>
                <c:pt idx="9368">
                  <c:v>22.37</c:v>
                </c:pt>
                <c:pt idx="9369">
                  <c:v>22.392000000000003</c:v>
                </c:pt>
                <c:pt idx="9370">
                  <c:v>22.415500000000002</c:v>
                </c:pt>
                <c:pt idx="9371">
                  <c:v>22.486000000000001</c:v>
                </c:pt>
                <c:pt idx="9372">
                  <c:v>22.546500000000002</c:v>
                </c:pt>
                <c:pt idx="9373">
                  <c:v>22.601000000000003</c:v>
                </c:pt>
                <c:pt idx="9374">
                  <c:v>22.6265</c:v>
                </c:pt>
                <c:pt idx="9375">
                  <c:v>22.663</c:v>
                </c:pt>
                <c:pt idx="9376">
                  <c:v>22.713500000000003</c:v>
                </c:pt>
                <c:pt idx="9377">
                  <c:v>22.745500000000003</c:v>
                </c:pt>
                <c:pt idx="9378">
                  <c:v>22.805500000000002</c:v>
                </c:pt>
                <c:pt idx="9379">
                  <c:v>22.866500000000002</c:v>
                </c:pt>
                <c:pt idx="9380">
                  <c:v>22.898000000000003</c:v>
                </c:pt>
                <c:pt idx="9381">
                  <c:v>22.911000000000001</c:v>
                </c:pt>
                <c:pt idx="9382">
                  <c:v>22.956000000000003</c:v>
                </c:pt>
                <c:pt idx="9383">
                  <c:v>22.986000000000004</c:v>
                </c:pt>
                <c:pt idx="9384">
                  <c:v>22.968000000000004</c:v>
                </c:pt>
                <c:pt idx="9385">
                  <c:v>22.983000000000004</c:v>
                </c:pt>
                <c:pt idx="9386">
                  <c:v>22.967500000000001</c:v>
                </c:pt>
                <c:pt idx="9387">
                  <c:v>22.985500000000002</c:v>
                </c:pt>
                <c:pt idx="9388">
                  <c:v>23.021000000000001</c:v>
                </c:pt>
                <c:pt idx="9389">
                  <c:v>23.015499999999999</c:v>
                </c:pt>
                <c:pt idx="9390">
                  <c:v>23.041500000000003</c:v>
                </c:pt>
                <c:pt idx="9391">
                  <c:v>23.037500000000001</c:v>
                </c:pt>
                <c:pt idx="9392">
                  <c:v>23.002000000000002</c:v>
                </c:pt>
                <c:pt idx="9393">
                  <c:v>23.055500000000002</c:v>
                </c:pt>
                <c:pt idx="9394">
                  <c:v>23.096499999999999</c:v>
                </c:pt>
                <c:pt idx="9395">
                  <c:v>23.1495</c:v>
                </c:pt>
                <c:pt idx="9396">
                  <c:v>23.160500000000003</c:v>
                </c:pt>
                <c:pt idx="9397">
                  <c:v>23.151999999999997</c:v>
                </c:pt>
                <c:pt idx="9398">
                  <c:v>23.168999999999997</c:v>
                </c:pt>
                <c:pt idx="9399">
                  <c:v>23.209499999999998</c:v>
                </c:pt>
                <c:pt idx="9400">
                  <c:v>23.2545</c:v>
                </c:pt>
                <c:pt idx="9401">
                  <c:v>23.274999999999999</c:v>
                </c:pt>
                <c:pt idx="9402">
                  <c:v>23.250499999999999</c:v>
                </c:pt>
                <c:pt idx="9403">
                  <c:v>23.2515</c:v>
                </c:pt>
                <c:pt idx="9404">
                  <c:v>23.2775</c:v>
                </c:pt>
                <c:pt idx="9405">
                  <c:v>23.261500000000002</c:v>
                </c:pt>
                <c:pt idx="9406">
                  <c:v>23.269500000000001</c:v>
                </c:pt>
                <c:pt idx="9407">
                  <c:v>23.263999999999999</c:v>
                </c:pt>
                <c:pt idx="9408">
                  <c:v>23.214499999999997</c:v>
                </c:pt>
                <c:pt idx="9409">
                  <c:v>23.210500000000003</c:v>
                </c:pt>
                <c:pt idx="9410">
                  <c:v>23.190999999999999</c:v>
                </c:pt>
                <c:pt idx="9411">
                  <c:v>23.182499999999997</c:v>
                </c:pt>
                <c:pt idx="9412">
                  <c:v>23.163499999999999</c:v>
                </c:pt>
                <c:pt idx="9413">
                  <c:v>23.091500000000003</c:v>
                </c:pt>
                <c:pt idx="9414">
                  <c:v>23.063500000000001</c:v>
                </c:pt>
                <c:pt idx="9415">
                  <c:v>22.9985</c:v>
                </c:pt>
                <c:pt idx="9416">
                  <c:v>22.990500000000001</c:v>
                </c:pt>
                <c:pt idx="9417">
                  <c:v>23.0015</c:v>
                </c:pt>
                <c:pt idx="9418">
                  <c:v>22.992000000000001</c:v>
                </c:pt>
                <c:pt idx="9419">
                  <c:v>22.964000000000002</c:v>
                </c:pt>
                <c:pt idx="9420">
                  <c:v>22.943000000000001</c:v>
                </c:pt>
                <c:pt idx="9421">
                  <c:v>22.950499999999998</c:v>
                </c:pt>
                <c:pt idx="9422">
                  <c:v>22.952999999999996</c:v>
                </c:pt>
                <c:pt idx="9423">
                  <c:v>22.941499999999998</c:v>
                </c:pt>
                <c:pt idx="9424">
                  <c:v>22.9115</c:v>
                </c:pt>
                <c:pt idx="9425">
                  <c:v>22.938499999999998</c:v>
                </c:pt>
                <c:pt idx="9426">
                  <c:v>22.956</c:v>
                </c:pt>
                <c:pt idx="9427">
                  <c:v>22.924500000000002</c:v>
                </c:pt>
                <c:pt idx="9428">
                  <c:v>22.932500000000001</c:v>
                </c:pt>
                <c:pt idx="9429">
                  <c:v>22.952500000000001</c:v>
                </c:pt>
                <c:pt idx="9430">
                  <c:v>22.956499999999998</c:v>
                </c:pt>
                <c:pt idx="9431">
                  <c:v>22.946000000000002</c:v>
                </c:pt>
                <c:pt idx="9432">
                  <c:v>22.955000000000002</c:v>
                </c:pt>
                <c:pt idx="9433">
                  <c:v>22.959</c:v>
                </c:pt>
                <c:pt idx="9434">
                  <c:v>22.927500000000002</c:v>
                </c:pt>
                <c:pt idx="9435">
                  <c:v>22.952000000000002</c:v>
                </c:pt>
                <c:pt idx="9436">
                  <c:v>22.971499999999999</c:v>
                </c:pt>
                <c:pt idx="9437">
                  <c:v>22.951499999999999</c:v>
                </c:pt>
                <c:pt idx="9438">
                  <c:v>22.928999999999998</c:v>
                </c:pt>
                <c:pt idx="9439">
                  <c:v>22.944499999999998</c:v>
                </c:pt>
                <c:pt idx="9440">
                  <c:v>22.9785</c:v>
                </c:pt>
                <c:pt idx="9441">
                  <c:v>22.9925</c:v>
                </c:pt>
                <c:pt idx="9442">
                  <c:v>23.011500000000002</c:v>
                </c:pt>
                <c:pt idx="9443">
                  <c:v>23.047000000000004</c:v>
                </c:pt>
                <c:pt idx="9444">
                  <c:v>23.07</c:v>
                </c:pt>
                <c:pt idx="9445">
                  <c:v>23.089499999999997</c:v>
                </c:pt>
                <c:pt idx="9446">
                  <c:v>23.107499999999998</c:v>
                </c:pt>
                <c:pt idx="9447">
                  <c:v>23.167999999999999</c:v>
                </c:pt>
                <c:pt idx="9448">
                  <c:v>23.216000000000001</c:v>
                </c:pt>
                <c:pt idx="9449">
                  <c:v>23.246500000000001</c:v>
                </c:pt>
                <c:pt idx="9450">
                  <c:v>23.2605</c:v>
                </c:pt>
                <c:pt idx="9451">
                  <c:v>23.282499999999999</c:v>
                </c:pt>
                <c:pt idx="9452">
                  <c:v>23.330999999999996</c:v>
                </c:pt>
                <c:pt idx="9453">
                  <c:v>23.358499999999999</c:v>
                </c:pt>
                <c:pt idx="9454">
                  <c:v>23.388499999999997</c:v>
                </c:pt>
                <c:pt idx="9455">
                  <c:v>23.380999999999997</c:v>
                </c:pt>
                <c:pt idx="9456">
                  <c:v>23.33</c:v>
                </c:pt>
                <c:pt idx="9457">
                  <c:v>23.347500000000004</c:v>
                </c:pt>
                <c:pt idx="9458">
                  <c:v>23.367000000000001</c:v>
                </c:pt>
                <c:pt idx="9459">
                  <c:v>23.372500000000002</c:v>
                </c:pt>
                <c:pt idx="9460">
                  <c:v>23.353000000000002</c:v>
                </c:pt>
                <c:pt idx="9461">
                  <c:v>23.354000000000003</c:v>
                </c:pt>
                <c:pt idx="9462">
                  <c:v>23.3645</c:v>
                </c:pt>
                <c:pt idx="9463">
                  <c:v>23.393000000000001</c:v>
                </c:pt>
                <c:pt idx="9464">
                  <c:v>23.440999999999999</c:v>
                </c:pt>
                <c:pt idx="9465">
                  <c:v>23.442</c:v>
                </c:pt>
                <c:pt idx="9466">
                  <c:v>23.445</c:v>
                </c:pt>
                <c:pt idx="9467">
                  <c:v>23.455000000000002</c:v>
                </c:pt>
                <c:pt idx="9468">
                  <c:v>23.473499999999998</c:v>
                </c:pt>
                <c:pt idx="9469">
                  <c:v>23.43</c:v>
                </c:pt>
                <c:pt idx="9470">
                  <c:v>23.436999999999998</c:v>
                </c:pt>
                <c:pt idx="9471">
                  <c:v>23.409499999999998</c:v>
                </c:pt>
                <c:pt idx="9472">
                  <c:v>23.402499999999996</c:v>
                </c:pt>
                <c:pt idx="9473">
                  <c:v>23.440499999999997</c:v>
                </c:pt>
                <c:pt idx="9474">
                  <c:v>23.481999999999999</c:v>
                </c:pt>
                <c:pt idx="9475">
                  <c:v>23.524499999999996</c:v>
                </c:pt>
                <c:pt idx="9476">
                  <c:v>23.560499999999998</c:v>
                </c:pt>
                <c:pt idx="9477">
                  <c:v>23.564999999999998</c:v>
                </c:pt>
                <c:pt idx="9478">
                  <c:v>23.560499999999998</c:v>
                </c:pt>
                <c:pt idx="9479">
                  <c:v>23.530999999999999</c:v>
                </c:pt>
                <c:pt idx="9480">
                  <c:v>23.497999999999998</c:v>
                </c:pt>
                <c:pt idx="9481">
                  <c:v>23.454499999999996</c:v>
                </c:pt>
                <c:pt idx="9482">
                  <c:v>23.448499999999996</c:v>
                </c:pt>
                <c:pt idx="9483">
                  <c:v>23.397499999999997</c:v>
                </c:pt>
                <c:pt idx="9484">
                  <c:v>23.362000000000002</c:v>
                </c:pt>
                <c:pt idx="9485">
                  <c:v>23.360499999999998</c:v>
                </c:pt>
                <c:pt idx="9486">
                  <c:v>23.361999999999998</c:v>
                </c:pt>
                <c:pt idx="9487">
                  <c:v>23.344000000000001</c:v>
                </c:pt>
                <c:pt idx="9488">
                  <c:v>23.326000000000001</c:v>
                </c:pt>
                <c:pt idx="9489">
                  <c:v>23.373000000000001</c:v>
                </c:pt>
                <c:pt idx="9490">
                  <c:v>23.387999999999998</c:v>
                </c:pt>
                <c:pt idx="9491">
                  <c:v>23.399000000000001</c:v>
                </c:pt>
                <c:pt idx="9492">
                  <c:v>23.388999999999999</c:v>
                </c:pt>
                <c:pt idx="9493">
                  <c:v>23.349</c:v>
                </c:pt>
                <c:pt idx="9494">
                  <c:v>23.313500000000001</c:v>
                </c:pt>
                <c:pt idx="9495">
                  <c:v>23.331</c:v>
                </c:pt>
                <c:pt idx="9496">
                  <c:v>23.356999999999999</c:v>
                </c:pt>
                <c:pt idx="9497">
                  <c:v>23.347999999999999</c:v>
                </c:pt>
                <c:pt idx="9498">
                  <c:v>23.341999999999999</c:v>
                </c:pt>
                <c:pt idx="9499">
                  <c:v>23.333999999999996</c:v>
                </c:pt>
                <c:pt idx="9500">
                  <c:v>23.336000000000002</c:v>
                </c:pt>
                <c:pt idx="9501">
                  <c:v>23.366500000000002</c:v>
                </c:pt>
                <c:pt idx="9502">
                  <c:v>23.359000000000002</c:v>
                </c:pt>
                <c:pt idx="9503">
                  <c:v>23.374000000000002</c:v>
                </c:pt>
                <c:pt idx="9504">
                  <c:v>23.354500000000002</c:v>
                </c:pt>
                <c:pt idx="9505">
                  <c:v>23.305999999999997</c:v>
                </c:pt>
                <c:pt idx="9506">
                  <c:v>23.265999999999998</c:v>
                </c:pt>
                <c:pt idx="9507">
                  <c:v>23.224499999999999</c:v>
                </c:pt>
                <c:pt idx="9508">
                  <c:v>23.173499999999997</c:v>
                </c:pt>
                <c:pt idx="9509">
                  <c:v>23.104499999999998</c:v>
                </c:pt>
                <c:pt idx="9510">
                  <c:v>23.064499999999999</c:v>
                </c:pt>
                <c:pt idx="9511">
                  <c:v>23.036499999999997</c:v>
                </c:pt>
                <c:pt idx="9512">
                  <c:v>23.0075</c:v>
                </c:pt>
                <c:pt idx="9513">
                  <c:v>23.009999999999998</c:v>
                </c:pt>
                <c:pt idx="9514">
                  <c:v>22.995999999999999</c:v>
                </c:pt>
                <c:pt idx="9515">
                  <c:v>22.922999999999998</c:v>
                </c:pt>
                <c:pt idx="9516">
                  <c:v>22.883999999999997</c:v>
                </c:pt>
                <c:pt idx="9517">
                  <c:v>22.872</c:v>
                </c:pt>
                <c:pt idx="9518">
                  <c:v>22.8355</c:v>
                </c:pt>
                <c:pt idx="9519">
                  <c:v>22.816499999999998</c:v>
                </c:pt>
                <c:pt idx="9520">
                  <c:v>22.785999999999998</c:v>
                </c:pt>
                <c:pt idx="9521">
                  <c:v>22.746499999999997</c:v>
                </c:pt>
                <c:pt idx="9522">
                  <c:v>22.702499999999997</c:v>
                </c:pt>
                <c:pt idx="9523">
                  <c:v>22.663999999999998</c:v>
                </c:pt>
                <c:pt idx="9524">
                  <c:v>22.625999999999998</c:v>
                </c:pt>
                <c:pt idx="9525">
                  <c:v>22.630999999999997</c:v>
                </c:pt>
                <c:pt idx="9526">
                  <c:v>22.614999999999998</c:v>
                </c:pt>
                <c:pt idx="9527">
                  <c:v>22.599999999999998</c:v>
                </c:pt>
                <c:pt idx="9528">
                  <c:v>22.611999999999998</c:v>
                </c:pt>
                <c:pt idx="9529">
                  <c:v>22.625999999999998</c:v>
                </c:pt>
                <c:pt idx="9530">
                  <c:v>22.590499999999999</c:v>
                </c:pt>
                <c:pt idx="9531">
                  <c:v>22.5915</c:v>
                </c:pt>
                <c:pt idx="9532">
                  <c:v>22.5885</c:v>
                </c:pt>
                <c:pt idx="9533">
                  <c:v>22.566499999999998</c:v>
                </c:pt>
                <c:pt idx="9534">
                  <c:v>22.542999999999999</c:v>
                </c:pt>
                <c:pt idx="9535">
                  <c:v>22.5685</c:v>
                </c:pt>
                <c:pt idx="9536">
                  <c:v>22.546999999999997</c:v>
                </c:pt>
                <c:pt idx="9537">
                  <c:v>22.556999999999999</c:v>
                </c:pt>
                <c:pt idx="9538">
                  <c:v>22.56</c:v>
                </c:pt>
                <c:pt idx="9539">
                  <c:v>22.589999999999996</c:v>
                </c:pt>
                <c:pt idx="9540">
                  <c:v>22.582499999999996</c:v>
                </c:pt>
                <c:pt idx="9541">
                  <c:v>22.591499999999996</c:v>
                </c:pt>
                <c:pt idx="9542">
                  <c:v>22.622499999999995</c:v>
                </c:pt>
                <c:pt idx="9543">
                  <c:v>22.611499999999996</c:v>
                </c:pt>
                <c:pt idx="9544">
                  <c:v>22.651999999999997</c:v>
                </c:pt>
                <c:pt idx="9545">
                  <c:v>22.683</c:v>
                </c:pt>
                <c:pt idx="9546">
                  <c:v>22.725999999999999</c:v>
                </c:pt>
                <c:pt idx="9547">
                  <c:v>22.790999999999997</c:v>
                </c:pt>
                <c:pt idx="9548">
                  <c:v>22.83</c:v>
                </c:pt>
                <c:pt idx="9549">
                  <c:v>22.8475</c:v>
                </c:pt>
                <c:pt idx="9550">
                  <c:v>22.863999999999997</c:v>
                </c:pt>
                <c:pt idx="9551">
                  <c:v>22.927</c:v>
                </c:pt>
                <c:pt idx="9552">
                  <c:v>22.971</c:v>
                </c:pt>
                <c:pt idx="9553">
                  <c:v>22.994000000000003</c:v>
                </c:pt>
                <c:pt idx="9554">
                  <c:v>23.026500000000006</c:v>
                </c:pt>
                <c:pt idx="9555">
                  <c:v>23.026500000000006</c:v>
                </c:pt>
                <c:pt idx="9556">
                  <c:v>23.052000000000003</c:v>
                </c:pt>
                <c:pt idx="9557">
                  <c:v>23.071500000000004</c:v>
                </c:pt>
                <c:pt idx="9558">
                  <c:v>23.093</c:v>
                </c:pt>
                <c:pt idx="9559">
                  <c:v>23.118500000000004</c:v>
                </c:pt>
                <c:pt idx="9560">
                  <c:v>23.173999999999999</c:v>
                </c:pt>
                <c:pt idx="9561">
                  <c:v>23.188500000000005</c:v>
                </c:pt>
                <c:pt idx="9562">
                  <c:v>23.193500000000004</c:v>
                </c:pt>
                <c:pt idx="9563">
                  <c:v>23.220000000000006</c:v>
                </c:pt>
                <c:pt idx="9564">
                  <c:v>23.220500000000005</c:v>
                </c:pt>
                <c:pt idx="9565">
                  <c:v>23.185500000000001</c:v>
                </c:pt>
                <c:pt idx="9566">
                  <c:v>23.171500000000002</c:v>
                </c:pt>
                <c:pt idx="9567">
                  <c:v>23.132000000000001</c:v>
                </c:pt>
                <c:pt idx="9568">
                  <c:v>23.090500000000002</c:v>
                </c:pt>
                <c:pt idx="9569">
                  <c:v>23.092500000000001</c:v>
                </c:pt>
                <c:pt idx="9570">
                  <c:v>23.107000000000003</c:v>
                </c:pt>
                <c:pt idx="9571">
                  <c:v>23.062000000000001</c:v>
                </c:pt>
                <c:pt idx="9572">
                  <c:v>23.026</c:v>
                </c:pt>
                <c:pt idx="9573">
                  <c:v>23.027499999999996</c:v>
                </c:pt>
                <c:pt idx="9574">
                  <c:v>23.047499999999996</c:v>
                </c:pt>
                <c:pt idx="9575">
                  <c:v>23.066999999999997</c:v>
                </c:pt>
                <c:pt idx="9576">
                  <c:v>23.081499999999998</c:v>
                </c:pt>
                <c:pt idx="9577">
                  <c:v>23.054499999999997</c:v>
                </c:pt>
                <c:pt idx="9578">
                  <c:v>23.051499999999997</c:v>
                </c:pt>
                <c:pt idx="9579">
                  <c:v>22.988999999999997</c:v>
                </c:pt>
                <c:pt idx="9580">
                  <c:v>22.964499999999994</c:v>
                </c:pt>
                <c:pt idx="9581">
                  <c:v>22.944499999999994</c:v>
                </c:pt>
                <c:pt idx="9582">
                  <c:v>22.935999999999996</c:v>
                </c:pt>
                <c:pt idx="9583">
                  <c:v>22.977499999999996</c:v>
                </c:pt>
                <c:pt idx="9584">
                  <c:v>22.975999999999992</c:v>
                </c:pt>
                <c:pt idx="9585">
                  <c:v>22.991999999999997</c:v>
                </c:pt>
                <c:pt idx="9586">
                  <c:v>22.9925</c:v>
                </c:pt>
                <c:pt idx="9587">
                  <c:v>23.037499999999998</c:v>
                </c:pt>
                <c:pt idx="9588">
                  <c:v>23.064999999999998</c:v>
                </c:pt>
                <c:pt idx="9589">
                  <c:v>23.095999999999997</c:v>
                </c:pt>
                <c:pt idx="9590">
                  <c:v>23.125999999999998</c:v>
                </c:pt>
                <c:pt idx="9591">
                  <c:v>23.148499999999999</c:v>
                </c:pt>
                <c:pt idx="9592">
                  <c:v>23.165499999999998</c:v>
                </c:pt>
                <c:pt idx="9593">
                  <c:v>23.149499999999996</c:v>
                </c:pt>
                <c:pt idx="9594">
                  <c:v>23.128499999999995</c:v>
                </c:pt>
                <c:pt idx="9595">
                  <c:v>23.099499999999999</c:v>
                </c:pt>
                <c:pt idx="9596">
                  <c:v>23.046999999999997</c:v>
                </c:pt>
                <c:pt idx="9597">
                  <c:v>23.060499999999998</c:v>
                </c:pt>
                <c:pt idx="9598">
                  <c:v>23.091000000000001</c:v>
                </c:pt>
                <c:pt idx="9599">
                  <c:v>23.172499999999996</c:v>
                </c:pt>
                <c:pt idx="9600">
                  <c:v>23.220999999999997</c:v>
                </c:pt>
                <c:pt idx="9601">
                  <c:v>23.282</c:v>
                </c:pt>
                <c:pt idx="9602">
                  <c:v>23.276</c:v>
                </c:pt>
                <c:pt idx="9603">
                  <c:v>23.252499999999998</c:v>
                </c:pt>
                <c:pt idx="9604">
                  <c:v>23.28</c:v>
                </c:pt>
                <c:pt idx="9605">
                  <c:v>23.27</c:v>
                </c:pt>
                <c:pt idx="9606">
                  <c:v>23.249000000000002</c:v>
                </c:pt>
                <c:pt idx="9607">
                  <c:v>23.21</c:v>
                </c:pt>
                <c:pt idx="9608">
                  <c:v>23.193000000000001</c:v>
                </c:pt>
                <c:pt idx="9609">
                  <c:v>23.21</c:v>
                </c:pt>
                <c:pt idx="9610">
                  <c:v>23.191000000000003</c:v>
                </c:pt>
                <c:pt idx="9611">
                  <c:v>23.192500000000003</c:v>
                </c:pt>
                <c:pt idx="9612">
                  <c:v>23.205000000000005</c:v>
                </c:pt>
                <c:pt idx="9613">
                  <c:v>23.216000000000001</c:v>
                </c:pt>
                <c:pt idx="9614">
                  <c:v>23.247500000000002</c:v>
                </c:pt>
                <c:pt idx="9615">
                  <c:v>23.257999999999999</c:v>
                </c:pt>
                <c:pt idx="9616">
                  <c:v>23.274999999999999</c:v>
                </c:pt>
                <c:pt idx="9617">
                  <c:v>23.276499999999999</c:v>
                </c:pt>
                <c:pt idx="9618">
                  <c:v>23.2605</c:v>
                </c:pt>
                <c:pt idx="9619">
                  <c:v>23.18</c:v>
                </c:pt>
                <c:pt idx="9620">
                  <c:v>23.169499999999999</c:v>
                </c:pt>
                <c:pt idx="9621">
                  <c:v>23.132999999999999</c:v>
                </c:pt>
                <c:pt idx="9622">
                  <c:v>23.167999999999999</c:v>
                </c:pt>
                <c:pt idx="9623">
                  <c:v>23.199000000000002</c:v>
                </c:pt>
                <c:pt idx="9624">
                  <c:v>23.205000000000002</c:v>
                </c:pt>
                <c:pt idx="9625">
                  <c:v>23.241</c:v>
                </c:pt>
                <c:pt idx="9626">
                  <c:v>23.276</c:v>
                </c:pt>
                <c:pt idx="9627">
                  <c:v>23.278499999999998</c:v>
                </c:pt>
                <c:pt idx="9628">
                  <c:v>23.288999999999998</c:v>
                </c:pt>
                <c:pt idx="9629">
                  <c:v>23.242499999999996</c:v>
                </c:pt>
                <c:pt idx="9630">
                  <c:v>23.260999999999996</c:v>
                </c:pt>
                <c:pt idx="9631">
                  <c:v>23.255499999999994</c:v>
                </c:pt>
                <c:pt idx="9632">
                  <c:v>23.2485</c:v>
                </c:pt>
                <c:pt idx="9633">
                  <c:v>23.243500000000004</c:v>
                </c:pt>
                <c:pt idx="9634">
                  <c:v>23.208000000000002</c:v>
                </c:pt>
                <c:pt idx="9635">
                  <c:v>23.190500000000004</c:v>
                </c:pt>
                <c:pt idx="9636">
                  <c:v>23.184500000000003</c:v>
                </c:pt>
                <c:pt idx="9637">
                  <c:v>23.178000000000004</c:v>
                </c:pt>
                <c:pt idx="9638">
                  <c:v>23.1965</c:v>
                </c:pt>
                <c:pt idx="9639">
                  <c:v>23.241</c:v>
                </c:pt>
                <c:pt idx="9640">
                  <c:v>23.275500000000001</c:v>
                </c:pt>
                <c:pt idx="9641">
                  <c:v>23.299500000000002</c:v>
                </c:pt>
                <c:pt idx="9642">
                  <c:v>23.276</c:v>
                </c:pt>
                <c:pt idx="9643">
                  <c:v>23.262499999999999</c:v>
                </c:pt>
                <c:pt idx="9644">
                  <c:v>23.24</c:v>
                </c:pt>
                <c:pt idx="9645">
                  <c:v>23.217000000000002</c:v>
                </c:pt>
                <c:pt idx="9646">
                  <c:v>23.267500000000002</c:v>
                </c:pt>
                <c:pt idx="9647">
                  <c:v>23.309000000000005</c:v>
                </c:pt>
                <c:pt idx="9648">
                  <c:v>23.357500000000005</c:v>
                </c:pt>
                <c:pt idx="9649">
                  <c:v>23.415000000000003</c:v>
                </c:pt>
                <c:pt idx="9650">
                  <c:v>23.417000000000005</c:v>
                </c:pt>
                <c:pt idx="9651">
                  <c:v>23.449000000000005</c:v>
                </c:pt>
                <c:pt idx="9652">
                  <c:v>23.472500000000004</c:v>
                </c:pt>
                <c:pt idx="9653">
                  <c:v>23.490500000000004</c:v>
                </c:pt>
                <c:pt idx="9654">
                  <c:v>23.517500000000005</c:v>
                </c:pt>
                <c:pt idx="9655">
                  <c:v>23.550000000000004</c:v>
                </c:pt>
                <c:pt idx="9656">
                  <c:v>23.573</c:v>
                </c:pt>
                <c:pt idx="9657">
                  <c:v>23.582000000000004</c:v>
                </c:pt>
                <c:pt idx="9658">
                  <c:v>23.561</c:v>
                </c:pt>
                <c:pt idx="9659">
                  <c:v>23.544000000000004</c:v>
                </c:pt>
                <c:pt idx="9660">
                  <c:v>23.490000000000002</c:v>
                </c:pt>
                <c:pt idx="9661">
                  <c:v>23.524000000000001</c:v>
                </c:pt>
                <c:pt idx="9662">
                  <c:v>23.5595</c:v>
                </c:pt>
                <c:pt idx="9663">
                  <c:v>23.533499999999997</c:v>
                </c:pt>
                <c:pt idx="9664">
                  <c:v>23.520500000000002</c:v>
                </c:pt>
                <c:pt idx="9665">
                  <c:v>23.5365</c:v>
                </c:pt>
                <c:pt idx="9666">
                  <c:v>23.5045</c:v>
                </c:pt>
                <c:pt idx="9667">
                  <c:v>23.486000000000001</c:v>
                </c:pt>
                <c:pt idx="9668">
                  <c:v>23.475000000000001</c:v>
                </c:pt>
                <c:pt idx="9669">
                  <c:v>23.441500000000001</c:v>
                </c:pt>
                <c:pt idx="9670">
                  <c:v>23.4495</c:v>
                </c:pt>
                <c:pt idx="9671">
                  <c:v>23.475500000000004</c:v>
                </c:pt>
                <c:pt idx="9672">
                  <c:v>23.524999999999999</c:v>
                </c:pt>
                <c:pt idx="9673">
                  <c:v>23.564</c:v>
                </c:pt>
                <c:pt idx="9674">
                  <c:v>23.587499999999999</c:v>
                </c:pt>
                <c:pt idx="9675">
                  <c:v>23.599</c:v>
                </c:pt>
                <c:pt idx="9676">
                  <c:v>23.639500000000002</c:v>
                </c:pt>
                <c:pt idx="9677">
                  <c:v>23.682499999999997</c:v>
                </c:pt>
                <c:pt idx="9678">
                  <c:v>23.72</c:v>
                </c:pt>
                <c:pt idx="9679">
                  <c:v>23.762</c:v>
                </c:pt>
                <c:pt idx="9680">
                  <c:v>23.8125</c:v>
                </c:pt>
                <c:pt idx="9681">
                  <c:v>23.806999999999999</c:v>
                </c:pt>
                <c:pt idx="9682">
                  <c:v>23.817500000000003</c:v>
                </c:pt>
                <c:pt idx="9683">
                  <c:v>23.860000000000003</c:v>
                </c:pt>
                <c:pt idx="9684">
                  <c:v>23.919</c:v>
                </c:pt>
                <c:pt idx="9685">
                  <c:v>23.920999999999999</c:v>
                </c:pt>
                <c:pt idx="9686">
                  <c:v>23.96</c:v>
                </c:pt>
                <c:pt idx="9687">
                  <c:v>23.965</c:v>
                </c:pt>
                <c:pt idx="9688">
                  <c:v>23.948</c:v>
                </c:pt>
                <c:pt idx="9689">
                  <c:v>23.994500000000002</c:v>
                </c:pt>
                <c:pt idx="9690">
                  <c:v>24.035000000000004</c:v>
                </c:pt>
                <c:pt idx="9691">
                  <c:v>24.054500000000004</c:v>
                </c:pt>
                <c:pt idx="9692">
                  <c:v>24.045500000000001</c:v>
                </c:pt>
                <c:pt idx="9693">
                  <c:v>24.034500000000001</c:v>
                </c:pt>
                <c:pt idx="9694">
                  <c:v>24.049500000000002</c:v>
                </c:pt>
                <c:pt idx="9695">
                  <c:v>24.1145</c:v>
                </c:pt>
                <c:pt idx="9696">
                  <c:v>24.143999999999998</c:v>
                </c:pt>
                <c:pt idx="9697">
                  <c:v>24.128</c:v>
                </c:pt>
                <c:pt idx="9698">
                  <c:v>24.1495</c:v>
                </c:pt>
                <c:pt idx="9699">
                  <c:v>24.155000000000001</c:v>
                </c:pt>
                <c:pt idx="9700">
                  <c:v>24.146000000000004</c:v>
                </c:pt>
                <c:pt idx="9701">
                  <c:v>24.145000000000003</c:v>
                </c:pt>
                <c:pt idx="9702">
                  <c:v>24.118000000000002</c:v>
                </c:pt>
                <c:pt idx="9703">
                  <c:v>24.115000000000002</c:v>
                </c:pt>
                <c:pt idx="9704">
                  <c:v>24.136000000000003</c:v>
                </c:pt>
                <c:pt idx="9705">
                  <c:v>24.162500000000001</c:v>
                </c:pt>
                <c:pt idx="9706">
                  <c:v>24.161999999999999</c:v>
                </c:pt>
                <c:pt idx="9707">
                  <c:v>24.201000000000001</c:v>
                </c:pt>
                <c:pt idx="9708">
                  <c:v>24.237000000000002</c:v>
                </c:pt>
                <c:pt idx="9709">
                  <c:v>24.207999999999998</c:v>
                </c:pt>
                <c:pt idx="9710">
                  <c:v>24.183500000000002</c:v>
                </c:pt>
                <c:pt idx="9711">
                  <c:v>24.1325</c:v>
                </c:pt>
                <c:pt idx="9712">
                  <c:v>24.121500000000001</c:v>
                </c:pt>
                <c:pt idx="9713">
                  <c:v>24.139999999999997</c:v>
                </c:pt>
                <c:pt idx="9714">
                  <c:v>24.091500000000003</c:v>
                </c:pt>
                <c:pt idx="9715">
                  <c:v>24.058500000000002</c:v>
                </c:pt>
                <c:pt idx="9716">
                  <c:v>24.009500000000003</c:v>
                </c:pt>
                <c:pt idx="9717">
                  <c:v>24.036000000000001</c:v>
                </c:pt>
                <c:pt idx="9718">
                  <c:v>24.037500000000001</c:v>
                </c:pt>
                <c:pt idx="9719">
                  <c:v>23.9985</c:v>
                </c:pt>
                <c:pt idx="9720">
                  <c:v>23.981999999999999</c:v>
                </c:pt>
                <c:pt idx="9721">
                  <c:v>23.986499999999999</c:v>
                </c:pt>
                <c:pt idx="9722">
                  <c:v>24.033499999999997</c:v>
                </c:pt>
                <c:pt idx="9723">
                  <c:v>24.060499999999998</c:v>
                </c:pt>
                <c:pt idx="9724">
                  <c:v>24.033999999999999</c:v>
                </c:pt>
                <c:pt idx="9725">
                  <c:v>24.012499999999999</c:v>
                </c:pt>
                <c:pt idx="9726">
                  <c:v>23.998999999999999</c:v>
                </c:pt>
                <c:pt idx="9727">
                  <c:v>24.024499999999996</c:v>
                </c:pt>
                <c:pt idx="9728">
                  <c:v>24.048499999999997</c:v>
                </c:pt>
                <c:pt idx="9729">
                  <c:v>23.990500000000001</c:v>
                </c:pt>
                <c:pt idx="9730">
                  <c:v>23.979999999999997</c:v>
                </c:pt>
                <c:pt idx="9731">
                  <c:v>24.026</c:v>
                </c:pt>
                <c:pt idx="9732">
                  <c:v>24.041999999999994</c:v>
                </c:pt>
                <c:pt idx="9733">
                  <c:v>24.033499999999997</c:v>
                </c:pt>
                <c:pt idx="9734">
                  <c:v>24.115499999999997</c:v>
                </c:pt>
                <c:pt idx="9735">
                  <c:v>24.1035</c:v>
                </c:pt>
                <c:pt idx="9736">
                  <c:v>24.176499999999997</c:v>
                </c:pt>
                <c:pt idx="9737">
                  <c:v>24.222000000000001</c:v>
                </c:pt>
                <c:pt idx="9738">
                  <c:v>24.2425</c:v>
                </c:pt>
                <c:pt idx="9739">
                  <c:v>24.343499999999999</c:v>
                </c:pt>
                <c:pt idx="9740">
                  <c:v>24.358499999999999</c:v>
                </c:pt>
                <c:pt idx="9741">
                  <c:v>24.360000000000003</c:v>
                </c:pt>
                <c:pt idx="9742">
                  <c:v>24.374000000000002</c:v>
                </c:pt>
                <c:pt idx="9743">
                  <c:v>24.362000000000002</c:v>
                </c:pt>
                <c:pt idx="9744">
                  <c:v>24.3565</c:v>
                </c:pt>
                <c:pt idx="9745">
                  <c:v>24.379000000000001</c:v>
                </c:pt>
                <c:pt idx="9746">
                  <c:v>24.373000000000001</c:v>
                </c:pt>
                <c:pt idx="9747">
                  <c:v>24.3125</c:v>
                </c:pt>
                <c:pt idx="9748">
                  <c:v>24.297500000000003</c:v>
                </c:pt>
                <c:pt idx="9749">
                  <c:v>24.376000000000001</c:v>
                </c:pt>
                <c:pt idx="9750">
                  <c:v>24.404500000000002</c:v>
                </c:pt>
                <c:pt idx="9751">
                  <c:v>24.375</c:v>
                </c:pt>
                <c:pt idx="9752">
                  <c:v>24.3795</c:v>
                </c:pt>
                <c:pt idx="9753">
                  <c:v>24.393999999999998</c:v>
                </c:pt>
                <c:pt idx="9754">
                  <c:v>24.373000000000001</c:v>
                </c:pt>
                <c:pt idx="9755">
                  <c:v>24.351499999999998</c:v>
                </c:pt>
                <c:pt idx="9756">
                  <c:v>24.337</c:v>
                </c:pt>
                <c:pt idx="9757">
                  <c:v>24.309500000000003</c:v>
                </c:pt>
                <c:pt idx="9758">
                  <c:v>24.261000000000003</c:v>
                </c:pt>
                <c:pt idx="9759">
                  <c:v>24.209499999999998</c:v>
                </c:pt>
                <c:pt idx="9760">
                  <c:v>24.189999999999998</c:v>
                </c:pt>
                <c:pt idx="9761">
                  <c:v>24.166499999999996</c:v>
                </c:pt>
                <c:pt idx="9762">
                  <c:v>24.133499999999998</c:v>
                </c:pt>
                <c:pt idx="9763">
                  <c:v>24.134999999999998</c:v>
                </c:pt>
                <c:pt idx="9764">
                  <c:v>24.142499999999995</c:v>
                </c:pt>
                <c:pt idx="9765">
                  <c:v>24.104999999999997</c:v>
                </c:pt>
                <c:pt idx="9766">
                  <c:v>24.119499999999999</c:v>
                </c:pt>
                <c:pt idx="9767">
                  <c:v>24.137999999999998</c:v>
                </c:pt>
                <c:pt idx="9768">
                  <c:v>24.125999999999998</c:v>
                </c:pt>
                <c:pt idx="9769">
                  <c:v>24.130499999999998</c:v>
                </c:pt>
                <c:pt idx="9770">
                  <c:v>24.118499999999997</c:v>
                </c:pt>
                <c:pt idx="9771">
                  <c:v>24.1175</c:v>
                </c:pt>
                <c:pt idx="9772">
                  <c:v>24.086999999999996</c:v>
                </c:pt>
                <c:pt idx="9773">
                  <c:v>24.085999999999999</c:v>
                </c:pt>
                <c:pt idx="9774">
                  <c:v>24.075499999999998</c:v>
                </c:pt>
                <c:pt idx="9775">
                  <c:v>24.141500000000001</c:v>
                </c:pt>
                <c:pt idx="9776">
                  <c:v>24.096999999999998</c:v>
                </c:pt>
                <c:pt idx="9777">
                  <c:v>24.087499999999999</c:v>
                </c:pt>
                <c:pt idx="9778">
                  <c:v>24.118999999999996</c:v>
                </c:pt>
                <c:pt idx="9779">
                  <c:v>24.1325</c:v>
                </c:pt>
                <c:pt idx="9780">
                  <c:v>24.153500000000001</c:v>
                </c:pt>
                <c:pt idx="9781">
                  <c:v>24.197499999999998</c:v>
                </c:pt>
                <c:pt idx="9782">
                  <c:v>24.22</c:v>
                </c:pt>
                <c:pt idx="9783">
                  <c:v>24.257999999999999</c:v>
                </c:pt>
                <c:pt idx="9784">
                  <c:v>24.294</c:v>
                </c:pt>
                <c:pt idx="9785">
                  <c:v>24.317500000000003</c:v>
                </c:pt>
                <c:pt idx="9786">
                  <c:v>24.331499999999998</c:v>
                </c:pt>
                <c:pt idx="9787">
                  <c:v>24.358499999999999</c:v>
                </c:pt>
                <c:pt idx="9788">
                  <c:v>24.353500000000004</c:v>
                </c:pt>
                <c:pt idx="9789">
                  <c:v>24.341500000000003</c:v>
                </c:pt>
                <c:pt idx="9790">
                  <c:v>24.358499999999999</c:v>
                </c:pt>
                <c:pt idx="9791">
                  <c:v>24.361499999999999</c:v>
                </c:pt>
                <c:pt idx="9792">
                  <c:v>24.360000000000003</c:v>
                </c:pt>
                <c:pt idx="9793">
                  <c:v>24.341500000000003</c:v>
                </c:pt>
                <c:pt idx="9794">
                  <c:v>24.323500000000003</c:v>
                </c:pt>
                <c:pt idx="9795">
                  <c:v>24.261000000000003</c:v>
                </c:pt>
                <c:pt idx="9796">
                  <c:v>24.269000000000002</c:v>
                </c:pt>
                <c:pt idx="9797">
                  <c:v>24.242000000000001</c:v>
                </c:pt>
                <c:pt idx="9798">
                  <c:v>24.189500000000002</c:v>
                </c:pt>
                <c:pt idx="9799">
                  <c:v>24.1265</c:v>
                </c:pt>
                <c:pt idx="9800">
                  <c:v>24.097999999999995</c:v>
                </c:pt>
                <c:pt idx="9801">
                  <c:v>24.049999999999997</c:v>
                </c:pt>
                <c:pt idx="9802">
                  <c:v>24.012999999999998</c:v>
                </c:pt>
                <c:pt idx="9803">
                  <c:v>23.948499999999999</c:v>
                </c:pt>
                <c:pt idx="9804">
                  <c:v>23.874499999999998</c:v>
                </c:pt>
                <c:pt idx="9805">
                  <c:v>23.855999999999998</c:v>
                </c:pt>
                <c:pt idx="9806">
                  <c:v>23.8245</c:v>
                </c:pt>
                <c:pt idx="9807">
                  <c:v>23.795499999999997</c:v>
                </c:pt>
                <c:pt idx="9808">
                  <c:v>23.772500000000001</c:v>
                </c:pt>
                <c:pt idx="9809">
                  <c:v>23.771499999999996</c:v>
                </c:pt>
                <c:pt idx="9810">
                  <c:v>23.733499999999999</c:v>
                </c:pt>
                <c:pt idx="9811">
                  <c:v>23.738</c:v>
                </c:pt>
                <c:pt idx="9812">
                  <c:v>23.738499999999998</c:v>
                </c:pt>
                <c:pt idx="9813">
                  <c:v>23.807499999999997</c:v>
                </c:pt>
                <c:pt idx="9814">
                  <c:v>23.842000000000002</c:v>
                </c:pt>
                <c:pt idx="9815">
                  <c:v>23.8645</c:v>
                </c:pt>
                <c:pt idx="9816">
                  <c:v>23.875999999999998</c:v>
                </c:pt>
                <c:pt idx="9817">
                  <c:v>23.896999999999998</c:v>
                </c:pt>
                <c:pt idx="9818">
                  <c:v>23.927500000000002</c:v>
                </c:pt>
                <c:pt idx="9819">
                  <c:v>23.940500000000004</c:v>
                </c:pt>
                <c:pt idx="9820">
                  <c:v>23.952000000000002</c:v>
                </c:pt>
                <c:pt idx="9821">
                  <c:v>23.925000000000001</c:v>
                </c:pt>
                <c:pt idx="9822">
                  <c:v>23.894500000000001</c:v>
                </c:pt>
                <c:pt idx="9823">
                  <c:v>23.866000000000003</c:v>
                </c:pt>
                <c:pt idx="9824">
                  <c:v>23.891000000000002</c:v>
                </c:pt>
                <c:pt idx="9825">
                  <c:v>23.933</c:v>
                </c:pt>
                <c:pt idx="9826">
                  <c:v>23.892499999999998</c:v>
                </c:pt>
                <c:pt idx="9827">
                  <c:v>23.8505</c:v>
                </c:pt>
                <c:pt idx="9828">
                  <c:v>23.847999999999995</c:v>
                </c:pt>
                <c:pt idx="9829">
                  <c:v>23.833999999999996</c:v>
                </c:pt>
                <c:pt idx="9830">
                  <c:v>23.8505</c:v>
                </c:pt>
                <c:pt idx="9831">
                  <c:v>23.8355</c:v>
                </c:pt>
                <c:pt idx="9832">
                  <c:v>23.848499999999998</c:v>
                </c:pt>
                <c:pt idx="9833">
                  <c:v>23.762999999999998</c:v>
                </c:pt>
                <c:pt idx="9834">
                  <c:v>23.726999999999997</c:v>
                </c:pt>
                <c:pt idx="9835">
                  <c:v>23.672999999999998</c:v>
                </c:pt>
                <c:pt idx="9836">
                  <c:v>23.698499999999999</c:v>
                </c:pt>
                <c:pt idx="9837">
                  <c:v>23.669</c:v>
                </c:pt>
                <c:pt idx="9838">
                  <c:v>23.609500000000001</c:v>
                </c:pt>
                <c:pt idx="9839">
                  <c:v>23.582000000000001</c:v>
                </c:pt>
                <c:pt idx="9840">
                  <c:v>23.519500000000001</c:v>
                </c:pt>
                <c:pt idx="9841">
                  <c:v>23.487500000000001</c:v>
                </c:pt>
                <c:pt idx="9842">
                  <c:v>23.442500000000003</c:v>
                </c:pt>
                <c:pt idx="9843">
                  <c:v>23.387999999999998</c:v>
                </c:pt>
                <c:pt idx="9844">
                  <c:v>23.317</c:v>
                </c:pt>
                <c:pt idx="9845">
                  <c:v>23.21</c:v>
                </c:pt>
                <c:pt idx="9846">
                  <c:v>23.1815</c:v>
                </c:pt>
                <c:pt idx="9847">
                  <c:v>23.138999999999999</c:v>
                </c:pt>
                <c:pt idx="9848">
                  <c:v>23.0855</c:v>
                </c:pt>
                <c:pt idx="9849">
                  <c:v>23.035</c:v>
                </c:pt>
                <c:pt idx="9850">
                  <c:v>22.962</c:v>
                </c:pt>
                <c:pt idx="9851">
                  <c:v>22.881</c:v>
                </c:pt>
                <c:pt idx="9852">
                  <c:v>22.782</c:v>
                </c:pt>
                <c:pt idx="9853">
                  <c:v>22.726499999999998</c:v>
                </c:pt>
                <c:pt idx="9854">
                  <c:v>22.657</c:v>
                </c:pt>
                <c:pt idx="9855">
                  <c:v>22.6325</c:v>
                </c:pt>
                <c:pt idx="9856">
                  <c:v>22.556999999999999</c:v>
                </c:pt>
                <c:pt idx="9857">
                  <c:v>22.5185</c:v>
                </c:pt>
                <c:pt idx="9858">
                  <c:v>22.521000000000001</c:v>
                </c:pt>
                <c:pt idx="9859">
                  <c:v>22.545000000000002</c:v>
                </c:pt>
                <c:pt idx="9860">
                  <c:v>22.576000000000001</c:v>
                </c:pt>
                <c:pt idx="9861">
                  <c:v>22.587499999999999</c:v>
                </c:pt>
                <c:pt idx="9862">
                  <c:v>22.653500000000001</c:v>
                </c:pt>
                <c:pt idx="9863">
                  <c:v>22.755000000000003</c:v>
                </c:pt>
                <c:pt idx="9864">
                  <c:v>22.799500000000002</c:v>
                </c:pt>
                <c:pt idx="9865">
                  <c:v>22.882000000000001</c:v>
                </c:pt>
                <c:pt idx="9866">
                  <c:v>22.927500000000002</c:v>
                </c:pt>
                <c:pt idx="9867">
                  <c:v>22.988000000000003</c:v>
                </c:pt>
                <c:pt idx="9868">
                  <c:v>23.018499999999996</c:v>
                </c:pt>
                <c:pt idx="9869">
                  <c:v>23.092999999999996</c:v>
                </c:pt>
                <c:pt idx="9870">
                  <c:v>23.130999999999993</c:v>
                </c:pt>
                <c:pt idx="9871">
                  <c:v>23.171499999999998</c:v>
                </c:pt>
                <c:pt idx="9872">
                  <c:v>23.186999999999998</c:v>
                </c:pt>
                <c:pt idx="9873">
                  <c:v>23.208999999999996</c:v>
                </c:pt>
                <c:pt idx="9874">
                  <c:v>23.2455</c:v>
                </c:pt>
                <c:pt idx="9875">
                  <c:v>23.288</c:v>
                </c:pt>
                <c:pt idx="9876">
                  <c:v>23.297999999999998</c:v>
                </c:pt>
                <c:pt idx="9877">
                  <c:v>23.291</c:v>
                </c:pt>
                <c:pt idx="9878">
                  <c:v>23.308499999999999</c:v>
                </c:pt>
                <c:pt idx="9879">
                  <c:v>23.311500000000002</c:v>
                </c:pt>
                <c:pt idx="9880">
                  <c:v>23.285000000000004</c:v>
                </c:pt>
                <c:pt idx="9881">
                  <c:v>23.279500000000002</c:v>
                </c:pt>
                <c:pt idx="9882">
                  <c:v>23.219000000000001</c:v>
                </c:pt>
                <c:pt idx="9883">
                  <c:v>23.1295</c:v>
                </c:pt>
                <c:pt idx="9884">
                  <c:v>23.084000000000003</c:v>
                </c:pt>
                <c:pt idx="9885">
                  <c:v>23.002000000000002</c:v>
                </c:pt>
                <c:pt idx="9886">
                  <c:v>22.9465</c:v>
                </c:pt>
                <c:pt idx="9887">
                  <c:v>22.902999999999999</c:v>
                </c:pt>
                <c:pt idx="9888">
                  <c:v>22.919999999999998</c:v>
                </c:pt>
                <c:pt idx="9889">
                  <c:v>22.842499999999998</c:v>
                </c:pt>
                <c:pt idx="9890">
                  <c:v>22.820499999999999</c:v>
                </c:pt>
                <c:pt idx="9891">
                  <c:v>22.8415</c:v>
                </c:pt>
                <c:pt idx="9892">
                  <c:v>22.85</c:v>
                </c:pt>
                <c:pt idx="9893">
                  <c:v>22.837</c:v>
                </c:pt>
                <c:pt idx="9894">
                  <c:v>22.806999999999999</c:v>
                </c:pt>
                <c:pt idx="9895">
                  <c:v>22.767000000000003</c:v>
                </c:pt>
                <c:pt idx="9896">
                  <c:v>22.725999999999999</c:v>
                </c:pt>
                <c:pt idx="9897">
                  <c:v>22.729500000000002</c:v>
                </c:pt>
                <c:pt idx="9898">
                  <c:v>22.710500000000003</c:v>
                </c:pt>
                <c:pt idx="9899">
                  <c:v>22.676499999999997</c:v>
                </c:pt>
                <c:pt idx="9900">
                  <c:v>22.68</c:v>
                </c:pt>
                <c:pt idx="9901">
                  <c:v>22.658000000000001</c:v>
                </c:pt>
                <c:pt idx="9902">
                  <c:v>22.65</c:v>
                </c:pt>
                <c:pt idx="9903">
                  <c:v>22.654499999999999</c:v>
                </c:pt>
                <c:pt idx="9904">
                  <c:v>22.658999999999999</c:v>
                </c:pt>
                <c:pt idx="9905">
                  <c:v>22.658999999999999</c:v>
                </c:pt>
                <c:pt idx="9906">
                  <c:v>22.6205</c:v>
                </c:pt>
                <c:pt idx="9907">
                  <c:v>22.585000000000001</c:v>
                </c:pt>
                <c:pt idx="9908">
                  <c:v>22.5185</c:v>
                </c:pt>
                <c:pt idx="9909">
                  <c:v>22.494999999999997</c:v>
                </c:pt>
                <c:pt idx="9910">
                  <c:v>22.436500000000002</c:v>
                </c:pt>
                <c:pt idx="9911">
                  <c:v>22.381</c:v>
                </c:pt>
                <c:pt idx="9912">
                  <c:v>22.357499999999998</c:v>
                </c:pt>
                <c:pt idx="9913">
                  <c:v>22.311</c:v>
                </c:pt>
                <c:pt idx="9914">
                  <c:v>22.283999999999999</c:v>
                </c:pt>
                <c:pt idx="9915">
                  <c:v>22.256999999999998</c:v>
                </c:pt>
                <c:pt idx="9916">
                  <c:v>22.203500000000002</c:v>
                </c:pt>
                <c:pt idx="9917">
                  <c:v>22.15</c:v>
                </c:pt>
                <c:pt idx="9918">
                  <c:v>22.111000000000001</c:v>
                </c:pt>
                <c:pt idx="9919">
                  <c:v>22.071499999999997</c:v>
                </c:pt>
                <c:pt idx="9920">
                  <c:v>22.027999999999999</c:v>
                </c:pt>
                <c:pt idx="9921">
                  <c:v>22.014999999999997</c:v>
                </c:pt>
                <c:pt idx="9922">
                  <c:v>21.996499999999997</c:v>
                </c:pt>
                <c:pt idx="9923">
                  <c:v>21.970999999999997</c:v>
                </c:pt>
                <c:pt idx="9924">
                  <c:v>21.956499999999998</c:v>
                </c:pt>
                <c:pt idx="9925">
                  <c:v>21.933999999999997</c:v>
                </c:pt>
                <c:pt idx="9926">
                  <c:v>21.916499999999999</c:v>
                </c:pt>
                <c:pt idx="9927">
                  <c:v>21.916999999999998</c:v>
                </c:pt>
                <c:pt idx="9928">
                  <c:v>21.887499999999999</c:v>
                </c:pt>
                <c:pt idx="9929">
                  <c:v>21.8645</c:v>
                </c:pt>
                <c:pt idx="9930">
                  <c:v>21.839500000000001</c:v>
                </c:pt>
                <c:pt idx="9931">
                  <c:v>21.820500000000003</c:v>
                </c:pt>
                <c:pt idx="9932">
                  <c:v>21.805</c:v>
                </c:pt>
                <c:pt idx="9933">
                  <c:v>21.779000000000003</c:v>
                </c:pt>
                <c:pt idx="9934">
                  <c:v>21.733000000000004</c:v>
                </c:pt>
                <c:pt idx="9935">
                  <c:v>21.717000000000002</c:v>
                </c:pt>
                <c:pt idx="9936">
                  <c:v>21.721499999999999</c:v>
                </c:pt>
                <c:pt idx="9937">
                  <c:v>21.697499999999998</c:v>
                </c:pt>
                <c:pt idx="9938">
                  <c:v>21.687999999999999</c:v>
                </c:pt>
                <c:pt idx="9939">
                  <c:v>21.643000000000001</c:v>
                </c:pt>
                <c:pt idx="9940">
                  <c:v>21.6</c:v>
                </c:pt>
                <c:pt idx="9941">
                  <c:v>21.597999999999995</c:v>
                </c:pt>
                <c:pt idx="9942">
                  <c:v>21.621999999999996</c:v>
                </c:pt>
                <c:pt idx="9943">
                  <c:v>21.601499999999998</c:v>
                </c:pt>
                <c:pt idx="9944">
                  <c:v>21.58</c:v>
                </c:pt>
                <c:pt idx="9945">
                  <c:v>21.565999999999995</c:v>
                </c:pt>
                <c:pt idx="9946">
                  <c:v>21.604499999999998</c:v>
                </c:pt>
                <c:pt idx="9947">
                  <c:v>21.6175</c:v>
                </c:pt>
                <c:pt idx="9948">
                  <c:v>21.632999999999999</c:v>
                </c:pt>
                <c:pt idx="9949">
                  <c:v>21.598999999999997</c:v>
                </c:pt>
                <c:pt idx="9950">
                  <c:v>21.631499999999999</c:v>
                </c:pt>
                <c:pt idx="9951">
                  <c:v>21.610499999999995</c:v>
                </c:pt>
                <c:pt idx="9952">
                  <c:v>21.576499999999999</c:v>
                </c:pt>
                <c:pt idx="9953">
                  <c:v>21.584499999999998</c:v>
                </c:pt>
                <c:pt idx="9954">
                  <c:v>21.588999999999995</c:v>
                </c:pt>
                <c:pt idx="9955">
                  <c:v>21.568499999999997</c:v>
                </c:pt>
                <c:pt idx="9956">
                  <c:v>21.554499999999997</c:v>
                </c:pt>
                <c:pt idx="9957">
                  <c:v>21.567999999999998</c:v>
                </c:pt>
                <c:pt idx="9958">
                  <c:v>21.521999999999998</c:v>
                </c:pt>
                <c:pt idx="9959">
                  <c:v>21.521999999999998</c:v>
                </c:pt>
                <c:pt idx="9960">
                  <c:v>21.5105</c:v>
                </c:pt>
                <c:pt idx="9961">
                  <c:v>21.467000000000002</c:v>
                </c:pt>
                <c:pt idx="9962">
                  <c:v>21.422500000000003</c:v>
                </c:pt>
                <c:pt idx="9963">
                  <c:v>21.422499999999999</c:v>
                </c:pt>
                <c:pt idx="9964">
                  <c:v>21.419</c:v>
                </c:pt>
                <c:pt idx="9965">
                  <c:v>21.403000000000002</c:v>
                </c:pt>
                <c:pt idx="9966">
                  <c:v>21.3825</c:v>
                </c:pt>
                <c:pt idx="9967">
                  <c:v>21.302</c:v>
                </c:pt>
                <c:pt idx="9968">
                  <c:v>21.271000000000001</c:v>
                </c:pt>
                <c:pt idx="9969">
                  <c:v>21.272500000000001</c:v>
                </c:pt>
                <c:pt idx="9970">
                  <c:v>21.282999999999998</c:v>
                </c:pt>
                <c:pt idx="9971">
                  <c:v>21.284500000000001</c:v>
                </c:pt>
                <c:pt idx="9972">
                  <c:v>21.253000000000004</c:v>
                </c:pt>
                <c:pt idx="9973">
                  <c:v>21.253499999999999</c:v>
                </c:pt>
                <c:pt idx="9974">
                  <c:v>21.279000000000003</c:v>
                </c:pt>
                <c:pt idx="9975">
                  <c:v>21.296500000000002</c:v>
                </c:pt>
                <c:pt idx="9976">
                  <c:v>21.295499999999997</c:v>
                </c:pt>
                <c:pt idx="9977">
                  <c:v>21.285999999999998</c:v>
                </c:pt>
                <c:pt idx="9978">
                  <c:v>21.305</c:v>
                </c:pt>
                <c:pt idx="9979">
                  <c:v>21.336500000000001</c:v>
                </c:pt>
                <c:pt idx="9980">
                  <c:v>21.355499999999999</c:v>
                </c:pt>
                <c:pt idx="9981">
                  <c:v>21.392000000000003</c:v>
                </c:pt>
                <c:pt idx="9982">
                  <c:v>21.4055</c:v>
                </c:pt>
                <c:pt idx="9983">
                  <c:v>21.369999999999997</c:v>
                </c:pt>
                <c:pt idx="9984">
                  <c:v>21.311</c:v>
                </c:pt>
                <c:pt idx="9985">
                  <c:v>21.2775</c:v>
                </c:pt>
                <c:pt idx="9986">
                  <c:v>21.247</c:v>
                </c:pt>
                <c:pt idx="9987">
                  <c:v>21.202999999999999</c:v>
                </c:pt>
                <c:pt idx="9988">
                  <c:v>21.161000000000001</c:v>
                </c:pt>
                <c:pt idx="9989">
                  <c:v>21.1525</c:v>
                </c:pt>
                <c:pt idx="9990">
                  <c:v>21.095500000000001</c:v>
                </c:pt>
                <c:pt idx="9991">
                  <c:v>21.058500000000002</c:v>
                </c:pt>
                <c:pt idx="9992">
                  <c:v>21.107499999999998</c:v>
                </c:pt>
                <c:pt idx="9993">
                  <c:v>21.068999999999999</c:v>
                </c:pt>
                <c:pt idx="9994">
                  <c:v>21.000499999999999</c:v>
                </c:pt>
                <c:pt idx="9995">
                  <c:v>20.9345</c:v>
                </c:pt>
                <c:pt idx="9996">
                  <c:v>20.901</c:v>
                </c:pt>
                <c:pt idx="9997">
                  <c:v>20.859500000000001</c:v>
                </c:pt>
                <c:pt idx="9998">
                  <c:v>20.8445</c:v>
                </c:pt>
                <c:pt idx="9999">
                  <c:v>20.769500000000001</c:v>
                </c:pt>
                <c:pt idx="10000">
                  <c:v>20.736000000000001</c:v>
                </c:pt>
                <c:pt idx="10001">
                  <c:v>20.672000000000001</c:v>
                </c:pt>
                <c:pt idx="10002">
                  <c:v>20.639500000000002</c:v>
                </c:pt>
                <c:pt idx="10003">
                  <c:v>20.664000000000001</c:v>
                </c:pt>
                <c:pt idx="10004">
                  <c:v>20.715500000000002</c:v>
                </c:pt>
                <c:pt idx="10005">
                  <c:v>20.721</c:v>
                </c:pt>
                <c:pt idx="10006">
                  <c:v>20.724</c:v>
                </c:pt>
                <c:pt idx="10007">
                  <c:v>20.77</c:v>
                </c:pt>
                <c:pt idx="10008">
                  <c:v>20.758999999999997</c:v>
                </c:pt>
                <c:pt idx="10009">
                  <c:v>20.701999999999998</c:v>
                </c:pt>
                <c:pt idx="10010">
                  <c:v>20.701499999999999</c:v>
                </c:pt>
                <c:pt idx="10011">
                  <c:v>20.6815</c:v>
                </c:pt>
                <c:pt idx="10012">
                  <c:v>20.623000000000001</c:v>
                </c:pt>
                <c:pt idx="10013">
                  <c:v>20.602</c:v>
                </c:pt>
                <c:pt idx="10014">
                  <c:v>20.630500000000001</c:v>
                </c:pt>
                <c:pt idx="10015">
                  <c:v>20.654500000000002</c:v>
                </c:pt>
                <c:pt idx="10016">
                  <c:v>20.687999999999999</c:v>
                </c:pt>
                <c:pt idx="10017">
                  <c:v>20.712499999999999</c:v>
                </c:pt>
                <c:pt idx="10018">
                  <c:v>20.7105</c:v>
                </c:pt>
                <c:pt idx="10019">
                  <c:v>20.7195</c:v>
                </c:pt>
                <c:pt idx="10020">
                  <c:v>20.726499999999998</c:v>
                </c:pt>
                <c:pt idx="10021">
                  <c:v>20.752499999999998</c:v>
                </c:pt>
                <c:pt idx="10022">
                  <c:v>20.708999999999996</c:v>
                </c:pt>
                <c:pt idx="10023">
                  <c:v>20.6995</c:v>
                </c:pt>
                <c:pt idx="10024">
                  <c:v>20.7105</c:v>
                </c:pt>
                <c:pt idx="10025">
                  <c:v>20.707000000000001</c:v>
                </c:pt>
                <c:pt idx="10026">
                  <c:v>20.689499999999999</c:v>
                </c:pt>
                <c:pt idx="10027">
                  <c:v>20.6935</c:v>
                </c:pt>
                <c:pt idx="10028">
                  <c:v>20.683499999999999</c:v>
                </c:pt>
                <c:pt idx="10029">
                  <c:v>20.753999999999998</c:v>
                </c:pt>
                <c:pt idx="10030">
                  <c:v>20.794999999999998</c:v>
                </c:pt>
                <c:pt idx="10031">
                  <c:v>20.814</c:v>
                </c:pt>
                <c:pt idx="10032">
                  <c:v>20.800999999999998</c:v>
                </c:pt>
                <c:pt idx="10033">
                  <c:v>20.765499999999999</c:v>
                </c:pt>
                <c:pt idx="10034">
                  <c:v>20.7315</c:v>
                </c:pt>
                <c:pt idx="10035">
                  <c:v>20.689999999999998</c:v>
                </c:pt>
                <c:pt idx="10036">
                  <c:v>20.653500000000001</c:v>
                </c:pt>
                <c:pt idx="10037">
                  <c:v>20.608000000000001</c:v>
                </c:pt>
                <c:pt idx="10038">
                  <c:v>20.575500000000002</c:v>
                </c:pt>
                <c:pt idx="10039">
                  <c:v>20.604500000000002</c:v>
                </c:pt>
                <c:pt idx="10040">
                  <c:v>20.594000000000001</c:v>
                </c:pt>
                <c:pt idx="10041">
                  <c:v>20.530500000000004</c:v>
                </c:pt>
                <c:pt idx="10042">
                  <c:v>20.536500000000004</c:v>
                </c:pt>
                <c:pt idx="10043">
                  <c:v>20.479500000000005</c:v>
                </c:pt>
                <c:pt idx="10044">
                  <c:v>20.420500000000001</c:v>
                </c:pt>
                <c:pt idx="10045">
                  <c:v>20.399500000000003</c:v>
                </c:pt>
                <c:pt idx="10046">
                  <c:v>20.391500000000001</c:v>
                </c:pt>
                <c:pt idx="10047">
                  <c:v>20.377000000000002</c:v>
                </c:pt>
                <c:pt idx="10048">
                  <c:v>20.395500000000002</c:v>
                </c:pt>
                <c:pt idx="10049">
                  <c:v>20.405999999999999</c:v>
                </c:pt>
                <c:pt idx="10050">
                  <c:v>20.360000000000003</c:v>
                </c:pt>
                <c:pt idx="10051">
                  <c:v>20.323500000000003</c:v>
                </c:pt>
                <c:pt idx="10052">
                  <c:v>20.356999999999999</c:v>
                </c:pt>
                <c:pt idx="10053">
                  <c:v>20.355499999999999</c:v>
                </c:pt>
                <c:pt idx="10054">
                  <c:v>20.3735</c:v>
                </c:pt>
                <c:pt idx="10055">
                  <c:v>20.401499999999999</c:v>
                </c:pt>
                <c:pt idx="10056">
                  <c:v>20.408499999999997</c:v>
                </c:pt>
                <c:pt idx="10057">
                  <c:v>20.434999999999999</c:v>
                </c:pt>
                <c:pt idx="10058">
                  <c:v>20.439999999999998</c:v>
                </c:pt>
                <c:pt idx="10059">
                  <c:v>20.421499999999998</c:v>
                </c:pt>
                <c:pt idx="10060">
                  <c:v>20.451000000000001</c:v>
                </c:pt>
                <c:pt idx="10061">
                  <c:v>20.5</c:v>
                </c:pt>
                <c:pt idx="10062">
                  <c:v>20.528500000000001</c:v>
                </c:pt>
                <c:pt idx="10063">
                  <c:v>20.604999999999997</c:v>
                </c:pt>
                <c:pt idx="10064">
                  <c:v>20.621000000000002</c:v>
                </c:pt>
                <c:pt idx="10065">
                  <c:v>20.695500000000003</c:v>
                </c:pt>
                <c:pt idx="10066">
                  <c:v>20.731000000000002</c:v>
                </c:pt>
                <c:pt idx="10067">
                  <c:v>20.7605</c:v>
                </c:pt>
                <c:pt idx="10068">
                  <c:v>20.838999999999999</c:v>
                </c:pt>
                <c:pt idx="10069">
                  <c:v>20.875</c:v>
                </c:pt>
                <c:pt idx="10070">
                  <c:v>20.951499999999999</c:v>
                </c:pt>
                <c:pt idx="10071">
                  <c:v>21.016000000000002</c:v>
                </c:pt>
                <c:pt idx="10072">
                  <c:v>21.067</c:v>
                </c:pt>
                <c:pt idx="10073">
                  <c:v>21.152000000000001</c:v>
                </c:pt>
                <c:pt idx="10074">
                  <c:v>21.207000000000001</c:v>
                </c:pt>
                <c:pt idx="10075">
                  <c:v>21.230499999999999</c:v>
                </c:pt>
                <c:pt idx="10076">
                  <c:v>21.282</c:v>
                </c:pt>
                <c:pt idx="10077">
                  <c:v>21.285999999999998</c:v>
                </c:pt>
                <c:pt idx="10078">
                  <c:v>21.317</c:v>
                </c:pt>
                <c:pt idx="10079">
                  <c:v>21.3385</c:v>
                </c:pt>
                <c:pt idx="10080">
                  <c:v>21.372499999999999</c:v>
                </c:pt>
                <c:pt idx="10081">
                  <c:v>21.378</c:v>
                </c:pt>
                <c:pt idx="10082">
                  <c:v>21.4145</c:v>
                </c:pt>
                <c:pt idx="10083">
                  <c:v>21.402000000000001</c:v>
                </c:pt>
                <c:pt idx="10084">
                  <c:v>21.408499999999997</c:v>
                </c:pt>
                <c:pt idx="10085">
                  <c:v>21.393499999999996</c:v>
                </c:pt>
                <c:pt idx="10086">
                  <c:v>21.330499999999997</c:v>
                </c:pt>
                <c:pt idx="10087">
                  <c:v>21.3535</c:v>
                </c:pt>
                <c:pt idx="10088">
                  <c:v>21.332999999999998</c:v>
                </c:pt>
                <c:pt idx="10089">
                  <c:v>21.269500000000001</c:v>
                </c:pt>
                <c:pt idx="10090">
                  <c:v>21.226499999999998</c:v>
                </c:pt>
                <c:pt idx="10091">
                  <c:v>21.246999999999996</c:v>
                </c:pt>
                <c:pt idx="10092">
                  <c:v>21.198999999999998</c:v>
                </c:pt>
                <c:pt idx="10093">
                  <c:v>21.220499999999998</c:v>
                </c:pt>
                <c:pt idx="10094">
                  <c:v>21.201999999999998</c:v>
                </c:pt>
                <c:pt idx="10095">
                  <c:v>21.200499999999998</c:v>
                </c:pt>
                <c:pt idx="10096">
                  <c:v>21.247499999999995</c:v>
                </c:pt>
                <c:pt idx="10097">
                  <c:v>21.222499999999997</c:v>
                </c:pt>
                <c:pt idx="10098">
                  <c:v>21.231499999999997</c:v>
                </c:pt>
                <c:pt idx="10099">
                  <c:v>21.294</c:v>
                </c:pt>
                <c:pt idx="10100">
                  <c:v>21.310999999999996</c:v>
                </c:pt>
                <c:pt idx="10101">
                  <c:v>21.333999999999996</c:v>
                </c:pt>
                <c:pt idx="10102">
                  <c:v>21.310499999999998</c:v>
                </c:pt>
                <c:pt idx="10103">
                  <c:v>21.353499999999997</c:v>
                </c:pt>
                <c:pt idx="10104">
                  <c:v>21.393000000000004</c:v>
                </c:pt>
                <c:pt idx="10105">
                  <c:v>21.400000000000002</c:v>
                </c:pt>
                <c:pt idx="10106">
                  <c:v>21.472500000000004</c:v>
                </c:pt>
                <c:pt idx="10107">
                  <c:v>21.463000000000001</c:v>
                </c:pt>
                <c:pt idx="10108">
                  <c:v>21.461000000000002</c:v>
                </c:pt>
                <c:pt idx="10109">
                  <c:v>21.490000000000002</c:v>
                </c:pt>
                <c:pt idx="10110">
                  <c:v>21.475000000000001</c:v>
                </c:pt>
                <c:pt idx="10111">
                  <c:v>21.479500000000002</c:v>
                </c:pt>
                <c:pt idx="10112">
                  <c:v>21.502500000000001</c:v>
                </c:pt>
                <c:pt idx="10113">
                  <c:v>21.462499999999999</c:v>
                </c:pt>
                <c:pt idx="10114">
                  <c:v>21.467000000000002</c:v>
                </c:pt>
                <c:pt idx="10115">
                  <c:v>21.491</c:v>
                </c:pt>
                <c:pt idx="10116">
                  <c:v>21.422499999999996</c:v>
                </c:pt>
                <c:pt idx="10117">
                  <c:v>21.449499999999997</c:v>
                </c:pt>
                <c:pt idx="10118">
                  <c:v>21.463999999999999</c:v>
                </c:pt>
                <c:pt idx="10119">
                  <c:v>21.389999999999997</c:v>
                </c:pt>
                <c:pt idx="10120">
                  <c:v>21.366499999999998</c:v>
                </c:pt>
                <c:pt idx="10121">
                  <c:v>21.353999999999999</c:v>
                </c:pt>
                <c:pt idx="10122">
                  <c:v>21.380500000000001</c:v>
                </c:pt>
                <c:pt idx="10123">
                  <c:v>21.373000000000001</c:v>
                </c:pt>
                <c:pt idx="10124">
                  <c:v>21.362500000000001</c:v>
                </c:pt>
                <c:pt idx="10125">
                  <c:v>21.326499999999999</c:v>
                </c:pt>
                <c:pt idx="10126">
                  <c:v>21.310500000000001</c:v>
                </c:pt>
                <c:pt idx="10127">
                  <c:v>21.308999999999997</c:v>
                </c:pt>
                <c:pt idx="10128">
                  <c:v>21.268999999999998</c:v>
                </c:pt>
                <c:pt idx="10129">
                  <c:v>21.211500000000001</c:v>
                </c:pt>
                <c:pt idx="10130">
                  <c:v>21.22</c:v>
                </c:pt>
                <c:pt idx="10131">
                  <c:v>21.165999999999997</c:v>
                </c:pt>
                <c:pt idx="10132">
                  <c:v>21.112500000000001</c:v>
                </c:pt>
                <c:pt idx="10133">
                  <c:v>21.125</c:v>
                </c:pt>
                <c:pt idx="10134">
                  <c:v>21.045999999999999</c:v>
                </c:pt>
                <c:pt idx="10135">
                  <c:v>21.006499999999999</c:v>
                </c:pt>
                <c:pt idx="10136">
                  <c:v>20.993000000000002</c:v>
                </c:pt>
                <c:pt idx="10137">
                  <c:v>20.990500000000004</c:v>
                </c:pt>
                <c:pt idx="10138">
                  <c:v>20.982999999999997</c:v>
                </c:pt>
                <c:pt idx="10139">
                  <c:v>20.957999999999998</c:v>
                </c:pt>
                <c:pt idx="10140">
                  <c:v>20.988</c:v>
                </c:pt>
                <c:pt idx="10141">
                  <c:v>20.975000000000001</c:v>
                </c:pt>
                <c:pt idx="10142">
                  <c:v>20.906500000000001</c:v>
                </c:pt>
                <c:pt idx="10143">
                  <c:v>20.852499999999999</c:v>
                </c:pt>
                <c:pt idx="10144">
                  <c:v>20.848499999999998</c:v>
                </c:pt>
                <c:pt idx="10145">
                  <c:v>20.8645</c:v>
                </c:pt>
                <c:pt idx="10146">
                  <c:v>20.897500000000001</c:v>
                </c:pt>
                <c:pt idx="10147">
                  <c:v>20.865000000000002</c:v>
                </c:pt>
                <c:pt idx="10148">
                  <c:v>20.908500000000004</c:v>
                </c:pt>
                <c:pt idx="10149">
                  <c:v>20.935000000000002</c:v>
                </c:pt>
                <c:pt idx="10150">
                  <c:v>20.929500000000001</c:v>
                </c:pt>
                <c:pt idx="10151">
                  <c:v>20.960500000000003</c:v>
                </c:pt>
                <c:pt idx="10152">
                  <c:v>21.030000000000005</c:v>
                </c:pt>
                <c:pt idx="10153">
                  <c:v>21.027000000000001</c:v>
                </c:pt>
                <c:pt idx="10154">
                  <c:v>21.124500000000001</c:v>
                </c:pt>
                <c:pt idx="10155">
                  <c:v>21.140999999999998</c:v>
                </c:pt>
                <c:pt idx="10156">
                  <c:v>21.079000000000001</c:v>
                </c:pt>
                <c:pt idx="10157">
                  <c:v>21.076499999999999</c:v>
                </c:pt>
                <c:pt idx="10158">
                  <c:v>21.050999999999998</c:v>
                </c:pt>
                <c:pt idx="10159">
                  <c:v>21.076999999999998</c:v>
                </c:pt>
                <c:pt idx="10160">
                  <c:v>20.9755</c:v>
                </c:pt>
                <c:pt idx="10161">
                  <c:v>20.951000000000001</c:v>
                </c:pt>
                <c:pt idx="10162">
                  <c:v>20.946499999999997</c:v>
                </c:pt>
                <c:pt idx="10163">
                  <c:v>20.909499999999998</c:v>
                </c:pt>
                <c:pt idx="10164">
                  <c:v>20.878499999999995</c:v>
                </c:pt>
                <c:pt idx="10165">
                  <c:v>20.849999999999998</c:v>
                </c:pt>
                <c:pt idx="10166">
                  <c:v>20.775999999999996</c:v>
                </c:pt>
                <c:pt idx="10167">
                  <c:v>20.786999999999995</c:v>
                </c:pt>
                <c:pt idx="10168">
                  <c:v>20.779999999999994</c:v>
                </c:pt>
                <c:pt idx="10169">
                  <c:v>20.792999999999996</c:v>
                </c:pt>
                <c:pt idx="10170">
                  <c:v>20.789499999999997</c:v>
                </c:pt>
                <c:pt idx="10171">
                  <c:v>20.820499999999996</c:v>
                </c:pt>
                <c:pt idx="10172">
                  <c:v>20.812000000000001</c:v>
                </c:pt>
                <c:pt idx="10173">
                  <c:v>20.745999999999999</c:v>
                </c:pt>
                <c:pt idx="10174">
                  <c:v>20.741499999999998</c:v>
                </c:pt>
                <c:pt idx="10175">
                  <c:v>20.765999999999998</c:v>
                </c:pt>
                <c:pt idx="10176">
                  <c:v>20.841000000000001</c:v>
                </c:pt>
                <c:pt idx="10177">
                  <c:v>20.888500000000001</c:v>
                </c:pt>
                <c:pt idx="10178">
                  <c:v>20.948</c:v>
                </c:pt>
                <c:pt idx="10179">
                  <c:v>20.982499999999998</c:v>
                </c:pt>
                <c:pt idx="10180">
                  <c:v>21.012999999999998</c:v>
                </c:pt>
                <c:pt idx="10181">
                  <c:v>21.121500000000005</c:v>
                </c:pt>
                <c:pt idx="10182">
                  <c:v>21.226500000000005</c:v>
                </c:pt>
                <c:pt idx="10183">
                  <c:v>21.307500000000005</c:v>
                </c:pt>
                <c:pt idx="10184">
                  <c:v>21.350500000000004</c:v>
                </c:pt>
                <c:pt idx="10185">
                  <c:v>21.360000000000007</c:v>
                </c:pt>
                <c:pt idx="10186">
                  <c:v>21.394000000000005</c:v>
                </c:pt>
                <c:pt idx="10187">
                  <c:v>21.460500000000003</c:v>
                </c:pt>
                <c:pt idx="10188">
                  <c:v>21.482000000000003</c:v>
                </c:pt>
                <c:pt idx="10189">
                  <c:v>21.506500000000003</c:v>
                </c:pt>
                <c:pt idx="10190">
                  <c:v>21.590500000000002</c:v>
                </c:pt>
                <c:pt idx="10191">
                  <c:v>21.579000000000001</c:v>
                </c:pt>
                <c:pt idx="10192">
                  <c:v>21.655999999999999</c:v>
                </c:pt>
                <c:pt idx="10193">
                  <c:v>21.789000000000001</c:v>
                </c:pt>
                <c:pt idx="10194">
                  <c:v>21.791500000000003</c:v>
                </c:pt>
                <c:pt idx="10195">
                  <c:v>21.852500000000003</c:v>
                </c:pt>
                <c:pt idx="10196">
                  <c:v>21.903000000000002</c:v>
                </c:pt>
                <c:pt idx="10197">
                  <c:v>21.910000000000004</c:v>
                </c:pt>
                <c:pt idx="10198">
                  <c:v>21.962500000000002</c:v>
                </c:pt>
                <c:pt idx="10199">
                  <c:v>22.032500000000006</c:v>
                </c:pt>
                <c:pt idx="10200">
                  <c:v>22.143000000000004</c:v>
                </c:pt>
                <c:pt idx="10201">
                  <c:v>22.141000000000002</c:v>
                </c:pt>
                <c:pt idx="10202">
                  <c:v>22.139500000000002</c:v>
                </c:pt>
                <c:pt idx="10203">
                  <c:v>22.192500000000003</c:v>
                </c:pt>
                <c:pt idx="10204">
                  <c:v>22.1815</c:v>
                </c:pt>
                <c:pt idx="10205">
                  <c:v>22.263500000000001</c:v>
                </c:pt>
                <c:pt idx="10206">
                  <c:v>22.330000000000002</c:v>
                </c:pt>
                <c:pt idx="10207">
                  <c:v>22.314</c:v>
                </c:pt>
                <c:pt idx="10208">
                  <c:v>22.343499999999999</c:v>
                </c:pt>
                <c:pt idx="10209">
                  <c:v>22.321999999999999</c:v>
                </c:pt>
                <c:pt idx="10210">
                  <c:v>22.287500000000001</c:v>
                </c:pt>
                <c:pt idx="10211">
                  <c:v>22.3</c:v>
                </c:pt>
                <c:pt idx="10212">
                  <c:v>22.264999999999997</c:v>
                </c:pt>
                <c:pt idx="10213">
                  <c:v>22.253499999999999</c:v>
                </c:pt>
                <c:pt idx="10214">
                  <c:v>22.279</c:v>
                </c:pt>
                <c:pt idx="10215">
                  <c:v>22.2605</c:v>
                </c:pt>
                <c:pt idx="10216">
                  <c:v>22.220000000000002</c:v>
                </c:pt>
                <c:pt idx="10217">
                  <c:v>22.304500000000001</c:v>
                </c:pt>
                <c:pt idx="10218">
                  <c:v>22.2315</c:v>
                </c:pt>
                <c:pt idx="10219">
                  <c:v>22.211500000000001</c:v>
                </c:pt>
                <c:pt idx="10220">
                  <c:v>22.185500000000001</c:v>
                </c:pt>
                <c:pt idx="10221">
                  <c:v>22.187000000000001</c:v>
                </c:pt>
                <c:pt idx="10222">
                  <c:v>22.149000000000001</c:v>
                </c:pt>
                <c:pt idx="10223">
                  <c:v>22.160500000000003</c:v>
                </c:pt>
                <c:pt idx="10224">
                  <c:v>22.170500000000004</c:v>
                </c:pt>
                <c:pt idx="10225">
                  <c:v>22.191000000000003</c:v>
                </c:pt>
                <c:pt idx="10226">
                  <c:v>22.169</c:v>
                </c:pt>
                <c:pt idx="10227">
                  <c:v>22.156500000000001</c:v>
                </c:pt>
                <c:pt idx="10228">
                  <c:v>22.086499999999997</c:v>
                </c:pt>
                <c:pt idx="10229">
                  <c:v>22.136499999999998</c:v>
                </c:pt>
                <c:pt idx="10230">
                  <c:v>22.164999999999999</c:v>
                </c:pt>
                <c:pt idx="10231">
                  <c:v>22.095999999999997</c:v>
                </c:pt>
                <c:pt idx="10232">
                  <c:v>22.059999999999995</c:v>
                </c:pt>
                <c:pt idx="10233">
                  <c:v>22.079499999999996</c:v>
                </c:pt>
                <c:pt idx="10234">
                  <c:v>22.046499999999998</c:v>
                </c:pt>
                <c:pt idx="10235">
                  <c:v>22.033999999999999</c:v>
                </c:pt>
                <c:pt idx="10236">
                  <c:v>22.082500000000003</c:v>
                </c:pt>
                <c:pt idx="10237">
                  <c:v>21.987000000000002</c:v>
                </c:pt>
                <c:pt idx="10238">
                  <c:v>22.025500000000001</c:v>
                </c:pt>
                <c:pt idx="10239">
                  <c:v>22.044</c:v>
                </c:pt>
                <c:pt idx="10240">
                  <c:v>22.064</c:v>
                </c:pt>
                <c:pt idx="10241">
                  <c:v>22.058</c:v>
                </c:pt>
                <c:pt idx="10242">
                  <c:v>22.111999999999998</c:v>
                </c:pt>
                <c:pt idx="10243">
                  <c:v>22.099499999999999</c:v>
                </c:pt>
                <c:pt idx="10244">
                  <c:v>22.141999999999996</c:v>
                </c:pt>
                <c:pt idx="10245">
                  <c:v>22.134499999999996</c:v>
                </c:pt>
                <c:pt idx="10246">
                  <c:v>22.18</c:v>
                </c:pt>
                <c:pt idx="10247">
                  <c:v>22.202000000000002</c:v>
                </c:pt>
                <c:pt idx="10248">
                  <c:v>22.263500000000001</c:v>
                </c:pt>
                <c:pt idx="10249">
                  <c:v>22.233500000000003</c:v>
                </c:pt>
                <c:pt idx="10250">
                  <c:v>22.203500000000002</c:v>
                </c:pt>
                <c:pt idx="10251">
                  <c:v>22.253500000000003</c:v>
                </c:pt>
                <c:pt idx="10252">
                  <c:v>22.276500000000002</c:v>
                </c:pt>
                <c:pt idx="10253">
                  <c:v>22.2575</c:v>
                </c:pt>
                <c:pt idx="10254">
                  <c:v>22.252500000000001</c:v>
                </c:pt>
                <c:pt idx="10255">
                  <c:v>22.283499999999997</c:v>
                </c:pt>
                <c:pt idx="10256">
                  <c:v>22.294499999999999</c:v>
                </c:pt>
                <c:pt idx="10257">
                  <c:v>22.326499999999999</c:v>
                </c:pt>
                <c:pt idx="10258">
                  <c:v>22.366499999999998</c:v>
                </c:pt>
                <c:pt idx="10259">
                  <c:v>22.354500000000002</c:v>
                </c:pt>
                <c:pt idx="10260">
                  <c:v>22.360499999999995</c:v>
                </c:pt>
                <c:pt idx="10261">
                  <c:v>22.375999999999998</c:v>
                </c:pt>
                <c:pt idx="10262">
                  <c:v>22.381999999999998</c:v>
                </c:pt>
                <c:pt idx="10263">
                  <c:v>22.344999999999995</c:v>
                </c:pt>
                <c:pt idx="10264">
                  <c:v>22.315499999999997</c:v>
                </c:pt>
                <c:pt idx="10265">
                  <c:v>22.322499999999998</c:v>
                </c:pt>
                <c:pt idx="10266">
                  <c:v>22.274999999999999</c:v>
                </c:pt>
                <c:pt idx="10267">
                  <c:v>22.310499999999998</c:v>
                </c:pt>
                <c:pt idx="10268">
                  <c:v>22.286499999999997</c:v>
                </c:pt>
                <c:pt idx="10269">
                  <c:v>22.335999999999995</c:v>
                </c:pt>
                <c:pt idx="10270">
                  <c:v>22.395</c:v>
                </c:pt>
                <c:pt idx="10271">
                  <c:v>22.400999999999996</c:v>
                </c:pt>
                <c:pt idx="10272">
                  <c:v>22.454499999999996</c:v>
                </c:pt>
                <c:pt idx="10273">
                  <c:v>22.464499999999997</c:v>
                </c:pt>
                <c:pt idx="10274">
                  <c:v>22.546499999999998</c:v>
                </c:pt>
                <c:pt idx="10275">
                  <c:v>22.546999999999993</c:v>
                </c:pt>
                <c:pt idx="10276">
                  <c:v>22.544999999999995</c:v>
                </c:pt>
                <c:pt idx="10277">
                  <c:v>22.540999999999993</c:v>
                </c:pt>
                <c:pt idx="10278">
                  <c:v>22.546999999999997</c:v>
                </c:pt>
                <c:pt idx="10279">
                  <c:v>22.587999999999997</c:v>
                </c:pt>
                <c:pt idx="10280">
                  <c:v>22.597999999999999</c:v>
                </c:pt>
                <c:pt idx="10281">
                  <c:v>22.609499999999997</c:v>
                </c:pt>
                <c:pt idx="10282">
                  <c:v>22.594000000000001</c:v>
                </c:pt>
                <c:pt idx="10283">
                  <c:v>22.5945</c:v>
                </c:pt>
                <c:pt idx="10284">
                  <c:v>22.664999999999999</c:v>
                </c:pt>
                <c:pt idx="10285">
                  <c:v>22.627500000000001</c:v>
                </c:pt>
                <c:pt idx="10286">
                  <c:v>22.627499999999998</c:v>
                </c:pt>
                <c:pt idx="10287">
                  <c:v>22.581499999999998</c:v>
                </c:pt>
                <c:pt idx="10288">
                  <c:v>22.577999999999996</c:v>
                </c:pt>
                <c:pt idx="10289">
                  <c:v>22.595999999999997</c:v>
                </c:pt>
                <c:pt idx="10290">
                  <c:v>22.569499999999998</c:v>
                </c:pt>
                <c:pt idx="10291">
                  <c:v>22.627999999999997</c:v>
                </c:pt>
                <c:pt idx="10292">
                  <c:v>22.588999999999999</c:v>
                </c:pt>
                <c:pt idx="10293">
                  <c:v>22.618499999999997</c:v>
                </c:pt>
                <c:pt idx="10294">
                  <c:v>22.635999999999999</c:v>
                </c:pt>
                <c:pt idx="10295">
                  <c:v>22.693499999999997</c:v>
                </c:pt>
                <c:pt idx="10296">
                  <c:v>22.741999999999997</c:v>
                </c:pt>
                <c:pt idx="10297">
                  <c:v>22.803999999999995</c:v>
                </c:pt>
                <c:pt idx="10298">
                  <c:v>22.790999999999997</c:v>
                </c:pt>
                <c:pt idx="10299">
                  <c:v>22.752999999999993</c:v>
                </c:pt>
                <c:pt idx="10300">
                  <c:v>22.772500000000001</c:v>
                </c:pt>
                <c:pt idx="10301">
                  <c:v>22.8065</c:v>
                </c:pt>
                <c:pt idx="10302">
                  <c:v>22.804500000000001</c:v>
                </c:pt>
                <c:pt idx="10303">
                  <c:v>22.803000000000004</c:v>
                </c:pt>
                <c:pt idx="10304">
                  <c:v>22.787500000000001</c:v>
                </c:pt>
                <c:pt idx="10305">
                  <c:v>22.874500000000001</c:v>
                </c:pt>
                <c:pt idx="10306">
                  <c:v>22.931999999999999</c:v>
                </c:pt>
                <c:pt idx="10307">
                  <c:v>23</c:v>
                </c:pt>
                <c:pt idx="10308">
                  <c:v>23.039499999999997</c:v>
                </c:pt>
                <c:pt idx="10309">
                  <c:v>23.044499999999999</c:v>
                </c:pt>
                <c:pt idx="10310">
                  <c:v>23.024999999999999</c:v>
                </c:pt>
                <c:pt idx="10311">
                  <c:v>23.023500000000002</c:v>
                </c:pt>
                <c:pt idx="10312">
                  <c:v>23.0365</c:v>
                </c:pt>
                <c:pt idx="10313">
                  <c:v>23.020000000000003</c:v>
                </c:pt>
                <c:pt idx="10314">
                  <c:v>23.036000000000001</c:v>
                </c:pt>
                <c:pt idx="10315">
                  <c:v>23.047500000000003</c:v>
                </c:pt>
                <c:pt idx="10316">
                  <c:v>23.069000000000003</c:v>
                </c:pt>
                <c:pt idx="10317">
                  <c:v>23.056000000000004</c:v>
                </c:pt>
                <c:pt idx="10318">
                  <c:v>23.080000000000002</c:v>
                </c:pt>
                <c:pt idx="10319">
                  <c:v>23.140500000000003</c:v>
                </c:pt>
                <c:pt idx="10320">
                  <c:v>23.128499999999999</c:v>
                </c:pt>
                <c:pt idx="10321">
                  <c:v>23.143999999999998</c:v>
                </c:pt>
                <c:pt idx="10322">
                  <c:v>23.225000000000001</c:v>
                </c:pt>
                <c:pt idx="10323">
                  <c:v>23.306000000000001</c:v>
                </c:pt>
                <c:pt idx="10324">
                  <c:v>23.300999999999998</c:v>
                </c:pt>
                <c:pt idx="10325">
                  <c:v>23.279499999999995</c:v>
                </c:pt>
                <c:pt idx="10326">
                  <c:v>23.2575</c:v>
                </c:pt>
                <c:pt idx="10327">
                  <c:v>23.301499999999997</c:v>
                </c:pt>
                <c:pt idx="10328">
                  <c:v>23.369</c:v>
                </c:pt>
                <c:pt idx="10329">
                  <c:v>23.433</c:v>
                </c:pt>
                <c:pt idx="10330">
                  <c:v>23.534500000000001</c:v>
                </c:pt>
                <c:pt idx="10331">
                  <c:v>23.577499999999997</c:v>
                </c:pt>
                <c:pt idx="10332">
                  <c:v>23.647499999999997</c:v>
                </c:pt>
                <c:pt idx="10333">
                  <c:v>23.714999999999996</c:v>
                </c:pt>
                <c:pt idx="10334">
                  <c:v>23.677</c:v>
                </c:pt>
                <c:pt idx="10335">
                  <c:v>23.664999999999999</c:v>
                </c:pt>
                <c:pt idx="10336">
                  <c:v>23.701500000000003</c:v>
                </c:pt>
                <c:pt idx="10337">
                  <c:v>23.757000000000001</c:v>
                </c:pt>
                <c:pt idx="10338">
                  <c:v>23.734000000000002</c:v>
                </c:pt>
                <c:pt idx="10339">
                  <c:v>23.702000000000005</c:v>
                </c:pt>
                <c:pt idx="10340">
                  <c:v>23.7195</c:v>
                </c:pt>
                <c:pt idx="10341">
                  <c:v>23.725000000000001</c:v>
                </c:pt>
                <c:pt idx="10342">
                  <c:v>23.692</c:v>
                </c:pt>
                <c:pt idx="10343">
                  <c:v>23.688499999999998</c:v>
                </c:pt>
                <c:pt idx="10344">
                  <c:v>23.7165</c:v>
                </c:pt>
                <c:pt idx="10345">
                  <c:v>23.726499999999998</c:v>
                </c:pt>
                <c:pt idx="10346">
                  <c:v>23.762</c:v>
                </c:pt>
                <c:pt idx="10347">
                  <c:v>23.695</c:v>
                </c:pt>
                <c:pt idx="10348">
                  <c:v>23.696500000000004</c:v>
                </c:pt>
                <c:pt idx="10349">
                  <c:v>23.674500000000002</c:v>
                </c:pt>
                <c:pt idx="10350">
                  <c:v>23.637000000000004</c:v>
                </c:pt>
                <c:pt idx="10351">
                  <c:v>23.646500000000003</c:v>
                </c:pt>
                <c:pt idx="10352">
                  <c:v>23.652500000000003</c:v>
                </c:pt>
                <c:pt idx="10353">
                  <c:v>23.655000000000001</c:v>
                </c:pt>
                <c:pt idx="10354">
                  <c:v>23.667999999999999</c:v>
                </c:pt>
                <c:pt idx="10355">
                  <c:v>23.683500000000002</c:v>
                </c:pt>
                <c:pt idx="10356">
                  <c:v>23.669499999999999</c:v>
                </c:pt>
                <c:pt idx="10357">
                  <c:v>23.658999999999999</c:v>
                </c:pt>
                <c:pt idx="10358">
                  <c:v>23.677</c:v>
                </c:pt>
                <c:pt idx="10359">
                  <c:v>23.723000000000003</c:v>
                </c:pt>
                <c:pt idx="10360">
                  <c:v>23.726499999999998</c:v>
                </c:pt>
                <c:pt idx="10361">
                  <c:v>23.738</c:v>
                </c:pt>
                <c:pt idx="10362">
                  <c:v>23.82</c:v>
                </c:pt>
                <c:pt idx="10363">
                  <c:v>23.820999999999998</c:v>
                </c:pt>
                <c:pt idx="10364">
                  <c:v>23.826999999999998</c:v>
                </c:pt>
                <c:pt idx="10365">
                  <c:v>23.841000000000001</c:v>
                </c:pt>
                <c:pt idx="10366">
                  <c:v>23.883499999999998</c:v>
                </c:pt>
                <c:pt idx="10367">
                  <c:v>23.934999999999999</c:v>
                </c:pt>
                <c:pt idx="10368">
                  <c:v>23.939499999999995</c:v>
                </c:pt>
                <c:pt idx="10369">
                  <c:v>23.868499999999997</c:v>
                </c:pt>
                <c:pt idx="10370">
                  <c:v>23.861499999999996</c:v>
                </c:pt>
                <c:pt idx="10371">
                  <c:v>23.877999999999997</c:v>
                </c:pt>
                <c:pt idx="10372">
                  <c:v>23.848999999999997</c:v>
                </c:pt>
                <c:pt idx="10373">
                  <c:v>23.839499999999997</c:v>
                </c:pt>
                <c:pt idx="10374">
                  <c:v>23.863999999999997</c:v>
                </c:pt>
                <c:pt idx="10375">
                  <c:v>23.819499999999998</c:v>
                </c:pt>
                <c:pt idx="10376">
                  <c:v>23.733499999999999</c:v>
                </c:pt>
                <c:pt idx="10377">
                  <c:v>23.718499999999999</c:v>
                </c:pt>
                <c:pt idx="10378">
                  <c:v>23.671500000000002</c:v>
                </c:pt>
                <c:pt idx="10379">
                  <c:v>23.664999999999999</c:v>
                </c:pt>
                <c:pt idx="10380">
                  <c:v>23.648000000000003</c:v>
                </c:pt>
                <c:pt idx="10381">
                  <c:v>23.634499999999999</c:v>
                </c:pt>
                <c:pt idx="10382">
                  <c:v>23.567500000000003</c:v>
                </c:pt>
                <c:pt idx="10383">
                  <c:v>23.582000000000001</c:v>
                </c:pt>
                <c:pt idx="10384">
                  <c:v>23.593</c:v>
                </c:pt>
                <c:pt idx="10385">
                  <c:v>23.578499999999998</c:v>
                </c:pt>
                <c:pt idx="10386">
                  <c:v>23.574999999999999</c:v>
                </c:pt>
                <c:pt idx="10387">
                  <c:v>23.615000000000002</c:v>
                </c:pt>
                <c:pt idx="10388">
                  <c:v>23.635999999999996</c:v>
                </c:pt>
                <c:pt idx="10389">
                  <c:v>23.660499999999995</c:v>
                </c:pt>
                <c:pt idx="10390">
                  <c:v>23.683999999999997</c:v>
                </c:pt>
                <c:pt idx="10391">
                  <c:v>23.686499999999999</c:v>
                </c:pt>
                <c:pt idx="10392">
                  <c:v>23.703499999999998</c:v>
                </c:pt>
                <c:pt idx="10393">
                  <c:v>23.7075</c:v>
                </c:pt>
                <c:pt idx="10394">
                  <c:v>23.665499999999998</c:v>
                </c:pt>
                <c:pt idx="10395">
                  <c:v>23.725999999999999</c:v>
                </c:pt>
                <c:pt idx="10396">
                  <c:v>23.82</c:v>
                </c:pt>
                <c:pt idx="10397">
                  <c:v>23.85</c:v>
                </c:pt>
                <c:pt idx="10398">
                  <c:v>23.873999999999999</c:v>
                </c:pt>
                <c:pt idx="10399">
                  <c:v>23.874499999999998</c:v>
                </c:pt>
                <c:pt idx="10400">
                  <c:v>23.875499999999995</c:v>
                </c:pt>
                <c:pt idx="10401">
                  <c:v>23.852999999999998</c:v>
                </c:pt>
                <c:pt idx="10402">
                  <c:v>23.794499999999996</c:v>
                </c:pt>
                <c:pt idx="10403">
                  <c:v>23.750999999999998</c:v>
                </c:pt>
                <c:pt idx="10404">
                  <c:v>23.735499999999995</c:v>
                </c:pt>
                <c:pt idx="10405">
                  <c:v>23.748499999999996</c:v>
                </c:pt>
                <c:pt idx="10406">
                  <c:v>23.673499999999997</c:v>
                </c:pt>
                <c:pt idx="10407">
                  <c:v>23.602499999999996</c:v>
                </c:pt>
                <c:pt idx="10408">
                  <c:v>23.504000000000001</c:v>
                </c:pt>
                <c:pt idx="10409">
                  <c:v>23.503</c:v>
                </c:pt>
                <c:pt idx="10410">
                  <c:v>23.518999999999998</c:v>
                </c:pt>
                <c:pt idx="10411">
                  <c:v>23.528000000000002</c:v>
                </c:pt>
                <c:pt idx="10412">
                  <c:v>23.483000000000004</c:v>
                </c:pt>
                <c:pt idx="10413">
                  <c:v>23.453000000000003</c:v>
                </c:pt>
                <c:pt idx="10414">
                  <c:v>23.449000000000002</c:v>
                </c:pt>
                <c:pt idx="10415">
                  <c:v>23.3505</c:v>
                </c:pt>
                <c:pt idx="10416">
                  <c:v>23.302</c:v>
                </c:pt>
                <c:pt idx="10417">
                  <c:v>23.249000000000002</c:v>
                </c:pt>
                <c:pt idx="10418">
                  <c:v>23.254000000000001</c:v>
                </c:pt>
                <c:pt idx="10419">
                  <c:v>23.220000000000006</c:v>
                </c:pt>
                <c:pt idx="10420">
                  <c:v>23.208500000000004</c:v>
                </c:pt>
                <c:pt idx="10421">
                  <c:v>23.190000000000005</c:v>
                </c:pt>
                <c:pt idx="10422">
                  <c:v>23.244500000000006</c:v>
                </c:pt>
                <c:pt idx="10423">
                  <c:v>23.297500000000007</c:v>
                </c:pt>
                <c:pt idx="10424">
                  <c:v>23.281500000000005</c:v>
                </c:pt>
                <c:pt idx="10425">
                  <c:v>23.251000000000005</c:v>
                </c:pt>
                <c:pt idx="10426">
                  <c:v>23.317000000000004</c:v>
                </c:pt>
                <c:pt idx="10427">
                  <c:v>23.394000000000005</c:v>
                </c:pt>
                <c:pt idx="10428">
                  <c:v>23.455999999999996</c:v>
                </c:pt>
                <c:pt idx="10429">
                  <c:v>23.450499999999995</c:v>
                </c:pt>
                <c:pt idx="10430">
                  <c:v>23.404999999999994</c:v>
                </c:pt>
                <c:pt idx="10431">
                  <c:v>23.325999999999997</c:v>
                </c:pt>
                <c:pt idx="10432">
                  <c:v>23.383999999999997</c:v>
                </c:pt>
                <c:pt idx="10433">
                  <c:v>23.400999999999996</c:v>
                </c:pt>
                <c:pt idx="10434">
                  <c:v>23.419499999999996</c:v>
                </c:pt>
                <c:pt idx="10435">
                  <c:v>23.505999999999997</c:v>
                </c:pt>
                <c:pt idx="10436">
                  <c:v>23.527499999999996</c:v>
                </c:pt>
                <c:pt idx="10437">
                  <c:v>23.5505</c:v>
                </c:pt>
                <c:pt idx="10438">
                  <c:v>23.573</c:v>
                </c:pt>
                <c:pt idx="10439">
                  <c:v>23.517000000000003</c:v>
                </c:pt>
                <c:pt idx="10440">
                  <c:v>23.55</c:v>
                </c:pt>
                <c:pt idx="10441">
                  <c:v>23.57</c:v>
                </c:pt>
                <c:pt idx="10442">
                  <c:v>23.511000000000003</c:v>
                </c:pt>
                <c:pt idx="10443">
                  <c:v>23.491500000000002</c:v>
                </c:pt>
                <c:pt idx="10444">
                  <c:v>23.454500000000003</c:v>
                </c:pt>
                <c:pt idx="10445">
                  <c:v>23.456</c:v>
                </c:pt>
                <c:pt idx="10446">
                  <c:v>23.408999999999999</c:v>
                </c:pt>
                <c:pt idx="10447">
                  <c:v>23.325499999999998</c:v>
                </c:pt>
                <c:pt idx="10448">
                  <c:v>23.282000000000004</c:v>
                </c:pt>
                <c:pt idx="10449">
                  <c:v>23.281000000000002</c:v>
                </c:pt>
                <c:pt idx="10450">
                  <c:v>23.251500000000004</c:v>
                </c:pt>
                <c:pt idx="10451">
                  <c:v>23.227500000000003</c:v>
                </c:pt>
                <c:pt idx="10452">
                  <c:v>23.150000000000002</c:v>
                </c:pt>
                <c:pt idx="10453">
                  <c:v>23.125499999999999</c:v>
                </c:pt>
                <c:pt idx="10454">
                  <c:v>23.084</c:v>
                </c:pt>
                <c:pt idx="10455">
                  <c:v>23.012999999999998</c:v>
                </c:pt>
                <c:pt idx="10456">
                  <c:v>22.933500000000002</c:v>
                </c:pt>
                <c:pt idx="10457">
                  <c:v>22.869999999999997</c:v>
                </c:pt>
                <c:pt idx="10458">
                  <c:v>22.800999999999998</c:v>
                </c:pt>
                <c:pt idx="10459">
                  <c:v>22.840499999999999</c:v>
                </c:pt>
                <c:pt idx="10460">
                  <c:v>22.813499999999998</c:v>
                </c:pt>
                <c:pt idx="10461">
                  <c:v>22.790500000000002</c:v>
                </c:pt>
                <c:pt idx="10462">
                  <c:v>22.840499999999999</c:v>
                </c:pt>
                <c:pt idx="10463">
                  <c:v>22.765999999999998</c:v>
                </c:pt>
                <c:pt idx="10464">
                  <c:v>22.768999999999998</c:v>
                </c:pt>
                <c:pt idx="10465">
                  <c:v>22.737500000000001</c:v>
                </c:pt>
                <c:pt idx="10466">
                  <c:v>22.705500000000001</c:v>
                </c:pt>
                <c:pt idx="10467">
                  <c:v>22.662500000000001</c:v>
                </c:pt>
                <c:pt idx="10468">
                  <c:v>22.6235</c:v>
                </c:pt>
                <c:pt idx="10469">
                  <c:v>22.5565</c:v>
                </c:pt>
                <c:pt idx="10470">
                  <c:v>22.520499999999998</c:v>
                </c:pt>
                <c:pt idx="10471">
                  <c:v>22.522500000000001</c:v>
                </c:pt>
                <c:pt idx="10472">
                  <c:v>22.495999999999999</c:v>
                </c:pt>
                <c:pt idx="10473">
                  <c:v>22.4085</c:v>
                </c:pt>
                <c:pt idx="10474">
                  <c:v>22.378999999999998</c:v>
                </c:pt>
                <c:pt idx="10475">
                  <c:v>22.348500000000001</c:v>
                </c:pt>
                <c:pt idx="10476">
                  <c:v>22.354499999999998</c:v>
                </c:pt>
                <c:pt idx="10477">
                  <c:v>22.334</c:v>
                </c:pt>
                <c:pt idx="10478">
                  <c:v>22.324999999999999</c:v>
                </c:pt>
                <c:pt idx="10479">
                  <c:v>22.256</c:v>
                </c:pt>
                <c:pt idx="10480">
                  <c:v>22.1815</c:v>
                </c:pt>
                <c:pt idx="10481">
                  <c:v>22.169499999999999</c:v>
                </c:pt>
                <c:pt idx="10482">
                  <c:v>22.133499999999998</c:v>
                </c:pt>
                <c:pt idx="10483">
                  <c:v>22.134</c:v>
                </c:pt>
                <c:pt idx="10484">
                  <c:v>22.143999999999998</c:v>
                </c:pt>
                <c:pt idx="10485">
                  <c:v>22.075499999999998</c:v>
                </c:pt>
                <c:pt idx="10486">
                  <c:v>22.082000000000001</c:v>
                </c:pt>
                <c:pt idx="10487">
                  <c:v>22.065500000000004</c:v>
                </c:pt>
                <c:pt idx="10488">
                  <c:v>22.073500000000003</c:v>
                </c:pt>
                <c:pt idx="10489">
                  <c:v>22.147000000000002</c:v>
                </c:pt>
                <c:pt idx="10490">
                  <c:v>22.14</c:v>
                </c:pt>
                <c:pt idx="10491">
                  <c:v>22.1295</c:v>
                </c:pt>
                <c:pt idx="10492">
                  <c:v>22.152000000000005</c:v>
                </c:pt>
                <c:pt idx="10493">
                  <c:v>22.21</c:v>
                </c:pt>
                <c:pt idx="10494">
                  <c:v>22.26</c:v>
                </c:pt>
                <c:pt idx="10495">
                  <c:v>22.270500000000002</c:v>
                </c:pt>
                <c:pt idx="10496">
                  <c:v>22.314500000000002</c:v>
                </c:pt>
                <c:pt idx="10497">
                  <c:v>22.348499999999998</c:v>
                </c:pt>
                <c:pt idx="10498">
                  <c:v>22.342499999999998</c:v>
                </c:pt>
                <c:pt idx="10499">
                  <c:v>22.391999999999999</c:v>
                </c:pt>
                <c:pt idx="10500">
                  <c:v>22.462499999999999</c:v>
                </c:pt>
                <c:pt idx="10501">
                  <c:v>22.4375</c:v>
                </c:pt>
                <c:pt idx="10502">
                  <c:v>22.401499999999999</c:v>
                </c:pt>
                <c:pt idx="10503">
                  <c:v>22.414499999999997</c:v>
                </c:pt>
                <c:pt idx="10504">
                  <c:v>22.374500000000001</c:v>
                </c:pt>
                <c:pt idx="10505">
                  <c:v>22.422000000000004</c:v>
                </c:pt>
                <c:pt idx="10506">
                  <c:v>22.416500000000003</c:v>
                </c:pt>
                <c:pt idx="10507">
                  <c:v>22.4495</c:v>
                </c:pt>
                <c:pt idx="10508">
                  <c:v>22.427</c:v>
                </c:pt>
                <c:pt idx="10509">
                  <c:v>22.3795</c:v>
                </c:pt>
                <c:pt idx="10510">
                  <c:v>22.384999999999998</c:v>
                </c:pt>
                <c:pt idx="10511">
                  <c:v>22.399499999999996</c:v>
                </c:pt>
                <c:pt idx="10512">
                  <c:v>22.378499999999999</c:v>
                </c:pt>
                <c:pt idx="10513">
                  <c:v>22.351999999999997</c:v>
                </c:pt>
                <c:pt idx="10514">
                  <c:v>22.302</c:v>
                </c:pt>
                <c:pt idx="10515">
                  <c:v>22.2745</c:v>
                </c:pt>
                <c:pt idx="10516">
                  <c:v>22.224499999999999</c:v>
                </c:pt>
                <c:pt idx="10517">
                  <c:v>22.216999999999999</c:v>
                </c:pt>
                <c:pt idx="10518">
                  <c:v>22.211499999999997</c:v>
                </c:pt>
                <c:pt idx="10519">
                  <c:v>22.144500000000001</c:v>
                </c:pt>
                <c:pt idx="10520">
                  <c:v>22.100999999999999</c:v>
                </c:pt>
                <c:pt idx="10521">
                  <c:v>22.112000000000002</c:v>
                </c:pt>
                <c:pt idx="10522">
                  <c:v>22.157999999999998</c:v>
                </c:pt>
                <c:pt idx="10523">
                  <c:v>22.146999999999998</c:v>
                </c:pt>
                <c:pt idx="10524">
                  <c:v>22.137</c:v>
                </c:pt>
                <c:pt idx="10525">
                  <c:v>22.1845</c:v>
                </c:pt>
                <c:pt idx="10526">
                  <c:v>22.205000000000002</c:v>
                </c:pt>
                <c:pt idx="10527">
                  <c:v>22.233500000000003</c:v>
                </c:pt>
                <c:pt idx="10528">
                  <c:v>22.285000000000004</c:v>
                </c:pt>
                <c:pt idx="10529">
                  <c:v>22.304500000000001</c:v>
                </c:pt>
                <c:pt idx="10530">
                  <c:v>22.336000000000002</c:v>
                </c:pt>
                <c:pt idx="10531">
                  <c:v>22.363500000000002</c:v>
                </c:pt>
                <c:pt idx="10532">
                  <c:v>22.392000000000003</c:v>
                </c:pt>
                <c:pt idx="10533">
                  <c:v>22.398000000000003</c:v>
                </c:pt>
                <c:pt idx="10534">
                  <c:v>22.432500000000001</c:v>
                </c:pt>
                <c:pt idx="10535">
                  <c:v>22.461999999999996</c:v>
                </c:pt>
                <c:pt idx="10536">
                  <c:v>22.483499999999992</c:v>
                </c:pt>
                <c:pt idx="10537">
                  <c:v>22.463499999999993</c:v>
                </c:pt>
                <c:pt idx="10538">
                  <c:v>22.487999999999992</c:v>
                </c:pt>
                <c:pt idx="10539">
                  <c:v>22.571999999999996</c:v>
                </c:pt>
                <c:pt idx="10540">
                  <c:v>22.572499999999998</c:v>
                </c:pt>
                <c:pt idx="10541">
                  <c:v>22.559499999999996</c:v>
                </c:pt>
                <c:pt idx="10542">
                  <c:v>22.546999999999997</c:v>
                </c:pt>
                <c:pt idx="10543">
                  <c:v>22.568999999999999</c:v>
                </c:pt>
                <c:pt idx="10544">
                  <c:v>22.649000000000001</c:v>
                </c:pt>
                <c:pt idx="10545">
                  <c:v>22.631</c:v>
                </c:pt>
                <c:pt idx="10546">
                  <c:v>22.613999999999997</c:v>
                </c:pt>
                <c:pt idx="10547">
                  <c:v>22.595500000000001</c:v>
                </c:pt>
                <c:pt idx="10548">
                  <c:v>22.582000000000001</c:v>
                </c:pt>
                <c:pt idx="10549">
                  <c:v>22.600500000000004</c:v>
                </c:pt>
                <c:pt idx="10550">
                  <c:v>22.615500000000004</c:v>
                </c:pt>
                <c:pt idx="10551">
                  <c:v>22.582500000000003</c:v>
                </c:pt>
                <c:pt idx="10552">
                  <c:v>22.578500000000005</c:v>
                </c:pt>
                <c:pt idx="10553">
                  <c:v>22.615000000000002</c:v>
                </c:pt>
                <c:pt idx="10554">
                  <c:v>22.622000000000007</c:v>
                </c:pt>
                <c:pt idx="10555">
                  <c:v>22.654999999999998</c:v>
                </c:pt>
                <c:pt idx="10556">
                  <c:v>22.669999999999998</c:v>
                </c:pt>
                <c:pt idx="10557">
                  <c:v>22.691499999999998</c:v>
                </c:pt>
                <c:pt idx="10558">
                  <c:v>22.707999999999998</c:v>
                </c:pt>
                <c:pt idx="10559">
                  <c:v>22.6785</c:v>
                </c:pt>
                <c:pt idx="10560">
                  <c:v>22.669499999999999</c:v>
                </c:pt>
                <c:pt idx="10561">
                  <c:v>22.699999999999996</c:v>
                </c:pt>
                <c:pt idx="10562">
                  <c:v>22.682500000000001</c:v>
                </c:pt>
                <c:pt idx="10563">
                  <c:v>22.693000000000001</c:v>
                </c:pt>
                <c:pt idx="10564">
                  <c:v>22.668500000000002</c:v>
                </c:pt>
                <c:pt idx="10565">
                  <c:v>22.677</c:v>
                </c:pt>
                <c:pt idx="10566">
                  <c:v>22.68</c:v>
                </c:pt>
                <c:pt idx="10567">
                  <c:v>22.66</c:v>
                </c:pt>
                <c:pt idx="10568">
                  <c:v>22.684500000000003</c:v>
                </c:pt>
                <c:pt idx="10569">
                  <c:v>22.678500000000003</c:v>
                </c:pt>
                <c:pt idx="10570">
                  <c:v>22.715</c:v>
                </c:pt>
                <c:pt idx="10571">
                  <c:v>22.701499999999999</c:v>
                </c:pt>
                <c:pt idx="10572">
                  <c:v>22.6995</c:v>
                </c:pt>
                <c:pt idx="10573">
                  <c:v>22.684499999999996</c:v>
                </c:pt>
                <c:pt idx="10574">
                  <c:v>22.695499999999999</c:v>
                </c:pt>
                <c:pt idx="10575">
                  <c:v>22.667000000000002</c:v>
                </c:pt>
                <c:pt idx="10576">
                  <c:v>22.630500000000001</c:v>
                </c:pt>
                <c:pt idx="10577">
                  <c:v>22.602500000000003</c:v>
                </c:pt>
                <c:pt idx="10578">
                  <c:v>22.576500000000003</c:v>
                </c:pt>
                <c:pt idx="10579">
                  <c:v>22.602</c:v>
                </c:pt>
                <c:pt idx="10580">
                  <c:v>22.624500000000001</c:v>
                </c:pt>
                <c:pt idx="10581">
                  <c:v>22.622000000000003</c:v>
                </c:pt>
                <c:pt idx="10582">
                  <c:v>22.649500000000003</c:v>
                </c:pt>
                <c:pt idx="10583">
                  <c:v>22.630999999999993</c:v>
                </c:pt>
                <c:pt idx="10584">
                  <c:v>22.623499999999996</c:v>
                </c:pt>
                <c:pt idx="10585">
                  <c:v>22.643499999999996</c:v>
                </c:pt>
                <c:pt idx="10586">
                  <c:v>22.670499999999997</c:v>
                </c:pt>
                <c:pt idx="10587">
                  <c:v>22.663999999999998</c:v>
                </c:pt>
                <c:pt idx="10588">
                  <c:v>22.655999999999999</c:v>
                </c:pt>
                <c:pt idx="10589">
                  <c:v>22.6355</c:v>
                </c:pt>
                <c:pt idx="10590">
                  <c:v>22.5885</c:v>
                </c:pt>
                <c:pt idx="10591">
                  <c:v>22.6205</c:v>
                </c:pt>
                <c:pt idx="10592">
                  <c:v>22.622499999999995</c:v>
                </c:pt>
                <c:pt idx="10593">
                  <c:v>22.636999999999997</c:v>
                </c:pt>
                <c:pt idx="10594">
                  <c:v>22.594999999999999</c:v>
                </c:pt>
                <c:pt idx="10595">
                  <c:v>22.613499999999998</c:v>
                </c:pt>
                <c:pt idx="10596">
                  <c:v>22.613</c:v>
                </c:pt>
                <c:pt idx="10597">
                  <c:v>22.666499999999999</c:v>
                </c:pt>
                <c:pt idx="10598">
                  <c:v>22.683500000000002</c:v>
                </c:pt>
                <c:pt idx="10599">
                  <c:v>22.680500000000002</c:v>
                </c:pt>
                <c:pt idx="10600">
                  <c:v>22.670999999999999</c:v>
                </c:pt>
                <c:pt idx="10601">
                  <c:v>22.68</c:v>
                </c:pt>
                <c:pt idx="10602">
                  <c:v>22.647500000000001</c:v>
                </c:pt>
                <c:pt idx="10603">
                  <c:v>22.654000000000003</c:v>
                </c:pt>
                <c:pt idx="10604">
                  <c:v>22.615500000000004</c:v>
                </c:pt>
                <c:pt idx="10605">
                  <c:v>22.6235</c:v>
                </c:pt>
                <c:pt idx="10606">
                  <c:v>22.619999999999997</c:v>
                </c:pt>
                <c:pt idx="10607">
                  <c:v>22.659500000000001</c:v>
                </c:pt>
                <c:pt idx="10608">
                  <c:v>22.689</c:v>
                </c:pt>
                <c:pt idx="10609">
                  <c:v>22.764000000000003</c:v>
                </c:pt>
                <c:pt idx="10610">
                  <c:v>22.744999999999997</c:v>
                </c:pt>
                <c:pt idx="10611">
                  <c:v>22.747</c:v>
                </c:pt>
                <c:pt idx="10612">
                  <c:v>22.812999999999999</c:v>
                </c:pt>
                <c:pt idx="10613">
                  <c:v>22.8</c:v>
                </c:pt>
                <c:pt idx="10614">
                  <c:v>22.834499999999998</c:v>
                </c:pt>
                <c:pt idx="10615">
                  <c:v>22.848999999999997</c:v>
                </c:pt>
                <c:pt idx="10616">
                  <c:v>22.859999999999996</c:v>
                </c:pt>
                <c:pt idx="10617">
                  <c:v>22.830999999999996</c:v>
                </c:pt>
                <c:pt idx="10618">
                  <c:v>22.88</c:v>
                </c:pt>
                <c:pt idx="10619">
                  <c:v>22.884499999999996</c:v>
                </c:pt>
                <c:pt idx="10620">
                  <c:v>22.942499999999999</c:v>
                </c:pt>
                <c:pt idx="10621">
                  <c:v>22.963999999999995</c:v>
                </c:pt>
                <c:pt idx="10622">
                  <c:v>22.979999999999997</c:v>
                </c:pt>
                <c:pt idx="10623">
                  <c:v>22.992999999999999</c:v>
                </c:pt>
                <c:pt idx="10624">
                  <c:v>23.078499999999998</c:v>
                </c:pt>
                <c:pt idx="10625">
                  <c:v>23.017999999999997</c:v>
                </c:pt>
                <c:pt idx="10626">
                  <c:v>23.060999999999996</c:v>
                </c:pt>
                <c:pt idx="10627">
                  <c:v>23.074499999999997</c:v>
                </c:pt>
                <c:pt idx="10628">
                  <c:v>23.061499999999999</c:v>
                </c:pt>
                <c:pt idx="10629">
                  <c:v>23.015499999999996</c:v>
                </c:pt>
                <c:pt idx="10630">
                  <c:v>23.006499999999996</c:v>
                </c:pt>
                <c:pt idx="10631">
                  <c:v>23.017999999999997</c:v>
                </c:pt>
                <c:pt idx="10632">
                  <c:v>22.952999999999996</c:v>
                </c:pt>
                <c:pt idx="10633">
                  <c:v>22.972499999999997</c:v>
                </c:pt>
                <c:pt idx="10634">
                  <c:v>22.982999999999997</c:v>
                </c:pt>
                <c:pt idx="10635">
                  <c:v>22.957999999999998</c:v>
                </c:pt>
                <c:pt idx="10636">
                  <c:v>22.967999999999996</c:v>
                </c:pt>
                <c:pt idx="10637">
                  <c:v>22.971499999999999</c:v>
                </c:pt>
                <c:pt idx="10638">
                  <c:v>22.912500000000001</c:v>
                </c:pt>
                <c:pt idx="10639">
                  <c:v>22.925000000000001</c:v>
                </c:pt>
                <c:pt idx="10640">
                  <c:v>22.911999999999999</c:v>
                </c:pt>
                <c:pt idx="10641">
                  <c:v>22.901999999999997</c:v>
                </c:pt>
                <c:pt idx="10642">
                  <c:v>22.920999999999999</c:v>
                </c:pt>
                <c:pt idx="10643">
                  <c:v>22.9145</c:v>
                </c:pt>
                <c:pt idx="10644">
                  <c:v>22.89</c:v>
                </c:pt>
                <c:pt idx="10645">
                  <c:v>22.919</c:v>
                </c:pt>
                <c:pt idx="10646">
                  <c:v>22.868500000000004</c:v>
                </c:pt>
                <c:pt idx="10647">
                  <c:v>22.863500000000002</c:v>
                </c:pt>
                <c:pt idx="10648">
                  <c:v>22.844500000000004</c:v>
                </c:pt>
                <c:pt idx="10649">
                  <c:v>22.876000000000001</c:v>
                </c:pt>
                <c:pt idx="10650">
                  <c:v>22.906500000000001</c:v>
                </c:pt>
                <c:pt idx="10651">
                  <c:v>22.937000000000001</c:v>
                </c:pt>
                <c:pt idx="10652">
                  <c:v>22.965</c:v>
                </c:pt>
                <c:pt idx="10653">
                  <c:v>22.972000000000001</c:v>
                </c:pt>
                <c:pt idx="10654">
                  <c:v>22.980499999999999</c:v>
                </c:pt>
                <c:pt idx="10655">
                  <c:v>23.032</c:v>
                </c:pt>
                <c:pt idx="10656">
                  <c:v>23.075499999999998</c:v>
                </c:pt>
                <c:pt idx="10657">
                  <c:v>23.124499999999998</c:v>
                </c:pt>
                <c:pt idx="10658">
                  <c:v>23.160499999999995</c:v>
                </c:pt>
                <c:pt idx="10659">
                  <c:v>23.157999999999998</c:v>
                </c:pt>
                <c:pt idx="10660">
                  <c:v>23.169499999999999</c:v>
                </c:pt>
                <c:pt idx="10661">
                  <c:v>23.215999999999998</c:v>
                </c:pt>
                <c:pt idx="10662">
                  <c:v>23.253499999999995</c:v>
                </c:pt>
                <c:pt idx="10663">
                  <c:v>23.2925</c:v>
                </c:pt>
                <c:pt idx="10664">
                  <c:v>23.315999999999999</c:v>
                </c:pt>
                <c:pt idx="10665">
                  <c:v>23.422500000000003</c:v>
                </c:pt>
                <c:pt idx="10666">
                  <c:v>23.503500000000003</c:v>
                </c:pt>
                <c:pt idx="10667">
                  <c:v>23.493500000000001</c:v>
                </c:pt>
                <c:pt idx="10668">
                  <c:v>23.491000000000003</c:v>
                </c:pt>
                <c:pt idx="10669">
                  <c:v>23.492000000000001</c:v>
                </c:pt>
                <c:pt idx="10670">
                  <c:v>23.5595</c:v>
                </c:pt>
                <c:pt idx="10671">
                  <c:v>23.595000000000002</c:v>
                </c:pt>
                <c:pt idx="10672">
                  <c:v>23.580000000000002</c:v>
                </c:pt>
                <c:pt idx="10673">
                  <c:v>23.695999999999998</c:v>
                </c:pt>
                <c:pt idx="10674">
                  <c:v>23.768999999999998</c:v>
                </c:pt>
                <c:pt idx="10675">
                  <c:v>23.802</c:v>
                </c:pt>
                <c:pt idx="10676">
                  <c:v>23.79</c:v>
                </c:pt>
                <c:pt idx="10677">
                  <c:v>23.78</c:v>
                </c:pt>
                <c:pt idx="10678">
                  <c:v>23.814500000000002</c:v>
                </c:pt>
                <c:pt idx="10679">
                  <c:v>23.8795</c:v>
                </c:pt>
                <c:pt idx="10680">
                  <c:v>23.887499999999999</c:v>
                </c:pt>
                <c:pt idx="10681">
                  <c:v>23.8675</c:v>
                </c:pt>
                <c:pt idx="10682">
                  <c:v>23.842000000000002</c:v>
                </c:pt>
                <c:pt idx="10683">
                  <c:v>23.849499999999999</c:v>
                </c:pt>
                <c:pt idx="10684">
                  <c:v>23.84</c:v>
                </c:pt>
                <c:pt idx="10685">
                  <c:v>23.733000000000001</c:v>
                </c:pt>
                <c:pt idx="10686">
                  <c:v>23.737500000000001</c:v>
                </c:pt>
                <c:pt idx="10687">
                  <c:v>23.787500000000001</c:v>
                </c:pt>
                <c:pt idx="10688">
                  <c:v>23.892000000000003</c:v>
                </c:pt>
                <c:pt idx="10689">
                  <c:v>23.908000000000001</c:v>
                </c:pt>
                <c:pt idx="10690">
                  <c:v>23.908999999999999</c:v>
                </c:pt>
                <c:pt idx="10691">
                  <c:v>23.916500000000003</c:v>
                </c:pt>
                <c:pt idx="10692">
                  <c:v>24.006000000000004</c:v>
                </c:pt>
                <c:pt idx="10693">
                  <c:v>23.923000000000002</c:v>
                </c:pt>
                <c:pt idx="10694">
                  <c:v>23.870500000000003</c:v>
                </c:pt>
                <c:pt idx="10695">
                  <c:v>23.889000000000003</c:v>
                </c:pt>
                <c:pt idx="10696">
                  <c:v>23.887499999999999</c:v>
                </c:pt>
                <c:pt idx="10697">
                  <c:v>23.946999999999999</c:v>
                </c:pt>
                <c:pt idx="10698">
                  <c:v>23.981999999999999</c:v>
                </c:pt>
                <c:pt idx="10699">
                  <c:v>23.993499999999997</c:v>
                </c:pt>
                <c:pt idx="10700">
                  <c:v>23.951499999999999</c:v>
                </c:pt>
                <c:pt idx="10701">
                  <c:v>23.970499999999998</c:v>
                </c:pt>
                <c:pt idx="10702">
                  <c:v>23.986999999999995</c:v>
                </c:pt>
                <c:pt idx="10703">
                  <c:v>24.099499999999995</c:v>
                </c:pt>
                <c:pt idx="10704">
                  <c:v>24.058999999999997</c:v>
                </c:pt>
                <c:pt idx="10705">
                  <c:v>24.098499999999998</c:v>
                </c:pt>
                <c:pt idx="10706">
                  <c:v>24.068999999999999</c:v>
                </c:pt>
                <c:pt idx="10707">
                  <c:v>24.041999999999998</c:v>
                </c:pt>
                <c:pt idx="10708">
                  <c:v>24.022999999999996</c:v>
                </c:pt>
                <c:pt idx="10709">
                  <c:v>24.032999999999994</c:v>
                </c:pt>
                <c:pt idx="10710">
                  <c:v>24.058999999999997</c:v>
                </c:pt>
                <c:pt idx="10711">
                  <c:v>24.006999999999998</c:v>
                </c:pt>
                <c:pt idx="10712">
                  <c:v>23.943999999999996</c:v>
                </c:pt>
                <c:pt idx="10713">
                  <c:v>23.940999999999995</c:v>
                </c:pt>
                <c:pt idx="10714">
                  <c:v>23.98</c:v>
                </c:pt>
                <c:pt idx="10715">
                  <c:v>23.942</c:v>
                </c:pt>
                <c:pt idx="10716">
                  <c:v>23.972499999999997</c:v>
                </c:pt>
                <c:pt idx="10717">
                  <c:v>23.9255</c:v>
                </c:pt>
                <c:pt idx="10718">
                  <c:v>23.880499999999998</c:v>
                </c:pt>
                <c:pt idx="10719">
                  <c:v>23.851999999999997</c:v>
                </c:pt>
                <c:pt idx="10720">
                  <c:v>23.880999999999997</c:v>
                </c:pt>
                <c:pt idx="10721">
                  <c:v>23.866999999999997</c:v>
                </c:pt>
                <c:pt idx="10722">
                  <c:v>23.880999999999997</c:v>
                </c:pt>
                <c:pt idx="10723">
                  <c:v>23.749999999999996</c:v>
                </c:pt>
                <c:pt idx="10724">
                  <c:v>23.787500000000001</c:v>
                </c:pt>
                <c:pt idx="10725">
                  <c:v>23.792999999999999</c:v>
                </c:pt>
                <c:pt idx="10726">
                  <c:v>23.769500000000001</c:v>
                </c:pt>
                <c:pt idx="10727">
                  <c:v>23.78</c:v>
                </c:pt>
                <c:pt idx="10728">
                  <c:v>23.727</c:v>
                </c:pt>
                <c:pt idx="10729">
                  <c:v>23.701000000000001</c:v>
                </c:pt>
                <c:pt idx="10730">
                  <c:v>23.619500000000002</c:v>
                </c:pt>
                <c:pt idx="10731">
                  <c:v>23.63</c:v>
                </c:pt>
                <c:pt idx="10732">
                  <c:v>23.634499999999996</c:v>
                </c:pt>
                <c:pt idx="10733">
                  <c:v>23.611999999999998</c:v>
                </c:pt>
                <c:pt idx="10734">
                  <c:v>23.563499999999998</c:v>
                </c:pt>
                <c:pt idx="10735">
                  <c:v>23.538499999999999</c:v>
                </c:pt>
                <c:pt idx="10736">
                  <c:v>23.535499999999995</c:v>
                </c:pt>
                <c:pt idx="10737">
                  <c:v>23.530499999999996</c:v>
                </c:pt>
                <c:pt idx="10738">
                  <c:v>23.512999999999998</c:v>
                </c:pt>
                <c:pt idx="10739">
                  <c:v>23.459999999999997</c:v>
                </c:pt>
                <c:pt idx="10740">
                  <c:v>23.500499999999995</c:v>
                </c:pt>
                <c:pt idx="10741">
                  <c:v>23.478999999999996</c:v>
                </c:pt>
                <c:pt idx="10742">
                  <c:v>23.458499999999994</c:v>
                </c:pt>
                <c:pt idx="10743">
                  <c:v>23.440499999999993</c:v>
                </c:pt>
                <c:pt idx="10744">
                  <c:v>23.441999999999997</c:v>
                </c:pt>
                <c:pt idx="10745">
                  <c:v>23.414999999999996</c:v>
                </c:pt>
                <c:pt idx="10746">
                  <c:v>23.414999999999996</c:v>
                </c:pt>
                <c:pt idx="10747">
                  <c:v>23.382999999999996</c:v>
                </c:pt>
                <c:pt idx="10748">
                  <c:v>23.388999999999999</c:v>
                </c:pt>
                <c:pt idx="10749">
                  <c:v>23.378999999999998</c:v>
                </c:pt>
                <c:pt idx="10750">
                  <c:v>23.413</c:v>
                </c:pt>
                <c:pt idx="10751">
                  <c:v>23.420999999999999</c:v>
                </c:pt>
                <c:pt idx="10752">
                  <c:v>23.427500000000002</c:v>
                </c:pt>
                <c:pt idx="10753">
                  <c:v>23.3965</c:v>
                </c:pt>
                <c:pt idx="10754">
                  <c:v>23.372</c:v>
                </c:pt>
                <c:pt idx="10755">
                  <c:v>23.327000000000002</c:v>
                </c:pt>
                <c:pt idx="10756">
                  <c:v>23.296500000000002</c:v>
                </c:pt>
                <c:pt idx="10757">
                  <c:v>23.248000000000001</c:v>
                </c:pt>
                <c:pt idx="10758">
                  <c:v>23.224499999999999</c:v>
                </c:pt>
                <c:pt idx="10759">
                  <c:v>23.202000000000002</c:v>
                </c:pt>
                <c:pt idx="10760">
                  <c:v>23.105499999999999</c:v>
                </c:pt>
                <c:pt idx="10761">
                  <c:v>23.055</c:v>
                </c:pt>
                <c:pt idx="10762">
                  <c:v>23.044499999999999</c:v>
                </c:pt>
                <c:pt idx="10763">
                  <c:v>23.0215</c:v>
                </c:pt>
                <c:pt idx="10764">
                  <c:v>22.966000000000001</c:v>
                </c:pt>
                <c:pt idx="10765">
                  <c:v>22.916999999999998</c:v>
                </c:pt>
                <c:pt idx="10766">
                  <c:v>22.854000000000003</c:v>
                </c:pt>
                <c:pt idx="10767">
                  <c:v>22.846499999999999</c:v>
                </c:pt>
                <c:pt idx="10768">
                  <c:v>22.7715</c:v>
                </c:pt>
                <c:pt idx="10769">
                  <c:v>22.738499999999998</c:v>
                </c:pt>
                <c:pt idx="10770">
                  <c:v>22.681999999999999</c:v>
                </c:pt>
                <c:pt idx="10771">
                  <c:v>22.621000000000002</c:v>
                </c:pt>
                <c:pt idx="10772">
                  <c:v>22.574000000000005</c:v>
                </c:pt>
                <c:pt idx="10773">
                  <c:v>22.575500000000005</c:v>
                </c:pt>
                <c:pt idx="10774">
                  <c:v>22.563000000000002</c:v>
                </c:pt>
                <c:pt idx="10775">
                  <c:v>22.573</c:v>
                </c:pt>
                <c:pt idx="10776">
                  <c:v>22.575500000000002</c:v>
                </c:pt>
                <c:pt idx="10777">
                  <c:v>22.605499999999999</c:v>
                </c:pt>
                <c:pt idx="10778">
                  <c:v>22.627500000000001</c:v>
                </c:pt>
                <c:pt idx="10779">
                  <c:v>22.679999999999996</c:v>
                </c:pt>
                <c:pt idx="10780">
                  <c:v>22.718999999999998</c:v>
                </c:pt>
                <c:pt idx="10781">
                  <c:v>22.774999999999999</c:v>
                </c:pt>
                <c:pt idx="10782">
                  <c:v>22.769999999999996</c:v>
                </c:pt>
                <c:pt idx="10783">
                  <c:v>22.813499999999998</c:v>
                </c:pt>
                <c:pt idx="10784">
                  <c:v>22.852999999999998</c:v>
                </c:pt>
                <c:pt idx="10785">
                  <c:v>22.927</c:v>
                </c:pt>
                <c:pt idx="10786">
                  <c:v>23.036999999999999</c:v>
                </c:pt>
                <c:pt idx="10787">
                  <c:v>23.041499999999999</c:v>
                </c:pt>
                <c:pt idx="10788">
                  <c:v>23.0885</c:v>
                </c:pt>
                <c:pt idx="10789">
                  <c:v>23.108000000000001</c:v>
                </c:pt>
                <c:pt idx="10790">
                  <c:v>23.132999999999999</c:v>
                </c:pt>
                <c:pt idx="10791">
                  <c:v>23.172000000000004</c:v>
                </c:pt>
                <c:pt idx="10792">
                  <c:v>23.197000000000003</c:v>
                </c:pt>
                <c:pt idx="10793">
                  <c:v>23.227</c:v>
                </c:pt>
                <c:pt idx="10794">
                  <c:v>23.2605</c:v>
                </c:pt>
                <c:pt idx="10795">
                  <c:v>23.291999999999998</c:v>
                </c:pt>
                <c:pt idx="10796">
                  <c:v>23.320999999999998</c:v>
                </c:pt>
                <c:pt idx="10797">
                  <c:v>23.387999999999998</c:v>
                </c:pt>
                <c:pt idx="10798">
                  <c:v>23.433499999999999</c:v>
                </c:pt>
                <c:pt idx="10799">
                  <c:v>23.414999999999999</c:v>
                </c:pt>
                <c:pt idx="10800">
                  <c:v>23.406500000000001</c:v>
                </c:pt>
                <c:pt idx="10801">
                  <c:v>23.3855</c:v>
                </c:pt>
                <c:pt idx="10802">
                  <c:v>23.383500000000002</c:v>
                </c:pt>
                <c:pt idx="10803">
                  <c:v>23.355499999999999</c:v>
                </c:pt>
                <c:pt idx="10804">
                  <c:v>23.339000000000002</c:v>
                </c:pt>
                <c:pt idx="10805">
                  <c:v>23.34</c:v>
                </c:pt>
                <c:pt idx="10806">
                  <c:v>23.277999999999999</c:v>
                </c:pt>
                <c:pt idx="10807">
                  <c:v>23.262</c:v>
                </c:pt>
                <c:pt idx="10808">
                  <c:v>23.248000000000001</c:v>
                </c:pt>
                <c:pt idx="10809">
                  <c:v>23.240500000000001</c:v>
                </c:pt>
                <c:pt idx="10810">
                  <c:v>23.270499999999998</c:v>
                </c:pt>
                <c:pt idx="10811">
                  <c:v>23.232499999999998</c:v>
                </c:pt>
                <c:pt idx="10812">
                  <c:v>23.219000000000001</c:v>
                </c:pt>
                <c:pt idx="10813">
                  <c:v>23.164999999999999</c:v>
                </c:pt>
                <c:pt idx="10814">
                  <c:v>23.139000000000003</c:v>
                </c:pt>
                <c:pt idx="10815">
                  <c:v>23.084000000000003</c:v>
                </c:pt>
                <c:pt idx="10816">
                  <c:v>23.012999999999998</c:v>
                </c:pt>
                <c:pt idx="10817">
                  <c:v>22.937000000000001</c:v>
                </c:pt>
                <c:pt idx="10818">
                  <c:v>22.8645</c:v>
                </c:pt>
                <c:pt idx="10819">
                  <c:v>22.836999999999996</c:v>
                </c:pt>
                <c:pt idx="10820">
                  <c:v>22.818499999999997</c:v>
                </c:pt>
                <c:pt idx="10821">
                  <c:v>22.827499999999997</c:v>
                </c:pt>
                <c:pt idx="10822">
                  <c:v>22.823</c:v>
                </c:pt>
                <c:pt idx="10823">
                  <c:v>22.853999999999999</c:v>
                </c:pt>
                <c:pt idx="10824">
                  <c:v>22.883999999999997</c:v>
                </c:pt>
                <c:pt idx="10825">
                  <c:v>22.883999999999997</c:v>
                </c:pt>
                <c:pt idx="10826">
                  <c:v>22.908499999999997</c:v>
                </c:pt>
                <c:pt idx="10827">
                  <c:v>22.925999999999998</c:v>
                </c:pt>
                <c:pt idx="10828">
                  <c:v>22.97</c:v>
                </c:pt>
                <c:pt idx="10829">
                  <c:v>23.026499999999999</c:v>
                </c:pt>
                <c:pt idx="10830">
                  <c:v>23.006</c:v>
                </c:pt>
                <c:pt idx="10831">
                  <c:v>23.038999999999998</c:v>
                </c:pt>
                <c:pt idx="10832">
                  <c:v>23.062000000000001</c:v>
                </c:pt>
                <c:pt idx="10833">
                  <c:v>23.102999999999998</c:v>
                </c:pt>
                <c:pt idx="10834">
                  <c:v>23.105</c:v>
                </c:pt>
                <c:pt idx="10835">
                  <c:v>23.157499999999999</c:v>
                </c:pt>
                <c:pt idx="10836">
                  <c:v>23.214500000000001</c:v>
                </c:pt>
                <c:pt idx="10837">
                  <c:v>23.243500000000001</c:v>
                </c:pt>
                <c:pt idx="10838">
                  <c:v>23.290500000000002</c:v>
                </c:pt>
                <c:pt idx="10839">
                  <c:v>23.360499999999995</c:v>
                </c:pt>
                <c:pt idx="10840">
                  <c:v>23.415999999999997</c:v>
                </c:pt>
                <c:pt idx="10841">
                  <c:v>23.429499999999997</c:v>
                </c:pt>
                <c:pt idx="10842">
                  <c:v>23.4575</c:v>
                </c:pt>
                <c:pt idx="10843">
                  <c:v>23.435499999999998</c:v>
                </c:pt>
                <c:pt idx="10844">
                  <c:v>23.451499999999999</c:v>
                </c:pt>
                <c:pt idx="10845">
                  <c:v>23.461500000000001</c:v>
                </c:pt>
                <c:pt idx="10846">
                  <c:v>23.463000000000001</c:v>
                </c:pt>
                <c:pt idx="10847">
                  <c:v>23.499500000000001</c:v>
                </c:pt>
                <c:pt idx="10848">
                  <c:v>23.516999999999999</c:v>
                </c:pt>
                <c:pt idx="10849">
                  <c:v>23.508500000000002</c:v>
                </c:pt>
                <c:pt idx="10850">
                  <c:v>23.547000000000004</c:v>
                </c:pt>
                <c:pt idx="10851">
                  <c:v>23.517500000000002</c:v>
                </c:pt>
                <c:pt idx="10852">
                  <c:v>23.523000000000003</c:v>
                </c:pt>
                <c:pt idx="10853">
                  <c:v>23.5505</c:v>
                </c:pt>
                <c:pt idx="10854">
                  <c:v>23.582000000000001</c:v>
                </c:pt>
                <c:pt idx="10855">
                  <c:v>23.556000000000004</c:v>
                </c:pt>
                <c:pt idx="10856">
                  <c:v>23.560500000000001</c:v>
                </c:pt>
                <c:pt idx="10857">
                  <c:v>23.561</c:v>
                </c:pt>
                <c:pt idx="10858">
                  <c:v>23.557000000000002</c:v>
                </c:pt>
                <c:pt idx="10859">
                  <c:v>23.524999999999999</c:v>
                </c:pt>
                <c:pt idx="10860">
                  <c:v>23.517500000000002</c:v>
                </c:pt>
                <c:pt idx="10861">
                  <c:v>23.547499999999999</c:v>
                </c:pt>
                <c:pt idx="10862">
                  <c:v>23.574999999999999</c:v>
                </c:pt>
                <c:pt idx="10863">
                  <c:v>23.637999999999998</c:v>
                </c:pt>
                <c:pt idx="10864">
                  <c:v>23.660999999999998</c:v>
                </c:pt>
                <c:pt idx="10865">
                  <c:v>23.638999999999999</c:v>
                </c:pt>
                <c:pt idx="10866">
                  <c:v>23.630500000000001</c:v>
                </c:pt>
                <c:pt idx="10867">
                  <c:v>23.672000000000004</c:v>
                </c:pt>
                <c:pt idx="10868">
                  <c:v>23.671500000000002</c:v>
                </c:pt>
                <c:pt idx="10869">
                  <c:v>23.705500000000001</c:v>
                </c:pt>
                <c:pt idx="10870">
                  <c:v>23.714500000000001</c:v>
                </c:pt>
                <c:pt idx="10871">
                  <c:v>23.792000000000002</c:v>
                </c:pt>
                <c:pt idx="10872">
                  <c:v>23.826499999999999</c:v>
                </c:pt>
                <c:pt idx="10873">
                  <c:v>23.852499999999999</c:v>
                </c:pt>
                <c:pt idx="10874">
                  <c:v>23.875499999999999</c:v>
                </c:pt>
                <c:pt idx="10875">
                  <c:v>23.913499999999999</c:v>
                </c:pt>
                <c:pt idx="10876">
                  <c:v>23.91</c:v>
                </c:pt>
                <c:pt idx="10877">
                  <c:v>23.9145</c:v>
                </c:pt>
                <c:pt idx="10878">
                  <c:v>23.9605</c:v>
                </c:pt>
                <c:pt idx="10879">
                  <c:v>23.991999999999997</c:v>
                </c:pt>
                <c:pt idx="10880">
                  <c:v>23.983999999999998</c:v>
                </c:pt>
                <c:pt idx="10881">
                  <c:v>23.967499999999998</c:v>
                </c:pt>
                <c:pt idx="10882">
                  <c:v>23.956</c:v>
                </c:pt>
                <c:pt idx="10883">
                  <c:v>23.9315</c:v>
                </c:pt>
                <c:pt idx="10884">
                  <c:v>23.9285</c:v>
                </c:pt>
                <c:pt idx="10885">
                  <c:v>23.964000000000002</c:v>
                </c:pt>
                <c:pt idx="10886">
                  <c:v>23.968499999999999</c:v>
                </c:pt>
                <c:pt idx="10887">
                  <c:v>23.933</c:v>
                </c:pt>
                <c:pt idx="10888">
                  <c:v>23.887499999999999</c:v>
                </c:pt>
                <c:pt idx="10889">
                  <c:v>23.8565</c:v>
                </c:pt>
                <c:pt idx="10890">
                  <c:v>23.812000000000001</c:v>
                </c:pt>
                <c:pt idx="10891">
                  <c:v>23.779500000000002</c:v>
                </c:pt>
                <c:pt idx="10892">
                  <c:v>23.735500000000002</c:v>
                </c:pt>
                <c:pt idx="10893">
                  <c:v>23.724</c:v>
                </c:pt>
                <c:pt idx="10894">
                  <c:v>23.693999999999999</c:v>
                </c:pt>
                <c:pt idx="10895">
                  <c:v>23.693000000000001</c:v>
                </c:pt>
                <c:pt idx="10896">
                  <c:v>23.677</c:v>
                </c:pt>
                <c:pt idx="10897">
                  <c:v>23.689</c:v>
                </c:pt>
                <c:pt idx="10898">
                  <c:v>23.670999999999999</c:v>
                </c:pt>
                <c:pt idx="10899">
                  <c:v>23.685500000000001</c:v>
                </c:pt>
                <c:pt idx="10900">
                  <c:v>23.662500000000001</c:v>
                </c:pt>
                <c:pt idx="10901">
                  <c:v>23.604000000000003</c:v>
                </c:pt>
                <c:pt idx="10902">
                  <c:v>23.535</c:v>
                </c:pt>
                <c:pt idx="10903">
                  <c:v>23.483499999999999</c:v>
                </c:pt>
                <c:pt idx="10904">
                  <c:v>23.451000000000001</c:v>
                </c:pt>
                <c:pt idx="10905">
                  <c:v>23.373999999999999</c:v>
                </c:pt>
                <c:pt idx="10906">
                  <c:v>23.377499999999998</c:v>
                </c:pt>
                <c:pt idx="10907">
                  <c:v>23.365999999999996</c:v>
                </c:pt>
                <c:pt idx="10908">
                  <c:v>23.372999999999998</c:v>
                </c:pt>
                <c:pt idx="10909">
                  <c:v>23.3475</c:v>
                </c:pt>
                <c:pt idx="10910">
                  <c:v>23.344000000000001</c:v>
                </c:pt>
                <c:pt idx="10911">
                  <c:v>23.362500000000001</c:v>
                </c:pt>
                <c:pt idx="10912">
                  <c:v>23.362500000000001</c:v>
                </c:pt>
                <c:pt idx="10913">
                  <c:v>23.3565</c:v>
                </c:pt>
                <c:pt idx="10914">
                  <c:v>23.320500000000003</c:v>
                </c:pt>
                <c:pt idx="10915">
                  <c:v>23.315000000000001</c:v>
                </c:pt>
                <c:pt idx="10916">
                  <c:v>23.285500000000003</c:v>
                </c:pt>
                <c:pt idx="10917">
                  <c:v>23.235499999999998</c:v>
                </c:pt>
                <c:pt idx="10918">
                  <c:v>23.153499999999998</c:v>
                </c:pt>
                <c:pt idx="10919">
                  <c:v>23.071999999999996</c:v>
                </c:pt>
                <c:pt idx="10920">
                  <c:v>23.064</c:v>
                </c:pt>
                <c:pt idx="10921">
                  <c:v>23.0625</c:v>
                </c:pt>
                <c:pt idx="10922">
                  <c:v>23.090499999999999</c:v>
                </c:pt>
                <c:pt idx="10923">
                  <c:v>23.109500000000001</c:v>
                </c:pt>
                <c:pt idx="10924">
                  <c:v>23.053999999999998</c:v>
                </c:pt>
                <c:pt idx="10925">
                  <c:v>23.106999999999999</c:v>
                </c:pt>
                <c:pt idx="10926">
                  <c:v>23.114999999999998</c:v>
                </c:pt>
                <c:pt idx="10927">
                  <c:v>23.112499999999997</c:v>
                </c:pt>
                <c:pt idx="10928">
                  <c:v>23.130999999999997</c:v>
                </c:pt>
                <c:pt idx="10929">
                  <c:v>23.133999999999997</c:v>
                </c:pt>
                <c:pt idx="10930">
                  <c:v>23.1265</c:v>
                </c:pt>
                <c:pt idx="10931">
                  <c:v>23.082999999999998</c:v>
                </c:pt>
                <c:pt idx="10932">
                  <c:v>23.091999999999999</c:v>
                </c:pt>
                <c:pt idx="10933">
                  <c:v>23.054500000000001</c:v>
                </c:pt>
                <c:pt idx="10934">
                  <c:v>23.084500000000002</c:v>
                </c:pt>
                <c:pt idx="10935">
                  <c:v>23.043500000000002</c:v>
                </c:pt>
                <c:pt idx="10936">
                  <c:v>23.0655</c:v>
                </c:pt>
                <c:pt idx="10937">
                  <c:v>23.083999999999996</c:v>
                </c:pt>
                <c:pt idx="10938">
                  <c:v>23.1205</c:v>
                </c:pt>
                <c:pt idx="10939">
                  <c:v>23.145</c:v>
                </c:pt>
                <c:pt idx="10940">
                  <c:v>23.180499999999999</c:v>
                </c:pt>
                <c:pt idx="10941">
                  <c:v>23.250499999999995</c:v>
                </c:pt>
                <c:pt idx="10942">
                  <c:v>23.240499999999997</c:v>
                </c:pt>
                <c:pt idx="10943">
                  <c:v>23.266499999999997</c:v>
                </c:pt>
                <c:pt idx="10944">
                  <c:v>23.364499999999996</c:v>
                </c:pt>
                <c:pt idx="10945">
                  <c:v>23.360999999999997</c:v>
                </c:pt>
                <c:pt idx="10946">
                  <c:v>23.321000000000005</c:v>
                </c:pt>
                <c:pt idx="10947">
                  <c:v>23.323</c:v>
                </c:pt>
                <c:pt idx="10948">
                  <c:v>23.354000000000003</c:v>
                </c:pt>
                <c:pt idx="10949">
                  <c:v>23.343000000000004</c:v>
                </c:pt>
                <c:pt idx="10950">
                  <c:v>23.426000000000002</c:v>
                </c:pt>
                <c:pt idx="10951">
                  <c:v>23.482500000000002</c:v>
                </c:pt>
                <c:pt idx="10952">
                  <c:v>23.491500000000002</c:v>
                </c:pt>
                <c:pt idx="10953">
                  <c:v>23.493500000000001</c:v>
                </c:pt>
                <c:pt idx="10954">
                  <c:v>23.5045</c:v>
                </c:pt>
                <c:pt idx="10955">
                  <c:v>23.612000000000002</c:v>
                </c:pt>
                <c:pt idx="10956">
                  <c:v>23.650500000000001</c:v>
                </c:pt>
                <c:pt idx="10957">
                  <c:v>23.677</c:v>
                </c:pt>
                <c:pt idx="10958">
                  <c:v>23.679500000000001</c:v>
                </c:pt>
                <c:pt idx="10959">
                  <c:v>23.752000000000002</c:v>
                </c:pt>
                <c:pt idx="10960">
                  <c:v>23.794</c:v>
                </c:pt>
                <c:pt idx="10961">
                  <c:v>23.800999999999998</c:v>
                </c:pt>
                <c:pt idx="10962">
                  <c:v>23.854999999999997</c:v>
                </c:pt>
                <c:pt idx="10963">
                  <c:v>23.8565</c:v>
                </c:pt>
                <c:pt idx="10964">
                  <c:v>23.910499999999999</c:v>
                </c:pt>
                <c:pt idx="10965">
                  <c:v>23.9255</c:v>
                </c:pt>
                <c:pt idx="10966">
                  <c:v>23.998000000000005</c:v>
                </c:pt>
                <c:pt idx="10967">
                  <c:v>24.021500000000003</c:v>
                </c:pt>
                <c:pt idx="10968">
                  <c:v>24.002500000000005</c:v>
                </c:pt>
                <c:pt idx="10969">
                  <c:v>24.018500000000003</c:v>
                </c:pt>
                <c:pt idx="10970">
                  <c:v>23.903000000000002</c:v>
                </c:pt>
                <c:pt idx="10971">
                  <c:v>23.878000000000004</c:v>
                </c:pt>
                <c:pt idx="10972">
                  <c:v>23.8565</c:v>
                </c:pt>
                <c:pt idx="10973">
                  <c:v>23.8645</c:v>
                </c:pt>
                <c:pt idx="10974">
                  <c:v>23.877500000000001</c:v>
                </c:pt>
                <c:pt idx="10975">
                  <c:v>23.765499999999999</c:v>
                </c:pt>
                <c:pt idx="10976">
                  <c:v>23.745999999999999</c:v>
                </c:pt>
                <c:pt idx="10977">
                  <c:v>23.740999999999996</c:v>
                </c:pt>
                <c:pt idx="10978">
                  <c:v>23.75</c:v>
                </c:pt>
                <c:pt idx="10979">
                  <c:v>23.736499999999999</c:v>
                </c:pt>
                <c:pt idx="10980">
                  <c:v>23.724</c:v>
                </c:pt>
                <c:pt idx="10981">
                  <c:v>23.731999999999999</c:v>
                </c:pt>
                <c:pt idx="10982">
                  <c:v>23.701000000000001</c:v>
                </c:pt>
                <c:pt idx="10983">
                  <c:v>23.695999999999998</c:v>
                </c:pt>
                <c:pt idx="10984">
                  <c:v>23.654</c:v>
                </c:pt>
                <c:pt idx="10985">
                  <c:v>23.643999999999998</c:v>
                </c:pt>
                <c:pt idx="10986">
                  <c:v>23.613000000000007</c:v>
                </c:pt>
                <c:pt idx="10987">
                  <c:v>23.547000000000004</c:v>
                </c:pt>
                <c:pt idx="10988">
                  <c:v>23.574000000000005</c:v>
                </c:pt>
                <c:pt idx="10989">
                  <c:v>23.578500000000002</c:v>
                </c:pt>
                <c:pt idx="10990">
                  <c:v>23.640000000000004</c:v>
                </c:pt>
                <c:pt idx="10991">
                  <c:v>23.627500000000005</c:v>
                </c:pt>
                <c:pt idx="10992">
                  <c:v>23.6585</c:v>
                </c:pt>
                <c:pt idx="10993">
                  <c:v>23.67</c:v>
                </c:pt>
                <c:pt idx="10994">
                  <c:v>23.682000000000002</c:v>
                </c:pt>
                <c:pt idx="10995">
                  <c:v>23.733000000000001</c:v>
                </c:pt>
                <c:pt idx="10996">
                  <c:v>23.732999999999997</c:v>
                </c:pt>
                <c:pt idx="10997">
                  <c:v>23.714500000000001</c:v>
                </c:pt>
                <c:pt idx="10998">
                  <c:v>23.73</c:v>
                </c:pt>
                <c:pt idx="10999">
                  <c:v>23.692999999999998</c:v>
                </c:pt>
                <c:pt idx="11000">
                  <c:v>23.731499999999997</c:v>
                </c:pt>
                <c:pt idx="11001">
                  <c:v>23.664999999999999</c:v>
                </c:pt>
                <c:pt idx="11002">
                  <c:v>23.716999999999995</c:v>
                </c:pt>
                <c:pt idx="11003">
                  <c:v>23.685999999999996</c:v>
                </c:pt>
                <c:pt idx="11004">
                  <c:v>23.610999999999997</c:v>
                </c:pt>
                <c:pt idx="11005">
                  <c:v>23.643999999999995</c:v>
                </c:pt>
                <c:pt idx="11006">
                  <c:v>23.670999999999999</c:v>
                </c:pt>
                <c:pt idx="11007">
                  <c:v>23.667999999999999</c:v>
                </c:pt>
                <c:pt idx="11008">
                  <c:v>23.635499999999997</c:v>
                </c:pt>
                <c:pt idx="11009">
                  <c:v>23.562999999999995</c:v>
                </c:pt>
                <c:pt idx="11010">
                  <c:v>23.508999999999997</c:v>
                </c:pt>
                <c:pt idx="11011">
                  <c:v>23.524499999999996</c:v>
                </c:pt>
                <c:pt idx="11012">
                  <c:v>23.493999999999996</c:v>
                </c:pt>
                <c:pt idx="11013">
                  <c:v>23.495999999999999</c:v>
                </c:pt>
                <c:pt idx="11014">
                  <c:v>23.459499999999998</c:v>
                </c:pt>
                <c:pt idx="11015">
                  <c:v>23.424500000000002</c:v>
                </c:pt>
                <c:pt idx="11016">
                  <c:v>23.366</c:v>
                </c:pt>
                <c:pt idx="11017">
                  <c:v>23.337</c:v>
                </c:pt>
                <c:pt idx="11018">
                  <c:v>23.326999999999998</c:v>
                </c:pt>
                <c:pt idx="11019">
                  <c:v>23.281500000000001</c:v>
                </c:pt>
                <c:pt idx="11020">
                  <c:v>23.214499999999997</c:v>
                </c:pt>
                <c:pt idx="11021">
                  <c:v>23.252999999999997</c:v>
                </c:pt>
                <c:pt idx="11022">
                  <c:v>23.204499999999996</c:v>
                </c:pt>
                <c:pt idx="11023">
                  <c:v>23.227499999999999</c:v>
                </c:pt>
                <c:pt idx="11024">
                  <c:v>23.252999999999997</c:v>
                </c:pt>
                <c:pt idx="11025">
                  <c:v>23.219499999999996</c:v>
                </c:pt>
                <c:pt idx="11026">
                  <c:v>23.183499999999999</c:v>
                </c:pt>
                <c:pt idx="11027">
                  <c:v>23.196499999999997</c:v>
                </c:pt>
                <c:pt idx="11028">
                  <c:v>23.163499999999999</c:v>
                </c:pt>
                <c:pt idx="11029">
                  <c:v>23.205500000000001</c:v>
                </c:pt>
                <c:pt idx="11030">
                  <c:v>23.250999999999998</c:v>
                </c:pt>
                <c:pt idx="11031">
                  <c:v>23.231999999999999</c:v>
                </c:pt>
                <c:pt idx="11032">
                  <c:v>23.2255</c:v>
                </c:pt>
                <c:pt idx="11033">
                  <c:v>23.247999999999998</c:v>
                </c:pt>
                <c:pt idx="11034">
                  <c:v>23.283500000000004</c:v>
                </c:pt>
                <c:pt idx="11035">
                  <c:v>23.365500000000004</c:v>
                </c:pt>
                <c:pt idx="11036">
                  <c:v>23.445</c:v>
                </c:pt>
                <c:pt idx="11037">
                  <c:v>23.5185</c:v>
                </c:pt>
                <c:pt idx="11038">
                  <c:v>23.529500000000002</c:v>
                </c:pt>
                <c:pt idx="11039">
                  <c:v>23.609000000000002</c:v>
                </c:pt>
                <c:pt idx="11040">
                  <c:v>23.626999999999999</c:v>
                </c:pt>
                <c:pt idx="11041">
                  <c:v>23.606999999999999</c:v>
                </c:pt>
                <c:pt idx="11042">
                  <c:v>23.609999999999996</c:v>
                </c:pt>
                <c:pt idx="11043">
                  <c:v>23.592999999999996</c:v>
                </c:pt>
                <c:pt idx="11044">
                  <c:v>23.645499999999998</c:v>
                </c:pt>
                <c:pt idx="11045">
                  <c:v>23.636499999999998</c:v>
                </c:pt>
                <c:pt idx="11046">
                  <c:v>23.601999999999997</c:v>
                </c:pt>
                <c:pt idx="11047">
                  <c:v>23.584999999999997</c:v>
                </c:pt>
                <c:pt idx="11048">
                  <c:v>23.610499999999998</c:v>
                </c:pt>
                <c:pt idx="11049">
                  <c:v>23.580500000000001</c:v>
                </c:pt>
                <c:pt idx="11050">
                  <c:v>23.54</c:v>
                </c:pt>
                <c:pt idx="11051">
                  <c:v>23.442</c:v>
                </c:pt>
                <c:pt idx="11052">
                  <c:v>23.3855</c:v>
                </c:pt>
                <c:pt idx="11053">
                  <c:v>23.304500000000001</c:v>
                </c:pt>
                <c:pt idx="11054">
                  <c:v>23.229000000000003</c:v>
                </c:pt>
                <c:pt idx="11055">
                  <c:v>23.1235</c:v>
                </c:pt>
                <c:pt idx="11056">
                  <c:v>22.999000000000002</c:v>
                </c:pt>
                <c:pt idx="11057">
                  <c:v>22.893500000000003</c:v>
                </c:pt>
                <c:pt idx="11058">
                  <c:v>22.834000000000003</c:v>
                </c:pt>
                <c:pt idx="11059">
                  <c:v>22.722000000000001</c:v>
                </c:pt>
                <c:pt idx="11060">
                  <c:v>22.694500000000001</c:v>
                </c:pt>
                <c:pt idx="11061">
                  <c:v>22.703500000000002</c:v>
                </c:pt>
                <c:pt idx="11062">
                  <c:v>22.648000000000003</c:v>
                </c:pt>
                <c:pt idx="11063">
                  <c:v>22.618500000000001</c:v>
                </c:pt>
                <c:pt idx="11064">
                  <c:v>22.518000000000001</c:v>
                </c:pt>
                <c:pt idx="11065">
                  <c:v>22.468500000000002</c:v>
                </c:pt>
                <c:pt idx="11066">
                  <c:v>22.424000000000003</c:v>
                </c:pt>
                <c:pt idx="11067">
                  <c:v>22.393500000000003</c:v>
                </c:pt>
                <c:pt idx="11068">
                  <c:v>22.282000000000004</c:v>
                </c:pt>
                <c:pt idx="11069">
                  <c:v>22.322500000000002</c:v>
                </c:pt>
                <c:pt idx="11070">
                  <c:v>22.268000000000001</c:v>
                </c:pt>
                <c:pt idx="11071">
                  <c:v>22.294000000000004</c:v>
                </c:pt>
                <c:pt idx="11072">
                  <c:v>22.310000000000002</c:v>
                </c:pt>
                <c:pt idx="11073">
                  <c:v>22.268500000000003</c:v>
                </c:pt>
                <c:pt idx="11074">
                  <c:v>22.213999999999999</c:v>
                </c:pt>
                <c:pt idx="11075">
                  <c:v>22.202500000000001</c:v>
                </c:pt>
                <c:pt idx="11076">
                  <c:v>22.2605</c:v>
                </c:pt>
                <c:pt idx="11077">
                  <c:v>22.27</c:v>
                </c:pt>
                <c:pt idx="11078">
                  <c:v>22.244999999999997</c:v>
                </c:pt>
                <c:pt idx="11079">
                  <c:v>22.202999999999996</c:v>
                </c:pt>
                <c:pt idx="11080">
                  <c:v>22.116999999999997</c:v>
                </c:pt>
                <c:pt idx="11081">
                  <c:v>22.020499999999998</c:v>
                </c:pt>
                <c:pt idx="11082">
                  <c:v>21.977999999999998</c:v>
                </c:pt>
                <c:pt idx="11083">
                  <c:v>21.916499999999999</c:v>
                </c:pt>
                <c:pt idx="11084">
                  <c:v>21.826499999999999</c:v>
                </c:pt>
                <c:pt idx="11085">
                  <c:v>21.769500000000001</c:v>
                </c:pt>
                <c:pt idx="11086">
                  <c:v>21.745999999999999</c:v>
                </c:pt>
                <c:pt idx="11087">
                  <c:v>21.703499999999998</c:v>
                </c:pt>
                <c:pt idx="11088">
                  <c:v>21.707000000000001</c:v>
                </c:pt>
                <c:pt idx="11089">
                  <c:v>21.637999999999998</c:v>
                </c:pt>
                <c:pt idx="11090">
                  <c:v>21.6325</c:v>
                </c:pt>
                <c:pt idx="11091">
                  <c:v>21.611999999999998</c:v>
                </c:pt>
                <c:pt idx="11092">
                  <c:v>21.581999999999997</c:v>
                </c:pt>
                <c:pt idx="11093">
                  <c:v>21.563999999999997</c:v>
                </c:pt>
                <c:pt idx="11094">
                  <c:v>21.573</c:v>
                </c:pt>
                <c:pt idx="11095">
                  <c:v>21.524999999999999</c:v>
                </c:pt>
                <c:pt idx="11096">
                  <c:v>21.452999999999999</c:v>
                </c:pt>
                <c:pt idx="11097">
                  <c:v>21.405000000000001</c:v>
                </c:pt>
                <c:pt idx="11098">
                  <c:v>21.3825</c:v>
                </c:pt>
                <c:pt idx="11099">
                  <c:v>21.390500000000003</c:v>
                </c:pt>
                <c:pt idx="11100">
                  <c:v>21.352000000000004</c:v>
                </c:pt>
                <c:pt idx="11101">
                  <c:v>21.326000000000001</c:v>
                </c:pt>
                <c:pt idx="11102">
                  <c:v>21.335999999999995</c:v>
                </c:pt>
                <c:pt idx="11103">
                  <c:v>21.367499999999996</c:v>
                </c:pt>
                <c:pt idx="11104">
                  <c:v>21.384999999999998</c:v>
                </c:pt>
                <c:pt idx="11105">
                  <c:v>21.3765</c:v>
                </c:pt>
                <c:pt idx="11106">
                  <c:v>21.363999999999997</c:v>
                </c:pt>
                <c:pt idx="11107">
                  <c:v>21.378999999999998</c:v>
                </c:pt>
                <c:pt idx="11108">
                  <c:v>21.357499999999998</c:v>
                </c:pt>
                <c:pt idx="11109">
                  <c:v>21.318000000000001</c:v>
                </c:pt>
                <c:pt idx="11110">
                  <c:v>21.326499999999999</c:v>
                </c:pt>
                <c:pt idx="11111">
                  <c:v>21.302</c:v>
                </c:pt>
                <c:pt idx="11112">
                  <c:v>21.284500000000001</c:v>
                </c:pt>
                <c:pt idx="11113">
                  <c:v>21.280999999999999</c:v>
                </c:pt>
                <c:pt idx="11114">
                  <c:v>21.282999999999998</c:v>
                </c:pt>
                <c:pt idx="11115">
                  <c:v>21.275500000000001</c:v>
                </c:pt>
                <c:pt idx="11116">
                  <c:v>21.279</c:v>
                </c:pt>
                <c:pt idx="11117">
                  <c:v>21.289000000000001</c:v>
                </c:pt>
                <c:pt idx="11118">
                  <c:v>21.268999999999998</c:v>
                </c:pt>
                <c:pt idx="11119">
                  <c:v>21.279499999999999</c:v>
                </c:pt>
                <c:pt idx="11120">
                  <c:v>21.295999999999999</c:v>
                </c:pt>
                <c:pt idx="11121">
                  <c:v>21.326000000000001</c:v>
                </c:pt>
                <c:pt idx="11122">
                  <c:v>21.285500000000003</c:v>
                </c:pt>
                <c:pt idx="11123">
                  <c:v>21.217500000000001</c:v>
                </c:pt>
                <c:pt idx="11124">
                  <c:v>21.200499999999998</c:v>
                </c:pt>
                <c:pt idx="11125">
                  <c:v>21.180499999999999</c:v>
                </c:pt>
                <c:pt idx="11126">
                  <c:v>21.166</c:v>
                </c:pt>
                <c:pt idx="11127">
                  <c:v>21.124499999999998</c:v>
                </c:pt>
                <c:pt idx="11128">
                  <c:v>21.126999999999999</c:v>
                </c:pt>
                <c:pt idx="11129">
                  <c:v>21.09</c:v>
                </c:pt>
                <c:pt idx="11130">
                  <c:v>21.046999999999997</c:v>
                </c:pt>
                <c:pt idx="11131">
                  <c:v>21.046499999999998</c:v>
                </c:pt>
                <c:pt idx="11132">
                  <c:v>21.02</c:v>
                </c:pt>
                <c:pt idx="11133">
                  <c:v>21.004499999999997</c:v>
                </c:pt>
                <c:pt idx="11134">
                  <c:v>20.99</c:v>
                </c:pt>
                <c:pt idx="11135">
                  <c:v>20.961500000000001</c:v>
                </c:pt>
                <c:pt idx="11136">
                  <c:v>20.944499999999998</c:v>
                </c:pt>
                <c:pt idx="11137">
                  <c:v>20.928000000000001</c:v>
                </c:pt>
                <c:pt idx="11138">
                  <c:v>20.895499999999998</c:v>
                </c:pt>
                <c:pt idx="11139">
                  <c:v>20.848999999999997</c:v>
                </c:pt>
                <c:pt idx="11140">
                  <c:v>20.8445</c:v>
                </c:pt>
                <c:pt idx="11141">
                  <c:v>20.796499999999998</c:v>
                </c:pt>
                <c:pt idx="11142">
                  <c:v>20.880999999999993</c:v>
                </c:pt>
                <c:pt idx="11143">
                  <c:v>20.917499999999997</c:v>
                </c:pt>
                <c:pt idx="11144">
                  <c:v>20.924999999999997</c:v>
                </c:pt>
                <c:pt idx="11145">
                  <c:v>20.952999999999996</c:v>
                </c:pt>
                <c:pt idx="11146">
                  <c:v>20.973999999999997</c:v>
                </c:pt>
                <c:pt idx="11147">
                  <c:v>21.02</c:v>
                </c:pt>
                <c:pt idx="11148">
                  <c:v>21.028499999999998</c:v>
                </c:pt>
                <c:pt idx="11149">
                  <c:v>21.079499999999999</c:v>
                </c:pt>
                <c:pt idx="11150">
                  <c:v>21.111499999999999</c:v>
                </c:pt>
                <c:pt idx="11151">
                  <c:v>21.108499999999999</c:v>
                </c:pt>
                <c:pt idx="11152">
                  <c:v>21.141500000000001</c:v>
                </c:pt>
                <c:pt idx="11153">
                  <c:v>21.188499999999998</c:v>
                </c:pt>
                <c:pt idx="11154">
                  <c:v>21.189499999999999</c:v>
                </c:pt>
                <c:pt idx="11155">
                  <c:v>21.228000000000002</c:v>
                </c:pt>
                <c:pt idx="11156">
                  <c:v>21.2715</c:v>
                </c:pt>
                <c:pt idx="11157">
                  <c:v>21.2925</c:v>
                </c:pt>
                <c:pt idx="11158">
                  <c:v>21.325500000000002</c:v>
                </c:pt>
                <c:pt idx="11159">
                  <c:v>21.345500000000001</c:v>
                </c:pt>
                <c:pt idx="11160">
                  <c:v>21.397000000000002</c:v>
                </c:pt>
                <c:pt idx="11161">
                  <c:v>21.410500000000003</c:v>
                </c:pt>
                <c:pt idx="11162">
                  <c:v>21.341999999999999</c:v>
                </c:pt>
                <c:pt idx="11163">
                  <c:v>21.332499999999996</c:v>
                </c:pt>
                <c:pt idx="11164">
                  <c:v>21.381999999999998</c:v>
                </c:pt>
                <c:pt idx="11165">
                  <c:v>21.364999999999998</c:v>
                </c:pt>
                <c:pt idx="11166">
                  <c:v>21.353000000000002</c:v>
                </c:pt>
                <c:pt idx="11167">
                  <c:v>21.349499999999999</c:v>
                </c:pt>
                <c:pt idx="11168">
                  <c:v>21.378</c:v>
                </c:pt>
                <c:pt idx="11169">
                  <c:v>21.351499999999998</c:v>
                </c:pt>
                <c:pt idx="11170">
                  <c:v>21.353499999999997</c:v>
                </c:pt>
                <c:pt idx="11171">
                  <c:v>21.356999999999999</c:v>
                </c:pt>
                <c:pt idx="11172">
                  <c:v>21.320999999999998</c:v>
                </c:pt>
                <c:pt idx="11173">
                  <c:v>21.263500000000001</c:v>
                </c:pt>
                <c:pt idx="11174">
                  <c:v>21.241499999999995</c:v>
                </c:pt>
                <c:pt idx="11175">
                  <c:v>21.237999999999996</c:v>
                </c:pt>
                <c:pt idx="11176">
                  <c:v>21.215999999999998</c:v>
                </c:pt>
                <c:pt idx="11177">
                  <c:v>21.259999999999998</c:v>
                </c:pt>
                <c:pt idx="11178">
                  <c:v>21.303999999999998</c:v>
                </c:pt>
                <c:pt idx="11179">
                  <c:v>21.389999999999997</c:v>
                </c:pt>
                <c:pt idx="11180">
                  <c:v>21.377999999999997</c:v>
                </c:pt>
                <c:pt idx="11181">
                  <c:v>21.401499999999995</c:v>
                </c:pt>
                <c:pt idx="11182">
                  <c:v>21.417000000000005</c:v>
                </c:pt>
                <c:pt idx="11183">
                  <c:v>21.369500000000002</c:v>
                </c:pt>
                <c:pt idx="11184">
                  <c:v>21.359000000000002</c:v>
                </c:pt>
                <c:pt idx="11185">
                  <c:v>21.393000000000004</c:v>
                </c:pt>
                <c:pt idx="11186">
                  <c:v>21.370500000000003</c:v>
                </c:pt>
                <c:pt idx="11187">
                  <c:v>21.306000000000004</c:v>
                </c:pt>
                <c:pt idx="11188">
                  <c:v>21.283000000000005</c:v>
                </c:pt>
                <c:pt idx="11189">
                  <c:v>21.337000000000003</c:v>
                </c:pt>
                <c:pt idx="11190">
                  <c:v>21.303000000000004</c:v>
                </c:pt>
                <c:pt idx="11191">
                  <c:v>21.271500000000003</c:v>
                </c:pt>
                <c:pt idx="11192">
                  <c:v>21.264500000000005</c:v>
                </c:pt>
                <c:pt idx="11193">
                  <c:v>21.263000000000002</c:v>
                </c:pt>
                <c:pt idx="11194">
                  <c:v>21.247500000000002</c:v>
                </c:pt>
                <c:pt idx="11195">
                  <c:v>21.234000000000002</c:v>
                </c:pt>
                <c:pt idx="11196">
                  <c:v>21.214500000000001</c:v>
                </c:pt>
                <c:pt idx="11197">
                  <c:v>21.140499999999999</c:v>
                </c:pt>
                <c:pt idx="11198">
                  <c:v>21.0825</c:v>
                </c:pt>
                <c:pt idx="11199">
                  <c:v>20.994999999999997</c:v>
                </c:pt>
                <c:pt idx="11200">
                  <c:v>20.995999999999999</c:v>
                </c:pt>
                <c:pt idx="11201">
                  <c:v>20.967999999999996</c:v>
                </c:pt>
                <c:pt idx="11202">
                  <c:v>20.961500000000001</c:v>
                </c:pt>
                <c:pt idx="11203">
                  <c:v>21.007000000000001</c:v>
                </c:pt>
                <c:pt idx="11204">
                  <c:v>20.971</c:v>
                </c:pt>
                <c:pt idx="11205">
                  <c:v>20.929500000000001</c:v>
                </c:pt>
                <c:pt idx="11206">
                  <c:v>20.963000000000001</c:v>
                </c:pt>
                <c:pt idx="11207">
                  <c:v>20.990000000000002</c:v>
                </c:pt>
                <c:pt idx="11208">
                  <c:v>21.012999999999998</c:v>
                </c:pt>
                <c:pt idx="11209">
                  <c:v>20.976499999999998</c:v>
                </c:pt>
                <c:pt idx="11210">
                  <c:v>20.976999999999997</c:v>
                </c:pt>
                <c:pt idx="11211">
                  <c:v>21.007999999999999</c:v>
                </c:pt>
                <c:pt idx="11212">
                  <c:v>21.041499999999996</c:v>
                </c:pt>
                <c:pt idx="11213">
                  <c:v>21.061499999999999</c:v>
                </c:pt>
                <c:pt idx="11214">
                  <c:v>21.098999999999997</c:v>
                </c:pt>
                <c:pt idx="11215">
                  <c:v>21.097499999999997</c:v>
                </c:pt>
                <c:pt idx="11216">
                  <c:v>21.066499999999998</c:v>
                </c:pt>
                <c:pt idx="11217">
                  <c:v>21.056000000000001</c:v>
                </c:pt>
                <c:pt idx="11218">
                  <c:v>21.074000000000002</c:v>
                </c:pt>
                <c:pt idx="11219">
                  <c:v>21.0945</c:v>
                </c:pt>
                <c:pt idx="11220">
                  <c:v>21.071999999999999</c:v>
                </c:pt>
                <c:pt idx="11221">
                  <c:v>21.0825</c:v>
                </c:pt>
                <c:pt idx="11222">
                  <c:v>21.0975</c:v>
                </c:pt>
                <c:pt idx="11223">
                  <c:v>21.116499999999998</c:v>
                </c:pt>
                <c:pt idx="11224">
                  <c:v>21.107999999999997</c:v>
                </c:pt>
                <c:pt idx="11225">
                  <c:v>21.156500000000001</c:v>
                </c:pt>
                <c:pt idx="11226">
                  <c:v>21.1465</c:v>
                </c:pt>
                <c:pt idx="11227">
                  <c:v>21.146000000000001</c:v>
                </c:pt>
                <c:pt idx="11228">
                  <c:v>21.136000000000003</c:v>
                </c:pt>
                <c:pt idx="11229">
                  <c:v>21.1295</c:v>
                </c:pt>
                <c:pt idx="11230">
                  <c:v>21.125</c:v>
                </c:pt>
                <c:pt idx="11231">
                  <c:v>21.085500000000003</c:v>
                </c:pt>
                <c:pt idx="11232">
                  <c:v>21.0745</c:v>
                </c:pt>
                <c:pt idx="11233">
                  <c:v>21.097999999999999</c:v>
                </c:pt>
                <c:pt idx="11234">
                  <c:v>21.075499999999998</c:v>
                </c:pt>
                <c:pt idx="11235">
                  <c:v>21.072499999999998</c:v>
                </c:pt>
                <c:pt idx="11236">
                  <c:v>21.083000000000002</c:v>
                </c:pt>
                <c:pt idx="11237">
                  <c:v>21.079500000000003</c:v>
                </c:pt>
                <c:pt idx="11238">
                  <c:v>21.068000000000001</c:v>
                </c:pt>
                <c:pt idx="11239">
                  <c:v>21.024000000000001</c:v>
                </c:pt>
                <c:pt idx="11240">
                  <c:v>21.011000000000003</c:v>
                </c:pt>
                <c:pt idx="11241">
                  <c:v>20.983999999999998</c:v>
                </c:pt>
                <c:pt idx="11242">
                  <c:v>20.940999999999999</c:v>
                </c:pt>
                <c:pt idx="11243">
                  <c:v>20.918500000000002</c:v>
                </c:pt>
                <c:pt idx="11244">
                  <c:v>20.9345</c:v>
                </c:pt>
                <c:pt idx="11245">
                  <c:v>20.881999999999998</c:v>
                </c:pt>
                <c:pt idx="11246">
                  <c:v>20.8675</c:v>
                </c:pt>
                <c:pt idx="11247">
                  <c:v>20.849</c:v>
                </c:pt>
                <c:pt idx="11248">
                  <c:v>20.795000000000002</c:v>
                </c:pt>
                <c:pt idx="11249">
                  <c:v>20.7605</c:v>
                </c:pt>
                <c:pt idx="11250">
                  <c:v>20.76</c:v>
                </c:pt>
                <c:pt idx="11251">
                  <c:v>20.783000000000001</c:v>
                </c:pt>
                <c:pt idx="11252">
                  <c:v>20.702999999999999</c:v>
                </c:pt>
                <c:pt idx="11253">
                  <c:v>20.628500000000003</c:v>
                </c:pt>
                <c:pt idx="11254">
                  <c:v>20.623000000000001</c:v>
                </c:pt>
                <c:pt idx="11255">
                  <c:v>20.591000000000001</c:v>
                </c:pt>
                <c:pt idx="11256">
                  <c:v>20.584</c:v>
                </c:pt>
                <c:pt idx="11257">
                  <c:v>20.569499999999998</c:v>
                </c:pt>
                <c:pt idx="11258">
                  <c:v>20.523500000000002</c:v>
                </c:pt>
                <c:pt idx="11259">
                  <c:v>20.5305</c:v>
                </c:pt>
                <c:pt idx="11260">
                  <c:v>20.504999999999999</c:v>
                </c:pt>
                <c:pt idx="11261">
                  <c:v>20.494</c:v>
                </c:pt>
                <c:pt idx="11262">
                  <c:v>20.494499999999999</c:v>
                </c:pt>
                <c:pt idx="11263">
                  <c:v>20.467499999999994</c:v>
                </c:pt>
                <c:pt idx="11264">
                  <c:v>20.430999999999997</c:v>
                </c:pt>
                <c:pt idx="11265">
                  <c:v>20.401499999999999</c:v>
                </c:pt>
                <c:pt idx="11266">
                  <c:v>20.414999999999999</c:v>
                </c:pt>
                <c:pt idx="11267">
                  <c:v>20.399499999999996</c:v>
                </c:pt>
                <c:pt idx="11268">
                  <c:v>20.375999999999998</c:v>
                </c:pt>
                <c:pt idx="11269">
                  <c:v>20.363</c:v>
                </c:pt>
                <c:pt idx="11270">
                  <c:v>20.314499999999999</c:v>
                </c:pt>
                <c:pt idx="11271">
                  <c:v>20.304499999999997</c:v>
                </c:pt>
                <c:pt idx="11272">
                  <c:v>20.3645</c:v>
                </c:pt>
                <c:pt idx="11273">
                  <c:v>20.348999999999997</c:v>
                </c:pt>
                <c:pt idx="11274">
                  <c:v>20.334499999999998</c:v>
                </c:pt>
                <c:pt idx="11275">
                  <c:v>20.347000000000001</c:v>
                </c:pt>
                <c:pt idx="11276">
                  <c:v>20.3065</c:v>
                </c:pt>
                <c:pt idx="11277">
                  <c:v>20.266999999999999</c:v>
                </c:pt>
                <c:pt idx="11278">
                  <c:v>20.305500000000002</c:v>
                </c:pt>
                <c:pt idx="11279">
                  <c:v>20.2425</c:v>
                </c:pt>
                <c:pt idx="11280">
                  <c:v>20.192</c:v>
                </c:pt>
                <c:pt idx="11281">
                  <c:v>20.163499999999999</c:v>
                </c:pt>
                <c:pt idx="11282">
                  <c:v>20.125999999999998</c:v>
                </c:pt>
                <c:pt idx="11283">
                  <c:v>20.105</c:v>
                </c:pt>
                <c:pt idx="11284">
                  <c:v>20.095500000000001</c:v>
                </c:pt>
                <c:pt idx="11285">
                  <c:v>20.090499999999999</c:v>
                </c:pt>
                <c:pt idx="11286">
                  <c:v>20.041000000000004</c:v>
                </c:pt>
                <c:pt idx="11287">
                  <c:v>20.074999999999999</c:v>
                </c:pt>
                <c:pt idx="11288">
                  <c:v>20.090500000000002</c:v>
                </c:pt>
                <c:pt idx="11289">
                  <c:v>20.121000000000002</c:v>
                </c:pt>
                <c:pt idx="11290">
                  <c:v>20.152000000000005</c:v>
                </c:pt>
                <c:pt idx="11291">
                  <c:v>20.105500000000003</c:v>
                </c:pt>
                <c:pt idx="11292">
                  <c:v>20.137500000000003</c:v>
                </c:pt>
                <c:pt idx="11293">
                  <c:v>20.205000000000005</c:v>
                </c:pt>
                <c:pt idx="11294">
                  <c:v>20.223500000000005</c:v>
                </c:pt>
                <c:pt idx="11295">
                  <c:v>20.195500000000003</c:v>
                </c:pt>
                <c:pt idx="11296">
                  <c:v>20.191000000000003</c:v>
                </c:pt>
                <c:pt idx="11297">
                  <c:v>20.2485</c:v>
                </c:pt>
                <c:pt idx="11298">
                  <c:v>20.231000000000002</c:v>
                </c:pt>
                <c:pt idx="11299">
                  <c:v>20.271999999999998</c:v>
                </c:pt>
                <c:pt idx="11300">
                  <c:v>20.302</c:v>
                </c:pt>
                <c:pt idx="11301">
                  <c:v>20.332000000000001</c:v>
                </c:pt>
                <c:pt idx="11302">
                  <c:v>20.3155</c:v>
                </c:pt>
                <c:pt idx="11303">
                  <c:v>20.253499999999999</c:v>
                </c:pt>
                <c:pt idx="11304">
                  <c:v>20.202999999999999</c:v>
                </c:pt>
                <c:pt idx="11305">
                  <c:v>20.2225</c:v>
                </c:pt>
                <c:pt idx="11306">
                  <c:v>20.208499999999997</c:v>
                </c:pt>
                <c:pt idx="11307">
                  <c:v>20.184999999999995</c:v>
                </c:pt>
                <c:pt idx="11308">
                  <c:v>20.161999999999999</c:v>
                </c:pt>
                <c:pt idx="11309">
                  <c:v>20.126999999999999</c:v>
                </c:pt>
                <c:pt idx="11310">
                  <c:v>20.106000000000002</c:v>
                </c:pt>
                <c:pt idx="11311">
                  <c:v>20.12</c:v>
                </c:pt>
                <c:pt idx="11312">
                  <c:v>20.091000000000001</c:v>
                </c:pt>
                <c:pt idx="11313">
                  <c:v>20.014000000000003</c:v>
                </c:pt>
                <c:pt idx="11314">
                  <c:v>19.961000000000002</c:v>
                </c:pt>
                <c:pt idx="11315">
                  <c:v>19.981000000000002</c:v>
                </c:pt>
                <c:pt idx="11316">
                  <c:v>20.038499999999999</c:v>
                </c:pt>
                <c:pt idx="11317">
                  <c:v>19.991000000000003</c:v>
                </c:pt>
                <c:pt idx="11318">
                  <c:v>19.897500000000001</c:v>
                </c:pt>
                <c:pt idx="11319">
                  <c:v>19.876500000000004</c:v>
                </c:pt>
                <c:pt idx="11320">
                  <c:v>19.883000000000003</c:v>
                </c:pt>
                <c:pt idx="11321">
                  <c:v>19.875000000000004</c:v>
                </c:pt>
                <c:pt idx="11322">
                  <c:v>19.881500000000003</c:v>
                </c:pt>
                <c:pt idx="11323">
                  <c:v>19.968000000000004</c:v>
                </c:pt>
                <c:pt idx="11324">
                  <c:v>20.005500000000001</c:v>
                </c:pt>
                <c:pt idx="11325">
                  <c:v>19.948</c:v>
                </c:pt>
                <c:pt idx="11326">
                  <c:v>19.922500000000003</c:v>
                </c:pt>
                <c:pt idx="11327">
                  <c:v>19.919</c:v>
                </c:pt>
                <c:pt idx="11328">
                  <c:v>19.895499999999998</c:v>
                </c:pt>
                <c:pt idx="11329">
                  <c:v>19.923000000000002</c:v>
                </c:pt>
                <c:pt idx="11330">
                  <c:v>19.9495</c:v>
                </c:pt>
                <c:pt idx="11331">
                  <c:v>19.898000000000003</c:v>
                </c:pt>
                <c:pt idx="11332">
                  <c:v>19.851000000000003</c:v>
                </c:pt>
                <c:pt idx="11333">
                  <c:v>19.863499999999998</c:v>
                </c:pt>
                <c:pt idx="11334">
                  <c:v>19.868500000000001</c:v>
                </c:pt>
                <c:pt idx="11335">
                  <c:v>19.837</c:v>
                </c:pt>
                <c:pt idx="11336">
                  <c:v>19.827999999999999</c:v>
                </c:pt>
                <c:pt idx="11337">
                  <c:v>19.808</c:v>
                </c:pt>
                <c:pt idx="11338">
                  <c:v>19.885499999999997</c:v>
                </c:pt>
                <c:pt idx="11339">
                  <c:v>19.863</c:v>
                </c:pt>
                <c:pt idx="11340">
                  <c:v>19.804999999999996</c:v>
                </c:pt>
                <c:pt idx="11341">
                  <c:v>19.822999999999997</c:v>
                </c:pt>
                <c:pt idx="11342">
                  <c:v>19.858999999999998</c:v>
                </c:pt>
                <c:pt idx="11343">
                  <c:v>19.865499999999997</c:v>
                </c:pt>
                <c:pt idx="11344">
                  <c:v>19.890499999999996</c:v>
                </c:pt>
                <c:pt idx="11345">
                  <c:v>19.951999999999998</c:v>
                </c:pt>
                <c:pt idx="11346">
                  <c:v>19.969000000000001</c:v>
                </c:pt>
                <c:pt idx="11347">
                  <c:v>19.945999999999998</c:v>
                </c:pt>
                <c:pt idx="11348">
                  <c:v>20.017000000000003</c:v>
                </c:pt>
                <c:pt idx="11349">
                  <c:v>19.946999999999999</c:v>
                </c:pt>
                <c:pt idx="11350">
                  <c:v>19.831</c:v>
                </c:pt>
                <c:pt idx="11351">
                  <c:v>19.984500000000001</c:v>
                </c:pt>
                <c:pt idx="11352">
                  <c:v>20.064</c:v>
                </c:pt>
                <c:pt idx="11353">
                  <c:v>20.09</c:v>
                </c:pt>
                <c:pt idx="11354">
                  <c:v>20.084</c:v>
                </c:pt>
                <c:pt idx="11355">
                  <c:v>20.044</c:v>
                </c:pt>
                <c:pt idx="11356">
                  <c:v>20.027999999999999</c:v>
                </c:pt>
                <c:pt idx="11357">
                  <c:v>20.059999999999999</c:v>
                </c:pt>
                <c:pt idx="11358">
                  <c:v>19.970999999999997</c:v>
                </c:pt>
                <c:pt idx="11359">
                  <c:v>20.006</c:v>
                </c:pt>
                <c:pt idx="11360">
                  <c:v>20.040500000000002</c:v>
                </c:pt>
                <c:pt idx="11361">
                  <c:v>20.011500000000002</c:v>
                </c:pt>
                <c:pt idx="11362">
                  <c:v>19.988999999999997</c:v>
                </c:pt>
                <c:pt idx="11363">
                  <c:v>19.969000000000001</c:v>
                </c:pt>
                <c:pt idx="11364">
                  <c:v>19.937000000000001</c:v>
                </c:pt>
                <c:pt idx="11365">
                  <c:v>19.886000000000003</c:v>
                </c:pt>
                <c:pt idx="11366">
                  <c:v>19.913999999999998</c:v>
                </c:pt>
                <c:pt idx="11367">
                  <c:v>19.942</c:v>
                </c:pt>
                <c:pt idx="11368">
                  <c:v>19.904500000000002</c:v>
                </c:pt>
                <c:pt idx="11369">
                  <c:v>19.971</c:v>
                </c:pt>
                <c:pt idx="11370">
                  <c:v>20.045000000000002</c:v>
                </c:pt>
                <c:pt idx="11371">
                  <c:v>19.943000000000001</c:v>
                </c:pt>
                <c:pt idx="11372">
                  <c:v>19.844500000000004</c:v>
                </c:pt>
                <c:pt idx="11373">
                  <c:v>19.7685</c:v>
                </c:pt>
                <c:pt idx="11374">
                  <c:v>19.793500000000002</c:v>
                </c:pt>
                <c:pt idx="11375">
                  <c:v>19.768999999999998</c:v>
                </c:pt>
                <c:pt idx="11376">
                  <c:v>19.745000000000001</c:v>
                </c:pt>
                <c:pt idx="11377">
                  <c:v>19.722000000000001</c:v>
                </c:pt>
                <c:pt idx="11378">
                  <c:v>19.797000000000001</c:v>
                </c:pt>
                <c:pt idx="11379">
                  <c:v>19.786000000000001</c:v>
                </c:pt>
                <c:pt idx="11380">
                  <c:v>19.776000000000003</c:v>
                </c:pt>
                <c:pt idx="11381">
                  <c:v>19.7395</c:v>
                </c:pt>
                <c:pt idx="11382">
                  <c:v>19.686</c:v>
                </c:pt>
                <c:pt idx="11383">
                  <c:v>19.678500000000003</c:v>
                </c:pt>
                <c:pt idx="11384">
                  <c:v>19.669999999999998</c:v>
                </c:pt>
                <c:pt idx="11385">
                  <c:v>19.639999999999997</c:v>
                </c:pt>
                <c:pt idx="11386">
                  <c:v>19.581499999999998</c:v>
                </c:pt>
                <c:pt idx="11387">
                  <c:v>19.5945</c:v>
                </c:pt>
                <c:pt idx="11388">
                  <c:v>19.588000000000001</c:v>
                </c:pt>
                <c:pt idx="11389">
                  <c:v>19.551499999999997</c:v>
                </c:pt>
                <c:pt idx="11390">
                  <c:v>19.57</c:v>
                </c:pt>
                <c:pt idx="11391">
                  <c:v>19.559499999999996</c:v>
                </c:pt>
                <c:pt idx="11392">
                  <c:v>19.594999999999999</c:v>
                </c:pt>
                <c:pt idx="11393">
                  <c:v>19.673500000000001</c:v>
                </c:pt>
                <c:pt idx="11394">
                  <c:v>19.637499999999999</c:v>
                </c:pt>
                <c:pt idx="11395">
                  <c:v>19.7575</c:v>
                </c:pt>
                <c:pt idx="11396">
                  <c:v>19.816500000000001</c:v>
                </c:pt>
                <c:pt idx="11397">
                  <c:v>19.914000000000005</c:v>
                </c:pt>
                <c:pt idx="11398">
                  <c:v>19.958000000000002</c:v>
                </c:pt>
                <c:pt idx="11399">
                  <c:v>19.994500000000002</c:v>
                </c:pt>
                <c:pt idx="11400">
                  <c:v>20.053500000000003</c:v>
                </c:pt>
                <c:pt idx="11401">
                  <c:v>20.157000000000004</c:v>
                </c:pt>
                <c:pt idx="11402">
                  <c:v>20.2805</c:v>
                </c:pt>
                <c:pt idx="11403">
                  <c:v>20.324999999999999</c:v>
                </c:pt>
                <c:pt idx="11404">
                  <c:v>20.433</c:v>
                </c:pt>
                <c:pt idx="11405">
                  <c:v>20.594999999999999</c:v>
                </c:pt>
                <c:pt idx="11406">
                  <c:v>20.746999999999996</c:v>
                </c:pt>
                <c:pt idx="11407">
                  <c:v>20.829000000000001</c:v>
                </c:pt>
                <c:pt idx="11408">
                  <c:v>20.923500000000001</c:v>
                </c:pt>
                <c:pt idx="11409">
                  <c:v>21.015500000000003</c:v>
                </c:pt>
                <c:pt idx="11410">
                  <c:v>21.119000000000003</c:v>
                </c:pt>
                <c:pt idx="11411">
                  <c:v>21.215000000000003</c:v>
                </c:pt>
                <c:pt idx="11412">
                  <c:v>21.309000000000005</c:v>
                </c:pt>
                <c:pt idx="11413">
                  <c:v>21.380000000000003</c:v>
                </c:pt>
                <c:pt idx="11414">
                  <c:v>21.462000000000003</c:v>
                </c:pt>
                <c:pt idx="11415">
                  <c:v>21.459000000000003</c:v>
                </c:pt>
                <c:pt idx="11416">
                  <c:v>21.506500000000003</c:v>
                </c:pt>
                <c:pt idx="11417">
                  <c:v>21.486499999999999</c:v>
                </c:pt>
                <c:pt idx="11418">
                  <c:v>21.541999999999998</c:v>
                </c:pt>
                <c:pt idx="11419">
                  <c:v>21.576999999999998</c:v>
                </c:pt>
                <c:pt idx="11420">
                  <c:v>21.698</c:v>
                </c:pt>
                <c:pt idx="11421">
                  <c:v>21.759499999999999</c:v>
                </c:pt>
                <c:pt idx="11422">
                  <c:v>21.821999999999999</c:v>
                </c:pt>
                <c:pt idx="11423">
                  <c:v>21.906500000000001</c:v>
                </c:pt>
                <c:pt idx="11424">
                  <c:v>21.917999999999999</c:v>
                </c:pt>
                <c:pt idx="11425">
                  <c:v>21.950499999999998</c:v>
                </c:pt>
                <c:pt idx="11426">
                  <c:v>21.984000000000002</c:v>
                </c:pt>
                <c:pt idx="11427">
                  <c:v>21.989000000000001</c:v>
                </c:pt>
                <c:pt idx="11428">
                  <c:v>22.044500000000003</c:v>
                </c:pt>
                <c:pt idx="11429">
                  <c:v>22.112000000000002</c:v>
                </c:pt>
                <c:pt idx="11430">
                  <c:v>22.116999999999997</c:v>
                </c:pt>
                <c:pt idx="11431">
                  <c:v>22.172499999999996</c:v>
                </c:pt>
                <c:pt idx="11432">
                  <c:v>22.210499999999996</c:v>
                </c:pt>
                <c:pt idx="11433">
                  <c:v>22.22</c:v>
                </c:pt>
                <c:pt idx="11434">
                  <c:v>22.306999999999999</c:v>
                </c:pt>
                <c:pt idx="11435">
                  <c:v>22.3795</c:v>
                </c:pt>
                <c:pt idx="11436">
                  <c:v>22.377499999999998</c:v>
                </c:pt>
                <c:pt idx="11437">
                  <c:v>22.442499999999999</c:v>
                </c:pt>
                <c:pt idx="11438">
                  <c:v>22.4815</c:v>
                </c:pt>
                <c:pt idx="11439">
                  <c:v>22.526499999999999</c:v>
                </c:pt>
                <c:pt idx="11440">
                  <c:v>22.4635</c:v>
                </c:pt>
                <c:pt idx="11441">
                  <c:v>22.411999999999999</c:v>
                </c:pt>
                <c:pt idx="11442">
                  <c:v>22.410999999999998</c:v>
                </c:pt>
                <c:pt idx="11443">
                  <c:v>22.410499999999999</c:v>
                </c:pt>
                <c:pt idx="11444">
                  <c:v>22.419499999999999</c:v>
                </c:pt>
                <c:pt idx="11445">
                  <c:v>22.3535</c:v>
                </c:pt>
                <c:pt idx="11446">
                  <c:v>22.333499999999997</c:v>
                </c:pt>
                <c:pt idx="11447">
                  <c:v>22.336499999999997</c:v>
                </c:pt>
                <c:pt idx="11448">
                  <c:v>22.233499999999999</c:v>
                </c:pt>
                <c:pt idx="11449">
                  <c:v>22.238</c:v>
                </c:pt>
                <c:pt idx="11450">
                  <c:v>22.25</c:v>
                </c:pt>
                <c:pt idx="11451">
                  <c:v>22.248499999999996</c:v>
                </c:pt>
                <c:pt idx="11452">
                  <c:v>22.243999999999996</c:v>
                </c:pt>
                <c:pt idx="11453">
                  <c:v>22.296499999999998</c:v>
                </c:pt>
                <c:pt idx="11454">
                  <c:v>22.305999999999997</c:v>
                </c:pt>
                <c:pt idx="11455">
                  <c:v>22.326000000000001</c:v>
                </c:pt>
                <c:pt idx="11456">
                  <c:v>22.4315</c:v>
                </c:pt>
                <c:pt idx="11457">
                  <c:v>22.447499999999998</c:v>
                </c:pt>
                <c:pt idx="11458">
                  <c:v>22.438499999999998</c:v>
                </c:pt>
                <c:pt idx="11459">
                  <c:v>22.485499999999998</c:v>
                </c:pt>
                <c:pt idx="11460">
                  <c:v>22.468499999999999</c:v>
                </c:pt>
                <c:pt idx="11461">
                  <c:v>22.490500000000001</c:v>
                </c:pt>
                <c:pt idx="11462">
                  <c:v>22.516500000000001</c:v>
                </c:pt>
                <c:pt idx="11463">
                  <c:v>22.567</c:v>
                </c:pt>
                <c:pt idx="11464">
                  <c:v>22.616499999999998</c:v>
                </c:pt>
                <c:pt idx="11465">
                  <c:v>22.670500000000001</c:v>
                </c:pt>
                <c:pt idx="11466">
                  <c:v>22.6995</c:v>
                </c:pt>
                <c:pt idx="11467">
                  <c:v>22.7805</c:v>
                </c:pt>
                <c:pt idx="11468">
                  <c:v>22.929500000000001</c:v>
                </c:pt>
                <c:pt idx="11469">
                  <c:v>22.95</c:v>
                </c:pt>
                <c:pt idx="11470">
                  <c:v>23.002000000000002</c:v>
                </c:pt>
                <c:pt idx="11471">
                  <c:v>23.020000000000003</c:v>
                </c:pt>
                <c:pt idx="11472">
                  <c:v>23.048000000000002</c:v>
                </c:pt>
                <c:pt idx="11473">
                  <c:v>23.005000000000003</c:v>
                </c:pt>
                <c:pt idx="11474">
                  <c:v>22.991499999999998</c:v>
                </c:pt>
                <c:pt idx="11475">
                  <c:v>23.045999999999999</c:v>
                </c:pt>
                <c:pt idx="11476">
                  <c:v>23.06</c:v>
                </c:pt>
                <c:pt idx="11477">
                  <c:v>23.048999999999999</c:v>
                </c:pt>
                <c:pt idx="11478">
                  <c:v>23.071999999999999</c:v>
                </c:pt>
                <c:pt idx="11479">
                  <c:v>23.076000000000001</c:v>
                </c:pt>
                <c:pt idx="11480">
                  <c:v>23.198</c:v>
                </c:pt>
                <c:pt idx="11481">
                  <c:v>23.173499999999997</c:v>
                </c:pt>
                <c:pt idx="11482">
                  <c:v>23.122</c:v>
                </c:pt>
                <c:pt idx="11483">
                  <c:v>23.113</c:v>
                </c:pt>
                <c:pt idx="11484">
                  <c:v>23.1175</c:v>
                </c:pt>
                <c:pt idx="11485">
                  <c:v>23.132500000000004</c:v>
                </c:pt>
                <c:pt idx="11486">
                  <c:v>23.120500000000003</c:v>
                </c:pt>
                <c:pt idx="11487">
                  <c:v>23.107000000000006</c:v>
                </c:pt>
                <c:pt idx="11488">
                  <c:v>23.080000000000002</c:v>
                </c:pt>
                <c:pt idx="11489">
                  <c:v>23.109500000000004</c:v>
                </c:pt>
                <c:pt idx="11490">
                  <c:v>23.079500000000003</c:v>
                </c:pt>
                <c:pt idx="11491">
                  <c:v>23.099</c:v>
                </c:pt>
                <c:pt idx="11492">
                  <c:v>23.134499999999999</c:v>
                </c:pt>
                <c:pt idx="11493">
                  <c:v>23.1785</c:v>
                </c:pt>
                <c:pt idx="11494">
                  <c:v>23.178000000000001</c:v>
                </c:pt>
                <c:pt idx="11495">
                  <c:v>23.173999999999999</c:v>
                </c:pt>
                <c:pt idx="11496">
                  <c:v>23.213999999999999</c:v>
                </c:pt>
                <c:pt idx="11497">
                  <c:v>23.282499999999999</c:v>
                </c:pt>
                <c:pt idx="11498">
                  <c:v>23.315499999999997</c:v>
                </c:pt>
                <c:pt idx="11499">
                  <c:v>23.328499999999998</c:v>
                </c:pt>
                <c:pt idx="11500">
                  <c:v>23.294499999999996</c:v>
                </c:pt>
                <c:pt idx="11501">
                  <c:v>23.386999999999993</c:v>
                </c:pt>
                <c:pt idx="11502">
                  <c:v>23.464499999999997</c:v>
                </c:pt>
                <c:pt idx="11503">
                  <c:v>23.472999999999995</c:v>
                </c:pt>
                <c:pt idx="11504">
                  <c:v>23.531499999999998</c:v>
                </c:pt>
                <c:pt idx="11505">
                  <c:v>23.536499999999997</c:v>
                </c:pt>
                <c:pt idx="11506">
                  <c:v>23.537499999999998</c:v>
                </c:pt>
                <c:pt idx="11507">
                  <c:v>23.538499999999999</c:v>
                </c:pt>
                <c:pt idx="11508">
                  <c:v>23.516499999999997</c:v>
                </c:pt>
                <c:pt idx="11509">
                  <c:v>23.480499999999999</c:v>
                </c:pt>
                <c:pt idx="11510">
                  <c:v>23.509499999999999</c:v>
                </c:pt>
                <c:pt idx="11511">
                  <c:v>23.494999999999997</c:v>
                </c:pt>
                <c:pt idx="11512">
                  <c:v>23.473000000000003</c:v>
                </c:pt>
                <c:pt idx="11513">
                  <c:v>23.498000000000001</c:v>
                </c:pt>
                <c:pt idx="11514">
                  <c:v>23.5365</c:v>
                </c:pt>
                <c:pt idx="11515">
                  <c:v>23.550999999999998</c:v>
                </c:pt>
                <c:pt idx="11516">
                  <c:v>23.493000000000002</c:v>
                </c:pt>
                <c:pt idx="11517">
                  <c:v>23.487500000000001</c:v>
                </c:pt>
                <c:pt idx="11518">
                  <c:v>23.493500000000001</c:v>
                </c:pt>
                <c:pt idx="11519">
                  <c:v>23.4955</c:v>
                </c:pt>
                <c:pt idx="11520">
                  <c:v>23.520000000000003</c:v>
                </c:pt>
                <c:pt idx="11521">
                  <c:v>23.538499999999999</c:v>
                </c:pt>
                <c:pt idx="11522">
                  <c:v>23.551500000000001</c:v>
                </c:pt>
                <c:pt idx="11523">
                  <c:v>23.5745</c:v>
                </c:pt>
                <c:pt idx="11524">
                  <c:v>23.531500000000001</c:v>
                </c:pt>
                <c:pt idx="11525">
                  <c:v>23.561999999999998</c:v>
                </c:pt>
                <c:pt idx="11526">
                  <c:v>23.601499999999998</c:v>
                </c:pt>
                <c:pt idx="11527">
                  <c:v>23.634499999999996</c:v>
                </c:pt>
                <c:pt idx="11528">
                  <c:v>23.729999999999997</c:v>
                </c:pt>
                <c:pt idx="11529">
                  <c:v>23.813999999999997</c:v>
                </c:pt>
                <c:pt idx="11530">
                  <c:v>23.778499999999998</c:v>
                </c:pt>
                <c:pt idx="11531">
                  <c:v>23.860999999999997</c:v>
                </c:pt>
                <c:pt idx="11532">
                  <c:v>23.917499999999997</c:v>
                </c:pt>
                <c:pt idx="11533">
                  <c:v>23.941500000000001</c:v>
                </c:pt>
                <c:pt idx="11534">
                  <c:v>23.939</c:v>
                </c:pt>
                <c:pt idx="11535">
                  <c:v>23.922500000000003</c:v>
                </c:pt>
                <c:pt idx="11536">
                  <c:v>23.877000000000002</c:v>
                </c:pt>
                <c:pt idx="11537">
                  <c:v>23.920500000000001</c:v>
                </c:pt>
                <c:pt idx="11538">
                  <c:v>23.881999999999998</c:v>
                </c:pt>
                <c:pt idx="11539">
                  <c:v>23.830000000000002</c:v>
                </c:pt>
                <c:pt idx="11540">
                  <c:v>23.85</c:v>
                </c:pt>
                <c:pt idx="11541">
                  <c:v>23.909000000000002</c:v>
                </c:pt>
                <c:pt idx="11542">
                  <c:v>23.857000000000003</c:v>
                </c:pt>
                <c:pt idx="11543">
                  <c:v>23.810000000000002</c:v>
                </c:pt>
                <c:pt idx="11544">
                  <c:v>23.804000000000002</c:v>
                </c:pt>
                <c:pt idx="11545">
                  <c:v>23.805000000000003</c:v>
                </c:pt>
                <c:pt idx="11546">
                  <c:v>23.771500000000003</c:v>
                </c:pt>
                <c:pt idx="11547">
                  <c:v>23.750500000000006</c:v>
                </c:pt>
                <c:pt idx="11548">
                  <c:v>23.772000000000002</c:v>
                </c:pt>
                <c:pt idx="11549">
                  <c:v>23.731000000000002</c:v>
                </c:pt>
                <c:pt idx="11550">
                  <c:v>23.798500000000004</c:v>
                </c:pt>
                <c:pt idx="11551">
                  <c:v>23.735000000000003</c:v>
                </c:pt>
                <c:pt idx="11552">
                  <c:v>23.713500000000003</c:v>
                </c:pt>
                <c:pt idx="11553">
                  <c:v>23.7195</c:v>
                </c:pt>
                <c:pt idx="11554">
                  <c:v>23.745999999999999</c:v>
                </c:pt>
                <c:pt idx="11555">
                  <c:v>23.743000000000002</c:v>
                </c:pt>
                <c:pt idx="11556">
                  <c:v>23.735500000000002</c:v>
                </c:pt>
                <c:pt idx="11557">
                  <c:v>23.651999999999997</c:v>
                </c:pt>
                <c:pt idx="11558">
                  <c:v>23.664999999999999</c:v>
                </c:pt>
                <c:pt idx="11559">
                  <c:v>23.713999999999999</c:v>
                </c:pt>
                <c:pt idx="11560">
                  <c:v>23.702999999999999</c:v>
                </c:pt>
                <c:pt idx="11561">
                  <c:v>23.5825</c:v>
                </c:pt>
                <c:pt idx="11562">
                  <c:v>23.564499999999999</c:v>
                </c:pt>
                <c:pt idx="11563">
                  <c:v>23.541500000000003</c:v>
                </c:pt>
                <c:pt idx="11564">
                  <c:v>23.554500000000001</c:v>
                </c:pt>
                <c:pt idx="11565">
                  <c:v>23.472500000000004</c:v>
                </c:pt>
                <c:pt idx="11566">
                  <c:v>23.519500000000001</c:v>
                </c:pt>
                <c:pt idx="11567">
                  <c:v>23.547500000000003</c:v>
                </c:pt>
                <c:pt idx="11568">
                  <c:v>23.426500000000001</c:v>
                </c:pt>
                <c:pt idx="11569">
                  <c:v>23.365500000000004</c:v>
                </c:pt>
                <c:pt idx="11570">
                  <c:v>23.322000000000003</c:v>
                </c:pt>
                <c:pt idx="11571">
                  <c:v>23.308500000000002</c:v>
                </c:pt>
                <c:pt idx="11572">
                  <c:v>23.26</c:v>
                </c:pt>
                <c:pt idx="11573">
                  <c:v>23.210500000000003</c:v>
                </c:pt>
                <c:pt idx="11574">
                  <c:v>23.145500000000006</c:v>
                </c:pt>
                <c:pt idx="11575">
                  <c:v>23.104500000000005</c:v>
                </c:pt>
                <c:pt idx="11576">
                  <c:v>23.083000000000006</c:v>
                </c:pt>
                <c:pt idx="11577">
                  <c:v>23.087500000000002</c:v>
                </c:pt>
                <c:pt idx="11578">
                  <c:v>23.083500000000004</c:v>
                </c:pt>
                <c:pt idx="11579">
                  <c:v>23.064500000000002</c:v>
                </c:pt>
                <c:pt idx="11580">
                  <c:v>22.976500000000001</c:v>
                </c:pt>
                <c:pt idx="11581">
                  <c:v>22.974499999999999</c:v>
                </c:pt>
                <c:pt idx="11582">
                  <c:v>22.986000000000001</c:v>
                </c:pt>
                <c:pt idx="11583">
                  <c:v>23.006</c:v>
                </c:pt>
                <c:pt idx="11584">
                  <c:v>22.925000000000001</c:v>
                </c:pt>
                <c:pt idx="11585">
                  <c:v>22.945499999999999</c:v>
                </c:pt>
                <c:pt idx="11586">
                  <c:v>22.93</c:v>
                </c:pt>
                <c:pt idx="11587">
                  <c:v>22.848999999999997</c:v>
                </c:pt>
                <c:pt idx="11588">
                  <c:v>22.861499999999999</c:v>
                </c:pt>
                <c:pt idx="11589">
                  <c:v>22.820999999999998</c:v>
                </c:pt>
                <c:pt idx="11590">
                  <c:v>22.690999999999999</c:v>
                </c:pt>
                <c:pt idx="11591">
                  <c:v>22.657</c:v>
                </c:pt>
                <c:pt idx="11592">
                  <c:v>22.602999999999998</c:v>
                </c:pt>
                <c:pt idx="11593">
                  <c:v>22.625999999999998</c:v>
                </c:pt>
                <c:pt idx="11594">
                  <c:v>22.587999999999997</c:v>
                </c:pt>
                <c:pt idx="11595">
                  <c:v>22.615999999999996</c:v>
                </c:pt>
                <c:pt idx="11596">
                  <c:v>22.592999999999996</c:v>
                </c:pt>
                <c:pt idx="11597">
                  <c:v>22.558999999999997</c:v>
                </c:pt>
                <c:pt idx="11598">
                  <c:v>22.5305</c:v>
                </c:pt>
                <c:pt idx="11599">
                  <c:v>22.481000000000002</c:v>
                </c:pt>
                <c:pt idx="11600">
                  <c:v>22.503999999999998</c:v>
                </c:pt>
                <c:pt idx="11601">
                  <c:v>22.4695</c:v>
                </c:pt>
                <c:pt idx="11602">
                  <c:v>22.446499999999997</c:v>
                </c:pt>
                <c:pt idx="11603">
                  <c:v>22.336500000000001</c:v>
                </c:pt>
                <c:pt idx="11604">
                  <c:v>22.366000000000003</c:v>
                </c:pt>
                <c:pt idx="11605">
                  <c:v>22.378500000000003</c:v>
                </c:pt>
                <c:pt idx="11606">
                  <c:v>22.335000000000001</c:v>
                </c:pt>
                <c:pt idx="11607">
                  <c:v>22.307500000000005</c:v>
                </c:pt>
                <c:pt idx="11608">
                  <c:v>22.286000000000005</c:v>
                </c:pt>
                <c:pt idx="11609">
                  <c:v>22.265000000000008</c:v>
                </c:pt>
                <c:pt idx="11610">
                  <c:v>22.330500000000008</c:v>
                </c:pt>
                <c:pt idx="11611">
                  <c:v>22.321000000000005</c:v>
                </c:pt>
                <c:pt idx="11612">
                  <c:v>22.316000000000006</c:v>
                </c:pt>
                <c:pt idx="11613">
                  <c:v>22.245999999999999</c:v>
                </c:pt>
                <c:pt idx="11614">
                  <c:v>22.256999999999998</c:v>
                </c:pt>
                <c:pt idx="11615">
                  <c:v>22.22</c:v>
                </c:pt>
                <c:pt idx="11616">
                  <c:v>22.204999999999998</c:v>
                </c:pt>
                <c:pt idx="11617">
                  <c:v>22.196499999999997</c:v>
                </c:pt>
                <c:pt idx="11618">
                  <c:v>22.165499999999998</c:v>
                </c:pt>
                <c:pt idx="11619">
                  <c:v>22.111999999999998</c:v>
                </c:pt>
                <c:pt idx="11620">
                  <c:v>22.040499999999998</c:v>
                </c:pt>
                <c:pt idx="11621">
                  <c:v>22.072499999999998</c:v>
                </c:pt>
                <c:pt idx="11622">
                  <c:v>22.037499999999998</c:v>
                </c:pt>
                <c:pt idx="11623">
                  <c:v>22.048999999999996</c:v>
                </c:pt>
                <c:pt idx="11624">
                  <c:v>22.000999999999998</c:v>
                </c:pt>
                <c:pt idx="11625">
                  <c:v>21.970999999999997</c:v>
                </c:pt>
                <c:pt idx="11626">
                  <c:v>21.935499999999998</c:v>
                </c:pt>
                <c:pt idx="11627">
                  <c:v>21.891499999999997</c:v>
                </c:pt>
                <c:pt idx="11628">
                  <c:v>21.879999999999995</c:v>
                </c:pt>
                <c:pt idx="11629">
                  <c:v>21.894499999999997</c:v>
                </c:pt>
                <c:pt idx="11630">
                  <c:v>21.872999999999998</c:v>
                </c:pt>
                <c:pt idx="11631">
                  <c:v>21.839999999999996</c:v>
                </c:pt>
                <c:pt idx="11632">
                  <c:v>21.833999999999996</c:v>
                </c:pt>
                <c:pt idx="11633">
                  <c:v>21.815000000000001</c:v>
                </c:pt>
                <c:pt idx="11634">
                  <c:v>21.819499999999998</c:v>
                </c:pt>
                <c:pt idx="11635">
                  <c:v>21.759</c:v>
                </c:pt>
                <c:pt idx="11636">
                  <c:v>21.758000000000003</c:v>
                </c:pt>
                <c:pt idx="11637">
                  <c:v>21.705000000000002</c:v>
                </c:pt>
                <c:pt idx="11638">
                  <c:v>21.663</c:v>
                </c:pt>
                <c:pt idx="11639">
                  <c:v>21.687999999999999</c:v>
                </c:pt>
                <c:pt idx="11640">
                  <c:v>21.707999999999998</c:v>
                </c:pt>
                <c:pt idx="11641">
                  <c:v>21.669499999999999</c:v>
                </c:pt>
                <c:pt idx="11642">
                  <c:v>21.694499999999998</c:v>
                </c:pt>
                <c:pt idx="11643">
                  <c:v>21.725999999999999</c:v>
                </c:pt>
                <c:pt idx="11644">
                  <c:v>21.71</c:v>
                </c:pt>
                <c:pt idx="11645">
                  <c:v>21.715</c:v>
                </c:pt>
                <c:pt idx="11646">
                  <c:v>21.702500000000001</c:v>
                </c:pt>
                <c:pt idx="11647">
                  <c:v>21.734500000000001</c:v>
                </c:pt>
                <c:pt idx="11648">
                  <c:v>21.728000000000002</c:v>
                </c:pt>
                <c:pt idx="11649">
                  <c:v>21.698500000000003</c:v>
                </c:pt>
                <c:pt idx="11650">
                  <c:v>21.727</c:v>
                </c:pt>
                <c:pt idx="11651">
                  <c:v>21.7575</c:v>
                </c:pt>
                <c:pt idx="11652">
                  <c:v>21.721000000000004</c:v>
                </c:pt>
                <c:pt idx="11653">
                  <c:v>21.767000000000003</c:v>
                </c:pt>
                <c:pt idx="11654">
                  <c:v>21.809500000000003</c:v>
                </c:pt>
                <c:pt idx="11655">
                  <c:v>21.878500000000003</c:v>
                </c:pt>
                <c:pt idx="11656">
                  <c:v>21.872500000000002</c:v>
                </c:pt>
                <c:pt idx="11657">
                  <c:v>21.922000000000004</c:v>
                </c:pt>
                <c:pt idx="11658">
                  <c:v>21.9985</c:v>
                </c:pt>
                <c:pt idx="11659">
                  <c:v>21.963500000000003</c:v>
                </c:pt>
                <c:pt idx="11660">
                  <c:v>21.947499999999998</c:v>
                </c:pt>
                <c:pt idx="11661">
                  <c:v>21.977</c:v>
                </c:pt>
                <c:pt idx="11662">
                  <c:v>21.975000000000001</c:v>
                </c:pt>
                <c:pt idx="11663">
                  <c:v>22.009500000000003</c:v>
                </c:pt>
                <c:pt idx="11664">
                  <c:v>22.055</c:v>
                </c:pt>
                <c:pt idx="11665">
                  <c:v>22.052500000000002</c:v>
                </c:pt>
                <c:pt idx="11666">
                  <c:v>22.116500000000002</c:v>
                </c:pt>
                <c:pt idx="11667">
                  <c:v>22.125</c:v>
                </c:pt>
                <c:pt idx="11668">
                  <c:v>22.133500000000002</c:v>
                </c:pt>
                <c:pt idx="11669">
                  <c:v>22.1845</c:v>
                </c:pt>
                <c:pt idx="11670">
                  <c:v>22.2225</c:v>
                </c:pt>
                <c:pt idx="11671">
                  <c:v>22.224</c:v>
                </c:pt>
                <c:pt idx="11672">
                  <c:v>22.300999999999998</c:v>
                </c:pt>
                <c:pt idx="11673">
                  <c:v>22.29</c:v>
                </c:pt>
                <c:pt idx="11674">
                  <c:v>22.271999999999998</c:v>
                </c:pt>
                <c:pt idx="11675">
                  <c:v>22.303999999999995</c:v>
                </c:pt>
                <c:pt idx="11676">
                  <c:v>22.389999999999997</c:v>
                </c:pt>
                <c:pt idx="11677">
                  <c:v>22.411499999999997</c:v>
                </c:pt>
                <c:pt idx="11678">
                  <c:v>22.442999999999994</c:v>
                </c:pt>
                <c:pt idx="11679">
                  <c:v>22.520499999999995</c:v>
                </c:pt>
                <c:pt idx="11680">
                  <c:v>22.572999999999997</c:v>
                </c:pt>
                <c:pt idx="11681">
                  <c:v>22.627500000000005</c:v>
                </c:pt>
                <c:pt idx="11682">
                  <c:v>22.666000000000004</c:v>
                </c:pt>
                <c:pt idx="11683">
                  <c:v>22.663000000000004</c:v>
                </c:pt>
                <c:pt idx="11684">
                  <c:v>22.767000000000003</c:v>
                </c:pt>
                <c:pt idx="11685">
                  <c:v>22.817500000000003</c:v>
                </c:pt>
                <c:pt idx="11686">
                  <c:v>22.836000000000002</c:v>
                </c:pt>
                <c:pt idx="11687">
                  <c:v>22.898500000000002</c:v>
                </c:pt>
                <c:pt idx="11688">
                  <c:v>22.97</c:v>
                </c:pt>
                <c:pt idx="11689">
                  <c:v>23.019500000000001</c:v>
                </c:pt>
                <c:pt idx="11690">
                  <c:v>23.0535</c:v>
                </c:pt>
                <c:pt idx="11691">
                  <c:v>23.114999999999998</c:v>
                </c:pt>
                <c:pt idx="11692">
                  <c:v>23.169</c:v>
                </c:pt>
                <c:pt idx="11693">
                  <c:v>23.271999999999998</c:v>
                </c:pt>
                <c:pt idx="11694">
                  <c:v>23.331499999999998</c:v>
                </c:pt>
                <c:pt idx="11695">
                  <c:v>23.327999999999996</c:v>
                </c:pt>
                <c:pt idx="11696">
                  <c:v>23.351999999999997</c:v>
                </c:pt>
                <c:pt idx="11697">
                  <c:v>23.385999999999996</c:v>
                </c:pt>
                <c:pt idx="11698">
                  <c:v>23.445499999999999</c:v>
                </c:pt>
                <c:pt idx="11699">
                  <c:v>23.455499999999997</c:v>
                </c:pt>
                <c:pt idx="11700">
                  <c:v>23.541</c:v>
                </c:pt>
                <c:pt idx="11701">
                  <c:v>23.543500000000002</c:v>
                </c:pt>
                <c:pt idx="11702">
                  <c:v>23.574500000000004</c:v>
                </c:pt>
                <c:pt idx="11703">
                  <c:v>23.589500000000001</c:v>
                </c:pt>
                <c:pt idx="11704">
                  <c:v>23.56</c:v>
                </c:pt>
                <c:pt idx="11705">
                  <c:v>23.518999999999998</c:v>
                </c:pt>
                <c:pt idx="11706">
                  <c:v>23.517500000000002</c:v>
                </c:pt>
                <c:pt idx="11707">
                  <c:v>23.515499999999996</c:v>
                </c:pt>
                <c:pt idx="11708">
                  <c:v>23.492499999999996</c:v>
                </c:pt>
                <c:pt idx="11709">
                  <c:v>23.505499999999994</c:v>
                </c:pt>
                <c:pt idx="11710">
                  <c:v>23.520999999999997</c:v>
                </c:pt>
                <c:pt idx="11711">
                  <c:v>23.5425</c:v>
                </c:pt>
                <c:pt idx="11712">
                  <c:v>23.486499999999999</c:v>
                </c:pt>
                <c:pt idx="11713">
                  <c:v>23.441500000000001</c:v>
                </c:pt>
                <c:pt idx="11714">
                  <c:v>23.420999999999999</c:v>
                </c:pt>
                <c:pt idx="11715">
                  <c:v>23.427500000000002</c:v>
                </c:pt>
                <c:pt idx="11716">
                  <c:v>23.413499999999999</c:v>
                </c:pt>
                <c:pt idx="11717">
                  <c:v>23.400500000000001</c:v>
                </c:pt>
                <c:pt idx="11718">
                  <c:v>23.303499999999996</c:v>
                </c:pt>
                <c:pt idx="11719">
                  <c:v>23.306000000000001</c:v>
                </c:pt>
                <c:pt idx="11720">
                  <c:v>23.355499999999999</c:v>
                </c:pt>
                <c:pt idx="11721">
                  <c:v>23.353999999999999</c:v>
                </c:pt>
                <c:pt idx="11722">
                  <c:v>23.356000000000002</c:v>
                </c:pt>
                <c:pt idx="11723">
                  <c:v>23.296999999999997</c:v>
                </c:pt>
                <c:pt idx="11724">
                  <c:v>23.288999999999998</c:v>
                </c:pt>
                <c:pt idx="11725">
                  <c:v>23.357999999999997</c:v>
                </c:pt>
                <c:pt idx="11726">
                  <c:v>23.384</c:v>
                </c:pt>
                <c:pt idx="11727">
                  <c:v>23.314500000000002</c:v>
                </c:pt>
                <c:pt idx="11728">
                  <c:v>23.351500000000001</c:v>
                </c:pt>
                <c:pt idx="11729">
                  <c:v>23.359500000000004</c:v>
                </c:pt>
                <c:pt idx="11730">
                  <c:v>23.369999999999997</c:v>
                </c:pt>
                <c:pt idx="11731">
                  <c:v>23.295999999999999</c:v>
                </c:pt>
                <c:pt idx="11732">
                  <c:v>23.390499999999999</c:v>
                </c:pt>
                <c:pt idx="11733">
                  <c:v>23.314499999999999</c:v>
                </c:pt>
                <c:pt idx="11734">
                  <c:v>23.3005</c:v>
                </c:pt>
                <c:pt idx="11735">
                  <c:v>23.291999999999994</c:v>
                </c:pt>
                <c:pt idx="11736">
                  <c:v>23.307499999999997</c:v>
                </c:pt>
                <c:pt idx="11737">
                  <c:v>23.382999999999996</c:v>
                </c:pt>
                <c:pt idx="11738">
                  <c:v>23.431499999999993</c:v>
                </c:pt>
                <c:pt idx="11739">
                  <c:v>23.491999999999994</c:v>
                </c:pt>
                <c:pt idx="11740">
                  <c:v>23.373999999999995</c:v>
                </c:pt>
                <c:pt idx="11741">
                  <c:v>23.389000000000003</c:v>
                </c:pt>
                <c:pt idx="11742">
                  <c:v>23.410000000000004</c:v>
                </c:pt>
                <c:pt idx="11743">
                  <c:v>23.509500000000003</c:v>
                </c:pt>
                <c:pt idx="11744">
                  <c:v>23.490500000000004</c:v>
                </c:pt>
                <c:pt idx="11745">
                  <c:v>23.476000000000003</c:v>
                </c:pt>
                <c:pt idx="11746">
                  <c:v>23.435500000000001</c:v>
                </c:pt>
                <c:pt idx="11747">
                  <c:v>23.523499999999999</c:v>
                </c:pt>
                <c:pt idx="11748">
                  <c:v>23.520499999999995</c:v>
                </c:pt>
                <c:pt idx="11749">
                  <c:v>23.541999999999994</c:v>
                </c:pt>
                <c:pt idx="11750">
                  <c:v>23.535499999999992</c:v>
                </c:pt>
                <c:pt idx="11751">
                  <c:v>23.598999999999993</c:v>
                </c:pt>
                <c:pt idx="11752">
                  <c:v>23.571999999999996</c:v>
                </c:pt>
                <c:pt idx="11753">
                  <c:v>23.660999999999994</c:v>
                </c:pt>
                <c:pt idx="11754">
                  <c:v>23.646999999999998</c:v>
                </c:pt>
                <c:pt idx="11755">
                  <c:v>23.677</c:v>
                </c:pt>
                <c:pt idx="11756">
                  <c:v>23.683499999999999</c:v>
                </c:pt>
                <c:pt idx="11757">
                  <c:v>23.649000000000001</c:v>
                </c:pt>
                <c:pt idx="11758">
                  <c:v>23.687000000000001</c:v>
                </c:pt>
                <c:pt idx="11759">
                  <c:v>23.667000000000002</c:v>
                </c:pt>
                <c:pt idx="11760">
                  <c:v>23.762999999999998</c:v>
                </c:pt>
                <c:pt idx="11761">
                  <c:v>23.809000000000005</c:v>
                </c:pt>
                <c:pt idx="11762">
                  <c:v>23.769000000000002</c:v>
                </c:pt>
                <c:pt idx="11763">
                  <c:v>23.800500000000007</c:v>
                </c:pt>
                <c:pt idx="11764">
                  <c:v>23.761000000000003</c:v>
                </c:pt>
                <c:pt idx="11765">
                  <c:v>23.851500000000005</c:v>
                </c:pt>
                <c:pt idx="11766">
                  <c:v>23.881500000000006</c:v>
                </c:pt>
                <c:pt idx="11767">
                  <c:v>23.885000000000005</c:v>
                </c:pt>
                <c:pt idx="11768">
                  <c:v>23.890000000000004</c:v>
                </c:pt>
                <c:pt idx="11769">
                  <c:v>23.869</c:v>
                </c:pt>
                <c:pt idx="11770">
                  <c:v>23.919999999999998</c:v>
                </c:pt>
                <c:pt idx="11771">
                  <c:v>23.919</c:v>
                </c:pt>
                <c:pt idx="11772">
                  <c:v>23.955500000000001</c:v>
                </c:pt>
                <c:pt idx="11773">
                  <c:v>23.985499999999998</c:v>
                </c:pt>
                <c:pt idx="11774">
                  <c:v>23.991999999999997</c:v>
                </c:pt>
                <c:pt idx="11775">
                  <c:v>23.877499999999998</c:v>
                </c:pt>
                <c:pt idx="11776">
                  <c:v>23.865000000000002</c:v>
                </c:pt>
                <c:pt idx="11777">
                  <c:v>23.830000000000002</c:v>
                </c:pt>
                <c:pt idx="11778">
                  <c:v>23.729500000000002</c:v>
                </c:pt>
                <c:pt idx="11779">
                  <c:v>23.782500000000002</c:v>
                </c:pt>
                <c:pt idx="11780">
                  <c:v>23.648000000000003</c:v>
                </c:pt>
                <c:pt idx="11781">
                  <c:v>23.681999999999999</c:v>
                </c:pt>
                <c:pt idx="11782">
                  <c:v>23.726999999999997</c:v>
                </c:pt>
                <c:pt idx="11783">
                  <c:v>23.730499999999999</c:v>
                </c:pt>
                <c:pt idx="11784">
                  <c:v>23.830500000000001</c:v>
                </c:pt>
                <c:pt idx="11785">
                  <c:v>23.757999999999999</c:v>
                </c:pt>
                <c:pt idx="11786">
                  <c:v>23.764499999999998</c:v>
                </c:pt>
                <c:pt idx="11787">
                  <c:v>23.863999999999997</c:v>
                </c:pt>
                <c:pt idx="11788">
                  <c:v>23.785500000000003</c:v>
                </c:pt>
                <c:pt idx="11789">
                  <c:v>23.798500000000001</c:v>
                </c:pt>
                <c:pt idx="11790">
                  <c:v>23.797499999999999</c:v>
                </c:pt>
                <c:pt idx="11791">
                  <c:v>23.820499999999999</c:v>
                </c:pt>
                <c:pt idx="11792">
                  <c:v>23.761500000000002</c:v>
                </c:pt>
                <c:pt idx="11793">
                  <c:v>23.788999999999998</c:v>
                </c:pt>
                <c:pt idx="11794">
                  <c:v>23.794499999999999</c:v>
                </c:pt>
                <c:pt idx="11795">
                  <c:v>23.974499999999999</c:v>
                </c:pt>
                <c:pt idx="11796">
                  <c:v>23.978500000000004</c:v>
                </c:pt>
                <c:pt idx="11797">
                  <c:v>23.9465</c:v>
                </c:pt>
                <c:pt idx="11798">
                  <c:v>24.104000000000003</c:v>
                </c:pt>
                <c:pt idx="11799">
                  <c:v>24.099499999999999</c:v>
                </c:pt>
                <c:pt idx="11800">
                  <c:v>24.288499999999999</c:v>
                </c:pt>
                <c:pt idx="11801">
                  <c:v>24.264500000000002</c:v>
                </c:pt>
                <c:pt idx="11802">
                  <c:v>24.294500000000006</c:v>
                </c:pt>
                <c:pt idx="11803">
                  <c:v>24.341000000000001</c:v>
                </c:pt>
                <c:pt idx="11804">
                  <c:v>24.361000000000001</c:v>
                </c:pt>
                <c:pt idx="11805">
                  <c:v>24.419500000000006</c:v>
                </c:pt>
                <c:pt idx="11806">
                  <c:v>24.472000000000001</c:v>
                </c:pt>
                <c:pt idx="11807">
                  <c:v>24.313500000000005</c:v>
                </c:pt>
                <c:pt idx="11808">
                  <c:v>24.391000000000002</c:v>
                </c:pt>
                <c:pt idx="11809">
                  <c:v>24.467500000000001</c:v>
                </c:pt>
                <c:pt idx="11810">
                  <c:v>24.4255</c:v>
                </c:pt>
                <c:pt idx="11811">
                  <c:v>24.455000000000002</c:v>
                </c:pt>
                <c:pt idx="11812">
                  <c:v>24.524000000000001</c:v>
                </c:pt>
                <c:pt idx="11813">
                  <c:v>24.481999999999999</c:v>
                </c:pt>
                <c:pt idx="11814">
                  <c:v>24.602</c:v>
                </c:pt>
                <c:pt idx="11815">
                  <c:v>24.639500000000002</c:v>
                </c:pt>
                <c:pt idx="11816">
                  <c:v>24.747500000000002</c:v>
                </c:pt>
                <c:pt idx="11817">
                  <c:v>24.907499999999999</c:v>
                </c:pt>
                <c:pt idx="11818">
                  <c:v>24.818000000000001</c:v>
                </c:pt>
                <c:pt idx="11819">
                  <c:v>24.961500000000001</c:v>
                </c:pt>
                <c:pt idx="11820">
                  <c:v>24.961000000000002</c:v>
                </c:pt>
                <c:pt idx="11821">
                  <c:v>25.023000000000003</c:v>
                </c:pt>
                <c:pt idx="11822">
                  <c:v>25.064</c:v>
                </c:pt>
                <c:pt idx="11823">
                  <c:v>25.155499999999996</c:v>
                </c:pt>
                <c:pt idx="11824">
                  <c:v>25.165999999999997</c:v>
                </c:pt>
                <c:pt idx="11825">
                  <c:v>25.218499999999999</c:v>
                </c:pt>
                <c:pt idx="11826">
                  <c:v>25.213999999999999</c:v>
                </c:pt>
                <c:pt idx="11827">
                  <c:v>25.301499999999997</c:v>
                </c:pt>
                <c:pt idx="11828">
                  <c:v>25.353499999999997</c:v>
                </c:pt>
                <c:pt idx="11829">
                  <c:v>25.425000000000001</c:v>
                </c:pt>
                <c:pt idx="11830">
                  <c:v>25.429500000000001</c:v>
                </c:pt>
                <c:pt idx="11831">
                  <c:v>25.464999999999996</c:v>
                </c:pt>
                <c:pt idx="11832">
                  <c:v>25.467500000000001</c:v>
                </c:pt>
                <c:pt idx="11833">
                  <c:v>25.4985</c:v>
                </c:pt>
                <c:pt idx="11834">
                  <c:v>25.545499999999997</c:v>
                </c:pt>
                <c:pt idx="11835">
                  <c:v>25.532</c:v>
                </c:pt>
                <c:pt idx="11836">
                  <c:v>25.504000000000001</c:v>
                </c:pt>
                <c:pt idx="11837">
                  <c:v>25.522500000000001</c:v>
                </c:pt>
                <c:pt idx="11838">
                  <c:v>25.601999999999997</c:v>
                </c:pt>
                <c:pt idx="11839">
                  <c:v>25.439</c:v>
                </c:pt>
                <c:pt idx="11840">
                  <c:v>25.404000000000003</c:v>
                </c:pt>
                <c:pt idx="11841">
                  <c:v>25.35</c:v>
                </c:pt>
                <c:pt idx="11842">
                  <c:v>25.269000000000002</c:v>
                </c:pt>
                <c:pt idx="11843">
                  <c:v>25.136000000000003</c:v>
                </c:pt>
                <c:pt idx="11844">
                  <c:v>25.1175</c:v>
                </c:pt>
                <c:pt idx="11845">
                  <c:v>25.072500000000002</c:v>
                </c:pt>
                <c:pt idx="11846">
                  <c:v>25.084499999999998</c:v>
                </c:pt>
                <c:pt idx="11847">
                  <c:v>25.055</c:v>
                </c:pt>
                <c:pt idx="11848">
                  <c:v>25.005500000000001</c:v>
                </c:pt>
                <c:pt idx="11849">
                  <c:v>24.969000000000001</c:v>
                </c:pt>
                <c:pt idx="11850">
                  <c:v>24.991499999999998</c:v>
                </c:pt>
                <c:pt idx="11851">
                  <c:v>24.9695</c:v>
                </c:pt>
                <c:pt idx="11852">
                  <c:v>24.964500000000001</c:v>
                </c:pt>
                <c:pt idx="11853">
                  <c:v>24.920999999999999</c:v>
                </c:pt>
                <c:pt idx="11854">
                  <c:v>24.887499999999999</c:v>
                </c:pt>
                <c:pt idx="11855">
                  <c:v>24.864000000000001</c:v>
                </c:pt>
                <c:pt idx="11856">
                  <c:v>24.813499999999998</c:v>
                </c:pt>
                <c:pt idx="11857">
                  <c:v>24.741999999999997</c:v>
                </c:pt>
                <c:pt idx="11858">
                  <c:v>24.663999999999998</c:v>
                </c:pt>
                <c:pt idx="11859">
                  <c:v>24.621000000000002</c:v>
                </c:pt>
                <c:pt idx="11860">
                  <c:v>24.496499999999997</c:v>
                </c:pt>
                <c:pt idx="11861">
                  <c:v>24.450499999999998</c:v>
                </c:pt>
                <c:pt idx="11862">
                  <c:v>24.469000000000001</c:v>
                </c:pt>
                <c:pt idx="11863">
                  <c:v>24.464999999999996</c:v>
                </c:pt>
                <c:pt idx="11864">
                  <c:v>24.409499999999998</c:v>
                </c:pt>
                <c:pt idx="11865">
                  <c:v>24.371499999999997</c:v>
                </c:pt>
                <c:pt idx="11866">
                  <c:v>24.336499999999997</c:v>
                </c:pt>
                <c:pt idx="11867">
                  <c:v>24.332999999999998</c:v>
                </c:pt>
                <c:pt idx="11868">
                  <c:v>24.321499999999997</c:v>
                </c:pt>
                <c:pt idx="11869">
                  <c:v>24.216000000000001</c:v>
                </c:pt>
                <c:pt idx="11870">
                  <c:v>24.155999999999999</c:v>
                </c:pt>
                <c:pt idx="11871">
                  <c:v>24.100999999999999</c:v>
                </c:pt>
                <c:pt idx="11872">
                  <c:v>24.016500000000001</c:v>
                </c:pt>
                <c:pt idx="11873">
                  <c:v>24.000999999999998</c:v>
                </c:pt>
                <c:pt idx="11874">
                  <c:v>23.941499999999998</c:v>
                </c:pt>
                <c:pt idx="11875">
                  <c:v>23.968</c:v>
                </c:pt>
                <c:pt idx="11876">
                  <c:v>23.999500000000001</c:v>
                </c:pt>
                <c:pt idx="11877">
                  <c:v>23.954500000000003</c:v>
                </c:pt>
                <c:pt idx="11878">
                  <c:v>24.012</c:v>
                </c:pt>
                <c:pt idx="11879">
                  <c:v>24.096000000000004</c:v>
                </c:pt>
                <c:pt idx="11880">
                  <c:v>24.182500000000001</c:v>
                </c:pt>
                <c:pt idx="11881">
                  <c:v>24.211500000000001</c:v>
                </c:pt>
                <c:pt idx="11882">
                  <c:v>24.2165</c:v>
                </c:pt>
                <c:pt idx="11883">
                  <c:v>24.234999999999999</c:v>
                </c:pt>
                <c:pt idx="11884">
                  <c:v>24.294499999999999</c:v>
                </c:pt>
                <c:pt idx="11885">
                  <c:v>24.295499999999997</c:v>
                </c:pt>
                <c:pt idx="11886">
                  <c:v>24.304500000000001</c:v>
                </c:pt>
                <c:pt idx="11887">
                  <c:v>24.383500000000002</c:v>
                </c:pt>
                <c:pt idx="11888">
                  <c:v>24.421500000000002</c:v>
                </c:pt>
                <c:pt idx="11889">
                  <c:v>24.424500000000002</c:v>
                </c:pt>
                <c:pt idx="11890">
                  <c:v>24.410000000000004</c:v>
                </c:pt>
                <c:pt idx="11891">
                  <c:v>24.447500000000002</c:v>
                </c:pt>
                <c:pt idx="11892">
                  <c:v>24.482500000000002</c:v>
                </c:pt>
                <c:pt idx="11893">
                  <c:v>24.448</c:v>
                </c:pt>
                <c:pt idx="11894">
                  <c:v>24.443000000000005</c:v>
                </c:pt>
                <c:pt idx="11895">
                  <c:v>24.423999999999999</c:v>
                </c:pt>
                <c:pt idx="11896">
                  <c:v>24.427</c:v>
                </c:pt>
                <c:pt idx="11897">
                  <c:v>24.384999999999998</c:v>
                </c:pt>
                <c:pt idx="11898">
                  <c:v>24.359999999999996</c:v>
                </c:pt>
                <c:pt idx="11899">
                  <c:v>24.334999999999997</c:v>
                </c:pt>
                <c:pt idx="11900">
                  <c:v>24.295999999999999</c:v>
                </c:pt>
                <c:pt idx="11901">
                  <c:v>24.256999999999998</c:v>
                </c:pt>
                <c:pt idx="11902">
                  <c:v>24.291</c:v>
                </c:pt>
                <c:pt idx="11903">
                  <c:v>24.131499999999999</c:v>
                </c:pt>
                <c:pt idx="11904">
                  <c:v>24.160499999999999</c:v>
                </c:pt>
                <c:pt idx="11905">
                  <c:v>24.1785</c:v>
                </c:pt>
                <c:pt idx="11906">
                  <c:v>24.1615</c:v>
                </c:pt>
                <c:pt idx="11907">
                  <c:v>24.04</c:v>
                </c:pt>
                <c:pt idx="11908">
                  <c:v>23.951499999999999</c:v>
                </c:pt>
                <c:pt idx="11909">
                  <c:v>23.914999999999999</c:v>
                </c:pt>
                <c:pt idx="11910">
                  <c:v>23.895999999999997</c:v>
                </c:pt>
                <c:pt idx="11911">
                  <c:v>23.794499999999999</c:v>
                </c:pt>
                <c:pt idx="11912">
                  <c:v>23.753999999999998</c:v>
                </c:pt>
                <c:pt idx="11913">
                  <c:v>23.777499999999996</c:v>
                </c:pt>
                <c:pt idx="11914">
                  <c:v>23.682499999999997</c:v>
                </c:pt>
                <c:pt idx="11915">
                  <c:v>23.619499999999999</c:v>
                </c:pt>
                <c:pt idx="11916">
                  <c:v>23.562000000000001</c:v>
                </c:pt>
                <c:pt idx="11917">
                  <c:v>23.558500000000002</c:v>
                </c:pt>
                <c:pt idx="11918">
                  <c:v>23.533499999999997</c:v>
                </c:pt>
                <c:pt idx="11919">
                  <c:v>23.441499999999998</c:v>
                </c:pt>
                <c:pt idx="11920">
                  <c:v>23.369999999999997</c:v>
                </c:pt>
                <c:pt idx="11921">
                  <c:v>23.381999999999998</c:v>
                </c:pt>
                <c:pt idx="11922">
                  <c:v>23.291999999999994</c:v>
                </c:pt>
                <c:pt idx="11923">
                  <c:v>23.334499999999998</c:v>
                </c:pt>
                <c:pt idx="11924">
                  <c:v>23.173999999999999</c:v>
                </c:pt>
                <c:pt idx="11925">
                  <c:v>23.1175</c:v>
                </c:pt>
                <c:pt idx="11926">
                  <c:v>23.04</c:v>
                </c:pt>
                <c:pt idx="11927">
                  <c:v>23.077999999999996</c:v>
                </c:pt>
                <c:pt idx="11928">
                  <c:v>23.054499999999997</c:v>
                </c:pt>
                <c:pt idx="11929">
                  <c:v>23.014499999999998</c:v>
                </c:pt>
                <c:pt idx="11930">
                  <c:v>22.984499999999997</c:v>
                </c:pt>
                <c:pt idx="11931">
                  <c:v>23.015499999999996</c:v>
                </c:pt>
                <c:pt idx="11932">
                  <c:v>23.014499999999998</c:v>
                </c:pt>
                <c:pt idx="11933">
                  <c:v>22.999500000000001</c:v>
                </c:pt>
                <c:pt idx="11934">
                  <c:v>23.036999999999999</c:v>
                </c:pt>
                <c:pt idx="11935">
                  <c:v>23.055</c:v>
                </c:pt>
                <c:pt idx="11936">
                  <c:v>23.041500000000003</c:v>
                </c:pt>
                <c:pt idx="11937">
                  <c:v>23.036000000000001</c:v>
                </c:pt>
                <c:pt idx="11938">
                  <c:v>23.0105</c:v>
                </c:pt>
                <c:pt idx="11939">
                  <c:v>22.9925</c:v>
                </c:pt>
                <c:pt idx="11940">
                  <c:v>23.060500000000001</c:v>
                </c:pt>
                <c:pt idx="11941">
                  <c:v>22.967500000000001</c:v>
                </c:pt>
                <c:pt idx="11942">
                  <c:v>22.931000000000001</c:v>
                </c:pt>
                <c:pt idx="11943">
                  <c:v>22.961500000000001</c:v>
                </c:pt>
                <c:pt idx="11944">
                  <c:v>22.948500000000003</c:v>
                </c:pt>
                <c:pt idx="11945">
                  <c:v>22.931500000000003</c:v>
                </c:pt>
                <c:pt idx="11946">
                  <c:v>22.975000000000001</c:v>
                </c:pt>
                <c:pt idx="11947">
                  <c:v>22.940500000000004</c:v>
                </c:pt>
                <c:pt idx="11948">
                  <c:v>23.008500000000002</c:v>
                </c:pt>
                <c:pt idx="11949">
                  <c:v>23.055</c:v>
                </c:pt>
                <c:pt idx="11950">
                  <c:v>23.120999999999999</c:v>
                </c:pt>
                <c:pt idx="11951">
                  <c:v>23.146999999999998</c:v>
                </c:pt>
                <c:pt idx="11952">
                  <c:v>23.134999999999998</c:v>
                </c:pt>
                <c:pt idx="11953">
                  <c:v>23.167499999999997</c:v>
                </c:pt>
                <c:pt idx="11954">
                  <c:v>23.173499999999997</c:v>
                </c:pt>
                <c:pt idx="11955">
                  <c:v>23.067</c:v>
                </c:pt>
                <c:pt idx="11956">
                  <c:v>23.035</c:v>
                </c:pt>
                <c:pt idx="11957">
                  <c:v>23.02</c:v>
                </c:pt>
                <c:pt idx="11958">
                  <c:v>23.004999999999999</c:v>
                </c:pt>
                <c:pt idx="11959">
                  <c:v>23.091499999999996</c:v>
                </c:pt>
                <c:pt idx="11960">
                  <c:v>23.0505</c:v>
                </c:pt>
                <c:pt idx="11961">
                  <c:v>23.126999999999999</c:v>
                </c:pt>
                <c:pt idx="11962">
                  <c:v>23.184499999999996</c:v>
                </c:pt>
                <c:pt idx="11963">
                  <c:v>23.171000000000003</c:v>
                </c:pt>
                <c:pt idx="11964">
                  <c:v>23.195499999999999</c:v>
                </c:pt>
                <c:pt idx="11965">
                  <c:v>23.151</c:v>
                </c:pt>
                <c:pt idx="11966">
                  <c:v>23.122999999999998</c:v>
                </c:pt>
                <c:pt idx="11967">
                  <c:v>23.1295</c:v>
                </c:pt>
                <c:pt idx="11968">
                  <c:v>23.031500000000001</c:v>
                </c:pt>
                <c:pt idx="11969">
                  <c:v>22.9815</c:v>
                </c:pt>
                <c:pt idx="11970">
                  <c:v>22.9435</c:v>
                </c:pt>
                <c:pt idx="11971">
                  <c:v>22.834499999999998</c:v>
                </c:pt>
                <c:pt idx="11972">
                  <c:v>22.843</c:v>
                </c:pt>
                <c:pt idx="11973">
                  <c:v>22.839999999999996</c:v>
                </c:pt>
                <c:pt idx="11974">
                  <c:v>22.773999999999997</c:v>
                </c:pt>
                <c:pt idx="11975">
                  <c:v>22.802499999999998</c:v>
                </c:pt>
                <c:pt idx="11976">
                  <c:v>22.759499999999996</c:v>
                </c:pt>
                <c:pt idx="11977">
                  <c:v>22.763999999999999</c:v>
                </c:pt>
                <c:pt idx="11978">
                  <c:v>22.727499999999999</c:v>
                </c:pt>
                <c:pt idx="11979">
                  <c:v>22.710999999999999</c:v>
                </c:pt>
                <c:pt idx="11980">
                  <c:v>22.717499999999998</c:v>
                </c:pt>
                <c:pt idx="11981">
                  <c:v>22.687999999999999</c:v>
                </c:pt>
                <c:pt idx="11982">
                  <c:v>22.576499999999999</c:v>
                </c:pt>
                <c:pt idx="11983">
                  <c:v>22.597000000000001</c:v>
                </c:pt>
                <c:pt idx="11984">
                  <c:v>22.600999999999999</c:v>
                </c:pt>
                <c:pt idx="11985">
                  <c:v>22.604499999999994</c:v>
                </c:pt>
                <c:pt idx="11986">
                  <c:v>22.608999999999998</c:v>
                </c:pt>
                <c:pt idx="11987">
                  <c:v>22.635999999999996</c:v>
                </c:pt>
                <c:pt idx="11988">
                  <c:v>22.673499999999997</c:v>
                </c:pt>
                <c:pt idx="11989">
                  <c:v>22.677</c:v>
                </c:pt>
                <c:pt idx="11990">
                  <c:v>22.675000000000001</c:v>
                </c:pt>
                <c:pt idx="11991">
                  <c:v>22.717500000000001</c:v>
                </c:pt>
                <c:pt idx="11992">
                  <c:v>22.696499999999997</c:v>
                </c:pt>
                <c:pt idx="11993">
                  <c:v>22.679499999999997</c:v>
                </c:pt>
                <c:pt idx="11994">
                  <c:v>22.725999999999999</c:v>
                </c:pt>
                <c:pt idx="11995">
                  <c:v>22.700499999999998</c:v>
                </c:pt>
                <c:pt idx="11996">
                  <c:v>22.802499999999998</c:v>
                </c:pt>
                <c:pt idx="11997">
                  <c:v>22.800999999999998</c:v>
                </c:pt>
                <c:pt idx="11998">
                  <c:v>22.837499999999999</c:v>
                </c:pt>
                <c:pt idx="11999">
                  <c:v>22.808500000000002</c:v>
                </c:pt>
                <c:pt idx="12000">
                  <c:v>22.824000000000002</c:v>
                </c:pt>
                <c:pt idx="12001">
                  <c:v>22.796000000000003</c:v>
                </c:pt>
                <c:pt idx="12002">
                  <c:v>22.877000000000002</c:v>
                </c:pt>
                <c:pt idx="12003">
                  <c:v>22.861000000000001</c:v>
                </c:pt>
                <c:pt idx="12004">
                  <c:v>22.874500000000001</c:v>
                </c:pt>
                <c:pt idx="12005">
                  <c:v>22.822499999999998</c:v>
                </c:pt>
                <c:pt idx="12006">
                  <c:v>22.826000000000001</c:v>
                </c:pt>
                <c:pt idx="12007">
                  <c:v>22.784500000000001</c:v>
                </c:pt>
                <c:pt idx="12008">
                  <c:v>22.727499999999999</c:v>
                </c:pt>
                <c:pt idx="12009">
                  <c:v>22.7485</c:v>
                </c:pt>
                <c:pt idx="12010">
                  <c:v>22.727499999999999</c:v>
                </c:pt>
                <c:pt idx="12011">
                  <c:v>22.744</c:v>
                </c:pt>
                <c:pt idx="12012">
                  <c:v>22.728999999999999</c:v>
                </c:pt>
                <c:pt idx="12013">
                  <c:v>22.6815</c:v>
                </c:pt>
                <c:pt idx="12014">
                  <c:v>22.614999999999998</c:v>
                </c:pt>
                <c:pt idx="12015">
                  <c:v>22.576000000000001</c:v>
                </c:pt>
                <c:pt idx="12016">
                  <c:v>22.454500000000003</c:v>
                </c:pt>
                <c:pt idx="12017">
                  <c:v>22.477999999999998</c:v>
                </c:pt>
                <c:pt idx="12018">
                  <c:v>22.42</c:v>
                </c:pt>
                <c:pt idx="12019">
                  <c:v>22.380500000000001</c:v>
                </c:pt>
                <c:pt idx="12020">
                  <c:v>22.348500000000001</c:v>
                </c:pt>
                <c:pt idx="12021">
                  <c:v>22.359500000000001</c:v>
                </c:pt>
                <c:pt idx="12022">
                  <c:v>22.353000000000002</c:v>
                </c:pt>
                <c:pt idx="12023">
                  <c:v>22.3705</c:v>
                </c:pt>
                <c:pt idx="12024">
                  <c:v>22.326499999999999</c:v>
                </c:pt>
                <c:pt idx="12025">
                  <c:v>22.366500000000002</c:v>
                </c:pt>
                <c:pt idx="12026">
                  <c:v>22.342500000000001</c:v>
                </c:pt>
                <c:pt idx="12027">
                  <c:v>22.329500000000003</c:v>
                </c:pt>
                <c:pt idx="12028">
                  <c:v>22.452999999999999</c:v>
                </c:pt>
                <c:pt idx="12029">
                  <c:v>22.419499999999999</c:v>
                </c:pt>
                <c:pt idx="12030">
                  <c:v>22.478000000000002</c:v>
                </c:pt>
                <c:pt idx="12031">
                  <c:v>22.494</c:v>
                </c:pt>
                <c:pt idx="12032">
                  <c:v>22.494999999999997</c:v>
                </c:pt>
                <c:pt idx="12033">
                  <c:v>22.476499999999998</c:v>
                </c:pt>
                <c:pt idx="12034">
                  <c:v>22.5045</c:v>
                </c:pt>
                <c:pt idx="12035">
                  <c:v>22.655999999999999</c:v>
                </c:pt>
                <c:pt idx="12036">
                  <c:v>22.693000000000001</c:v>
                </c:pt>
                <c:pt idx="12037">
                  <c:v>22.729000000000003</c:v>
                </c:pt>
                <c:pt idx="12038">
                  <c:v>22.758999999999997</c:v>
                </c:pt>
                <c:pt idx="12039">
                  <c:v>22.704999999999998</c:v>
                </c:pt>
                <c:pt idx="12040">
                  <c:v>22.770499999999998</c:v>
                </c:pt>
                <c:pt idx="12041">
                  <c:v>22.7715</c:v>
                </c:pt>
                <c:pt idx="12042">
                  <c:v>22.806999999999999</c:v>
                </c:pt>
                <c:pt idx="12043">
                  <c:v>22.830000000000002</c:v>
                </c:pt>
                <c:pt idx="12044">
                  <c:v>22.912500000000001</c:v>
                </c:pt>
                <c:pt idx="12045">
                  <c:v>22.891000000000002</c:v>
                </c:pt>
                <c:pt idx="12046">
                  <c:v>22.925999999999998</c:v>
                </c:pt>
                <c:pt idx="12047">
                  <c:v>22.968</c:v>
                </c:pt>
                <c:pt idx="12048">
                  <c:v>22.937000000000001</c:v>
                </c:pt>
                <c:pt idx="12049">
                  <c:v>23.000499999999999</c:v>
                </c:pt>
                <c:pt idx="12050">
                  <c:v>22.990500000000001</c:v>
                </c:pt>
                <c:pt idx="12051">
                  <c:v>23.028500000000001</c:v>
                </c:pt>
                <c:pt idx="12052">
                  <c:v>23.072500000000002</c:v>
                </c:pt>
                <c:pt idx="12053">
                  <c:v>23.161000000000001</c:v>
                </c:pt>
                <c:pt idx="12054">
                  <c:v>23.233000000000004</c:v>
                </c:pt>
                <c:pt idx="12055">
                  <c:v>23.121000000000002</c:v>
                </c:pt>
                <c:pt idx="12056">
                  <c:v>23.173500000000004</c:v>
                </c:pt>
                <c:pt idx="12057">
                  <c:v>23.136500000000005</c:v>
                </c:pt>
                <c:pt idx="12058">
                  <c:v>23.168999999999993</c:v>
                </c:pt>
                <c:pt idx="12059">
                  <c:v>23.204999999999995</c:v>
                </c:pt>
                <c:pt idx="12060">
                  <c:v>23.218499999999995</c:v>
                </c:pt>
                <c:pt idx="12061">
                  <c:v>23.312999999999995</c:v>
                </c:pt>
                <c:pt idx="12062">
                  <c:v>23.327499999999997</c:v>
                </c:pt>
                <c:pt idx="12063">
                  <c:v>23.340999999999998</c:v>
                </c:pt>
                <c:pt idx="12064">
                  <c:v>23.284500000000001</c:v>
                </c:pt>
                <c:pt idx="12065">
                  <c:v>23.368500000000001</c:v>
                </c:pt>
                <c:pt idx="12066">
                  <c:v>23.357499999999998</c:v>
                </c:pt>
                <c:pt idx="12067">
                  <c:v>23.381999999999998</c:v>
                </c:pt>
                <c:pt idx="12068">
                  <c:v>23.387</c:v>
                </c:pt>
                <c:pt idx="12069">
                  <c:v>23.367000000000001</c:v>
                </c:pt>
                <c:pt idx="12070">
                  <c:v>23.359000000000002</c:v>
                </c:pt>
                <c:pt idx="12071">
                  <c:v>23.379499999999997</c:v>
                </c:pt>
                <c:pt idx="12072">
                  <c:v>23.463000000000005</c:v>
                </c:pt>
                <c:pt idx="12073">
                  <c:v>23.553000000000004</c:v>
                </c:pt>
                <c:pt idx="12074">
                  <c:v>23.526000000000003</c:v>
                </c:pt>
                <c:pt idx="12075">
                  <c:v>23.535500000000006</c:v>
                </c:pt>
                <c:pt idx="12076">
                  <c:v>23.583000000000006</c:v>
                </c:pt>
                <c:pt idx="12077">
                  <c:v>23.643000000000008</c:v>
                </c:pt>
                <c:pt idx="12078">
                  <c:v>23.667000000000009</c:v>
                </c:pt>
                <c:pt idx="12079">
                  <c:v>23.786000000000005</c:v>
                </c:pt>
                <c:pt idx="12080">
                  <c:v>23.752500000000005</c:v>
                </c:pt>
                <c:pt idx="12081">
                  <c:v>23.712000000000003</c:v>
                </c:pt>
                <c:pt idx="12082">
                  <c:v>23.702500000000004</c:v>
                </c:pt>
                <c:pt idx="12083">
                  <c:v>23.687999999999999</c:v>
                </c:pt>
                <c:pt idx="12084">
                  <c:v>23.798000000000002</c:v>
                </c:pt>
                <c:pt idx="12085">
                  <c:v>23.831500000000002</c:v>
                </c:pt>
                <c:pt idx="12086">
                  <c:v>23.871500000000005</c:v>
                </c:pt>
                <c:pt idx="12087">
                  <c:v>23.834500000000002</c:v>
                </c:pt>
                <c:pt idx="12088">
                  <c:v>23.884500000000003</c:v>
                </c:pt>
                <c:pt idx="12089">
                  <c:v>23.932000000000002</c:v>
                </c:pt>
                <c:pt idx="12090">
                  <c:v>23.997000000000003</c:v>
                </c:pt>
                <c:pt idx="12091">
                  <c:v>23.966000000000001</c:v>
                </c:pt>
                <c:pt idx="12092">
                  <c:v>23.981999999999999</c:v>
                </c:pt>
                <c:pt idx="12093">
                  <c:v>23.8965</c:v>
                </c:pt>
                <c:pt idx="12094">
                  <c:v>23.922999999999998</c:v>
                </c:pt>
                <c:pt idx="12095">
                  <c:v>24.000999999999998</c:v>
                </c:pt>
                <c:pt idx="12096">
                  <c:v>23.964500000000001</c:v>
                </c:pt>
                <c:pt idx="12097">
                  <c:v>23.8995</c:v>
                </c:pt>
                <c:pt idx="12098">
                  <c:v>23.939499999999999</c:v>
                </c:pt>
                <c:pt idx="12099">
                  <c:v>23.969000000000001</c:v>
                </c:pt>
                <c:pt idx="12100">
                  <c:v>24.039499999999997</c:v>
                </c:pt>
                <c:pt idx="12101">
                  <c:v>24.020499999999998</c:v>
                </c:pt>
                <c:pt idx="12102">
                  <c:v>23.972999999999995</c:v>
                </c:pt>
                <c:pt idx="12103">
                  <c:v>24.040499999999998</c:v>
                </c:pt>
                <c:pt idx="12104">
                  <c:v>23.980499999999996</c:v>
                </c:pt>
                <c:pt idx="12105">
                  <c:v>23.969999999999995</c:v>
                </c:pt>
                <c:pt idx="12106">
                  <c:v>23.936999999999998</c:v>
                </c:pt>
                <c:pt idx="12107">
                  <c:v>23.956999999999997</c:v>
                </c:pt>
                <c:pt idx="12108">
                  <c:v>23.960999999999995</c:v>
                </c:pt>
                <c:pt idx="12109">
                  <c:v>23.953499999999998</c:v>
                </c:pt>
                <c:pt idx="12110">
                  <c:v>23.960999999999995</c:v>
                </c:pt>
                <c:pt idx="12111">
                  <c:v>23.936499999999995</c:v>
                </c:pt>
                <c:pt idx="12112">
                  <c:v>23.843499999999999</c:v>
                </c:pt>
                <c:pt idx="12113">
                  <c:v>23.805</c:v>
                </c:pt>
                <c:pt idx="12114">
                  <c:v>23.826999999999998</c:v>
                </c:pt>
                <c:pt idx="12115">
                  <c:v>23.858499999999999</c:v>
                </c:pt>
                <c:pt idx="12116">
                  <c:v>23.956</c:v>
                </c:pt>
                <c:pt idx="12117">
                  <c:v>23.964499999999997</c:v>
                </c:pt>
                <c:pt idx="12118">
                  <c:v>23.990999999999996</c:v>
                </c:pt>
                <c:pt idx="12119">
                  <c:v>23.971499999999999</c:v>
                </c:pt>
                <c:pt idx="12120">
                  <c:v>23.9085</c:v>
                </c:pt>
                <c:pt idx="12121">
                  <c:v>23.98</c:v>
                </c:pt>
                <c:pt idx="12122">
                  <c:v>24.077500000000001</c:v>
                </c:pt>
                <c:pt idx="12123">
                  <c:v>24.038999999999998</c:v>
                </c:pt>
                <c:pt idx="12124">
                  <c:v>24.125999999999998</c:v>
                </c:pt>
                <c:pt idx="12125">
                  <c:v>24.0245</c:v>
                </c:pt>
                <c:pt idx="12126">
                  <c:v>24.082000000000001</c:v>
                </c:pt>
                <c:pt idx="12127">
                  <c:v>24.11</c:v>
                </c:pt>
                <c:pt idx="12128">
                  <c:v>24.089500000000001</c:v>
                </c:pt>
                <c:pt idx="12129">
                  <c:v>24.056000000000001</c:v>
                </c:pt>
                <c:pt idx="12130">
                  <c:v>23.919499999999999</c:v>
                </c:pt>
                <c:pt idx="12131">
                  <c:v>23.848500000000001</c:v>
                </c:pt>
                <c:pt idx="12132">
                  <c:v>23.837</c:v>
                </c:pt>
                <c:pt idx="12133">
                  <c:v>23.848500000000001</c:v>
                </c:pt>
                <c:pt idx="12134">
                  <c:v>23.863</c:v>
                </c:pt>
                <c:pt idx="12135">
                  <c:v>23.869499999999999</c:v>
                </c:pt>
                <c:pt idx="12136">
                  <c:v>23.665499999999998</c:v>
                </c:pt>
                <c:pt idx="12137">
                  <c:v>23.746999999999996</c:v>
                </c:pt>
                <c:pt idx="12138">
                  <c:v>23.728499999999997</c:v>
                </c:pt>
                <c:pt idx="12139">
                  <c:v>23.702499999999997</c:v>
                </c:pt>
                <c:pt idx="12140">
                  <c:v>23.648</c:v>
                </c:pt>
                <c:pt idx="12141">
                  <c:v>23.579500000000003</c:v>
                </c:pt>
                <c:pt idx="12142">
                  <c:v>23.5075</c:v>
                </c:pt>
                <c:pt idx="12143">
                  <c:v>23.494499999999999</c:v>
                </c:pt>
                <c:pt idx="12144">
                  <c:v>23.457999999999998</c:v>
                </c:pt>
                <c:pt idx="12145">
                  <c:v>23.512999999999995</c:v>
                </c:pt>
                <c:pt idx="12146">
                  <c:v>23.488499999999995</c:v>
                </c:pt>
                <c:pt idx="12147">
                  <c:v>23.638499999999997</c:v>
                </c:pt>
                <c:pt idx="12148">
                  <c:v>23.580499999999994</c:v>
                </c:pt>
                <c:pt idx="12149">
                  <c:v>23.605999999999995</c:v>
                </c:pt>
                <c:pt idx="12150">
                  <c:v>23.756499999999996</c:v>
                </c:pt>
                <c:pt idx="12151">
                  <c:v>23.705499999999997</c:v>
                </c:pt>
                <c:pt idx="12152">
                  <c:v>23.798499999999997</c:v>
                </c:pt>
                <c:pt idx="12153">
                  <c:v>23.806999999999995</c:v>
                </c:pt>
                <c:pt idx="12154">
                  <c:v>23.783999999999999</c:v>
                </c:pt>
                <c:pt idx="12155">
                  <c:v>23.7425</c:v>
                </c:pt>
                <c:pt idx="12156">
                  <c:v>23.8035</c:v>
                </c:pt>
                <c:pt idx="12157">
                  <c:v>23.744999999999997</c:v>
                </c:pt>
                <c:pt idx="12158">
                  <c:v>23.664499999999997</c:v>
                </c:pt>
                <c:pt idx="12159">
                  <c:v>23.596499999999999</c:v>
                </c:pt>
                <c:pt idx="12160">
                  <c:v>23.6175</c:v>
                </c:pt>
                <c:pt idx="12161">
                  <c:v>23.613499999999998</c:v>
                </c:pt>
                <c:pt idx="12162">
                  <c:v>23.618500000000001</c:v>
                </c:pt>
                <c:pt idx="12163">
                  <c:v>23.593</c:v>
                </c:pt>
                <c:pt idx="12164">
                  <c:v>23.509999999999998</c:v>
                </c:pt>
                <c:pt idx="12165">
                  <c:v>23.542499999999997</c:v>
                </c:pt>
                <c:pt idx="12166">
                  <c:v>23.552</c:v>
                </c:pt>
                <c:pt idx="12167">
                  <c:v>23.413999999999998</c:v>
                </c:pt>
                <c:pt idx="12168">
                  <c:v>23.488999999999997</c:v>
                </c:pt>
                <c:pt idx="12169">
                  <c:v>23.461999999999996</c:v>
                </c:pt>
                <c:pt idx="12170">
                  <c:v>23.351999999999997</c:v>
                </c:pt>
                <c:pt idx="12171">
                  <c:v>23.532499999999999</c:v>
                </c:pt>
                <c:pt idx="12172">
                  <c:v>23.529499999999999</c:v>
                </c:pt>
                <c:pt idx="12173">
                  <c:v>23.537500000000001</c:v>
                </c:pt>
                <c:pt idx="12174">
                  <c:v>23.533499999999997</c:v>
                </c:pt>
                <c:pt idx="12175">
                  <c:v>23.556000000000001</c:v>
                </c:pt>
                <c:pt idx="12176">
                  <c:v>23.680500000000002</c:v>
                </c:pt>
                <c:pt idx="12177">
                  <c:v>23.667499999999997</c:v>
                </c:pt>
                <c:pt idx="12178">
                  <c:v>23.6965</c:v>
                </c:pt>
                <c:pt idx="12179">
                  <c:v>23.7545</c:v>
                </c:pt>
                <c:pt idx="12180">
                  <c:v>23.8995</c:v>
                </c:pt>
                <c:pt idx="12181">
                  <c:v>23.923500000000001</c:v>
                </c:pt>
                <c:pt idx="12182">
                  <c:v>23.996499999999997</c:v>
                </c:pt>
                <c:pt idx="12183">
                  <c:v>24.0975</c:v>
                </c:pt>
                <c:pt idx="12184">
                  <c:v>24.145</c:v>
                </c:pt>
                <c:pt idx="12185">
                  <c:v>24.166999999999998</c:v>
                </c:pt>
                <c:pt idx="12186">
                  <c:v>24.22</c:v>
                </c:pt>
                <c:pt idx="12187">
                  <c:v>24.192499999999999</c:v>
                </c:pt>
                <c:pt idx="12188">
                  <c:v>24.1235</c:v>
                </c:pt>
                <c:pt idx="12189">
                  <c:v>24.120999999999999</c:v>
                </c:pt>
                <c:pt idx="12190">
                  <c:v>24.185499999999998</c:v>
                </c:pt>
                <c:pt idx="12191">
                  <c:v>24.181999999999999</c:v>
                </c:pt>
                <c:pt idx="12192">
                  <c:v>24.217000000000002</c:v>
                </c:pt>
                <c:pt idx="12193">
                  <c:v>24.175000000000001</c:v>
                </c:pt>
                <c:pt idx="12194">
                  <c:v>24.103999999999999</c:v>
                </c:pt>
                <c:pt idx="12195">
                  <c:v>24.177</c:v>
                </c:pt>
                <c:pt idx="12196">
                  <c:v>24.191499999999998</c:v>
                </c:pt>
                <c:pt idx="12197">
                  <c:v>24.219000000000001</c:v>
                </c:pt>
                <c:pt idx="12198">
                  <c:v>24.261499999999998</c:v>
                </c:pt>
                <c:pt idx="12199">
                  <c:v>24.227499999999999</c:v>
                </c:pt>
                <c:pt idx="12200">
                  <c:v>24.107999999999997</c:v>
                </c:pt>
                <c:pt idx="12201">
                  <c:v>24.042999999999996</c:v>
                </c:pt>
                <c:pt idx="12202">
                  <c:v>23.986999999999998</c:v>
                </c:pt>
                <c:pt idx="12203">
                  <c:v>23.910999999999998</c:v>
                </c:pt>
                <c:pt idx="12204">
                  <c:v>23.880500000000001</c:v>
                </c:pt>
                <c:pt idx="12205">
                  <c:v>23.797499999999999</c:v>
                </c:pt>
                <c:pt idx="12206">
                  <c:v>23.780999999999999</c:v>
                </c:pt>
                <c:pt idx="12207">
                  <c:v>23.835000000000001</c:v>
                </c:pt>
                <c:pt idx="12208">
                  <c:v>23.814</c:v>
                </c:pt>
                <c:pt idx="12209">
                  <c:v>23.843500000000002</c:v>
                </c:pt>
                <c:pt idx="12210">
                  <c:v>23.835500000000003</c:v>
                </c:pt>
                <c:pt idx="12211">
                  <c:v>23.764000000000003</c:v>
                </c:pt>
                <c:pt idx="12212">
                  <c:v>23.684000000000005</c:v>
                </c:pt>
                <c:pt idx="12213">
                  <c:v>23.639000000000003</c:v>
                </c:pt>
                <c:pt idx="12214">
                  <c:v>23.614000000000001</c:v>
                </c:pt>
                <c:pt idx="12215">
                  <c:v>23.363499999999998</c:v>
                </c:pt>
                <c:pt idx="12216">
                  <c:v>23.237500000000001</c:v>
                </c:pt>
                <c:pt idx="12217">
                  <c:v>23.256</c:v>
                </c:pt>
                <c:pt idx="12218">
                  <c:v>23.164999999999999</c:v>
                </c:pt>
                <c:pt idx="12219">
                  <c:v>23.295499999999997</c:v>
                </c:pt>
                <c:pt idx="12220">
                  <c:v>23.311</c:v>
                </c:pt>
                <c:pt idx="12221">
                  <c:v>23.454499999999999</c:v>
                </c:pt>
                <c:pt idx="12222">
                  <c:v>23.451000000000001</c:v>
                </c:pt>
                <c:pt idx="12223">
                  <c:v>23.487000000000002</c:v>
                </c:pt>
                <c:pt idx="12224">
                  <c:v>23.511500000000002</c:v>
                </c:pt>
                <c:pt idx="12225">
                  <c:v>23.505000000000003</c:v>
                </c:pt>
                <c:pt idx="12226">
                  <c:v>23.4695</c:v>
                </c:pt>
                <c:pt idx="12227">
                  <c:v>23.486499999999999</c:v>
                </c:pt>
                <c:pt idx="12228">
                  <c:v>23.575499999999998</c:v>
                </c:pt>
                <c:pt idx="12229">
                  <c:v>23.673499999999997</c:v>
                </c:pt>
                <c:pt idx="12230">
                  <c:v>23.629999999999995</c:v>
                </c:pt>
                <c:pt idx="12231">
                  <c:v>23.667499999999997</c:v>
                </c:pt>
                <c:pt idx="12232">
                  <c:v>23.709499999999998</c:v>
                </c:pt>
                <c:pt idx="12233">
                  <c:v>23.8325</c:v>
                </c:pt>
                <c:pt idx="12234">
                  <c:v>23.96</c:v>
                </c:pt>
                <c:pt idx="12235">
                  <c:v>24.042999999999999</c:v>
                </c:pt>
                <c:pt idx="12236">
                  <c:v>23.9635</c:v>
                </c:pt>
                <c:pt idx="12237">
                  <c:v>23.8705</c:v>
                </c:pt>
                <c:pt idx="12238">
                  <c:v>23.861499999999999</c:v>
                </c:pt>
                <c:pt idx="12239">
                  <c:v>23.911000000000001</c:v>
                </c:pt>
                <c:pt idx="12240">
                  <c:v>23.917000000000002</c:v>
                </c:pt>
                <c:pt idx="12241">
                  <c:v>23.805</c:v>
                </c:pt>
                <c:pt idx="12242">
                  <c:v>23.763999999999999</c:v>
                </c:pt>
                <c:pt idx="12243">
                  <c:v>23.816499999999998</c:v>
                </c:pt>
                <c:pt idx="12244">
                  <c:v>23.808</c:v>
                </c:pt>
                <c:pt idx="12245">
                  <c:v>23.886999999999993</c:v>
                </c:pt>
                <c:pt idx="12246">
                  <c:v>23.733499999999996</c:v>
                </c:pt>
                <c:pt idx="12247">
                  <c:v>23.674499999999995</c:v>
                </c:pt>
                <c:pt idx="12248">
                  <c:v>23.647999999999993</c:v>
                </c:pt>
                <c:pt idx="12249">
                  <c:v>23.592499999999994</c:v>
                </c:pt>
                <c:pt idx="12250">
                  <c:v>23.587499999999995</c:v>
                </c:pt>
                <c:pt idx="12251">
                  <c:v>23.613999999999994</c:v>
                </c:pt>
                <c:pt idx="12252">
                  <c:v>23.560499999999994</c:v>
                </c:pt>
                <c:pt idx="12253">
                  <c:v>23.570499999999999</c:v>
                </c:pt>
                <c:pt idx="12254">
                  <c:v>23.601499999999994</c:v>
                </c:pt>
                <c:pt idx="12255">
                  <c:v>23.537499999999998</c:v>
                </c:pt>
                <c:pt idx="12256">
                  <c:v>23.663999999999998</c:v>
                </c:pt>
                <c:pt idx="12257">
                  <c:v>23.777499999999996</c:v>
                </c:pt>
                <c:pt idx="12258">
                  <c:v>23.842499999999998</c:v>
                </c:pt>
                <c:pt idx="12259">
                  <c:v>23.749500000000001</c:v>
                </c:pt>
                <c:pt idx="12260">
                  <c:v>23.701499999999999</c:v>
                </c:pt>
                <c:pt idx="12261">
                  <c:v>23.640499999999999</c:v>
                </c:pt>
                <c:pt idx="12262">
                  <c:v>23.685500000000001</c:v>
                </c:pt>
                <c:pt idx="12263">
                  <c:v>23.535500000000003</c:v>
                </c:pt>
                <c:pt idx="12264">
                  <c:v>23.482500000000005</c:v>
                </c:pt>
                <c:pt idx="12265">
                  <c:v>23.440000000000005</c:v>
                </c:pt>
                <c:pt idx="12266">
                  <c:v>23.605</c:v>
                </c:pt>
                <c:pt idx="12267">
                  <c:v>23.631500000000006</c:v>
                </c:pt>
                <c:pt idx="12268">
                  <c:v>23.632500000000004</c:v>
                </c:pt>
                <c:pt idx="12269">
                  <c:v>23.517500000000005</c:v>
                </c:pt>
                <c:pt idx="12270">
                  <c:v>23.542000000000005</c:v>
                </c:pt>
                <c:pt idx="12271">
                  <c:v>23.523000000000003</c:v>
                </c:pt>
                <c:pt idx="12272">
                  <c:v>23.474500000000003</c:v>
                </c:pt>
                <c:pt idx="12273">
                  <c:v>23.501499999999997</c:v>
                </c:pt>
                <c:pt idx="12274">
                  <c:v>23.401499999999995</c:v>
                </c:pt>
                <c:pt idx="12275">
                  <c:v>23.518999999999998</c:v>
                </c:pt>
                <c:pt idx="12276">
                  <c:v>23.514499999999998</c:v>
                </c:pt>
                <c:pt idx="12277">
                  <c:v>23.420999999999999</c:v>
                </c:pt>
                <c:pt idx="12278">
                  <c:v>23.4575</c:v>
                </c:pt>
                <c:pt idx="12279">
                  <c:v>23.500999999999998</c:v>
                </c:pt>
                <c:pt idx="12280">
                  <c:v>23.631499999999999</c:v>
                </c:pt>
                <c:pt idx="12281">
                  <c:v>23.656500000000001</c:v>
                </c:pt>
                <c:pt idx="12282">
                  <c:v>23.55</c:v>
                </c:pt>
                <c:pt idx="12283">
                  <c:v>23.535999999999998</c:v>
                </c:pt>
                <c:pt idx="12284">
                  <c:v>23.600999999999999</c:v>
                </c:pt>
                <c:pt idx="12285">
                  <c:v>23.759999999999998</c:v>
                </c:pt>
                <c:pt idx="12286">
                  <c:v>23.747</c:v>
                </c:pt>
                <c:pt idx="12287">
                  <c:v>23.773</c:v>
                </c:pt>
                <c:pt idx="12288">
                  <c:v>23.734999999999996</c:v>
                </c:pt>
                <c:pt idx="12289">
                  <c:v>23.776499999999999</c:v>
                </c:pt>
                <c:pt idx="12290">
                  <c:v>23.790499999999998</c:v>
                </c:pt>
                <c:pt idx="12291">
                  <c:v>23.838999999999999</c:v>
                </c:pt>
                <c:pt idx="12292">
                  <c:v>23.894500000000001</c:v>
                </c:pt>
                <c:pt idx="12293">
                  <c:v>23.838999999999999</c:v>
                </c:pt>
                <c:pt idx="12294">
                  <c:v>23.886500000000002</c:v>
                </c:pt>
                <c:pt idx="12295">
                  <c:v>23.923999999999999</c:v>
                </c:pt>
                <c:pt idx="12296">
                  <c:v>23.85</c:v>
                </c:pt>
                <c:pt idx="12297">
                  <c:v>23.918499999999998</c:v>
                </c:pt>
                <c:pt idx="12298">
                  <c:v>23.941999999999997</c:v>
                </c:pt>
                <c:pt idx="12299">
                  <c:v>23.820999999999998</c:v>
                </c:pt>
                <c:pt idx="12300">
                  <c:v>23.729499999999998</c:v>
                </c:pt>
                <c:pt idx="12301">
                  <c:v>23.72</c:v>
                </c:pt>
                <c:pt idx="12302">
                  <c:v>23.768999999999998</c:v>
                </c:pt>
                <c:pt idx="12303">
                  <c:v>23.916999999999998</c:v>
                </c:pt>
                <c:pt idx="12304">
                  <c:v>23.779</c:v>
                </c:pt>
                <c:pt idx="12305">
                  <c:v>23.672999999999998</c:v>
                </c:pt>
                <c:pt idx="12306">
                  <c:v>23.711499999999997</c:v>
                </c:pt>
                <c:pt idx="12307">
                  <c:v>23.618000000000006</c:v>
                </c:pt>
                <c:pt idx="12308">
                  <c:v>23.659000000000006</c:v>
                </c:pt>
                <c:pt idx="12309">
                  <c:v>23.718500000000006</c:v>
                </c:pt>
                <c:pt idx="12310">
                  <c:v>23.850000000000005</c:v>
                </c:pt>
                <c:pt idx="12311">
                  <c:v>23.808500000000002</c:v>
                </c:pt>
                <c:pt idx="12312">
                  <c:v>23.699000000000005</c:v>
                </c:pt>
                <c:pt idx="12313">
                  <c:v>23.756500000000003</c:v>
                </c:pt>
                <c:pt idx="12314">
                  <c:v>23.684000000000005</c:v>
                </c:pt>
                <c:pt idx="12315">
                  <c:v>23.6295</c:v>
                </c:pt>
                <c:pt idx="12316">
                  <c:v>23.729500000000002</c:v>
                </c:pt>
                <c:pt idx="12317">
                  <c:v>23.708500000000004</c:v>
                </c:pt>
                <c:pt idx="12318">
                  <c:v>23.653000000000002</c:v>
                </c:pt>
                <c:pt idx="12319">
                  <c:v>23.612500000000004</c:v>
                </c:pt>
                <c:pt idx="12320">
                  <c:v>23.614500000000003</c:v>
                </c:pt>
                <c:pt idx="12321">
                  <c:v>23.727000000000004</c:v>
                </c:pt>
                <c:pt idx="12322">
                  <c:v>23.758500000000005</c:v>
                </c:pt>
                <c:pt idx="12323">
                  <c:v>23.704000000000001</c:v>
                </c:pt>
                <c:pt idx="12324">
                  <c:v>23.842500000000005</c:v>
                </c:pt>
                <c:pt idx="12325">
                  <c:v>23.747000000000003</c:v>
                </c:pt>
                <c:pt idx="12326">
                  <c:v>23.777000000000005</c:v>
                </c:pt>
                <c:pt idx="12327">
                  <c:v>23.814500000000002</c:v>
                </c:pt>
                <c:pt idx="12328">
                  <c:v>23.845500000000005</c:v>
                </c:pt>
                <c:pt idx="12329">
                  <c:v>23.838000000000001</c:v>
                </c:pt>
                <c:pt idx="12330">
                  <c:v>23.689000000000004</c:v>
                </c:pt>
                <c:pt idx="12331">
                  <c:v>23.604000000000003</c:v>
                </c:pt>
                <c:pt idx="12332">
                  <c:v>23.631</c:v>
                </c:pt>
                <c:pt idx="12333">
                  <c:v>23.587</c:v>
                </c:pt>
                <c:pt idx="12334">
                  <c:v>23.697499999999998</c:v>
                </c:pt>
                <c:pt idx="12335">
                  <c:v>23.530499999999996</c:v>
                </c:pt>
                <c:pt idx="12336">
                  <c:v>23.526</c:v>
                </c:pt>
                <c:pt idx="12337">
                  <c:v>23.4435</c:v>
                </c:pt>
                <c:pt idx="12338">
                  <c:v>23.479999999999997</c:v>
                </c:pt>
                <c:pt idx="12339">
                  <c:v>23.427999999999997</c:v>
                </c:pt>
                <c:pt idx="12340">
                  <c:v>23.394500000000001</c:v>
                </c:pt>
                <c:pt idx="12341">
                  <c:v>23.252499999999998</c:v>
                </c:pt>
                <c:pt idx="12342">
                  <c:v>23.389499999999998</c:v>
                </c:pt>
                <c:pt idx="12343">
                  <c:v>23.144500000000001</c:v>
                </c:pt>
                <c:pt idx="12344">
                  <c:v>23.082000000000001</c:v>
                </c:pt>
                <c:pt idx="12345">
                  <c:v>23.087499999999999</c:v>
                </c:pt>
                <c:pt idx="12346">
                  <c:v>23.068000000000001</c:v>
                </c:pt>
                <c:pt idx="12347">
                  <c:v>23.097500000000004</c:v>
                </c:pt>
                <c:pt idx="12348">
                  <c:v>22.965</c:v>
                </c:pt>
                <c:pt idx="12349">
                  <c:v>22.902000000000001</c:v>
                </c:pt>
                <c:pt idx="12350">
                  <c:v>22.898000000000003</c:v>
                </c:pt>
                <c:pt idx="12351">
                  <c:v>22.931999999999999</c:v>
                </c:pt>
                <c:pt idx="12352">
                  <c:v>23.028999999999996</c:v>
                </c:pt>
                <c:pt idx="12353">
                  <c:v>22.936999999999994</c:v>
                </c:pt>
                <c:pt idx="12354">
                  <c:v>22.815499999999997</c:v>
                </c:pt>
                <c:pt idx="12355">
                  <c:v>22.99</c:v>
                </c:pt>
                <c:pt idx="12356">
                  <c:v>22.845999999999997</c:v>
                </c:pt>
                <c:pt idx="12357">
                  <c:v>22.837499999999999</c:v>
                </c:pt>
                <c:pt idx="12358">
                  <c:v>22.741999999999997</c:v>
                </c:pt>
                <c:pt idx="12359">
                  <c:v>22.795999999999999</c:v>
                </c:pt>
                <c:pt idx="12360">
                  <c:v>22.831999999999997</c:v>
                </c:pt>
                <c:pt idx="12361">
                  <c:v>22.846999999999998</c:v>
                </c:pt>
                <c:pt idx="12362">
                  <c:v>22.641999999999996</c:v>
                </c:pt>
                <c:pt idx="12363">
                  <c:v>22.875999999999998</c:v>
                </c:pt>
                <c:pt idx="12364">
                  <c:v>22.857499999999998</c:v>
                </c:pt>
                <c:pt idx="12365">
                  <c:v>22.873000000000001</c:v>
                </c:pt>
                <c:pt idx="12366">
                  <c:v>22.765499999999999</c:v>
                </c:pt>
                <c:pt idx="12367">
                  <c:v>22.627500000000001</c:v>
                </c:pt>
                <c:pt idx="12368">
                  <c:v>22.683</c:v>
                </c:pt>
                <c:pt idx="12369">
                  <c:v>22.685500000000001</c:v>
                </c:pt>
                <c:pt idx="12370">
                  <c:v>22.6935</c:v>
                </c:pt>
                <c:pt idx="12371">
                  <c:v>22.671500000000002</c:v>
                </c:pt>
                <c:pt idx="12372">
                  <c:v>22.597500000000004</c:v>
                </c:pt>
                <c:pt idx="12373">
                  <c:v>22.636500000000002</c:v>
                </c:pt>
                <c:pt idx="12374">
                  <c:v>22.609500000000004</c:v>
                </c:pt>
                <c:pt idx="12375">
                  <c:v>22.541999999999998</c:v>
                </c:pt>
                <c:pt idx="12376">
                  <c:v>22.720999999999997</c:v>
                </c:pt>
                <c:pt idx="12377">
                  <c:v>22.796499999999998</c:v>
                </c:pt>
                <c:pt idx="12378">
                  <c:v>22.824999999999999</c:v>
                </c:pt>
                <c:pt idx="12379">
                  <c:v>22.850999999999999</c:v>
                </c:pt>
                <c:pt idx="12380">
                  <c:v>22.817500000000003</c:v>
                </c:pt>
                <c:pt idx="12381">
                  <c:v>22.852499999999999</c:v>
                </c:pt>
                <c:pt idx="12382">
                  <c:v>22.856999999999999</c:v>
                </c:pt>
                <c:pt idx="12383">
                  <c:v>22.82</c:v>
                </c:pt>
                <c:pt idx="12384">
                  <c:v>22.874000000000002</c:v>
                </c:pt>
                <c:pt idx="12385">
                  <c:v>22.943999999999999</c:v>
                </c:pt>
                <c:pt idx="12386">
                  <c:v>22.907</c:v>
                </c:pt>
                <c:pt idx="12387">
                  <c:v>22.976000000000003</c:v>
                </c:pt>
                <c:pt idx="12388">
                  <c:v>22.908000000000001</c:v>
                </c:pt>
                <c:pt idx="12389">
                  <c:v>22.944499999999998</c:v>
                </c:pt>
                <c:pt idx="12390">
                  <c:v>22.8995</c:v>
                </c:pt>
                <c:pt idx="12391">
                  <c:v>22.818999999999999</c:v>
                </c:pt>
                <c:pt idx="12392">
                  <c:v>22.8065</c:v>
                </c:pt>
                <c:pt idx="12393">
                  <c:v>22.785499999999999</c:v>
                </c:pt>
                <c:pt idx="12394">
                  <c:v>22.775999999999996</c:v>
                </c:pt>
                <c:pt idx="12395">
                  <c:v>22.770500000000006</c:v>
                </c:pt>
                <c:pt idx="12396">
                  <c:v>22.616500000000002</c:v>
                </c:pt>
                <c:pt idx="12397">
                  <c:v>22.551000000000002</c:v>
                </c:pt>
                <c:pt idx="12398">
                  <c:v>22.499000000000002</c:v>
                </c:pt>
                <c:pt idx="12399">
                  <c:v>22.454000000000001</c:v>
                </c:pt>
                <c:pt idx="12400">
                  <c:v>22.433500000000002</c:v>
                </c:pt>
                <c:pt idx="12401">
                  <c:v>22.476000000000003</c:v>
                </c:pt>
                <c:pt idx="12402">
                  <c:v>22.459500000000002</c:v>
                </c:pt>
                <c:pt idx="12403">
                  <c:v>22.434500000000003</c:v>
                </c:pt>
                <c:pt idx="12404">
                  <c:v>22.432499999999997</c:v>
                </c:pt>
                <c:pt idx="12405">
                  <c:v>22.363499999999998</c:v>
                </c:pt>
                <c:pt idx="12406">
                  <c:v>22.412500000000001</c:v>
                </c:pt>
                <c:pt idx="12407">
                  <c:v>22.42</c:v>
                </c:pt>
                <c:pt idx="12408">
                  <c:v>22.512499999999999</c:v>
                </c:pt>
                <c:pt idx="12409">
                  <c:v>22.459500000000002</c:v>
                </c:pt>
                <c:pt idx="12410">
                  <c:v>22.420500000000004</c:v>
                </c:pt>
                <c:pt idx="12411">
                  <c:v>22.477000000000004</c:v>
                </c:pt>
                <c:pt idx="12412">
                  <c:v>22.441500000000001</c:v>
                </c:pt>
                <c:pt idx="12413">
                  <c:v>22.426500000000001</c:v>
                </c:pt>
                <c:pt idx="12414">
                  <c:v>22.480500000000003</c:v>
                </c:pt>
                <c:pt idx="12415">
                  <c:v>22.532499999999995</c:v>
                </c:pt>
                <c:pt idx="12416">
                  <c:v>22.607499999999998</c:v>
                </c:pt>
                <c:pt idx="12417">
                  <c:v>22.630999999999997</c:v>
                </c:pt>
                <c:pt idx="12418">
                  <c:v>22.624499999999998</c:v>
                </c:pt>
                <c:pt idx="12419">
                  <c:v>22.661999999999999</c:v>
                </c:pt>
                <c:pt idx="12420">
                  <c:v>22.632999999999999</c:v>
                </c:pt>
                <c:pt idx="12421">
                  <c:v>22.556999999999995</c:v>
                </c:pt>
                <c:pt idx="12422">
                  <c:v>22.594999999999999</c:v>
                </c:pt>
                <c:pt idx="12423">
                  <c:v>22.621499999999997</c:v>
                </c:pt>
                <c:pt idx="12424">
                  <c:v>22.544999999999998</c:v>
                </c:pt>
                <c:pt idx="12425">
                  <c:v>22.525499999999997</c:v>
                </c:pt>
                <c:pt idx="12426">
                  <c:v>22.503499999999995</c:v>
                </c:pt>
                <c:pt idx="12427">
                  <c:v>22.518999999999998</c:v>
                </c:pt>
                <c:pt idx="12428">
                  <c:v>22.505499999999994</c:v>
                </c:pt>
                <c:pt idx="12429">
                  <c:v>22.511499999999998</c:v>
                </c:pt>
                <c:pt idx="12430">
                  <c:v>22.619999999999997</c:v>
                </c:pt>
                <c:pt idx="12431">
                  <c:v>22.686</c:v>
                </c:pt>
                <c:pt idx="12432">
                  <c:v>22.7515</c:v>
                </c:pt>
                <c:pt idx="12433">
                  <c:v>22.809000000000001</c:v>
                </c:pt>
                <c:pt idx="12434">
                  <c:v>22.798499999999997</c:v>
                </c:pt>
                <c:pt idx="12435">
                  <c:v>22.853000000000002</c:v>
                </c:pt>
                <c:pt idx="12436">
                  <c:v>22.8765</c:v>
                </c:pt>
                <c:pt idx="12437">
                  <c:v>22.891500000000001</c:v>
                </c:pt>
                <c:pt idx="12438">
                  <c:v>22.884</c:v>
                </c:pt>
                <c:pt idx="12439">
                  <c:v>22.884000000000004</c:v>
                </c:pt>
                <c:pt idx="12440">
                  <c:v>22.922000000000004</c:v>
                </c:pt>
                <c:pt idx="12441">
                  <c:v>22.982499999999998</c:v>
                </c:pt>
                <c:pt idx="12442">
                  <c:v>22.976499999999998</c:v>
                </c:pt>
                <c:pt idx="12443">
                  <c:v>22.981000000000002</c:v>
                </c:pt>
                <c:pt idx="12444">
                  <c:v>23.077499999999997</c:v>
                </c:pt>
                <c:pt idx="12445">
                  <c:v>23.094999999999999</c:v>
                </c:pt>
                <c:pt idx="12446">
                  <c:v>23.139499999999998</c:v>
                </c:pt>
                <c:pt idx="12447">
                  <c:v>23.064</c:v>
                </c:pt>
                <c:pt idx="12448">
                  <c:v>23.033000000000001</c:v>
                </c:pt>
                <c:pt idx="12449">
                  <c:v>23.073</c:v>
                </c:pt>
                <c:pt idx="12450">
                  <c:v>23.0685</c:v>
                </c:pt>
                <c:pt idx="12451">
                  <c:v>23.035000000000004</c:v>
                </c:pt>
                <c:pt idx="12452">
                  <c:v>23.026000000000003</c:v>
                </c:pt>
                <c:pt idx="12453">
                  <c:v>22.95</c:v>
                </c:pt>
                <c:pt idx="12454">
                  <c:v>22.947000000000003</c:v>
                </c:pt>
                <c:pt idx="12455">
                  <c:v>22.869500000000002</c:v>
                </c:pt>
                <c:pt idx="12456">
                  <c:v>22.807500000000001</c:v>
                </c:pt>
                <c:pt idx="12457">
                  <c:v>22.943999999999999</c:v>
                </c:pt>
                <c:pt idx="12458">
                  <c:v>22.892000000000003</c:v>
                </c:pt>
                <c:pt idx="12459">
                  <c:v>22.858500000000003</c:v>
                </c:pt>
                <c:pt idx="12460">
                  <c:v>22.861499999999999</c:v>
                </c:pt>
                <c:pt idx="12461">
                  <c:v>22.9255</c:v>
                </c:pt>
                <c:pt idx="12462">
                  <c:v>23.017000000000003</c:v>
                </c:pt>
                <c:pt idx="12463">
                  <c:v>23.048500000000001</c:v>
                </c:pt>
                <c:pt idx="12464">
                  <c:v>23.003499999999999</c:v>
                </c:pt>
                <c:pt idx="12465">
                  <c:v>23.041500000000003</c:v>
                </c:pt>
                <c:pt idx="12466">
                  <c:v>23.0535</c:v>
                </c:pt>
                <c:pt idx="12467">
                  <c:v>23.066500000000001</c:v>
                </c:pt>
                <c:pt idx="12468">
                  <c:v>23.091000000000001</c:v>
                </c:pt>
                <c:pt idx="12469">
                  <c:v>23.002000000000002</c:v>
                </c:pt>
                <c:pt idx="12470">
                  <c:v>22.905000000000001</c:v>
                </c:pt>
                <c:pt idx="12471">
                  <c:v>22.946999999999999</c:v>
                </c:pt>
                <c:pt idx="12472">
                  <c:v>22.951999999999998</c:v>
                </c:pt>
                <c:pt idx="12473">
                  <c:v>23.0075</c:v>
                </c:pt>
                <c:pt idx="12474">
                  <c:v>23.078000000000003</c:v>
                </c:pt>
                <c:pt idx="12475">
                  <c:v>23.127500000000005</c:v>
                </c:pt>
                <c:pt idx="12476">
                  <c:v>23.206</c:v>
                </c:pt>
                <c:pt idx="12477">
                  <c:v>23.006999999999998</c:v>
                </c:pt>
                <c:pt idx="12478">
                  <c:v>23.086000000000002</c:v>
                </c:pt>
                <c:pt idx="12479">
                  <c:v>23.181000000000001</c:v>
                </c:pt>
                <c:pt idx="12480">
                  <c:v>23.221000000000004</c:v>
                </c:pt>
                <c:pt idx="12481">
                  <c:v>23.176500000000001</c:v>
                </c:pt>
                <c:pt idx="12482">
                  <c:v>23.156500000000001</c:v>
                </c:pt>
                <c:pt idx="12483">
                  <c:v>23.1435</c:v>
                </c:pt>
                <c:pt idx="12484">
                  <c:v>23.103000000000002</c:v>
                </c:pt>
                <c:pt idx="12485">
                  <c:v>23.065000000000005</c:v>
                </c:pt>
                <c:pt idx="12486">
                  <c:v>23.057500000000001</c:v>
                </c:pt>
                <c:pt idx="12487">
                  <c:v>23.107000000000003</c:v>
                </c:pt>
                <c:pt idx="12488">
                  <c:v>23.139000000000003</c:v>
                </c:pt>
                <c:pt idx="12489">
                  <c:v>23.250999999999998</c:v>
                </c:pt>
                <c:pt idx="12490">
                  <c:v>23.363499999999998</c:v>
                </c:pt>
                <c:pt idx="12491">
                  <c:v>23.327500000000001</c:v>
                </c:pt>
                <c:pt idx="12492">
                  <c:v>23.3215</c:v>
                </c:pt>
                <c:pt idx="12493">
                  <c:v>23.372</c:v>
                </c:pt>
                <c:pt idx="12494">
                  <c:v>23.311500000000002</c:v>
                </c:pt>
                <c:pt idx="12495">
                  <c:v>23.313499999999998</c:v>
                </c:pt>
                <c:pt idx="12496">
                  <c:v>23.3385</c:v>
                </c:pt>
                <c:pt idx="12497">
                  <c:v>23.445</c:v>
                </c:pt>
                <c:pt idx="12498">
                  <c:v>23.524999999999999</c:v>
                </c:pt>
                <c:pt idx="12499">
                  <c:v>23.526</c:v>
                </c:pt>
                <c:pt idx="12500">
                  <c:v>23.513500000000001</c:v>
                </c:pt>
                <c:pt idx="12501">
                  <c:v>23.517000000000003</c:v>
                </c:pt>
                <c:pt idx="12502">
                  <c:v>23.456499999999998</c:v>
                </c:pt>
                <c:pt idx="12503">
                  <c:v>23.499500000000005</c:v>
                </c:pt>
                <c:pt idx="12504">
                  <c:v>23.679500000000004</c:v>
                </c:pt>
                <c:pt idx="12505">
                  <c:v>23.734000000000002</c:v>
                </c:pt>
                <c:pt idx="12506">
                  <c:v>23.819500000000001</c:v>
                </c:pt>
                <c:pt idx="12507">
                  <c:v>23.8935</c:v>
                </c:pt>
                <c:pt idx="12508">
                  <c:v>23.977499999999999</c:v>
                </c:pt>
                <c:pt idx="12509">
                  <c:v>23.987000000000002</c:v>
                </c:pt>
                <c:pt idx="12510">
                  <c:v>24.026</c:v>
                </c:pt>
                <c:pt idx="12511">
                  <c:v>24.122499999999999</c:v>
                </c:pt>
                <c:pt idx="12512">
                  <c:v>24.2315</c:v>
                </c:pt>
                <c:pt idx="12513">
                  <c:v>24.201000000000001</c:v>
                </c:pt>
                <c:pt idx="12514">
                  <c:v>24.249000000000002</c:v>
                </c:pt>
                <c:pt idx="12515">
                  <c:v>24.322500000000002</c:v>
                </c:pt>
                <c:pt idx="12516">
                  <c:v>24.344999999999999</c:v>
                </c:pt>
                <c:pt idx="12517">
                  <c:v>24.387999999999998</c:v>
                </c:pt>
                <c:pt idx="12518">
                  <c:v>24.408999999999999</c:v>
                </c:pt>
                <c:pt idx="12519">
                  <c:v>24.477</c:v>
                </c:pt>
                <c:pt idx="12520">
                  <c:v>24.509000000000004</c:v>
                </c:pt>
                <c:pt idx="12521">
                  <c:v>24.545999999999999</c:v>
                </c:pt>
                <c:pt idx="12522">
                  <c:v>24.637</c:v>
                </c:pt>
                <c:pt idx="12523">
                  <c:v>24.657000000000004</c:v>
                </c:pt>
                <c:pt idx="12524">
                  <c:v>24.571000000000005</c:v>
                </c:pt>
                <c:pt idx="12525">
                  <c:v>24.637000000000004</c:v>
                </c:pt>
                <c:pt idx="12526">
                  <c:v>24.573500000000003</c:v>
                </c:pt>
                <c:pt idx="12527">
                  <c:v>24.564500000000002</c:v>
                </c:pt>
                <c:pt idx="12528">
                  <c:v>24.575000000000003</c:v>
                </c:pt>
                <c:pt idx="12529">
                  <c:v>24.669500000000003</c:v>
                </c:pt>
                <c:pt idx="12530">
                  <c:v>24.636500000000002</c:v>
                </c:pt>
                <c:pt idx="12531">
                  <c:v>24.549500000000002</c:v>
                </c:pt>
                <c:pt idx="12532">
                  <c:v>24.47</c:v>
                </c:pt>
                <c:pt idx="12533">
                  <c:v>24.556999999999999</c:v>
                </c:pt>
                <c:pt idx="12534">
                  <c:v>24.565999999999999</c:v>
                </c:pt>
                <c:pt idx="12535">
                  <c:v>24.4575</c:v>
                </c:pt>
                <c:pt idx="12536">
                  <c:v>24.444499999999998</c:v>
                </c:pt>
                <c:pt idx="12537">
                  <c:v>24.465499999999999</c:v>
                </c:pt>
                <c:pt idx="12538">
                  <c:v>24.486499999999999</c:v>
                </c:pt>
                <c:pt idx="12539">
                  <c:v>24.399499999999996</c:v>
                </c:pt>
                <c:pt idx="12540">
                  <c:v>24.427</c:v>
                </c:pt>
                <c:pt idx="12541">
                  <c:v>24.439</c:v>
                </c:pt>
                <c:pt idx="12542">
                  <c:v>24.436500000000002</c:v>
                </c:pt>
                <c:pt idx="12543">
                  <c:v>24.443499999999997</c:v>
                </c:pt>
                <c:pt idx="12544">
                  <c:v>24.610499999999995</c:v>
                </c:pt>
                <c:pt idx="12545">
                  <c:v>24.572499999999998</c:v>
                </c:pt>
                <c:pt idx="12546">
                  <c:v>24.628499999999995</c:v>
                </c:pt>
                <c:pt idx="12547">
                  <c:v>24.6</c:v>
                </c:pt>
                <c:pt idx="12548">
                  <c:v>24.577499999999997</c:v>
                </c:pt>
                <c:pt idx="12549">
                  <c:v>24.513999999999999</c:v>
                </c:pt>
                <c:pt idx="12550">
                  <c:v>24.510999999999996</c:v>
                </c:pt>
                <c:pt idx="12551">
                  <c:v>24.564999999999998</c:v>
                </c:pt>
                <c:pt idx="12552">
                  <c:v>24.634499999999996</c:v>
                </c:pt>
                <c:pt idx="12553">
                  <c:v>24.569999999999997</c:v>
                </c:pt>
                <c:pt idx="12554">
                  <c:v>24.533999999999995</c:v>
                </c:pt>
                <c:pt idx="12555">
                  <c:v>24.5365</c:v>
                </c:pt>
                <c:pt idx="12556">
                  <c:v>24.456499999999998</c:v>
                </c:pt>
                <c:pt idx="12557">
                  <c:v>24.4345</c:v>
                </c:pt>
                <c:pt idx="12558">
                  <c:v>24.465500000000002</c:v>
                </c:pt>
                <c:pt idx="12559">
                  <c:v>24.4955</c:v>
                </c:pt>
                <c:pt idx="12560">
                  <c:v>24.481999999999999</c:v>
                </c:pt>
                <c:pt idx="12561">
                  <c:v>24.583500000000001</c:v>
                </c:pt>
                <c:pt idx="12562">
                  <c:v>24.625499999999999</c:v>
                </c:pt>
                <c:pt idx="12563">
                  <c:v>24.573499999999999</c:v>
                </c:pt>
                <c:pt idx="12564">
                  <c:v>24.398999999999997</c:v>
                </c:pt>
                <c:pt idx="12565">
                  <c:v>24.5</c:v>
                </c:pt>
                <c:pt idx="12566">
                  <c:v>24.49</c:v>
                </c:pt>
                <c:pt idx="12567">
                  <c:v>24.581499999999998</c:v>
                </c:pt>
                <c:pt idx="12568">
                  <c:v>24.597499999999997</c:v>
                </c:pt>
                <c:pt idx="12569">
                  <c:v>24.675999999999998</c:v>
                </c:pt>
                <c:pt idx="12570">
                  <c:v>24.699000000000002</c:v>
                </c:pt>
                <c:pt idx="12571">
                  <c:v>24.719500000000004</c:v>
                </c:pt>
                <c:pt idx="12572">
                  <c:v>24.708000000000002</c:v>
                </c:pt>
                <c:pt idx="12573">
                  <c:v>24.697499999999998</c:v>
                </c:pt>
                <c:pt idx="12574">
                  <c:v>24.849499999999999</c:v>
                </c:pt>
                <c:pt idx="12575">
                  <c:v>24.847000000000001</c:v>
                </c:pt>
                <c:pt idx="12576">
                  <c:v>24.904499999999999</c:v>
                </c:pt>
                <c:pt idx="12577">
                  <c:v>24.878499999999995</c:v>
                </c:pt>
                <c:pt idx="12578">
                  <c:v>24.865999999999996</c:v>
                </c:pt>
                <c:pt idx="12579">
                  <c:v>24.826499999999999</c:v>
                </c:pt>
                <c:pt idx="12580">
                  <c:v>24.873999999999999</c:v>
                </c:pt>
                <c:pt idx="12581">
                  <c:v>24.731999999999999</c:v>
                </c:pt>
                <c:pt idx="12582">
                  <c:v>24.725999999999999</c:v>
                </c:pt>
                <c:pt idx="12583">
                  <c:v>24.771999999999998</c:v>
                </c:pt>
                <c:pt idx="12584">
                  <c:v>24.791</c:v>
                </c:pt>
                <c:pt idx="12585">
                  <c:v>24.654000000000003</c:v>
                </c:pt>
                <c:pt idx="12586">
                  <c:v>24.642000000000003</c:v>
                </c:pt>
                <c:pt idx="12587">
                  <c:v>24.568999999999999</c:v>
                </c:pt>
                <c:pt idx="12588">
                  <c:v>24.477499999999999</c:v>
                </c:pt>
                <c:pt idx="12589">
                  <c:v>24.398499999999999</c:v>
                </c:pt>
                <c:pt idx="12590">
                  <c:v>24.330500000000001</c:v>
                </c:pt>
                <c:pt idx="12591">
                  <c:v>24.324999999999999</c:v>
                </c:pt>
                <c:pt idx="12592">
                  <c:v>24.3185</c:v>
                </c:pt>
                <c:pt idx="12593">
                  <c:v>24.3035</c:v>
                </c:pt>
                <c:pt idx="12594">
                  <c:v>24.206499999999998</c:v>
                </c:pt>
                <c:pt idx="12595">
                  <c:v>24.261500000000002</c:v>
                </c:pt>
                <c:pt idx="12596">
                  <c:v>24.224499999999999</c:v>
                </c:pt>
                <c:pt idx="12597">
                  <c:v>24.183</c:v>
                </c:pt>
                <c:pt idx="12598">
                  <c:v>24.142500000000002</c:v>
                </c:pt>
                <c:pt idx="12599">
                  <c:v>24.112500000000001</c:v>
                </c:pt>
                <c:pt idx="12600">
                  <c:v>24.182000000000002</c:v>
                </c:pt>
                <c:pt idx="12601">
                  <c:v>24.174500000000002</c:v>
                </c:pt>
                <c:pt idx="12602">
                  <c:v>24.138000000000002</c:v>
                </c:pt>
                <c:pt idx="12603">
                  <c:v>24.136500000000002</c:v>
                </c:pt>
                <c:pt idx="12604">
                  <c:v>24.185000000000002</c:v>
                </c:pt>
                <c:pt idx="12605">
                  <c:v>24.230499999999999</c:v>
                </c:pt>
                <c:pt idx="12606">
                  <c:v>24.192500000000003</c:v>
                </c:pt>
                <c:pt idx="12607">
                  <c:v>24.173000000000002</c:v>
                </c:pt>
                <c:pt idx="12608">
                  <c:v>24.222000000000001</c:v>
                </c:pt>
                <c:pt idx="12609">
                  <c:v>24.1325</c:v>
                </c:pt>
                <c:pt idx="12610">
                  <c:v>24.16</c:v>
                </c:pt>
                <c:pt idx="12611">
                  <c:v>24.113499999999998</c:v>
                </c:pt>
                <c:pt idx="12612">
                  <c:v>24.101499999999998</c:v>
                </c:pt>
                <c:pt idx="12613">
                  <c:v>24.076499999999999</c:v>
                </c:pt>
                <c:pt idx="12614">
                  <c:v>24.027999999999999</c:v>
                </c:pt>
                <c:pt idx="12615">
                  <c:v>24.064</c:v>
                </c:pt>
                <c:pt idx="12616">
                  <c:v>24.038499999999999</c:v>
                </c:pt>
                <c:pt idx="12617">
                  <c:v>24.061499999999999</c:v>
                </c:pt>
                <c:pt idx="12618">
                  <c:v>24.076000000000001</c:v>
                </c:pt>
                <c:pt idx="12619">
                  <c:v>24.026499999999999</c:v>
                </c:pt>
                <c:pt idx="12620">
                  <c:v>23.934000000000005</c:v>
                </c:pt>
                <c:pt idx="12621">
                  <c:v>23.970000000000002</c:v>
                </c:pt>
                <c:pt idx="12622">
                  <c:v>23.972500000000004</c:v>
                </c:pt>
                <c:pt idx="12623">
                  <c:v>23.839000000000002</c:v>
                </c:pt>
                <c:pt idx="12624">
                  <c:v>23.794</c:v>
                </c:pt>
                <c:pt idx="12625">
                  <c:v>23.8855</c:v>
                </c:pt>
                <c:pt idx="12626">
                  <c:v>23.931000000000001</c:v>
                </c:pt>
                <c:pt idx="12627">
                  <c:v>23.920500000000001</c:v>
                </c:pt>
                <c:pt idx="12628">
                  <c:v>23.829500000000003</c:v>
                </c:pt>
                <c:pt idx="12629">
                  <c:v>23.837</c:v>
                </c:pt>
                <c:pt idx="12630">
                  <c:v>23.900999999999996</c:v>
                </c:pt>
                <c:pt idx="12631">
                  <c:v>23.891999999999996</c:v>
                </c:pt>
                <c:pt idx="12632">
                  <c:v>23.874499999999998</c:v>
                </c:pt>
                <c:pt idx="12633">
                  <c:v>23.900499999999997</c:v>
                </c:pt>
                <c:pt idx="12634">
                  <c:v>23.861999999999998</c:v>
                </c:pt>
                <c:pt idx="12635">
                  <c:v>23.769500000000001</c:v>
                </c:pt>
                <c:pt idx="12636">
                  <c:v>23.782499999999999</c:v>
                </c:pt>
                <c:pt idx="12637">
                  <c:v>23.855499999999999</c:v>
                </c:pt>
                <c:pt idx="12638">
                  <c:v>23.808</c:v>
                </c:pt>
                <c:pt idx="12639">
                  <c:v>23.971</c:v>
                </c:pt>
                <c:pt idx="12640">
                  <c:v>23.850500000000004</c:v>
                </c:pt>
                <c:pt idx="12641">
                  <c:v>23.793500000000002</c:v>
                </c:pt>
                <c:pt idx="12642">
                  <c:v>23.769000000000002</c:v>
                </c:pt>
                <c:pt idx="12643">
                  <c:v>23.901000000000003</c:v>
                </c:pt>
                <c:pt idx="12644">
                  <c:v>23.917000000000002</c:v>
                </c:pt>
                <c:pt idx="12645">
                  <c:v>23.833000000000002</c:v>
                </c:pt>
                <c:pt idx="12646">
                  <c:v>23.702000000000002</c:v>
                </c:pt>
                <c:pt idx="12647">
                  <c:v>23.656500000000001</c:v>
                </c:pt>
                <c:pt idx="12648">
                  <c:v>23.663499999999999</c:v>
                </c:pt>
                <c:pt idx="12649">
                  <c:v>23.725000000000001</c:v>
                </c:pt>
                <c:pt idx="12650">
                  <c:v>23.715000000000003</c:v>
                </c:pt>
                <c:pt idx="12651">
                  <c:v>23.727500000000003</c:v>
                </c:pt>
                <c:pt idx="12652">
                  <c:v>23.621000000000002</c:v>
                </c:pt>
                <c:pt idx="12653">
                  <c:v>23.623000000000001</c:v>
                </c:pt>
                <c:pt idx="12654">
                  <c:v>23.616500000000002</c:v>
                </c:pt>
                <c:pt idx="12655">
                  <c:v>23.667000000000002</c:v>
                </c:pt>
                <c:pt idx="12656">
                  <c:v>23.720000000000002</c:v>
                </c:pt>
                <c:pt idx="12657">
                  <c:v>23.637999999999998</c:v>
                </c:pt>
                <c:pt idx="12658">
                  <c:v>23.6495</c:v>
                </c:pt>
                <c:pt idx="12659">
                  <c:v>23.542999999999999</c:v>
                </c:pt>
                <c:pt idx="12660">
                  <c:v>23.569499999999998</c:v>
                </c:pt>
                <c:pt idx="12661">
                  <c:v>23.594999999999999</c:v>
                </c:pt>
                <c:pt idx="12662">
                  <c:v>23.602499999999999</c:v>
                </c:pt>
                <c:pt idx="12663">
                  <c:v>23.524999999999999</c:v>
                </c:pt>
                <c:pt idx="12664">
                  <c:v>23.549499999999998</c:v>
                </c:pt>
                <c:pt idx="12665">
                  <c:v>23.528500000000001</c:v>
                </c:pt>
                <c:pt idx="12666">
                  <c:v>23.680500000000002</c:v>
                </c:pt>
                <c:pt idx="12667">
                  <c:v>23.757999999999999</c:v>
                </c:pt>
                <c:pt idx="12668">
                  <c:v>23.8</c:v>
                </c:pt>
                <c:pt idx="12669">
                  <c:v>23.7195</c:v>
                </c:pt>
                <c:pt idx="12670">
                  <c:v>23.673500000000001</c:v>
                </c:pt>
                <c:pt idx="12671">
                  <c:v>23.748000000000001</c:v>
                </c:pt>
                <c:pt idx="12672">
                  <c:v>23.858499999999999</c:v>
                </c:pt>
                <c:pt idx="12673">
                  <c:v>23.781500000000001</c:v>
                </c:pt>
                <c:pt idx="12674">
                  <c:v>23.912500000000001</c:v>
                </c:pt>
                <c:pt idx="12675">
                  <c:v>23.898499999999995</c:v>
                </c:pt>
                <c:pt idx="12676">
                  <c:v>23.881999999999998</c:v>
                </c:pt>
                <c:pt idx="12677">
                  <c:v>23.877499999999998</c:v>
                </c:pt>
                <c:pt idx="12678">
                  <c:v>23.846499999999999</c:v>
                </c:pt>
                <c:pt idx="12679">
                  <c:v>23.945</c:v>
                </c:pt>
                <c:pt idx="12680">
                  <c:v>23.949499999999997</c:v>
                </c:pt>
                <c:pt idx="12681">
                  <c:v>23.922999999999998</c:v>
                </c:pt>
                <c:pt idx="12682">
                  <c:v>23.872999999999998</c:v>
                </c:pt>
                <c:pt idx="12683">
                  <c:v>23.880500000000001</c:v>
                </c:pt>
                <c:pt idx="12684">
                  <c:v>23.927500000000002</c:v>
                </c:pt>
                <c:pt idx="12685">
                  <c:v>23.935500000000001</c:v>
                </c:pt>
                <c:pt idx="12686">
                  <c:v>23.858499999999999</c:v>
                </c:pt>
                <c:pt idx="12687">
                  <c:v>23.770999999999997</c:v>
                </c:pt>
                <c:pt idx="12688">
                  <c:v>23.744499999999999</c:v>
                </c:pt>
                <c:pt idx="12689">
                  <c:v>23.823499999999999</c:v>
                </c:pt>
                <c:pt idx="12690">
                  <c:v>23.824999999999999</c:v>
                </c:pt>
                <c:pt idx="12691">
                  <c:v>23.665999999999997</c:v>
                </c:pt>
                <c:pt idx="12692">
                  <c:v>23.621999999999996</c:v>
                </c:pt>
                <c:pt idx="12693">
                  <c:v>23.707999999999998</c:v>
                </c:pt>
                <c:pt idx="12694">
                  <c:v>23.665499999999998</c:v>
                </c:pt>
                <c:pt idx="12695">
                  <c:v>23.658999999999999</c:v>
                </c:pt>
                <c:pt idx="12696">
                  <c:v>23.665499999999998</c:v>
                </c:pt>
                <c:pt idx="12697">
                  <c:v>23.605499999999999</c:v>
                </c:pt>
                <c:pt idx="12698">
                  <c:v>23.642499999999998</c:v>
                </c:pt>
                <c:pt idx="12699">
                  <c:v>23.565499999999997</c:v>
                </c:pt>
                <c:pt idx="12700">
                  <c:v>23.565999999999999</c:v>
                </c:pt>
                <c:pt idx="12701">
                  <c:v>23.63</c:v>
                </c:pt>
                <c:pt idx="12702">
                  <c:v>23.696499999999997</c:v>
                </c:pt>
                <c:pt idx="12703">
                  <c:v>23.631999999999998</c:v>
                </c:pt>
                <c:pt idx="12704">
                  <c:v>23.610999999999997</c:v>
                </c:pt>
                <c:pt idx="12705">
                  <c:v>23.6645</c:v>
                </c:pt>
                <c:pt idx="12706">
                  <c:v>23.684000000000005</c:v>
                </c:pt>
                <c:pt idx="12707">
                  <c:v>23.565000000000001</c:v>
                </c:pt>
                <c:pt idx="12708">
                  <c:v>23.685500000000001</c:v>
                </c:pt>
                <c:pt idx="12709">
                  <c:v>23.626000000000005</c:v>
                </c:pt>
                <c:pt idx="12710">
                  <c:v>23.558500000000002</c:v>
                </c:pt>
                <c:pt idx="12711">
                  <c:v>23.641000000000002</c:v>
                </c:pt>
                <c:pt idx="12712">
                  <c:v>23.698</c:v>
                </c:pt>
                <c:pt idx="12713">
                  <c:v>23.609000000000002</c:v>
                </c:pt>
                <c:pt idx="12714">
                  <c:v>23.529500000000002</c:v>
                </c:pt>
                <c:pt idx="12715">
                  <c:v>23.5</c:v>
                </c:pt>
                <c:pt idx="12716">
                  <c:v>23.378000000000004</c:v>
                </c:pt>
                <c:pt idx="12717">
                  <c:v>23.437000000000001</c:v>
                </c:pt>
                <c:pt idx="12718">
                  <c:v>23.474499999999999</c:v>
                </c:pt>
                <c:pt idx="12719">
                  <c:v>23.483499999999999</c:v>
                </c:pt>
                <c:pt idx="12720">
                  <c:v>23.499999999999996</c:v>
                </c:pt>
                <c:pt idx="12721">
                  <c:v>23.376999999999999</c:v>
                </c:pt>
                <c:pt idx="12722">
                  <c:v>23.356499999999997</c:v>
                </c:pt>
                <c:pt idx="12723">
                  <c:v>23.387999999999998</c:v>
                </c:pt>
                <c:pt idx="12724">
                  <c:v>23.312999999999999</c:v>
                </c:pt>
                <c:pt idx="12725">
                  <c:v>23.176499999999997</c:v>
                </c:pt>
                <c:pt idx="12726">
                  <c:v>23.237500000000001</c:v>
                </c:pt>
                <c:pt idx="12727">
                  <c:v>23.324000000000002</c:v>
                </c:pt>
                <c:pt idx="12728">
                  <c:v>23.176000000000005</c:v>
                </c:pt>
                <c:pt idx="12729">
                  <c:v>23.165000000000003</c:v>
                </c:pt>
                <c:pt idx="12730">
                  <c:v>23.213000000000001</c:v>
                </c:pt>
                <c:pt idx="12731">
                  <c:v>23.224499999999999</c:v>
                </c:pt>
                <c:pt idx="12732">
                  <c:v>23.127500000000005</c:v>
                </c:pt>
                <c:pt idx="12733">
                  <c:v>23.233000000000004</c:v>
                </c:pt>
                <c:pt idx="12734">
                  <c:v>23.256</c:v>
                </c:pt>
                <c:pt idx="12735">
                  <c:v>23.293500000000002</c:v>
                </c:pt>
                <c:pt idx="12736">
                  <c:v>23.259000000000004</c:v>
                </c:pt>
                <c:pt idx="12737">
                  <c:v>23.288000000000004</c:v>
                </c:pt>
                <c:pt idx="12738">
                  <c:v>23.2395</c:v>
                </c:pt>
                <c:pt idx="12739">
                  <c:v>23.244</c:v>
                </c:pt>
                <c:pt idx="12740">
                  <c:v>23.152499999999996</c:v>
                </c:pt>
                <c:pt idx="12741">
                  <c:v>23.207999999999998</c:v>
                </c:pt>
                <c:pt idx="12742">
                  <c:v>23.102499999999999</c:v>
                </c:pt>
                <c:pt idx="12743">
                  <c:v>23.122499999999999</c:v>
                </c:pt>
                <c:pt idx="12744">
                  <c:v>23.149000000000001</c:v>
                </c:pt>
                <c:pt idx="12745">
                  <c:v>23.137499999999999</c:v>
                </c:pt>
                <c:pt idx="12746">
                  <c:v>23.008500000000002</c:v>
                </c:pt>
                <c:pt idx="12747">
                  <c:v>23.090499999999999</c:v>
                </c:pt>
                <c:pt idx="12748">
                  <c:v>23.069499999999998</c:v>
                </c:pt>
                <c:pt idx="12749">
                  <c:v>23.063499999999998</c:v>
                </c:pt>
                <c:pt idx="12750">
                  <c:v>23.0595</c:v>
                </c:pt>
                <c:pt idx="12751">
                  <c:v>23.0245</c:v>
                </c:pt>
                <c:pt idx="12752">
                  <c:v>22.993500000000001</c:v>
                </c:pt>
                <c:pt idx="12753">
                  <c:v>22.951499999999999</c:v>
                </c:pt>
                <c:pt idx="12754">
                  <c:v>23.025500000000001</c:v>
                </c:pt>
                <c:pt idx="12755">
                  <c:v>22.970499999999998</c:v>
                </c:pt>
                <c:pt idx="12756">
                  <c:v>23.192</c:v>
                </c:pt>
                <c:pt idx="12757">
                  <c:v>23.169499999999999</c:v>
                </c:pt>
                <c:pt idx="12758">
                  <c:v>23.225000000000001</c:v>
                </c:pt>
                <c:pt idx="12759">
                  <c:v>23.317500000000003</c:v>
                </c:pt>
                <c:pt idx="12760">
                  <c:v>23.416</c:v>
                </c:pt>
                <c:pt idx="12761">
                  <c:v>23.337</c:v>
                </c:pt>
                <c:pt idx="12762">
                  <c:v>23.337</c:v>
                </c:pt>
                <c:pt idx="12763">
                  <c:v>23.361000000000001</c:v>
                </c:pt>
                <c:pt idx="12764">
                  <c:v>23.358499999999999</c:v>
                </c:pt>
                <c:pt idx="12765">
                  <c:v>23.419499999999999</c:v>
                </c:pt>
                <c:pt idx="12766">
                  <c:v>23.369499999999999</c:v>
                </c:pt>
                <c:pt idx="12767">
                  <c:v>23.326499999999999</c:v>
                </c:pt>
                <c:pt idx="12768">
                  <c:v>23.316499999999998</c:v>
                </c:pt>
                <c:pt idx="12769">
                  <c:v>23.3355</c:v>
                </c:pt>
                <c:pt idx="12770">
                  <c:v>23.318000000000001</c:v>
                </c:pt>
                <c:pt idx="12771">
                  <c:v>23.366500000000002</c:v>
                </c:pt>
                <c:pt idx="12772">
                  <c:v>23.511499999999998</c:v>
                </c:pt>
                <c:pt idx="12773">
                  <c:v>23.510999999999999</c:v>
                </c:pt>
                <c:pt idx="12774">
                  <c:v>23.449499999999997</c:v>
                </c:pt>
                <c:pt idx="12775">
                  <c:v>23.568999999999999</c:v>
                </c:pt>
                <c:pt idx="12776">
                  <c:v>23.526499999999999</c:v>
                </c:pt>
                <c:pt idx="12777">
                  <c:v>23.647999999999996</c:v>
                </c:pt>
                <c:pt idx="12778">
                  <c:v>23.579999999999995</c:v>
                </c:pt>
                <c:pt idx="12779">
                  <c:v>23.490499999999997</c:v>
                </c:pt>
                <c:pt idx="12780">
                  <c:v>23.433</c:v>
                </c:pt>
                <c:pt idx="12781">
                  <c:v>23.574999999999999</c:v>
                </c:pt>
                <c:pt idx="12782">
                  <c:v>23.702499999999997</c:v>
                </c:pt>
                <c:pt idx="12783">
                  <c:v>23.701999999999998</c:v>
                </c:pt>
                <c:pt idx="12784">
                  <c:v>23.802999999999997</c:v>
                </c:pt>
                <c:pt idx="12785">
                  <c:v>23.826499999999999</c:v>
                </c:pt>
                <c:pt idx="12786">
                  <c:v>23.919</c:v>
                </c:pt>
                <c:pt idx="12787">
                  <c:v>23.925999999999998</c:v>
                </c:pt>
                <c:pt idx="12788">
                  <c:v>24.067499999999999</c:v>
                </c:pt>
                <c:pt idx="12789">
                  <c:v>24.032999999999998</c:v>
                </c:pt>
                <c:pt idx="12790">
                  <c:v>24.090499999999999</c:v>
                </c:pt>
                <c:pt idx="12791">
                  <c:v>24.1755</c:v>
                </c:pt>
                <c:pt idx="12792">
                  <c:v>24.093000000000004</c:v>
                </c:pt>
                <c:pt idx="12793">
                  <c:v>24.158000000000005</c:v>
                </c:pt>
                <c:pt idx="12794">
                  <c:v>24.237500000000004</c:v>
                </c:pt>
                <c:pt idx="12795">
                  <c:v>24.245000000000005</c:v>
                </c:pt>
                <c:pt idx="12796">
                  <c:v>24.250000000000007</c:v>
                </c:pt>
                <c:pt idx="12797">
                  <c:v>24.148500000000006</c:v>
                </c:pt>
                <c:pt idx="12798">
                  <c:v>24.140500000000003</c:v>
                </c:pt>
                <c:pt idx="12799">
                  <c:v>24.178000000000004</c:v>
                </c:pt>
                <c:pt idx="12800">
                  <c:v>24.354500000000002</c:v>
                </c:pt>
                <c:pt idx="12801">
                  <c:v>24.332000000000001</c:v>
                </c:pt>
                <c:pt idx="12802">
                  <c:v>24.268999999999998</c:v>
                </c:pt>
                <c:pt idx="12803">
                  <c:v>24.306000000000001</c:v>
                </c:pt>
                <c:pt idx="12804">
                  <c:v>24.154500000000002</c:v>
                </c:pt>
                <c:pt idx="12805">
                  <c:v>24.153500000000001</c:v>
                </c:pt>
                <c:pt idx="12806">
                  <c:v>24.218</c:v>
                </c:pt>
                <c:pt idx="12807">
                  <c:v>24.243500000000001</c:v>
                </c:pt>
                <c:pt idx="12808">
                  <c:v>24.2685</c:v>
                </c:pt>
                <c:pt idx="12809">
                  <c:v>24.379000000000001</c:v>
                </c:pt>
                <c:pt idx="12810">
                  <c:v>24.377500000000001</c:v>
                </c:pt>
                <c:pt idx="12811">
                  <c:v>24.189500000000002</c:v>
                </c:pt>
                <c:pt idx="12812">
                  <c:v>24.301000000000002</c:v>
                </c:pt>
                <c:pt idx="12813">
                  <c:v>24.241000000000003</c:v>
                </c:pt>
                <c:pt idx="12814">
                  <c:v>24.248000000000001</c:v>
                </c:pt>
                <c:pt idx="12815">
                  <c:v>24.147500000000001</c:v>
                </c:pt>
                <c:pt idx="12816">
                  <c:v>24.022500000000001</c:v>
                </c:pt>
                <c:pt idx="12817">
                  <c:v>23.959</c:v>
                </c:pt>
                <c:pt idx="12818">
                  <c:v>23.987000000000002</c:v>
                </c:pt>
                <c:pt idx="12819">
                  <c:v>23.8705</c:v>
                </c:pt>
                <c:pt idx="12820">
                  <c:v>23.722500000000004</c:v>
                </c:pt>
                <c:pt idx="12821">
                  <c:v>23.643000000000001</c:v>
                </c:pt>
                <c:pt idx="12822">
                  <c:v>23.634</c:v>
                </c:pt>
                <c:pt idx="12823">
                  <c:v>23.669999999999998</c:v>
                </c:pt>
                <c:pt idx="12824">
                  <c:v>23.676499999999997</c:v>
                </c:pt>
                <c:pt idx="12825">
                  <c:v>23.637999999999998</c:v>
                </c:pt>
                <c:pt idx="12826">
                  <c:v>23.560499999999998</c:v>
                </c:pt>
                <c:pt idx="12827">
                  <c:v>23.628999999999998</c:v>
                </c:pt>
                <c:pt idx="12828">
                  <c:v>23.607999999999997</c:v>
                </c:pt>
                <c:pt idx="12829">
                  <c:v>23.5305</c:v>
                </c:pt>
                <c:pt idx="12830">
                  <c:v>23.619500000000002</c:v>
                </c:pt>
                <c:pt idx="12831">
                  <c:v>23.808</c:v>
                </c:pt>
                <c:pt idx="12832">
                  <c:v>23.734500000000004</c:v>
                </c:pt>
                <c:pt idx="12833">
                  <c:v>23.702500000000001</c:v>
                </c:pt>
                <c:pt idx="12834">
                  <c:v>23.625</c:v>
                </c:pt>
                <c:pt idx="12835">
                  <c:v>23.6645</c:v>
                </c:pt>
                <c:pt idx="12836">
                  <c:v>23.708500000000001</c:v>
                </c:pt>
                <c:pt idx="12837">
                  <c:v>23.815000000000001</c:v>
                </c:pt>
                <c:pt idx="12838">
                  <c:v>23.789499999999997</c:v>
                </c:pt>
                <c:pt idx="12839">
                  <c:v>23.875</c:v>
                </c:pt>
                <c:pt idx="12840">
                  <c:v>24.005500000000001</c:v>
                </c:pt>
                <c:pt idx="12841">
                  <c:v>24.0685</c:v>
                </c:pt>
                <c:pt idx="12842">
                  <c:v>24.09</c:v>
                </c:pt>
                <c:pt idx="12843">
                  <c:v>24.028499999999998</c:v>
                </c:pt>
                <c:pt idx="12844">
                  <c:v>24.056000000000001</c:v>
                </c:pt>
                <c:pt idx="12845">
                  <c:v>24.104999999999997</c:v>
                </c:pt>
                <c:pt idx="12846">
                  <c:v>24.089999999999996</c:v>
                </c:pt>
                <c:pt idx="12847">
                  <c:v>24.131499999999996</c:v>
                </c:pt>
                <c:pt idx="12848">
                  <c:v>24.082499999999996</c:v>
                </c:pt>
                <c:pt idx="12849">
                  <c:v>24.097499999999997</c:v>
                </c:pt>
                <c:pt idx="12850">
                  <c:v>24.024999999999995</c:v>
                </c:pt>
                <c:pt idx="12851">
                  <c:v>23.963999999999992</c:v>
                </c:pt>
                <c:pt idx="12852">
                  <c:v>23.933499999999995</c:v>
                </c:pt>
                <c:pt idx="12853">
                  <c:v>24.007999999999999</c:v>
                </c:pt>
                <c:pt idx="12854">
                  <c:v>24.018499999999996</c:v>
                </c:pt>
                <c:pt idx="12855">
                  <c:v>23.976999999999997</c:v>
                </c:pt>
                <c:pt idx="12856">
                  <c:v>24.0365</c:v>
                </c:pt>
                <c:pt idx="12857">
                  <c:v>23.982999999999997</c:v>
                </c:pt>
                <c:pt idx="12858">
                  <c:v>23.986000000000001</c:v>
                </c:pt>
                <c:pt idx="12859">
                  <c:v>23.939999999999998</c:v>
                </c:pt>
                <c:pt idx="12860">
                  <c:v>23.818999999999999</c:v>
                </c:pt>
                <c:pt idx="12861">
                  <c:v>23.852499999999999</c:v>
                </c:pt>
                <c:pt idx="12862">
                  <c:v>23.863499999999998</c:v>
                </c:pt>
                <c:pt idx="12863">
                  <c:v>23.842500000000001</c:v>
                </c:pt>
                <c:pt idx="12864">
                  <c:v>23.808</c:v>
                </c:pt>
                <c:pt idx="12865">
                  <c:v>23.743000000000002</c:v>
                </c:pt>
                <c:pt idx="12866">
                  <c:v>23.744999999999997</c:v>
                </c:pt>
                <c:pt idx="12867">
                  <c:v>23.608999999999998</c:v>
                </c:pt>
                <c:pt idx="12868">
                  <c:v>23.5885</c:v>
                </c:pt>
                <c:pt idx="12869">
                  <c:v>23.564999999999998</c:v>
                </c:pt>
                <c:pt idx="12870">
                  <c:v>23.540499999999998</c:v>
                </c:pt>
                <c:pt idx="12871">
                  <c:v>23.475000000000001</c:v>
                </c:pt>
                <c:pt idx="12872">
                  <c:v>23.439</c:v>
                </c:pt>
                <c:pt idx="12873">
                  <c:v>23.427999999999997</c:v>
                </c:pt>
                <c:pt idx="12874">
                  <c:v>23.406499999999998</c:v>
                </c:pt>
                <c:pt idx="12875">
                  <c:v>23.462999999999997</c:v>
                </c:pt>
                <c:pt idx="12876">
                  <c:v>23.425999999999998</c:v>
                </c:pt>
                <c:pt idx="12877">
                  <c:v>23.366999999999997</c:v>
                </c:pt>
                <c:pt idx="12878">
                  <c:v>23.3765</c:v>
                </c:pt>
                <c:pt idx="12879">
                  <c:v>23.428999999999998</c:v>
                </c:pt>
                <c:pt idx="12880">
                  <c:v>23.48</c:v>
                </c:pt>
                <c:pt idx="12881">
                  <c:v>23.492000000000001</c:v>
                </c:pt>
                <c:pt idx="12882">
                  <c:v>23.5365</c:v>
                </c:pt>
                <c:pt idx="12883">
                  <c:v>23.583000000000002</c:v>
                </c:pt>
                <c:pt idx="12884">
                  <c:v>23.595499999999998</c:v>
                </c:pt>
                <c:pt idx="12885">
                  <c:v>23.621500000000001</c:v>
                </c:pt>
                <c:pt idx="12886">
                  <c:v>23.661999999999999</c:v>
                </c:pt>
                <c:pt idx="12887">
                  <c:v>23.746500000000001</c:v>
                </c:pt>
                <c:pt idx="12888">
                  <c:v>23.750999999999998</c:v>
                </c:pt>
                <c:pt idx="12889">
                  <c:v>23.722500000000004</c:v>
                </c:pt>
                <c:pt idx="12890">
                  <c:v>23.737000000000002</c:v>
                </c:pt>
                <c:pt idx="12891">
                  <c:v>23.737500000000004</c:v>
                </c:pt>
                <c:pt idx="12892">
                  <c:v>23.844500000000004</c:v>
                </c:pt>
                <c:pt idx="12893">
                  <c:v>23.893000000000001</c:v>
                </c:pt>
                <c:pt idx="12894">
                  <c:v>23.977</c:v>
                </c:pt>
                <c:pt idx="12895">
                  <c:v>23.972000000000001</c:v>
                </c:pt>
                <c:pt idx="12896">
                  <c:v>24.052000000000003</c:v>
                </c:pt>
                <c:pt idx="12897">
                  <c:v>24.098000000000006</c:v>
                </c:pt>
                <c:pt idx="12898">
                  <c:v>24.126000000000005</c:v>
                </c:pt>
                <c:pt idx="12899">
                  <c:v>24.124000000000002</c:v>
                </c:pt>
                <c:pt idx="12900">
                  <c:v>24.089500000000005</c:v>
                </c:pt>
                <c:pt idx="12901">
                  <c:v>24.024500000000003</c:v>
                </c:pt>
                <c:pt idx="12902">
                  <c:v>23.935000000000006</c:v>
                </c:pt>
                <c:pt idx="12903">
                  <c:v>23.843500000000002</c:v>
                </c:pt>
                <c:pt idx="12904">
                  <c:v>23.904500000000002</c:v>
                </c:pt>
                <c:pt idx="12905">
                  <c:v>23.904000000000003</c:v>
                </c:pt>
                <c:pt idx="12906">
                  <c:v>23.833000000000002</c:v>
                </c:pt>
                <c:pt idx="12907">
                  <c:v>23.807500000000001</c:v>
                </c:pt>
                <c:pt idx="12908">
                  <c:v>23.810500000000001</c:v>
                </c:pt>
                <c:pt idx="12909">
                  <c:v>23.881500000000003</c:v>
                </c:pt>
                <c:pt idx="12910">
                  <c:v>23.862500000000001</c:v>
                </c:pt>
                <c:pt idx="12911">
                  <c:v>23.886000000000003</c:v>
                </c:pt>
                <c:pt idx="12912">
                  <c:v>23.887499999999999</c:v>
                </c:pt>
                <c:pt idx="12913">
                  <c:v>23.8125</c:v>
                </c:pt>
                <c:pt idx="12914">
                  <c:v>23.750499999999999</c:v>
                </c:pt>
                <c:pt idx="12915">
                  <c:v>23.779500000000002</c:v>
                </c:pt>
                <c:pt idx="12916">
                  <c:v>23.753499999999999</c:v>
                </c:pt>
                <c:pt idx="12917">
                  <c:v>23.830500000000001</c:v>
                </c:pt>
                <c:pt idx="12918">
                  <c:v>23.867999999999999</c:v>
                </c:pt>
                <c:pt idx="12919">
                  <c:v>23.888500000000001</c:v>
                </c:pt>
                <c:pt idx="12920">
                  <c:v>23.942</c:v>
                </c:pt>
                <c:pt idx="12921">
                  <c:v>23.999000000000002</c:v>
                </c:pt>
                <c:pt idx="12922">
                  <c:v>24.056000000000001</c:v>
                </c:pt>
                <c:pt idx="12923">
                  <c:v>24.124000000000002</c:v>
                </c:pt>
                <c:pt idx="12924">
                  <c:v>24.036000000000005</c:v>
                </c:pt>
                <c:pt idx="12925">
                  <c:v>24.089000000000002</c:v>
                </c:pt>
                <c:pt idx="12926">
                  <c:v>24.221000000000004</c:v>
                </c:pt>
                <c:pt idx="12927">
                  <c:v>24.210500000000003</c:v>
                </c:pt>
                <c:pt idx="12928">
                  <c:v>24.257000000000001</c:v>
                </c:pt>
                <c:pt idx="12929">
                  <c:v>24.236000000000001</c:v>
                </c:pt>
                <c:pt idx="12930">
                  <c:v>24.291000000000004</c:v>
                </c:pt>
                <c:pt idx="12931">
                  <c:v>24.280000000000005</c:v>
                </c:pt>
                <c:pt idx="12932">
                  <c:v>24.220000000000006</c:v>
                </c:pt>
                <c:pt idx="12933">
                  <c:v>24.339500000000005</c:v>
                </c:pt>
                <c:pt idx="12934">
                  <c:v>24.385499999999997</c:v>
                </c:pt>
                <c:pt idx="12935">
                  <c:v>24.369499999999995</c:v>
                </c:pt>
                <c:pt idx="12936">
                  <c:v>24.376999999999999</c:v>
                </c:pt>
                <c:pt idx="12937">
                  <c:v>24.360999999999997</c:v>
                </c:pt>
                <c:pt idx="12938">
                  <c:v>24.401499999999999</c:v>
                </c:pt>
                <c:pt idx="12939">
                  <c:v>24.431000000000001</c:v>
                </c:pt>
                <c:pt idx="12940">
                  <c:v>24.334</c:v>
                </c:pt>
                <c:pt idx="12941">
                  <c:v>24.401500000000002</c:v>
                </c:pt>
                <c:pt idx="12942">
                  <c:v>24.448500000000003</c:v>
                </c:pt>
                <c:pt idx="12943">
                  <c:v>24.443000000000001</c:v>
                </c:pt>
                <c:pt idx="12944">
                  <c:v>24.504000000000001</c:v>
                </c:pt>
                <c:pt idx="12945">
                  <c:v>24.471500000000002</c:v>
                </c:pt>
                <c:pt idx="12946">
                  <c:v>24.427</c:v>
                </c:pt>
                <c:pt idx="12947">
                  <c:v>24.459000000000003</c:v>
                </c:pt>
                <c:pt idx="12948">
                  <c:v>24.452000000000005</c:v>
                </c:pt>
                <c:pt idx="12949">
                  <c:v>24.469500000000004</c:v>
                </c:pt>
                <c:pt idx="12950">
                  <c:v>24.458000000000002</c:v>
                </c:pt>
                <c:pt idx="12951">
                  <c:v>24.616</c:v>
                </c:pt>
                <c:pt idx="12952">
                  <c:v>24.681500000000003</c:v>
                </c:pt>
                <c:pt idx="12953">
                  <c:v>24.615000000000002</c:v>
                </c:pt>
                <c:pt idx="12954">
                  <c:v>24.654</c:v>
                </c:pt>
                <c:pt idx="12955">
                  <c:v>24.673499999999997</c:v>
                </c:pt>
                <c:pt idx="12956">
                  <c:v>24.707499999999996</c:v>
                </c:pt>
                <c:pt idx="12957">
                  <c:v>24.709999999999997</c:v>
                </c:pt>
                <c:pt idx="12958">
                  <c:v>24.610999999999997</c:v>
                </c:pt>
                <c:pt idx="12959">
                  <c:v>24.566499999999998</c:v>
                </c:pt>
                <c:pt idx="12960">
                  <c:v>24.671999999999997</c:v>
                </c:pt>
                <c:pt idx="12961">
                  <c:v>24.524999999999999</c:v>
                </c:pt>
                <c:pt idx="12962">
                  <c:v>24.533499999999997</c:v>
                </c:pt>
                <c:pt idx="12963">
                  <c:v>24.593999999999994</c:v>
                </c:pt>
                <c:pt idx="12964">
                  <c:v>24.593499999999999</c:v>
                </c:pt>
                <c:pt idx="12965">
                  <c:v>24.704499999999999</c:v>
                </c:pt>
                <c:pt idx="12966">
                  <c:v>24.744999999999997</c:v>
                </c:pt>
                <c:pt idx="12967">
                  <c:v>24.767500000000002</c:v>
                </c:pt>
                <c:pt idx="12968">
                  <c:v>24.734499999999997</c:v>
                </c:pt>
                <c:pt idx="12969">
                  <c:v>24.782999999999998</c:v>
                </c:pt>
                <c:pt idx="12970">
                  <c:v>24.826499999999999</c:v>
                </c:pt>
                <c:pt idx="12971">
                  <c:v>24.698999999999998</c:v>
                </c:pt>
                <c:pt idx="12972">
                  <c:v>24.732499999999995</c:v>
                </c:pt>
                <c:pt idx="12973">
                  <c:v>24.776499999999995</c:v>
                </c:pt>
                <c:pt idx="12974">
                  <c:v>24.718999999999994</c:v>
                </c:pt>
                <c:pt idx="12975">
                  <c:v>24.742499999999996</c:v>
                </c:pt>
                <c:pt idx="12976">
                  <c:v>24.689499999999999</c:v>
                </c:pt>
                <c:pt idx="12977">
                  <c:v>24.716999999999995</c:v>
                </c:pt>
                <c:pt idx="12978">
                  <c:v>24.740999999999996</c:v>
                </c:pt>
                <c:pt idx="12979">
                  <c:v>24.808999999999997</c:v>
                </c:pt>
                <c:pt idx="12980">
                  <c:v>24.813499999999998</c:v>
                </c:pt>
                <c:pt idx="12981">
                  <c:v>24.873999999999995</c:v>
                </c:pt>
                <c:pt idx="12982">
                  <c:v>24.8825</c:v>
                </c:pt>
                <c:pt idx="12983">
                  <c:v>24.901999999999997</c:v>
                </c:pt>
                <c:pt idx="12984">
                  <c:v>24.952999999999996</c:v>
                </c:pt>
                <c:pt idx="12985">
                  <c:v>24.940999999999995</c:v>
                </c:pt>
                <c:pt idx="12986">
                  <c:v>24.977</c:v>
                </c:pt>
                <c:pt idx="12987">
                  <c:v>24.948499999999999</c:v>
                </c:pt>
                <c:pt idx="12988">
                  <c:v>25.026499999999999</c:v>
                </c:pt>
                <c:pt idx="12989">
                  <c:v>25.016999999999999</c:v>
                </c:pt>
                <c:pt idx="12990">
                  <c:v>25.021999999999998</c:v>
                </c:pt>
                <c:pt idx="12991">
                  <c:v>25.094999999999999</c:v>
                </c:pt>
                <c:pt idx="12992">
                  <c:v>25.102</c:v>
                </c:pt>
                <c:pt idx="12993">
                  <c:v>25.139000000000003</c:v>
                </c:pt>
                <c:pt idx="12994">
                  <c:v>25.240000000000002</c:v>
                </c:pt>
                <c:pt idx="12995">
                  <c:v>25.243000000000002</c:v>
                </c:pt>
                <c:pt idx="12996">
                  <c:v>25.349</c:v>
                </c:pt>
                <c:pt idx="12997">
                  <c:v>25.351000000000003</c:v>
                </c:pt>
                <c:pt idx="12998">
                  <c:v>25.438000000000002</c:v>
                </c:pt>
                <c:pt idx="12999">
                  <c:v>25.383500000000002</c:v>
                </c:pt>
                <c:pt idx="13000">
                  <c:v>25.413</c:v>
                </c:pt>
                <c:pt idx="13001">
                  <c:v>25.454500000000003</c:v>
                </c:pt>
                <c:pt idx="13002">
                  <c:v>25.45</c:v>
                </c:pt>
                <c:pt idx="13003">
                  <c:v>25.488499999999998</c:v>
                </c:pt>
                <c:pt idx="13004">
                  <c:v>25.416000000000004</c:v>
                </c:pt>
                <c:pt idx="13005">
                  <c:v>25.337500000000002</c:v>
                </c:pt>
                <c:pt idx="13006">
                  <c:v>25.238500000000002</c:v>
                </c:pt>
                <c:pt idx="13007">
                  <c:v>25.224</c:v>
                </c:pt>
                <c:pt idx="13008">
                  <c:v>25.216000000000001</c:v>
                </c:pt>
                <c:pt idx="13009">
                  <c:v>25.232000000000003</c:v>
                </c:pt>
                <c:pt idx="13010">
                  <c:v>25.172500000000003</c:v>
                </c:pt>
                <c:pt idx="13011">
                  <c:v>25.111499999999999</c:v>
                </c:pt>
                <c:pt idx="13012">
                  <c:v>25.055</c:v>
                </c:pt>
                <c:pt idx="13013">
                  <c:v>24.974000000000004</c:v>
                </c:pt>
                <c:pt idx="13014">
                  <c:v>24.886500000000005</c:v>
                </c:pt>
                <c:pt idx="13015">
                  <c:v>24.876000000000001</c:v>
                </c:pt>
                <c:pt idx="13016">
                  <c:v>24.725500000000004</c:v>
                </c:pt>
                <c:pt idx="13017">
                  <c:v>24.717500000000001</c:v>
                </c:pt>
                <c:pt idx="13018">
                  <c:v>24.659500000000001</c:v>
                </c:pt>
                <c:pt idx="13019">
                  <c:v>24.720500000000001</c:v>
                </c:pt>
                <c:pt idx="13020">
                  <c:v>24.722500000000004</c:v>
                </c:pt>
                <c:pt idx="13021">
                  <c:v>24.725000000000001</c:v>
                </c:pt>
                <c:pt idx="13022">
                  <c:v>24.7545</c:v>
                </c:pt>
                <c:pt idx="13023">
                  <c:v>24.743500000000001</c:v>
                </c:pt>
                <c:pt idx="13024">
                  <c:v>24.783000000000001</c:v>
                </c:pt>
                <c:pt idx="13025">
                  <c:v>24.773500000000002</c:v>
                </c:pt>
                <c:pt idx="13026">
                  <c:v>24.845000000000002</c:v>
                </c:pt>
                <c:pt idx="13027">
                  <c:v>24.779499999999999</c:v>
                </c:pt>
                <c:pt idx="13028">
                  <c:v>24.673999999999999</c:v>
                </c:pt>
                <c:pt idx="13029">
                  <c:v>24.679499999999997</c:v>
                </c:pt>
                <c:pt idx="13030">
                  <c:v>24.669</c:v>
                </c:pt>
                <c:pt idx="13031">
                  <c:v>24.686499999999999</c:v>
                </c:pt>
                <c:pt idx="13032">
                  <c:v>24.689499999999999</c:v>
                </c:pt>
                <c:pt idx="13033">
                  <c:v>24.728000000000002</c:v>
                </c:pt>
                <c:pt idx="13034">
                  <c:v>24.738499999999998</c:v>
                </c:pt>
                <c:pt idx="13035">
                  <c:v>24.738499999999998</c:v>
                </c:pt>
                <c:pt idx="13036">
                  <c:v>24.805</c:v>
                </c:pt>
                <c:pt idx="13037">
                  <c:v>24.79</c:v>
                </c:pt>
                <c:pt idx="13038">
                  <c:v>24.817500000000003</c:v>
                </c:pt>
                <c:pt idx="13039">
                  <c:v>24.786000000000001</c:v>
                </c:pt>
                <c:pt idx="13040">
                  <c:v>24.694499999999998</c:v>
                </c:pt>
                <c:pt idx="13041">
                  <c:v>24.707999999999998</c:v>
                </c:pt>
                <c:pt idx="13042">
                  <c:v>24.680500000000002</c:v>
                </c:pt>
                <c:pt idx="13043">
                  <c:v>24.640499999999999</c:v>
                </c:pt>
                <c:pt idx="13044">
                  <c:v>24.666000000000004</c:v>
                </c:pt>
                <c:pt idx="13045">
                  <c:v>24.811500000000002</c:v>
                </c:pt>
                <c:pt idx="13046">
                  <c:v>24.7315</c:v>
                </c:pt>
                <c:pt idx="13047">
                  <c:v>24.863</c:v>
                </c:pt>
                <c:pt idx="13048">
                  <c:v>24.9895</c:v>
                </c:pt>
                <c:pt idx="13049">
                  <c:v>24.982999999999997</c:v>
                </c:pt>
                <c:pt idx="13050">
                  <c:v>24.936500000000002</c:v>
                </c:pt>
                <c:pt idx="13051">
                  <c:v>24.901999999999997</c:v>
                </c:pt>
                <c:pt idx="13052">
                  <c:v>24.963999999999999</c:v>
                </c:pt>
                <c:pt idx="13053">
                  <c:v>24.894999999999996</c:v>
                </c:pt>
                <c:pt idx="13054">
                  <c:v>24.927999999999997</c:v>
                </c:pt>
                <c:pt idx="13055">
                  <c:v>24.981999999999996</c:v>
                </c:pt>
                <c:pt idx="13056">
                  <c:v>24.963999999999999</c:v>
                </c:pt>
                <c:pt idx="13057">
                  <c:v>24.985999999999997</c:v>
                </c:pt>
                <c:pt idx="13058">
                  <c:v>24.997999999999998</c:v>
                </c:pt>
                <c:pt idx="13059">
                  <c:v>25.041999999999994</c:v>
                </c:pt>
                <c:pt idx="13060">
                  <c:v>25.060999999999996</c:v>
                </c:pt>
                <c:pt idx="13061">
                  <c:v>25.077000000000002</c:v>
                </c:pt>
                <c:pt idx="13062">
                  <c:v>24.959</c:v>
                </c:pt>
                <c:pt idx="13063">
                  <c:v>24.842500000000001</c:v>
                </c:pt>
                <c:pt idx="13064">
                  <c:v>24.759000000000004</c:v>
                </c:pt>
                <c:pt idx="13065">
                  <c:v>24.642000000000003</c:v>
                </c:pt>
                <c:pt idx="13066">
                  <c:v>24.722000000000001</c:v>
                </c:pt>
                <c:pt idx="13067">
                  <c:v>24.683000000000003</c:v>
                </c:pt>
                <c:pt idx="13068">
                  <c:v>24.723000000000006</c:v>
                </c:pt>
                <c:pt idx="13069">
                  <c:v>24.709000000000003</c:v>
                </c:pt>
                <c:pt idx="13070">
                  <c:v>24.773000000000003</c:v>
                </c:pt>
                <c:pt idx="13071">
                  <c:v>24.895500000000002</c:v>
                </c:pt>
                <c:pt idx="13072">
                  <c:v>24.862000000000002</c:v>
                </c:pt>
                <c:pt idx="13073">
                  <c:v>24.8965</c:v>
                </c:pt>
                <c:pt idx="13074">
                  <c:v>24.848500000000001</c:v>
                </c:pt>
                <c:pt idx="13075">
                  <c:v>24.860499999999998</c:v>
                </c:pt>
                <c:pt idx="13076">
                  <c:v>24.902499999999996</c:v>
                </c:pt>
                <c:pt idx="13077">
                  <c:v>24.877999999999997</c:v>
                </c:pt>
                <c:pt idx="13078">
                  <c:v>24.747999999999998</c:v>
                </c:pt>
                <c:pt idx="13079">
                  <c:v>24.727999999999998</c:v>
                </c:pt>
                <c:pt idx="13080">
                  <c:v>24.844000000000001</c:v>
                </c:pt>
                <c:pt idx="13081">
                  <c:v>24.796000000000003</c:v>
                </c:pt>
                <c:pt idx="13082">
                  <c:v>24.863500000000005</c:v>
                </c:pt>
                <c:pt idx="13083">
                  <c:v>25.046000000000003</c:v>
                </c:pt>
                <c:pt idx="13084">
                  <c:v>25.089000000000002</c:v>
                </c:pt>
                <c:pt idx="13085">
                  <c:v>25.096</c:v>
                </c:pt>
                <c:pt idx="13086">
                  <c:v>25.144500000000001</c:v>
                </c:pt>
                <c:pt idx="13087">
                  <c:v>25.079000000000001</c:v>
                </c:pt>
                <c:pt idx="13088">
                  <c:v>25.020500000000002</c:v>
                </c:pt>
                <c:pt idx="13089">
                  <c:v>25.014000000000003</c:v>
                </c:pt>
                <c:pt idx="13090">
                  <c:v>25.0365</c:v>
                </c:pt>
                <c:pt idx="13091">
                  <c:v>24.930500000000002</c:v>
                </c:pt>
                <c:pt idx="13092">
                  <c:v>24.8855</c:v>
                </c:pt>
                <c:pt idx="13093">
                  <c:v>24.887999999999998</c:v>
                </c:pt>
                <c:pt idx="13094">
                  <c:v>24.835499999999996</c:v>
                </c:pt>
                <c:pt idx="13095">
                  <c:v>24.696000000000002</c:v>
                </c:pt>
                <c:pt idx="13096">
                  <c:v>24.692500000000003</c:v>
                </c:pt>
                <c:pt idx="13097">
                  <c:v>24.6555</c:v>
                </c:pt>
                <c:pt idx="13098">
                  <c:v>24.835000000000001</c:v>
                </c:pt>
                <c:pt idx="13099">
                  <c:v>24.704000000000001</c:v>
                </c:pt>
                <c:pt idx="13100">
                  <c:v>24.625999999999998</c:v>
                </c:pt>
                <c:pt idx="13101">
                  <c:v>24.6235</c:v>
                </c:pt>
                <c:pt idx="13102">
                  <c:v>24.631</c:v>
                </c:pt>
                <c:pt idx="13103">
                  <c:v>24.512</c:v>
                </c:pt>
                <c:pt idx="13104">
                  <c:v>24.490500000000001</c:v>
                </c:pt>
                <c:pt idx="13105">
                  <c:v>24.540500000000002</c:v>
                </c:pt>
                <c:pt idx="13106">
                  <c:v>24.496500000000001</c:v>
                </c:pt>
                <c:pt idx="13107">
                  <c:v>24.615000000000002</c:v>
                </c:pt>
                <c:pt idx="13108">
                  <c:v>24.578500000000002</c:v>
                </c:pt>
                <c:pt idx="13109">
                  <c:v>24.568999999999999</c:v>
                </c:pt>
                <c:pt idx="13110">
                  <c:v>24.5425</c:v>
                </c:pt>
                <c:pt idx="13111">
                  <c:v>24.5715</c:v>
                </c:pt>
                <c:pt idx="13112">
                  <c:v>24.584499999999998</c:v>
                </c:pt>
                <c:pt idx="13113">
                  <c:v>24.601499999999998</c:v>
                </c:pt>
                <c:pt idx="13114">
                  <c:v>24.705000000000002</c:v>
                </c:pt>
                <c:pt idx="13115">
                  <c:v>24.618000000000002</c:v>
                </c:pt>
                <c:pt idx="13116">
                  <c:v>24.5045</c:v>
                </c:pt>
                <c:pt idx="13117">
                  <c:v>24.466500000000003</c:v>
                </c:pt>
                <c:pt idx="13118">
                  <c:v>24.525500000000005</c:v>
                </c:pt>
                <c:pt idx="13119">
                  <c:v>24.509500000000003</c:v>
                </c:pt>
                <c:pt idx="13120">
                  <c:v>24.462</c:v>
                </c:pt>
                <c:pt idx="13121">
                  <c:v>24.458000000000006</c:v>
                </c:pt>
                <c:pt idx="13122">
                  <c:v>24.545999999999999</c:v>
                </c:pt>
                <c:pt idx="13123">
                  <c:v>24.497000000000003</c:v>
                </c:pt>
                <c:pt idx="13124">
                  <c:v>24.568999999999999</c:v>
                </c:pt>
                <c:pt idx="13125">
                  <c:v>24.454500000000003</c:v>
                </c:pt>
                <c:pt idx="13126">
                  <c:v>24.41</c:v>
                </c:pt>
                <c:pt idx="13127">
                  <c:v>24.380499999999998</c:v>
                </c:pt>
                <c:pt idx="13128">
                  <c:v>24.398999999999997</c:v>
                </c:pt>
                <c:pt idx="13129">
                  <c:v>24.396499999999996</c:v>
                </c:pt>
                <c:pt idx="13130">
                  <c:v>24.466499999999996</c:v>
                </c:pt>
                <c:pt idx="13131">
                  <c:v>24.490999999999996</c:v>
                </c:pt>
                <c:pt idx="13132">
                  <c:v>24.520499999999998</c:v>
                </c:pt>
                <c:pt idx="13133">
                  <c:v>24.532499999999999</c:v>
                </c:pt>
                <c:pt idx="13134">
                  <c:v>24.457999999999998</c:v>
                </c:pt>
                <c:pt idx="13135">
                  <c:v>24.537000000000003</c:v>
                </c:pt>
                <c:pt idx="13136">
                  <c:v>24.596500000000002</c:v>
                </c:pt>
                <c:pt idx="13137">
                  <c:v>24.626500000000004</c:v>
                </c:pt>
                <c:pt idx="13138">
                  <c:v>24.376500000000004</c:v>
                </c:pt>
                <c:pt idx="13139">
                  <c:v>24.443999999999999</c:v>
                </c:pt>
                <c:pt idx="13140">
                  <c:v>24.473000000000003</c:v>
                </c:pt>
                <c:pt idx="13141">
                  <c:v>24.462</c:v>
                </c:pt>
                <c:pt idx="13142">
                  <c:v>24.386000000000003</c:v>
                </c:pt>
                <c:pt idx="13143">
                  <c:v>24.398000000000003</c:v>
                </c:pt>
                <c:pt idx="13144">
                  <c:v>24.358000000000001</c:v>
                </c:pt>
                <c:pt idx="13145">
                  <c:v>24.411999999999999</c:v>
                </c:pt>
                <c:pt idx="13146">
                  <c:v>24.3995</c:v>
                </c:pt>
                <c:pt idx="13147">
                  <c:v>24.364000000000001</c:v>
                </c:pt>
                <c:pt idx="13148">
                  <c:v>24.321000000000005</c:v>
                </c:pt>
                <c:pt idx="13149">
                  <c:v>24.288000000000004</c:v>
                </c:pt>
                <c:pt idx="13150">
                  <c:v>24.198</c:v>
                </c:pt>
                <c:pt idx="13151">
                  <c:v>24.121500000000005</c:v>
                </c:pt>
                <c:pt idx="13152">
                  <c:v>24.143000000000001</c:v>
                </c:pt>
                <c:pt idx="13153">
                  <c:v>24.1</c:v>
                </c:pt>
                <c:pt idx="13154">
                  <c:v>24.133499999999998</c:v>
                </c:pt>
                <c:pt idx="13155">
                  <c:v>24.082999999999998</c:v>
                </c:pt>
                <c:pt idx="13156">
                  <c:v>24.081499999999998</c:v>
                </c:pt>
                <c:pt idx="13157">
                  <c:v>24.104499999999998</c:v>
                </c:pt>
                <c:pt idx="13158">
                  <c:v>24.192999999999998</c:v>
                </c:pt>
                <c:pt idx="13159">
                  <c:v>24.201000000000001</c:v>
                </c:pt>
                <c:pt idx="13160">
                  <c:v>24.232499999999998</c:v>
                </c:pt>
                <c:pt idx="13161">
                  <c:v>24.292000000000002</c:v>
                </c:pt>
                <c:pt idx="13162">
                  <c:v>24.3125</c:v>
                </c:pt>
                <c:pt idx="13163">
                  <c:v>24.378</c:v>
                </c:pt>
                <c:pt idx="13164">
                  <c:v>24.331</c:v>
                </c:pt>
                <c:pt idx="13165">
                  <c:v>24.309500000000003</c:v>
                </c:pt>
                <c:pt idx="13166">
                  <c:v>24.353000000000002</c:v>
                </c:pt>
                <c:pt idx="13167">
                  <c:v>24.326000000000001</c:v>
                </c:pt>
                <c:pt idx="13168">
                  <c:v>24.304000000000002</c:v>
                </c:pt>
                <c:pt idx="13169">
                  <c:v>24.329999999999995</c:v>
                </c:pt>
                <c:pt idx="13170">
                  <c:v>24.352999999999998</c:v>
                </c:pt>
                <c:pt idx="13171">
                  <c:v>24.358999999999995</c:v>
                </c:pt>
                <c:pt idx="13172">
                  <c:v>24.328999999999994</c:v>
                </c:pt>
                <c:pt idx="13173">
                  <c:v>24.304499999999994</c:v>
                </c:pt>
                <c:pt idx="13174">
                  <c:v>24.324999999999996</c:v>
                </c:pt>
                <c:pt idx="13175">
                  <c:v>24.391999999999996</c:v>
                </c:pt>
                <c:pt idx="13176">
                  <c:v>24.411999999999999</c:v>
                </c:pt>
                <c:pt idx="13177">
                  <c:v>24.486999999999998</c:v>
                </c:pt>
                <c:pt idx="13178">
                  <c:v>24.4695</c:v>
                </c:pt>
                <c:pt idx="13179">
                  <c:v>24.524999999999999</c:v>
                </c:pt>
                <c:pt idx="13180">
                  <c:v>24.47</c:v>
                </c:pt>
                <c:pt idx="13181">
                  <c:v>24.449000000000002</c:v>
                </c:pt>
                <c:pt idx="13182">
                  <c:v>24.431000000000001</c:v>
                </c:pt>
                <c:pt idx="13183">
                  <c:v>24.4815</c:v>
                </c:pt>
                <c:pt idx="13184">
                  <c:v>24.511499999999998</c:v>
                </c:pt>
                <c:pt idx="13185">
                  <c:v>24.611000000000001</c:v>
                </c:pt>
                <c:pt idx="13186">
                  <c:v>24.535499999999999</c:v>
                </c:pt>
                <c:pt idx="13187">
                  <c:v>24.615000000000002</c:v>
                </c:pt>
                <c:pt idx="13188">
                  <c:v>24.6785</c:v>
                </c:pt>
                <c:pt idx="13189">
                  <c:v>24.7425</c:v>
                </c:pt>
                <c:pt idx="13190">
                  <c:v>24.726000000000003</c:v>
                </c:pt>
                <c:pt idx="13191">
                  <c:v>24.829000000000001</c:v>
                </c:pt>
                <c:pt idx="13192">
                  <c:v>24.872</c:v>
                </c:pt>
                <c:pt idx="13193">
                  <c:v>24.9315</c:v>
                </c:pt>
                <c:pt idx="13194">
                  <c:v>24.9175</c:v>
                </c:pt>
                <c:pt idx="13195">
                  <c:v>24.901500000000002</c:v>
                </c:pt>
                <c:pt idx="13196">
                  <c:v>24.920999999999999</c:v>
                </c:pt>
                <c:pt idx="13197">
                  <c:v>24.974499999999999</c:v>
                </c:pt>
                <c:pt idx="13198">
                  <c:v>24.957000000000001</c:v>
                </c:pt>
                <c:pt idx="13199">
                  <c:v>24.928000000000001</c:v>
                </c:pt>
                <c:pt idx="13200">
                  <c:v>24.997999999999998</c:v>
                </c:pt>
                <c:pt idx="13201">
                  <c:v>25.006</c:v>
                </c:pt>
                <c:pt idx="13202">
                  <c:v>25.05</c:v>
                </c:pt>
                <c:pt idx="13203">
                  <c:v>25.005999999999997</c:v>
                </c:pt>
                <c:pt idx="13204">
                  <c:v>25.06</c:v>
                </c:pt>
                <c:pt idx="13205">
                  <c:v>25.039499999999997</c:v>
                </c:pt>
                <c:pt idx="13206">
                  <c:v>25.125499999999999</c:v>
                </c:pt>
                <c:pt idx="13207">
                  <c:v>25.018999999999998</c:v>
                </c:pt>
                <c:pt idx="13208">
                  <c:v>25.036999999999999</c:v>
                </c:pt>
                <c:pt idx="13209">
                  <c:v>25.031500000000001</c:v>
                </c:pt>
                <c:pt idx="13210">
                  <c:v>25.0885</c:v>
                </c:pt>
                <c:pt idx="13211">
                  <c:v>25.0045</c:v>
                </c:pt>
                <c:pt idx="13212">
                  <c:v>24.981999999999999</c:v>
                </c:pt>
                <c:pt idx="13213">
                  <c:v>24.996499999999997</c:v>
                </c:pt>
                <c:pt idx="13214">
                  <c:v>25.005499999999998</c:v>
                </c:pt>
                <c:pt idx="13215">
                  <c:v>25.108499999999999</c:v>
                </c:pt>
                <c:pt idx="13216">
                  <c:v>25.178499999999996</c:v>
                </c:pt>
                <c:pt idx="13217">
                  <c:v>25.047499999999992</c:v>
                </c:pt>
                <c:pt idx="13218">
                  <c:v>25.124999999999993</c:v>
                </c:pt>
                <c:pt idx="13219">
                  <c:v>25.152499999999996</c:v>
                </c:pt>
                <c:pt idx="13220">
                  <c:v>25.154499999999995</c:v>
                </c:pt>
                <c:pt idx="13221">
                  <c:v>25.125999999999994</c:v>
                </c:pt>
                <c:pt idx="13222">
                  <c:v>25.113499999999995</c:v>
                </c:pt>
                <c:pt idx="13223">
                  <c:v>25.061500000000006</c:v>
                </c:pt>
                <c:pt idx="13224">
                  <c:v>24.920000000000005</c:v>
                </c:pt>
                <c:pt idx="13225">
                  <c:v>24.914000000000005</c:v>
                </c:pt>
                <c:pt idx="13226">
                  <c:v>24.867000000000004</c:v>
                </c:pt>
                <c:pt idx="13227">
                  <c:v>25.026000000000003</c:v>
                </c:pt>
                <c:pt idx="13228">
                  <c:v>25.047500000000007</c:v>
                </c:pt>
                <c:pt idx="13229">
                  <c:v>25.151000000000003</c:v>
                </c:pt>
                <c:pt idx="13230">
                  <c:v>25.063500000000005</c:v>
                </c:pt>
                <c:pt idx="13231">
                  <c:v>25.205500000000001</c:v>
                </c:pt>
                <c:pt idx="13232">
                  <c:v>25.26</c:v>
                </c:pt>
                <c:pt idx="13233">
                  <c:v>25.274000000000001</c:v>
                </c:pt>
                <c:pt idx="13234">
                  <c:v>25.315000000000005</c:v>
                </c:pt>
                <c:pt idx="13235">
                  <c:v>25.305500000000002</c:v>
                </c:pt>
                <c:pt idx="13236">
                  <c:v>25.265500000000003</c:v>
                </c:pt>
                <c:pt idx="13237">
                  <c:v>25.394500000000004</c:v>
                </c:pt>
                <c:pt idx="13238">
                  <c:v>25.378000000000004</c:v>
                </c:pt>
                <c:pt idx="13239">
                  <c:v>25.432000000000002</c:v>
                </c:pt>
                <c:pt idx="13240">
                  <c:v>25.376000000000001</c:v>
                </c:pt>
                <c:pt idx="13241">
                  <c:v>25.422499999999999</c:v>
                </c:pt>
                <c:pt idx="13242">
                  <c:v>25.388500000000001</c:v>
                </c:pt>
                <c:pt idx="13243">
                  <c:v>25.448</c:v>
                </c:pt>
                <c:pt idx="13244">
                  <c:v>25.613999999999997</c:v>
                </c:pt>
                <c:pt idx="13245">
                  <c:v>25.618500000000001</c:v>
                </c:pt>
                <c:pt idx="13246">
                  <c:v>25.705000000000002</c:v>
                </c:pt>
                <c:pt idx="13247">
                  <c:v>25.732499999999998</c:v>
                </c:pt>
                <c:pt idx="13248">
                  <c:v>25.7395</c:v>
                </c:pt>
                <c:pt idx="13249">
                  <c:v>25.549499999999998</c:v>
                </c:pt>
                <c:pt idx="13250">
                  <c:v>25.680499999999995</c:v>
                </c:pt>
                <c:pt idx="13251">
                  <c:v>25.660499999999995</c:v>
                </c:pt>
                <c:pt idx="13252">
                  <c:v>25.563499999999998</c:v>
                </c:pt>
                <c:pt idx="13253">
                  <c:v>25.455499999999997</c:v>
                </c:pt>
                <c:pt idx="13254">
                  <c:v>25.422499999999996</c:v>
                </c:pt>
                <c:pt idx="13255">
                  <c:v>25.446499999999997</c:v>
                </c:pt>
                <c:pt idx="13256">
                  <c:v>25.447000000000003</c:v>
                </c:pt>
                <c:pt idx="13257">
                  <c:v>25.352499999999999</c:v>
                </c:pt>
                <c:pt idx="13258">
                  <c:v>25.375999999999998</c:v>
                </c:pt>
                <c:pt idx="13259">
                  <c:v>25.435499999999998</c:v>
                </c:pt>
                <c:pt idx="13260">
                  <c:v>25.494499999999999</c:v>
                </c:pt>
                <c:pt idx="13261">
                  <c:v>25.477999999999998</c:v>
                </c:pt>
                <c:pt idx="13262">
                  <c:v>25.553000000000001</c:v>
                </c:pt>
                <c:pt idx="13263">
                  <c:v>25.553999999999998</c:v>
                </c:pt>
                <c:pt idx="13264">
                  <c:v>25.4255</c:v>
                </c:pt>
                <c:pt idx="13265">
                  <c:v>25.5105</c:v>
                </c:pt>
                <c:pt idx="13266">
                  <c:v>25.476499999999998</c:v>
                </c:pt>
                <c:pt idx="13267">
                  <c:v>25.325999999999997</c:v>
                </c:pt>
                <c:pt idx="13268">
                  <c:v>25.312999999999995</c:v>
                </c:pt>
                <c:pt idx="13269">
                  <c:v>25.373499999999996</c:v>
                </c:pt>
                <c:pt idx="13270">
                  <c:v>25.375499999999995</c:v>
                </c:pt>
                <c:pt idx="13271">
                  <c:v>25.330999999999996</c:v>
                </c:pt>
                <c:pt idx="13272">
                  <c:v>25.417499999999997</c:v>
                </c:pt>
                <c:pt idx="13273">
                  <c:v>25.604499999999994</c:v>
                </c:pt>
                <c:pt idx="13274">
                  <c:v>25.610499999999995</c:v>
                </c:pt>
                <c:pt idx="13275">
                  <c:v>25.558999999999994</c:v>
                </c:pt>
                <c:pt idx="13276">
                  <c:v>25.567499999999992</c:v>
                </c:pt>
                <c:pt idx="13277">
                  <c:v>25.6555</c:v>
                </c:pt>
                <c:pt idx="13278">
                  <c:v>25.625499999999999</c:v>
                </c:pt>
                <c:pt idx="13279">
                  <c:v>25.547000000000001</c:v>
                </c:pt>
                <c:pt idx="13280">
                  <c:v>25.518999999999998</c:v>
                </c:pt>
                <c:pt idx="13281">
                  <c:v>25.544499999999999</c:v>
                </c:pt>
                <c:pt idx="13282">
                  <c:v>25.628500000000003</c:v>
                </c:pt>
                <c:pt idx="13283">
                  <c:v>25.644500000000004</c:v>
                </c:pt>
                <c:pt idx="13284">
                  <c:v>25.780500000000007</c:v>
                </c:pt>
                <c:pt idx="13285">
                  <c:v>25.648500000000002</c:v>
                </c:pt>
                <c:pt idx="13286">
                  <c:v>25.678000000000004</c:v>
                </c:pt>
                <c:pt idx="13287">
                  <c:v>25.7745</c:v>
                </c:pt>
                <c:pt idx="13288">
                  <c:v>25.879000000000001</c:v>
                </c:pt>
                <c:pt idx="13289">
                  <c:v>25.902000000000005</c:v>
                </c:pt>
                <c:pt idx="13290">
                  <c:v>25.829500000000003</c:v>
                </c:pt>
                <c:pt idx="13291">
                  <c:v>25.904000000000003</c:v>
                </c:pt>
                <c:pt idx="13292">
                  <c:v>25.9255</c:v>
                </c:pt>
                <c:pt idx="13293">
                  <c:v>25.882999999999999</c:v>
                </c:pt>
                <c:pt idx="13294">
                  <c:v>25.900500000000001</c:v>
                </c:pt>
                <c:pt idx="13295">
                  <c:v>26.104500000000002</c:v>
                </c:pt>
                <c:pt idx="13296">
                  <c:v>26.201000000000004</c:v>
                </c:pt>
                <c:pt idx="13297">
                  <c:v>26.139499999999998</c:v>
                </c:pt>
                <c:pt idx="13298">
                  <c:v>26.118500000000001</c:v>
                </c:pt>
                <c:pt idx="13299">
                  <c:v>26.088000000000001</c:v>
                </c:pt>
                <c:pt idx="13300">
                  <c:v>26.146000000000004</c:v>
                </c:pt>
                <c:pt idx="13301">
                  <c:v>26.099499999999999</c:v>
                </c:pt>
                <c:pt idx="13302">
                  <c:v>26.009000000000004</c:v>
                </c:pt>
                <c:pt idx="13303">
                  <c:v>25.954500000000007</c:v>
                </c:pt>
                <c:pt idx="13304">
                  <c:v>25.889000000000003</c:v>
                </c:pt>
                <c:pt idx="13305">
                  <c:v>25.961000000000002</c:v>
                </c:pt>
                <c:pt idx="13306">
                  <c:v>25.925000000000001</c:v>
                </c:pt>
                <c:pt idx="13307">
                  <c:v>25.958499999999997</c:v>
                </c:pt>
                <c:pt idx="13308">
                  <c:v>25.831</c:v>
                </c:pt>
                <c:pt idx="13309">
                  <c:v>25.798000000000002</c:v>
                </c:pt>
                <c:pt idx="13310">
                  <c:v>25.866500000000002</c:v>
                </c:pt>
                <c:pt idx="13311">
                  <c:v>25.708499999999997</c:v>
                </c:pt>
                <c:pt idx="13312">
                  <c:v>25.686</c:v>
                </c:pt>
                <c:pt idx="13313">
                  <c:v>25.660500000000003</c:v>
                </c:pt>
                <c:pt idx="13314">
                  <c:v>25.678499999999996</c:v>
                </c:pt>
                <c:pt idx="13315">
                  <c:v>25.425999999999998</c:v>
                </c:pt>
                <c:pt idx="13316">
                  <c:v>25.198</c:v>
                </c:pt>
                <c:pt idx="13317">
                  <c:v>25.196499999999997</c:v>
                </c:pt>
                <c:pt idx="13318">
                  <c:v>25.377500000000001</c:v>
                </c:pt>
                <c:pt idx="13319">
                  <c:v>25.473000000000003</c:v>
                </c:pt>
                <c:pt idx="13320">
                  <c:v>25.545000000000002</c:v>
                </c:pt>
                <c:pt idx="13321">
                  <c:v>25.576499999999999</c:v>
                </c:pt>
                <c:pt idx="13322">
                  <c:v>25.630000000000003</c:v>
                </c:pt>
                <c:pt idx="13323">
                  <c:v>25.750499999999999</c:v>
                </c:pt>
                <c:pt idx="13324">
                  <c:v>25.841500000000003</c:v>
                </c:pt>
                <c:pt idx="13325">
                  <c:v>25.765499999999996</c:v>
                </c:pt>
                <c:pt idx="13326">
                  <c:v>25.943999999999999</c:v>
                </c:pt>
                <c:pt idx="13327">
                  <c:v>26.031500000000001</c:v>
                </c:pt>
                <c:pt idx="13328">
                  <c:v>25.954500000000003</c:v>
                </c:pt>
                <c:pt idx="13329">
                  <c:v>26.006499999999999</c:v>
                </c:pt>
                <c:pt idx="13330">
                  <c:v>26.03</c:v>
                </c:pt>
                <c:pt idx="13331">
                  <c:v>26.109999999999996</c:v>
                </c:pt>
                <c:pt idx="13332">
                  <c:v>26.237000000000002</c:v>
                </c:pt>
                <c:pt idx="13333">
                  <c:v>26.303999999999995</c:v>
                </c:pt>
                <c:pt idx="13334">
                  <c:v>26.328999999999997</c:v>
                </c:pt>
                <c:pt idx="13335">
                  <c:v>26.5505</c:v>
                </c:pt>
                <c:pt idx="13336">
                  <c:v>26.763500000000001</c:v>
                </c:pt>
                <c:pt idx="13337">
                  <c:v>26.742999999999995</c:v>
                </c:pt>
                <c:pt idx="13338">
                  <c:v>26.679499999999997</c:v>
                </c:pt>
                <c:pt idx="13339">
                  <c:v>26.698</c:v>
                </c:pt>
                <c:pt idx="13340">
                  <c:v>26.724</c:v>
                </c:pt>
                <c:pt idx="13341">
                  <c:v>26.695</c:v>
                </c:pt>
                <c:pt idx="13342">
                  <c:v>26.787500000000001</c:v>
                </c:pt>
                <c:pt idx="13343">
                  <c:v>26.868499999999994</c:v>
                </c:pt>
                <c:pt idx="13344">
                  <c:v>26.9635</c:v>
                </c:pt>
                <c:pt idx="13345">
                  <c:v>27.178999999999995</c:v>
                </c:pt>
                <c:pt idx="13346">
                  <c:v>27.028999999999996</c:v>
                </c:pt>
                <c:pt idx="13347">
                  <c:v>26.957000000000001</c:v>
                </c:pt>
                <c:pt idx="13348">
                  <c:v>27.143000000000001</c:v>
                </c:pt>
                <c:pt idx="13349">
                  <c:v>27.169499999999999</c:v>
                </c:pt>
                <c:pt idx="13350">
                  <c:v>27.231999999999999</c:v>
                </c:pt>
                <c:pt idx="13351">
                  <c:v>27.314499999999999</c:v>
                </c:pt>
                <c:pt idx="13352">
                  <c:v>27.381999999999998</c:v>
                </c:pt>
                <c:pt idx="13353">
                  <c:v>27.401999999999997</c:v>
                </c:pt>
                <c:pt idx="13354">
                  <c:v>27.535000000000004</c:v>
                </c:pt>
                <c:pt idx="13355">
                  <c:v>27.494</c:v>
                </c:pt>
                <c:pt idx="13356">
                  <c:v>27.606999999999999</c:v>
                </c:pt>
                <c:pt idx="13357">
                  <c:v>27.771499999999996</c:v>
                </c:pt>
                <c:pt idx="13358">
                  <c:v>27.821999999999996</c:v>
                </c:pt>
                <c:pt idx="13359">
                  <c:v>27.841499999999996</c:v>
                </c:pt>
                <c:pt idx="13360">
                  <c:v>27.903999999999996</c:v>
                </c:pt>
                <c:pt idx="13361">
                  <c:v>28.213999999999999</c:v>
                </c:pt>
                <c:pt idx="13362">
                  <c:v>28.283499999999993</c:v>
                </c:pt>
                <c:pt idx="13363">
                  <c:v>28.299999999999994</c:v>
                </c:pt>
                <c:pt idx="13364">
                  <c:v>28.232499999999998</c:v>
                </c:pt>
                <c:pt idx="13365">
                  <c:v>28.25350000000001</c:v>
                </c:pt>
                <c:pt idx="13366">
                  <c:v>28.348000000000006</c:v>
                </c:pt>
                <c:pt idx="13367">
                  <c:v>28.430000000000007</c:v>
                </c:pt>
                <c:pt idx="13368">
                  <c:v>28.382000000000005</c:v>
                </c:pt>
                <c:pt idx="13369">
                  <c:v>28.453000000000003</c:v>
                </c:pt>
                <c:pt idx="13370">
                  <c:v>28.462499999999999</c:v>
                </c:pt>
                <c:pt idx="13371">
                  <c:v>28.321000000000005</c:v>
                </c:pt>
                <c:pt idx="13372">
                  <c:v>28.198500000000003</c:v>
                </c:pt>
                <c:pt idx="13373">
                  <c:v>28.143999999999998</c:v>
                </c:pt>
                <c:pt idx="13374">
                  <c:v>28.072500000000002</c:v>
                </c:pt>
                <c:pt idx="13375">
                  <c:v>28.060500000000001</c:v>
                </c:pt>
                <c:pt idx="13376">
                  <c:v>28.038499999999999</c:v>
                </c:pt>
                <c:pt idx="13377">
                  <c:v>28.024000000000001</c:v>
                </c:pt>
                <c:pt idx="13378">
                  <c:v>27.939999999999998</c:v>
                </c:pt>
                <c:pt idx="13379">
                  <c:v>27.895000000000003</c:v>
                </c:pt>
                <c:pt idx="13380">
                  <c:v>27.805</c:v>
                </c:pt>
                <c:pt idx="13381">
                  <c:v>27.537500000000001</c:v>
                </c:pt>
                <c:pt idx="13382">
                  <c:v>27.403500000000001</c:v>
                </c:pt>
                <c:pt idx="13383">
                  <c:v>27.233999999999998</c:v>
                </c:pt>
                <c:pt idx="13384">
                  <c:v>27.224</c:v>
                </c:pt>
                <c:pt idx="13385">
                  <c:v>27.006499999999996</c:v>
                </c:pt>
                <c:pt idx="13386">
                  <c:v>27.009499999999996</c:v>
                </c:pt>
                <c:pt idx="13387">
                  <c:v>26.898999999999994</c:v>
                </c:pt>
                <c:pt idx="13388">
                  <c:v>26.842999999999996</c:v>
                </c:pt>
                <c:pt idx="13389">
                  <c:v>26.7575</c:v>
                </c:pt>
                <c:pt idx="13390">
                  <c:v>26.644500000000001</c:v>
                </c:pt>
                <c:pt idx="13391">
                  <c:v>26.649000000000001</c:v>
                </c:pt>
                <c:pt idx="13392">
                  <c:v>26.526</c:v>
                </c:pt>
                <c:pt idx="13393">
                  <c:v>26.48</c:v>
                </c:pt>
                <c:pt idx="13394">
                  <c:v>26.428500000000003</c:v>
                </c:pt>
                <c:pt idx="13395">
                  <c:v>26.434000000000005</c:v>
                </c:pt>
                <c:pt idx="13396">
                  <c:v>26.207000000000004</c:v>
                </c:pt>
                <c:pt idx="13397">
                  <c:v>26.136500000000002</c:v>
                </c:pt>
                <c:pt idx="13398">
                  <c:v>26.147000000000002</c:v>
                </c:pt>
                <c:pt idx="13399">
                  <c:v>26.1615</c:v>
                </c:pt>
                <c:pt idx="13400">
                  <c:v>26.143500000000007</c:v>
                </c:pt>
                <c:pt idx="13401">
                  <c:v>26.182500000000005</c:v>
                </c:pt>
                <c:pt idx="13402">
                  <c:v>26.091500000000003</c:v>
                </c:pt>
                <c:pt idx="13403">
                  <c:v>26.159000000000002</c:v>
                </c:pt>
                <c:pt idx="13404">
                  <c:v>26.113500000000005</c:v>
                </c:pt>
                <c:pt idx="13405">
                  <c:v>26.148499999999995</c:v>
                </c:pt>
                <c:pt idx="13406">
                  <c:v>25.913</c:v>
                </c:pt>
                <c:pt idx="13407">
                  <c:v>25.913</c:v>
                </c:pt>
                <c:pt idx="13408">
                  <c:v>26.006499999999999</c:v>
                </c:pt>
                <c:pt idx="13409">
                  <c:v>26.000999999999998</c:v>
                </c:pt>
                <c:pt idx="13410">
                  <c:v>25.918499999999995</c:v>
                </c:pt>
                <c:pt idx="13411">
                  <c:v>25.921499999999998</c:v>
                </c:pt>
                <c:pt idx="13412">
                  <c:v>25.941999999999997</c:v>
                </c:pt>
                <c:pt idx="13413">
                  <c:v>25.979499999999994</c:v>
                </c:pt>
                <c:pt idx="13414">
                  <c:v>25.946500000000004</c:v>
                </c:pt>
                <c:pt idx="13415">
                  <c:v>25.862500000000001</c:v>
                </c:pt>
                <c:pt idx="13416">
                  <c:v>25.917999999999999</c:v>
                </c:pt>
                <c:pt idx="13417">
                  <c:v>25.827499999999997</c:v>
                </c:pt>
                <c:pt idx="13418">
                  <c:v>25.888999999999999</c:v>
                </c:pt>
                <c:pt idx="13419">
                  <c:v>25.867499999999996</c:v>
                </c:pt>
                <c:pt idx="13420">
                  <c:v>25.927999999999997</c:v>
                </c:pt>
                <c:pt idx="13421">
                  <c:v>25.874500000000001</c:v>
                </c:pt>
                <c:pt idx="13422">
                  <c:v>25.994</c:v>
                </c:pt>
                <c:pt idx="13423">
                  <c:v>25.985000000000003</c:v>
                </c:pt>
                <c:pt idx="13424">
                  <c:v>25.949000000000002</c:v>
                </c:pt>
                <c:pt idx="13425">
                  <c:v>25.923999999999999</c:v>
                </c:pt>
                <c:pt idx="13426">
                  <c:v>26.070500000000003</c:v>
                </c:pt>
                <c:pt idx="13427">
                  <c:v>26.0105</c:v>
                </c:pt>
                <c:pt idx="13428">
                  <c:v>25.948</c:v>
                </c:pt>
                <c:pt idx="13429">
                  <c:v>25.934000000000005</c:v>
                </c:pt>
                <c:pt idx="13430">
                  <c:v>25.9925</c:v>
                </c:pt>
                <c:pt idx="13431">
                  <c:v>25.970000000000006</c:v>
                </c:pt>
                <c:pt idx="13432">
                  <c:v>26.028500000000001</c:v>
                </c:pt>
                <c:pt idx="13433">
                  <c:v>25.965999999999998</c:v>
                </c:pt>
                <c:pt idx="13434">
                  <c:v>25.9575</c:v>
                </c:pt>
                <c:pt idx="13435">
                  <c:v>25.864999999999998</c:v>
                </c:pt>
                <c:pt idx="13436">
                  <c:v>25.805</c:v>
                </c:pt>
                <c:pt idx="13437">
                  <c:v>25.810500000000001</c:v>
                </c:pt>
                <c:pt idx="13438">
                  <c:v>25.671499999999998</c:v>
                </c:pt>
                <c:pt idx="13439">
                  <c:v>25.629000000000001</c:v>
                </c:pt>
                <c:pt idx="13440">
                  <c:v>25.531000000000002</c:v>
                </c:pt>
                <c:pt idx="13441">
                  <c:v>25.577500000000004</c:v>
                </c:pt>
                <c:pt idx="13442">
                  <c:v>25.497500000000002</c:v>
                </c:pt>
                <c:pt idx="13443">
                  <c:v>25.495500000000003</c:v>
                </c:pt>
                <c:pt idx="13444">
                  <c:v>25.581499999999998</c:v>
                </c:pt>
                <c:pt idx="13445">
                  <c:v>25.579000000000001</c:v>
                </c:pt>
                <c:pt idx="13446">
                  <c:v>25.567499999999999</c:v>
                </c:pt>
                <c:pt idx="13447">
                  <c:v>25.539499999999997</c:v>
                </c:pt>
                <c:pt idx="13448">
                  <c:v>25.540499999999998</c:v>
                </c:pt>
                <c:pt idx="13449">
                  <c:v>25.608999999999998</c:v>
                </c:pt>
                <c:pt idx="13450">
                  <c:v>25.6265</c:v>
                </c:pt>
                <c:pt idx="13451">
                  <c:v>25.669999999999998</c:v>
                </c:pt>
                <c:pt idx="13452">
                  <c:v>25.6265</c:v>
                </c:pt>
                <c:pt idx="13453">
                  <c:v>25.615499999999997</c:v>
                </c:pt>
                <c:pt idx="13454">
                  <c:v>25.624499999999994</c:v>
                </c:pt>
                <c:pt idx="13455">
                  <c:v>25.735999999999997</c:v>
                </c:pt>
                <c:pt idx="13456">
                  <c:v>25.753999999999998</c:v>
                </c:pt>
                <c:pt idx="13457">
                  <c:v>25.791999999999994</c:v>
                </c:pt>
                <c:pt idx="13458">
                  <c:v>25.751999999999999</c:v>
                </c:pt>
                <c:pt idx="13459">
                  <c:v>25.689499999999999</c:v>
                </c:pt>
                <c:pt idx="13460">
                  <c:v>25.7075</c:v>
                </c:pt>
                <c:pt idx="13461">
                  <c:v>25.677999999999997</c:v>
                </c:pt>
                <c:pt idx="13462">
                  <c:v>25.672499999999996</c:v>
                </c:pt>
                <c:pt idx="13463">
                  <c:v>25.570999999999998</c:v>
                </c:pt>
                <c:pt idx="13464">
                  <c:v>25.408999999999999</c:v>
                </c:pt>
                <c:pt idx="13465">
                  <c:v>25.433</c:v>
                </c:pt>
                <c:pt idx="13466">
                  <c:v>25.442</c:v>
                </c:pt>
                <c:pt idx="13467">
                  <c:v>25.517000000000003</c:v>
                </c:pt>
                <c:pt idx="13468">
                  <c:v>25.513500000000001</c:v>
                </c:pt>
                <c:pt idx="13469">
                  <c:v>25.388000000000002</c:v>
                </c:pt>
                <c:pt idx="13470">
                  <c:v>25.408500000000004</c:v>
                </c:pt>
                <c:pt idx="13471">
                  <c:v>25.424000000000003</c:v>
                </c:pt>
                <c:pt idx="13472">
                  <c:v>25.414499999999993</c:v>
                </c:pt>
                <c:pt idx="13473">
                  <c:v>25.500499999999999</c:v>
                </c:pt>
                <c:pt idx="13474">
                  <c:v>25.599499999999999</c:v>
                </c:pt>
                <c:pt idx="13475">
                  <c:v>25.556999999999999</c:v>
                </c:pt>
                <c:pt idx="13476">
                  <c:v>25.658000000000005</c:v>
                </c:pt>
                <c:pt idx="13477">
                  <c:v>25.637999999999998</c:v>
                </c:pt>
                <c:pt idx="13478">
                  <c:v>25.724499999999999</c:v>
                </c:pt>
                <c:pt idx="13479">
                  <c:v>25.726500000000005</c:v>
                </c:pt>
                <c:pt idx="13480">
                  <c:v>25.665500000000002</c:v>
                </c:pt>
                <c:pt idx="13481">
                  <c:v>25.711500000000001</c:v>
                </c:pt>
                <c:pt idx="13482">
                  <c:v>25.655000000000001</c:v>
                </c:pt>
                <c:pt idx="13483">
                  <c:v>25.776499999999999</c:v>
                </c:pt>
                <c:pt idx="13484">
                  <c:v>25.808</c:v>
                </c:pt>
                <c:pt idx="13485">
                  <c:v>25.810000000000002</c:v>
                </c:pt>
                <c:pt idx="13486">
                  <c:v>25.7925</c:v>
                </c:pt>
                <c:pt idx="13487">
                  <c:v>25.728000000000002</c:v>
                </c:pt>
                <c:pt idx="13488">
                  <c:v>25.723000000000003</c:v>
                </c:pt>
                <c:pt idx="13489">
                  <c:v>25.859500000000004</c:v>
                </c:pt>
                <c:pt idx="13490">
                  <c:v>25.902500000000003</c:v>
                </c:pt>
                <c:pt idx="13491">
                  <c:v>25.945000000000004</c:v>
                </c:pt>
                <c:pt idx="13492">
                  <c:v>25.984500000000004</c:v>
                </c:pt>
                <c:pt idx="13493">
                  <c:v>25.947000000000003</c:v>
                </c:pt>
                <c:pt idx="13494">
                  <c:v>25.899000000000001</c:v>
                </c:pt>
                <c:pt idx="13495">
                  <c:v>25.8705</c:v>
                </c:pt>
                <c:pt idx="13496">
                  <c:v>25.8675</c:v>
                </c:pt>
                <c:pt idx="13497">
                  <c:v>25.970499999999998</c:v>
                </c:pt>
                <c:pt idx="13498">
                  <c:v>26.020999999999997</c:v>
                </c:pt>
                <c:pt idx="13499">
                  <c:v>26.076000000000001</c:v>
                </c:pt>
                <c:pt idx="13500">
                  <c:v>26.070999999999998</c:v>
                </c:pt>
                <c:pt idx="13501">
                  <c:v>26.118000000000002</c:v>
                </c:pt>
                <c:pt idx="13502">
                  <c:v>26.138999999999999</c:v>
                </c:pt>
                <c:pt idx="13503">
                  <c:v>26.167000000000002</c:v>
                </c:pt>
                <c:pt idx="13504">
                  <c:v>26.202500000000004</c:v>
                </c:pt>
                <c:pt idx="13505">
                  <c:v>26.258000000000003</c:v>
                </c:pt>
                <c:pt idx="13506">
                  <c:v>26.302500000000002</c:v>
                </c:pt>
                <c:pt idx="13507">
                  <c:v>26.434000000000005</c:v>
                </c:pt>
                <c:pt idx="13508">
                  <c:v>26.477000000000004</c:v>
                </c:pt>
                <c:pt idx="13509">
                  <c:v>26.449500000000008</c:v>
                </c:pt>
                <c:pt idx="13510">
                  <c:v>26.357500000000005</c:v>
                </c:pt>
                <c:pt idx="13511">
                  <c:v>26.338500000000003</c:v>
                </c:pt>
                <c:pt idx="13512">
                  <c:v>26.388000000000005</c:v>
                </c:pt>
                <c:pt idx="13513">
                  <c:v>26.415000000000003</c:v>
                </c:pt>
                <c:pt idx="13514">
                  <c:v>26.35</c:v>
                </c:pt>
                <c:pt idx="13515">
                  <c:v>26.3855</c:v>
                </c:pt>
                <c:pt idx="13516">
                  <c:v>26.322500000000002</c:v>
                </c:pt>
                <c:pt idx="13517">
                  <c:v>26.237000000000002</c:v>
                </c:pt>
                <c:pt idx="13518">
                  <c:v>26.151999999999997</c:v>
                </c:pt>
                <c:pt idx="13519">
                  <c:v>26.142500000000002</c:v>
                </c:pt>
                <c:pt idx="13520">
                  <c:v>26.130500000000001</c:v>
                </c:pt>
                <c:pt idx="13521">
                  <c:v>26.039500000000004</c:v>
                </c:pt>
                <c:pt idx="13522">
                  <c:v>25.984000000000002</c:v>
                </c:pt>
                <c:pt idx="13523">
                  <c:v>25.921000000000003</c:v>
                </c:pt>
                <c:pt idx="13524">
                  <c:v>25.911000000000001</c:v>
                </c:pt>
                <c:pt idx="13525">
                  <c:v>25.857000000000006</c:v>
                </c:pt>
                <c:pt idx="13526">
                  <c:v>25.823500000000003</c:v>
                </c:pt>
                <c:pt idx="13527">
                  <c:v>25.814500000000002</c:v>
                </c:pt>
                <c:pt idx="13528">
                  <c:v>25.7805</c:v>
                </c:pt>
                <c:pt idx="13529">
                  <c:v>25.699000000000002</c:v>
                </c:pt>
                <c:pt idx="13530">
                  <c:v>25.7515</c:v>
                </c:pt>
                <c:pt idx="13531">
                  <c:v>25.707000000000001</c:v>
                </c:pt>
                <c:pt idx="13532">
                  <c:v>25.617000000000001</c:v>
                </c:pt>
                <c:pt idx="13533">
                  <c:v>25.603499999999997</c:v>
                </c:pt>
                <c:pt idx="13534">
                  <c:v>25.6235</c:v>
                </c:pt>
                <c:pt idx="13535">
                  <c:v>25.630000000000003</c:v>
                </c:pt>
                <c:pt idx="13536">
                  <c:v>25.619</c:v>
                </c:pt>
                <c:pt idx="13537">
                  <c:v>25.616000000000003</c:v>
                </c:pt>
                <c:pt idx="13538">
                  <c:v>25.613999999999997</c:v>
                </c:pt>
                <c:pt idx="13539">
                  <c:v>25.558</c:v>
                </c:pt>
                <c:pt idx="13540">
                  <c:v>25.610500000000002</c:v>
                </c:pt>
                <c:pt idx="13541">
                  <c:v>25.590000000000003</c:v>
                </c:pt>
                <c:pt idx="13542">
                  <c:v>25.598500000000001</c:v>
                </c:pt>
                <c:pt idx="13543">
                  <c:v>25.583500000000004</c:v>
                </c:pt>
                <c:pt idx="13544">
                  <c:v>25.711000000000002</c:v>
                </c:pt>
                <c:pt idx="13545">
                  <c:v>25.7865</c:v>
                </c:pt>
                <c:pt idx="13546">
                  <c:v>25.695500000000003</c:v>
                </c:pt>
                <c:pt idx="13547">
                  <c:v>25.715999999999998</c:v>
                </c:pt>
                <c:pt idx="13548">
                  <c:v>25.748999999999995</c:v>
                </c:pt>
                <c:pt idx="13549">
                  <c:v>25.814</c:v>
                </c:pt>
                <c:pt idx="13550">
                  <c:v>25.847999999999995</c:v>
                </c:pt>
                <c:pt idx="13551">
                  <c:v>25.912499999999994</c:v>
                </c:pt>
                <c:pt idx="13552">
                  <c:v>25.866499999999995</c:v>
                </c:pt>
                <c:pt idx="13553">
                  <c:v>25.871499999999997</c:v>
                </c:pt>
                <c:pt idx="13554">
                  <c:v>25.845999999999997</c:v>
                </c:pt>
                <c:pt idx="13555">
                  <c:v>25.903999999999996</c:v>
                </c:pt>
                <c:pt idx="13556">
                  <c:v>25.9925</c:v>
                </c:pt>
                <c:pt idx="13557">
                  <c:v>25.947500000000002</c:v>
                </c:pt>
                <c:pt idx="13558">
                  <c:v>25.99</c:v>
                </c:pt>
                <c:pt idx="13559">
                  <c:v>26.085500000000003</c:v>
                </c:pt>
                <c:pt idx="13560">
                  <c:v>26.050999999999998</c:v>
                </c:pt>
                <c:pt idx="13561">
                  <c:v>26.011500000000002</c:v>
                </c:pt>
                <c:pt idx="13562">
                  <c:v>26.072500000000002</c:v>
                </c:pt>
                <c:pt idx="13563">
                  <c:v>26.1235</c:v>
                </c:pt>
                <c:pt idx="13564">
                  <c:v>26.047000000000004</c:v>
                </c:pt>
                <c:pt idx="13565">
                  <c:v>25.975999999999999</c:v>
                </c:pt>
                <c:pt idx="13566">
                  <c:v>26.106999999999999</c:v>
                </c:pt>
                <c:pt idx="13567">
                  <c:v>26.079499999999996</c:v>
                </c:pt>
                <c:pt idx="13568">
                  <c:v>26.105499999999999</c:v>
                </c:pt>
                <c:pt idx="13569">
                  <c:v>26.080500000000001</c:v>
                </c:pt>
                <c:pt idx="13570">
                  <c:v>26.078999999999997</c:v>
                </c:pt>
                <c:pt idx="13571">
                  <c:v>26.098000000000003</c:v>
                </c:pt>
                <c:pt idx="13572">
                  <c:v>26.202499999999997</c:v>
                </c:pt>
                <c:pt idx="13573">
                  <c:v>26.213000000000001</c:v>
                </c:pt>
                <c:pt idx="13574">
                  <c:v>26.27</c:v>
                </c:pt>
                <c:pt idx="13575">
                  <c:v>26.2605</c:v>
                </c:pt>
                <c:pt idx="13576">
                  <c:v>26.195000000000004</c:v>
                </c:pt>
                <c:pt idx="13577">
                  <c:v>26.298000000000002</c:v>
                </c:pt>
                <c:pt idx="13578">
                  <c:v>26.238</c:v>
                </c:pt>
                <c:pt idx="13579">
                  <c:v>26.157999999999998</c:v>
                </c:pt>
                <c:pt idx="13580">
                  <c:v>26.195500000000003</c:v>
                </c:pt>
                <c:pt idx="13581">
                  <c:v>26.2605</c:v>
                </c:pt>
                <c:pt idx="13582">
                  <c:v>26.218</c:v>
                </c:pt>
                <c:pt idx="13583">
                  <c:v>26.119</c:v>
                </c:pt>
                <c:pt idx="13584">
                  <c:v>26.158500000000004</c:v>
                </c:pt>
                <c:pt idx="13585">
                  <c:v>26.2515</c:v>
                </c:pt>
                <c:pt idx="13586">
                  <c:v>26.195000000000004</c:v>
                </c:pt>
                <c:pt idx="13587">
                  <c:v>26.099</c:v>
                </c:pt>
                <c:pt idx="13588">
                  <c:v>26.078999999999997</c:v>
                </c:pt>
                <c:pt idx="13589">
                  <c:v>26.071999999999996</c:v>
                </c:pt>
                <c:pt idx="13590">
                  <c:v>26.011000000000003</c:v>
                </c:pt>
                <c:pt idx="13591">
                  <c:v>26</c:v>
                </c:pt>
                <c:pt idx="13592">
                  <c:v>25.985500000000002</c:v>
                </c:pt>
                <c:pt idx="13593">
                  <c:v>25.958999999999996</c:v>
                </c:pt>
                <c:pt idx="13594">
                  <c:v>25.884499999999996</c:v>
                </c:pt>
                <c:pt idx="13595">
                  <c:v>25.827499999999997</c:v>
                </c:pt>
                <c:pt idx="13596">
                  <c:v>25.790499999999998</c:v>
                </c:pt>
                <c:pt idx="13597">
                  <c:v>25.723500000000001</c:v>
                </c:pt>
                <c:pt idx="13598">
                  <c:v>25.720500000000005</c:v>
                </c:pt>
                <c:pt idx="13599">
                  <c:v>25.780999999999999</c:v>
                </c:pt>
                <c:pt idx="13600">
                  <c:v>25.756499999999999</c:v>
                </c:pt>
                <c:pt idx="13601">
                  <c:v>25.707000000000001</c:v>
                </c:pt>
                <c:pt idx="13602">
                  <c:v>25.7135</c:v>
                </c:pt>
                <c:pt idx="13603">
                  <c:v>25.76</c:v>
                </c:pt>
                <c:pt idx="13604">
                  <c:v>25.718</c:v>
                </c:pt>
                <c:pt idx="13605">
                  <c:v>25.657999999999998</c:v>
                </c:pt>
                <c:pt idx="13606">
                  <c:v>25.6555</c:v>
                </c:pt>
                <c:pt idx="13607">
                  <c:v>25.7135</c:v>
                </c:pt>
                <c:pt idx="13608">
                  <c:v>25.769500000000001</c:v>
                </c:pt>
                <c:pt idx="13609">
                  <c:v>25.837</c:v>
                </c:pt>
                <c:pt idx="13610">
                  <c:v>25.869499999999995</c:v>
                </c:pt>
                <c:pt idx="13611">
                  <c:v>25.785999999999994</c:v>
                </c:pt>
                <c:pt idx="13612">
                  <c:v>25.726499999999998</c:v>
                </c:pt>
                <c:pt idx="13613">
                  <c:v>25.631499999999996</c:v>
                </c:pt>
                <c:pt idx="13614">
                  <c:v>25.634999999999998</c:v>
                </c:pt>
                <c:pt idx="13615">
                  <c:v>25.613</c:v>
                </c:pt>
                <c:pt idx="13616">
                  <c:v>25.614999999999998</c:v>
                </c:pt>
                <c:pt idx="13617">
                  <c:v>25.635999999999996</c:v>
                </c:pt>
                <c:pt idx="13618">
                  <c:v>25.615999999999996</c:v>
                </c:pt>
                <c:pt idx="13619">
                  <c:v>25.580999999999996</c:v>
                </c:pt>
                <c:pt idx="13620">
                  <c:v>25.484499999999993</c:v>
                </c:pt>
                <c:pt idx="13621">
                  <c:v>25.610500000000002</c:v>
                </c:pt>
                <c:pt idx="13622">
                  <c:v>25.707000000000001</c:v>
                </c:pt>
                <c:pt idx="13623">
                  <c:v>25.685500000000001</c:v>
                </c:pt>
                <c:pt idx="13624">
                  <c:v>25.715499999999999</c:v>
                </c:pt>
                <c:pt idx="13625">
                  <c:v>25.686500000000002</c:v>
                </c:pt>
                <c:pt idx="13626">
                  <c:v>25.651999999999997</c:v>
                </c:pt>
                <c:pt idx="13627">
                  <c:v>25.584499999999998</c:v>
                </c:pt>
                <c:pt idx="13628">
                  <c:v>25.4815</c:v>
                </c:pt>
                <c:pt idx="13629">
                  <c:v>25.374000000000002</c:v>
                </c:pt>
                <c:pt idx="13630">
                  <c:v>25.21</c:v>
                </c:pt>
                <c:pt idx="13631">
                  <c:v>25.1495</c:v>
                </c:pt>
                <c:pt idx="13632">
                  <c:v>25.154500000000002</c:v>
                </c:pt>
                <c:pt idx="13633">
                  <c:v>25.230499999999999</c:v>
                </c:pt>
                <c:pt idx="13634">
                  <c:v>25.161999999999999</c:v>
                </c:pt>
                <c:pt idx="13635">
                  <c:v>25.170999999999999</c:v>
                </c:pt>
                <c:pt idx="13636">
                  <c:v>25.155499999999996</c:v>
                </c:pt>
                <c:pt idx="13637">
                  <c:v>25.104499999999998</c:v>
                </c:pt>
                <c:pt idx="13638">
                  <c:v>25.1035</c:v>
                </c:pt>
                <c:pt idx="13639">
                  <c:v>25.099</c:v>
                </c:pt>
                <c:pt idx="13640">
                  <c:v>25.131</c:v>
                </c:pt>
                <c:pt idx="13641">
                  <c:v>25.006999999999998</c:v>
                </c:pt>
                <c:pt idx="13642">
                  <c:v>24.901</c:v>
                </c:pt>
                <c:pt idx="13643">
                  <c:v>24.927500000000002</c:v>
                </c:pt>
                <c:pt idx="13644">
                  <c:v>24.820999999999998</c:v>
                </c:pt>
                <c:pt idx="13645">
                  <c:v>24.746000000000002</c:v>
                </c:pt>
                <c:pt idx="13646">
                  <c:v>24.762999999999998</c:v>
                </c:pt>
                <c:pt idx="13647">
                  <c:v>24.7805</c:v>
                </c:pt>
                <c:pt idx="13648">
                  <c:v>24.7545</c:v>
                </c:pt>
                <c:pt idx="13649">
                  <c:v>24.804000000000002</c:v>
                </c:pt>
                <c:pt idx="13650">
                  <c:v>24.903500000000001</c:v>
                </c:pt>
                <c:pt idx="13651">
                  <c:v>24.984000000000002</c:v>
                </c:pt>
                <c:pt idx="13652">
                  <c:v>24.943500000000007</c:v>
                </c:pt>
                <c:pt idx="13653">
                  <c:v>24.906000000000006</c:v>
                </c:pt>
                <c:pt idx="13654">
                  <c:v>24.908500000000004</c:v>
                </c:pt>
                <c:pt idx="13655">
                  <c:v>24.938000000000006</c:v>
                </c:pt>
                <c:pt idx="13656">
                  <c:v>24.903000000000006</c:v>
                </c:pt>
                <c:pt idx="13657">
                  <c:v>24.876500000000004</c:v>
                </c:pt>
                <c:pt idx="13658">
                  <c:v>24.839000000000006</c:v>
                </c:pt>
                <c:pt idx="13659">
                  <c:v>24.840500000000002</c:v>
                </c:pt>
                <c:pt idx="13660">
                  <c:v>24.861500000000003</c:v>
                </c:pt>
                <c:pt idx="13661">
                  <c:v>24.844000000000001</c:v>
                </c:pt>
                <c:pt idx="13662">
                  <c:v>24.832000000000001</c:v>
                </c:pt>
                <c:pt idx="13663">
                  <c:v>24.7545</c:v>
                </c:pt>
                <c:pt idx="13664">
                  <c:v>24.808500000000002</c:v>
                </c:pt>
                <c:pt idx="13665">
                  <c:v>24.761000000000003</c:v>
                </c:pt>
                <c:pt idx="13666">
                  <c:v>24.744499999999999</c:v>
                </c:pt>
                <c:pt idx="13667">
                  <c:v>24.622</c:v>
                </c:pt>
                <c:pt idx="13668">
                  <c:v>24.607499999999998</c:v>
                </c:pt>
                <c:pt idx="13669">
                  <c:v>24.513999999999999</c:v>
                </c:pt>
                <c:pt idx="13670">
                  <c:v>24.486499999999999</c:v>
                </c:pt>
                <c:pt idx="13671">
                  <c:v>24.451499999999999</c:v>
                </c:pt>
                <c:pt idx="13672">
                  <c:v>24.435499999999998</c:v>
                </c:pt>
                <c:pt idx="13673">
                  <c:v>24.424500000000002</c:v>
                </c:pt>
                <c:pt idx="13674">
                  <c:v>24.453500000000002</c:v>
                </c:pt>
                <c:pt idx="13675">
                  <c:v>24.368000000000002</c:v>
                </c:pt>
                <c:pt idx="13676">
                  <c:v>24.3795</c:v>
                </c:pt>
                <c:pt idx="13677">
                  <c:v>24.369</c:v>
                </c:pt>
                <c:pt idx="13678">
                  <c:v>24.452499999999997</c:v>
                </c:pt>
                <c:pt idx="13679">
                  <c:v>24.369499999999999</c:v>
                </c:pt>
                <c:pt idx="13680">
                  <c:v>24.405000000000001</c:v>
                </c:pt>
                <c:pt idx="13681">
                  <c:v>24.407999999999998</c:v>
                </c:pt>
                <c:pt idx="13682">
                  <c:v>24.442500000000003</c:v>
                </c:pt>
                <c:pt idx="13683">
                  <c:v>24.4375</c:v>
                </c:pt>
                <c:pt idx="13684">
                  <c:v>24.448</c:v>
                </c:pt>
                <c:pt idx="13685">
                  <c:v>24.5685</c:v>
                </c:pt>
                <c:pt idx="13686">
                  <c:v>24.618500000000001</c:v>
                </c:pt>
                <c:pt idx="13687">
                  <c:v>24.788</c:v>
                </c:pt>
                <c:pt idx="13688">
                  <c:v>24.819499999999998</c:v>
                </c:pt>
                <c:pt idx="13689">
                  <c:v>24.865000000000002</c:v>
                </c:pt>
                <c:pt idx="13690">
                  <c:v>24.897000000000002</c:v>
                </c:pt>
                <c:pt idx="13691">
                  <c:v>24.935000000000006</c:v>
                </c:pt>
                <c:pt idx="13692">
                  <c:v>24.972000000000001</c:v>
                </c:pt>
                <c:pt idx="13693">
                  <c:v>24.967500000000005</c:v>
                </c:pt>
                <c:pt idx="13694">
                  <c:v>24.979000000000003</c:v>
                </c:pt>
                <c:pt idx="13695">
                  <c:v>25.032500000000002</c:v>
                </c:pt>
                <c:pt idx="13696">
                  <c:v>25.053500000000003</c:v>
                </c:pt>
                <c:pt idx="13697">
                  <c:v>25.041000000000004</c:v>
                </c:pt>
                <c:pt idx="13698">
                  <c:v>25.072000000000003</c:v>
                </c:pt>
                <c:pt idx="13699">
                  <c:v>25.1615</c:v>
                </c:pt>
                <c:pt idx="13700">
                  <c:v>25.127000000000002</c:v>
                </c:pt>
                <c:pt idx="13701">
                  <c:v>25.062500000000004</c:v>
                </c:pt>
                <c:pt idx="13702">
                  <c:v>25.006500000000003</c:v>
                </c:pt>
                <c:pt idx="13703">
                  <c:v>25.039500000000004</c:v>
                </c:pt>
                <c:pt idx="13704">
                  <c:v>24.969500000000004</c:v>
                </c:pt>
                <c:pt idx="13705">
                  <c:v>24.972500000000004</c:v>
                </c:pt>
                <c:pt idx="13706">
                  <c:v>24.930500000000006</c:v>
                </c:pt>
                <c:pt idx="13707">
                  <c:v>24.839000000000006</c:v>
                </c:pt>
                <c:pt idx="13708">
                  <c:v>24.803000000000004</c:v>
                </c:pt>
                <c:pt idx="13709">
                  <c:v>24.820499999999999</c:v>
                </c:pt>
                <c:pt idx="13710">
                  <c:v>24.820499999999999</c:v>
                </c:pt>
                <c:pt idx="13711">
                  <c:v>24.828999999999997</c:v>
                </c:pt>
                <c:pt idx="13712">
                  <c:v>24.932499999999997</c:v>
                </c:pt>
                <c:pt idx="13713">
                  <c:v>25.022499999999997</c:v>
                </c:pt>
                <c:pt idx="13714">
                  <c:v>25.0745</c:v>
                </c:pt>
                <c:pt idx="13715">
                  <c:v>25.114999999999998</c:v>
                </c:pt>
                <c:pt idx="13716">
                  <c:v>25.220999999999997</c:v>
                </c:pt>
                <c:pt idx="13717">
                  <c:v>25.368000000000002</c:v>
                </c:pt>
                <c:pt idx="13718">
                  <c:v>25.3935</c:v>
                </c:pt>
                <c:pt idx="13719">
                  <c:v>25.3505</c:v>
                </c:pt>
                <c:pt idx="13720">
                  <c:v>25.311500000000002</c:v>
                </c:pt>
                <c:pt idx="13721">
                  <c:v>25.406500000000001</c:v>
                </c:pt>
                <c:pt idx="13722">
                  <c:v>25.437000000000005</c:v>
                </c:pt>
                <c:pt idx="13723">
                  <c:v>25.500000000000004</c:v>
                </c:pt>
                <c:pt idx="13724">
                  <c:v>25.636500000000002</c:v>
                </c:pt>
                <c:pt idx="13725">
                  <c:v>25.578000000000003</c:v>
                </c:pt>
                <c:pt idx="13726">
                  <c:v>25.678500000000003</c:v>
                </c:pt>
                <c:pt idx="13727">
                  <c:v>25.690500000000004</c:v>
                </c:pt>
                <c:pt idx="13728">
                  <c:v>25.793500000000002</c:v>
                </c:pt>
                <c:pt idx="13729">
                  <c:v>25.916999999999994</c:v>
                </c:pt>
                <c:pt idx="13730">
                  <c:v>25.920999999999999</c:v>
                </c:pt>
                <c:pt idx="13731">
                  <c:v>25.933999999999997</c:v>
                </c:pt>
                <c:pt idx="13732">
                  <c:v>25.863</c:v>
                </c:pt>
                <c:pt idx="13733">
                  <c:v>25.738499999999998</c:v>
                </c:pt>
                <c:pt idx="13734">
                  <c:v>25.6435</c:v>
                </c:pt>
                <c:pt idx="13735">
                  <c:v>25.622999999999998</c:v>
                </c:pt>
                <c:pt idx="13736">
                  <c:v>25.573999999999998</c:v>
                </c:pt>
                <c:pt idx="13737">
                  <c:v>25.5245</c:v>
                </c:pt>
                <c:pt idx="13738">
                  <c:v>25.472499999999997</c:v>
                </c:pt>
                <c:pt idx="13739">
                  <c:v>25.6065</c:v>
                </c:pt>
                <c:pt idx="13740">
                  <c:v>25.606999999999999</c:v>
                </c:pt>
                <c:pt idx="13741">
                  <c:v>25.533499999999997</c:v>
                </c:pt>
                <c:pt idx="13742">
                  <c:v>25.594000000000001</c:v>
                </c:pt>
                <c:pt idx="13743">
                  <c:v>25.541</c:v>
                </c:pt>
                <c:pt idx="13744">
                  <c:v>25.4785</c:v>
                </c:pt>
                <c:pt idx="13745">
                  <c:v>25.472999999999999</c:v>
                </c:pt>
                <c:pt idx="13746">
                  <c:v>25.395999999999997</c:v>
                </c:pt>
                <c:pt idx="13747">
                  <c:v>25.384999999999998</c:v>
                </c:pt>
                <c:pt idx="13748">
                  <c:v>25.341999999999995</c:v>
                </c:pt>
                <c:pt idx="13749">
                  <c:v>25.223499999999998</c:v>
                </c:pt>
                <c:pt idx="13750">
                  <c:v>25.201000000000001</c:v>
                </c:pt>
                <c:pt idx="13751">
                  <c:v>25.1755</c:v>
                </c:pt>
                <c:pt idx="13752">
                  <c:v>25.170499999999997</c:v>
                </c:pt>
                <c:pt idx="13753">
                  <c:v>25.186</c:v>
                </c:pt>
                <c:pt idx="13754">
                  <c:v>25.192500000000003</c:v>
                </c:pt>
                <c:pt idx="13755">
                  <c:v>25.194000000000003</c:v>
                </c:pt>
                <c:pt idx="13756">
                  <c:v>25.178000000000004</c:v>
                </c:pt>
                <c:pt idx="13757">
                  <c:v>25.105499999999999</c:v>
                </c:pt>
                <c:pt idx="13758">
                  <c:v>25.096</c:v>
                </c:pt>
                <c:pt idx="13759">
                  <c:v>24.910000000000004</c:v>
                </c:pt>
                <c:pt idx="13760">
                  <c:v>24.979500000000002</c:v>
                </c:pt>
                <c:pt idx="13761">
                  <c:v>25.0045</c:v>
                </c:pt>
                <c:pt idx="13762">
                  <c:v>24.946000000000002</c:v>
                </c:pt>
                <c:pt idx="13763">
                  <c:v>24.977499999999996</c:v>
                </c:pt>
                <c:pt idx="13764">
                  <c:v>24.878499999999995</c:v>
                </c:pt>
                <c:pt idx="13765">
                  <c:v>24.908999999999999</c:v>
                </c:pt>
                <c:pt idx="13766">
                  <c:v>24.851999999999997</c:v>
                </c:pt>
                <c:pt idx="13767">
                  <c:v>24.872499999999995</c:v>
                </c:pt>
                <c:pt idx="13768">
                  <c:v>24.867499999999996</c:v>
                </c:pt>
                <c:pt idx="13769">
                  <c:v>24.844999999999995</c:v>
                </c:pt>
                <c:pt idx="13770">
                  <c:v>24.866999999999997</c:v>
                </c:pt>
                <c:pt idx="13771">
                  <c:v>24.823999999999995</c:v>
                </c:pt>
                <c:pt idx="13772">
                  <c:v>24.780499999999996</c:v>
                </c:pt>
                <c:pt idx="13773">
                  <c:v>24.872499999999995</c:v>
                </c:pt>
                <c:pt idx="13774">
                  <c:v>24.915499999999994</c:v>
                </c:pt>
                <c:pt idx="13775">
                  <c:v>24.860499999999995</c:v>
                </c:pt>
                <c:pt idx="13776">
                  <c:v>24.827999999999996</c:v>
                </c:pt>
                <c:pt idx="13777">
                  <c:v>24.832499999999996</c:v>
                </c:pt>
                <c:pt idx="13778">
                  <c:v>24.825499999999998</c:v>
                </c:pt>
                <c:pt idx="13779">
                  <c:v>24.929499999999997</c:v>
                </c:pt>
                <c:pt idx="13780">
                  <c:v>24.955999999999996</c:v>
                </c:pt>
                <c:pt idx="13781">
                  <c:v>24.972999999999995</c:v>
                </c:pt>
                <c:pt idx="13782">
                  <c:v>24.996499999999997</c:v>
                </c:pt>
                <c:pt idx="13783">
                  <c:v>24.913</c:v>
                </c:pt>
                <c:pt idx="13784">
                  <c:v>24.871499999999997</c:v>
                </c:pt>
                <c:pt idx="13785">
                  <c:v>24.864999999999998</c:v>
                </c:pt>
                <c:pt idx="13786">
                  <c:v>24.964999999999996</c:v>
                </c:pt>
                <c:pt idx="13787">
                  <c:v>24.891999999999996</c:v>
                </c:pt>
                <c:pt idx="13788">
                  <c:v>24.83</c:v>
                </c:pt>
                <c:pt idx="13789">
                  <c:v>24.868500000000001</c:v>
                </c:pt>
                <c:pt idx="13790">
                  <c:v>24.912500000000001</c:v>
                </c:pt>
                <c:pt idx="13791">
                  <c:v>24.930500000000002</c:v>
                </c:pt>
                <c:pt idx="13792">
                  <c:v>24.968499999999999</c:v>
                </c:pt>
                <c:pt idx="13793">
                  <c:v>24.990500000000004</c:v>
                </c:pt>
                <c:pt idx="13794">
                  <c:v>25.101000000000003</c:v>
                </c:pt>
                <c:pt idx="13795">
                  <c:v>25.149500000000003</c:v>
                </c:pt>
                <c:pt idx="13796">
                  <c:v>25.188000000000002</c:v>
                </c:pt>
                <c:pt idx="13797">
                  <c:v>25.171499999999998</c:v>
                </c:pt>
                <c:pt idx="13798">
                  <c:v>25.169999999999998</c:v>
                </c:pt>
                <c:pt idx="13799">
                  <c:v>25.238999999999997</c:v>
                </c:pt>
                <c:pt idx="13800">
                  <c:v>25.174500000000002</c:v>
                </c:pt>
                <c:pt idx="13801">
                  <c:v>25.297499999999996</c:v>
                </c:pt>
                <c:pt idx="13802">
                  <c:v>25.305499999999999</c:v>
                </c:pt>
                <c:pt idx="13803">
                  <c:v>25.363</c:v>
                </c:pt>
                <c:pt idx="13804">
                  <c:v>25.470500000000001</c:v>
                </c:pt>
                <c:pt idx="13805">
                  <c:v>25.415500000000002</c:v>
                </c:pt>
                <c:pt idx="13806">
                  <c:v>25.374500000000001</c:v>
                </c:pt>
                <c:pt idx="13807">
                  <c:v>25.4</c:v>
                </c:pt>
                <c:pt idx="13808">
                  <c:v>25.361000000000001</c:v>
                </c:pt>
                <c:pt idx="13809">
                  <c:v>25.314500000000002</c:v>
                </c:pt>
                <c:pt idx="13810">
                  <c:v>25.232000000000003</c:v>
                </c:pt>
                <c:pt idx="13811">
                  <c:v>25.240000000000002</c:v>
                </c:pt>
                <c:pt idx="13812">
                  <c:v>25.176500000000001</c:v>
                </c:pt>
                <c:pt idx="13813">
                  <c:v>25.098000000000003</c:v>
                </c:pt>
                <c:pt idx="13814">
                  <c:v>25.0045</c:v>
                </c:pt>
                <c:pt idx="13815">
                  <c:v>24.991499999999998</c:v>
                </c:pt>
                <c:pt idx="13816">
                  <c:v>24.904500000000002</c:v>
                </c:pt>
                <c:pt idx="13817">
                  <c:v>24.934499999999996</c:v>
                </c:pt>
                <c:pt idx="13818">
                  <c:v>24.939999999999998</c:v>
                </c:pt>
                <c:pt idx="13819">
                  <c:v>24.767499999999998</c:v>
                </c:pt>
                <c:pt idx="13820">
                  <c:v>24.858499999999999</c:v>
                </c:pt>
                <c:pt idx="13821">
                  <c:v>24.7105</c:v>
                </c:pt>
                <c:pt idx="13822">
                  <c:v>24.739000000000001</c:v>
                </c:pt>
                <c:pt idx="13823">
                  <c:v>24.631999999999998</c:v>
                </c:pt>
                <c:pt idx="13824">
                  <c:v>24.561</c:v>
                </c:pt>
                <c:pt idx="13825">
                  <c:v>24.593499999999999</c:v>
                </c:pt>
                <c:pt idx="13826">
                  <c:v>24.5915</c:v>
                </c:pt>
                <c:pt idx="13827">
                  <c:v>24.667999999999999</c:v>
                </c:pt>
                <c:pt idx="13828">
                  <c:v>24.727499999999999</c:v>
                </c:pt>
                <c:pt idx="13829">
                  <c:v>24.73</c:v>
                </c:pt>
                <c:pt idx="13830">
                  <c:v>24.735500000000002</c:v>
                </c:pt>
                <c:pt idx="13831">
                  <c:v>24.754000000000001</c:v>
                </c:pt>
                <c:pt idx="13832">
                  <c:v>24.738999999999997</c:v>
                </c:pt>
                <c:pt idx="13833">
                  <c:v>24.756</c:v>
                </c:pt>
                <c:pt idx="13834">
                  <c:v>24.763500000000001</c:v>
                </c:pt>
                <c:pt idx="13835">
                  <c:v>24.7135</c:v>
                </c:pt>
                <c:pt idx="13836">
                  <c:v>24.691499999999998</c:v>
                </c:pt>
                <c:pt idx="13837">
                  <c:v>24.637000000000008</c:v>
                </c:pt>
                <c:pt idx="13838">
                  <c:v>24.634000000000007</c:v>
                </c:pt>
                <c:pt idx="13839">
                  <c:v>24.750500000000006</c:v>
                </c:pt>
                <c:pt idx="13840">
                  <c:v>24.679500000000004</c:v>
                </c:pt>
                <c:pt idx="13841">
                  <c:v>24.687000000000005</c:v>
                </c:pt>
                <c:pt idx="13842">
                  <c:v>24.626000000000001</c:v>
                </c:pt>
                <c:pt idx="13843">
                  <c:v>24.694499999999998</c:v>
                </c:pt>
                <c:pt idx="13844">
                  <c:v>24.768000000000001</c:v>
                </c:pt>
                <c:pt idx="13845">
                  <c:v>24.762</c:v>
                </c:pt>
                <c:pt idx="13846">
                  <c:v>24.717999999999996</c:v>
                </c:pt>
                <c:pt idx="13847">
                  <c:v>24.695499999999999</c:v>
                </c:pt>
                <c:pt idx="13848">
                  <c:v>24.704999999999998</c:v>
                </c:pt>
                <c:pt idx="13849">
                  <c:v>24.629499999999997</c:v>
                </c:pt>
                <c:pt idx="13850">
                  <c:v>24.641999999999999</c:v>
                </c:pt>
                <c:pt idx="13851">
                  <c:v>24.612499999999997</c:v>
                </c:pt>
                <c:pt idx="13852">
                  <c:v>24.641999999999999</c:v>
                </c:pt>
                <c:pt idx="13853">
                  <c:v>24.5825</c:v>
                </c:pt>
                <c:pt idx="13854">
                  <c:v>24.522500000000001</c:v>
                </c:pt>
                <c:pt idx="13855">
                  <c:v>24.5215</c:v>
                </c:pt>
                <c:pt idx="13856">
                  <c:v>24.572499999999998</c:v>
                </c:pt>
                <c:pt idx="13857">
                  <c:v>24.643500000000003</c:v>
                </c:pt>
                <c:pt idx="13858">
                  <c:v>24.604000000000006</c:v>
                </c:pt>
                <c:pt idx="13859">
                  <c:v>24.532500000000006</c:v>
                </c:pt>
                <c:pt idx="13860">
                  <c:v>24.511500000000005</c:v>
                </c:pt>
                <c:pt idx="13861">
                  <c:v>24.542500000000004</c:v>
                </c:pt>
                <c:pt idx="13862">
                  <c:v>24.512000000000008</c:v>
                </c:pt>
                <c:pt idx="13863">
                  <c:v>24.478500000000004</c:v>
                </c:pt>
                <c:pt idx="13864">
                  <c:v>24.485000000000003</c:v>
                </c:pt>
                <c:pt idx="13865">
                  <c:v>24.467000000000002</c:v>
                </c:pt>
                <c:pt idx="13866">
                  <c:v>24.434500000000003</c:v>
                </c:pt>
                <c:pt idx="13867">
                  <c:v>24.341000000000001</c:v>
                </c:pt>
                <c:pt idx="13868">
                  <c:v>24.262999999999998</c:v>
                </c:pt>
                <c:pt idx="13869">
                  <c:v>24.312000000000001</c:v>
                </c:pt>
                <c:pt idx="13870">
                  <c:v>24.354499999999998</c:v>
                </c:pt>
                <c:pt idx="13871">
                  <c:v>24.32</c:v>
                </c:pt>
                <c:pt idx="13872">
                  <c:v>24.266999999999999</c:v>
                </c:pt>
                <c:pt idx="13873">
                  <c:v>24.324499999999997</c:v>
                </c:pt>
                <c:pt idx="13874">
                  <c:v>24.3355</c:v>
                </c:pt>
                <c:pt idx="13875">
                  <c:v>24.404</c:v>
                </c:pt>
                <c:pt idx="13876">
                  <c:v>24.381</c:v>
                </c:pt>
                <c:pt idx="13877">
                  <c:v>24.342500000000001</c:v>
                </c:pt>
                <c:pt idx="13878">
                  <c:v>24.362500000000004</c:v>
                </c:pt>
                <c:pt idx="13879">
                  <c:v>24.346499999999999</c:v>
                </c:pt>
                <c:pt idx="13880">
                  <c:v>24.338500000000003</c:v>
                </c:pt>
                <c:pt idx="13881">
                  <c:v>24.330500000000001</c:v>
                </c:pt>
                <c:pt idx="13882">
                  <c:v>24.337499999999999</c:v>
                </c:pt>
                <c:pt idx="13883">
                  <c:v>24.32</c:v>
                </c:pt>
                <c:pt idx="13884">
                  <c:v>24.295999999999999</c:v>
                </c:pt>
                <c:pt idx="13885">
                  <c:v>24.3245</c:v>
                </c:pt>
                <c:pt idx="13886">
                  <c:v>24.338000000000001</c:v>
                </c:pt>
                <c:pt idx="13887">
                  <c:v>24.392000000000003</c:v>
                </c:pt>
                <c:pt idx="13888">
                  <c:v>24.420499999999997</c:v>
                </c:pt>
                <c:pt idx="13889">
                  <c:v>24.408499999999997</c:v>
                </c:pt>
                <c:pt idx="13890">
                  <c:v>24.348000000000003</c:v>
                </c:pt>
                <c:pt idx="13891">
                  <c:v>24.3735</c:v>
                </c:pt>
                <c:pt idx="13892">
                  <c:v>24.485499999999998</c:v>
                </c:pt>
                <c:pt idx="13893">
                  <c:v>24.428000000000001</c:v>
                </c:pt>
                <c:pt idx="13894">
                  <c:v>24.461500000000001</c:v>
                </c:pt>
                <c:pt idx="13895">
                  <c:v>24.496499999999997</c:v>
                </c:pt>
                <c:pt idx="13896">
                  <c:v>24.526999999999997</c:v>
                </c:pt>
                <c:pt idx="13897">
                  <c:v>24.505499999999998</c:v>
                </c:pt>
                <c:pt idx="13898">
                  <c:v>24.471499999999999</c:v>
                </c:pt>
                <c:pt idx="13899">
                  <c:v>24.476499999999998</c:v>
                </c:pt>
                <c:pt idx="13900">
                  <c:v>24.387499999999999</c:v>
                </c:pt>
                <c:pt idx="13901">
                  <c:v>24.387999999999998</c:v>
                </c:pt>
                <c:pt idx="13902">
                  <c:v>24.470499999999998</c:v>
                </c:pt>
                <c:pt idx="13903">
                  <c:v>24.547499999999999</c:v>
                </c:pt>
                <c:pt idx="13904">
                  <c:v>24.548499999999997</c:v>
                </c:pt>
                <c:pt idx="13905">
                  <c:v>24.445499999999999</c:v>
                </c:pt>
                <c:pt idx="13906">
                  <c:v>24.508499999999998</c:v>
                </c:pt>
                <c:pt idx="13907">
                  <c:v>24.487500000000001</c:v>
                </c:pt>
                <c:pt idx="13908">
                  <c:v>24.5185</c:v>
                </c:pt>
                <c:pt idx="13909">
                  <c:v>24.5245</c:v>
                </c:pt>
                <c:pt idx="13910">
                  <c:v>24.552500000000002</c:v>
                </c:pt>
                <c:pt idx="13911">
                  <c:v>24.51</c:v>
                </c:pt>
                <c:pt idx="13912">
                  <c:v>24.4375</c:v>
                </c:pt>
                <c:pt idx="13913">
                  <c:v>24.433</c:v>
                </c:pt>
                <c:pt idx="13914">
                  <c:v>24.39</c:v>
                </c:pt>
                <c:pt idx="13915">
                  <c:v>24.299500000000002</c:v>
                </c:pt>
                <c:pt idx="13916">
                  <c:v>24.282999999999998</c:v>
                </c:pt>
                <c:pt idx="13917">
                  <c:v>24.258999999999997</c:v>
                </c:pt>
                <c:pt idx="13918">
                  <c:v>24.279500000000002</c:v>
                </c:pt>
                <c:pt idx="13919">
                  <c:v>24.351499999999998</c:v>
                </c:pt>
                <c:pt idx="13920">
                  <c:v>24.437999999999999</c:v>
                </c:pt>
                <c:pt idx="13921">
                  <c:v>24.376000000000001</c:v>
                </c:pt>
                <c:pt idx="13922">
                  <c:v>24.2545</c:v>
                </c:pt>
                <c:pt idx="13923">
                  <c:v>24.213500000000003</c:v>
                </c:pt>
                <c:pt idx="13924">
                  <c:v>24.167000000000002</c:v>
                </c:pt>
                <c:pt idx="13925">
                  <c:v>24.157499999999999</c:v>
                </c:pt>
                <c:pt idx="13926">
                  <c:v>24.089500000000001</c:v>
                </c:pt>
                <c:pt idx="13927">
                  <c:v>24.072500000000002</c:v>
                </c:pt>
                <c:pt idx="13928">
                  <c:v>24.014500000000002</c:v>
                </c:pt>
                <c:pt idx="13929">
                  <c:v>24.017500000000002</c:v>
                </c:pt>
                <c:pt idx="13930">
                  <c:v>23.975000000000001</c:v>
                </c:pt>
                <c:pt idx="13931">
                  <c:v>24.070499999999999</c:v>
                </c:pt>
                <c:pt idx="13932">
                  <c:v>24.054500000000001</c:v>
                </c:pt>
                <c:pt idx="13933">
                  <c:v>24.121000000000002</c:v>
                </c:pt>
                <c:pt idx="13934">
                  <c:v>24.1555</c:v>
                </c:pt>
                <c:pt idx="13935">
                  <c:v>24.18</c:v>
                </c:pt>
                <c:pt idx="13936">
                  <c:v>24.187000000000001</c:v>
                </c:pt>
                <c:pt idx="13937">
                  <c:v>24.261999999999997</c:v>
                </c:pt>
                <c:pt idx="13938">
                  <c:v>24.283499999999997</c:v>
                </c:pt>
                <c:pt idx="13939">
                  <c:v>24.269499999999997</c:v>
                </c:pt>
                <c:pt idx="13940">
                  <c:v>24.322499999999998</c:v>
                </c:pt>
                <c:pt idx="13941">
                  <c:v>24.480499999999999</c:v>
                </c:pt>
                <c:pt idx="13942">
                  <c:v>24.536999999999999</c:v>
                </c:pt>
                <c:pt idx="13943">
                  <c:v>24.541499999999996</c:v>
                </c:pt>
                <c:pt idx="13944">
                  <c:v>24.556499999999996</c:v>
                </c:pt>
                <c:pt idx="13945">
                  <c:v>24.624499999999998</c:v>
                </c:pt>
                <c:pt idx="13946">
                  <c:v>24.61</c:v>
                </c:pt>
                <c:pt idx="13947">
                  <c:v>24.6755</c:v>
                </c:pt>
                <c:pt idx="13948">
                  <c:v>24.720499999999998</c:v>
                </c:pt>
                <c:pt idx="13949">
                  <c:v>24.736999999999998</c:v>
                </c:pt>
                <c:pt idx="13950">
                  <c:v>24.791999999999998</c:v>
                </c:pt>
                <c:pt idx="13951">
                  <c:v>24.712</c:v>
                </c:pt>
                <c:pt idx="13952">
                  <c:v>24.622500000000002</c:v>
                </c:pt>
                <c:pt idx="13953">
                  <c:v>24.589500000000001</c:v>
                </c:pt>
                <c:pt idx="13954">
                  <c:v>24.567</c:v>
                </c:pt>
                <c:pt idx="13955">
                  <c:v>24.568500000000004</c:v>
                </c:pt>
                <c:pt idx="13956">
                  <c:v>24.604500000000005</c:v>
                </c:pt>
                <c:pt idx="13957">
                  <c:v>24.539000000000005</c:v>
                </c:pt>
                <c:pt idx="13958">
                  <c:v>24.575500000000005</c:v>
                </c:pt>
                <c:pt idx="13959">
                  <c:v>24.557000000000006</c:v>
                </c:pt>
                <c:pt idx="13960">
                  <c:v>24.446500000000004</c:v>
                </c:pt>
                <c:pt idx="13961">
                  <c:v>24.366000000000003</c:v>
                </c:pt>
                <c:pt idx="13962">
                  <c:v>24.347500000000004</c:v>
                </c:pt>
                <c:pt idx="13963">
                  <c:v>24.395500000000006</c:v>
                </c:pt>
                <c:pt idx="13964">
                  <c:v>24.519000000000005</c:v>
                </c:pt>
                <c:pt idx="13965">
                  <c:v>24.556500000000007</c:v>
                </c:pt>
                <c:pt idx="13966">
                  <c:v>24.667000000000005</c:v>
                </c:pt>
                <c:pt idx="13967">
                  <c:v>24.640500000000003</c:v>
                </c:pt>
                <c:pt idx="13968">
                  <c:v>24.511500000000002</c:v>
                </c:pt>
                <c:pt idx="13969">
                  <c:v>24.424500000000002</c:v>
                </c:pt>
                <c:pt idx="13970">
                  <c:v>24.375000000000004</c:v>
                </c:pt>
                <c:pt idx="13971">
                  <c:v>24.231000000000002</c:v>
                </c:pt>
                <c:pt idx="13972">
                  <c:v>24.314</c:v>
                </c:pt>
                <c:pt idx="13973">
                  <c:v>24.352</c:v>
                </c:pt>
                <c:pt idx="13974">
                  <c:v>24.297000000000004</c:v>
                </c:pt>
                <c:pt idx="13975">
                  <c:v>24.3155</c:v>
                </c:pt>
                <c:pt idx="13976">
                  <c:v>24.294499999999999</c:v>
                </c:pt>
                <c:pt idx="13977">
                  <c:v>24.342500000000001</c:v>
                </c:pt>
                <c:pt idx="13978">
                  <c:v>24.258999999999997</c:v>
                </c:pt>
                <c:pt idx="13979">
                  <c:v>24.173499999999997</c:v>
                </c:pt>
                <c:pt idx="13980">
                  <c:v>24.268499999999996</c:v>
                </c:pt>
                <c:pt idx="13981">
                  <c:v>24.247499999999999</c:v>
                </c:pt>
                <c:pt idx="13982">
                  <c:v>24.188499999999998</c:v>
                </c:pt>
                <c:pt idx="13983">
                  <c:v>24.175499999999996</c:v>
                </c:pt>
                <c:pt idx="13984">
                  <c:v>24.036499999999997</c:v>
                </c:pt>
                <c:pt idx="13985">
                  <c:v>24.026999999999997</c:v>
                </c:pt>
                <c:pt idx="13986">
                  <c:v>23.958499999999997</c:v>
                </c:pt>
                <c:pt idx="13987">
                  <c:v>23.969000000000001</c:v>
                </c:pt>
                <c:pt idx="13988">
                  <c:v>24.073499999999999</c:v>
                </c:pt>
                <c:pt idx="13989">
                  <c:v>24.11</c:v>
                </c:pt>
                <c:pt idx="13990">
                  <c:v>24.0855</c:v>
                </c:pt>
                <c:pt idx="13991">
                  <c:v>24.257999999999999</c:v>
                </c:pt>
                <c:pt idx="13992">
                  <c:v>24.240499999999997</c:v>
                </c:pt>
                <c:pt idx="13993">
                  <c:v>24.233999999999998</c:v>
                </c:pt>
                <c:pt idx="13994">
                  <c:v>24.262</c:v>
                </c:pt>
                <c:pt idx="13995">
                  <c:v>24.164999999999999</c:v>
                </c:pt>
                <c:pt idx="13996">
                  <c:v>24.115499999999997</c:v>
                </c:pt>
                <c:pt idx="13997">
                  <c:v>24.134999999999998</c:v>
                </c:pt>
                <c:pt idx="13998">
                  <c:v>24.152499999999996</c:v>
                </c:pt>
                <c:pt idx="13999">
                  <c:v>24.069999999999997</c:v>
                </c:pt>
                <c:pt idx="14000">
                  <c:v>23.965999999999998</c:v>
                </c:pt>
                <c:pt idx="14001">
                  <c:v>23.998499999999996</c:v>
                </c:pt>
                <c:pt idx="14002">
                  <c:v>23.956499999999995</c:v>
                </c:pt>
                <c:pt idx="14003">
                  <c:v>23.910499999999995</c:v>
                </c:pt>
                <c:pt idx="14004">
                  <c:v>23.974999999999998</c:v>
                </c:pt>
                <c:pt idx="14005">
                  <c:v>23.930999999999997</c:v>
                </c:pt>
                <c:pt idx="14006">
                  <c:v>23.891499999999997</c:v>
                </c:pt>
                <c:pt idx="14007">
                  <c:v>23.871499999999997</c:v>
                </c:pt>
                <c:pt idx="14008">
                  <c:v>23.860999999999997</c:v>
                </c:pt>
                <c:pt idx="14009">
                  <c:v>23.814</c:v>
                </c:pt>
                <c:pt idx="14010">
                  <c:v>23.772500000000001</c:v>
                </c:pt>
                <c:pt idx="14011">
                  <c:v>23.743500000000004</c:v>
                </c:pt>
                <c:pt idx="14012">
                  <c:v>23.794499999999996</c:v>
                </c:pt>
                <c:pt idx="14013">
                  <c:v>23.774499999999996</c:v>
                </c:pt>
                <c:pt idx="14014">
                  <c:v>23.745499999999996</c:v>
                </c:pt>
                <c:pt idx="14015">
                  <c:v>23.814</c:v>
                </c:pt>
                <c:pt idx="14016">
                  <c:v>23.802499999999998</c:v>
                </c:pt>
                <c:pt idx="14017">
                  <c:v>23.694499999999998</c:v>
                </c:pt>
                <c:pt idx="14018">
                  <c:v>23.695999999999998</c:v>
                </c:pt>
                <c:pt idx="14019">
                  <c:v>23.781499999999998</c:v>
                </c:pt>
                <c:pt idx="14020">
                  <c:v>23.828999999999997</c:v>
                </c:pt>
                <c:pt idx="14021">
                  <c:v>23.855999999999998</c:v>
                </c:pt>
                <c:pt idx="14022">
                  <c:v>23.946999999999996</c:v>
                </c:pt>
                <c:pt idx="14023">
                  <c:v>23.991999999999997</c:v>
                </c:pt>
                <c:pt idx="14024">
                  <c:v>23.982499999999998</c:v>
                </c:pt>
                <c:pt idx="14025">
                  <c:v>23.797499999999996</c:v>
                </c:pt>
                <c:pt idx="14026">
                  <c:v>23.773999999999994</c:v>
                </c:pt>
                <c:pt idx="14027">
                  <c:v>23.763999999999996</c:v>
                </c:pt>
                <c:pt idx="14028">
                  <c:v>23.895499999999998</c:v>
                </c:pt>
                <c:pt idx="14029">
                  <c:v>23.988</c:v>
                </c:pt>
                <c:pt idx="14030">
                  <c:v>23.944499999999998</c:v>
                </c:pt>
                <c:pt idx="14031">
                  <c:v>23.971999999999998</c:v>
                </c:pt>
                <c:pt idx="14032">
                  <c:v>23.896999999999998</c:v>
                </c:pt>
                <c:pt idx="14033">
                  <c:v>23.846499999999999</c:v>
                </c:pt>
                <c:pt idx="14034">
                  <c:v>23.836999999999996</c:v>
                </c:pt>
                <c:pt idx="14035">
                  <c:v>23.717999999999996</c:v>
                </c:pt>
                <c:pt idx="14036">
                  <c:v>23.683999999999997</c:v>
                </c:pt>
                <c:pt idx="14037">
                  <c:v>23.784999999999997</c:v>
                </c:pt>
                <c:pt idx="14038">
                  <c:v>23.743500000000001</c:v>
                </c:pt>
                <c:pt idx="14039">
                  <c:v>23.872</c:v>
                </c:pt>
                <c:pt idx="14040">
                  <c:v>23.955500000000001</c:v>
                </c:pt>
                <c:pt idx="14041">
                  <c:v>23.79</c:v>
                </c:pt>
                <c:pt idx="14042">
                  <c:v>23.761500000000002</c:v>
                </c:pt>
                <c:pt idx="14043">
                  <c:v>23.701999999999998</c:v>
                </c:pt>
                <c:pt idx="14044">
                  <c:v>23.689499999999999</c:v>
                </c:pt>
                <c:pt idx="14045">
                  <c:v>23.838000000000001</c:v>
                </c:pt>
                <c:pt idx="14046">
                  <c:v>23.929499999999997</c:v>
                </c:pt>
                <c:pt idx="14047">
                  <c:v>23.976499999999998</c:v>
                </c:pt>
                <c:pt idx="14048">
                  <c:v>23.893999999999998</c:v>
                </c:pt>
                <c:pt idx="14049">
                  <c:v>23.884999999999998</c:v>
                </c:pt>
                <c:pt idx="14050">
                  <c:v>23.940999999999995</c:v>
                </c:pt>
                <c:pt idx="14051">
                  <c:v>23.889499999999998</c:v>
                </c:pt>
                <c:pt idx="14052">
                  <c:v>23.959999999999997</c:v>
                </c:pt>
                <c:pt idx="14053">
                  <c:v>23.983499999999999</c:v>
                </c:pt>
                <c:pt idx="14054">
                  <c:v>24.029999999999998</c:v>
                </c:pt>
                <c:pt idx="14055">
                  <c:v>24.08</c:v>
                </c:pt>
                <c:pt idx="14056">
                  <c:v>24.247499999999995</c:v>
                </c:pt>
                <c:pt idx="14057">
                  <c:v>24.155999999999999</c:v>
                </c:pt>
                <c:pt idx="14058">
                  <c:v>24.157</c:v>
                </c:pt>
                <c:pt idx="14059">
                  <c:v>24.083999999999996</c:v>
                </c:pt>
                <c:pt idx="14060">
                  <c:v>23.94</c:v>
                </c:pt>
                <c:pt idx="14061">
                  <c:v>24.053999999999998</c:v>
                </c:pt>
                <c:pt idx="14062">
                  <c:v>24.043500000000002</c:v>
                </c:pt>
                <c:pt idx="14063">
                  <c:v>24.062999999999999</c:v>
                </c:pt>
                <c:pt idx="14064">
                  <c:v>24.007999999999999</c:v>
                </c:pt>
                <c:pt idx="14065">
                  <c:v>23.947499999999998</c:v>
                </c:pt>
                <c:pt idx="14066">
                  <c:v>23.9025</c:v>
                </c:pt>
                <c:pt idx="14067">
                  <c:v>23.812000000000001</c:v>
                </c:pt>
                <c:pt idx="14068">
                  <c:v>23.771000000000001</c:v>
                </c:pt>
                <c:pt idx="14069">
                  <c:v>23.702999999999999</c:v>
                </c:pt>
                <c:pt idx="14070">
                  <c:v>23.686</c:v>
                </c:pt>
                <c:pt idx="14071">
                  <c:v>23.735999999999997</c:v>
                </c:pt>
                <c:pt idx="14072">
                  <c:v>23.703999999999997</c:v>
                </c:pt>
                <c:pt idx="14073">
                  <c:v>23.576000000000001</c:v>
                </c:pt>
                <c:pt idx="14074">
                  <c:v>23.561999999999998</c:v>
                </c:pt>
                <c:pt idx="14075">
                  <c:v>23.574000000000002</c:v>
                </c:pt>
                <c:pt idx="14076">
                  <c:v>23.398000000000003</c:v>
                </c:pt>
                <c:pt idx="14077">
                  <c:v>23.446499999999997</c:v>
                </c:pt>
                <c:pt idx="14078">
                  <c:v>23.439499999999999</c:v>
                </c:pt>
                <c:pt idx="14079">
                  <c:v>23.380500000000001</c:v>
                </c:pt>
                <c:pt idx="14080">
                  <c:v>23.45</c:v>
                </c:pt>
                <c:pt idx="14081">
                  <c:v>23.383999999999997</c:v>
                </c:pt>
                <c:pt idx="14082">
                  <c:v>23.417499999999997</c:v>
                </c:pt>
                <c:pt idx="14083">
                  <c:v>23.533499999999997</c:v>
                </c:pt>
                <c:pt idx="14084">
                  <c:v>23.561499999999995</c:v>
                </c:pt>
                <c:pt idx="14085">
                  <c:v>23.691499999999998</c:v>
                </c:pt>
                <c:pt idx="14086">
                  <c:v>23.618999999999996</c:v>
                </c:pt>
                <c:pt idx="14087">
                  <c:v>23.673499999999997</c:v>
                </c:pt>
                <c:pt idx="14088">
                  <c:v>23.624999999999993</c:v>
                </c:pt>
                <c:pt idx="14089">
                  <c:v>23.705999999999996</c:v>
                </c:pt>
                <c:pt idx="14090">
                  <c:v>23.797999999999995</c:v>
                </c:pt>
                <c:pt idx="14091">
                  <c:v>23.765999999999998</c:v>
                </c:pt>
                <c:pt idx="14092">
                  <c:v>23.695</c:v>
                </c:pt>
                <c:pt idx="14093">
                  <c:v>23.819500000000001</c:v>
                </c:pt>
                <c:pt idx="14094">
                  <c:v>23.727499999999999</c:v>
                </c:pt>
                <c:pt idx="14095">
                  <c:v>23.727</c:v>
                </c:pt>
                <c:pt idx="14096">
                  <c:v>23.766500000000001</c:v>
                </c:pt>
                <c:pt idx="14097">
                  <c:v>23.758500000000002</c:v>
                </c:pt>
                <c:pt idx="14098">
                  <c:v>23.758500000000002</c:v>
                </c:pt>
                <c:pt idx="14099">
                  <c:v>23.797000000000004</c:v>
                </c:pt>
                <c:pt idx="14100">
                  <c:v>23.7865</c:v>
                </c:pt>
                <c:pt idx="14101">
                  <c:v>23.853000000000002</c:v>
                </c:pt>
                <c:pt idx="14102">
                  <c:v>23.871499999999997</c:v>
                </c:pt>
                <c:pt idx="14103">
                  <c:v>23.681999999999999</c:v>
                </c:pt>
                <c:pt idx="14104">
                  <c:v>23.6495</c:v>
                </c:pt>
                <c:pt idx="14105">
                  <c:v>23.635000000000002</c:v>
                </c:pt>
                <c:pt idx="14106">
                  <c:v>23.7575</c:v>
                </c:pt>
                <c:pt idx="14107">
                  <c:v>23.747500000000002</c:v>
                </c:pt>
                <c:pt idx="14108">
                  <c:v>23.842500000000001</c:v>
                </c:pt>
                <c:pt idx="14109">
                  <c:v>23.828499999999998</c:v>
                </c:pt>
                <c:pt idx="14110">
                  <c:v>23.721499999999999</c:v>
                </c:pt>
                <c:pt idx="14111">
                  <c:v>23.735999999999997</c:v>
                </c:pt>
                <c:pt idx="14112">
                  <c:v>23.874999999999996</c:v>
                </c:pt>
                <c:pt idx="14113">
                  <c:v>23.870999999999999</c:v>
                </c:pt>
                <c:pt idx="14114">
                  <c:v>23.941499999999998</c:v>
                </c:pt>
                <c:pt idx="14115">
                  <c:v>23.953999999999997</c:v>
                </c:pt>
                <c:pt idx="14116">
                  <c:v>23.915999999999997</c:v>
                </c:pt>
                <c:pt idx="14117">
                  <c:v>23.9375</c:v>
                </c:pt>
                <c:pt idx="14118">
                  <c:v>24.044499999999999</c:v>
                </c:pt>
                <c:pt idx="14119">
                  <c:v>24.052999999999997</c:v>
                </c:pt>
                <c:pt idx="14120">
                  <c:v>24.049499999999998</c:v>
                </c:pt>
                <c:pt idx="14121">
                  <c:v>24.023</c:v>
                </c:pt>
                <c:pt idx="14122">
                  <c:v>23.980499999999999</c:v>
                </c:pt>
                <c:pt idx="14123">
                  <c:v>24.019500000000001</c:v>
                </c:pt>
                <c:pt idx="14124">
                  <c:v>24.031500000000001</c:v>
                </c:pt>
                <c:pt idx="14125">
                  <c:v>24.081499999999998</c:v>
                </c:pt>
                <c:pt idx="14126">
                  <c:v>23.952499999999997</c:v>
                </c:pt>
                <c:pt idx="14127">
                  <c:v>23.980999999999998</c:v>
                </c:pt>
                <c:pt idx="14128">
                  <c:v>23.841499999999996</c:v>
                </c:pt>
                <c:pt idx="14129">
                  <c:v>23.7225</c:v>
                </c:pt>
                <c:pt idx="14130">
                  <c:v>23.794</c:v>
                </c:pt>
                <c:pt idx="14131">
                  <c:v>23.829500000000003</c:v>
                </c:pt>
                <c:pt idx="14132">
                  <c:v>23.738500000000002</c:v>
                </c:pt>
                <c:pt idx="14133">
                  <c:v>23.805</c:v>
                </c:pt>
                <c:pt idx="14134">
                  <c:v>23.927000000000003</c:v>
                </c:pt>
                <c:pt idx="14135">
                  <c:v>23.933000000000003</c:v>
                </c:pt>
                <c:pt idx="14136">
                  <c:v>23.934500000000003</c:v>
                </c:pt>
                <c:pt idx="14137">
                  <c:v>23.940000000000005</c:v>
                </c:pt>
                <c:pt idx="14138">
                  <c:v>23.85</c:v>
                </c:pt>
                <c:pt idx="14139">
                  <c:v>23.829500000000003</c:v>
                </c:pt>
                <c:pt idx="14140">
                  <c:v>23.849000000000004</c:v>
                </c:pt>
                <c:pt idx="14141">
                  <c:v>23.823000000000004</c:v>
                </c:pt>
                <c:pt idx="14142">
                  <c:v>23.806000000000004</c:v>
                </c:pt>
                <c:pt idx="14143">
                  <c:v>23.802000000000003</c:v>
                </c:pt>
                <c:pt idx="14144">
                  <c:v>23.801000000000005</c:v>
                </c:pt>
                <c:pt idx="14145">
                  <c:v>23.758500000000005</c:v>
                </c:pt>
                <c:pt idx="14146">
                  <c:v>23.845500000000001</c:v>
                </c:pt>
                <c:pt idx="14147">
                  <c:v>23.845000000000002</c:v>
                </c:pt>
                <c:pt idx="14148">
                  <c:v>23.841000000000001</c:v>
                </c:pt>
                <c:pt idx="14149">
                  <c:v>23.935000000000002</c:v>
                </c:pt>
                <c:pt idx="14150">
                  <c:v>23.968</c:v>
                </c:pt>
                <c:pt idx="14151">
                  <c:v>23.947500000000002</c:v>
                </c:pt>
                <c:pt idx="14152">
                  <c:v>24.056999999999999</c:v>
                </c:pt>
                <c:pt idx="14153">
                  <c:v>23.9815</c:v>
                </c:pt>
                <c:pt idx="14154">
                  <c:v>23.859000000000002</c:v>
                </c:pt>
                <c:pt idx="14155">
                  <c:v>23.893000000000001</c:v>
                </c:pt>
                <c:pt idx="14156">
                  <c:v>23.974499999999999</c:v>
                </c:pt>
                <c:pt idx="14157">
                  <c:v>23.965</c:v>
                </c:pt>
                <c:pt idx="14158">
                  <c:v>23.965500000000002</c:v>
                </c:pt>
                <c:pt idx="14159">
                  <c:v>23.982000000000003</c:v>
                </c:pt>
                <c:pt idx="14160">
                  <c:v>23.967000000000002</c:v>
                </c:pt>
                <c:pt idx="14161">
                  <c:v>24.023999999999997</c:v>
                </c:pt>
                <c:pt idx="14162">
                  <c:v>24.1325</c:v>
                </c:pt>
                <c:pt idx="14163">
                  <c:v>24.225000000000001</c:v>
                </c:pt>
                <c:pt idx="14164">
                  <c:v>24.277499999999996</c:v>
                </c:pt>
                <c:pt idx="14165">
                  <c:v>24.279499999999995</c:v>
                </c:pt>
                <c:pt idx="14166">
                  <c:v>24.293500000000002</c:v>
                </c:pt>
                <c:pt idx="14167">
                  <c:v>24.184999999999999</c:v>
                </c:pt>
                <c:pt idx="14168">
                  <c:v>24.233499999999999</c:v>
                </c:pt>
                <c:pt idx="14169">
                  <c:v>24.314500000000002</c:v>
                </c:pt>
                <c:pt idx="14170">
                  <c:v>24.285500000000003</c:v>
                </c:pt>
                <c:pt idx="14171">
                  <c:v>24.332999999999998</c:v>
                </c:pt>
                <c:pt idx="14172">
                  <c:v>24.288999999999998</c:v>
                </c:pt>
                <c:pt idx="14173">
                  <c:v>24.388999999999999</c:v>
                </c:pt>
                <c:pt idx="14174">
                  <c:v>24.5185</c:v>
                </c:pt>
                <c:pt idx="14175">
                  <c:v>24.535499999999999</c:v>
                </c:pt>
                <c:pt idx="14176">
                  <c:v>24.5655</c:v>
                </c:pt>
                <c:pt idx="14177">
                  <c:v>24.601500000000001</c:v>
                </c:pt>
                <c:pt idx="14178">
                  <c:v>24.648500000000002</c:v>
                </c:pt>
                <c:pt idx="14179">
                  <c:v>24.763500000000001</c:v>
                </c:pt>
                <c:pt idx="14180">
                  <c:v>24.82</c:v>
                </c:pt>
                <c:pt idx="14181">
                  <c:v>24.803000000000001</c:v>
                </c:pt>
                <c:pt idx="14182">
                  <c:v>24.728999999999999</c:v>
                </c:pt>
                <c:pt idx="14183">
                  <c:v>24.826999999999998</c:v>
                </c:pt>
                <c:pt idx="14184">
                  <c:v>24.8385</c:v>
                </c:pt>
                <c:pt idx="14185">
                  <c:v>24.808499999999999</c:v>
                </c:pt>
                <c:pt idx="14186">
                  <c:v>24.730999999999998</c:v>
                </c:pt>
                <c:pt idx="14187">
                  <c:v>24.863499999999998</c:v>
                </c:pt>
                <c:pt idx="14188">
                  <c:v>24.901</c:v>
                </c:pt>
                <c:pt idx="14189">
                  <c:v>24.835000000000001</c:v>
                </c:pt>
                <c:pt idx="14190">
                  <c:v>24.821499999999997</c:v>
                </c:pt>
                <c:pt idx="14191">
                  <c:v>24.8095</c:v>
                </c:pt>
                <c:pt idx="14192">
                  <c:v>24.902000000000001</c:v>
                </c:pt>
                <c:pt idx="14193">
                  <c:v>24.889500000000002</c:v>
                </c:pt>
                <c:pt idx="14194">
                  <c:v>24.839000000000002</c:v>
                </c:pt>
                <c:pt idx="14195">
                  <c:v>24.853000000000002</c:v>
                </c:pt>
                <c:pt idx="14196">
                  <c:v>24.845000000000002</c:v>
                </c:pt>
                <c:pt idx="14197">
                  <c:v>24.862000000000002</c:v>
                </c:pt>
                <c:pt idx="14198">
                  <c:v>24.921500000000002</c:v>
                </c:pt>
                <c:pt idx="14199">
                  <c:v>24.880000000000003</c:v>
                </c:pt>
                <c:pt idx="14200">
                  <c:v>24.808500000000002</c:v>
                </c:pt>
                <c:pt idx="14201">
                  <c:v>24.857500000000002</c:v>
                </c:pt>
                <c:pt idx="14202">
                  <c:v>24.906500000000001</c:v>
                </c:pt>
                <c:pt idx="14203">
                  <c:v>24.838000000000001</c:v>
                </c:pt>
                <c:pt idx="14204">
                  <c:v>24.797000000000004</c:v>
                </c:pt>
                <c:pt idx="14205">
                  <c:v>24.817</c:v>
                </c:pt>
                <c:pt idx="14206">
                  <c:v>24.858500000000003</c:v>
                </c:pt>
                <c:pt idx="14207">
                  <c:v>24.851500000000001</c:v>
                </c:pt>
                <c:pt idx="14208">
                  <c:v>24.889500000000002</c:v>
                </c:pt>
                <c:pt idx="14209">
                  <c:v>24.978500000000004</c:v>
                </c:pt>
                <c:pt idx="14210">
                  <c:v>25.045999999999999</c:v>
                </c:pt>
                <c:pt idx="14211">
                  <c:v>25.032999999999998</c:v>
                </c:pt>
                <c:pt idx="14212">
                  <c:v>24.937000000000001</c:v>
                </c:pt>
                <c:pt idx="14213">
                  <c:v>24.987500000000001</c:v>
                </c:pt>
                <c:pt idx="14214">
                  <c:v>24.979499999999998</c:v>
                </c:pt>
                <c:pt idx="14215">
                  <c:v>25.059499999999996</c:v>
                </c:pt>
                <c:pt idx="14216">
                  <c:v>25.067499999999999</c:v>
                </c:pt>
                <c:pt idx="14217">
                  <c:v>25.136499999999998</c:v>
                </c:pt>
                <c:pt idx="14218">
                  <c:v>25.152499999999996</c:v>
                </c:pt>
                <c:pt idx="14219">
                  <c:v>25.126999999999999</c:v>
                </c:pt>
                <c:pt idx="14220">
                  <c:v>25.191499999999994</c:v>
                </c:pt>
                <c:pt idx="14221">
                  <c:v>25.190499999999993</c:v>
                </c:pt>
                <c:pt idx="14222">
                  <c:v>25.145499999999991</c:v>
                </c:pt>
                <c:pt idx="14223">
                  <c:v>25.143499999999996</c:v>
                </c:pt>
                <c:pt idx="14224">
                  <c:v>25.192999999999994</c:v>
                </c:pt>
                <c:pt idx="14225">
                  <c:v>25.258999999999993</c:v>
                </c:pt>
                <c:pt idx="14226">
                  <c:v>25.322999999999997</c:v>
                </c:pt>
                <c:pt idx="14227">
                  <c:v>25.314</c:v>
                </c:pt>
                <c:pt idx="14228">
                  <c:v>25.348999999999997</c:v>
                </c:pt>
                <c:pt idx="14229">
                  <c:v>25.250499999999999</c:v>
                </c:pt>
                <c:pt idx="14230">
                  <c:v>25.225999999999999</c:v>
                </c:pt>
                <c:pt idx="14231">
                  <c:v>25.224499999999999</c:v>
                </c:pt>
                <c:pt idx="14232">
                  <c:v>25.225999999999999</c:v>
                </c:pt>
                <c:pt idx="14233">
                  <c:v>25.222999999999999</c:v>
                </c:pt>
                <c:pt idx="14234">
                  <c:v>25.262499999999999</c:v>
                </c:pt>
                <c:pt idx="14235">
                  <c:v>25.141000000000002</c:v>
                </c:pt>
                <c:pt idx="14236">
                  <c:v>25.140999999999998</c:v>
                </c:pt>
                <c:pt idx="14237">
                  <c:v>25.026499999999999</c:v>
                </c:pt>
                <c:pt idx="14238">
                  <c:v>24.993000000000002</c:v>
                </c:pt>
                <c:pt idx="14239">
                  <c:v>24.892000000000003</c:v>
                </c:pt>
                <c:pt idx="14240">
                  <c:v>24.902500000000003</c:v>
                </c:pt>
                <c:pt idx="14241">
                  <c:v>24.875499999999999</c:v>
                </c:pt>
                <c:pt idx="14242">
                  <c:v>24.8795</c:v>
                </c:pt>
                <c:pt idx="14243">
                  <c:v>24.852000000000004</c:v>
                </c:pt>
                <c:pt idx="14244">
                  <c:v>24.879500000000004</c:v>
                </c:pt>
                <c:pt idx="14245">
                  <c:v>24.875500000000006</c:v>
                </c:pt>
                <c:pt idx="14246">
                  <c:v>24.846500000000006</c:v>
                </c:pt>
                <c:pt idx="14247">
                  <c:v>24.864500000000003</c:v>
                </c:pt>
                <c:pt idx="14248">
                  <c:v>24.821499999999997</c:v>
                </c:pt>
                <c:pt idx="14249">
                  <c:v>24.765000000000001</c:v>
                </c:pt>
                <c:pt idx="14250">
                  <c:v>24.810000000000002</c:v>
                </c:pt>
                <c:pt idx="14251">
                  <c:v>24.869499999999999</c:v>
                </c:pt>
                <c:pt idx="14252">
                  <c:v>24.791500000000003</c:v>
                </c:pt>
                <c:pt idx="14253">
                  <c:v>24.660500000000003</c:v>
                </c:pt>
                <c:pt idx="14254">
                  <c:v>24.651500000000002</c:v>
                </c:pt>
                <c:pt idx="14255">
                  <c:v>24.640500000000003</c:v>
                </c:pt>
                <c:pt idx="14256">
                  <c:v>24.6645</c:v>
                </c:pt>
                <c:pt idx="14257">
                  <c:v>24.712</c:v>
                </c:pt>
                <c:pt idx="14258">
                  <c:v>24.655999999999999</c:v>
                </c:pt>
                <c:pt idx="14259">
                  <c:v>24.785499999999995</c:v>
                </c:pt>
                <c:pt idx="14260">
                  <c:v>24.736999999999998</c:v>
                </c:pt>
                <c:pt idx="14261">
                  <c:v>24.754999999999999</c:v>
                </c:pt>
                <c:pt idx="14262">
                  <c:v>24.810499999999998</c:v>
                </c:pt>
                <c:pt idx="14263">
                  <c:v>24.8215</c:v>
                </c:pt>
                <c:pt idx="14264">
                  <c:v>24.819499999999998</c:v>
                </c:pt>
                <c:pt idx="14265">
                  <c:v>24.713000000000001</c:v>
                </c:pt>
                <c:pt idx="14266">
                  <c:v>24.709499999999998</c:v>
                </c:pt>
                <c:pt idx="14267">
                  <c:v>24.668499999999998</c:v>
                </c:pt>
                <c:pt idx="14268">
                  <c:v>24.6035</c:v>
                </c:pt>
                <c:pt idx="14269">
                  <c:v>24.703499999999998</c:v>
                </c:pt>
                <c:pt idx="14270">
                  <c:v>24.648</c:v>
                </c:pt>
                <c:pt idx="14271">
                  <c:v>24.576999999999998</c:v>
                </c:pt>
                <c:pt idx="14272">
                  <c:v>24.6495</c:v>
                </c:pt>
                <c:pt idx="14273">
                  <c:v>24.654</c:v>
                </c:pt>
                <c:pt idx="14274">
                  <c:v>24.628499999999999</c:v>
                </c:pt>
                <c:pt idx="14275">
                  <c:v>24.729499999999998</c:v>
                </c:pt>
                <c:pt idx="14276">
                  <c:v>24.663499999999999</c:v>
                </c:pt>
                <c:pt idx="14277">
                  <c:v>24.731999999999999</c:v>
                </c:pt>
                <c:pt idx="14278">
                  <c:v>24.638999999999999</c:v>
                </c:pt>
                <c:pt idx="14279">
                  <c:v>24.578499999999998</c:v>
                </c:pt>
                <c:pt idx="14280">
                  <c:v>24.608499999999999</c:v>
                </c:pt>
                <c:pt idx="14281">
                  <c:v>24.525500000000001</c:v>
                </c:pt>
                <c:pt idx="14282">
                  <c:v>24.478499999999997</c:v>
                </c:pt>
                <c:pt idx="14283">
                  <c:v>24.386499999999998</c:v>
                </c:pt>
                <c:pt idx="14284">
                  <c:v>24.283999999999999</c:v>
                </c:pt>
                <c:pt idx="14285">
                  <c:v>24.342999999999996</c:v>
                </c:pt>
                <c:pt idx="14286">
                  <c:v>24.323499999999996</c:v>
                </c:pt>
                <c:pt idx="14287">
                  <c:v>24.416499999999996</c:v>
                </c:pt>
                <c:pt idx="14288">
                  <c:v>24.577999999999996</c:v>
                </c:pt>
                <c:pt idx="14289">
                  <c:v>24.555499999999999</c:v>
                </c:pt>
                <c:pt idx="14290">
                  <c:v>24.539499999999997</c:v>
                </c:pt>
                <c:pt idx="14291">
                  <c:v>24.564</c:v>
                </c:pt>
                <c:pt idx="14292">
                  <c:v>24.642500000000002</c:v>
                </c:pt>
                <c:pt idx="14293">
                  <c:v>24.669499999999999</c:v>
                </c:pt>
                <c:pt idx="14294">
                  <c:v>24.6175</c:v>
                </c:pt>
                <c:pt idx="14295">
                  <c:v>24.582000000000001</c:v>
                </c:pt>
                <c:pt idx="14296">
                  <c:v>24.553000000000004</c:v>
                </c:pt>
                <c:pt idx="14297">
                  <c:v>24.439</c:v>
                </c:pt>
                <c:pt idx="14298">
                  <c:v>24.480499999999999</c:v>
                </c:pt>
                <c:pt idx="14299">
                  <c:v>24.462</c:v>
                </c:pt>
                <c:pt idx="14300">
                  <c:v>24.463999999999999</c:v>
                </c:pt>
                <c:pt idx="14301">
                  <c:v>24.5625</c:v>
                </c:pt>
                <c:pt idx="14302">
                  <c:v>24.498999999999999</c:v>
                </c:pt>
                <c:pt idx="14303">
                  <c:v>24.425499999999996</c:v>
                </c:pt>
                <c:pt idx="14304">
                  <c:v>24.483999999999998</c:v>
                </c:pt>
                <c:pt idx="14305">
                  <c:v>24.562999999999995</c:v>
                </c:pt>
                <c:pt idx="14306">
                  <c:v>24.599999999999998</c:v>
                </c:pt>
                <c:pt idx="14307">
                  <c:v>24.518499999999996</c:v>
                </c:pt>
                <c:pt idx="14308">
                  <c:v>24.454000000000001</c:v>
                </c:pt>
                <c:pt idx="14309">
                  <c:v>24.384</c:v>
                </c:pt>
                <c:pt idx="14310">
                  <c:v>24.438499999999998</c:v>
                </c:pt>
                <c:pt idx="14311">
                  <c:v>24.429500000000001</c:v>
                </c:pt>
                <c:pt idx="14312">
                  <c:v>24.363</c:v>
                </c:pt>
                <c:pt idx="14313">
                  <c:v>24.339500000000001</c:v>
                </c:pt>
                <c:pt idx="14314">
                  <c:v>24.284000000000002</c:v>
                </c:pt>
                <c:pt idx="14315">
                  <c:v>24.137</c:v>
                </c:pt>
                <c:pt idx="14316">
                  <c:v>24.235500000000002</c:v>
                </c:pt>
                <c:pt idx="14317">
                  <c:v>24.262</c:v>
                </c:pt>
                <c:pt idx="14318">
                  <c:v>24.282499999999999</c:v>
                </c:pt>
                <c:pt idx="14319">
                  <c:v>24.294</c:v>
                </c:pt>
                <c:pt idx="14320">
                  <c:v>24.258000000000003</c:v>
                </c:pt>
                <c:pt idx="14321">
                  <c:v>24.1175</c:v>
                </c:pt>
                <c:pt idx="14322">
                  <c:v>24.201500000000003</c:v>
                </c:pt>
                <c:pt idx="14323">
                  <c:v>24.325000000000003</c:v>
                </c:pt>
                <c:pt idx="14324">
                  <c:v>24.316500000000001</c:v>
                </c:pt>
                <c:pt idx="14325">
                  <c:v>24.156000000000002</c:v>
                </c:pt>
                <c:pt idx="14326">
                  <c:v>24.125000000000004</c:v>
                </c:pt>
                <c:pt idx="14327">
                  <c:v>24.107000000000003</c:v>
                </c:pt>
                <c:pt idx="14328">
                  <c:v>24.12</c:v>
                </c:pt>
                <c:pt idx="14329">
                  <c:v>24.215499999999999</c:v>
                </c:pt>
                <c:pt idx="14330">
                  <c:v>24.124000000000002</c:v>
                </c:pt>
                <c:pt idx="14331">
                  <c:v>24.071500000000004</c:v>
                </c:pt>
                <c:pt idx="14332">
                  <c:v>24.025000000000002</c:v>
                </c:pt>
                <c:pt idx="14333">
                  <c:v>24.123000000000001</c:v>
                </c:pt>
                <c:pt idx="14334">
                  <c:v>24.183499999999995</c:v>
                </c:pt>
                <c:pt idx="14335">
                  <c:v>24.283000000000001</c:v>
                </c:pt>
                <c:pt idx="14336">
                  <c:v>24.155999999999999</c:v>
                </c:pt>
                <c:pt idx="14337">
                  <c:v>24.1525</c:v>
                </c:pt>
                <c:pt idx="14338">
                  <c:v>24.218499999999999</c:v>
                </c:pt>
                <c:pt idx="14339">
                  <c:v>24.241000000000003</c:v>
                </c:pt>
                <c:pt idx="14340">
                  <c:v>24.300999999999998</c:v>
                </c:pt>
                <c:pt idx="14341">
                  <c:v>24.388999999999999</c:v>
                </c:pt>
                <c:pt idx="14342">
                  <c:v>24.447500000000002</c:v>
                </c:pt>
                <c:pt idx="14343">
                  <c:v>24.425000000000001</c:v>
                </c:pt>
                <c:pt idx="14344">
                  <c:v>24.488</c:v>
                </c:pt>
                <c:pt idx="14345">
                  <c:v>24.6785</c:v>
                </c:pt>
                <c:pt idx="14346">
                  <c:v>24.6615</c:v>
                </c:pt>
                <c:pt idx="14347">
                  <c:v>24.682000000000002</c:v>
                </c:pt>
                <c:pt idx="14348">
                  <c:v>24.638500000000001</c:v>
                </c:pt>
                <c:pt idx="14349">
                  <c:v>24.628500000000003</c:v>
                </c:pt>
                <c:pt idx="14350">
                  <c:v>24.711500000000001</c:v>
                </c:pt>
                <c:pt idx="14351">
                  <c:v>24.808</c:v>
                </c:pt>
                <c:pt idx="14352">
                  <c:v>24.863999999999997</c:v>
                </c:pt>
                <c:pt idx="14353">
                  <c:v>24.717999999999996</c:v>
                </c:pt>
                <c:pt idx="14354">
                  <c:v>24.681999999999995</c:v>
                </c:pt>
                <c:pt idx="14355">
                  <c:v>24.612499999999997</c:v>
                </c:pt>
                <c:pt idx="14356">
                  <c:v>24.604499999999994</c:v>
                </c:pt>
                <c:pt idx="14357">
                  <c:v>24.563499999999998</c:v>
                </c:pt>
                <c:pt idx="14358">
                  <c:v>24.491999999999997</c:v>
                </c:pt>
                <c:pt idx="14359">
                  <c:v>24.415999999999997</c:v>
                </c:pt>
                <c:pt idx="14360">
                  <c:v>24.38</c:v>
                </c:pt>
                <c:pt idx="14361">
                  <c:v>24.271499999999996</c:v>
                </c:pt>
                <c:pt idx="14362">
                  <c:v>24.181999999999999</c:v>
                </c:pt>
                <c:pt idx="14363">
                  <c:v>24.169499999999999</c:v>
                </c:pt>
                <c:pt idx="14364">
                  <c:v>24.0105</c:v>
                </c:pt>
                <c:pt idx="14365">
                  <c:v>23.8185</c:v>
                </c:pt>
                <c:pt idx="14366">
                  <c:v>23.890999999999998</c:v>
                </c:pt>
                <c:pt idx="14367">
                  <c:v>23.869499999999999</c:v>
                </c:pt>
                <c:pt idx="14368">
                  <c:v>23.896500000000003</c:v>
                </c:pt>
                <c:pt idx="14369">
                  <c:v>23.781000000000002</c:v>
                </c:pt>
                <c:pt idx="14370">
                  <c:v>23.753500000000003</c:v>
                </c:pt>
                <c:pt idx="14371">
                  <c:v>23.755000000000003</c:v>
                </c:pt>
                <c:pt idx="14372">
                  <c:v>23.838000000000005</c:v>
                </c:pt>
                <c:pt idx="14373">
                  <c:v>23.836000000000006</c:v>
                </c:pt>
                <c:pt idx="14374">
                  <c:v>23.929000000000006</c:v>
                </c:pt>
                <c:pt idx="14375">
                  <c:v>24.0045</c:v>
                </c:pt>
                <c:pt idx="14376">
                  <c:v>24.01</c:v>
                </c:pt>
                <c:pt idx="14377">
                  <c:v>24.112500000000004</c:v>
                </c:pt>
                <c:pt idx="14378">
                  <c:v>24.111499999999999</c:v>
                </c:pt>
                <c:pt idx="14379">
                  <c:v>24.224499999999999</c:v>
                </c:pt>
                <c:pt idx="14380">
                  <c:v>24.154499999999999</c:v>
                </c:pt>
                <c:pt idx="14381">
                  <c:v>24.319499999999998</c:v>
                </c:pt>
                <c:pt idx="14382">
                  <c:v>24.406500000000001</c:v>
                </c:pt>
                <c:pt idx="14383">
                  <c:v>24.459</c:v>
                </c:pt>
                <c:pt idx="14384">
                  <c:v>24.570999999999998</c:v>
                </c:pt>
                <c:pt idx="14385">
                  <c:v>24.778500000000001</c:v>
                </c:pt>
                <c:pt idx="14386">
                  <c:v>24.753999999999998</c:v>
                </c:pt>
                <c:pt idx="14387">
                  <c:v>24.770499999999998</c:v>
                </c:pt>
                <c:pt idx="14388">
                  <c:v>24.6995</c:v>
                </c:pt>
                <c:pt idx="14389">
                  <c:v>24.793500000000002</c:v>
                </c:pt>
                <c:pt idx="14390">
                  <c:v>24.7745</c:v>
                </c:pt>
                <c:pt idx="14391">
                  <c:v>24.663499999999999</c:v>
                </c:pt>
                <c:pt idx="14392">
                  <c:v>24.505499999999998</c:v>
                </c:pt>
                <c:pt idx="14393">
                  <c:v>24.457999999999995</c:v>
                </c:pt>
                <c:pt idx="14394">
                  <c:v>24.350999999999996</c:v>
                </c:pt>
                <c:pt idx="14395">
                  <c:v>24.3355</c:v>
                </c:pt>
                <c:pt idx="14396">
                  <c:v>24.425999999999998</c:v>
                </c:pt>
                <c:pt idx="14397">
                  <c:v>24.295999999999999</c:v>
                </c:pt>
                <c:pt idx="14398">
                  <c:v>24.3095</c:v>
                </c:pt>
                <c:pt idx="14399">
                  <c:v>24.274999999999999</c:v>
                </c:pt>
                <c:pt idx="14400">
                  <c:v>24.314</c:v>
                </c:pt>
                <c:pt idx="14401">
                  <c:v>24.236499999999999</c:v>
                </c:pt>
                <c:pt idx="14402">
                  <c:v>24.166</c:v>
                </c:pt>
                <c:pt idx="14403">
                  <c:v>24.125999999999998</c:v>
                </c:pt>
                <c:pt idx="14404">
                  <c:v>24.036000000000001</c:v>
                </c:pt>
                <c:pt idx="14405">
                  <c:v>23.9175</c:v>
                </c:pt>
                <c:pt idx="14406">
                  <c:v>23.877000000000002</c:v>
                </c:pt>
                <c:pt idx="14407">
                  <c:v>23.856000000000002</c:v>
                </c:pt>
                <c:pt idx="14408">
                  <c:v>23.844999999999999</c:v>
                </c:pt>
                <c:pt idx="14409">
                  <c:v>23.869</c:v>
                </c:pt>
                <c:pt idx="14410">
                  <c:v>23.991499999999998</c:v>
                </c:pt>
                <c:pt idx="14411">
                  <c:v>23.910499999999999</c:v>
                </c:pt>
                <c:pt idx="14412">
                  <c:v>23.910499999999995</c:v>
                </c:pt>
                <c:pt idx="14413">
                  <c:v>24.012499999999996</c:v>
                </c:pt>
                <c:pt idx="14414">
                  <c:v>24.141499999999997</c:v>
                </c:pt>
                <c:pt idx="14415">
                  <c:v>24.121500000000001</c:v>
                </c:pt>
                <c:pt idx="14416">
                  <c:v>24.089000000000002</c:v>
                </c:pt>
                <c:pt idx="14417">
                  <c:v>24.036999999999999</c:v>
                </c:pt>
                <c:pt idx="14418">
                  <c:v>24.018000000000001</c:v>
                </c:pt>
                <c:pt idx="14419">
                  <c:v>23.946999999999996</c:v>
                </c:pt>
                <c:pt idx="14420">
                  <c:v>23.853999999999996</c:v>
                </c:pt>
                <c:pt idx="14421">
                  <c:v>23.894500000000001</c:v>
                </c:pt>
                <c:pt idx="14422">
                  <c:v>23.869</c:v>
                </c:pt>
                <c:pt idx="14423">
                  <c:v>23.905000000000001</c:v>
                </c:pt>
                <c:pt idx="14424">
                  <c:v>23.860500000000002</c:v>
                </c:pt>
                <c:pt idx="14425">
                  <c:v>23.886000000000003</c:v>
                </c:pt>
                <c:pt idx="14426">
                  <c:v>23.886000000000003</c:v>
                </c:pt>
                <c:pt idx="14427">
                  <c:v>23.809500000000003</c:v>
                </c:pt>
                <c:pt idx="14428">
                  <c:v>23.853000000000002</c:v>
                </c:pt>
                <c:pt idx="14429">
                  <c:v>23.852499999999999</c:v>
                </c:pt>
                <c:pt idx="14430">
                  <c:v>23.773000000000003</c:v>
                </c:pt>
                <c:pt idx="14431">
                  <c:v>23.888999999999999</c:v>
                </c:pt>
                <c:pt idx="14432">
                  <c:v>23.923999999999999</c:v>
                </c:pt>
                <c:pt idx="14433">
                  <c:v>23.878499999999999</c:v>
                </c:pt>
                <c:pt idx="14434">
                  <c:v>23.750999999999998</c:v>
                </c:pt>
                <c:pt idx="14435">
                  <c:v>23.790999999999997</c:v>
                </c:pt>
                <c:pt idx="14436">
                  <c:v>23.863999999999997</c:v>
                </c:pt>
                <c:pt idx="14437">
                  <c:v>24.016999999999999</c:v>
                </c:pt>
                <c:pt idx="14438">
                  <c:v>24.179999999999996</c:v>
                </c:pt>
                <c:pt idx="14439">
                  <c:v>24.282999999999998</c:v>
                </c:pt>
                <c:pt idx="14440">
                  <c:v>24.416499999999996</c:v>
                </c:pt>
                <c:pt idx="14441">
                  <c:v>24.401</c:v>
                </c:pt>
                <c:pt idx="14442">
                  <c:v>24.551499999999997</c:v>
                </c:pt>
                <c:pt idx="14443">
                  <c:v>24.627000000000002</c:v>
                </c:pt>
                <c:pt idx="14444">
                  <c:v>24.806500000000003</c:v>
                </c:pt>
                <c:pt idx="14445">
                  <c:v>24.823</c:v>
                </c:pt>
                <c:pt idx="14446">
                  <c:v>24.901000000000003</c:v>
                </c:pt>
                <c:pt idx="14447">
                  <c:v>24.970000000000002</c:v>
                </c:pt>
                <c:pt idx="14448">
                  <c:v>25.093500000000002</c:v>
                </c:pt>
                <c:pt idx="14449">
                  <c:v>25.170500000000001</c:v>
                </c:pt>
                <c:pt idx="14450">
                  <c:v>25.241500000000002</c:v>
                </c:pt>
                <c:pt idx="14451">
                  <c:v>25.359000000000002</c:v>
                </c:pt>
                <c:pt idx="14452">
                  <c:v>25.411999999999999</c:v>
                </c:pt>
                <c:pt idx="14453">
                  <c:v>25.518999999999998</c:v>
                </c:pt>
                <c:pt idx="14454">
                  <c:v>25.586500000000001</c:v>
                </c:pt>
                <c:pt idx="14455">
                  <c:v>25.663</c:v>
                </c:pt>
                <c:pt idx="14456">
                  <c:v>25.668500000000005</c:v>
                </c:pt>
                <c:pt idx="14457">
                  <c:v>25.591000000000001</c:v>
                </c:pt>
                <c:pt idx="14458">
                  <c:v>25.469500000000004</c:v>
                </c:pt>
                <c:pt idx="14459">
                  <c:v>25.379000000000001</c:v>
                </c:pt>
                <c:pt idx="14460">
                  <c:v>25.421000000000003</c:v>
                </c:pt>
                <c:pt idx="14461">
                  <c:v>25.663500000000006</c:v>
                </c:pt>
                <c:pt idx="14462">
                  <c:v>25.581000000000003</c:v>
                </c:pt>
                <c:pt idx="14463">
                  <c:v>25.4175</c:v>
                </c:pt>
                <c:pt idx="14464">
                  <c:v>25.340499999999999</c:v>
                </c:pt>
                <c:pt idx="14465">
                  <c:v>25.345500000000001</c:v>
                </c:pt>
                <c:pt idx="14466">
                  <c:v>25.339000000000002</c:v>
                </c:pt>
                <c:pt idx="14467">
                  <c:v>25.410500000000003</c:v>
                </c:pt>
                <c:pt idx="14468">
                  <c:v>25.374000000000002</c:v>
                </c:pt>
                <c:pt idx="14469">
                  <c:v>25.324999999999999</c:v>
                </c:pt>
                <c:pt idx="14470">
                  <c:v>25.295000000000002</c:v>
                </c:pt>
                <c:pt idx="14471">
                  <c:v>25.315500000000004</c:v>
                </c:pt>
                <c:pt idx="14472">
                  <c:v>25.261500000000002</c:v>
                </c:pt>
                <c:pt idx="14473">
                  <c:v>25.270000000000003</c:v>
                </c:pt>
                <c:pt idx="14474">
                  <c:v>25.235000000000003</c:v>
                </c:pt>
                <c:pt idx="14475">
                  <c:v>25.166000000000004</c:v>
                </c:pt>
                <c:pt idx="14476">
                  <c:v>25.193000000000001</c:v>
                </c:pt>
                <c:pt idx="14477">
                  <c:v>25.287500000000001</c:v>
                </c:pt>
                <c:pt idx="14478">
                  <c:v>25.378999999999998</c:v>
                </c:pt>
                <c:pt idx="14479">
                  <c:v>25.395</c:v>
                </c:pt>
                <c:pt idx="14480">
                  <c:v>25.410999999999998</c:v>
                </c:pt>
                <c:pt idx="14481">
                  <c:v>25.193499999999997</c:v>
                </c:pt>
                <c:pt idx="14482">
                  <c:v>25.123999999999999</c:v>
                </c:pt>
                <c:pt idx="14483">
                  <c:v>25.244</c:v>
                </c:pt>
                <c:pt idx="14484">
                  <c:v>25.202500000000001</c:v>
                </c:pt>
                <c:pt idx="14485">
                  <c:v>25.145499999999998</c:v>
                </c:pt>
                <c:pt idx="14486">
                  <c:v>25.140499999999999</c:v>
                </c:pt>
                <c:pt idx="14487">
                  <c:v>25.174500000000002</c:v>
                </c:pt>
                <c:pt idx="14488">
                  <c:v>25.285</c:v>
                </c:pt>
                <c:pt idx="14489">
                  <c:v>25.2805</c:v>
                </c:pt>
                <c:pt idx="14490">
                  <c:v>25.291000000000004</c:v>
                </c:pt>
                <c:pt idx="14491">
                  <c:v>25.201500000000003</c:v>
                </c:pt>
                <c:pt idx="14492">
                  <c:v>25.272500000000001</c:v>
                </c:pt>
                <c:pt idx="14493">
                  <c:v>25.179000000000002</c:v>
                </c:pt>
                <c:pt idx="14494">
                  <c:v>25.216000000000001</c:v>
                </c:pt>
                <c:pt idx="14495">
                  <c:v>25.21</c:v>
                </c:pt>
                <c:pt idx="14496">
                  <c:v>25.097500000000004</c:v>
                </c:pt>
                <c:pt idx="14497">
                  <c:v>25.062999999999999</c:v>
                </c:pt>
                <c:pt idx="14498">
                  <c:v>24.916499999999999</c:v>
                </c:pt>
                <c:pt idx="14499">
                  <c:v>24.996499999999997</c:v>
                </c:pt>
                <c:pt idx="14500">
                  <c:v>24.957999999999998</c:v>
                </c:pt>
                <c:pt idx="14501">
                  <c:v>24.847999999999999</c:v>
                </c:pt>
                <c:pt idx="14502">
                  <c:v>24.882999999999999</c:v>
                </c:pt>
                <c:pt idx="14503">
                  <c:v>24.776000000000003</c:v>
                </c:pt>
                <c:pt idx="14504">
                  <c:v>24.834</c:v>
                </c:pt>
                <c:pt idx="14505">
                  <c:v>24.859000000000002</c:v>
                </c:pt>
                <c:pt idx="14506">
                  <c:v>24.785000000000004</c:v>
                </c:pt>
                <c:pt idx="14507">
                  <c:v>24.710500000000003</c:v>
                </c:pt>
                <c:pt idx="14508">
                  <c:v>24.406500000000001</c:v>
                </c:pt>
                <c:pt idx="14509">
                  <c:v>24.371000000000002</c:v>
                </c:pt>
                <c:pt idx="14510">
                  <c:v>24.347000000000001</c:v>
                </c:pt>
                <c:pt idx="14511">
                  <c:v>24.357999999999997</c:v>
                </c:pt>
                <c:pt idx="14512">
                  <c:v>24.419499999999999</c:v>
                </c:pt>
                <c:pt idx="14513">
                  <c:v>24.3735</c:v>
                </c:pt>
                <c:pt idx="14514">
                  <c:v>24.321000000000005</c:v>
                </c:pt>
                <c:pt idx="14515">
                  <c:v>24.359500000000004</c:v>
                </c:pt>
                <c:pt idx="14516">
                  <c:v>24.353500000000004</c:v>
                </c:pt>
                <c:pt idx="14517">
                  <c:v>24.2835</c:v>
                </c:pt>
                <c:pt idx="14518">
                  <c:v>24.354000000000003</c:v>
                </c:pt>
                <c:pt idx="14519">
                  <c:v>24.189500000000002</c:v>
                </c:pt>
                <c:pt idx="14520">
                  <c:v>24.134499999999999</c:v>
                </c:pt>
                <c:pt idx="14521">
                  <c:v>24.073500000000003</c:v>
                </c:pt>
                <c:pt idx="14522">
                  <c:v>24.105</c:v>
                </c:pt>
                <c:pt idx="14523">
                  <c:v>24.171000000000003</c:v>
                </c:pt>
                <c:pt idx="14524">
                  <c:v>24.138500000000004</c:v>
                </c:pt>
                <c:pt idx="14525">
                  <c:v>24.225500000000004</c:v>
                </c:pt>
                <c:pt idx="14526">
                  <c:v>24.2545</c:v>
                </c:pt>
                <c:pt idx="14527">
                  <c:v>24.266500000000001</c:v>
                </c:pt>
                <c:pt idx="14528">
                  <c:v>24.347500000000004</c:v>
                </c:pt>
                <c:pt idx="14529">
                  <c:v>24.410500000000003</c:v>
                </c:pt>
                <c:pt idx="14530">
                  <c:v>24.374000000000002</c:v>
                </c:pt>
                <c:pt idx="14531">
                  <c:v>24.310500000000001</c:v>
                </c:pt>
                <c:pt idx="14532">
                  <c:v>24.125</c:v>
                </c:pt>
                <c:pt idx="14533">
                  <c:v>24.137499999999999</c:v>
                </c:pt>
                <c:pt idx="14534">
                  <c:v>24.143000000000001</c:v>
                </c:pt>
                <c:pt idx="14535">
                  <c:v>24.0365</c:v>
                </c:pt>
                <c:pt idx="14536">
                  <c:v>23.987500000000004</c:v>
                </c:pt>
                <c:pt idx="14537">
                  <c:v>24.001000000000001</c:v>
                </c:pt>
                <c:pt idx="14538">
                  <c:v>23.967000000000002</c:v>
                </c:pt>
                <c:pt idx="14539">
                  <c:v>24.031500000000001</c:v>
                </c:pt>
                <c:pt idx="14540">
                  <c:v>24.041000000000004</c:v>
                </c:pt>
                <c:pt idx="14541">
                  <c:v>24.066000000000003</c:v>
                </c:pt>
                <c:pt idx="14542">
                  <c:v>23.969500000000004</c:v>
                </c:pt>
                <c:pt idx="14543">
                  <c:v>23.941499999999998</c:v>
                </c:pt>
                <c:pt idx="14544">
                  <c:v>24.05</c:v>
                </c:pt>
                <c:pt idx="14545">
                  <c:v>23.913999999999998</c:v>
                </c:pt>
                <c:pt idx="14546">
                  <c:v>23.933</c:v>
                </c:pt>
                <c:pt idx="14547">
                  <c:v>23.855999999999998</c:v>
                </c:pt>
                <c:pt idx="14548">
                  <c:v>23.904999999999998</c:v>
                </c:pt>
                <c:pt idx="14549">
                  <c:v>23.830999999999996</c:v>
                </c:pt>
                <c:pt idx="14550">
                  <c:v>23.765999999999998</c:v>
                </c:pt>
                <c:pt idx="14551">
                  <c:v>23.780999999999999</c:v>
                </c:pt>
                <c:pt idx="14552">
                  <c:v>23.767000000000003</c:v>
                </c:pt>
                <c:pt idx="14553">
                  <c:v>23.863499999999998</c:v>
                </c:pt>
                <c:pt idx="14554">
                  <c:v>23.795499999999997</c:v>
                </c:pt>
                <c:pt idx="14555">
                  <c:v>23.752499999999998</c:v>
                </c:pt>
                <c:pt idx="14556">
                  <c:v>23.646999999999998</c:v>
                </c:pt>
                <c:pt idx="14557">
                  <c:v>23.628499999999999</c:v>
                </c:pt>
                <c:pt idx="14558">
                  <c:v>23.622</c:v>
                </c:pt>
                <c:pt idx="14559">
                  <c:v>23.520499999999998</c:v>
                </c:pt>
                <c:pt idx="14560">
                  <c:v>23.456499999999998</c:v>
                </c:pt>
                <c:pt idx="14561">
                  <c:v>23.451000000000001</c:v>
                </c:pt>
                <c:pt idx="14562">
                  <c:v>23.499500000000001</c:v>
                </c:pt>
                <c:pt idx="14563">
                  <c:v>23.569499999999998</c:v>
                </c:pt>
                <c:pt idx="14564">
                  <c:v>23.485500000000002</c:v>
                </c:pt>
                <c:pt idx="14565">
                  <c:v>23.3765</c:v>
                </c:pt>
                <c:pt idx="14566">
                  <c:v>23.246500000000001</c:v>
                </c:pt>
                <c:pt idx="14567">
                  <c:v>23.283499999999997</c:v>
                </c:pt>
                <c:pt idx="14568">
                  <c:v>23.241</c:v>
                </c:pt>
                <c:pt idx="14569">
                  <c:v>23.262</c:v>
                </c:pt>
                <c:pt idx="14570">
                  <c:v>23.314499999999999</c:v>
                </c:pt>
                <c:pt idx="14571">
                  <c:v>23.326000000000001</c:v>
                </c:pt>
                <c:pt idx="14572">
                  <c:v>23.387</c:v>
                </c:pt>
                <c:pt idx="14573">
                  <c:v>23.3245</c:v>
                </c:pt>
                <c:pt idx="14574">
                  <c:v>23.390499999999999</c:v>
                </c:pt>
                <c:pt idx="14575">
                  <c:v>23.516999999999999</c:v>
                </c:pt>
                <c:pt idx="14576">
                  <c:v>23.595999999999997</c:v>
                </c:pt>
                <c:pt idx="14577">
                  <c:v>23.575499999999998</c:v>
                </c:pt>
                <c:pt idx="14578">
                  <c:v>23.561500000000002</c:v>
                </c:pt>
                <c:pt idx="14579">
                  <c:v>23.669</c:v>
                </c:pt>
                <c:pt idx="14580">
                  <c:v>23.694499999999998</c:v>
                </c:pt>
                <c:pt idx="14581">
                  <c:v>23.795999999999999</c:v>
                </c:pt>
                <c:pt idx="14582">
                  <c:v>23.816999999999997</c:v>
                </c:pt>
                <c:pt idx="14583">
                  <c:v>23.745999999999999</c:v>
                </c:pt>
                <c:pt idx="14584">
                  <c:v>23.670499999999997</c:v>
                </c:pt>
                <c:pt idx="14585">
                  <c:v>23.737500000000001</c:v>
                </c:pt>
                <c:pt idx="14586">
                  <c:v>23.804500000000001</c:v>
                </c:pt>
                <c:pt idx="14587">
                  <c:v>23.767000000000003</c:v>
                </c:pt>
                <c:pt idx="14588">
                  <c:v>23.654499999999999</c:v>
                </c:pt>
                <c:pt idx="14589">
                  <c:v>23.630999999999997</c:v>
                </c:pt>
                <c:pt idx="14590">
                  <c:v>23.534500000000001</c:v>
                </c:pt>
                <c:pt idx="14591">
                  <c:v>23.41</c:v>
                </c:pt>
                <c:pt idx="14592">
                  <c:v>23.407499999999999</c:v>
                </c:pt>
                <c:pt idx="14593">
                  <c:v>23.362000000000002</c:v>
                </c:pt>
                <c:pt idx="14594">
                  <c:v>23.350999999999999</c:v>
                </c:pt>
                <c:pt idx="14595">
                  <c:v>23.405999999999999</c:v>
                </c:pt>
                <c:pt idx="14596">
                  <c:v>23.343499999999999</c:v>
                </c:pt>
                <c:pt idx="14597">
                  <c:v>23.386000000000003</c:v>
                </c:pt>
                <c:pt idx="14598">
                  <c:v>23.412500000000001</c:v>
                </c:pt>
                <c:pt idx="14599">
                  <c:v>23.407</c:v>
                </c:pt>
                <c:pt idx="14600">
                  <c:v>23.496000000000002</c:v>
                </c:pt>
                <c:pt idx="14601">
                  <c:v>23.415500000000002</c:v>
                </c:pt>
                <c:pt idx="14602">
                  <c:v>23.4175</c:v>
                </c:pt>
                <c:pt idx="14603">
                  <c:v>23.246000000000002</c:v>
                </c:pt>
                <c:pt idx="14604">
                  <c:v>23.205500000000004</c:v>
                </c:pt>
                <c:pt idx="14605">
                  <c:v>23.227000000000004</c:v>
                </c:pt>
                <c:pt idx="14606">
                  <c:v>23.233500000000003</c:v>
                </c:pt>
                <c:pt idx="14607">
                  <c:v>23.378000000000004</c:v>
                </c:pt>
                <c:pt idx="14608">
                  <c:v>23.509500000000003</c:v>
                </c:pt>
                <c:pt idx="14609">
                  <c:v>23.508500000000005</c:v>
                </c:pt>
                <c:pt idx="14610">
                  <c:v>23.402000000000005</c:v>
                </c:pt>
                <c:pt idx="14611">
                  <c:v>23.420999999999999</c:v>
                </c:pt>
                <c:pt idx="14612">
                  <c:v>23.496999999999996</c:v>
                </c:pt>
                <c:pt idx="14613">
                  <c:v>23.605499999999999</c:v>
                </c:pt>
                <c:pt idx="14614">
                  <c:v>23.682499999999997</c:v>
                </c:pt>
                <c:pt idx="14615">
                  <c:v>23.702999999999996</c:v>
                </c:pt>
                <c:pt idx="14616">
                  <c:v>23.814499999999999</c:v>
                </c:pt>
                <c:pt idx="14617">
                  <c:v>23.673500000000001</c:v>
                </c:pt>
                <c:pt idx="14618">
                  <c:v>23.686500000000002</c:v>
                </c:pt>
                <c:pt idx="14619">
                  <c:v>23.678500000000003</c:v>
                </c:pt>
                <c:pt idx="14620">
                  <c:v>23.560500000000001</c:v>
                </c:pt>
                <c:pt idx="14621">
                  <c:v>23.677500000000002</c:v>
                </c:pt>
                <c:pt idx="14622">
                  <c:v>23.723500000000001</c:v>
                </c:pt>
                <c:pt idx="14623">
                  <c:v>23.8645</c:v>
                </c:pt>
                <c:pt idx="14624">
                  <c:v>23.9435</c:v>
                </c:pt>
                <c:pt idx="14625">
                  <c:v>24.054000000000002</c:v>
                </c:pt>
                <c:pt idx="14626">
                  <c:v>24.119000000000003</c:v>
                </c:pt>
                <c:pt idx="14627">
                  <c:v>24.009500000000003</c:v>
                </c:pt>
                <c:pt idx="14628">
                  <c:v>24.032</c:v>
                </c:pt>
                <c:pt idx="14629">
                  <c:v>24.042000000000002</c:v>
                </c:pt>
                <c:pt idx="14630">
                  <c:v>24.268999999999998</c:v>
                </c:pt>
                <c:pt idx="14631">
                  <c:v>24.321000000000005</c:v>
                </c:pt>
                <c:pt idx="14632">
                  <c:v>24.177</c:v>
                </c:pt>
                <c:pt idx="14633">
                  <c:v>24.113500000000002</c:v>
                </c:pt>
                <c:pt idx="14634">
                  <c:v>24.106000000000002</c:v>
                </c:pt>
                <c:pt idx="14635">
                  <c:v>23.968</c:v>
                </c:pt>
                <c:pt idx="14636">
                  <c:v>24.063499999999998</c:v>
                </c:pt>
                <c:pt idx="14637">
                  <c:v>24.3445</c:v>
                </c:pt>
                <c:pt idx="14638">
                  <c:v>24.2805</c:v>
                </c:pt>
                <c:pt idx="14639">
                  <c:v>24.310500000000001</c:v>
                </c:pt>
                <c:pt idx="14640">
                  <c:v>24.374000000000002</c:v>
                </c:pt>
                <c:pt idx="14641">
                  <c:v>24.331499999999998</c:v>
                </c:pt>
                <c:pt idx="14642">
                  <c:v>24.203499999999998</c:v>
                </c:pt>
                <c:pt idx="14643">
                  <c:v>24.178000000000001</c:v>
                </c:pt>
                <c:pt idx="14644">
                  <c:v>24.250999999999998</c:v>
                </c:pt>
                <c:pt idx="14645">
                  <c:v>24.18</c:v>
                </c:pt>
                <c:pt idx="14646">
                  <c:v>24.255999999999997</c:v>
                </c:pt>
                <c:pt idx="14647">
                  <c:v>24.279999999999998</c:v>
                </c:pt>
                <c:pt idx="14648">
                  <c:v>24.285999999999994</c:v>
                </c:pt>
                <c:pt idx="14649">
                  <c:v>24.338999999999995</c:v>
                </c:pt>
                <c:pt idx="14650">
                  <c:v>24.265499999999996</c:v>
                </c:pt>
                <c:pt idx="14651">
                  <c:v>24.338000000000001</c:v>
                </c:pt>
                <c:pt idx="14652">
                  <c:v>24.389999999999997</c:v>
                </c:pt>
                <c:pt idx="14653">
                  <c:v>24.381499999999996</c:v>
                </c:pt>
                <c:pt idx="14654">
                  <c:v>24.402999999999999</c:v>
                </c:pt>
                <c:pt idx="14655">
                  <c:v>24.535999999999994</c:v>
                </c:pt>
                <c:pt idx="14656">
                  <c:v>24.469000000000001</c:v>
                </c:pt>
                <c:pt idx="14657">
                  <c:v>24.425999999999998</c:v>
                </c:pt>
                <c:pt idx="14658">
                  <c:v>24.505000000000003</c:v>
                </c:pt>
                <c:pt idx="14659">
                  <c:v>24.4255</c:v>
                </c:pt>
                <c:pt idx="14660">
                  <c:v>24.464999999999996</c:v>
                </c:pt>
                <c:pt idx="14661">
                  <c:v>24.577500000000001</c:v>
                </c:pt>
                <c:pt idx="14662">
                  <c:v>24.604499999999998</c:v>
                </c:pt>
                <c:pt idx="14663">
                  <c:v>24.75</c:v>
                </c:pt>
                <c:pt idx="14664">
                  <c:v>24.741499999999998</c:v>
                </c:pt>
                <c:pt idx="14665">
                  <c:v>24.794999999999998</c:v>
                </c:pt>
                <c:pt idx="14666">
                  <c:v>24.738999999999997</c:v>
                </c:pt>
                <c:pt idx="14667">
                  <c:v>24.721499999999999</c:v>
                </c:pt>
                <c:pt idx="14668">
                  <c:v>24.728499999999997</c:v>
                </c:pt>
                <c:pt idx="14669">
                  <c:v>24.725999999999999</c:v>
                </c:pt>
                <c:pt idx="14670">
                  <c:v>24.744999999999997</c:v>
                </c:pt>
                <c:pt idx="14671">
                  <c:v>24.678500000000003</c:v>
                </c:pt>
                <c:pt idx="14672">
                  <c:v>24.651500000000002</c:v>
                </c:pt>
                <c:pt idx="14673">
                  <c:v>24.610000000000003</c:v>
                </c:pt>
                <c:pt idx="14674">
                  <c:v>24.538000000000004</c:v>
                </c:pt>
                <c:pt idx="14675">
                  <c:v>24.474000000000004</c:v>
                </c:pt>
                <c:pt idx="14676">
                  <c:v>24.354500000000005</c:v>
                </c:pt>
                <c:pt idx="14677">
                  <c:v>24.270500000000006</c:v>
                </c:pt>
                <c:pt idx="14678">
                  <c:v>24.182000000000006</c:v>
                </c:pt>
                <c:pt idx="14679">
                  <c:v>24.221499999999995</c:v>
                </c:pt>
                <c:pt idx="14680">
                  <c:v>24.102999999999994</c:v>
                </c:pt>
                <c:pt idx="14681">
                  <c:v>23.932499999999997</c:v>
                </c:pt>
                <c:pt idx="14682">
                  <c:v>23.872999999999998</c:v>
                </c:pt>
                <c:pt idx="14683">
                  <c:v>23.776999999999994</c:v>
                </c:pt>
                <c:pt idx="14684">
                  <c:v>23.756499999999996</c:v>
                </c:pt>
                <c:pt idx="14685">
                  <c:v>23.667999999999999</c:v>
                </c:pt>
                <c:pt idx="14686">
                  <c:v>23.526</c:v>
                </c:pt>
                <c:pt idx="14687">
                  <c:v>23.446999999999999</c:v>
                </c:pt>
                <c:pt idx="14688">
                  <c:v>23.348000000000003</c:v>
                </c:pt>
                <c:pt idx="14689">
                  <c:v>23.286000000000001</c:v>
                </c:pt>
                <c:pt idx="14690">
                  <c:v>23.1555</c:v>
                </c:pt>
                <c:pt idx="14691">
                  <c:v>23.1325</c:v>
                </c:pt>
                <c:pt idx="14692">
                  <c:v>23.189</c:v>
                </c:pt>
                <c:pt idx="14693">
                  <c:v>23.204500000000003</c:v>
                </c:pt>
                <c:pt idx="14694">
                  <c:v>23.183500000000002</c:v>
                </c:pt>
                <c:pt idx="14695">
                  <c:v>23.095500000000001</c:v>
                </c:pt>
                <c:pt idx="14696">
                  <c:v>23.101500000000001</c:v>
                </c:pt>
                <c:pt idx="14697">
                  <c:v>23.0305</c:v>
                </c:pt>
                <c:pt idx="14698">
                  <c:v>23.087000000000003</c:v>
                </c:pt>
                <c:pt idx="14699">
                  <c:v>23.142000000000003</c:v>
                </c:pt>
                <c:pt idx="14700">
                  <c:v>23.227000000000004</c:v>
                </c:pt>
                <c:pt idx="14701">
                  <c:v>23.183500000000002</c:v>
                </c:pt>
                <c:pt idx="14702">
                  <c:v>23.273500000000006</c:v>
                </c:pt>
                <c:pt idx="14703">
                  <c:v>23.174000000000003</c:v>
                </c:pt>
                <c:pt idx="14704">
                  <c:v>23.125000000000004</c:v>
                </c:pt>
                <c:pt idx="14705">
                  <c:v>23.231000000000002</c:v>
                </c:pt>
                <c:pt idx="14706">
                  <c:v>23.2745</c:v>
                </c:pt>
                <c:pt idx="14707">
                  <c:v>23.294499999999999</c:v>
                </c:pt>
                <c:pt idx="14708">
                  <c:v>23.297500000000003</c:v>
                </c:pt>
                <c:pt idx="14709">
                  <c:v>23.137</c:v>
                </c:pt>
                <c:pt idx="14710">
                  <c:v>23.255500000000001</c:v>
                </c:pt>
                <c:pt idx="14711">
                  <c:v>23.34</c:v>
                </c:pt>
                <c:pt idx="14712">
                  <c:v>23.270500000000002</c:v>
                </c:pt>
                <c:pt idx="14713">
                  <c:v>23.256</c:v>
                </c:pt>
                <c:pt idx="14714">
                  <c:v>23.255500000000001</c:v>
                </c:pt>
                <c:pt idx="14715">
                  <c:v>23.337500000000002</c:v>
                </c:pt>
                <c:pt idx="14716">
                  <c:v>23.464000000000006</c:v>
                </c:pt>
                <c:pt idx="14717">
                  <c:v>23.540000000000003</c:v>
                </c:pt>
                <c:pt idx="14718">
                  <c:v>23.423500000000001</c:v>
                </c:pt>
                <c:pt idx="14719">
                  <c:v>23.222999999999999</c:v>
                </c:pt>
                <c:pt idx="14720">
                  <c:v>23.168999999999997</c:v>
                </c:pt>
                <c:pt idx="14721">
                  <c:v>23.168499999999998</c:v>
                </c:pt>
                <c:pt idx="14722">
                  <c:v>23.150500000000001</c:v>
                </c:pt>
                <c:pt idx="14723">
                  <c:v>23.162499999999998</c:v>
                </c:pt>
                <c:pt idx="14724">
                  <c:v>23.160499999999999</c:v>
                </c:pt>
                <c:pt idx="14725">
                  <c:v>23.010999999999999</c:v>
                </c:pt>
                <c:pt idx="14726">
                  <c:v>23.052499999999998</c:v>
                </c:pt>
                <c:pt idx="14727">
                  <c:v>23.125499999999999</c:v>
                </c:pt>
                <c:pt idx="14728">
                  <c:v>23.152999999999999</c:v>
                </c:pt>
                <c:pt idx="14729">
                  <c:v>23.306000000000001</c:v>
                </c:pt>
                <c:pt idx="14730">
                  <c:v>23.151</c:v>
                </c:pt>
                <c:pt idx="14731">
                  <c:v>23.1465</c:v>
                </c:pt>
                <c:pt idx="14732">
                  <c:v>23.187999999999999</c:v>
                </c:pt>
                <c:pt idx="14733">
                  <c:v>23.274000000000001</c:v>
                </c:pt>
                <c:pt idx="14734">
                  <c:v>23.307499999999997</c:v>
                </c:pt>
                <c:pt idx="14735">
                  <c:v>23.285500000000003</c:v>
                </c:pt>
                <c:pt idx="14736">
                  <c:v>23.223500000000001</c:v>
                </c:pt>
                <c:pt idx="14737">
                  <c:v>23.201000000000001</c:v>
                </c:pt>
                <c:pt idx="14738">
                  <c:v>23.272500000000001</c:v>
                </c:pt>
                <c:pt idx="14739">
                  <c:v>23.341000000000005</c:v>
                </c:pt>
                <c:pt idx="14740">
                  <c:v>23.309500000000003</c:v>
                </c:pt>
                <c:pt idx="14741">
                  <c:v>23.438500000000001</c:v>
                </c:pt>
                <c:pt idx="14742">
                  <c:v>23.454500000000003</c:v>
                </c:pt>
                <c:pt idx="14743">
                  <c:v>23.574500000000004</c:v>
                </c:pt>
                <c:pt idx="14744">
                  <c:v>23.610000000000003</c:v>
                </c:pt>
                <c:pt idx="14745">
                  <c:v>23.735500000000002</c:v>
                </c:pt>
                <c:pt idx="14746">
                  <c:v>23.701000000000001</c:v>
                </c:pt>
                <c:pt idx="14747">
                  <c:v>23.680500000000002</c:v>
                </c:pt>
                <c:pt idx="14748">
                  <c:v>23.655000000000001</c:v>
                </c:pt>
                <c:pt idx="14749">
                  <c:v>23.5715</c:v>
                </c:pt>
                <c:pt idx="14750">
                  <c:v>23.706</c:v>
                </c:pt>
                <c:pt idx="14751">
                  <c:v>23.6555</c:v>
                </c:pt>
                <c:pt idx="14752">
                  <c:v>23.736499999999999</c:v>
                </c:pt>
                <c:pt idx="14753">
                  <c:v>23.725999999999999</c:v>
                </c:pt>
                <c:pt idx="14754">
                  <c:v>23.739000000000001</c:v>
                </c:pt>
                <c:pt idx="14755">
                  <c:v>23.683500000000002</c:v>
                </c:pt>
                <c:pt idx="14756">
                  <c:v>23.750500000000002</c:v>
                </c:pt>
                <c:pt idx="14757">
                  <c:v>23.779000000000003</c:v>
                </c:pt>
                <c:pt idx="14758">
                  <c:v>23.804000000000002</c:v>
                </c:pt>
                <c:pt idx="14759">
                  <c:v>23.911999999999999</c:v>
                </c:pt>
                <c:pt idx="14760">
                  <c:v>23.9925</c:v>
                </c:pt>
                <c:pt idx="14761">
                  <c:v>23.959499999999998</c:v>
                </c:pt>
                <c:pt idx="14762">
                  <c:v>24</c:v>
                </c:pt>
                <c:pt idx="14763">
                  <c:v>23.968</c:v>
                </c:pt>
                <c:pt idx="14764">
                  <c:v>23.932499999999997</c:v>
                </c:pt>
                <c:pt idx="14765">
                  <c:v>23.904</c:v>
                </c:pt>
                <c:pt idx="14766">
                  <c:v>23.922500000000003</c:v>
                </c:pt>
                <c:pt idx="14767">
                  <c:v>23.845000000000002</c:v>
                </c:pt>
                <c:pt idx="14768">
                  <c:v>23.8795</c:v>
                </c:pt>
                <c:pt idx="14769">
                  <c:v>23.954000000000001</c:v>
                </c:pt>
                <c:pt idx="14770">
                  <c:v>23.978000000000002</c:v>
                </c:pt>
                <c:pt idx="14771">
                  <c:v>23.958500000000004</c:v>
                </c:pt>
                <c:pt idx="14772">
                  <c:v>23.865000000000002</c:v>
                </c:pt>
                <c:pt idx="14773">
                  <c:v>23.862500000000004</c:v>
                </c:pt>
                <c:pt idx="14774">
                  <c:v>23.787500000000001</c:v>
                </c:pt>
                <c:pt idx="14775">
                  <c:v>23.803000000000001</c:v>
                </c:pt>
                <c:pt idx="14776">
                  <c:v>23.756499999999999</c:v>
                </c:pt>
                <c:pt idx="14777">
                  <c:v>23.770499999999998</c:v>
                </c:pt>
                <c:pt idx="14778">
                  <c:v>23.831499999999998</c:v>
                </c:pt>
                <c:pt idx="14779">
                  <c:v>23.821000000000002</c:v>
                </c:pt>
                <c:pt idx="14780">
                  <c:v>23.769500000000001</c:v>
                </c:pt>
                <c:pt idx="14781">
                  <c:v>23.740500000000001</c:v>
                </c:pt>
                <c:pt idx="14782">
                  <c:v>23.737500000000001</c:v>
                </c:pt>
                <c:pt idx="14783">
                  <c:v>23.748000000000001</c:v>
                </c:pt>
                <c:pt idx="14784">
                  <c:v>23.794</c:v>
                </c:pt>
                <c:pt idx="14785">
                  <c:v>23.788499999999999</c:v>
                </c:pt>
                <c:pt idx="14786">
                  <c:v>23.7605</c:v>
                </c:pt>
                <c:pt idx="14787">
                  <c:v>23.8035</c:v>
                </c:pt>
                <c:pt idx="14788">
                  <c:v>23.813499999999998</c:v>
                </c:pt>
                <c:pt idx="14789">
                  <c:v>23.802499999999998</c:v>
                </c:pt>
                <c:pt idx="14790">
                  <c:v>23.804499999999997</c:v>
                </c:pt>
                <c:pt idx="14791">
                  <c:v>23.803999999999998</c:v>
                </c:pt>
                <c:pt idx="14792">
                  <c:v>23.802</c:v>
                </c:pt>
                <c:pt idx="14793">
                  <c:v>23.79</c:v>
                </c:pt>
                <c:pt idx="14794">
                  <c:v>23.825499999999998</c:v>
                </c:pt>
                <c:pt idx="14795">
                  <c:v>23.820999999999998</c:v>
                </c:pt>
                <c:pt idx="14796">
                  <c:v>23.767500000000002</c:v>
                </c:pt>
                <c:pt idx="14797">
                  <c:v>23.740000000000002</c:v>
                </c:pt>
                <c:pt idx="14798">
                  <c:v>23.652000000000001</c:v>
                </c:pt>
                <c:pt idx="14799">
                  <c:v>23.585500000000003</c:v>
                </c:pt>
                <c:pt idx="14800">
                  <c:v>23.606500000000004</c:v>
                </c:pt>
                <c:pt idx="14801">
                  <c:v>23.566500000000001</c:v>
                </c:pt>
                <c:pt idx="14802">
                  <c:v>23.468499999999999</c:v>
                </c:pt>
                <c:pt idx="14803">
                  <c:v>23.419999999999998</c:v>
                </c:pt>
                <c:pt idx="14804">
                  <c:v>23.329499999999999</c:v>
                </c:pt>
                <c:pt idx="14805">
                  <c:v>23.2425</c:v>
                </c:pt>
                <c:pt idx="14806">
                  <c:v>23.211500000000004</c:v>
                </c:pt>
                <c:pt idx="14807">
                  <c:v>23.166000000000004</c:v>
                </c:pt>
                <c:pt idx="14808">
                  <c:v>23.150500000000001</c:v>
                </c:pt>
                <c:pt idx="14809">
                  <c:v>23.078500000000002</c:v>
                </c:pt>
                <c:pt idx="14810">
                  <c:v>22.982000000000003</c:v>
                </c:pt>
                <c:pt idx="14811">
                  <c:v>22.942</c:v>
                </c:pt>
                <c:pt idx="14812">
                  <c:v>22.892500000000002</c:v>
                </c:pt>
                <c:pt idx="14813">
                  <c:v>22.815000000000001</c:v>
                </c:pt>
                <c:pt idx="14814">
                  <c:v>22.721500000000002</c:v>
                </c:pt>
                <c:pt idx="14815">
                  <c:v>22.693000000000001</c:v>
                </c:pt>
                <c:pt idx="14816">
                  <c:v>22.643000000000001</c:v>
                </c:pt>
                <c:pt idx="14817">
                  <c:v>22.544499999999999</c:v>
                </c:pt>
                <c:pt idx="14818">
                  <c:v>22.526499999999999</c:v>
                </c:pt>
                <c:pt idx="14819">
                  <c:v>22.544499999999999</c:v>
                </c:pt>
                <c:pt idx="14820">
                  <c:v>22.492999999999999</c:v>
                </c:pt>
                <c:pt idx="14821">
                  <c:v>22.522500000000001</c:v>
                </c:pt>
                <c:pt idx="14822">
                  <c:v>22.505500000000001</c:v>
                </c:pt>
                <c:pt idx="14823">
                  <c:v>22.375</c:v>
                </c:pt>
                <c:pt idx="14824">
                  <c:v>22.409999999999997</c:v>
                </c:pt>
                <c:pt idx="14825">
                  <c:v>22.481499999999997</c:v>
                </c:pt>
                <c:pt idx="14826">
                  <c:v>22.457000000000001</c:v>
                </c:pt>
                <c:pt idx="14827">
                  <c:v>22.4145</c:v>
                </c:pt>
                <c:pt idx="14828">
                  <c:v>22.387</c:v>
                </c:pt>
                <c:pt idx="14829">
                  <c:v>22.35</c:v>
                </c:pt>
                <c:pt idx="14830">
                  <c:v>22.352499999999999</c:v>
                </c:pt>
                <c:pt idx="14831">
                  <c:v>22.358000000000001</c:v>
                </c:pt>
                <c:pt idx="14832">
                  <c:v>22.394000000000002</c:v>
                </c:pt>
                <c:pt idx="14833">
                  <c:v>22.433</c:v>
                </c:pt>
                <c:pt idx="14834">
                  <c:v>22.509500000000003</c:v>
                </c:pt>
                <c:pt idx="14835">
                  <c:v>22.508000000000003</c:v>
                </c:pt>
                <c:pt idx="14836">
                  <c:v>22.585500000000003</c:v>
                </c:pt>
                <c:pt idx="14837">
                  <c:v>22.613000000000003</c:v>
                </c:pt>
                <c:pt idx="14838">
                  <c:v>22.624000000000002</c:v>
                </c:pt>
                <c:pt idx="14839">
                  <c:v>22.624000000000002</c:v>
                </c:pt>
                <c:pt idx="14840">
                  <c:v>22.628500000000003</c:v>
                </c:pt>
                <c:pt idx="14841">
                  <c:v>22.6295</c:v>
                </c:pt>
                <c:pt idx="14842">
                  <c:v>22.618500000000001</c:v>
                </c:pt>
                <c:pt idx="14843">
                  <c:v>22.7135</c:v>
                </c:pt>
                <c:pt idx="14844">
                  <c:v>22.687499999999996</c:v>
                </c:pt>
                <c:pt idx="14845">
                  <c:v>22.592499999999998</c:v>
                </c:pt>
                <c:pt idx="14846">
                  <c:v>22.639500000000002</c:v>
                </c:pt>
                <c:pt idx="14847">
                  <c:v>22.673999999999999</c:v>
                </c:pt>
                <c:pt idx="14848">
                  <c:v>22.622500000000002</c:v>
                </c:pt>
                <c:pt idx="14849">
                  <c:v>22.669</c:v>
                </c:pt>
                <c:pt idx="14850">
                  <c:v>22.725000000000001</c:v>
                </c:pt>
                <c:pt idx="14851">
                  <c:v>22.724000000000004</c:v>
                </c:pt>
                <c:pt idx="14852">
                  <c:v>22.789500000000004</c:v>
                </c:pt>
                <c:pt idx="14853">
                  <c:v>22.836500000000004</c:v>
                </c:pt>
                <c:pt idx="14854">
                  <c:v>22.78</c:v>
                </c:pt>
                <c:pt idx="14855">
                  <c:v>22.876000000000001</c:v>
                </c:pt>
                <c:pt idx="14856">
                  <c:v>22.801000000000002</c:v>
                </c:pt>
                <c:pt idx="14857">
                  <c:v>22.824999999999999</c:v>
                </c:pt>
                <c:pt idx="14858">
                  <c:v>22.849499999999999</c:v>
                </c:pt>
                <c:pt idx="14859">
                  <c:v>22.931999999999999</c:v>
                </c:pt>
                <c:pt idx="14860">
                  <c:v>22.841500000000003</c:v>
                </c:pt>
                <c:pt idx="14861">
                  <c:v>22.804000000000002</c:v>
                </c:pt>
                <c:pt idx="14862">
                  <c:v>22.939500000000002</c:v>
                </c:pt>
                <c:pt idx="14863">
                  <c:v>22.926000000000002</c:v>
                </c:pt>
                <c:pt idx="14864">
                  <c:v>23.042000000000002</c:v>
                </c:pt>
                <c:pt idx="14865">
                  <c:v>23.166000000000004</c:v>
                </c:pt>
                <c:pt idx="14866">
                  <c:v>23.125999999999998</c:v>
                </c:pt>
                <c:pt idx="14867">
                  <c:v>23.277499999999996</c:v>
                </c:pt>
                <c:pt idx="14868">
                  <c:v>23.278499999999998</c:v>
                </c:pt>
                <c:pt idx="14869">
                  <c:v>23.317999999999994</c:v>
                </c:pt>
                <c:pt idx="14870">
                  <c:v>23.292499999999997</c:v>
                </c:pt>
                <c:pt idx="14871">
                  <c:v>23.354499999999994</c:v>
                </c:pt>
                <c:pt idx="14872">
                  <c:v>23.291499999999996</c:v>
                </c:pt>
                <c:pt idx="14873">
                  <c:v>23.243999999999996</c:v>
                </c:pt>
                <c:pt idx="14874">
                  <c:v>23.265500000000003</c:v>
                </c:pt>
                <c:pt idx="14875">
                  <c:v>23.151500000000006</c:v>
                </c:pt>
                <c:pt idx="14876">
                  <c:v>23.351500000000005</c:v>
                </c:pt>
                <c:pt idx="14877">
                  <c:v>23.408000000000005</c:v>
                </c:pt>
                <c:pt idx="14878">
                  <c:v>23.517500000000005</c:v>
                </c:pt>
                <c:pt idx="14879">
                  <c:v>23.514000000000003</c:v>
                </c:pt>
                <c:pt idx="14880">
                  <c:v>23.625999999999998</c:v>
                </c:pt>
                <c:pt idx="14881">
                  <c:v>23.704000000000001</c:v>
                </c:pt>
                <c:pt idx="14882">
                  <c:v>23.755000000000003</c:v>
                </c:pt>
                <c:pt idx="14883">
                  <c:v>23.774999999999999</c:v>
                </c:pt>
                <c:pt idx="14884">
                  <c:v>23.701000000000001</c:v>
                </c:pt>
                <c:pt idx="14885">
                  <c:v>23.640999999999998</c:v>
                </c:pt>
                <c:pt idx="14886">
                  <c:v>23.753499999999995</c:v>
                </c:pt>
                <c:pt idx="14887">
                  <c:v>23.654</c:v>
                </c:pt>
                <c:pt idx="14888">
                  <c:v>23.607499999999998</c:v>
                </c:pt>
                <c:pt idx="14889">
                  <c:v>23.630000000000003</c:v>
                </c:pt>
                <c:pt idx="14890">
                  <c:v>23.6675</c:v>
                </c:pt>
                <c:pt idx="14891">
                  <c:v>23.645500000000002</c:v>
                </c:pt>
                <c:pt idx="14892">
                  <c:v>23.541</c:v>
                </c:pt>
                <c:pt idx="14893">
                  <c:v>23.532999999999998</c:v>
                </c:pt>
                <c:pt idx="14894">
                  <c:v>23.504999999999999</c:v>
                </c:pt>
                <c:pt idx="14895">
                  <c:v>23.582999999999998</c:v>
                </c:pt>
                <c:pt idx="14896">
                  <c:v>23.419</c:v>
                </c:pt>
                <c:pt idx="14897">
                  <c:v>23.336500000000001</c:v>
                </c:pt>
                <c:pt idx="14898">
                  <c:v>23.2165</c:v>
                </c:pt>
                <c:pt idx="14899">
                  <c:v>23.198999999999998</c:v>
                </c:pt>
                <c:pt idx="14900">
                  <c:v>23.209499999999998</c:v>
                </c:pt>
                <c:pt idx="14901">
                  <c:v>23.163</c:v>
                </c:pt>
                <c:pt idx="14902">
                  <c:v>23.091999999999999</c:v>
                </c:pt>
                <c:pt idx="14903">
                  <c:v>22.981999999999999</c:v>
                </c:pt>
                <c:pt idx="14904">
                  <c:v>22.9605</c:v>
                </c:pt>
                <c:pt idx="14905">
                  <c:v>22.923500000000001</c:v>
                </c:pt>
                <c:pt idx="14906">
                  <c:v>22.866499999999998</c:v>
                </c:pt>
                <c:pt idx="14907">
                  <c:v>22.862000000000002</c:v>
                </c:pt>
                <c:pt idx="14908">
                  <c:v>22.910499999999995</c:v>
                </c:pt>
                <c:pt idx="14909">
                  <c:v>22.839999999999996</c:v>
                </c:pt>
                <c:pt idx="14910">
                  <c:v>22.852999999999998</c:v>
                </c:pt>
                <c:pt idx="14911">
                  <c:v>22.810499999999998</c:v>
                </c:pt>
                <c:pt idx="14912">
                  <c:v>22.966499999999993</c:v>
                </c:pt>
                <c:pt idx="14913">
                  <c:v>22.922999999999995</c:v>
                </c:pt>
                <c:pt idx="14914">
                  <c:v>22.987999999999996</c:v>
                </c:pt>
                <c:pt idx="14915">
                  <c:v>22.950999999999997</c:v>
                </c:pt>
                <c:pt idx="14916">
                  <c:v>22.735999999999997</c:v>
                </c:pt>
                <c:pt idx="14917">
                  <c:v>22.713000000000001</c:v>
                </c:pt>
                <c:pt idx="14918">
                  <c:v>22.613499999999998</c:v>
                </c:pt>
                <c:pt idx="14919">
                  <c:v>22.624999999999996</c:v>
                </c:pt>
                <c:pt idx="14920">
                  <c:v>22.522999999999996</c:v>
                </c:pt>
                <c:pt idx="14921">
                  <c:v>22.580499999999994</c:v>
                </c:pt>
                <c:pt idx="14922">
                  <c:v>22.441499999999998</c:v>
                </c:pt>
                <c:pt idx="14923">
                  <c:v>22.467999999999996</c:v>
                </c:pt>
                <c:pt idx="14924">
                  <c:v>22.421499999999998</c:v>
                </c:pt>
                <c:pt idx="14925">
                  <c:v>22.488999999999997</c:v>
                </c:pt>
                <c:pt idx="14926">
                  <c:v>22.357999999999997</c:v>
                </c:pt>
                <c:pt idx="14927">
                  <c:v>22.283499999999997</c:v>
                </c:pt>
                <c:pt idx="14928">
                  <c:v>22.295499999999997</c:v>
                </c:pt>
                <c:pt idx="14929">
                  <c:v>22.294499999999996</c:v>
                </c:pt>
                <c:pt idx="14930">
                  <c:v>22.211999999999996</c:v>
                </c:pt>
                <c:pt idx="14931">
                  <c:v>22.215499999999999</c:v>
                </c:pt>
                <c:pt idx="14932">
                  <c:v>22.054999999999996</c:v>
                </c:pt>
                <c:pt idx="14933">
                  <c:v>22.124999999999996</c:v>
                </c:pt>
                <c:pt idx="14934">
                  <c:v>22.1785</c:v>
                </c:pt>
                <c:pt idx="14935">
                  <c:v>22.173999999999999</c:v>
                </c:pt>
                <c:pt idx="14936">
                  <c:v>22.402000000000001</c:v>
                </c:pt>
                <c:pt idx="14937">
                  <c:v>22.4375</c:v>
                </c:pt>
                <c:pt idx="14938">
                  <c:v>22.44</c:v>
                </c:pt>
                <c:pt idx="14939">
                  <c:v>22.371000000000002</c:v>
                </c:pt>
                <c:pt idx="14940">
                  <c:v>22.435500000000001</c:v>
                </c:pt>
                <c:pt idx="14941">
                  <c:v>22.264500000000002</c:v>
                </c:pt>
                <c:pt idx="14942">
                  <c:v>22.253</c:v>
                </c:pt>
                <c:pt idx="14943">
                  <c:v>22.3445</c:v>
                </c:pt>
                <c:pt idx="14944">
                  <c:v>22.300999999999998</c:v>
                </c:pt>
                <c:pt idx="14945">
                  <c:v>22.262</c:v>
                </c:pt>
                <c:pt idx="14946">
                  <c:v>22.311</c:v>
                </c:pt>
                <c:pt idx="14947">
                  <c:v>22.398500000000002</c:v>
                </c:pt>
                <c:pt idx="14948">
                  <c:v>22.443000000000005</c:v>
                </c:pt>
                <c:pt idx="14949">
                  <c:v>22.428500000000003</c:v>
                </c:pt>
                <c:pt idx="14950">
                  <c:v>22.530000000000005</c:v>
                </c:pt>
                <c:pt idx="14951">
                  <c:v>22.482000000000006</c:v>
                </c:pt>
                <c:pt idx="14952">
                  <c:v>22.546000000000003</c:v>
                </c:pt>
                <c:pt idx="14953">
                  <c:v>22.444000000000003</c:v>
                </c:pt>
                <c:pt idx="14954">
                  <c:v>22.299000000000003</c:v>
                </c:pt>
                <c:pt idx="14955">
                  <c:v>22.224500000000003</c:v>
                </c:pt>
                <c:pt idx="14956">
                  <c:v>22.121500000000005</c:v>
                </c:pt>
                <c:pt idx="14957">
                  <c:v>21.993000000000002</c:v>
                </c:pt>
                <c:pt idx="14958">
                  <c:v>22.031500000000001</c:v>
                </c:pt>
                <c:pt idx="14959">
                  <c:v>21.982500000000002</c:v>
                </c:pt>
                <c:pt idx="14960">
                  <c:v>21.973500000000001</c:v>
                </c:pt>
                <c:pt idx="14961">
                  <c:v>22.007999999999999</c:v>
                </c:pt>
                <c:pt idx="14962">
                  <c:v>21.987500000000001</c:v>
                </c:pt>
                <c:pt idx="14963">
                  <c:v>22.003</c:v>
                </c:pt>
                <c:pt idx="14964">
                  <c:v>22.011000000000003</c:v>
                </c:pt>
                <c:pt idx="14965">
                  <c:v>21.876999999999999</c:v>
                </c:pt>
                <c:pt idx="14966">
                  <c:v>21.779999999999998</c:v>
                </c:pt>
                <c:pt idx="14967">
                  <c:v>21.75</c:v>
                </c:pt>
                <c:pt idx="14968">
                  <c:v>21.7315</c:v>
                </c:pt>
                <c:pt idx="14969">
                  <c:v>21.725999999999999</c:v>
                </c:pt>
                <c:pt idx="14970">
                  <c:v>21.711999999999996</c:v>
                </c:pt>
                <c:pt idx="14971">
                  <c:v>21.72</c:v>
                </c:pt>
                <c:pt idx="14972">
                  <c:v>21.711999999999996</c:v>
                </c:pt>
                <c:pt idx="14973">
                  <c:v>21.746499999999997</c:v>
                </c:pt>
                <c:pt idx="14974">
                  <c:v>21.773500000000002</c:v>
                </c:pt>
                <c:pt idx="14975">
                  <c:v>21.8065</c:v>
                </c:pt>
                <c:pt idx="14976">
                  <c:v>21.9375</c:v>
                </c:pt>
                <c:pt idx="14977">
                  <c:v>21.9985</c:v>
                </c:pt>
                <c:pt idx="14978">
                  <c:v>22.045000000000002</c:v>
                </c:pt>
                <c:pt idx="14979">
                  <c:v>22.083500000000001</c:v>
                </c:pt>
                <c:pt idx="14980">
                  <c:v>22.089500000000001</c:v>
                </c:pt>
                <c:pt idx="14981">
                  <c:v>22.107000000000003</c:v>
                </c:pt>
                <c:pt idx="14982">
                  <c:v>22.117500000000007</c:v>
                </c:pt>
                <c:pt idx="14983">
                  <c:v>22.070500000000006</c:v>
                </c:pt>
                <c:pt idx="14984">
                  <c:v>22.205000000000005</c:v>
                </c:pt>
                <c:pt idx="14985">
                  <c:v>22.365000000000002</c:v>
                </c:pt>
                <c:pt idx="14986">
                  <c:v>22.471000000000004</c:v>
                </c:pt>
                <c:pt idx="14987">
                  <c:v>22.455500000000004</c:v>
                </c:pt>
                <c:pt idx="14988">
                  <c:v>22.415500000000002</c:v>
                </c:pt>
                <c:pt idx="14989">
                  <c:v>22.488000000000007</c:v>
                </c:pt>
                <c:pt idx="14990">
                  <c:v>22.464000000000006</c:v>
                </c:pt>
                <c:pt idx="14991">
                  <c:v>22.541500000000003</c:v>
                </c:pt>
                <c:pt idx="14992">
                  <c:v>22.566500000000001</c:v>
                </c:pt>
                <c:pt idx="14993">
                  <c:v>22.55</c:v>
                </c:pt>
                <c:pt idx="14994">
                  <c:v>22.489000000000001</c:v>
                </c:pt>
                <c:pt idx="14995">
                  <c:v>22.46</c:v>
                </c:pt>
                <c:pt idx="14996">
                  <c:v>22.565000000000005</c:v>
                </c:pt>
                <c:pt idx="14997">
                  <c:v>22.604000000000003</c:v>
                </c:pt>
                <c:pt idx="14998">
                  <c:v>22.585000000000001</c:v>
                </c:pt>
                <c:pt idx="14999">
                  <c:v>22.552000000000003</c:v>
                </c:pt>
                <c:pt idx="15000">
                  <c:v>22.6</c:v>
                </c:pt>
                <c:pt idx="15001">
                  <c:v>22.624500000000001</c:v>
                </c:pt>
                <c:pt idx="15002">
                  <c:v>22.638500000000001</c:v>
                </c:pt>
                <c:pt idx="15003">
                  <c:v>22.659000000000002</c:v>
                </c:pt>
                <c:pt idx="15004">
                  <c:v>22.557500000000001</c:v>
                </c:pt>
                <c:pt idx="15005">
                  <c:v>22.446000000000005</c:v>
                </c:pt>
                <c:pt idx="15006">
                  <c:v>22.555</c:v>
                </c:pt>
                <c:pt idx="15007">
                  <c:v>22.562999999999999</c:v>
                </c:pt>
                <c:pt idx="15008">
                  <c:v>22.504000000000001</c:v>
                </c:pt>
                <c:pt idx="15009">
                  <c:v>22.433499999999999</c:v>
                </c:pt>
                <c:pt idx="15010">
                  <c:v>22.352</c:v>
                </c:pt>
                <c:pt idx="15011">
                  <c:v>22.216000000000001</c:v>
                </c:pt>
                <c:pt idx="15012">
                  <c:v>22.166</c:v>
                </c:pt>
                <c:pt idx="15013">
                  <c:v>22.303000000000001</c:v>
                </c:pt>
                <c:pt idx="15014">
                  <c:v>22.456499999999998</c:v>
                </c:pt>
                <c:pt idx="15015">
                  <c:v>22.5</c:v>
                </c:pt>
                <c:pt idx="15016">
                  <c:v>22.377500000000001</c:v>
                </c:pt>
                <c:pt idx="15017">
                  <c:v>22.402000000000001</c:v>
                </c:pt>
                <c:pt idx="15018">
                  <c:v>22.427</c:v>
                </c:pt>
                <c:pt idx="15019">
                  <c:v>22.419500000000003</c:v>
                </c:pt>
                <c:pt idx="15020">
                  <c:v>22.508500000000002</c:v>
                </c:pt>
                <c:pt idx="15021">
                  <c:v>22.496000000000002</c:v>
                </c:pt>
                <c:pt idx="15022">
                  <c:v>22.461999999999996</c:v>
                </c:pt>
                <c:pt idx="15023">
                  <c:v>22.479499999999994</c:v>
                </c:pt>
                <c:pt idx="15024">
                  <c:v>22.467999999999996</c:v>
                </c:pt>
                <c:pt idx="15025">
                  <c:v>22.600999999999999</c:v>
                </c:pt>
                <c:pt idx="15026">
                  <c:v>22.471499999999999</c:v>
                </c:pt>
                <c:pt idx="15027">
                  <c:v>22.433999999999997</c:v>
                </c:pt>
                <c:pt idx="15028">
                  <c:v>22.473499999999998</c:v>
                </c:pt>
                <c:pt idx="15029">
                  <c:v>22.477499999999999</c:v>
                </c:pt>
                <c:pt idx="15030">
                  <c:v>22.431999999999999</c:v>
                </c:pt>
                <c:pt idx="15031">
                  <c:v>22.492999999999999</c:v>
                </c:pt>
                <c:pt idx="15032">
                  <c:v>22.594999999999999</c:v>
                </c:pt>
                <c:pt idx="15033">
                  <c:v>22.443999999999999</c:v>
                </c:pt>
                <c:pt idx="15034">
                  <c:v>22.378999999999998</c:v>
                </c:pt>
                <c:pt idx="15035">
                  <c:v>22.375499999999999</c:v>
                </c:pt>
                <c:pt idx="15036">
                  <c:v>22.4695</c:v>
                </c:pt>
                <c:pt idx="15037">
                  <c:v>22.446999999999999</c:v>
                </c:pt>
                <c:pt idx="15038">
                  <c:v>22.417999999999999</c:v>
                </c:pt>
                <c:pt idx="15039">
                  <c:v>22.459500000000002</c:v>
                </c:pt>
                <c:pt idx="15040">
                  <c:v>22.241000000000003</c:v>
                </c:pt>
                <c:pt idx="15041">
                  <c:v>22.343500000000002</c:v>
                </c:pt>
                <c:pt idx="15042">
                  <c:v>22.450499999999998</c:v>
                </c:pt>
                <c:pt idx="15043">
                  <c:v>22.463000000000001</c:v>
                </c:pt>
                <c:pt idx="15044">
                  <c:v>22.595499999999998</c:v>
                </c:pt>
                <c:pt idx="15045">
                  <c:v>22.5565</c:v>
                </c:pt>
                <c:pt idx="15046">
                  <c:v>22.618000000000002</c:v>
                </c:pt>
                <c:pt idx="15047">
                  <c:v>22.612000000000002</c:v>
                </c:pt>
                <c:pt idx="15048">
                  <c:v>22.744</c:v>
                </c:pt>
                <c:pt idx="15049">
                  <c:v>22.770500000000002</c:v>
                </c:pt>
                <c:pt idx="15050">
                  <c:v>22.861000000000001</c:v>
                </c:pt>
                <c:pt idx="15051">
                  <c:v>22.916</c:v>
                </c:pt>
                <c:pt idx="15052">
                  <c:v>22.814</c:v>
                </c:pt>
                <c:pt idx="15053">
                  <c:v>22.951000000000001</c:v>
                </c:pt>
                <c:pt idx="15054">
                  <c:v>22.980499999999999</c:v>
                </c:pt>
                <c:pt idx="15055">
                  <c:v>23.058499999999999</c:v>
                </c:pt>
                <c:pt idx="15056">
                  <c:v>22.9895</c:v>
                </c:pt>
                <c:pt idx="15057">
                  <c:v>23.023000000000003</c:v>
                </c:pt>
                <c:pt idx="15058">
                  <c:v>23.012499999999999</c:v>
                </c:pt>
                <c:pt idx="15059">
                  <c:v>23.022500000000001</c:v>
                </c:pt>
                <c:pt idx="15060">
                  <c:v>23.057000000000002</c:v>
                </c:pt>
                <c:pt idx="15061">
                  <c:v>23.033000000000005</c:v>
                </c:pt>
                <c:pt idx="15062">
                  <c:v>23.082500000000003</c:v>
                </c:pt>
                <c:pt idx="15063">
                  <c:v>22.920500000000004</c:v>
                </c:pt>
                <c:pt idx="15064">
                  <c:v>22.833500000000004</c:v>
                </c:pt>
                <c:pt idx="15065">
                  <c:v>22.825500000000005</c:v>
                </c:pt>
                <c:pt idx="15066">
                  <c:v>22.721500000000002</c:v>
                </c:pt>
                <c:pt idx="15067">
                  <c:v>22.769500000000001</c:v>
                </c:pt>
                <c:pt idx="15068">
                  <c:v>22.7</c:v>
                </c:pt>
                <c:pt idx="15069">
                  <c:v>22.637999999999998</c:v>
                </c:pt>
                <c:pt idx="15070">
                  <c:v>22.686500000000002</c:v>
                </c:pt>
                <c:pt idx="15071">
                  <c:v>22.661499999999997</c:v>
                </c:pt>
                <c:pt idx="15072">
                  <c:v>22.622999999999998</c:v>
                </c:pt>
                <c:pt idx="15073">
                  <c:v>22.495999999999999</c:v>
                </c:pt>
                <c:pt idx="15074">
                  <c:v>22.514499999999998</c:v>
                </c:pt>
                <c:pt idx="15075">
                  <c:v>22.436500000000002</c:v>
                </c:pt>
                <c:pt idx="15076">
                  <c:v>22.345499999999998</c:v>
                </c:pt>
                <c:pt idx="15077">
                  <c:v>22.251999999999999</c:v>
                </c:pt>
                <c:pt idx="15078">
                  <c:v>22.213000000000001</c:v>
                </c:pt>
                <c:pt idx="15079">
                  <c:v>22.196999999999999</c:v>
                </c:pt>
                <c:pt idx="15080">
                  <c:v>22.272500000000001</c:v>
                </c:pt>
                <c:pt idx="15081">
                  <c:v>22.180500000000002</c:v>
                </c:pt>
                <c:pt idx="15082">
                  <c:v>22.1145</c:v>
                </c:pt>
                <c:pt idx="15083">
                  <c:v>22.247500000000002</c:v>
                </c:pt>
                <c:pt idx="15084">
                  <c:v>22.238000000000003</c:v>
                </c:pt>
                <c:pt idx="15085">
                  <c:v>22.217000000000002</c:v>
                </c:pt>
                <c:pt idx="15086">
                  <c:v>22.207500000000003</c:v>
                </c:pt>
                <c:pt idx="15087">
                  <c:v>22.212</c:v>
                </c:pt>
                <c:pt idx="15088">
                  <c:v>22.193999999999999</c:v>
                </c:pt>
                <c:pt idx="15089">
                  <c:v>22.202000000000005</c:v>
                </c:pt>
                <c:pt idx="15090">
                  <c:v>22.189500000000002</c:v>
                </c:pt>
                <c:pt idx="15091">
                  <c:v>22.114000000000001</c:v>
                </c:pt>
                <c:pt idx="15092">
                  <c:v>22.116500000000002</c:v>
                </c:pt>
                <c:pt idx="15093">
                  <c:v>22.0625</c:v>
                </c:pt>
                <c:pt idx="15094">
                  <c:v>22.009499999999999</c:v>
                </c:pt>
                <c:pt idx="15095">
                  <c:v>21.974499999999999</c:v>
                </c:pt>
                <c:pt idx="15096">
                  <c:v>22.012499999999999</c:v>
                </c:pt>
                <c:pt idx="15097">
                  <c:v>21.979000000000003</c:v>
                </c:pt>
                <c:pt idx="15098">
                  <c:v>21.927500000000002</c:v>
                </c:pt>
                <c:pt idx="15099">
                  <c:v>21.854000000000003</c:v>
                </c:pt>
                <c:pt idx="15100">
                  <c:v>21.8005</c:v>
                </c:pt>
                <c:pt idx="15101">
                  <c:v>21.821000000000005</c:v>
                </c:pt>
                <c:pt idx="15102">
                  <c:v>21.773500000000002</c:v>
                </c:pt>
                <c:pt idx="15103">
                  <c:v>21.665500000000002</c:v>
                </c:pt>
                <c:pt idx="15104">
                  <c:v>21.599499999999999</c:v>
                </c:pt>
                <c:pt idx="15105">
                  <c:v>21.534500000000001</c:v>
                </c:pt>
                <c:pt idx="15106">
                  <c:v>21.532999999999998</c:v>
                </c:pt>
                <c:pt idx="15107">
                  <c:v>21.466999999999999</c:v>
                </c:pt>
                <c:pt idx="15108">
                  <c:v>21.321499999999997</c:v>
                </c:pt>
                <c:pt idx="15109">
                  <c:v>21.396499999999996</c:v>
                </c:pt>
                <c:pt idx="15110">
                  <c:v>21.363500000000005</c:v>
                </c:pt>
                <c:pt idx="15111">
                  <c:v>21.318000000000005</c:v>
                </c:pt>
                <c:pt idx="15112">
                  <c:v>21.389000000000003</c:v>
                </c:pt>
                <c:pt idx="15113">
                  <c:v>21.431500000000007</c:v>
                </c:pt>
                <c:pt idx="15114">
                  <c:v>21.435000000000002</c:v>
                </c:pt>
                <c:pt idx="15115">
                  <c:v>21.328000000000003</c:v>
                </c:pt>
                <c:pt idx="15116">
                  <c:v>21.342000000000002</c:v>
                </c:pt>
                <c:pt idx="15117">
                  <c:v>21.470499999999998</c:v>
                </c:pt>
                <c:pt idx="15118">
                  <c:v>21.591999999999999</c:v>
                </c:pt>
                <c:pt idx="15119">
                  <c:v>21.568000000000001</c:v>
                </c:pt>
                <c:pt idx="15120">
                  <c:v>21.627999999999997</c:v>
                </c:pt>
                <c:pt idx="15121">
                  <c:v>21.636499999999998</c:v>
                </c:pt>
                <c:pt idx="15122">
                  <c:v>21.579499999999996</c:v>
                </c:pt>
                <c:pt idx="15123">
                  <c:v>21.733999999999998</c:v>
                </c:pt>
                <c:pt idx="15124">
                  <c:v>21.779999999999994</c:v>
                </c:pt>
                <c:pt idx="15125">
                  <c:v>21.697499999999998</c:v>
                </c:pt>
                <c:pt idx="15126">
                  <c:v>21.653499999999998</c:v>
                </c:pt>
                <c:pt idx="15127">
                  <c:v>21.684499999999996</c:v>
                </c:pt>
                <c:pt idx="15128">
                  <c:v>21.756999999999994</c:v>
                </c:pt>
                <c:pt idx="15129">
                  <c:v>21.641499999999997</c:v>
                </c:pt>
                <c:pt idx="15130">
                  <c:v>21.594999999999999</c:v>
                </c:pt>
                <c:pt idx="15131">
                  <c:v>21.661499999999997</c:v>
                </c:pt>
                <c:pt idx="15132">
                  <c:v>21.663999999999998</c:v>
                </c:pt>
                <c:pt idx="15133">
                  <c:v>21.651999999999997</c:v>
                </c:pt>
                <c:pt idx="15134">
                  <c:v>21.462499999999999</c:v>
                </c:pt>
                <c:pt idx="15135">
                  <c:v>21.592499999999998</c:v>
                </c:pt>
                <c:pt idx="15136">
                  <c:v>21.475999999999999</c:v>
                </c:pt>
                <c:pt idx="15137">
                  <c:v>21.342500000000001</c:v>
                </c:pt>
                <c:pt idx="15138">
                  <c:v>21.302</c:v>
                </c:pt>
                <c:pt idx="15139">
                  <c:v>21.471999999999998</c:v>
                </c:pt>
                <c:pt idx="15140">
                  <c:v>21.306000000000001</c:v>
                </c:pt>
                <c:pt idx="15141">
                  <c:v>21.308999999999997</c:v>
                </c:pt>
                <c:pt idx="15142">
                  <c:v>21.431999999999995</c:v>
                </c:pt>
                <c:pt idx="15143">
                  <c:v>21.228499999999997</c:v>
                </c:pt>
                <c:pt idx="15144">
                  <c:v>21.250499999999999</c:v>
                </c:pt>
                <c:pt idx="15145">
                  <c:v>21.371000000000002</c:v>
                </c:pt>
                <c:pt idx="15146">
                  <c:v>21.468499999999999</c:v>
                </c:pt>
                <c:pt idx="15147">
                  <c:v>21.476500000000001</c:v>
                </c:pt>
                <c:pt idx="15148">
                  <c:v>21.467000000000002</c:v>
                </c:pt>
                <c:pt idx="15149">
                  <c:v>21.605499999999999</c:v>
                </c:pt>
                <c:pt idx="15150">
                  <c:v>21.625499999999999</c:v>
                </c:pt>
                <c:pt idx="15151">
                  <c:v>21.590499999999999</c:v>
                </c:pt>
                <c:pt idx="15152">
                  <c:v>21.681999999999999</c:v>
                </c:pt>
                <c:pt idx="15153">
                  <c:v>21.625</c:v>
                </c:pt>
                <c:pt idx="15154">
                  <c:v>21.754000000000001</c:v>
                </c:pt>
                <c:pt idx="15155">
                  <c:v>21.725000000000001</c:v>
                </c:pt>
                <c:pt idx="15156">
                  <c:v>21.872000000000003</c:v>
                </c:pt>
                <c:pt idx="15157">
                  <c:v>21.975000000000001</c:v>
                </c:pt>
                <c:pt idx="15158">
                  <c:v>21.939000000000004</c:v>
                </c:pt>
                <c:pt idx="15159">
                  <c:v>21.783500000000004</c:v>
                </c:pt>
                <c:pt idx="15160">
                  <c:v>21.709500000000002</c:v>
                </c:pt>
                <c:pt idx="15161">
                  <c:v>21.738999999999997</c:v>
                </c:pt>
                <c:pt idx="15162">
                  <c:v>21.656500000000001</c:v>
                </c:pt>
                <c:pt idx="15163">
                  <c:v>21.815499999999997</c:v>
                </c:pt>
                <c:pt idx="15164">
                  <c:v>21.970499999999998</c:v>
                </c:pt>
                <c:pt idx="15165">
                  <c:v>21.943999999999996</c:v>
                </c:pt>
                <c:pt idx="15166">
                  <c:v>22.078999999999997</c:v>
                </c:pt>
                <c:pt idx="15167">
                  <c:v>22.036999999999995</c:v>
                </c:pt>
                <c:pt idx="15168">
                  <c:v>22.023999999999994</c:v>
                </c:pt>
                <c:pt idx="15169">
                  <c:v>21.866499999999995</c:v>
                </c:pt>
                <c:pt idx="15170">
                  <c:v>22.047999999999998</c:v>
                </c:pt>
                <c:pt idx="15171">
                  <c:v>22.197499999999998</c:v>
                </c:pt>
                <c:pt idx="15172">
                  <c:v>22.216000000000001</c:v>
                </c:pt>
                <c:pt idx="15173">
                  <c:v>22.247499999999999</c:v>
                </c:pt>
                <c:pt idx="15174">
                  <c:v>22.365500000000004</c:v>
                </c:pt>
                <c:pt idx="15175">
                  <c:v>22.477</c:v>
                </c:pt>
                <c:pt idx="15176">
                  <c:v>22.431999999999999</c:v>
                </c:pt>
                <c:pt idx="15177">
                  <c:v>22.322000000000003</c:v>
                </c:pt>
                <c:pt idx="15178">
                  <c:v>22.360000000000003</c:v>
                </c:pt>
                <c:pt idx="15179">
                  <c:v>22.392000000000003</c:v>
                </c:pt>
                <c:pt idx="15180">
                  <c:v>22.576500000000003</c:v>
                </c:pt>
                <c:pt idx="15181">
                  <c:v>22.470000000000002</c:v>
                </c:pt>
                <c:pt idx="15182">
                  <c:v>22.472500000000004</c:v>
                </c:pt>
                <c:pt idx="15183">
                  <c:v>22.378500000000003</c:v>
                </c:pt>
                <c:pt idx="15184">
                  <c:v>22.308000000000003</c:v>
                </c:pt>
                <c:pt idx="15185">
                  <c:v>22.380000000000003</c:v>
                </c:pt>
                <c:pt idx="15186">
                  <c:v>22.258000000000003</c:v>
                </c:pt>
                <c:pt idx="15187">
                  <c:v>22.259500000000003</c:v>
                </c:pt>
                <c:pt idx="15188">
                  <c:v>22.445500000000003</c:v>
                </c:pt>
                <c:pt idx="15189">
                  <c:v>22.716500000000003</c:v>
                </c:pt>
                <c:pt idx="15190">
                  <c:v>22.525499999999997</c:v>
                </c:pt>
                <c:pt idx="15191">
                  <c:v>22.454499999999996</c:v>
                </c:pt>
                <c:pt idx="15192">
                  <c:v>22.525499999999997</c:v>
                </c:pt>
                <c:pt idx="15193">
                  <c:v>22.593999999999998</c:v>
                </c:pt>
                <c:pt idx="15194">
                  <c:v>22.701000000000001</c:v>
                </c:pt>
                <c:pt idx="15195">
                  <c:v>22.570999999999998</c:v>
                </c:pt>
                <c:pt idx="15196">
                  <c:v>22.631</c:v>
                </c:pt>
                <c:pt idx="15197">
                  <c:v>22.641500000000001</c:v>
                </c:pt>
                <c:pt idx="15198">
                  <c:v>22.41</c:v>
                </c:pt>
                <c:pt idx="15199">
                  <c:v>22.423000000000002</c:v>
                </c:pt>
                <c:pt idx="15200">
                  <c:v>22.433</c:v>
                </c:pt>
                <c:pt idx="15201">
                  <c:v>22.659500000000001</c:v>
                </c:pt>
                <c:pt idx="15222">
                  <c:v>23.422500000000003</c:v>
                </c:pt>
                <c:pt idx="15223">
                  <c:v>23.427500000000002</c:v>
                </c:pt>
                <c:pt idx="15224">
                  <c:v>23.255500000000001</c:v>
                </c:pt>
                <c:pt idx="15225">
                  <c:v>23.2485</c:v>
                </c:pt>
                <c:pt idx="15226">
                  <c:v>23.63</c:v>
                </c:pt>
                <c:pt idx="15227">
                  <c:v>23.605499999999999</c:v>
                </c:pt>
                <c:pt idx="15228">
                  <c:v>23.495999999999999</c:v>
                </c:pt>
                <c:pt idx="15229">
                  <c:v>23.470999999999997</c:v>
                </c:pt>
                <c:pt idx="15230">
                  <c:v>23.419</c:v>
                </c:pt>
                <c:pt idx="15231">
                  <c:v>23.461000000000002</c:v>
                </c:pt>
                <c:pt idx="15232">
                  <c:v>23.3965</c:v>
                </c:pt>
                <c:pt idx="15233">
                  <c:v>23.491499999999998</c:v>
                </c:pt>
                <c:pt idx="15234">
                  <c:v>23.335500000000003</c:v>
                </c:pt>
                <c:pt idx="15235">
                  <c:v>23.322000000000003</c:v>
                </c:pt>
                <c:pt idx="15236">
                  <c:v>23.54</c:v>
                </c:pt>
                <c:pt idx="15237">
                  <c:v>23.451999999999998</c:v>
                </c:pt>
                <c:pt idx="15238">
                  <c:v>23.611499999999999</c:v>
                </c:pt>
                <c:pt idx="15239">
                  <c:v>23.199999999999996</c:v>
                </c:pt>
                <c:pt idx="15240">
                  <c:v>22.951999999999998</c:v>
                </c:pt>
                <c:pt idx="15241">
                  <c:v>22.774999999999999</c:v>
                </c:pt>
                <c:pt idx="15242">
                  <c:v>22.823500000000003</c:v>
                </c:pt>
                <c:pt idx="15243">
                  <c:v>22.7255</c:v>
                </c:pt>
                <c:pt idx="15244">
                  <c:v>22.731000000000002</c:v>
                </c:pt>
                <c:pt idx="15245">
                  <c:v>22.712</c:v>
                </c:pt>
                <c:pt idx="15246">
                  <c:v>22.521999999999998</c:v>
                </c:pt>
                <c:pt idx="15247">
                  <c:v>22.497</c:v>
                </c:pt>
                <c:pt idx="15248">
                  <c:v>22.304000000000002</c:v>
                </c:pt>
                <c:pt idx="15249">
                  <c:v>22.158000000000001</c:v>
                </c:pt>
                <c:pt idx="15250">
                  <c:v>21.939500000000002</c:v>
                </c:pt>
                <c:pt idx="15251">
                  <c:v>21.731500000000004</c:v>
                </c:pt>
                <c:pt idx="15252">
                  <c:v>21.786999999999999</c:v>
                </c:pt>
                <c:pt idx="15253">
                  <c:v>21.547499999999999</c:v>
                </c:pt>
                <c:pt idx="15254">
                  <c:v>21.707999999999998</c:v>
                </c:pt>
                <c:pt idx="15255">
                  <c:v>21.586999999999996</c:v>
                </c:pt>
                <c:pt idx="15256">
                  <c:v>21.330499999999997</c:v>
                </c:pt>
                <c:pt idx="15257">
                  <c:v>21.252500000000005</c:v>
                </c:pt>
                <c:pt idx="15258">
                  <c:v>21.306000000000004</c:v>
                </c:pt>
                <c:pt idx="15259">
                  <c:v>21.418500000000002</c:v>
                </c:pt>
                <c:pt idx="15260">
                  <c:v>21.520000000000003</c:v>
                </c:pt>
                <c:pt idx="15261">
                  <c:v>21.583500000000001</c:v>
                </c:pt>
                <c:pt idx="15262">
                  <c:v>21.426000000000002</c:v>
                </c:pt>
                <c:pt idx="15263">
                  <c:v>21.323</c:v>
                </c:pt>
                <c:pt idx="15264">
                  <c:v>21.350500000000004</c:v>
                </c:pt>
                <c:pt idx="15265">
                  <c:v>21.448500000000003</c:v>
                </c:pt>
                <c:pt idx="15266">
                  <c:v>21.497500000000002</c:v>
                </c:pt>
                <c:pt idx="15267">
                  <c:v>21.547000000000004</c:v>
                </c:pt>
                <c:pt idx="15268">
                  <c:v>21.520000000000003</c:v>
                </c:pt>
                <c:pt idx="15269">
                  <c:v>21.351000000000003</c:v>
                </c:pt>
                <c:pt idx="15270">
                  <c:v>21.408000000000001</c:v>
                </c:pt>
                <c:pt idx="15271">
                  <c:v>21.560500000000001</c:v>
                </c:pt>
                <c:pt idx="15272">
                  <c:v>21.753999999999998</c:v>
                </c:pt>
                <c:pt idx="15273">
                  <c:v>21.8675</c:v>
                </c:pt>
                <c:pt idx="15274">
                  <c:v>21.6845</c:v>
                </c:pt>
                <c:pt idx="15275">
                  <c:v>21.774999999999999</c:v>
                </c:pt>
                <c:pt idx="15276">
                  <c:v>22.039000000000001</c:v>
                </c:pt>
                <c:pt idx="15277">
                  <c:v>22.036999999999999</c:v>
                </c:pt>
                <c:pt idx="15278">
                  <c:v>21.992000000000001</c:v>
                </c:pt>
                <c:pt idx="15279">
                  <c:v>22.116500000000002</c:v>
                </c:pt>
                <c:pt idx="15280">
                  <c:v>22.056500000000003</c:v>
                </c:pt>
                <c:pt idx="15281">
                  <c:v>21.963000000000001</c:v>
                </c:pt>
                <c:pt idx="15282">
                  <c:v>21.964000000000002</c:v>
                </c:pt>
                <c:pt idx="15283">
                  <c:v>22.113</c:v>
                </c:pt>
                <c:pt idx="15284">
                  <c:v>22.125499999999999</c:v>
                </c:pt>
                <c:pt idx="15285">
                  <c:v>22.113499999999998</c:v>
                </c:pt>
                <c:pt idx="15286">
                  <c:v>22.024000000000001</c:v>
                </c:pt>
                <c:pt idx="15287">
                  <c:v>22.0365</c:v>
                </c:pt>
                <c:pt idx="15288">
                  <c:v>22.056000000000001</c:v>
                </c:pt>
                <c:pt idx="15289">
                  <c:v>22.283999999999999</c:v>
                </c:pt>
                <c:pt idx="15290">
                  <c:v>22.280999999999999</c:v>
                </c:pt>
                <c:pt idx="15291">
                  <c:v>22.169999999999998</c:v>
                </c:pt>
                <c:pt idx="15292">
                  <c:v>21.925999999999998</c:v>
                </c:pt>
                <c:pt idx="15293">
                  <c:v>21.735500000000002</c:v>
                </c:pt>
                <c:pt idx="15294">
                  <c:v>22.077999999999999</c:v>
                </c:pt>
                <c:pt idx="15295">
                  <c:v>22.0075</c:v>
                </c:pt>
                <c:pt idx="15296">
                  <c:v>21.848499999999998</c:v>
                </c:pt>
                <c:pt idx="15297">
                  <c:v>21.663500000000003</c:v>
                </c:pt>
                <c:pt idx="15298">
                  <c:v>21.716000000000001</c:v>
                </c:pt>
                <c:pt idx="15299">
                  <c:v>21.499500000000001</c:v>
                </c:pt>
                <c:pt idx="15300">
                  <c:v>21.582000000000001</c:v>
                </c:pt>
                <c:pt idx="15301">
                  <c:v>21.782</c:v>
                </c:pt>
                <c:pt idx="15302">
                  <c:v>21.9025</c:v>
                </c:pt>
                <c:pt idx="15303">
                  <c:v>22.034500000000001</c:v>
                </c:pt>
                <c:pt idx="15304">
                  <c:v>21.872999999999998</c:v>
                </c:pt>
                <c:pt idx="15305">
                  <c:v>21.883000000000003</c:v>
                </c:pt>
                <c:pt idx="15306">
                  <c:v>21.890500000000003</c:v>
                </c:pt>
                <c:pt idx="15307">
                  <c:v>21.909500000000001</c:v>
                </c:pt>
                <c:pt idx="15308">
                  <c:v>22.269500000000001</c:v>
                </c:pt>
                <c:pt idx="15309">
                  <c:v>22.303000000000004</c:v>
                </c:pt>
                <c:pt idx="15310">
                  <c:v>22.454000000000001</c:v>
                </c:pt>
                <c:pt idx="15311">
                  <c:v>22.588000000000001</c:v>
                </c:pt>
                <c:pt idx="15312">
                  <c:v>22.801500000000001</c:v>
                </c:pt>
                <c:pt idx="15313">
                  <c:v>22.891000000000002</c:v>
                </c:pt>
                <c:pt idx="15314">
                  <c:v>22.563499999999998</c:v>
                </c:pt>
                <c:pt idx="15315">
                  <c:v>22.755500000000001</c:v>
                </c:pt>
                <c:pt idx="15316">
                  <c:v>22.697499999999998</c:v>
                </c:pt>
                <c:pt idx="15317">
                  <c:v>22.963999999999999</c:v>
                </c:pt>
                <c:pt idx="15318">
                  <c:v>22.8125</c:v>
                </c:pt>
                <c:pt idx="15319">
                  <c:v>22.958999999999996</c:v>
                </c:pt>
                <c:pt idx="15320">
                  <c:v>22.8705</c:v>
                </c:pt>
                <c:pt idx="15321">
                  <c:v>22.840499999999999</c:v>
                </c:pt>
                <c:pt idx="15322">
                  <c:v>22.888999999999996</c:v>
                </c:pt>
                <c:pt idx="15323">
                  <c:v>22.873999999999995</c:v>
                </c:pt>
                <c:pt idx="15324">
                  <c:v>23.129499999999997</c:v>
                </c:pt>
                <c:pt idx="15325">
                  <c:v>22.973499999999994</c:v>
                </c:pt>
                <c:pt idx="15326">
                  <c:v>23.018499999999996</c:v>
                </c:pt>
                <c:pt idx="15327">
                  <c:v>22.855499999999996</c:v>
                </c:pt>
                <c:pt idx="15328">
                  <c:v>22.560999999999996</c:v>
                </c:pt>
                <c:pt idx="15329">
                  <c:v>22.769999999999996</c:v>
                </c:pt>
                <c:pt idx="15330">
                  <c:v>22.790999999999997</c:v>
                </c:pt>
                <c:pt idx="15331">
                  <c:v>22.881999999999998</c:v>
                </c:pt>
                <c:pt idx="15332">
                  <c:v>22.822499999999998</c:v>
                </c:pt>
                <c:pt idx="15333">
                  <c:v>22.955999999999996</c:v>
                </c:pt>
                <c:pt idx="15334">
                  <c:v>23.107499999999998</c:v>
                </c:pt>
                <c:pt idx="15335">
                  <c:v>23.192999999999998</c:v>
                </c:pt>
                <c:pt idx="15336">
                  <c:v>23.381999999999998</c:v>
                </c:pt>
                <c:pt idx="15337">
                  <c:v>23.454499999999999</c:v>
                </c:pt>
                <c:pt idx="15338">
                  <c:v>23.509999999999998</c:v>
                </c:pt>
                <c:pt idx="15339">
                  <c:v>23.542000000000002</c:v>
                </c:pt>
                <c:pt idx="15340">
                  <c:v>23.902500000000003</c:v>
                </c:pt>
                <c:pt idx="15341">
                  <c:v>23.96</c:v>
                </c:pt>
                <c:pt idx="15342">
                  <c:v>23.851500000000001</c:v>
                </c:pt>
                <c:pt idx="15343">
                  <c:v>24.0075</c:v>
                </c:pt>
                <c:pt idx="15344">
                  <c:v>23.848500000000001</c:v>
                </c:pt>
                <c:pt idx="15345">
                  <c:v>24.192500000000003</c:v>
                </c:pt>
                <c:pt idx="15346">
                  <c:v>24.243500000000001</c:v>
                </c:pt>
                <c:pt idx="15347">
                  <c:v>24.551000000000002</c:v>
                </c:pt>
                <c:pt idx="15348">
                  <c:v>24.515500000000003</c:v>
                </c:pt>
                <c:pt idx="15349">
                  <c:v>24.348000000000003</c:v>
                </c:pt>
                <c:pt idx="15350">
                  <c:v>24.1235</c:v>
                </c:pt>
                <c:pt idx="15351">
                  <c:v>24.065999999999999</c:v>
                </c:pt>
                <c:pt idx="15352">
                  <c:v>23.975000000000001</c:v>
                </c:pt>
                <c:pt idx="15353">
                  <c:v>24.061</c:v>
                </c:pt>
                <c:pt idx="15354">
                  <c:v>24.25</c:v>
                </c:pt>
                <c:pt idx="15355">
                  <c:v>24.171500000000002</c:v>
                </c:pt>
                <c:pt idx="15356">
                  <c:v>24.04</c:v>
                </c:pt>
                <c:pt idx="15357">
                  <c:v>23.79</c:v>
                </c:pt>
                <c:pt idx="15358">
                  <c:v>24.003499999999995</c:v>
                </c:pt>
                <c:pt idx="15359">
                  <c:v>24.0885</c:v>
                </c:pt>
                <c:pt idx="15360">
                  <c:v>23.696499999999997</c:v>
                </c:pt>
                <c:pt idx="15361">
                  <c:v>23.695999999999998</c:v>
                </c:pt>
                <c:pt idx="15362">
                  <c:v>23.649499999999996</c:v>
                </c:pt>
                <c:pt idx="15363">
                  <c:v>23.265999999999998</c:v>
                </c:pt>
                <c:pt idx="15364">
                  <c:v>23.421500000000002</c:v>
                </c:pt>
                <c:pt idx="15365">
                  <c:v>22.9815</c:v>
                </c:pt>
                <c:pt idx="15366">
                  <c:v>22.7685</c:v>
                </c:pt>
                <c:pt idx="15367">
                  <c:v>22.735500000000002</c:v>
                </c:pt>
                <c:pt idx="15368">
                  <c:v>22.702999999999999</c:v>
                </c:pt>
                <c:pt idx="15369">
                  <c:v>22.597499999999997</c:v>
                </c:pt>
                <c:pt idx="15370">
                  <c:v>22.7395</c:v>
                </c:pt>
                <c:pt idx="15371">
                  <c:v>22.626999999999999</c:v>
                </c:pt>
                <c:pt idx="15372">
                  <c:v>22.687499999999996</c:v>
                </c:pt>
                <c:pt idx="15373">
                  <c:v>22.811999999999998</c:v>
                </c:pt>
                <c:pt idx="15374">
                  <c:v>22.567999999999998</c:v>
                </c:pt>
                <c:pt idx="15375">
                  <c:v>22.633499999999998</c:v>
                </c:pt>
                <c:pt idx="15376">
                  <c:v>22.810999999999996</c:v>
                </c:pt>
                <c:pt idx="15377">
                  <c:v>22.972499999999997</c:v>
                </c:pt>
                <c:pt idx="15378">
                  <c:v>22.930999999999997</c:v>
                </c:pt>
                <c:pt idx="15379">
                  <c:v>22.917999999999999</c:v>
                </c:pt>
                <c:pt idx="15380">
                  <c:v>23.145999999999997</c:v>
                </c:pt>
                <c:pt idx="15381">
                  <c:v>23.285999999999994</c:v>
                </c:pt>
                <c:pt idx="15382">
                  <c:v>23.428999999999995</c:v>
                </c:pt>
                <c:pt idx="15383">
                  <c:v>23.474999999999998</c:v>
                </c:pt>
                <c:pt idx="15384">
                  <c:v>23.621999999999996</c:v>
                </c:pt>
                <c:pt idx="15385">
                  <c:v>24.052</c:v>
                </c:pt>
                <c:pt idx="15386">
                  <c:v>24.208500000000001</c:v>
                </c:pt>
                <c:pt idx="15387">
                  <c:v>24.052500000000002</c:v>
                </c:pt>
                <c:pt idx="15388">
                  <c:v>24.242000000000001</c:v>
                </c:pt>
                <c:pt idx="15389">
                  <c:v>24.343</c:v>
                </c:pt>
                <c:pt idx="15390">
                  <c:v>24.341000000000001</c:v>
                </c:pt>
                <c:pt idx="15391">
                  <c:v>24.5185</c:v>
                </c:pt>
                <c:pt idx="15392">
                  <c:v>24.562000000000001</c:v>
                </c:pt>
                <c:pt idx="15393">
                  <c:v>24.088999999999999</c:v>
                </c:pt>
                <c:pt idx="15394">
                  <c:v>24.1935</c:v>
                </c:pt>
                <c:pt idx="15395">
                  <c:v>24.095499999999998</c:v>
                </c:pt>
                <c:pt idx="15396">
                  <c:v>24.052500000000002</c:v>
                </c:pt>
                <c:pt idx="15397">
                  <c:v>23.942500000000003</c:v>
                </c:pt>
                <c:pt idx="15398">
                  <c:v>23.878</c:v>
                </c:pt>
                <c:pt idx="15399">
                  <c:v>23.9495</c:v>
                </c:pt>
                <c:pt idx="15400">
                  <c:v>23.4495</c:v>
                </c:pt>
                <c:pt idx="15401">
                  <c:v>23.163</c:v>
                </c:pt>
                <c:pt idx="15402">
                  <c:v>22.809000000000001</c:v>
                </c:pt>
                <c:pt idx="15403">
                  <c:v>22.905999999999999</c:v>
                </c:pt>
                <c:pt idx="15404">
                  <c:v>22.698499999999999</c:v>
                </c:pt>
                <c:pt idx="15405">
                  <c:v>22.711499999999997</c:v>
                </c:pt>
                <c:pt idx="15406">
                  <c:v>22.526</c:v>
                </c:pt>
                <c:pt idx="15407">
                  <c:v>22.736499999999999</c:v>
                </c:pt>
                <c:pt idx="15408">
                  <c:v>22.773999999999997</c:v>
                </c:pt>
                <c:pt idx="15409">
                  <c:v>22.898499999999999</c:v>
                </c:pt>
                <c:pt idx="15410">
                  <c:v>23.091999999999999</c:v>
                </c:pt>
                <c:pt idx="15411">
                  <c:v>22.898999999999997</c:v>
                </c:pt>
                <c:pt idx="15412">
                  <c:v>22.858000000000004</c:v>
                </c:pt>
                <c:pt idx="15413">
                  <c:v>23.133000000000003</c:v>
                </c:pt>
                <c:pt idx="15414">
                  <c:v>23.145000000000003</c:v>
                </c:pt>
                <c:pt idx="15415">
                  <c:v>23.127000000000002</c:v>
                </c:pt>
                <c:pt idx="15416">
                  <c:v>22.925999999999998</c:v>
                </c:pt>
                <c:pt idx="15417">
                  <c:v>22.8355</c:v>
                </c:pt>
                <c:pt idx="15418">
                  <c:v>22.915500000000002</c:v>
                </c:pt>
                <c:pt idx="15419">
                  <c:v>22.869</c:v>
                </c:pt>
                <c:pt idx="15420">
                  <c:v>23.059000000000005</c:v>
                </c:pt>
                <c:pt idx="15421">
                  <c:v>23.307500000000001</c:v>
                </c:pt>
                <c:pt idx="15422">
                  <c:v>23.545999999999999</c:v>
                </c:pt>
                <c:pt idx="15423">
                  <c:v>23.288</c:v>
                </c:pt>
                <c:pt idx="15424">
                  <c:v>23.328499999999998</c:v>
                </c:pt>
                <c:pt idx="15425">
                  <c:v>22.631999999999998</c:v>
                </c:pt>
                <c:pt idx="15426">
                  <c:v>22.72</c:v>
                </c:pt>
                <c:pt idx="15427">
                  <c:v>22.386999999999997</c:v>
                </c:pt>
                <c:pt idx="15428">
                  <c:v>21.773499999999995</c:v>
                </c:pt>
                <c:pt idx="15429">
                  <c:v>21.395499999999998</c:v>
                </c:pt>
                <c:pt idx="15430">
                  <c:v>21.083999999999996</c:v>
                </c:pt>
                <c:pt idx="15431">
                  <c:v>20.945</c:v>
                </c:pt>
                <c:pt idx="15432">
                  <c:v>20.485499999999998</c:v>
                </c:pt>
                <c:pt idx="15433">
                  <c:v>20.322499999999998</c:v>
                </c:pt>
                <c:pt idx="15434">
                  <c:v>20.141500000000001</c:v>
                </c:pt>
                <c:pt idx="15435">
                  <c:v>20.011499999999998</c:v>
                </c:pt>
                <c:pt idx="15436">
                  <c:v>19.983499999999999</c:v>
                </c:pt>
                <c:pt idx="15437">
                  <c:v>19.8825</c:v>
                </c:pt>
                <c:pt idx="15438">
                  <c:v>19.643999999999998</c:v>
                </c:pt>
                <c:pt idx="15439">
                  <c:v>19.485999999999997</c:v>
                </c:pt>
                <c:pt idx="15440">
                  <c:v>19.592499999999994</c:v>
                </c:pt>
                <c:pt idx="15441">
                  <c:v>19.408999999999999</c:v>
                </c:pt>
                <c:pt idx="15442">
                  <c:v>19.347999999999995</c:v>
                </c:pt>
                <c:pt idx="15443">
                  <c:v>19.428999999999995</c:v>
                </c:pt>
                <c:pt idx="15444">
                  <c:v>19.334499999999998</c:v>
                </c:pt>
                <c:pt idx="15445">
                  <c:v>19.949999999999996</c:v>
                </c:pt>
                <c:pt idx="15446">
                  <c:v>19.571999999999996</c:v>
                </c:pt>
                <c:pt idx="15447">
                  <c:v>19.590999999999998</c:v>
                </c:pt>
                <c:pt idx="15468">
                  <c:v>21.826000000000004</c:v>
                </c:pt>
                <c:pt idx="15469">
                  <c:v>21.878500000000006</c:v>
                </c:pt>
                <c:pt idx="15470">
                  <c:v>21.629000000000005</c:v>
                </c:pt>
                <c:pt idx="15471">
                  <c:v>22.053500000000003</c:v>
                </c:pt>
                <c:pt idx="15472">
                  <c:v>22.336000000000006</c:v>
                </c:pt>
                <c:pt idx="15473">
                  <c:v>22.422999999999998</c:v>
                </c:pt>
                <c:pt idx="15474">
                  <c:v>22.3355</c:v>
                </c:pt>
                <c:pt idx="15475">
                  <c:v>22.639999999999997</c:v>
                </c:pt>
                <c:pt idx="15476">
                  <c:v>22.357999999999997</c:v>
                </c:pt>
                <c:pt idx="15477">
                  <c:v>22.174500000000002</c:v>
                </c:pt>
                <c:pt idx="15478">
                  <c:v>22.148499999999999</c:v>
                </c:pt>
                <c:pt idx="15479">
                  <c:v>22.083999999999996</c:v>
                </c:pt>
                <c:pt idx="15480">
                  <c:v>22.02</c:v>
                </c:pt>
                <c:pt idx="15481">
                  <c:v>21.853999999999999</c:v>
                </c:pt>
                <c:pt idx="15482">
                  <c:v>21.843499999999999</c:v>
                </c:pt>
                <c:pt idx="15483">
                  <c:v>21.875</c:v>
                </c:pt>
                <c:pt idx="15484">
                  <c:v>21.791499999999999</c:v>
                </c:pt>
                <c:pt idx="15485">
                  <c:v>21.9635</c:v>
                </c:pt>
                <c:pt idx="15486">
                  <c:v>21.545499999999997</c:v>
                </c:pt>
                <c:pt idx="15487">
                  <c:v>21.514999999999997</c:v>
                </c:pt>
                <c:pt idx="15488">
                  <c:v>21.452500000000001</c:v>
                </c:pt>
                <c:pt idx="15489">
                  <c:v>21.416</c:v>
                </c:pt>
                <c:pt idx="15490">
                  <c:v>21.5</c:v>
                </c:pt>
                <c:pt idx="15491">
                  <c:v>21.119499999999999</c:v>
                </c:pt>
                <c:pt idx="15492">
                  <c:v>21.000999999999998</c:v>
                </c:pt>
                <c:pt idx="15493">
                  <c:v>20.956500000000002</c:v>
                </c:pt>
                <c:pt idx="15494">
                  <c:v>21.123000000000001</c:v>
                </c:pt>
                <c:pt idx="15495">
                  <c:v>20.883500000000005</c:v>
                </c:pt>
                <c:pt idx="15496">
                  <c:v>20.885000000000002</c:v>
                </c:pt>
                <c:pt idx="15497">
                  <c:v>21.030999999999999</c:v>
                </c:pt>
                <c:pt idx="15498">
                  <c:v>20.935000000000002</c:v>
                </c:pt>
                <c:pt idx="15499">
                  <c:v>20.854000000000003</c:v>
                </c:pt>
                <c:pt idx="15500">
                  <c:v>20.768999999999998</c:v>
                </c:pt>
                <c:pt idx="15501">
                  <c:v>20.547499999999999</c:v>
                </c:pt>
                <c:pt idx="15502">
                  <c:v>20.461500000000001</c:v>
                </c:pt>
                <c:pt idx="15503">
                  <c:v>20.258500000000002</c:v>
                </c:pt>
                <c:pt idx="15504">
                  <c:v>20.232499999999998</c:v>
                </c:pt>
                <c:pt idx="15505">
                  <c:v>20.128499999999999</c:v>
                </c:pt>
                <c:pt idx="15506">
                  <c:v>20.494499999999999</c:v>
                </c:pt>
                <c:pt idx="15507">
                  <c:v>20.505500000000001</c:v>
                </c:pt>
                <c:pt idx="15508">
                  <c:v>20.499000000000002</c:v>
                </c:pt>
                <c:pt idx="15509">
                  <c:v>20.602999999999998</c:v>
                </c:pt>
                <c:pt idx="15510">
                  <c:v>20.555499999999999</c:v>
                </c:pt>
                <c:pt idx="15511">
                  <c:v>20.412500000000001</c:v>
                </c:pt>
                <c:pt idx="15512">
                  <c:v>20.1815</c:v>
                </c:pt>
                <c:pt idx="15513">
                  <c:v>20.032499999999999</c:v>
                </c:pt>
                <c:pt idx="15514">
                  <c:v>19.851999999999997</c:v>
                </c:pt>
                <c:pt idx="15515">
                  <c:v>19.8035</c:v>
                </c:pt>
                <c:pt idx="15516">
                  <c:v>19.819499999999998</c:v>
                </c:pt>
                <c:pt idx="15517">
                  <c:v>19.708500000000001</c:v>
                </c:pt>
                <c:pt idx="15518">
                  <c:v>19.719000000000001</c:v>
                </c:pt>
                <c:pt idx="15519">
                  <c:v>19.640999999999998</c:v>
                </c:pt>
                <c:pt idx="15520">
                  <c:v>19.573499999999999</c:v>
                </c:pt>
                <c:pt idx="15521">
                  <c:v>19.749500000000005</c:v>
                </c:pt>
                <c:pt idx="15522">
                  <c:v>19.579000000000001</c:v>
                </c:pt>
                <c:pt idx="15523">
                  <c:v>19.650500000000001</c:v>
                </c:pt>
                <c:pt idx="15524">
                  <c:v>19.582000000000001</c:v>
                </c:pt>
                <c:pt idx="15525">
                  <c:v>19.353000000000002</c:v>
                </c:pt>
                <c:pt idx="15526">
                  <c:v>19.218</c:v>
                </c:pt>
                <c:pt idx="15527">
                  <c:v>19.136500000000002</c:v>
                </c:pt>
                <c:pt idx="15528">
                  <c:v>19.108000000000001</c:v>
                </c:pt>
                <c:pt idx="15529">
                  <c:v>19.042999999999999</c:v>
                </c:pt>
                <c:pt idx="15530">
                  <c:v>19.1175</c:v>
                </c:pt>
                <c:pt idx="15531">
                  <c:v>19.268999999999998</c:v>
                </c:pt>
                <c:pt idx="15532">
                  <c:v>19.122000000000003</c:v>
                </c:pt>
                <c:pt idx="15533">
                  <c:v>19.1435</c:v>
                </c:pt>
                <c:pt idx="15534">
                  <c:v>19.1035</c:v>
                </c:pt>
                <c:pt idx="15535">
                  <c:v>18.905999999999999</c:v>
                </c:pt>
                <c:pt idx="15536">
                  <c:v>18.923500000000001</c:v>
                </c:pt>
                <c:pt idx="15537">
                  <c:v>18.848500000000001</c:v>
                </c:pt>
                <c:pt idx="15538">
                  <c:v>18.756499999999999</c:v>
                </c:pt>
                <c:pt idx="15539">
                  <c:v>18.808500000000002</c:v>
                </c:pt>
                <c:pt idx="15540">
                  <c:v>18.977</c:v>
                </c:pt>
                <c:pt idx="15541">
                  <c:v>18.973000000000003</c:v>
                </c:pt>
                <c:pt idx="15542">
                  <c:v>18.971000000000004</c:v>
                </c:pt>
                <c:pt idx="15543">
                  <c:v>18.979500000000002</c:v>
                </c:pt>
                <c:pt idx="15544">
                  <c:v>18.945500000000003</c:v>
                </c:pt>
                <c:pt idx="15545">
                  <c:v>18.923500000000001</c:v>
                </c:pt>
                <c:pt idx="15546">
                  <c:v>18.953500000000002</c:v>
                </c:pt>
                <c:pt idx="15547">
                  <c:v>18.8645</c:v>
                </c:pt>
                <c:pt idx="15548">
                  <c:v>18.732499999999998</c:v>
                </c:pt>
                <c:pt idx="15549">
                  <c:v>18.828500000000002</c:v>
                </c:pt>
                <c:pt idx="15550">
                  <c:v>18.958500000000001</c:v>
                </c:pt>
                <c:pt idx="15551">
                  <c:v>19.060000000000002</c:v>
                </c:pt>
                <c:pt idx="15552">
                  <c:v>19.3</c:v>
                </c:pt>
                <c:pt idx="15553">
                  <c:v>19.4695</c:v>
                </c:pt>
                <c:pt idx="15554">
                  <c:v>19.422999999999995</c:v>
                </c:pt>
                <c:pt idx="15555">
                  <c:v>19.663999999999998</c:v>
                </c:pt>
                <c:pt idx="15556">
                  <c:v>19.754499999999997</c:v>
                </c:pt>
                <c:pt idx="15557">
                  <c:v>19.951499999999999</c:v>
                </c:pt>
                <c:pt idx="15558">
                  <c:v>20.047999999999998</c:v>
                </c:pt>
                <c:pt idx="15559">
                  <c:v>19.962</c:v>
                </c:pt>
                <c:pt idx="15560">
                  <c:v>19.8475</c:v>
                </c:pt>
                <c:pt idx="15561">
                  <c:v>19.797999999999998</c:v>
                </c:pt>
                <c:pt idx="15562">
                  <c:v>19.912500000000001</c:v>
                </c:pt>
                <c:pt idx="15563">
                  <c:v>19.836500000000001</c:v>
                </c:pt>
                <c:pt idx="15564">
                  <c:v>19.847500000000004</c:v>
                </c:pt>
                <c:pt idx="15565">
                  <c:v>19.886000000000003</c:v>
                </c:pt>
                <c:pt idx="15566">
                  <c:v>19.920500000000004</c:v>
                </c:pt>
                <c:pt idx="15567">
                  <c:v>20.060000000000002</c:v>
                </c:pt>
                <c:pt idx="15568">
                  <c:v>20.119</c:v>
                </c:pt>
                <c:pt idx="15569">
                  <c:v>20.012999999999998</c:v>
                </c:pt>
                <c:pt idx="15570">
                  <c:v>19.846499999999999</c:v>
                </c:pt>
                <c:pt idx="15571">
                  <c:v>19.7865</c:v>
                </c:pt>
                <c:pt idx="15572">
                  <c:v>19.801500000000001</c:v>
                </c:pt>
                <c:pt idx="15573">
                  <c:v>19.631</c:v>
                </c:pt>
                <c:pt idx="15574">
                  <c:v>19.728000000000002</c:v>
                </c:pt>
                <c:pt idx="15575">
                  <c:v>19.715499999999999</c:v>
                </c:pt>
                <c:pt idx="15576">
                  <c:v>19.8765</c:v>
                </c:pt>
                <c:pt idx="15577">
                  <c:v>20.008999999999997</c:v>
                </c:pt>
                <c:pt idx="15578">
                  <c:v>20.166499999999999</c:v>
                </c:pt>
                <c:pt idx="15579">
                  <c:v>20.418499999999998</c:v>
                </c:pt>
                <c:pt idx="15580">
                  <c:v>20.261999999999997</c:v>
                </c:pt>
                <c:pt idx="15581">
                  <c:v>20.265000000000001</c:v>
                </c:pt>
                <c:pt idx="15582">
                  <c:v>20.2545</c:v>
                </c:pt>
                <c:pt idx="15583">
                  <c:v>20.272500000000001</c:v>
                </c:pt>
                <c:pt idx="15584">
                  <c:v>20.241499999999998</c:v>
                </c:pt>
                <c:pt idx="15585">
                  <c:v>20.372499999999999</c:v>
                </c:pt>
                <c:pt idx="15586">
                  <c:v>20.34</c:v>
                </c:pt>
                <c:pt idx="15587">
                  <c:v>20.163</c:v>
                </c:pt>
                <c:pt idx="15588">
                  <c:v>20.093499999999999</c:v>
                </c:pt>
                <c:pt idx="15589">
                  <c:v>20.093</c:v>
                </c:pt>
                <c:pt idx="15590">
                  <c:v>19.876999999999999</c:v>
                </c:pt>
                <c:pt idx="15591">
                  <c:v>19.877499999999998</c:v>
                </c:pt>
                <c:pt idx="15592">
                  <c:v>19.746999999999996</c:v>
                </c:pt>
                <c:pt idx="15593">
                  <c:v>19.722999999999995</c:v>
                </c:pt>
                <c:pt idx="15594">
                  <c:v>19.749499999999998</c:v>
                </c:pt>
                <c:pt idx="15595">
                  <c:v>19.747999999999998</c:v>
                </c:pt>
                <c:pt idx="15596">
                  <c:v>19.6935</c:v>
                </c:pt>
                <c:pt idx="15597">
                  <c:v>19.362000000000002</c:v>
                </c:pt>
                <c:pt idx="15598">
                  <c:v>19.270999999999997</c:v>
                </c:pt>
                <c:pt idx="15599">
                  <c:v>19.323</c:v>
                </c:pt>
                <c:pt idx="15600">
                  <c:v>19.556000000000001</c:v>
                </c:pt>
                <c:pt idx="15601">
                  <c:v>19.544000000000004</c:v>
                </c:pt>
                <c:pt idx="15602">
                  <c:v>19.609500000000004</c:v>
                </c:pt>
                <c:pt idx="15603">
                  <c:v>19.702000000000005</c:v>
                </c:pt>
                <c:pt idx="15604">
                  <c:v>19.911000000000001</c:v>
                </c:pt>
                <c:pt idx="15605">
                  <c:v>19.959000000000003</c:v>
                </c:pt>
                <c:pt idx="15606">
                  <c:v>20.012500000000003</c:v>
                </c:pt>
                <c:pt idx="15607">
                  <c:v>20.247500000000002</c:v>
                </c:pt>
                <c:pt idx="15608">
                  <c:v>20.402500000000003</c:v>
                </c:pt>
                <c:pt idx="15609">
                  <c:v>20.178500000000003</c:v>
                </c:pt>
                <c:pt idx="15610">
                  <c:v>20.3855</c:v>
                </c:pt>
                <c:pt idx="15611">
                  <c:v>20.276</c:v>
                </c:pt>
                <c:pt idx="15612">
                  <c:v>20.297499999999999</c:v>
                </c:pt>
                <c:pt idx="15613">
                  <c:v>20.355499999999999</c:v>
                </c:pt>
                <c:pt idx="15614">
                  <c:v>20.203999999999997</c:v>
                </c:pt>
                <c:pt idx="15615">
                  <c:v>20.236499999999999</c:v>
                </c:pt>
                <c:pt idx="15616">
                  <c:v>20.075499999999998</c:v>
                </c:pt>
                <c:pt idx="15617">
                  <c:v>20.225499999999993</c:v>
                </c:pt>
                <c:pt idx="15618">
                  <c:v>19.730999999999998</c:v>
                </c:pt>
                <c:pt idx="15619">
                  <c:v>19.388999999999999</c:v>
                </c:pt>
                <c:pt idx="15620">
                  <c:v>19.312999999999995</c:v>
                </c:pt>
                <c:pt idx="15621">
                  <c:v>19.351500000000001</c:v>
                </c:pt>
                <c:pt idx="15622">
                  <c:v>19.233000000000001</c:v>
                </c:pt>
                <c:pt idx="15623">
                  <c:v>19.155000000000001</c:v>
                </c:pt>
                <c:pt idx="15624">
                  <c:v>18.962</c:v>
                </c:pt>
                <c:pt idx="15625">
                  <c:v>18.785</c:v>
                </c:pt>
                <c:pt idx="15626">
                  <c:v>18.75</c:v>
                </c:pt>
                <c:pt idx="15627">
                  <c:v>18.634999999999998</c:v>
                </c:pt>
                <c:pt idx="15628">
                  <c:v>18.553000000000004</c:v>
                </c:pt>
                <c:pt idx="15629">
                  <c:v>18.746000000000002</c:v>
                </c:pt>
                <c:pt idx="15630">
                  <c:v>18.695500000000003</c:v>
                </c:pt>
                <c:pt idx="15651">
                  <c:v>20.311</c:v>
                </c:pt>
                <c:pt idx="15652">
                  <c:v>20.1755</c:v>
                </c:pt>
                <c:pt idx="15653">
                  <c:v>20.077500000000001</c:v>
                </c:pt>
                <c:pt idx="15654">
                  <c:v>19.873000000000001</c:v>
                </c:pt>
                <c:pt idx="15655">
                  <c:v>19.896000000000001</c:v>
                </c:pt>
                <c:pt idx="15656">
                  <c:v>19.8325</c:v>
                </c:pt>
                <c:pt idx="15657">
                  <c:v>19.746500000000001</c:v>
                </c:pt>
                <c:pt idx="15658">
                  <c:v>19.746500000000001</c:v>
                </c:pt>
                <c:pt idx="15659">
                  <c:v>19.662500000000001</c:v>
                </c:pt>
                <c:pt idx="15660">
                  <c:v>19.544</c:v>
                </c:pt>
                <c:pt idx="15661">
                  <c:v>19.592500000000001</c:v>
                </c:pt>
                <c:pt idx="15662">
                  <c:v>19.2895</c:v>
                </c:pt>
                <c:pt idx="15663">
                  <c:v>19.157999999999998</c:v>
                </c:pt>
                <c:pt idx="15664">
                  <c:v>19.216000000000001</c:v>
                </c:pt>
                <c:pt idx="15665">
                  <c:v>19.298500000000001</c:v>
                </c:pt>
                <c:pt idx="15666">
                  <c:v>19.722000000000001</c:v>
                </c:pt>
                <c:pt idx="15667">
                  <c:v>19.589000000000002</c:v>
                </c:pt>
                <c:pt idx="15668">
                  <c:v>19.955000000000002</c:v>
                </c:pt>
                <c:pt idx="15669">
                  <c:v>20.1615</c:v>
                </c:pt>
                <c:pt idx="15670">
                  <c:v>20.206</c:v>
                </c:pt>
                <c:pt idx="15671">
                  <c:v>20.354999999999997</c:v>
                </c:pt>
                <c:pt idx="15672">
                  <c:v>20.428999999999998</c:v>
                </c:pt>
                <c:pt idx="15673">
                  <c:v>20.309999999999999</c:v>
                </c:pt>
                <c:pt idx="15674">
                  <c:v>20.274999999999999</c:v>
                </c:pt>
                <c:pt idx="15675">
                  <c:v>20.346999999999998</c:v>
                </c:pt>
                <c:pt idx="15676">
                  <c:v>20.314499999999999</c:v>
                </c:pt>
                <c:pt idx="15677">
                  <c:v>20.454999999999998</c:v>
                </c:pt>
                <c:pt idx="15678">
                  <c:v>20.309499999999996</c:v>
                </c:pt>
                <c:pt idx="15679">
                  <c:v>20.280999999999999</c:v>
                </c:pt>
                <c:pt idx="15680">
                  <c:v>20.386499999999998</c:v>
                </c:pt>
                <c:pt idx="15681">
                  <c:v>20.167999999999999</c:v>
                </c:pt>
                <c:pt idx="15682">
                  <c:v>20.240499999999997</c:v>
                </c:pt>
                <c:pt idx="15683">
                  <c:v>20.150499999999997</c:v>
                </c:pt>
                <c:pt idx="15684">
                  <c:v>20.246999999999996</c:v>
                </c:pt>
                <c:pt idx="15685">
                  <c:v>20.238999999999997</c:v>
                </c:pt>
                <c:pt idx="15686">
                  <c:v>20.155999999999999</c:v>
                </c:pt>
                <c:pt idx="15687">
                  <c:v>20.161999999999999</c:v>
                </c:pt>
                <c:pt idx="15688">
                  <c:v>19.9785</c:v>
                </c:pt>
                <c:pt idx="15689">
                  <c:v>20.204000000000001</c:v>
                </c:pt>
                <c:pt idx="15690">
                  <c:v>20.374000000000002</c:v>
                </c:pt>
                <c:pt idx="15691">
                  <c:v>20.544499999999999</c:v>
                </c:pt>
                <c:pt idx="15692">
                  <c:v>20.538499999999999</c:v>
                </c:pt>
                <c:pt idx="15693">
                  <c:v>20.744999999999997</c:v>
                </c:pt>
                <c:pt idx="15694">
                  <c:v>20.9695</c:v>
                </c:pt>
                <c:pt idx="15695">
                  <c:v>20.8065</c:v>
                </c:pt>
                <c:pt idx="15696">
                  <c:v>20.8565</c:v>
                </c:pt>
                <c:pt idx="15697">
                  <c:v>20.886000000000003</c:v>
                </c:pt>
                <c:pt idx="15698">
                  <c:v>20.942500000000003</c:v>
                </c:pt>
                <c:pt idx="15699">
                  <c:v>20.722000000000001</c:v>
                </c:pt>
                <c:pt idx="15700">
                  <c:v>20.848500000000001</c:v>
                </c:pt>
                <c:pt idx="15701">
                  <c:v>21.160500000000003</c:v>
                </c:pt>
                <c:pt idx="15702">
                  <c:v>21.116999999999997</c:v>
                </c:pt>
                <c:pt idx="15703">
                  <c:v>21.299500000000002</c:v>
                </c:pt>
                <c:pt idx="15704">
                  <c:v>21.172999999999998</c:v>
                </c:pt>
                <c:pt idx="15705">
                  <c:v>21.1295</c:v>
                </c:pt>
                <c:pt idx="15706">
                  <c:v>21.148999999999997</c:v>
                </c:pt>
                <c:pt idx="15707">
                  <c:v>21.094999999999995</c:v>
                </c:pt>
                <c:pt idx="15708">
                  <c:v>21.030999999999995</c:v>
                </c:pt>
                <c:pt idx="15709">
                  <c:v>20.600499999999997</c:v>
                </c:pt>
                <c:pt idx="15710">
                  <c:v>20.607499999999995</c:v>
                </c:pt>
                <c:pt idx="15711">
                  <c:v>20.425499999999996</c:v>
                </c:pt>
                <c:pt idx="15712">
                  <c:v>20.405499999999996</c:v>
                </c:pt>
                <c:pt idx="15713">
                  <c:v>20.5045</c:v>
                </c:pt>
                <c:pt idx="15714">
                  <c:v>20.363999999999997</c:v>
                </c:pt>
                <c:pt idx="15715">
                  <c:v>20.520499999999998</c:v>
                </c:pt>
                <c:pt idx="15716">
                  <c:v>20.100999999999999</c:v>
                </c:pt>
                <c:pt idx="15717">
                  <c:v>19.9925</c:v>
                </c:pt>
                <c:pt idx="15718">
                  <c:v>20.055</c:v>
                </c:pt>
                <c:pt idx="15719">
                  <c:v>20.447499999999998</c:v>
                </c:pt>
                <c:pt idx="15720">
                  <c:v>20.284499999999998</c:v>
                </c:pt>
                <c:pt idx="15721">
                  <c:v>20.266999999999999</c:v>
                </c:pt>
                <c:pt idx="15722">
                  <c:v>20.249500000000001</c:v>
                </c:pt>
                <c:pt idx="15723">
                  <c:v>20.335000000000001</c:v>
                </c:pt>
                <c:pt idx="15724">
                  <c:v>20.384999999999998</c:v>
                </c:pt>
                <c:pt idx="15725">
                  <c:v>20.413499999999999</c:v>
                </c:pt>
                <c:pt idx="15726">
                  <c:v>20.338499999999996</c:v>
                </c:pt>
                <c:pt idx="15727">
                  <c:v>20.551499999999997</c:v>
                </c:pt>
                <c:pt idx="15728">
                  <c:v>20.634</c:v>
                </c:pt>
                <c:pt idx="15729">
                  <c:v>20.741499999999998</c:v>
                </c:pt>
                <c:pt idx="15730">
                  <c:v>20.669499999999999</c:v>
                </c:pt>
                <c:pt idx="15731">
                  <c:v>20.728000000000002</c:v>
                </c:pt>
                <c:pt idx="15732">
                  <c:v>20.5535</c:v>
                </c:pt>
                <c:pt idx="15733">
                  <c:v>20.46</c:v>
                </c:pt>
                <c:pt idx="15734">
                  <c:v>20.429500000000001</c:v>
                </c:pt>
                <c:pt idx="15735">
                  <c:v>20.505999999999997</c:v>
                </c:pt>
                <c:pt idx="15736">
                  <c:v>20.818000000000001</c:v>
                </c:pt>
                <c:pt idx="15737">
                  <c:v>20.821999999999999</c:v>
                </c:pt>
                <c:pt idx="15738">
                  <c:v>20.771999999999998</c:v>
                </c:pt>
                <c:pt idx="15739">
                  <c:v>20.665500000000002</c:v>
                </c:pt>
                <c:pt idx="15740">
                  <c:v>20.708500000000001</c:v>
                </c:pt>
                <c:pt idx="15741">
                  <c:v>20.576000000000001</c:v>
                </c:pt>
                <c:pt idx="15742">
                  <c:v>20.532999999999998</c:v>
                </c:pt>
                <c:pt idx="15743">
                  <c:v>20.294</c:v>
                </c:pt>
                <c:pt idx="15744">
                  <c:v>20.341999999999999</c:v>
                </c:pt>
                <c:pt idx="15745">
                  <c:v>20.405999999999999</c:v>
                </c:pt>
                <c:pt idx="15746">
                  <c:v>20.552</c:v>
                </c:pt>
                <c:pt idx="15747">
                  <c:v>20.369999999999997</c:v>
                </c:pt>
                <c:pt idx="15748">
                  <c:v>20.446999999999996</c:v>
                </c:pt>
                <c:pt idx="15749">
                  <c:v>20.599499999999999</c:v>
                </c:pt>
                <c:pt idx="15750">
                  <c:v>20.515999999999998</c:v>
                </c:pt>
                <c:pt idx="15751">
                  <c:v>20.3995</c:v>
                </c:pt>
                <c:pt idx="15752">
                  <c:v>20.510499999999997</c:v>
                </c:pt>
                <c:pt idx="15753">
                  <c:v>20.545999999999999</c:v>
                </c:pt>
                <c:pt idx="15754">
                  <c:v>20.451000000000001</c:v>
                </c:pt>
                <c:pt idx="15755">
                  <c:v>20.329999999999998</c:v>
                </c:pt>
                <c:pt idx="15756">
                  <c:v>20.477</c:v>
                </c:pt>
                <c:pt idx="15757">
                  <c:v>20.427</c:v>
                </c:pt>
                <c:pt idx="15758">
                  <c:v>20.490000000000002</c:v>
                </c:pt>
                <c:pt idx="15759">
                  <c:v>20.481000000000002</c:v>
                </c:pt>
                <c:pt idx="15760">
                  <c:v>20.401</c:v>
                </c:pt>
                <c:pt idx="15761">
                  <c:v>20.366999999999997</c:v>
                </c:pt>
                <c:pt idx="15762">
                  <c:v>20.4925</c:v>
                </c:pt>
                <c:pt idx="15763">
                  <c:v>20.759999999999998</c:v>
                </c:pt>
                <c:pt idx="15764">
                  <c:v>20.787500000000001</c:v>
                </c:pt>
                <c:pt idx="15765">
                  <c:v>20.635999999999999</c:v>
                </c:pt>
                <c:pt idx="15766">
                  <c:v>20.625</c:v>
                </c:pt>
                <c:pt idx="15767">
                  <c:v>20.65</c:v>
                </c:pt>
                <c:pt idx="15768">
                  <c:v>20.532</c:v>
                </c:pt>
                <c:pt idx="15769">
                  <c:v>20.491499999999998</c:v>
                </c:pt>
                <c:pt idx="15770">
                  <c:v>20.542999999999999</c:v>
                </c:pt>
                <c:pt idx="15771">
                  <c:v>20.886999999999997</c:v>
                </c:pt>
                <c:pt idx="15772">
                  <c:v>21.08</c:v>
                </c:pt>
                <c:pt idx="15773">
                  <c:v>21.161999999999999</c:v>
                </c:pt>
                <c:pt idx="15774">
                  <c:v>20.877499999999998</c:v>
                </c:pt>
                <c:pt idx="15775">
                  <c:v>20.83</c:v>
                </c:pt>
                <c:pt idx="15776">
                  <c:v>20.758000000000003</c:v>
                </c:pt>
                <c:pt idx="15777">
                  <c:v>20.976500000000001</c:v>
                </c:pt>
                <c:pt idx="15778">
                  <c:v>20.953499999999998</c:v>
                </c:pt>
                <c:pt idx="15779">
                  <c:v>21.133999999999997</c:v>
                </c:pt>
                <c:pt idx="15780">
                  <c:v>21.447499999999998</c:v>
                </c:pt>
                <c:pt idx="15781">
                  <c:v>21.582000000000001</c:v>
                </c:pt>
                <c:pt idx="15782">
                  <c:v>21.6325</c:v>
                </c:pt>
                <c:pt idx="15783">
                  <c:v>21.397500000000001</c:v>
                </c:pt>
                <c:pt idx="15784">
                  <c:v>21.169499999999999</c:v>
                </c:pt>
                <c:pt idx="15785">
                  <c:v>20.962</c:v>
                </c:pt>
                <c:pt idx="15786">
                  <c:v>21.053000000000004</c:v>
                </c:pt>
                <c:pt idx="15787">
                  <c:v>21.079000000000001</c:v>
                </c:pt>
                <c:pt idx="15788">
                  <c:v>21.124000000000002</c:v>
                </c:pt>
                <c:pt idx="15789">
                  <c:v>21.123000000000001</c:v>
                </c:pt>
                <c:pt idx="15790">
                  <c:v>21.096500000000002</c:v>
                </c:pt>
                <c:pt idx="15791">
                  <c:v>20.921000000000003</c:v>
                </c:pt>
                <c:pt idx="15792">
                  <c:v>20.941000000000006</c:v>
                </c:pt>
                <c:pt idx="15793">
                  <c:v>20.946500000000007</c:v>
                </c:pt>
                <c:pt idx="15794">
                  <c:v>21.268000000000008</c:v>
                </c:pt>
                <c:pt idx="15795">
                  <c:v>21.337500000000006</c:v>
                </c:pt>
                <c:pt idx="15796">
                  <c:v>21.356499999999997</c:v>
                </c:pt>
                <c:pt idx="15797">
                  <c:v>21.211999999999996</c:v>
                </c:pt>
                <c:pt idx="15798">
                  <c:v>21.404499999999995</c:v>
                </c:pt>
                <c:pt idx="15799">
                  <c:v>21.252999999999997</c:v>
                </c:pt>
                <c:pt idx="15800">
                  <c:v>21.171499999999998</c:v>
                </c:pt>
                <c:pt idx="15801">
                  <c:v>21.097499999999997</c:v>
                </c:pt>
                <c:pt idx="15802">
                  <c:v>21.011499999999998</c:v>
                </c:pt>
                <c:pt idx="15803">
                  <c:v>21.207999999999998</c:v>
                </c:pt>
                <c:pt idx="15804">
                  <c:v>21.461000000000002</c:v>
                </c:pt>
                <c:pt idx="15805">
                  <c:v>21.648500000000002</c:v>
                </c:pt>
                <c:pt idx="15806">
                  <c:v>21.65</c:v>
                </c:pt>
                <c:pt idx="15807">
                  <c:v>21.667999999999999</c:v>
                </c:pt>
                <c:pt idx="15808">
                  <c:v>21.695999999999998</c:v>
                </c:pt>
                <c:pt idx="15809">
                  <c:v>21.636500000000002</c:v>
                </c:pt>
                <c:pt idx="15810">
                  <c:v>21.503</c:v>
                </c:pt>
                <c:pt idx="15811">
                  <c:v>21.456499999999998</c:v>
                </c:pt>
                <c:pt idx="15812">
                  <c:v>21.191500000000001</c:v>
                </c:pt>
                <c:pt idx="15813">
                  <c:v>21.159500000000001</c:v>
                </c:pt>
                <c:pt idx="15814">
                  <c:v>21.342499999999998</c:v>
                </c:pt>
                <c:pt idx="15815">
                  <c:v>21.521499999999996</c:v>
                </c:pt>
                <c:pt idx="15816">
                  <c:v>21.571999999999999</c:v>
                </c:pt>
                <c:pt idx="15817">
                  <c:v>21.601999999999997</c:v>
                </c:pt>
                <c:pt idx="15818">
                  <c:v>21.349499999999999</c:v>
                </c:pt>
                <c:pt idx="15819">
                  <c:v>21.361499999999999</c:v>
                </c:pt>
                <c:pt idx="15820">
                  <c:v>21.115499999999997</c:v>
                </c:pt>
                <c:pt idx="15821">
                  <c:v>21.107499999999995</c:v>
                </c:pt>
                <c:pt idx="15822">
                  <c:v>21.159999999999997</c:v>
                </c:pt>
                <c:pt idx="15823">
                  <c:v>21.259999999999998</c:v>
                </c:pt>
                <c:pt idx="15824">
                  <c:v>21.161999999999999</c:v>
                </c:pt>
                <c:pt idx="15825">
                  <c:v>21.232499999999998</c:v>
                </c:pt>
                <c:pt idx="15826">
                  <c:v>21.204000000000001</c:v>
                </c:pt>
                <c:pt idx="15827">
                  <c:v>21.024000000000001</c:v>
                </c:pt>
                <c:pt idx="15828">
                  <c:v>20.920499999999997</c:v>
                </c:pt>
                <c:pt idx="15829">
                  <c:v>20.942500000000003</c:v>
                </c:pt>
                <c:pt idx="15830">
                  <c:v>21.108000000000001</c:v>
                </c:pt>
                <c:pt idx="15831">
                  <c:v>20.958500000000004</c:v>
                </c:pt>
                <c:pt idx="15832">
                  <c:v>21.32</c:v>
                </c:pt>
                <c:pt idx="15833">
                  <c:v>21.244000000000003</c:v>
                </c:pt>
                <c:pt idx="15834">
                  <c:v>21.1035</c:v>
                </c:pt>
                <c:pt idx="15835">
                  <c:v>20.906500000000001</c:v>
                </c:pt>
                <c:pt idx="15836">
                  <c:v>20.853000000000002</c:v>
                </c:pt>
                <c:pt idx="15837">
                  <c:v>20.814000000000004</c:v>
                </c:pt>
                <c:pt idx="15838">
                  <c:v>20.855500000000003</c:v>
                </c:pt>
                <c:pt idx="15839">
                  <c:v>20.748000000000001</c:v>
                </c:pt>
                <c:pt idx="15840">
                  <c:v>20.888000000000002</c:v>
                </c:pt>
                <c:pt idx="15841">
                  <c:v>20.957000000000001</c:v>
                </c:pt>
                <c:pt idx="15842">
                  <c:v>20.907</c:v>
                </c:pt>
                <c:pt idx="15843">
                  <c:v>20.329500000000003</c:v>
                </c:pt>
                <c:pt idx="15844">
                  <c:v>20.049000000000003</c:v>
                </c:pt>
                <c:pt idx="15845">
                  <c:v>19.998500000000003</c:v>
                </c:pt>
                <c:pt idx="15846">
                  <c:v>19.865500000000004</c:v>
                </c:pt>
                <c:pt idx="15847">
                  <c:v>19.776500000000006</c:v>
                </c:pt>
                <c:pt idx="15848">
                  <c:v>19.724000000000004</c:v>
                </c:pt>
                <c:pt idx="15849">
                  <c:v>19.846000000000004</c:v>
                </c:pt>
                <c:pt idx="15850">
                  <c:v>19.759000000000004</c:v>
                </c:pt>
                <c:pt idx="15851">
                  <c:v>19.877000000000002</c:v>
                </c:pt>
                <c:pt idx="15852">
                  <c:v>19.594999999999999</c:v>
                </c:pt>
                <c:pt idx="15853">
                  <c:v>19.6555</c:v>
                </c:pt>
                <c:pt idx="15854">
                  <c:v>19.574000000000002</c:v>
                </c:pt>
                <c:pt idx="15855">
                  <c:v>19.610500000000002</c:v>
                </c:pt>
                <c:pt idx="15856">
                  <c:v>19.6295</c:v>
                </c:pt>
                <c:pt idx="15857">
                  <c:v>19.706499999999998</c:v>
                </c:pt>
                <c:pt idx="15858">
                  <c:v>19.723500000000001</c:v>
                </c:pt>
                <c:pt idx="15859">
                  <c:v>19.816499999999998</c:v>
                </c:pt>
                <c:pt idx="15860">
                  <c:v>19.772500000000001</c:v>
                </c:pt>
                <c:pt idx="15861">
                  <c:v>19.6995</c:v>
                </c:pt>
                <c:pt idx="15862">
                  <c:v>19.669</c:v>
                </c:pt>
                <c:pt idx="15863">
                  <c:v>19.917999999999999</c:v>
                </c:pt>
                <c:pt idx="15864">
                  <c:v>20.231500000000004</c:v>
                </c:pt>
                <c:pt idx="15865">
                  <c:v>20.411000000000001</c:v>
                </c:pt>
                <c:pt idx="15866">
                  <c:v>20.713000000000001</c:v>
                </c:pt>
                <c:pt idx="15867">
                  <c:v>20.910499999999999</c:v>
                </c:pt>
                <c:pt idx="15868">
                  <c:v>20.962499999999999</c:v>
                </c:pt>
                <c:pt idx="15869">
                  <c:v>20.834499999999998</c:v>
                </c:pt>
                <c:pt idx="15870">
                  <c:v>20.838999999999999</c:v>
                </c:pt>
                <c:pt idx="15871">
                  <c:v>20.791500000000003</c:v>
                </c:pt>
                <c:pt idx="15872">
                  <c:v>20.843499999999999</c:v>
                </c:pt>
                <c:pt idx="15873">
                  <c:v>20.839000000000002</c:v>
                </c:pt>
                <c:pt idx="15874">
                  <c:v>20.986499999999999</c:v>
                </c:pt>
                <c:pt idx="15875">
                  <c:v>20.96</c:v>
                </c:pt>
                <c:pt idx="15876">
                  <c:v>20.945500000000003</c:v>
                </c:pt>
                <c:pt idx="15877">
                  <c:v>20.789499999999997</c:v>
                </c:pt>
                <c:pt idx="15878">
                  <c:v>20.759</c:v>
                </c:pt>
                <c:pt idx="15879">
                  <c:v>20.6005</c:v>
                </c:pt>
                <c:pt idx="15880">
                  <c:v>20.525500000000001</c:v>
                </c:pt>
                <c:pt idx="15881">
                  <c:v>20.673500000000001</c:v>
                </c:pt>
                <c:pt idx="15882">
                  <c:v>20.752500000000001</c:v>
                </c:pt>
                <c:pt idx="15883">
                  <c:v>20.7865</c:v>
                </c:pt>
                <c:pt idx="15884">
                  <c:v>20.658500000000004</c:v>
                </c:pt>
                <c:pt idx="15885">
                  <c:v>20.611000000000001</c:v>
                </c:pt>
                <c:pt idx="15886">
                  <c:v>20.366000000000003</c:v>
                </c:pt>
                <c:pt idx="15887">
                  <c:v>20.333500000000004</c:v>
                </c:pt>
                <c:pt idx="15888">
                  <c:v>20.377000000000002</c:v>
                </c:pt>
                <c:pt idx="15889">
                  <c:v>20.433</c:v>
                </c:pt>
                <c:pt idx="15890">
                  <c:v>20.590500000000002</c:v>
                </c:pt>
                <c:pt idx="15891">
                  <c:v>20.805</c:v>
                </c:pt>
                <c:pt idx="15892">
                  <c:v>20.869</c:v>
                </c:pt>
                <c:pt idx="15893">
                  <c:v>20.836500000000001</c:v>
                </c:pt>
                <c:pt idx="15894">
                  <c:v>20.776499999999999</c:v>
                </c:pt>
                <c:pt idx="15895">
                  <c:v>20.828500000000002</c:v>
                </c:pt>
                <c:pt idx="15896">
                  <c:v>20.724499999999999</c:v>
                </c:pt>
                <c:pt idx="15897">
                  <c:v>20.849</c:v>
                </c:pt>
                <c:pt idx="15898">
                  <c:v>20.835000000000001</c:v>
                </c:pt>
                <c:pt idx="15899">
                  <c:v>21.093499999999999</c:v>
                </c:pt>
                <c:pt idx="15900">
                  <c:v>21.277499999999996</c:v>
                </c:pt>
                <c:pt idx="15901">
                  <c:v>21.488999999999997</c:v>
                </c:pt>
                <c:pt idx="15902">
                  <c:v>21.5885</c:v>
                </c:pt>
                <c:pt idx="15903">
                  <c:v>21.625499999999995</c:v>
                </c:pt>
                <c:pt idx="15904">
                  <c:v>21.844500000000004</c:v>
                </c:pt>
                <c:pt idx="15905">
                  <c:v>21.920000000000005</c:v>
                </c:pt>
                <c:pt idx="15906">
                  <c:v>22.040500000000002</c:v>
                </c:pt>
                <c:pt idx="15907">
                  <c:v>22.112500000000004</c:v>
                </c:pt>
                <c:pt idx="15908">
                  <c:v>22.228500000000004</c:v>
                </c:pt>
                <c:pt idx="15909">
                  <c:v>22.290000000000003</c:v>
                </c:pt>
                <c:pt idx="15910">
                  <c:v>22.301000000000002</c:v>
                </c:pt>
                <c:pt idx="15911">
                  <c:v>22.324999999999999</c:v>
                </c:pt>
                <c:pt idx="15912">
                  <c:v>22.442</c:v>
                </c:pt>
                <c:pt idx="15913">
                  <c:v>22.463500000000003</c:v>
                </c:pt>
                <c:pt idx="15914">
                  <c:v>22.669000000000004</c:v>
                </c:pt>
                <c:pt idx="15915">
                  <c:v>22.651000000000003</c:v>
                </c:pt>
                <c:pt idx="15916">
                  <c:v>22.850500000000004</c:v>
                </c:pt>
                <c:pt idx="15917">
                  <c:v>22.868000000000002</c:v>
                </c:pt>
                <c:pt idx="15918">
                  <c:v>23.007000000000005</c:v>
                </c:pt>
                <c:pt idx="15919">
                  <c:v>22.869500000000002</c:v>
                </c:pt>
                <c:pt idx="15920">
                  <c:v>22.795500000000004</c:v>
                </c:pt>
                <c:pt idx="15921">
                  <c:v>22.5045</c:v>
                </c:pt>
                <c:pt idx="15922">
                  <c:v>22.625000000000004</c:v>
                </c:pt>
                <c:pt idx="15923">
                  <c:v>22.773000000000003</c:v>
                </c:pt>
                <c:pt idx="15924">
                  <c:v>22.726999999999997</c:v>
                </c:pt>
                <c:pt idx="15925">
                  <c:v>22.849499999999999</c:v>
                </c:pt>
                <c:pt idx="15926">
                  <c:v>22.822499999999998</c:v>
                </c:pt>
                <c:pt idx="15927">
                  <c:v>22.707000000000001</c:v>
                </c:pt>
                <c:pt idx="15928">
                  <c:v>22.558499999999999</c:v>
                </c:pt>
                <c:pt idx="15929">
                  <c:v>22.551499999999997</c:v>
                </c:pt>
                <c:pt idx="15930">
                  <c:v>22.405999999999999</c:v>
                </c:pt>
                <c:pt idx="15931">
                  <c:v>22.315000000000005</c:v>
                </c:pt>
                <c:pt idx="15932">
                  <c:v>22.138000000000002</c:v>
                </c:pt>
                <c:pt idx="15933">
                  <c:v>22.125</c:v>
                </c:pt>
                <c:pt idx="15934">
                  <c:v>22.032500000000002</c:v>
                </c:pt>
                <c:pt idx="15935">
                  <c:v>22.241500000000002</c:v>
                </c:pt>
                <c:pt idx="15936">
                  <c:v>22.169500000000003</c:v>
                </c:pt>
                <c:pt idx="15937">
                  <c:v>22.184500000000003</c:v>
                </c:pt>
                <c:pt idx="15938">
                  <c:v>22.098000000000003</c:v>
                </c:pt>
                <c:pt idx="15939">
                  <c:v>22.133500000000005</c:v>
                </c:pt>
                <c:pt idx="15940">
                  <c:v>21.866000000000003</c:v>
                </c:pt>
                <c:pt idx="15941">
                  <c:v>21.974</c:v>
                </c:pt>
                <c:pt idx="15942">
                  <c:v>21.859000000000002</c:v>
                </c:pt>
                <c:pt idx="15943">
                  <c:v>21.950500000000002</c:v>
                </c:pt>
                <c:pt idx="15944">
                  <c:v>21.976499999999994</c:v>
                </c:pt>
                <c:pt idx="15945">
                  <c:v>21.815499999999997</c:v>
                </c:pt>
                <c:pt idx="15946">
                  <c:v>21.844999999999995</c:v>
                </c:pt>
                <c:pt idx="15947">
                  <c:v>21.972999999999995</c:v>
                </c:pt>
                <c:pt idx="15948">
                  <c:v>22.073999999999998</c:v>
                </c:pt>
                <c:pt idx="15949">
                  <c:v>22.253999999999998</c:v>
                </c:pt>
                <c:pt idx="15950">
                  <c:v>22.388500000000001</c:v>
                </c:pt>
                <c:pt idx="15951">
                  <c:v>22.624000000000002</c:v>
                </c:pt>
                <c:pt idx="15952">
                  <c:v>22.68</c:v>
                </c:pt>
                <c:pt idx="15953">
                  <c:v>22.971000000000004</c:v>
                </c:pt>
                <c:pt idx="15954">
                  <c:v>23.214000000000002</c:v>
                </c:pt>
                <c:pt idx="15955">
                  <c:v>23.195500000000003</c:v>
                </c:pt>
                <c:pt idx="15956">
                  <c:v>23.389500000000002</c:v>
                </c:pt>
                <c:pt idx="15957">
                  <c:v>23.4985</c:v>
                </c:pt>
                <c:pt idx="15958">
                  <c:v>23.513500000000001</c:v>
                </c:pt>
                <c:pt idx="15959">
                  <c:v>23.639500000000002</c:v>
                </c:pt>
                <c:pt idx="15960">
                  <c:v>24.040500000000002</c:v>
                </c:pt>
                <c:pt idx="15961">
                  <c:v>24.1235</c:v>
                </c:pt>
                <c:pt idx="15962">
                  <c:v>23.861000000000001</c:v>
                </c:pt>
                <c:pt idx="15963">
                  <c:v>23.891000000000002</c:v>
                </c:pt>
                <c:pt idx="15964">
                  <c:v>23.863</c:v>
                </c:pt>
                <c:pt idx="15965">
                  <c:v>23.886500000000002</c:v>
                </c:pt>
                <c:pt idx="15966">
                  <c:v>23.715</c:v>
                </c:pt>
                <c:pt idx="15967">
                  <c:v>23.564</c:v>
                </c:pt>
                <c:pt idx="15968">
                  <c:v>23.646999999999998</c:v>
                </c:pt>
                <c:pt idx="15969">
                  <c:v>23.545499999999997</c:v>
                </c:pt>
                <c:pt idx="15970">
                  <c:v>23.399000000000001</c:v>
                </c:pt>
                <c:pt idx="15971">
                  <c:v>23.178000000000001</c:v>
                </c:pt>
                <c:pt idx="15972">
                  <c:v>23.122499999999999</c:v>
                </c:pt>
                <c:pt idx="15973">
                  <c:v>22.792000000000002</c:v>
                </c:pt>
                <c:pt idx="15974">
                  <c:v>22.594000000000001</c:v>
                </c:pt>
                <c:pt idx="15975">
                  <c:v>22.520500000000006</c:v>
                </c:pt>
                <c:pt idx="15976">
                  <c:v>22.470000000000006</c:v>
                </c:pt>
                <c:pt idx="15977">
                  <c:v>22.364000000000004</c:v>
                </c:pt>
                <c:pt idx="15978">
                  <c:v>22.316500000000001</c:v>
                </c:pt>
                <c:pt idx="15979">
                  <c:v>22.284500000000001</c:v>
                </c:pt>
                <c:pt idx="15980">
                  <c:v>22.215</c:v>
                </c:pt>
                <c:pt idx="15981">
                  <c:v>22.036999999999999</c:v>
                </c:pt>
                <c:pt idx="15982">
                  <c:v>22.2255</c:v>
                </c:pt>
                <c:pt idx="15983">
                  <c:v>22.1435</c:v>
                </c:pt>
                <c:pt idx="15984">
                  <c:v>22.192</c:v>
                </c:pt>
                <c:pt idx="15985">
                  <c:v>22.187000000000001</c:v>
                </c:pt>
                <c:pt idx="15986">
                  <c:v>22.295000000000002</c:v>
                </c:pt>
                <c:pt idx="15987">
                  <c:v>22.457000000000001</c:v>
                </c:pt>
                <c:pt idx="15988">
                  <c:v>22.540500000000002</c:v>
                </c:pt>
                <c:pt idx="15989">
                  <c:v>22.426000000000005</c:v>
                </c:pt>
                <c:pt idx="15990">
                  <c:v>22.530500000000004</c:v>
                </c:pt>
                <c:pt idx="15991">
                  <c:v>22.503000000000004</c:v>
                </c:pt>
                <c:pt idx="15992">
                  <c:v>22.538000000000004</c:v>
                </c:pt>
                <c:pt idx="15993">
                  <c:v>22.384000000000004</c:v>
                </c:pt>
                <c:pt idx="15994">
                  <c:v>22.353000000000002</c:v>
                </c:pt>
                <c:pt idx="15995">
                  <c:v>22.308500000000002</c:v>
                </c:pt>
                <c:pt idx="15996">
                  <c:v>22.288000000000004</c:v>
                </c:pt>
                <c:pt idx="15997">
                  <c:v>22.276500000000002</c:v>
                </c:pt>
                <c:pt idx="15998">
                  <c:v>22.331499999999998</c:v>
                </c:pt>
                <c:pt idx="15999">
                  <c:v>22.282499999999999</c:v>
                </c:pt>
                <c:pt idx="16000">
                  <c:v>22.2545</c:v>
                </c:pt>
                <c:pt idx="16001">
                  <c:v>22.237500000000001</c:v>
                </c:pt>
                <c:pt idx="16002">
                  <c:v>22.008500000000005</c:v>
                </c:pt>
                <c:pt idx="16003">
                  <c:v>22.0075</c:v>
                </c:pt>
                <c:pt idx="16004">
                  <c:v>22.038000000000004</c:v>
                </c:pt>
                <c:pt idx="16005">
                  <c:v>22.013000000000005</c:v>
                </c:pt>
                <c:pt idx="16006">
                  <c:v>21.931000000000004</c:v>
                </c:pt>
                <c:pt idx="16007">
                  <c:v>21.848500000000005</c:v>
                </c:pt>
                <c:pt idx="16008">
                  <c:v>21.660500000000006</c:v>
                </c:pt>
                <c:pt idx="16009">
                  <c:v>21.632500000000004</c:v>
                </c:pt>
                <c:pt idx="16010">
                  <c:v>21.622000000000007</c:v>
                </c:pt>
                <c:pt idx="16011">
                  <c:v>21.587500000000006</c:v>
                </c:pt>
                <c:pt idx="16012">
                  <c:v>21.553500000000003</c:v>
                </c:pt>
                <c:pt idx="16013">
                  <c:v>21.789000000000001</c:v>
                </c:pt>
                <c:pt idx="16014">
                  <c:v>21.571000000000005</c:v>
                </c:pt>
                <c:pt idx="16015">
                  <c:v>21.633500000000002</c:v>
                </c:pt>
                <c:pt idx="16016">
                  <c:v>21.532500000000002</c:v>
                </c:pt>
                <c:pt idx="16017">
                  <c:v>21.479000000000003</c:v>
                </c:pt>
                <c:pt idx="16018">
                  <c:v>21.6175</c:v>
                </c:pt>
                <c:pt idx="16019">
                  <c:v>21.489000000000001</c:v>
                </c:pt>
                <c:pt idx="16020">
                  <c:v>21.381499999999999</c:v>
                </c:pt>
                <c:pt idx="16021">
                  <c:v>21.315000000000001</c:v>
                </c:pt>
                <c:pt idx="16022">
                  <c:v>21.4985</c:v>
                </c:pt>
                <c:pt idx="16023">
                  <c:v>21.3825</c:v>
                </c:pt>
                <c:pt idx="16024">
                  <c:v>21.282</c:v>
                </c:pt>
                <c:pt idx="16025">
                  <c:v>21.081</c:v>
                </c:pt>
                <c:pt idx="16026">
                  <c:v>21.112500000000001</c:v>
                </c:pt>
                <c:pt idx="16027">
                  <c:v>21.032</c:v>
                </c:pt>
                <c:pt idx="16028">
                  <c:v>20.944500000000001</c:v>
                </c:pt>
                <c:pt idx="16029">
                  <c:v>20.961500000000001</c:v>
                </c:pt>
                <c:pt idx="16030">
                  <c:v>20.706</c:v>
                </c:pt>
                <c:pt idx="16031">
                  <c:v>20.648500000000002</c:v>
                </c:pt>
                <c:pt idx="16032">
                  <c:v>20.643999999999998</c:v>
                </c:pt>
                <c:pt idx="16033">
                  <c:v>20.622</c:v>
                </c:pt>
                <c:pt idx="16034">
                  <c:v>20.575499999999998</c:v>
                </c:pt>
                <c:pt idx="16035">
                  <c:v>20.402999999999999</c:v>
                </c:pt>
                <c:pt idx="16036">
                  <c:v>20.303000000000001</c:v>
                </c:pt>
                <c:pt idx="16037">
                  <c:v>20.218499999999999</c:v>
                </c:pt>
                <c:pt idx="16038">
                  <c:v>19.986999999999998</c:v>
                </c:pt>
                <c:pt idx="16039">
                  <c:v>20.081499999999998</c:v>
                </c:pt>
                <c:pt idx="16040">
                  <c:v>20.044499999999999</c:v>
                </c:pt>
                <c:pt idx="16041">
                  <c:v>20.061499999999999</c:v>
                </c:pt>
                <c:pt idx="16042">
                  <c:v>20.070999999999998</c:v>
                </c:pt>
                <c:pt idx="16043">
                  <c:v>20.1005</c:v>
                </c:pt>
                <c:pt idx="16044">
                  <c:v>20.0105</c:v>
                </c:pt>
                <c:pt idx="16045">
                  <c:v>20.148499999999999</c:v>
                </c:pt>
                <c:pt idx="16046">
                  <c:v>20.034999999999997</c:v>
                </c:pt>
                <c:pt idx="16047">
                  <c:v>20.125499999999999</c:v>
                </c:pt>
                <c:pt idx="16048">
                  <c:v>20.113499999999998</c:v>
                </c:pt>
                <c:pt idx="16049">
                  <c:v>20.079999999999998</c:v>
                </c:pt>
                <c:pt idx="16050">
                  <c:v>20.223499999999998</c:v>
                </c:pt>
                <c:pt idx="16051">
                  <c:v>20.2395</c:v>
                </c:pt>
                <c:pt idx="16052">
                  <c:v>20.170999999999999</c:v>
                </c:pt>
                <c:pt idx="16053">
                  <c:v>19.901</c:v>
                </c:pt>
                <c:pt idx="16054">
                  <c:v>20.0015</c:v>
                </c:pt>
                <c:pt idx="16055">
                  <c:v>20.03</c:v>
                </c:pt>
                <c:pt idx="16056">
                  <c:v>19.988999999999997</c:v>
                </c:pt>
                <c:pt idx="16057">
                  <c:v>19.985999999999997</c:v>
                </c:pt>
                <c:pt idx="16058">
                  <c:v>19.989000000000004</c:v>
                </c:pt>
                <c:pt idx="16059">
                  <c:v>19.901500000000002</c:v>
                </c:pt>
                <c:pt idx="16060">
                  <c:v>19.8825</c:v>
                </c:pt>
                <c:pt idx="16061">
                  <c:v>19.803500000000003</c:v>
                </c:pt>
                <c:pt idx="16062">
                  <c:v>19.747</c:v>
                </c:pt>
                <c:pt idx="16063">
                  <c:v>19.711000000000002</c:v>
                </c:pt>
                <c:pt idx="16064">
                  <c:v>19.741500000000002</c:v>
                </c:pt>
                <c:pt idx="16065">
                  <c:v>19.593</c:v>
                </c:pt>
                <c:pt idx="16066">
                  <c:v>19.670499999999997</c:v>
                </c:pt>
                <c:pt idx="16067">
                  <c:v>19.477499999999999</c:v>
                </c:pt>
                <c:pt idx="16068">
                  <c:v>19.616499999999995</c:v>
                </c:pt>
                <c:pt idx="16069">
                  <c:v>19.591499999999996</c:v>
                </c:pt>
                <c:pt idx="16070">
                  <c:v>19.625499999999999</c:v>
                </c:pt>
                <c:pt idx="16071">
                  <c:v>19.562499999999996</c:v>
                </c:pt>
                <c:pt idx="16072">
                  <c:v>19.573499999999999</c:v>
                </c:pt>
                <c:pt idx="16073">
                  <c:v>19.761499999999995</c:v>
                </c:pt>
                <c:pt idx="16074">
                  <c:v>19.731999999999996</c:v>
                </c:pt>
                <c:pt idx="16075">
                  <c:v>19.784499999999998</c:v>
                </c:pt>
                <c:pt idx="16076">
                  <c:v>19.859499999999997</c:v>
                </c:pt>
                <c:pt idx="16077">
                  <c:v>19.932999999999996</c:v>
                </c:pt>
                <c:pt idx="16078">
                  <c:v>19.969499999999993</c:v>
                </c:pt>
                <c:pt idx="16079">
                  <c:v>19.953500000000002</c:v>
                </c:pt>
                <c:pt idx="16080">
                  <c:v>19.886500000000002</c:v>
                </c:pt>
                <c:pt idx="16081">
                  <c:v>19.941000000000003</c:v>
                </c:pt>
                <c:pt idx="16082">
                  <c:v>19.864000000000001</c:v>
                </c:pt>
                <c:pt idx="16083">
                  <c:v>19.8245</c:v>
                </c:pt>
                <c:pt idx="16084">
                  <c:v>19.7865</c:v>
                </c:pt>
                <c:pt idx="16085">
                  <c:v>19.846</c:v>
                </c:pt>
                <c:pt idx="16086">
                  <c:v>19.858000000000001</c:v>
                </c:pt>
                <c:pt idx="16087">
                  <c:v>20.0275</c:v>
                </c:pt>
                <c:pt idx="16088">
                  <c:v>19.929000000000002</c:v>
                </c:pt>
                <c:pt idx="16089">
                  <c:v>19.680500000000002</c:v>
                </c:pt>
                <c:pt idx="16090">
                  <c:v>19.572000000000003</c:v>
                </c:pt>
                <c:pt idx="16091">
                  <c:v>19.599499999999999</c:v>
                </c:pt>
                <c:pt idx="16092">
                  <c:v>19.6355</c:v>
                </c:pt>
                <c:pt idx="16093">
                  <c:v>19.565000000000001</c:v>
                </c:pt>
                <c:pt idx="16094">
                  <c:v>19.512999999999998</c:v>
                </c:pt>
                <c:pt idx="16095">
                  <c:v>19.27</c:v>
                </c:pt>
                <c:pt idx="16096">
                  <c:v>19.204000000000001</c:v>
                </c:pt>
                <c:pt idx="16097">
                  <c:v>18.976500000000001</c:v>
                </c:pt>
                <c:pt idx="16098">
                  <c:v>18.917000000000002</c:v>
                </c:pt>
                <c:pt idx="16099">
                  <c:v>18.985499999999998</c:v>
                </c:pt>
                <c:pt idx="16100">
                  <c:v>19.017000000000003</c:v>
                </c:pt>
                <c:pt idx="16101">
                  <c:v>19.002000000000002</c:v>
                </c:pt>
                <c:pt idx="16102">
                  <c:v>19.1495</c:v>
                </c:pt>
                <c:pt idx="16103">
                  <c:v>19.082500000000003</c:v>
                </c:pt>
                <c:pt idx="16104">
                  <c:v>19.071500000000004</c:v>
                </c:pt>
                <c:pt idx="16105">
                  <c:v>19.082000000000001</c:v>
                </c:pt>
                <c:pt idx="16106">
                  <c:v>19.003500000000003</c:v>
                </c:pt>
                <c:pt idx="16107">
                  <c:v>18.977000000000004</c:v>
                </c:pt>
                <c:pt idx="16108">
                  <c:v>18.967500000000001</c:v>
                </c:pt>
                <c:pt idx="16109">
                  <c:v>19.254000000000001</c:v>
                </c:pt>
                <c:pt idx="16110">
                  <c:v>19.306000000000001</c:v>
                </c:pt>
                <c:pt idx="16111">
                  <c:v>19.224</c:v>
                </c:pt>
                <c:pt idx="16112">
                  <c:v>19.219000000000001</c:v>
                </c:pt>
                <c:pt idx="16113">
                  <c:v>19.269500000000001</c:v>
                </c:pt>
                <c:pt idx="16114">
                  <c:v>19.274000000000001</c:v>
                </c:pt>
                <c:pt idx="16115">
                  <c:v>19.600500000000004</c:v>
                </c:pt>
                <c:pt idx="16116">
                  <c:v>19.577500000000001</c:v>
                </c:pt>
                <c:pt idx="16117">
                  <c:v>19.747999999999998</c:v>
                </c:pt>
                <c:pt idx="16118">
                  <c:v>19.753</c:v>
                </c:pt>
                <c:pt idx="16119">
                  <c:v>19.611999999999998</c:v>
                </c:pt>
                <c:pt idx="16120">
                  <c:v>19.603999999999996</c:v>
                </c:pt>
                <c:pt idx="16121">
                  <c:v>19.565499999999997</c:v>
                </c:pt>
                <c:pt idx="16122">
                  <c:v>19.454499999999996</c:v>
                </c:pt>
                <c:pt idx="16123">
                  <c:v>19.566999999999997</c:v>
                </c:pt>
                <c:pt idx="16124">
                  <c:v>19.696499999999997</c:v>
                </c:pt>
                <c:pt idx="16125">
                  <c:v>19.734499999999997</c:v>
                </c:pt>
                <c:pt idx="16126">
                  <c:v>19.600999999999999</c:v>
                </c:pt>
                <c:pt idx="16127">
                  <c:v>19.641499999999997</c:v>
                </c:pt>
                <c:pt idx="16128">
                  <c:v>19.673499999999997</c:v>
                </c:pt>
                <c:pt idx="16129">
                  <c:v>19.668500000000002</c:v>
                </c:pt>
                <c:pt idx="16130">
                  <c:v>19.615999999999996</c:v>
                </c:pt>
                <c:pt idx="16131">
                  <c:v>19.6875</c:v>
                </c:pt>
                <c:pt idx="16132">
                  <c:v>19.645</c:v>
                </c:pt>
                <c:pt idx="16133">
                  <c:v>19.748000000000001</c:v>
                </c:pt>
                <c:pt idx="16134">
                  <c:v>19.773500000000002</c:v>
                </c:pt>
                <c:pt idx="16135">
                  <c:v>19.657499999999999</c:v>
                </c:pt>
                <c:pt idx="16136">
                  <c:v>19.725000000000001</c:v>
                </c:pt>
                <c:pt idx="16137">
                  <c:v>19.707500000000003</c:v>
                </c:pt>
                <c:pt idx="16138">
                  <c:v>19.746000000000002</c:v>
                </c:pt>
                <c:pt idx="16139">
                  <c:v>19.836500000000001</c:v>
                </c:pt>
                <c:pt idx="16140">
                  <c:v>19.901499999999999</c:v>
                </c:pt>
                <c:pt idx="16141">
                  <c:v>19.875</c:v>
                </c:pt>
                <c:pt idx="16142">
                  <c:v>19.881499999999999</c:v>
                </c:pt>
                <c:pt idx="16143">
                  <c:v>19.762</c:v>
                </c:pt>
                <c:pt idx="16144">
                  <c:v>19.5535</c:v>
                </c:pt>
                <c:pt idx="16145">
                  <c:v>19.590499999999999</c:v>
                </c:pt>
                <c:pt idx="16146">
                  <c:v>19.724</c:v>
                </c:pt>
                <c:pt idx="16147">
                  <c:v>19.707000000000001</c:v>
                </c:pt>
                <c:pt idx="16148">
                  <c:v>19.701999999999998</c:v>
                </c:pt>
                <c:pt idx="16149">
                  <c:v>19.666</c:v>
                </c:pt>
                <c:pt idx="16150">
                  <c:v>19.755500000000001</c:v>
                </c:pt>
                <c:pt idx="16151">
                  <c:v>19.804500000000001</c:v>
                </c:pt>
                <c:pt idx="16152">
                  <c:v>19.775500000000001</c:v>
                </c:pt>
                <c:pt idx="16153">
                  <c:v>19.690000000000005</c:v>
                </c:pt>
                <c:pt idx="16154">
                  <c:v>19.686500000000002</c:v>
                </c:pt>
                <c:pt idx="16155">
                  <c:v>19.620500000000003</c:v>
                </c:pt>
                <c:pt idx="16156">
                  <c:v>19.580000000000005</c:v>
                </c:pt>
                <c:pt idx="16157">
                  <c:v>19.615500000000004</c:v>
                </c:pt>
                <c:pt idx="16158">
                  <c:v>19.655500000000004</c:v>
                </c:pt>
                <c:pt idx="16159">
                  <c:v>19.537000000000003</c:v>
                </c:pt>
                <c:pt idx="16160">
                  <c:v>19.445</c:v>
                </c:pt>
                <c:pt idx="16161">
                  <c:v>19.477499999999999</c:v>
                </c:pt>
                <c:pt idx="16162">
                  <c:v>19.5625</c:v>
                </c:pt>
                <c:pt idx="16163">
                  <c:v>19.650500000000001</c:v>
                </c:pt>
                <c:pt idx="16164">
                  <c:v>19.748000000000001</c:v>
                </c:pt>
                <c:pt idx="16165">
                  <c:v>19.71</c:v>
                </c:pt>
                <c:pt idx="16166">
                  <c:v>19.835500000000003</c:v>
                </c:pt>
                <c:pt idx="16167">
                  <c:v>19.872500000000002</c:v>
                </c:pt>
                <c:pt idx="16168">
                  <c:v>19.898000000000003</c:v>
                </c:pt>
                <c:pt idx="16169">
                  <c:v>20.026500000000006</c:v>
                </c:pt>
                <c:pt idx="16170">
                  <c:v>20.018500000000003</c:v>
                </c:pt>
                <c:pt idx="16171">
                  <c:v>20.154000000000003</c:v>
                </c:pt>
                <c:pt idx="16172">
                  <c:v>20.387500000000003</c:v>
                </c:pt>
                <c:pt idx="16173">
                  <c:v>20.605499999999999</c:v>
                </c:pt>
                <c:pt idx="16174">
                  <c:v>20.833500000000004</c:v>
                </c:pt>
                <c:pt idx="16175">
                  <c:v>20.849499999999999</c:v>
                </c:pt>
                <c:pt idx="16176">
                  <c:v>20.945</c:v>
                </c:pt>
                <c:pt idx="16177">
                  <c:v>20.988000000000003</c:v>
                </c:pt>
                <c:pt idx="16178">
                  <c:v>20.946000000000005</c:v>
                </c:pt>
                <c:pt idx="16179">
                  <c:v>21.148000000000003</c:v>
                </c:pt>
                <c:pt idx="16180">
                  <c:v>21.264000000000003</c:v>
                </c:pt>
                <c:pt idx="16181">
                  <c:v>21.377500000000005</c:v>
                </c:pt>
                <c:pt idx="16182">
                  <c:v>21.325499999999998</c:v>
                </c:pt>
                <c:pt idx="16183">
                  <c:v>21.302500000000002</c:v>
                </c:pt>
                <c:pt idx="16184">
                  <c:v>21.454499999999999</c:v>
                </c:pt>
                <c:pt idx="16185">
                  <c:v>21.467999999999996</c:v>
                </c:pt>
                <c:pt idx="16186">
                  <c:v>21.4755</c:v>
                </c:pt>
                <c:pt idx="16187">
                  <c:v>21.468499999999999</c:v>
                </c:pt>
                <c:pt idx="16188">
                  <c:v>21.469499999999993</c:v>
                </c:pt>
                <c:pt idx="16189">
                  <c:v>21.340499999999999</c:v>
                </c:pt>
                <c:pt idx="16190">
                  <c:v>21.389499999999998</c:v>
                </c:pt>
                <c:pt idx="16191">
                  <c:v>21.289499999999997</c:v>
                </c:pt>
                <c:pt idx="16192">
                  <c:v>21.142499999999995</c:v>
                </c:pt>
                <c:pt idx="16193">
                  <c:v>21.030499999999996</c:v>
                </c:pt>
                <c:pt idx="16194">
                  <c:v>20.945</c:v>
                </c:pt>
                <c:pt idx="16195">
                  <c:v>20.823499999999999</c:v>
                </c:pt>
                <c:pt idx="16196">
                  <c:v>20.840999999999998</c:v>
                </c:pt>
                <c:pt idx="16197">
                  <c:v>20.848499999999998</c:v>
                </c:pt>
                <c:pt idx="16198">
                  <c:v>20.908499999999997</c:v>
                </c:pt>
                <c:pt idx="16199">
                  <c:v>20.9435</c:v>
                </c:pt>
                <c:pt idx="16200">
                  <c:v>20.9375</c:v>
                </c:pt>
                <c:pt idx="16201">
                  <c:v>20.859500000000001</c:v>
                </c:pt>
                <c:pt idx="16202">
                  <c:v>20.872499999999995</c:v>
                </c:pt>
                <c:pt idx="16203">
                  <c:v>20.979499999999998</c:v>
                </c:pt>
                <c:pt idx="16204">
                  <c:v>20.915500000000002</c:v>
                </c:pt>
                <c:pt idx="16205">
                  <c:v>20.941500000000001</c:v>
                </c:pt>
                <c:pt idx="16206">
                  <c:v>20.881</c:v>
                </c:pt>
                <c:pt idx="16207">
                  <c:v>20.7545</c:v>
                </c:pt>
                <c:pt idx="16208">
                  <c:v>20.753499999999999</c:v>
                </c:pt>
                <c:pt idx="16209">
                  <c:v>20.792999999999999</c:v>
                </c:pt>
                <c:pt idx="16210">
                  <c:v>20.704000000000001</c:v>
                </c:pt>
                <c:pt idx="16211">
                  <c:v>20.619999999999997</c:v>
                </c:pt>
                <c:pt idx="16212">
                  <c:v>20.550999999999998</c:v>
                </c:pt>
                <c:pt idx="16213">
                  <c:v>20.486499999999999</c:v>
                </c:pt>
                <c:pt idx="16214">
                  <c:v>20.4055</c:v>
                </c:pt>
                <c:pt idx="16215">
                  <c:v>20.538</c:v>
                </c:pt>
                <c:pt idx="16216">
                  <c:v>20.456499999999998</c:v>
                </c:pt>
                <c:pt idx="16217">
                  <c:v>20.425000000000001</c:v>
                </c:pt>
                <c:pt idx="16218">
                  <c:v>20.411999999999999</c:v>
                </c:pt>
                <c:pt idx="16219">
                  <c:v>20.297000000000001</c:v>
                </c:pt>
                <c:pt idx="16220">
                  <c:v>20.3065</c:v>
                </c:pt>
                <c:pt idx="16221">
                  <c:v>20.318999999999999</c:v>
                </c:pt>
                <c:pt idx="16222">
                  <c:v>20.265999999999998</c:v>
                </c:pt>
                <c:pt idx="16223">
                  <c:v>20.352499999999999</c:v>
                </c:pt>
                <c:pt idx="16224">
                  <c:v>20.280499999999996</c:v>
                </c:pt>
                <c:pt idx="16225">
                  <c:v>20.302499999999998</c:v>
                </c:pt>
                <c:pt idx="16226">
                  <c:v>20.3705</c:v>
                </c:pt>
                <c:pt idx="16227">
                  <c:v>20.475500000000004</c:v>
                </c:pt>
                <c:pt idx="16228">
                  <c:v>20.508000000000003</c:v>
                </c:pt>
                <c:pt idx="16229">
                  <c:v>20.551000000000002</c:v>
                </c:pt>
                <c:pt idx="16230">
                  <c:v>20.5395</c:v>
                </c:pt>
                <c:pt idx="16231">
                  <c:v>20.599500000000003</c:v>
                </c:pt>
                <c:pt idx="16232">
                  <c:v>20.728500000000004</c:v>
                </c:pt>
                <c:pt idx="16233">
                  <c:v>20.696000000000002</c:v>
                </c:pt>
                <c:pt idx="16234">
                  <c:v>20.682499999999997</c:v>
                </c:pt>
                <c:pt idx="16235">
                  <c:v>20.703499999999998</c:v>
                </c:pt>
                <c:pt idx="16236">
                  <c:v>20.7195</c:v>
                </c:pt>
                <c:pt idx="16237">
                  <c:v>20.709999999999997</c:v>
                </c:pt>
                <c:pt idx="16238">
                  <c:v>20.6325</c:v>
                </c:pt>
                <c:pt idx="16239">
                  <c:v>20.622999999999998</c:v>
                </c:pt>
                <c:pt idx="16240">
                  <c:v>20.621499999999997</c:v>
                </c:pt>
                <c:pt idx="16241">
                  <c:v>20.570999999999998</c:v>
                </c:pt>
                <c:pt idx="16242">
                  <c:v>20.579000000000001</c:v>
                </c:pt>
                <c:pt idx="16243">
                  <c:v>20.368500000000001</c:v>
                </c:pt>
                <c:pt idx="16244">
                  <c:v>20.358499999999999</c:v>
                </c:pt>
                <c:pt idx="16245">
                  <c:v>20.252500000000001</c:v>
                </c:pt>
                <c:pt idx="16246">
                  <c:v>20.166</c:v>
                </c:pt>
                <c:pt idx="16247">
                  <c:v>20.116999999999997</c:v>
                </c:pt>
                <c:pt idx="16248">
                  <c:v>20.014499999999998</c:v>
                </c:pt>
                <c:pt idx="16249">
                  <c:v>19.977499999999999</c:v>
                </c:pt>
                <c:pt idx="16250">
                  <c:v>19.980499999999999</c:v>
                </c:pt>
                <c:pt idx="16251">
                  <c:v>19.871999999999996</c:v>
                </c:pt>
                <c:pt idx="16252">
                  <c:v>19.774499999999996</c:v>
                </c:pt>
                <c:pt idx="16253">
                  <c:v>19.710999999999999</c:v>
                </c:pt>
                <c:pt idx="16254">
                  <c:v>19.652999999999999</c:v>
                </c:pt>
                <c:pt idx="16255">
                  <c:v>19.566000000000003</c:v>
                </c:pt>
                <c:pt idx="16256">
                  <c:v>19.607500000000002</c:v>
                </c:pt>
                <c:pt idx="16257">
                  <c:v>19.544500000000003</c:v>
                </c:pt>
                <c:pt idx="16258">
                  <c:v>19.583500000000004</c:v>
                </c:pt>
                <c:pt idx="16259">
                  <c:v>19.574000000000002</c:v>
                </c:pt>
                <c:pt idx="16260">
                  <c:v>19.548999999999999</c:v>
                </c:pt>
                <c:pt idx="16261">
                  <c:v>19.558499999999999</c:v>
                </c:pt>
                <c:pt idx="16262">
                  <c:v>19.561500000000002</c:v>
                </c:pt>
                <c:pt idx="16263">
                  <c:v>19.5105</c:v>
                </c:pt>
                <c:pt idx="16264">
                  <c:v>19.5335</c:v>
                </c:pt>
                <c:pt idx="16265">
                  <c:v>19.528500000000001</c:v>
                </c:pt>
                <c:pt idx="16266">
                  <c:v>19.528500000000001</c:v>
                </c:pt>
                <c:pt idx="16267">
                  <c:v>19.525500000000001</c:v>
                </c:pt>
                <c:pt idx="16268">
                  <c:v>19.531500000000001</c:v>
                </c:pt>
                <c:pt idx="16269">
                  <c:v>19.458500000000004</c:v>
                </c:pt>
                <c:pt idx="16270">
                  <c:v>19.438500000000001</c:v>
                </c:pt>
                <c:pt idx="16271">
                  <c:v>19.463500000000003</c:v>
                </c:pt>
                <c:pt idx="16272">
                  <c:v>19.486499999999999</c:v>
                </c:pt>
                <c:pt idx="16273">
                  <c:v>19.553000000000001</c:v>
                </c:pt>
                <c:pt idx="16274">
                  <c:v>19.558499999999999</c:v>
                </c:pt>
                <c:pt idx="16275">
                  <c:v>19.599499999999999</c:v>
                </c:pt>
                <c:pt idx="16276">
                  <c:v>19.527999999999999</c:v>
                </c:pt>
                <c:pt idx="16277">
                  <c:v>19.597000000000001</c:v>
                </c:pt>
                <c:pt idx="16278">
                  <c:v>19.556999999999999</c:v>
                </c:pt>
                <c:pt idx="16279">
                  <c:v>19.556999999999999</c:v>
                </c:pt>
                <c:pt idx="16280">
                  <c:v>19.57</c:v>
                </c:pt>
                <c:pt idx="16281">
                  <c:v>19.607499999999998</c:v>
                </c:pt>
                <c:pt idx="16282">
                  <c:v>19.601999999999997</c:v>
                </c:pt>
                <c:pt idx="16283">
                  <c:v>19.625499999999999</c:v>
                </c:pt>
                <c:pt idx="16284">
                  <c:v>19.607499999999998</c:v>
                </c:pt>
                <c:pt idx="16285">
                  <c:v>19.659499999999998</c:v>
                </c:pt>
                <c:pt idx="16286">
                  <c:v>19.637999999999998</c:v>
                </c:pt>
                <c:pt idx="16287">
                  <c:v>19.691000000000003</c:v>
                </c:pt>
                <c:pt idx="16288">
                  <c:v>19.734000000000002</c:v>
                </c:pt>
                <c:pt idx="16289">
                  <c:v>19.717500000000001</c:v>
                </c:pt>
                <c:pt idx="16290">
                  <c:v>19.741500000000002</c:v>
                </c:pt>
                <c:pt idx="16291">
                  <c:v>19.7485</c:v>
                </c:pt>
                <c:pt idx="16292">
                  <c:v>19.713500000000003</c:v>
                </c:pt>
                <c:pt idx="16293">
                  <c:v>19.6815</c:v>
                </c:pt>
                <c:pt idx="16294">
                  <c:v>19.701000000000001</c:v>
                </c:pt>
                <c:pt idx="16295">
                  <c:v>19.602000000000004</c:v>
                </c:pt>
                <c:pt idx="16296">
                  <c:v>19.606500000000004</c:v>
                </c:pt>
                <c:pt idx="16297">
                  <c:v>19.523000000000003</c:v>
                </c:pt>
                <c:pt idx="16298">
                  <c:v>19.446000000000002</c:v>
                </c:pt>
                <c:pt idx="16299">
                  <c:v>19.39</c:v>
                </c:pt>
                <c:pt idx="16300">
                  <c:v>19.252500000000001</c:v>
                </c:pt>
                <c:pt idx="16301">
                  <c:v>19.233499999999999</c:v>
                </c:pt>
                <c:pt idx="16302">
                  <c:v>19.209</c:v>
                </c:pt>
                <c:pt idx="16303">
                  <c:v>19.330500000000001</c:v>
                </c:pt>
                <c:pt idx="16304">
                  <c:v>19.259000000000004</c:v>
                </c:pt>
                <c:pt idx="16305">
                  <c:v>19.224499999999999</c:v>
                </c:pt>
                <c:pt idx="16306">
                  <c:v>19.229000000000003</c:v>
                </c:pt>
                <c:pt idx="16307">
                  <c:v>19.173000000000002</c:v>
                </c:pt>
                <c:pt idx="16308">
                  <c:v>19.1585</c:v>
                </c:pt>
                <c:pt idx="16309">
                  <c:v>19.245000000000001</c:v>
                </c:pt>
                <c:pt idx="16310">
                  <c:v>19.223000000000003</c:v>
                </c:pt>
                <c:pt idx="16311">
                  <c:v>19.255500000000001</c:v>
                </c:pt>
                <c:pt idx="16312">
                  <c:v>19.256</c:v>
                </c:pt>
                <c:pt idx="16313">
                  <c:v>19.25</c:v>
                </c:pt>
                <c:pt idx="16314">
                  <c:v>19.246500000000001</c:v>
                </c:pt>
                <c:pt idx="16315">
                  <c:v>19.2925</c:v>
                </c:pt>
                <c:pt idx="16316">
                  <c:v>19.05</c:v>
                </c:pt>
                <c:pt idx="16317">
                  <c:v>19.055</c:v>
                </c:pt>
                <c:pt idx="16318">
                  <c:v>19.108499999999999</c:v>
                </c:pt>
                <c:pt idx="16319">
                  <c:v>19.070499999999999</c:v>
                </c:pt>
                <c:pt idx="16320">
                  <c:v>19.173999999999999</c:v>
                </c:pt>
                <c:pt idx="16321">
                  <c:v>19.2</c:v>
                </c:pt>
                <c:pt idx="16322">
                  <c:v>19.208499999999997</c:v>
                </c:pt>
                <c:pt idx="16323">
                  <c:v>19.1295</c:v>
                </c:pt>
                <c:pt idx="16324">
                  <c:v>19.139999999999997</c:v>
                </c:pt>
                <c:pt idx="16325">
                  <c:v>19.206</c:v>
                </c:pt>
                <c:pt idx="16326">
                  <c:v>19.285999999999998</c:v>
                </c:pt>
                <c:pt idx="16327">
                  <c:v>19.268000000000001</c:v>
                </c:pt>
                <c:pt idx="16328">
                  <c:v>19.169999999999998</c:v>
                </c:pt>
                <c:pt idx="16329">
                  <c:v>18.993999999999996</c:v>
                </c:pt>
                <c:pt idx="16330">
                  <c:v>18.925999999999995</c:v>
                </c:pt>
                <c:pt idx="16331">
                  <c:v>18.927499999999998</c:v>
                </c:pt>
                <c:pt idx="16332">
                  <c:v>18.856499999999997</c:v>
                </c:pt>
                <c:pt idx="16333">
                  <c:v>18.895499999999998</c:v>
                </c:pt>
                <c:pt idx="16334">
                  <c:v>18.883999999999997</c:v>
                </c:pt>
                <c:pt idx="16335">
                  <c:v>18.984000000000002</c:v>
                </c:pt>
                <c:pt idx="16336">
                  <c:v>19.277000000000005</c:v>
                </c:pt>
                <c:pt idx="16337">
                  <c:v>19.278500000000001</c:v>
                </c:pt>
                <c:pt idx="16338">
                  <c:v>19.353500000000004</c:v>
                </c:pt>
                <c:pt idx="16339">
                  <c:v>19.505500000000001</c:v>
                </c:pt>
                <c:pt idx="16340">
                  <c:v>19.464000000000006</c:v>
                </c:pt>
                <c:pt idx="16341">
                  <c:v>19.361499999999999</c:v>
                </c:pt>
                <c:pt idx="16342">
                  <c:v>19.393000000000001</c:v>
                </c:pt>
                <c:pt idx="16343">
                  <c:v>19.380000000000003</c:v>
                </c:pt>
                <c:pt idx="16344">
                  <c:v>19.444499999999998</c:v>
                </c:pt>
                <c:pt idx="16345">
                  <c:v>19.362500000000001</c:v>
                </c:pt>
                <c:pt idx="16346">
                  <c:v>19.227499999999999</c:v>
                </c:pt>
                <c:pt idx="16347">
                  <c:v>19.241000000000003</c:v>
                </c:pt>
                <c:pt idx="16348">
                  <c:v>19.253500000000003</c:v>
                </c:pt>
                <c:pt idx="16349">
                  <c:v>19.354000000000003</c:v>
                </c:pt>
                <c:pt idx="16350">
                  <c:v>19.388000000000002</c:v>
                </c:pt>
                <c:pt idx="16351">
                  <c:v>19.248000000000001</c:v>
                </c:pt>
                <c:pt idx="16352">
                  <c:v>19.21</c:v>
                </c:pt>
                <c:pt idx="16353">
                  <c:v>19.162500000000001</c:v>
                </c:pt>
                <c:pt idx="16354">
                  <c:v>19.265999999999998</c:v>
                </c:pt>
                <c:pt idx="16355">
                  <c:v>19.171499999999995</c:v>
                </c:pt>
                <c:pt idx="16356">
                  <c:v>19.106999999999996</c:v>
                </c:pt>
                <c:pt idx="16357">
                  <c:v>19.2395</c:v>
                </c:pt>
                <c:pt idx="16358">
                  <c:v>19.160999999999994</c:v>
                </c:pt>
                <c:pt idx="16359">
                  <c:v>19.001999999999999</c:v>
                </c:pt>
                <c:pt idx="16360">
                  <c:v>19.074999999999999</c:v>
                </c:pt>
                <c:pt idx="16361">
                  <c:v>19.224</c:v>
                </c:pt>
                <c:pt idx="16362">
                  <c:v>18.986000000000001</c:v>
                </c:pt>
                <c:pt idx="16363">
                  <c:v>18.883500000000002</c:v>
                </c:pt>
                <c:pt idx="16364">
                  <c:v>18.914000000000001</c:v>
                </c:pt>
                <c:pt idx="16365">
                  <c:v>18.914999999999999</c:v>
                </c:pt>
                <c:pt idx="16366">
                  <c:v>18.941000000000003</c:v>
                </c:pt>
                <c:pt idx="16367">
                  <c:v>18.988999999999997</c:v>
                </c:pt>
                <c:pt idx="16368">
                  <c:v>19.068000000000001</c:v>
                </c:pt>
                <c:pt idx="16369">
                  <c:v>19.115500000000004</c:v>
                </c:pt>
                <c:pt idx="16370">
                  <c:v>19.276</c:v>
                </c:pt>
                <c:pt idx="16371">
                  <c:v>19.422500000000003</c:v>
                </c:pt>
                <c:pt idx="16372">
                  <c:v>19.551499999999997</c:v>
                </c:pt>
                <c:pt idx="16373">
                  <c:v>19.588000000000001</c:v>
                </c:pt>
                <c:pt idx="16374">
                  <c:v>19.487500000000001</c:v>
                </c:pt>
                <c:pt idx="16375">
                  <c:v>19.573999999999995</c:v>
                </c:pt>
                <c:pt idx="16376">
                  <c:v>19.735999999999997</c:v>
                </c:pt>
                <c:pt idx="16377">
                  <c:v>19.685999999999996</c:v>
                </c:pt>
                <c:pt idx="16378">
                  <c:v>19.720499999999994</c:v>
                </c:pt>
                <c:pt idx="16379">
                  <c:v>19.685999999999996</c:v>
                </c:pt>
                <c:pt idx="16380">
                  <c:v>19.638500000000001</c:v>
                </c:pt>
                <c:pt idx="16381">
                  <c:v>19.589499999999997</c:v>
                </c:pt>
                <c:pt idx="16382">
                  <c:v>19.825499999999998</c:v>
                </c:pt>
                <c:pt idx="16383">
                  <c:v>19.917499999999997</c:v>
                </c:pt>
                <c:pt idx="16384">
                  <c:v>19.902999999999999</c:v>
                </c:pt>
                <c:pt idx="16385">
                  <c:v>19.937999999999999</c:v>
                </c:pt>
                <c:pt idx="16386">
                  <c:v>20.0715</c:v>
                </c:pt>
                <c:pt idx="16387">
                  <c:v>20.061500000000002</c:v>
                </c:pt>
                <c:pt idx="16388">
                  <c:v>20.102</c:v>
                </c:pt>
                <c:pt idx="16389">
                  <c:v>20.185000000000002</c:v>
                </c:pt>
                <c:pt idx="16390">
                  <c:v>20.018000000000001</c:v>
                </c:pt>
                <c:pt idx="16391">
                  <c:v>20.007999999999999</c:v>
                </c:pt>
                <c:pt idx="16392">
                  <c:v>20.026999999999997</c:v>
                </c:pt>
                <c:pt idx="16393">
                  <c:v>20.006499999999999</c:v>
                </c:pt>
                <c:pt idx="16394">
                  <c:v>20.147500000000001</c:v>
                </c:pt>
                <c:pt idx="16395">
                  <c:v>20.177</c:v>
                </c:pt>
                <c:pt idx="16396">
                  <c:v>20.068999999999999</c:v>
                </c:pt>
                <c:pt idx="16397">
                  <c:v>20.034500000000001</c:v>
                </c:pt>
                <c:pt idx="16398">
                  <c:v>20.0215</c:v>
                </c:pt>
                <c:pt idx="16399">
                  <c:v>20.213999999999999</c:v>
                </c:pt>
                <c:pt idx="16400">
                  <c:v>20.256999999999998</c:v>
                </c:pt>
                <c:pt idx="16401">
                  <c:v>20.23</c:v>
                </c:pt>
                <c:pt idx="16402">
                  <c:v>20.266999999999999</c:v>
                </c:pt>
                <c:pt idx="16403">
                  <c:v>20.420999999999999</c:v>
                </c:pt>
                <c:pt idx="16404">
                  <c:v>20.434499999999996</c:v>
                </c:pt>
                <c:pt idx="16405">
                  <c:v>20.395499999999998</c:v>
                </c:pt>
                <c:pt idx="16406">
                  <c:v>20.234999999999999</c:v>
                </c:pt>
                <c:pt idx="16407">
                  <c:v>20.234499999999997</c:v>
                </c:pt>
                <c:pt idx="16408">
                  <c:v>20.273</c:v>
                </c:pt>
                <c:pt idx="16409">
                  <c:v>20.199000000000002</c:v>
                </c:pt>
                <c:pt idx="16410">
                  <c:v>20.265500000000003</c:v>
                </c:pt>
                <c:pt idx="16411">
                  <c:v>20.177500000000002</c:v>
                </c:pt>
                <c:pt idx="16412">
                  <c:v>20.116500000000002</c:v>
                </c:pt>
                <c:pt idx="16413">
                  <c:v>20.163000000000004</c:v>
                </c:pt>
                <c:pt idx="16414">
                  <c:v>20.035500000000003</c:v>
                </c:pt>
                <c:pt idx="16415">
                  <c:v>19.9175</c:v>
                </c:pt>
                <c:pt idx="16416">
                  <c:v>19.767000000000003</c:v>
                </c:pt>
                <c:pt idx="16417">
                  <c:v>19.7865</c:v>
                </c:pt>
                <c:pt idx="16418">
                  <c:v>19.760000000000002</c:v>
                </c:pt>
                <c:pt idx="16419">
                  <c:v>19.746000000000002</c:v>
                </c:pt>
                <c:pt idx="16420">
                  <c:v>19.752000000000002</c:v>
                </c:pt>
                <c:pt idx="16421">
                  <c:v>19.796500000000002</c:v>
                </c:pt>
                <c:pt idx="16422">
                  <c:v>19.753500000000003</c:v>
                </c:pt>
                <c:pt idx="16423">
                  <c:v>19.755000000000003</c:v>
                </c:pt>
                <c:pt idx="16424">
                  <c:v>19.84</c:v>
                </c:pt>
                <c:pt idx="16425">
                  <c:v>19.9985</c:v>
                </c:pt>
                <c:pt idx="16426">
                  <c:v>20.0945</c:v>
                </c:pt>
                <c:pt idx="16427">
                  <c:v>20.148</c:v>
                </c:pt>
                <c:pt idx="16428">
                  <c:v>20.1675</c:v>
                </c:pt>
                <c:pt idx="16429">
                  <c:v>20.207999999999998</c:v>
                </c:pt>
                <c:pt idx="16430">
                  <c:v>20.252499999999998</c:v>
                </c:pt>
                <c:pt idx="16431">
                  <c:v>20.366999999999997</c:v>
                </c:pt>
                <c:pt idx="16432">
                  <c:v>20.568999999999999</c:v>
                </c:pt>
                <c:pt idx="16433">
                  <c:v>20.581499999999998</c:v>
                </c:pt>
                <c:pt idx="16434">
                  <c:v>20.637999999999998</c:v>
                </c:pt>
                <c:pt idx="16435">
                  <c:v>20.703499999999998</c:v>
                </c:pt>
                <c:pt idx="16436">
                  <c:v>20.862000000000002</c:v>
                </c:pt>
                <c:pt idx="16437">
                  <c:v>20.858000000000001</c:v>
                </c:pt>
                <c:pt idx="16438">
                  <c:v>20.9815</c:v>
                </c:pt>
                <c:pt idx="16439">
                  <c:v>21.027999999999999</c:v>
                </c:pt>
                <c:pt idx="16440">
                  <c:v>21.128999999999998</c:v>
                </c:pt>
                <c:pt idx="16441">
                  <c:v>21.226499999999998</c:v>
                </c:pt>
                <c:pt idx="16442">
                  <c:v>21.3795</c:v>
                </c:pt>
                <c:pt idx="16443">
                  <c:v>21.345500000000001</c:v>
                </c:pt>
                <c:pt idx="16444">
                  <c:v>21.355499999999999</c:v>
                </c:pt>
                <c:pt idx="16445">
                  <c:v>21.102000000000004</c:v>
                </c:pt>
                <c:pt idx="16446">
                  <c:v>21.248000000000001</c:v>
                </c:pt>
                <c:pt idx="16447">
                  <c:v>21.277000000000001</c:v>
                </c:pt>
                <c:pt idx="16448">
                  <c:v>21.097000000000001</c:v>
                </c:pt>
                <c:pt idx="16449">
                  <c:v>21.1435</c:v>
                </c:pt>
                <c:pt idx="16450">
                  <c:v>21.150500000000001</c:v>
                </c:pt>
                <c:pt idx="16451">
                  <c:v>21.198499999999999</c:v>
                </c:pt>
                <c:pt idx="16452">
                  <c:v>21.026</c:v>
                </c:pt>
                <c:pt idx="16453">
                  <c:v>20.917499999999997</c:v>
                </c:pt>
                <c:pt idx="16454">
                  <c:v>20.940999999999999</c:v>
                </c:pt>
                <c:pt idx="16455">
                  <c:v>21.0945</c:v>
                </c:pt>
                <c:pt idx="16456">
                  <c:v>21.183500000000002</c:v>
                </c:pt>
                <c:pt idx="16457">
                  <c:v>21.247499999999999</c:v>
                </c:pt>
                <c:pt idx="16458">
                  <c:v>21.229500000000002</c:v>
                </c:pt>
                <c:pt idx="16459">
                  <c:v>21.333500000000001</c:v>
                </c:pt>
                <c:pt idx="16460">
                  <c:v>21.313000000000002</c:v>
                </c:pt>
                <c:pt idx="16461">
                  <c:v>21.114000000000004</c:v>
                </c:pt>
                <c:pt idx="16462">
                  <c:v>20.918500000000002</c:v>
                </c:pt>
                <c:pt idx="16463">
                  <c:v>20.902999999999999</c:v>
                </c:pt>
                <c:pt idx="16464">
                  <c:v>20.838999999999999</c:v>
                </c:pt>
                <c:pt idx="16465">
                  <c:v>20.976999999999997</c:v>
                </c:pt>
                <c:pt idx="16466">
                  <c:v>20.848500000000001</c:v>
                </c:pt>
                <c:pt idx="16467">
                  <c:v>20.78</c:v>
                </c:pt>
                <c:pt idx="16468">
                  <c:v>20.847000000000001</c:v>
                </c:pt>
                <c:pt idx="16469">
                  <c:v>20.686</c:v>
                </c:pt>
                <c:pt idx="16470">
                  <c:v>20.69</c:v>
                </c:pt>
                <c:pt idx="16471">
                  <c:v>20.650500000000001</c:v>
                </c:pt>
                <c:pt idx="16472">
                  <c:v>20.689</c:v>
                </c:pt>
                <c:pt idx="16473">
                  <c:v>20.773500000000002</c:v>
                </c:pt>
                <c:pt idx="16474">
                  <c:v>20.797000000000004</c:v>
                </c:pt>
                <c:pt idx="16475">
                  <c:v>20.5975</c:v>
                </c:pt>
                <c:pt idx="16476">
                  <c:v>20.516500000000001</c:v>
                </c:pt>
                <c:pt idx="16477">
                  <c:v>20.669</c:v>
                </c:pt>
                <c:pt idx="16478">
                  <c:v>20.693000000000001</c:v>
                </c:pt>
                <c:pt idx="16479">
                  <c:v>20.583000000000006</c:v>
                </c:pt>
                <c:pt idx="16480">
                  <c:v>20.361000000000004</c:v>
                </c:pt>
                <c:pt idx="16481">
                  <c:v>20.349500000000003</c:v>
                </c:pt>
                <c:pt idx="16482">
                  <c:v>20.459500000000002</c:v>
                </c:pt>
                <c:pt idx="16483">
                  <c:v>20.396000000000001</c:v>
                </c:pt>
                <c:pt idx="16484">
                  <c:v>20.326499999999999</c:v>
                </c:pt>
                <c:pt idx="16485">
                  <c:v>20.405999999999999</c:v>
                </c:pt>
                <c:pt idx="16486">
                  <c:v>20.3855</c:v>
                </c:pt>
                <c:pt idx="16487">
                  <c:v>20.292999999999999</c:v>
                </c:pt>
                <c:pt idx="16488">
                  <c:v>20.353000000000002</c:v>
                </c:pt>
                <c:pt idx="16489">
                  <c:v>20.419</c:v>
                </c:pt>
                <c:pt idx="16490">
                  <c:v>20.453499999999998</c:v>
                </c:pt>
                <c:pt idx="16491">
                  <c:v>20.4635</c:v>
                </c:pt>
                <c:pt idx="16492">
                  <c:v>20.427999999999997</c:v>
                </c:pt>
                <c:pt idx="16493">
                  <c:v>20.601499999999998</c:v>
                </c:pt>
                <c:pt idx="16494">
                  <c:v>20.5825</c:v>
                </c:pt>
                <c:pt idx="16495">
                  <c:v>20.676499999999997</c:v>
                </c:pt>
                <c:pt idx="16496">
                  <c:v>20.750999999999998</c:v>
                </c:pt>
                <c:pt idx="16497">
                  <c:v>20.619999999999997</c:v>
                </c:pt>
                <c:pt idx="16498">
                  <c:v>20.531500000000001</c:v>
                </c:pt>
                <c:pt idx="16499">
                  <c:v>20.548500000000001</c:v>
                </c:pt>
                <c:pt idx="16500">
                  <c:v>20.7485</c:v>
                </c:pt>
                <c:pt idx="16501">
                  <c:v>20.925999999999998</c:v>
                </c:pt>
                <c:pt idx="16502">
                  <c:v>20.990500000000004</c:v>
                </c:pt>
                <c:pt idx="16503">
                  <c:v>20.991000000000003</c:v>
                </c:pt>
                <c:pt idx="16504">
                  <c:v>21.141500000000001</c:v>
                </c:pt>
                <c:pt idx="16505">
                  <c:v>21.013500000000001</c:v>
                </c:pt>
                <c:pt idx="16506">
                  <c:v>20.988</c:v>
                </c:pt>
                <c:pt idx="16507">
                  <c:v>21.143000000000001</c:v>
                </c:pt>
                <c:pt idx="16508">
                  <c:v>21.071999999999999</c:v>
                </c:pt>
                <c:pt idx="16509">
                  <c:v>21.052</c:v>
                </c:pt>
                <c:pt idx="16510">
                  <c:v>21.022500000000001</c:v>
                </c:pt>
                <c:pt idx="16511">
                  <c:v>20.970499999999998</c:v>
                </c:pt>
                <c:pt idx="16512">
                  <c:v>20.986499999999999</c:v>
                </c:pt>
                <c:pt idx="16513">
                  <c:v>20.749000000000002</c:v>
                </c:pt>
                <c:pt idx="16514">
                  <c:v>20.878000000000004</c:v>
                </c:pt>
                <c:pt idx="16515">
                  <c:v>20.843499999999999</c:v>
                </c:pt>
                <c:pt idx="16516">
                  <c:v>20.858000000000001</c:v>
                </c:pt>
                <c:pt idx="16517">
                  <c:v>20.6615</c:v>
                </c:pt>
                <c:pt idx="16518">
                  <c:v>20.810500000000001</c:v>
                </c:pt>
                <c:pt idx="16519">
                  <c:v>20.725000000000001</c:v>
                </c:pt>
                <c:pt idx="16520">
                  <c:v>20.7075</c:v>
                </c:pt>
                <c:pt idx="16521">
                  <c:v>20.661000000000001</c:v>
                </c:pt>
                <c:pt idx="16522">
                  <c:v>20.544999999999998</c:v>
                </c:pt>
                <c:pt idx="16523">
                  <c:v>20.5975</c:v>
                </c:pt>
                <c:pt idx="16524">
                  <c:v>20.566500000000001</c:v>
                </c:pt>
                <c:pt idx="16525">
                  <c:v>20.611499999999999</c:v>
                </c:pt>
                <c:pt idx="16526">
                  <c:v>20.600999999999999</c:v>
                </c:pt>
                <c:pt idx="16527">
                  <c:v>20.6175</c:v>
                </c:pt>
                <c:pt idx="16528">
                  <c:v>20.709</c:v>
                </c:pt>
                <c:pt idx="16529">
                  <c:v>20.730499999999999</c:v>
                </c:pt>
                <c:pt idx="16530">
                  <c:v>20.631499999999999</c:v>
                </c:pt>
                <c:pt idx="16531">
                  <c:v>20.610999999999997</c:v>
                </c:pt>
                <c:pt idx="16532">
                  <c:v>20.633499999999998</c:v>
                </c:pt>
                <c:pt idx="16533">
                  <c:v>20.682499999999997</c:v>
                </c:pt>
                <c:pt idx="16534">
                  <c:v>20.4755</c:v>
                </c:pt>
                <c:pt idx="16535">
                  <c:v>20.4955</c:v>
                </c:pt>
                <c:pt idx="16536">
                  <c:v>20.466000000000001</c:v>
                </c:pt>
                <c:pt idx="16537">
                  <c:v>20.5825</c:v>
                </c:pt>
                <c:pt idx="16538">
                  <c:v>20.502499999999998</c:v>
                </c:pt>
                <c:pt idx="16539">
                  <c:v>20.490500000000001</c:v>
                </c:pt>
                <c:pt idx="16540">
                  <c:v>20.57</c:v>
                </c:pt>
                <c:pt idx="16541">
                  <c:v>20.55</c:v>
                </c:pt>
                <c:pt idx="16542">
                  <c:v>20.553000000000004</c:v>
                </c:pt>
                <c:pt idx="16543">
                  <c:v>20.538999999999998</c:v>
                </c:pt>
                <c:pt idx="16544">
                  <c:v>20.398000000000003</c:v>
                </c:pt>
                <c:pt idx="16545">
                  <c:v>20.402999999999999</c:v>
                </c:pt>
                <c:pt idx="16546">
                  <c:v>20.391500000000001</c:v>
                </c:pt>
                <c:pt idx="16547">
                  <c:v>20.337</c:v>
                </c:pt>
                <c:pt idx="16548">
                  <c:v>20.291</c:v>
                </c:pt>
                <c:pt idx="16549">
                  <c:v>20.311499999999999</c:v>
                </c:pt>
                <c:pt idx="16550">
                  <c:v>20.350999999999999</c:v>
                </c:pt>
                <c:pt idx="16551">
                  <c:v>20.409499999999998</c:v>
                </c:pt>
                <c:pt idx="16552">
                  <c:v>20.333999999999996</c:v>
                </c:pt>
                <c:pt idx="16553">
                  <c:v>20.379999999999995</c:v>
                </c:pt>
                <c:pt idx="16554">
                  <c:v>20.357999999999997</c:v>
                </c:pt>
                <c:pt idx="16555">
                  <c:v>20.485499999999998</c:v>
                </c:pt>
                <c:pt idx="16556">
                  <c:v>20.333499999999997</c:v>
                </c:pt>
                <c:pt idx="16557">
                  <c:v>20.2925</c:v>
                </c:pt>
                <c:pt idx="16558">
                  <c:v>20.265499999999999</c:v>
                </c:pt>
                <c:pt idx="16559">
                  <c:v>20.363499999999998</c:v>
                </c:pt>
                <c:pt idx="16560">
                  <c:v>20.294499999999999</c:v>
                </c:pt>
                <c:pt idx="16561">
                  <c:v>20.336500000000001</c:v>
                </c:pt>
                <c:pt idx="16562">
                  <c:v>20.314</c:v>
                </c:pt>
                <c:pt idx="16563">
                  <c:v>20.289500000000004</c:v>
                </c:pt>
                <c:pt idx="16564">
                  <c:v>20.331000000000003</c:v>
                </c:pt>
                <c:pt idx="16565">
                  <c:v>20.348000000000006</c:v>
                </c:pt>
                <c:pt idx="16566">
                  <c:v>20.390500000000007</c:v>
                </c:pt>
                <c:pt idx="16567">
                  <c:v>20.435000000000006</c:v>
                </c:pt>
                <c:pt idx="16568">
                  <c:v>20.450000000000003</c:v>
                </c:pt>
                <c:pt idx="16569">
                  <c:v>20.487500000000004</c:v>
                </c:pt>
                <c:pt idx="16570">
                  <c:v>20.4695</c:v>
                </c:pt>
                <c:pt idx="16571">
                  <c:v>20.492999999999999</c:v>
                </c:pt>
                <c:pt idx="16572">
                  <c:v>20.609500000000001</c:v>
                </c:pt>
                <c:pt idx="16573">
                  <c:v>20.620999999999999</c:v>
                </c:pt>
                <c:pt idx="16574">
                  <c:v>20.75</c:v>
                </c:pt>
                <c:pt idx="16575">
                  <c:v>20.6465</c:v>
                </c:pt>
                <c:pt idx="16576">
                  <c:v>20.708000000000002</c:v>
                </c:pt>
                <c:pt idx="16577">
                  <c:v>20.763500000000001</c:v>
                </c:pt>
                <c:pt idx="16578">
                  <c:v>20.716000000000001</c:v>
                </c:pt>
                <c:pt idx="16579">
                  <c:v>20.6435</c:v>
                </c:pt>
                <c:pt idx="16580">
                  <c:v>20.576999999999998</c:v>
                </c:pt>
                <c:pt idx="16581">
                  <c:v>20.482999999999997</c:v>
                </c:pt>
                <c:pt idx="16582">
                  <c:v>20.427999999999997</c:v>
                </c:pt>
                <c:pt idx="16583">
                  <c:v>20.3675</c:v>
                </c:pt>
                <c:pt idx="16584">
                  <c:v>20.334999999999997</c:v>
                </c:pt>
                <c:pt idx="16585">
                  <c:v>20.341999999999999</c:v>
                </c:pt>
                <c:pt idx="16586">
                  <c:v>20.368500000000001</c:v>
                </c:pt>
                <c:pt idx="16587">
                  <c:v>20.269500000000001</c:v>
                </c:pt>
                <c:pt idx="16588">
                  <c:v>20.238499999999998</c:v>
                </c:pt>
                <c:pt idx="16589">
                  <c:v>20.156500000000001</c:v>
                </c:pt>
                <c:pt idx="16590">
                  <c:v>20.114999999999998</c:v>
                </c:pt>
                <c:pt idx="16591">
                  <c:v>20.13</c:v>
                </c:pt>
                <c:pt idx="16592">
                  <c:v>20.017499999999995</c:v>
                </c:pt>
                <c:pt idx="16593">
                  <c:v>19.904499999999995</c:v>
                </c:pt>
                <c:pt idx="16594">
                  <c:v>19.853999999999999</c:v>
                </c:pt>
                <c:pt idx="16595">
                  <c:v>19.7545</c:v>
                </c:pt>
                <c:pt idx="16596">
                  <c:v>19.814</c:v>
                </c:pt>
                <c:pt idx="16597">
                  <c:v>19.821999999999999</c:v>
                </c:pt>
                <c:pt idx="16598">
                  <c:v>19.806000000000001</c:v>
                </c:pt>
                <c:pt idx="16599">
                  <c:v>19.832000000000001</c:v>
                </c:pt>
                <c:pt idx="16600">
                  <c:v>19.782499999999999</c:v>
                </c:pt>
                <c:pt idx="16601">
                  <c:v>19.799500000000002</c:v>
                </c:pt>
                <c:pt idx="16602">
                  <c:v>19.838000000000001</c:v>
                </c:pt>
                <c:pt idx="16603">
                  <c:v>19.875499999999999</c:v>
                </c:pt>
                <c:pt idx="16604">
                  <c:v>19.832000000000001</c:v>
                </c:pt>
                <c:pt idx="16605">
                  <c:v>19.814</c:v>
                </c:pt>
                <c:pt idx="16606">
                  <c:v>19.788499999999999</c:v>
                </c:pt>
                <c:pt idx="16607">
                  <c:v>19.734000000000002</c:v>
                </c:pt>
                <c:pt idx="16608">
                  <c:v>19.802</c:v>
                </c:pt>
                <c:pt idx="16609">
                  <c:v>19.847999999999999</c:v>
                </c:pt>
                <c:pt idx="16610">
                  <c:v>19.904</c:v>
                </c:pt>
                <c:pt idx="16611">
                  <c:v>19.859500000000001</c:v>
                </c:pt>
                <c:pt idx="16612">
                  <c:v>19.886499999999998</c:v>
                </c:pt>
                <c:pt idx="16613">
                  <c:v>19.935499999999998</c:v>
                </c:pt>
                <c:pt idx="16614">
                  <c:v>19.974499999999999</c:v>
                </c:pt>
                <c:pt idx="16615">
                  <c:v>20.044500000000003</c:v>
                </c:pt>
                <c:pt idx="16616">
                  <c:v>19.969000000000001</c:v>
                </c:pt>
                <c:pt idx="16617">
                  <c:v>19.901500000000002</c:v>
                </c:pt>
                <c:pt idx="16618">
                  <c:v>19.951499999999996</c:v>
                </c:pt>
                <c:pt idx="16619">
                  <c:v>19.946999999999996</c:v>
                </c:pt>
                <c:pt idx="16620">
                  <c:v>19.894999999999996</c:v>
                </c:pt>
                <c:pt idx="16621">
                  <c:v>19.943999999999996</c:v>
                </c:pt>
                <c:pt idx="16622">
                  <c:v>19.969000000000001</c:v>
                </c:pt>
                <c:pt idx="16623">
                  <c:v>20.016999999999999</c:v>
                </c:pt>
                <c:pt idx="16624">
                  <c:v>20.161499999999997</c:v>
                </c:pt>
                <c:pt idx="16625">
                  <c:v>20.154500000000002</c:v>
                </c:pt>
                <c:pt idx="16626">
                  <c:v>20.107999999999997</c:v>
                </c:pt>
                <c:pt idx="16627">
                  <c:v>20.117000000000001</c:v>
                </c:pt>
                <c:pt idx="16628">
                  <c:v>20.012999999999998</c:v>
                </c:pt>
                <c:pt idx="16629">
                  <c:v>20.031500000000001</c:v>
                </c:pt>
                <c:pt idx="16630">
                  <c:v>20.093499999999999</c:v>
                </c:pt>
                <c:pt idx="16631">
                  <c:v>20.067</c:v>
                </c:pt>
                <c:pt idx="16632">
                  <c:v>20.0625</c:v>
                </c:pt>
                <c:pt idx="16633">
                  <c:v>20.083500000000001</c:v>
                </c:pt>
                <c:pt idx="16634">
                  <c:v>19.971</c:v>
                </c:pt>
                <c:pt idx="16635">
                  <c:v>19.970000000000002</c:v>
                </c:pt>
                <c:pt idx="16636">
                  <c:v>19.997500000000002</c:v>
                </c:pt>
                <c:pt idx="16637">
                  <c:v>20.031000000000002</c:v>
                </c:pt>
                <c:pt idx="16638">
                  <c:v>20.048000000000002</c:v>
                </c:pt>
                <c:pt idx="16639">
                  <c:v>19.989000000000001</c:v>
                </c:pt>
                <c:pt idx="16640">
                  <c:v>20.098000000000003</c:v>
                </c:pt>
                <c:pt idx="16641">
                  <c:v>19.986000000000001</c:v>
                </c:pt>
                <c:pt idx="16642">
                  <c:v>19.920999999999999</c:v>
                </c:pt>
                <c:pt idx="16643">
                  <c:v>19.865500000000001</c:v>
                </c:pt>
                <c:pt idx="16644">
                  <c:v>19.755499999999998</c:v>
                </c:pt>
                <c:pt idx="16645">
                  <c:v>19.791999999999998</c:v>
                </c:pt>
                <c:pt idx="16646">
                  <c:v>19.853999999999999</c:v>
                </c:pt>
                <c:pt idx="16647">
                  <c:v>19.889999999999997</c:v>
                </c:pt>
                <c:pt idx="16648">
                  <c:v>19.927999999999997</c:v>
                </c:pt>
                <c:pt idx="16649">
                  <c:v>19.869999999999997</c:v>
                </c:pt>
                <c:pt idx="16650">
                  <c:v>19.870999999999999</c:v>
                </c:pt>
                <c:pt idx="16651">
                  <c:v>19.944499999999998</c:v>
                </c:pt>
                <c:pt idx="16652">
                  <c:v>19.984500000000001</c:v>
                </c:pt>
                <c:pt idx="16653">
                  <c:v>20.078500000000002</c:v>
                </c:pt>
                <c:pt idx="16654">
                  <c:v>20.130000000000003</c:v>
                </c:pt>
                <c:pt idx="16655">
                  <c:v>20.094000000000001</c:v>
                </c:pt>
                <c:pt idx="16656">
                  <c:v>20.0015</c:v>
                </c:pt>
                <c:pt idx="16657">
                  <c:v>20.002000000000002</c:v>
                </c:pt>
                <c:pt idx="16658">
                  <c:v>19.965499999999999</c:v>
                </c:pt>
                <c:pt idx="16659">
                  <c:v>20.004999999999999</c:v>
                </c:pt>
                <c:pt idx="16660">
                  <c:v>20.001999999999995</c:v>
                </c:pt>
                <c:pt idx="16661">
                  <c:v>20.028999999999996</c:v>
                </c:pt>
                <c:pt idx="16662">
                  <c:v>20.097999999999999</c:v>
                </c:pt>
                <c:pt idx="16663">
                  <c:v>20.129499999999997</c:v>
                </c:pt>
                <c:pt idx="16664">
                  <c:v>20.148</c:v>
                </c:pt>
                <c:pt idx="16665">
                  <c:v>20.1205</c:v>
                </c:pt>
                <c:pt idx="16666">
                  <c:v>20.0505</c:v>
                </c:pt>
                <c:pt idx="16667">
                  <c:v>20.094999999999999</c:v>
                </c:pt>
                <c:pt idx="16668">
                  <c:v>20.109000000000002</c:v>
                </c:pt>
                <c:pt idx="16669">
                  <c:v>20.130500000000001</c:v>
                </c:pt>
                <c:pt idx="16670">
                  <c:v>20.103500000000004</c:v>
                </c:pt>
                <c:pt idx="16671">
                  <c:v>19.978500000000004</c:v>
                </c:pt>
                <c:pt idx="16672">
                  <c:v>19.908000000000001</c:v>
                </c:pt>
                <c:pt idx="16673">
                  <c:v>19.9055</c:v>
                </c:pt>
                <c:pt idx="16674">
                  <c:v>19.913000000000004</c:v>
                </c:pt>
                <c:pt idx="16675">
                  <c:v>19.949000000000002</c:v>
                </c:pt>
                <c:pt idx="16676">
                  <c:v>20.077999999999999</c:v>
                </c:pt>
                <c:pt idx="16677">
                  <c:v>19.9985</c:v>
                </c:pt>
                <c:pt idx="16678">
                  <c:v>19.985000000000003</c:v>
                </c:pt>
                <c:pt idx="16679">
                  <c:v>19.974</c:v>
                </c:pt>
                <c:pt idx="16680">
                  <c:v>19.990500000000001</c:v>
                </c:pt>
                <c:pt idx="16681">
                  <c:v>20.015999999999998</c:v>
                </c:pt>
                <c:pt idx="16682">
                  <c:v>20.056000000000001</c:v>
                </c:pt>
                <c:pt idx="16683">
                  <c:v>20.181999999999999</c:v>
                </c:pt>
                <c:pt idx="16684">
                  <c:v>20.217000000000002</c:v>
                </c:pt>
                <c:pt idx="16685">
                  <c:v>20.284000000000002</c:v>
                </c:pt>
                <c:pt idx="16686">
                  <c:v>20.401000000000003</c:v>
                </c:pt>
                <c:pt idx="16687">
                  <c:v>20.418500000000002</c:v>
                </c:pt>
                <c:pt idx="16688">
                  <c:v>20.390000000000004</c:v>
                </c:pt>
                <c:pt idx="16689">
                  <c:v>20.392000000000003</c:v>
                </c:pt>
                <c:pt idx="16690">
                  <c:v>20.333500000000001</c:v>
                </c:pt>
                <c:pt idx="16691">
                  <c:v>20.361499999999999</c:v>
                </c:pt>
                <c:pt idx="16692">
                  <c:v>20.490000000000002</c:v>
                </c:pt>
                <c:pt idx="16693">
                  <c:v>20.435500000000001</c:v>
                </c:pt>
                <c:pt idx="16694">
                  <c:v>20.430500000000002</c:v>
                </c:pt>
                <c:pt idx="16695">
                  <c:v>20.477</c:v>
                </c:pt>
                <c:pt idx="16696">
                  <c:v>20.468499999999999</c:v>
                </c:pt>
                <c:pt idx="16697">
                  <c:v>20.656500000000001</c:v>
                </c:pt>
                <c:pt idx="16698">
                  <c:v>20.71</c:v>
                </c:pt>
                <c:pt idx="16699">
                  <c:v>20.784000000000002</c:v>
                </c:pt>
                <c:pt idx="16700">
                  <c:v>20.862500000000004</c:v>
                </c:pt>
                <c:pt idx="16701">
                  <c:v>20.925000000000004</c:v>
                </c:pt>
                <c:pt idx="16702">
                  <c:v>20.882000000000005</c:v>
                </c:pt>
                <c:pt idx="16703">
                  <c:v>20.747000000000003</c:v>
                </c:pt>
                <c:pt idx="16704">
                  <c:v>20.706000000000003</c:v>
                </c:pt>
                <c:pt idx="16705">
                  <c:v>20.670500000000004</c:v>
                </c:pt>
                <c:pt idx="16706">
                  <c:v>20.630999999999997</c:v>
                </c:pt>
                <c:pt idx="16707">
                  <c:v>20.661499999999997</c:v>
                </c:pt>
                <c:pt idx="16708">
                  <c:v>20.821499999999997</c:v>
                </c:pt>
                <c:pt idx="16709">
                  <c:v>20.890499999999996</c:v>
                </c:pt>
                <c:pt idx="16710">
                  <c:v>20.971499999999999</c:v>
                </c:pt>
                <c:pt idx="16711">
                  <c:v>21.085999999999995</c:v>
                </c:pt>
                <c:pt idx="16712">
                  <c:v>21.035999999999998</c:v>
                </c:pt>
                <c:pt idx="16713">
                  <c:v>21.032999999999998</c:v>
                </c:pt>
                <c:pt idx="16714">
                  <c:v>21.093</c:v>
                </c:pt>
                <c:pt idx="16715">
                  <c:v>21.06</c:v>
                </c:pt>
                <c:pt idx="16716">
                  <c:v>21.035</c:v>
                </c:pt>
                <c:pt idx="16717">
                  <c:v>21.032999999999998</c:v>
                </c:pt>
                <c:pt idx="16718">
                  <c:v>21.093499999999999</c:v>
                </c:pt>
                <c:pt idx="16719">
                  <c:v>21.045000000000002</c:v>
                </c:pt>
                <c:pt idx="16720">
                  <c:v>21.048000000000002</c:v>
                </c:pt>
                <c:pt idx="16721">
                  <c:v>21.094500000000004</c:v>
                </c:pt>
                <c:pt idx="16722">
                  <c:v>21.255500000000001</c:v>
                </c:pt>
                <c:pt idx="16723">
                  <c:v>21.31</c:v>
                </c:pt>
                <c:pt idx="16724">
                  <c:v>21.450499999999998</c:v>
                </c:pt>
                <c:pt idx="16725">
                  <c:v>21.408999999999999</c:v>
                </c:pt>
                <c:pt idx="16726">
                  <c:v>21.427500000000002</c:v>
                </c:pt>
                <c:pt idx="16727">
                  <c:v>21.422000000000001</c:v>
                </c:pt>
                <c:pt idx="16728">
                  <c:v>21.315499999999997</c:v>
                </c:pt>
                <c:pt idx="16729">
                  <c:v>21.255499999999998</c:v>
                </c:pt>
                <c:pt idx="16730">
                  <c:v>21.280999999999999</c:v>
                </c:pt>
                <c:pt idx="16731">
                  <c:v>21.234999999999999</c:v>
                </c:pt>
                <c:pt idx="16732">
                  <c:v>21.292000000000002</c:v>
                </c:pt>
                <c:pt idx="16733">
                  <c:v>21.304000000000002</c:v>
                </c:pt>
                <c:pt idx="16734">
                  <c:v>21.288499999999999</c:v>
                </c:pt>
                <c:pt idx="16735">
                  <c:v>21.308</c:v>
                </c:pt>
                <c:pt idx="16736">
                  <c:v>21.365000000000002</c:v>
                </c:pt>
                <c:pt idx="16737">
                  <c:v>21.374000000000002</c:v>
                </c:pt>
                <c:pt idx="16738">
                  <c:v>21.302500000000002</c:v>
                </c:pt>
                <c:pt idx="16739">
                  <c:v>21.183000000000003</c:v>
                </c:pt>
                <c:pt idx="16740">
                  <c:v>21.102000000000004</c:v>
                </c:pt>
                <c:pt idx="16741">
                  <c:v>21.086000000000006</c:v>
                </c:pt>
                <c:pt idx="16742">
                  <c:v>20.922000000000004</c:v>
                </c:pt>
                <c:pt idx="16743">
                  <c:v>20.860000000000007</c:v>
                </c:pt>
                <c:pt idx="16744">
                  <c:v>20.767500000000005</c:v>
                </c:pt>
                <c:pt idx="16745">
                  <c:v>20.826500000000003</c:v>
                </c:pt>
                <c:pt idx="16746">
                  <c:v>20.786499999999997</c:v>
                </c:pt>
                <c:pt idx="16747">
                  <c:v>20.756999999999998</c:v>
                </c:pt>
                <c:pt idx="16748">
                  <c:v>20.722499999999997</c:v>
                </c:pt>
                <c:pt idx="16749">
                  <c:v>20.705499999999997</c:v>
                </c:pt>
                <c:pt idx="16750">
                  <c:v>20.630000000000003</c:v>
                </c:pt>
                <c:pt idx="16751">
                  <c:v>20.604999999999997</c:v>
                </c:pt>
                <c:pt idx="16752">
                  <c:v>20.561500000000002</c:v>
                </c:pt>
                <c:pt idx="16753">
                  <c:v>20.549500000000002</c:v>
                </c:pt>
                <c:pt idx="16754">
                  <c:v>20.559000000000005</c:v>
                </c:pt>
                <c:pt idx="16755">
                  <c:v>20.535000000000004</c:v>
                </c:pt>
                <c:pt idx="16756">
                  <c:v>20.561</c:v>
                </c:pt>
                <c:pt idx="16757">
                  <c:v>20.561500000000002</c:v>
                </c:pt>
                <c:pt idx="16758">
                  <c:v>20.597999999999999</c:v>
                </c:pt>
                <c:pt idx="16759">
                  <c:v>20.723999999999997</c:v>
                </c:pt>
                <c:pt idx="16760">
                  <c:v>20.576000000000001</c:v>
                </c:pt>
                <c:pt idx="16761">
                  <c:v>20.472999999999999</c:v>
                </c:pt>
                <c:pt idx="16762">
                  <c:v>20.495000000000001</c:v>
                </c:pt>
                <c:pt idx="16763">
                  <c:v>20.530999999999999</c:v>
                </c:pt>
                <c:pt idx="16764">
                  <c:v>20.568999999999999</c:v>
                </c:pt>
                <c:pt idx="16765">
                  <c:v>20.4985</c:v>
                </c:pt>
                <c:pt idx="16766">
                  <c:v>20.562000000000001</c:v>
                </c:pt>
                <c:pt idx="16767">
                  <c:v>20.572500000000002</c:v>
                </c:pt>
                <c:pt idx="16768">
                  <c:v>20.637500000000003</c:v>
                </c:pt>
                <c:pt idx="16769">
                  <c:v>20.701500000000003</c:v>
                </c:pt>
                <c:pt idx="16770">
                  <c:v>20.695000000000004</c:v>
                </c:pt>
                <c:pt idx="16771">
                  <c:v>20.709000000000003</c:v>
                </c:pt>
                <c:pt idx="16772">
                  <c:v>20.564500000000002</c:v>
                </c:pt>
                <c:pt idx="16773">
                  <c:v>20.593</c:v>
                </c:pt>
                <c:pt idx="16774">
                  <c:v>20.531500000000001</c:v>
                </c:pt>
                <c:pt idx="16775">
                  <c:v>20.524000000000001</c:v>
                </c:pt>
                <c:pt idx="16776">
                  <c:v>20.414000000000001</c:v>
                </c:pt>
                <c:pt idx="16777">
                  <c:v>20.322000000000003</c:v>
                </c:pt>
                <c:pt idx="16778">
                  <c:v>20.240500000000004</c:v>
                </c:pt>
                <c:pt idx="16779">
                  <c:v>20.093499999999999</c:v>
                </c:pt>
                <c:pt idx="16780">
                  <c:v>20.231999999999999</c:v>
                </c:pt>
                <c:pt idx="16781">
                  <c:v>20.349499999999999</c:v>
                </c:pt>
                <c:pt idx="16782">
                  <c:v>20.293500000000002</c:v>
                </c:pt>
                <c:pt idx="16783">
                  <c:v>20.321500000000004</c:v>
                </c:pt>
                <c:pt idx="16784">
                  <c:v>20.108500000000003</c:v>
                </c:pt>
                <c:pt idx="16785">
                  <c:v>20.1355</c:v>
                </c:pt>
                <c:pt idx="16786">
                  <c:v>20.016500000000001</c:v>
                </c:pt>
                <c:pt idx="16787">
                  <c:v>19.981999999999999</c:v>
                </c:pt>
                <c:pt idx="16788">
                  <c:v>19.898500000000002</c:v>
                </c:pt>
                <c:pt idx="16789">
                  <c:v>19.753499999999999</c:v>
                </c:pt>
                <c:pt idx="16790">
                  <c:v>19.785999999999998</c:v>
                </c:pt>
                <c:pt idx="16791">
                  <c:v>19.779</c:v>
                </c:pt>
                <c:pt idx="16792">
                  <c:v>19.889000000000003</c:v>
                </c:pt>
                <c:pt idx="16793">
                  <c:v>19.8095</c:v>
                </c:pt>
                <c:pt idx="16794">
                  <c:v>19.802</c:v>
                </c:pt>
                <c:pt idx="16795">
                  <c:v>19.802</c:v>
                </c:pt>
                <c:pt idx="16796">
                  <c:v>19.913</c:v>
                </c:pt>
                <c:pt idx="16797">
                  <c:v>19.8645</c:v>
                </c:pt>
                <c:pt idx="16798">
                  <c:v>19.860499999999995</c:v>
                </c:pt>
                <c:pt idx="16799">
                  <c:v>19.979499999999994</c:v>
                </c:pt>
                <c:pt idx="16800">
                  <c:v>19.930499999999995</c:v>
                </c:pt>
                <c:pt idx="16801">
                  <c:v>19.855999999999998</c:v>
                </c:pt>
                <c:pt idx="16802">
                  <c:v>19.844499999999996</c:v>
                </c:pt>
                <c:pt idx="16803">
                  <c:v>19.808999999999997</c:v>
                </c:pt>
                <c:pt idx="16804">
                  <c:v>20.099999999999998</c:v>
                </c:pt>
                <c:pt idx="16805">
                  <c:v>20.118999999999996</c:v>
                </c:pt>
                <c:pt idx="16806">
                  <c:v>20.164999999999999</c:v>
                </c:pt>
                <c:pt idx="16807">
                  <c:v>20.207500000000003</c:v>
                </c:pt>
                <c:pt idx="16808">
                  <c:v>20.211500000000001</c:v>
                </c:pt>
                <c:pt idx="16809">
                  <c:v>20.349500000000003</c:v>
                </c:pt>
                <c:pt idx="16810">
                  <c:v>20.353000000000002</c:v>
                </c:pt>
                <c:pt idx="16811">
                  <c:v>20.264500000000002</c:v>
                </c:pt>
                <c:pt idx="16812">
                  <c:v>20.2805</c:v>
                </c:pt>
                <c:pt idx="16813">
                  <c:v>20.2895</c:v>
                </c:pt>
                <c:pt idx="16814">
                  <c:v>20.270499999999998</c:v>
                </c:pt>
                <c:pt idx="16815">
                  <c:v>20.293499999999998</c:v>
                </c:pt>
                <c:pt idx="16816">
                  <c:v>20.224499999999999</c:v>
                </c:pt>
                <c:pt idx="16817">
                  <c:v>20.243500000000001</c:v>
                </c:pt>
                <c:pt idx="16818">
                  <c:v>20.1875</c:v>
                </c:pt>
                <c:pt idx="16819">
                  <c:v>20.157999999999998</c:v>
                </c:pt>
                <c:pt idx="16820">
                  <c:v>20.212499999999999</c:v>
                </c:pt>
                <c:pt idx="16821">
                  <c:v>20.137499999999999</c:v>
                </c:pt>
                <c:pt idx="16822">
                  <c:v>20.201999999999998</c:v>
                </c:pt>
                <c:pt idx="16823">
                  <c:v>20.150500000000001</c:v>
                </c:pt>
                <c:pt idx="16824">
                  <c:v>19.981999999999999</c:v>
                </c:pt>
                <c:pt idx="16825">
                  <c:v>19.910999999999998</c:v>
                </c:pt>
                <c:pt idx="16826">
                  <c:v>19.889499999999998</c:v>
                </c:pt>
                <c:pt idx="16827">
                  <c:v>19.756499999999996</c:v>
                </c:pt>
                <c:pt idx="16828">
                  <c:v>19.731499999999997</c:v>
                </c:pt>
                <c:pt idx="16829">
                  <c:v>19.700999999999997</c:v>
                </c:pt>
                <c:pt idx="16830">
                  <c:v>19.563999999999997</c:v>
                </c:pt>
                <c:pt idx="16831">
                  <c:v>19.700999999999997</c:v>
                </c:pt>
                <c:pt idx="16832">
                  <c:v>19.601999999999997</c:v>
                </c:pt>
                <c:pt idx="16833">
                  <c:v>19.572499999999998</c:v>
                </c:pt>
                <c:pt idx="16834">
                  <c:v>19.552999999999997</c:v>
                </c:pt>
                <c:pt idx="16835">
                  <c:v>19.490499999999997</c:v>
                </c:pt>
                <c:pt idx="16836">
                  <c:v>19.46</c:v>
                </c:pt>
                <c:pt idx="16837">
                  <c:v>19.446499999999997</c:v>
                </c:pt>
                <c:pt idx="16838">
                  <c:v>19.500999999999998</c:v>
                </c:pt>
                <c:pt idx="16839">
                  <c:v>19.485499999999998</c:v>
                </c:pt>
                <c:pt idx="16840">
                  <c:v>19.473999999999997</c:v>
                </c:pt>
                <c:pt idx="16841">
                  <c:v>19.481999999999999</c:v>
                </c:pt>
                <c:pt idx="16842">
                  <c:v>19.366499999999995</c:v>
                </c:pt>
                <c:pt idx="16843">
                  <c:v>19.364999999999998</c:v>
                </c:pt>
                <c:pt idx="16844">
                  <c:v>19.386499999999998</c:v>
                </c:pt>
                <c:pt idx="16845">
                  <c:v>19.3795</c:v>
                </c:pt>
                <c:pt idx="16846">
                  <c:v>19.396499999999996</c:v>
                </c:pt>
                <c:pt idx="16847">
                  <c:v>19.495999999999999</c:v>
                </c:pt>
                <c:pt idx="16848">
                  <c:v>19.503999999999998</c:v>
                </c:pt>
                <c:pt idx="16849">
                  <c:v>19.477499999999999</c:v>
                </c:pt>
                <c:pt idx="16850">
                  <c:v>19.547999999999995</c:v>
                </c:pt>
                <c:pt idx="16851">
                  <c:v>19.412499999999998</c:v>
                </c:pt>
                <c:pt idx="16852">
                  <c:v>19.444999999999997</c:v>
                </c:pt>
                <c:pt idx="16853">
                  <c:v>19.409999999999997</c:v>
                </c:pt>
                <c:pt idx="16854">
                  <c:v>19.458499999999997</c:v>
                </c:pt>
                <c:pt idx="16855">
                  <c:v>19.482999999999997</c:v>
                </c:pt>
                <c:pt idx="16856">
                  <c:v>19.506</c:v>
                </c:pt>
                <c:pt idx="16857">
                  <c:v>19.478499999999997</c:v>
                </c:pt>
                <c:pt idx="16858">
                  <c:v>19.4815</c:v>
                </c:pt>
                <c:pt idx="16859">
                  <c:v>19.543500000000002</c:v>
                </c:pt>
                <c:pt idx="16860">
                  <c:v>19.529</c:v>
                </c:pt>
                <c:pt idx="16861">
                  <c:v>19.5915</c:v>
                </c:pt>
                <c:pt idx="16862">
                  <c:v>19.642500000000002</c:v>
                </c:pt>
                <c:pt idx="16863">
                  <c:v>19.669</c:v>
                </c:pt>
                <c:pt idx="16864">
                  <c:v>19.689499999999999</c:v>
                </c:pt>
                <c:pt idx="16865">
                  <c:v>19.7285</c:v>
                </c:pt>
                <c:pt idx="16866">
                  <c:v>19.711499999999997</c:v>
                </c:pt>
                <c:pt idx="16867">
                  <c:v>19.660999999999998</c:v>
                </c:pt>
                <c:pt idx="16868">
                  <c:v>19.696499999999997</c:v>
                </c:pt>
                <c:pt idx="16869">
                  <c:v>19.7195</c:v>
                </c:pt>
                <c:pt idx="16870">
                  <c:v>19.742999999999999</c:v>
                </c:pt>
                <c:pt idx="16871">
                  <c:v>19.774499999999996</c:v>
                </c:pt>
                <c:pt idx="16872">
                  <c:v>19.768499999999996</c:v>
                </c:pt>
                <c:pt idx="16873">
                  <c:v>19.847999999999995</c:v>
                </c:pt>
                <c:pt idx="16874">
                  <c:v>19.8065</c:v>
                </c:pt>
                <c:pt idx="16875">
                  <c:v>19.784500000000001</c:v>
                </c:pt>
                <c:pt idx="16876">
                  <c:v>19.743500000000001</c:v>
                </c:pt>
                <c:pt idx="16877">
                  <c:v>19.816500000000001</c:v>
                </c:pt>
                <c:pt idx="16878">
                  <c:v>19.788500000000003</c:v>
                </c:pt>
                <c:pt idx="16879">
                  <c:v>19.794</c:v>
                </c:pt>
                <c:pt idx="16880">
                  <c:v>19.808000000000003</c:v>
                </c:pt>
                <c:pt idx="16881">
                  <c:v>19.782500000000002</c:v>
                </c:pt>
                <c:pt idx="16882">
                  <c:v>19.827000000000005</c:v>
                </c:pt>
                <c:pt idx="16883">
                  <c:v>19.840000000000003</c:v>
                </c:pt>
                <c:pt idx="16884">
                  <c:v>19.817</c:v>
                </c:pt>
                <c:pt idx="16885">
                  <c:v>19.844500000000004</c:v>
                </c:pt>
                <c:pt idx="16886">
                  <c:v>19.817</c:v>
                </c:pt>
                <c:pt idx="16887">
                  <c:v>19.863500000000002</c:v>
                </c:pt>
                <c:pt idx="16888">
                  <c:v>19.840499999999999</c:v>
                </c:pt>
                <c:pt idx="16889">
                  <c:v>19.834499999999998</c:v>
                </c:pt>
                <c:pt idx="16890">
                  <c:v>19.859499999999997</c:v>
                </c:pt>
                <c:pt idx="16891">
                  <c:v>19.918999999999997</c:v>
                </c:pt>
                <c:pt idx="16892">
                  <c:v>19.954000000000001</c:v>
                </c:pt>
                <c:pt idx="16893">
                  <c:v>19.9315</c:v>
                </c:pt>
                <c:pt idx="16894">
                  <c:v>19.981999999999996</c:v>
                </c:pt>
                <c:pt idx="16895">
                  <c:v>19.986999999999998</c:v>
                </c:pt>
                <c:pt idx="16896">
                  <c:v>20.009499999999996</c:v>
                </c:pt>
                <c:pt idx="16897">
                  <c:v>19.966999999999999</c:v>
                </c:pt>
                <c:pt idx="16898">
                  <c:v>19.997499999999999</c:v>
                </c:pt>
                <c:pt idx="16899">
                  <c:v>19.962</c:v>
                </c:pt>
                <c:pt idx="16900">
                  <c:v>19.967500000000001</c:v>
                </c:pt>
                <c:pt idx="16901">
                  <c:v>20.001000000000001</c:v>
                </c:pt>
                <c:pt idx="16902">
                  <c:v>20.0105</c:v>
                </c:pt>
                <c:pt idx="16903">
                  <c:v>19.994999999999997</c:v>
                </c:pt>
                <c:pt idx="16904">
                  <c:v>19.993500000000001</c:v>
                </c:pt>
                <c:pt idx="16905">
                  <c:v>19.953500000000002</c:v>
                </c:pt>
                <c:pt idx="16906">
                  <c:v>19.954000000000001</c:v>
                </c:pt>
                <c:pt idx="16907">
                  <c:v>19.943000000000001</c:v>
                </c:pt>
                <c:pt idx="16908">
                  <c:v>19.984999999999999</c:v>
                </c:pt>
                <c:pt idx="16909">
                  <c:v>20.012</c:v>
                </c:pt>
                <c:pt idx="16910">
                  <c:v>19.979499999999994</c:v>
                </c:pt>
                <c:pt idx="16911">
                  <c:v>19.932499999999997</c:v>
                </c:pt>
                <c:pt idx="16912">
                  <c:v>19.919499999999996</c:v>
                </c:pt>
                <c:pt idx="16913">
                  <c:v>19.952999999999996</c:v>
                </c:pt>
                <c:pt idx="16914">
                  <c:v>19.911499999999997</c:v>
                </c:pt>
                <c:pt idx="16915">
                  <c:v>19.920999999999999</c:v>
                </c:pt>
                <c:pt idx="16916">
                  <c:v>19.928000000000001</c:v>
                </c:pt>
                <c:pt idx="16917">
                  <c:v>19.972999999999999</c:v>
                </c:pt>
                <c:pt idx="16918">
                  <c:v>19.971</c:v>
                </c:pt>
                <c:pt idx="16919">
                  <c:v>20.027999999999999</c:v>
                </c:pt>
                <c:pt idx="16920">
                  <c:v>20.018999999999998</c:v>
                </c:pt>
                <c:pt idx="16921">
                  <c:v>20.015000000000004</c:v>
                </c:pt>
                <c:pt idx="16922">
                  <c:v>20.07</c:v>
                </c:pt>
                <c:pt idx="16923">
                  <c:v>20.0975</c:v>
                </c:pt>
                <c:pt idx="16924">
                  <c:v>20.155999999999999</c:v>
                </c:pt>
                <c:pt idx="16925">
                  <c:v>20.234499999999997</c:v>
                </c:pt>
                <c:pt idx="16926">
                  <c:v>20.322499999999998</c:v>
                </c:pt>
                <c:pt idx="16927">
                  <c:v>20.342500000000001</c:v>
                </c:pt>
                <c:pt idx="16928">
                  <c:v>20.3445</c:v>
                </c:pt>
                <c:pt idx="16929">
                  <c:v>20.437000000000001</c:v>
                </c:pt>
                <c:pt idx="16930">
                  <c:v>20.538</c:v>
                </c:pt>
                <c:pt idx="16931">
                  <c:v>20.603000000000002</c:v>
                </c:pt>
                <c:pt idx="16932">
                  <c:v>20.702500000000001</c:v>
                </c:pt>
                <c:pt idx="16933">
                  <c:v>20.811500000000002</c:v>
                </c:pt>
                <c:pt idx="16934">
                  <c:v>20.855</c:v>
                </c:pt>
                <c:pt idx="16935">
                  <c:v>20.897000000000002</c:v>
                </c:pt>
                <c:pt idx="16936">
                  <c:v>20.941500000000001</c:v>
                </c:pt>
                <c:pt idx="16937">
                  <c:v>20.933</c:v>
                </c:pt>
                <c:pt idx="16938">
                  <c:v>21.009500000000003</c:v>
                </c:pt>
                <c:pt idx="16939">
                  <c:v>21.042000000000002</c:v>
                </c:pt>
                <c:pt idx="16940">
                  <c:v>21.083500000000004</c:v>
                </c:pt>
                <c:pt idx="16941">
                  <c:v>21.202500000000004</c:v>
                </c:pt>
                <c:pt idx="16942">
                  <c:v>21.214499999999997</c:v>
                </c:pt>
                <c:pt idx="16943">
                  <c:v>21.295499999999997</c:v>
                </c:pt>
                <c:pt idx="16944">
                  <c:v>21.286999999999999</c:v>
                </c:pt>
                <c:pt idx="16945">
                  <c:v>21.298499999999997</c:v>
                </c:pt>
                <c:pt idx="16946">
                  <c:v>21.337499999999999</c:v>
                </c:pt>
                <c:pt idx="16947">
                  <c:v>21.401499999999999</c:v>
                </c:pt>
                <c:pt idx="16948">
                  <c:v>21.431999999999999</c:v>
                </c:pt>
                <c:pt idx="16949">
                  <c:v>21.304000000000002</c:v>
                </c:pt>
                <c:pt idx="16950">
                  <c:v>21.244499999999999</c:v>
                </c:pt>
                <c:pt idx="16951">
                  <c:v>21.205500000000001</c:v>
                </c:pt>
                <c:pt idx="16952">
                  <c:v>21.1495</c:v>
                </c:pt>
                <c:pt idx="16953">
                  <c:v>21.105</c:v>
                </c:pt>
                <c:pt idx="16954">
                  <c:v>21.101499999999998</c:v>
                </c:pt>
                <c:pt idx="16955">
                  <c:v>21.128000000000004</c:v>
                </c:pt>
                <c:pt idx="16956">
                  <c:v>21.084000000000003</c:v>
                </c:pt>
                <c:pt idx="16957">
                  <c:v>21.126000000000005</c:v>
                </c:pt>
                <c:pt idx="16958">
                  <c:v>21.087000000000007</c:v>
                </c:pt>
                <c:pt idx="16959">
                  <c:v>21.088500000000003</c:v>
                </c:pt>
                <c:pt idx="16960">
                  <c:v>21.124000000000006</c:v>
                </c:pt>
                <c:pt idx="16961">
                  <c:v>21.030500000000007</c:v>
                </c:pt>
                <c:pt idx="16962">
                  <c:v>21.003000000000004</c:v>
                </c:pt>
                <c:pt idx="16963">
                  <c:v>20.935000000000002</c:v>
                </c:pt>
                <c:pt idx="16964">
                  <c:v>20.990000000000002</c:v>
                </c:pt>
                <c:pt idx="16965">
                  <c:v>20.985000000000003</c:v>
                </c:pt>
                <c:pt idx="16966">
                  <c:v>20.9985</c:v>
                </c:pt>
                <c:pt idx="16967">
                  <c:v>20.965500000000002</c:v>
                </c:pt>
                <c:pt idx="16968">
                  <c:v>20.991500000000002</c:v>
                </c:pt>
                <c:pt idx="16969">
                  <c:v>21.025500000000001</c:v>
                </c:pt>
                <c:pt idx="16970">
                  <c:v>21.087</c:v>
                </c:pt>
                <c:pt idx="16971">
                  <c:v>21.169499999999999</c:v>
                </c:pt>
                <c:pt idx="16972">
                  <c:v>21.206</c:v>
                </c:pt>
                <c:pt idx="16973">
                  <c:v>21.231999999999999</c:v>
                </c:pt>
                <c:pt idx="16974">
                  <c:v>21.290500000000002</c:v>
                </c:pt>
                <c:pt idx="16975">
                  <c:v>21.327999999999996</c:v>
                </c:pt>
                <c:pt idx="16976">
                  <c:v>21.336999999999996</c:v>
                </c:pt>
                <c:pt idx="16977">
                  <c:v>21.346499999999999</c:v>
                </c:pt>
                <c:pt idx="16978">
                  <c:v>21.418500000000002</c:v>
                </c:pt>
                <c:pt idx="16979">
                  <c:v>21.4255</c:v>
                </c:pt>
                <c:pt idx="16980">
                  <c:v>21.391500000000001</c:v>
                </c:pt>
                <c:pt idx="16981">
                  <c:v>21.494</c:v>
                </c:pt>
                <c:pt idx="16982">
                  <c:v>21.482999999999997</c:v>
                </c:pt>
                <c:pt idx="16983">
                  <c:v>21.576000000000001</c:v>
                </c:pt>
                <c:pt idx="16984">
                  <c:v>21.6175</c:v>
                </c:pt>
                <c:pt idx="16985">
                  <c:v>21.601500000000001</c:v>
                </c:pt>
                <c:pt idx="16986">
                  <c:v>21.648500000000002</c:v>
                </c:pt>
                <c:pt idx="16987">
                  <c:v>21.723500000000001</c:v>
                </c:pt>
                <c:pt idx="16988">
                  <c:v>21.741</c:v>
                </c:pt>
                <c:pt idx="16989">
                  <c:v>21.797499999999996</c:v>
                </c:pt>
                <c:pt idx="16990">
                  <c:v>21.813499999999998</c:v>
                </c:pt>
                <c:pt idx="16991">
                  <c:v>21.830500000000001</c:v>
                </c:pt>
                <c:pt idx="16992">
                  <c:v>21.946999999999999</c:v>
                </c:pt>
                <c:pt idx="16993">
                  <c:v>21.9755</c:v>
                </c:pt>
                <c:pt idx="16994">
                  <c:v>22.022500000000001</c:v>
                </c:pt>
                <c:pt idx="16995">
                  <c:v>22.029500000000002</c:v>
                </c:pt>
                <c:pt idx="16996">
                  <c:v>22.057500000000001</c:v>
                </c:pt>
                <c:pt idx="16997">
                  <c:v>21.991500000000002</c:v>
                </c:pt>
                <c:pt idx="16998">
                  <c:v>21.995500000000003</c:v>
                </c:pt>
                <c:pt idx="16999">
                  <c:v>21.997500000000002</c:v>
                </c:pt>
                <c:pt idx="17000">
                  <c:v>22.125</c:v>
                </c:pt>
                <c:pt idx="17001">
                  <c:v>22.055500000000002</c:v>
                </c:pt>
                <c:pt idx="17002">
                  <c:v>22.084000000000003</c:v>
                </c:pt>
                <c:pt idx="17003">
                  <c:v>22.016000000000002</c:v>
                </c:pt>
                <c:pt idx="17004">
                  <c:v>21.9985</c:v>
                </c:pt>
                <c:pt idx="17005">
                  <c:v>22.063499999999998</c:v>
                </c:pt>
                <c:pt idx="17006">
                  <c:v>21.945</c:v>
                </c:pt>
                <c:pt idx="17007">
                  <c:v>21.881999999999998</c:v>
                </c:pt>
                <c:pt idx="17008">
                  <c:v>21.9345</c:v>
                </c:pt>
                <c:pt idx="17009">
                  <c:v>21.909499999999998</c:v>
                </c:pt>
                <c:pt idx="17010">
                  <c:v>21.912499999999998</c:v>
                </c:pt>
                <c:pt idx="17011">
                  <c:v>21.862499999999997</c:v>
                </c:pt>
                <c:pt idx="17012">
                  <c:v>21.789499999999997</c:v>
                </c:pt>
                <c:pt idx="17013">
                  <c:v>21.730499999999996</c:v>
                </c:pt>
                <c:pt idx="17014">
                  <c:v>21.685499999999998</c:v>
                </c:pt>
                <c:pt idx="17015">
                  <c:v>21.730999999999995</c:v>
                </c:pt>
                <c:pt idx="17016">
                  <c:v>21.799999999999994</c:v>
                </c:pt>
                <c:pt idx="17017">
                  <c:v>21.928499999999996</c:v>
                </c:pt>
                <c:pt idx="17018">
                  <c:v>22.001999999999995</c:v>
                </c:pt>
                <c:pt idx="17019">
                  <c:v>22.034499999999994</c:v>
                </c:pt>
                <c:pt idx="17020">
                  <c:v>22.004999999999992</c:v>
                </c:pt>
                <c:pt idx="17021">
                  <c:v>21.986999999999995</c:v>
                </c:pt>
                <c:pt idx="17022">
                  <c:v>22.045500000000001</c:v>
                </c:pt>
                <c:pt idx="17023">
                  <c:v>22.102500000000003</c:v>
                </c:pt>
                <c:pt idx="17024">
                  <c:v>22.177000000000003</c:v>
                </c:pt>
                <c:pt idx="17025">
                  <c:v>22.313500000000001</c:v>
                </c:pt>
                <c:pt idx="17026">
                  <c:v>22.470000000000006</c:v>
                </c:pt>
                <c:pt idx="17027">
                  <c:v>22.5565</c:v>
                </c:pt>
                <c:pt idx="17028">
                  <c:v>22.5245</c:v>
                </c:pt>
                <c:pt idx="17029">
                  <c:v>22.641000000000002</c:v>
                </c:pt>
                <c:pt idx="17030">
                  <c:v>22.597499999999997</c:v>
                </c:pt>
                <c:pt idx="17031">
                  <c:v>22.647499999999997</c:v>
                </c:pt>
                <c:pt idx="17032">
                  <c:v>22.699999999999996</c:v>
                </c:pt>
                <c:pt idx="17033">
                  <c:v>22.741499999999995</c:v>
                </c:pt>
                <c:pt idx="17034">
                  <c:v>22.707999999999995</c:v>
                </c:pt>
                <c:pt idx="17035">
                  <c:v>22.738499999999998</c:v>
                </c:pt>
                <c:pt idx="17036">
                  <c:v>22.756999999999998</c:v>
                </c:pt>
                <c:pt idx="17037">
                  <c:v>22.841000000000001</c:v>
                </c:pt>
                <c:pt idx="17038">
                  <c:v>22.775500000000001</c:v>
                </c:pt>
                <c:pt idx="17039">
                  <c:v>22.779500000000002</c:v>
                </c:pt>
                <c:pt idx="17040">
                  <c:v>22.792999999999999</c:v>
                </c:pt>
                <c:pt idx="17041">
                  <c:v>22.795000000000002</c:v>
                </c:pt>
                <c:pt idx="17042">
                  <c:v>22.762500000000003</c:v>
                </c:pt>
                <c:pt idx="17043">
                  <c:v>22.734500000000004</c:v>
                </c:pt>
                <c:pt idx="17044">
                  <c:v>22.668000000000006</c:v>
                </c:pt>
                <c:pt idx="17045">
                  <c:v>22.450500000000005</c:v>
                </c:pt>
                <c:pt idx="17046">
                  <c:v>22.508000000000006</c:v>
                </c:pt>
                <c:pt idx="17047">
                  <c:v>22.543500000000009</c:v>
                </c:pt>
                <c:pt idx="17048">
                  <c:v>22.542000000000009</c:v>
                </c:pt>
                <c:pt idx="17049">
                  <c:v>22.517000000000007</c:v>
                </c:pt>
                <c:pt idx="17050">
                  <c:v>22.581</c:v>
                </c:pt>
                <c:pt idx="17051">
                  <c:v>22.682500000000001</c:v>
                </c:pt>
                <c:pt idx="17052">
                  <c:v>22.672500000000003</c:v>
                </c:pt>
                <c:pt idx="17053">
                  <c:v>22.709</c:v>
                </c:pt>
                <c:pt idx="17054">
                  <c:v>22.7685</c:v>
                </c:pt>
                <c:pt idx="17055">
                  <c:v>22.689499999999999</c:v>
                </c:pt>
                <c:pt idx="17056">
                  <c:v>22.642500000000002</c:v>
                </c:pt>
                <c:pt idx="17057">
                  <c:v>22.604999999999997</c:v>
                </c:pt>
                <c:pt idx="17058">
                  <c:v>22.577999999999999</c:v>
                </c:pt>
                <c:pt idx="17059">
                  <c:v>22.491499999999998</c:v>
                </c:pt>
                <c:pt idx="17060">
                  <c:v>22.381999999999998</c:v>
                </c:pt>
                <c:pt idx="17061">
                  <c:v>22.406500000000001</c:v>
                </c:pt>
                <c:pt idx="17062">
                  <c:v>22.387999999999998</c:v>
                </c:pt>
                <c:pt idx="17063">
                  <c:v>22.429499999999997</c:v>
                </c:pt>
                <c:pt idx="17064">
                  <c:v>22.45</c:v>
                </c:pt>
                <c:pt idx="17065">
                  <c:v>22.540999999999997</c:v>
                </c:pt>
                <c:pt idx="17066">
                  <c:v>22.418500000000002</c:v>
                </c:pt>
                <c:pt idx="17067">
                  <c:v>22.22</c:v>
                </c:pt>
                <c:pt idx="17068">
                  <c:v>22.178000000000001</c:v>
                </c:pt>
                <c:pt idx="17069">
                  <c:v>22.055</c:v>
                </c:pt>
                <c:pt idx="17070">
                  <c:v>22.086500000000004</c:v>
                </c:pt>
                <c:pt idx="17071">
                  <c:v>21.941500000000001</c:v>
                </c:pt>
                <c:pt idx="17072">
                  <c:v>21.826000000000001</c:v>
                </c:pt>
                <c:pt idx="17073">
                  <c:v>21.795000000000002</c:v>
                </c:pt>
                <c:pt idx="17074">
                  <c:v>21.806999999999999</c:v>
                </c:pt>
                <c:pt idx="17075">
                  <c:v>21.826999999999998</c:v>
                </c:pt>
                <c:pt idx="17076">
                  <c:v>21.817500000000003</c:v>
                </c:pt>
                <c:pt idx="17077">
                  <c:v>21.763500000000001</c:v>
                </c:pt>
                <c:pt idx="17078">
                  <c:v>21.791499999999999</c:v>
                </c:pt>
                <c:pt idx="17079">
                  <c:v>21.928999999999998</c:v>
                </c:pt>
                <c:pt idx="17080">
                  <c:v>21.960500000000003</c:v>
                </c:pt>
                <c:pt idx="17081">
                  <c:v>21.9605</c:v>
                </c:pt>
                <c:pt idx="17082">
                  <c:v>22.032999999999998</c:v>
                </c:pt>
                <c:pt idx="17083">
                  <c:v>21.996999999999996</c:v>
                </c:pt>
                <c:pt idx="17084">
                  <c:v>21.9895</c:v>
                </c:pt>
                <c:pt idx="17085">
                  <c:v>21.971999999999998</c:v>
                </c:pt>
                <c:pt idx="17086">
                  <c:v>21.893499999999996</c:v>
                </c:pt>
                <c:pt idx="17087">
                  <c:v>22.004499999999997</c:v>
                </c:pt>
                <c:pt idx="17088">
                  <c:v>22.009999999999998</c:v>
                </c:pt>
                <c:pt idx="17089">
                  <c:v>22.058499999999995</c:v>
                </c:pt>
                <c:pt idx="17090">
                  <c:v>21.894500000000001</c:v>
                </c:pt>
                <c:pt idx="17091">
                  <c:v>21.971499999999999</c:v>
                </c:pt>
                <c:pt idx="17092">
                  <c:v>22.066499999999998</c:v>
                </c:pt>
                <c:pt idx="17093">
                  <c:v>21.991999999999997</c:v>
                </c:pt>
                <c:pt idx="17094">
                  <c:v>22.0885</c:v>
                </c:pt>
                <c:pt idx="17095">
                  <c:v>22.105499999999999</c:v>
                </c:pt>
                <c:pt idx="17096">
                  <c:v>22.088000000000001</c:v>
                </c:pt>
                <c:pt idx="17097">
                  <c:v>22.022000000000002</c:v>
                </c:pt>
                <c:pt idx="17098">
                  <c:v>21.94</c:v>
                </c:pt>
                <c:pt idx="17099">
                  <c:v>21.822500000000002</c:v>
                </c:pt>
                <c:pt idx="17100">
                  <c:v>21.922500000000003</c:v>
                </c:pt>
                <c:pt idx="17101">
                  <c:v>21.8825</c:v>
                </c:pt>
                <c:pt idx="17102">
                  <c:v>21.824000000000002</c:v>
                </c:pt>
                <c:pt idx="17103">
                  <c:v>21.845999999999997</c:v>
                </c:pt>
                <c:pt idx="17104">
                  <c:v>21.780499999999996</c:v>
                </c:pt>
                <c:pt idx="17105">
                  <c:v>21.807499999999997</c:v>
                </c:pt>
                <c:pt idx="17106">
                  <c:v>21.840999999999998</c:v>
                </c:pt>
                <c:pt idx="17107">
                  <c:v>21.8415</c:v>
                </c:pt>
                <c:pt idx="17108">
                  <c:v>21.870999999999999</c:v>
                </c:pt>
                <c:pt idx="17109">
                  <c:v>21.871999999999996</c:v>
                </c:pt>
                <c:pt idx="17110">
                  <c:v>21.884500000000003</c:v>
                </c:pt>
                <c:pt idx="17111">
                  <c:v>21.779500000000002</c:v>
                </c:pt>
                <c:pt idx="17112">
                  <c:v>21.710500000000003</c:v>
                </c:pt>
                <c:pt idx="17113">
                  <c:v>21.747500000000002</c:v>
                </c:pt>
                <c:pt idx="17114">
                  <c:v>21.6</c:v>
                </c:pt>
                <c:pt idx="17115">
                  <c:v>21.549500000000002</c:v>
                </c:pt>
                <c:pt idx="17116">
                  <c:v>21.499000000000002</c:v>
                </c:pt>
                <c:pt idx="17117">
                  <c:v>21.534000000000002</c:v>
                </c:pt>
                <c:pt idx="17118">
                  <c:v>21.590499999999999</c:v>
                </c:pt>
                <c:pt idx="17119">
                  <c:v>21.575499999999998</c:v>
                </c:pt>
                <c:pt idx="17120">
                  <c:v>21.394500000000001</c:v>
                </c:pt>
                <c:pt idx="17121">
                  <c:v>21.384500000000003</c:v>
                </c:pt>
                <c:pt idx="17122">
                  <c:v>21.334000000000003</c:v>
                </c:pt>
                <c:pt idx="17123">
                  <c:v>21.287500000000001</c:v>
                </c:pt>
                <c:pt idx="17124">
                  <c:v>21.345500000000001</c:v>
                </c:pt>
                <c:pt idx="17125">
                  <c:v>21.276000000000003</c:v>
                </c:pt>
                <c:pt idx="17126">
                  <c:v>21.287500000000001</c:v>
                </c:pt>
                <c:pt idx="17127">
                  <c:v>21.224500000000003</c:v>
                </c:pt>
                <c:pt idx="17128">
                  <c:v>21.155000000000005</c:v>
                </c:pt>
                <c:pt idx="17129">
                  <c:v>21.096000000000007</c:v>
                </c:pt>
                <c:pt idx="17130">
                  <c:v>21.141499999999994</c:v>
                </c:pt>
                <c:pt idx="17131">
                  <c:v>21.121499999999994</c:v>
                </c:pt>
                <c:pt idx="17132">
                  <c:v>21.122499999999995</c:v>
                </c:pt>
                <c:pt idx="17133">
                  <c:v>21.037499999999994</c:v>
                </c:pt>
                <c:pt idx="17134">
                  <c:v>21.058999999999994</c:v>
                </c:pt>
                <c:pt idx="17135">
                  <c:v>20.996999999999996</c:v>
                </c:pt>
                <c:pt idx="17136">
                  <c:v>21.014999999999997</c:v>
                </c:pt>
                <c:pt idx="17137">
                  <c:v>20.965000000000003</c:v>
                </c:pt>
                <c:pt idx="17138">
                  <c:v>20.917499999999997</c:v>
                </c:pt>
                <c:pt idx="17139">
                  <c:v>20.983999999999995</c:v>
                </c:pt>
                <c:pt idx="17140">
                  <c:v>21.034499999999998</c:v>
                </c:pt>
                <c:pt idx="17141">
                  <c:v>21.035499999999995</c:v>
                </c:pt>
                <c:pt idx="17142">
                  <c:v>21.0015</c:v>
                </c:pt>
                <c:pt idx="17143">
                  <c:v>20.99</c:v>
                </c:pt>
                <c:pt idx="17144">
                  <c:v>20.902499999999996</c:v>
                </c:pt>
                <c:pt idx="17145">
                  <c:v>20.825499999999998</c:v>
                </c:pt>
                <c:pt idx="17146">
                  <c:v>20.746499999999997</c:v>
                </c:pt>
                <c:pt idx="17147">
                  <c:v>20.686500000000002</c:v>
                </c:pt>
                <c:pt idx="17148">
                  <c:v>20.688499999999998</c:v>
                </c:pt>
                <c:pt idx="17149">
                  <c:v>20.7545</c:v>
                </c:pt>
                <c:pt idx="17150">
                  <c:v>20.774999999999999</c:v>
                </c:pt>
                <c:pt idx="17151">
                  <c:v>20.776499999999995</c:v>
                </c:pt>
                <c:pt idx="17152">
                  <c:v>20.718999999999998</c:v>
                </c:pt>
                <c:pt idx="17153">
                  <c:v>20.7515</c:v>
                </c:pt>
                <c:pt idx="17154">
                  <c:v>20.693999999999996</c:v>
                </c:pt>
                <c:pt idx="17155">
                  <c:v>20.643499999999996</c:v>
                </c:pt>
                <c:pt idx="17156">
                  <c:v>20.686999999999998</c:v>
                </c:pt>
                <c:pt idx="17157">
                  <c:v>20.679999999999996</c:v>
                </c:pt>
                <c:pt idx="17158">
                  <c:v>20.675000000000001</c:v>
                </c:pt>
                <c:pt idx="17159">
                  <c:v>20.551499999999997</c:v>
                </c:pt>
                <c:pt idx="17160">
                  <c:v>20.533499999999997</c:v>
                </c:pt>
                <c:pt idx="17161">
                  <c:v>20.575499999999998</c:v>
                </c:pt>
                <c:pt idx="17162">
                  <c:v>20.552</c:v>
                </c:pt>
                <c:pt idx="17163">
                  <c:v>20.485499999999998</c:v>
                </c:pt>
                <c:pt idx="17164">
                  <c:v>20.405000000000001</c:v>
                </c:pt>
                <c:pt idx="17165">
                  <c:v>20.492000000000001</c:v>
                </c:pt>
                <c:pt idx="17166">
                  <c:v>20.478500000000004</c:v>
                </c:pt>
                <c:pt idx="17167">
                  <c:v>20.52</c:v>
                </c:pt>
                <c:pt idx="17168">
                  <c:v>20.580500000000001</c:v>
                </c:pt>
                <c:pt idx="17169">
                  <c:v>20.539499999999997</c:v>
                </c:pt>
                <c:pt idx="17170">
                  <c:v>20.501999999999999</c:v>
                </c:pt>
                <c:pt idx="17171">
                  <c:v>20.512999999999998</c:v>
                </c:pt>
                <c:pt idx="17172">
                  <c:v>20.524999999999999</c:v>
                </c:pt>
                <c:pt idx="17173">
                  <c:v>20.564</c:v>
                </c:pt>
                <c:pt idx="17174">
                  <c:v>20.535999999999998</c:v>
                </c:pt>
                <c:pt idx="17175">
                  <c:v>20.533499999999997</c:v>
                </c:pt>
                <c:pt idx="17176">
                  <c:v>20.480499999999999</c:v>
                </c:pt>
                <c:pt idx="17177">
                  <c:v>20.452999999999996</c:v>
                </c:pt>
                <c:pt idx="17178">
                  <c:v>20.479000000000006</c:v>
                </c:pt>
                <c:pt idx="17179">
                  <c:v>20.492500000000003</c:v>
                </c:pt>
                <c:pt idx="17180">
                  <c:v>20.468500000000002</c:v>
                </c:pt>
                <c:pt idx="17181">
                  <c:v>20.380000000000003</c:v>
                </c:pt>
                <c:pt idx="17182">
                  <c:v>20.426000000000002</c:v>
                </c:pt>
                <c:pt idx="17183">
                  <c:v>20.439500000000002</c:v>
                </c:pt>
                <c:pt idx="17184">
                  <c:v>20.513000000000002</c:v>
                </c:pt>
                <c:pt idx="17185">
                  <c:v>20.476500000000005</c:v>
                </c:pt>
                <c:pt idx="17186">
                  <c:v>20.499500000000001</c:v>
                </c:pt>
                <c:pt idx="17187">
                  <c:v>20.51</c:v>
                </c:pt>
                <c:pt idx="17188">
                  <c:v>20.358499999999999</c:v>
                </c:pt>
                <c:pt idx="17189">
                  <c:v>20.266000000000002</c:v>
                </c:pt>
                <c:pt idx="17190">
                  <c:v>20.247500000000002</c:v>
                </c:pt>
                <c:pt idx="17191">
                  <c:v>20.258500000000002</c:v>
                </c:pt>
                <c:pt idx="17192">
                  <c:v>20.253000000000004</c:v>
                </c:pt>
                <c:pt idx="17193">
                  <c:v>20.237500000000001</c:v>
                </c:pt>
                <c:pt idx="17194">
                  <c:v>20.282499999999999</c:v>
                </c:pt>
                <c:pt idx="17195">
                  <c:v>20.375</c:v>
                </c:pt>
                <c:pt idx="17196">
                  <c:v>20.437000000000001</c:v>
                </c:pt>
                <c:pt idx="17197">
                  <c:v>20.512499999999999</c:v>
                </c:pt>
                <c:pt idx="17198">
                  <c:v>20.483000000000001</c:v>
                </c:pt>
                <c:pt idx="17199">
                  <c:v>20.487500000000001</c:v>
                </c:pt>
                <c:pt idx="17200">
                  <c:v>20.5015</c:v>
                </c:pt>
                <c:pt idx="17201">
                  <c:v>20.515500000000003</c:v>
                </c:pt>
                <c:pt idx="17202">
                  <c:v>20.445500000000003</c:v>
                </c:pt>
                <c:pt idx="17203">
                  <c:v>20.494499999999999</c:v>
                </c:pt>
                <c:pt idx="17204">
                  <c:v>20.497499999999999</c:v>
                </c:pt>
                <c:pt idx="17205">
                  <c:v>20.518999999999998</c:v>
                </c:pt>
                <c:pt idx="17206">
                  <c:v>20.429499999999997</c:v>
                </c:pt>
                <c:pt idx="17207">
                  <c:v>20.404499999999999</c:v>
                </c:pt>
                <c:pt idx="17208">
                  <c:v>20.524999999999999</c:v>
                </c:pt>
                <c:pt idx="17209">
                  <c:v>20.537500000000001</c:v>
                </c:pt>
                <c:pt idx="17210">
                  <c:v>20.6065</c:v>
                </c:pt>
                <c:pt idx="17211">
                  <c:v>20.599499999999999</c:v>
                </c:pt>
                <c:pt idx="17212">
                  <c:v>20.660500000000003</c:v>
                </c:pt>
                <c:pt idx="17213">
                  <c:v>20.66</c:v>
                </c:pt>
                <c:pt idx="17214">
                  <c:v>20.602499999999999</c:v>
                </c:pt>
                <c:pt idx="17215">
                  <c:v>20.579000000000001</c:v>
                </c:pt>
                <c:pt idx="17216">
                  <c:v>20.517500000000002</c:v>
                </c:pt>
                <c:pt idx="17217">
                  <c:v>20.564500000000002</c:v>
                </c:pt>
                <c:pt idx="17218">
                  <c:v>20.541000000000004</c:v>
                </c:pt>
                <c:pt idx="17219">
                  <c:v>20.688000000000006</c:v>
                </c:pt>
                <c:pt idx="17220">
                  <c:v>20.694500000000001</c:v>
                </c:pt>
                <c:pt idx="17221">
                  <c:v>20.741500000000002</c:v>
                </c:pt>
                <c:pt idx="17222">
                  <c:v>20.844500000000004</c:v>
                </c:pt>
                <c:pt idx="17223">
                  <c:v>20.779000000000003</c:v>
                </c:pt>
                <c:pt idx="17224">
                  <c:v>20.796000000000003</c:v>
                </c:pt>
                <c:pt idx="17225">
                  <c:v>20.814500000000002</c:v>
                </c:pt>
                <c:pt idx="17226">
                  <c:v>20.855499999999999</c:v>
                </c:pt>
                <c:pt idx="17227">
                  <c:v>20.899000000000001</c:v>
                </c:pt>
                <c:pt idx="17228">
                  <c:v>20.819499999999998</c:v>
                </c:pt>
                <c:pt idx="17229">
                  <c:v>20.842000000000002</c:v>
                </c:pt>
                <c:pt idx="17230">
                  <c:v>20.808999999999997</c:v>
                </c:pt>
                <c:pt idx="17231">
                  <c:v>20.842999999999996</c:v>
                </c:pt>
                <c:pt idx="17232">
                  <c:v>20.79</c:v>
                </c:pt>
                <c:pt idx="17233">
                  <c:v>20.729000000000003</c:v>
                </c:pt>
                <c:pt idx="17234">
                  <c:v>20.736000000000001</c:v>
                </c:pt>
                <c:pt idx="17235">
                  <c:v>20.6965</c:v>
                </c:pt>
                <c:pt idx="17236">
                  <c:v>20.708000000000002</c:v>
                </c:pt>
                <c:pt idx="17237">
                  <c:v>20.574999999999999</c:v>
                </c:pt>
                <c:pt idx="17238">
                  <c:v>20.642000000000003</c:v>
                </c:pt>
                <c:pt idx="17239">
                  <c:v>20.486499999999999</c:v>
                </c:pt>
                <c:pt idx="17240">
                  <c:v>20.540500000000002</c:v>
                </c:pt>
                <c:pt idx="17241">
                  <c:v>20.487500000000001</c:v>
                </c:pt>
                <c:pt idx="17242">
                  <c:v>20.465499999999999</c:v>
                </c:pt>
                <c:pt idx="17243">
                  <c:v>20.543500000000002</c:v>
                </c:pt>
                <c:pt idx="17244">
                  <c:v>20.494999999999997</c:v>
                </c:pt>
                <c:pt idx="17245">
                  <c:v>20.481500000000004</c:v>
                </c:pt>
                <c:pt idx="17246">
                  <c:v>20.547999999999995</c:v>
                </c:pt>
                <c:pt idx="17247">
                  <c:v>20.557999999999993</c:v>
                </c:pt>
                <c:pt idx="17248">
                  <c:v>20.617499999999996</c:v>
                </c:pt>
                <c:pt idx="17249">
                  <c:v>20.672499999999996</c:v>
                </c:pt>
                <c:pt idx="17250">
                  <c:v>20.666499999999996</c:v>
                </c:pt>
                <c:pt idx="17251">
                  <c:v>20.585999999999995</c:v>
                </c:pt>
                <c:pt idx="17252">
                  <c:v>20.622499999999995</c:v>
                </c:pt>
                <c:pt idx="17253">
                  <c:v>20.692</c:v>
                </c:pt>
                <c:pt idx="17254">
                  <c:v>20.773999999999997</c:v>
                </c:pt>
                <c:pt idx="17255">
                  <c:v>20.856000000000002</c:v>
                </c:pt>
                <c:pt idx="17256">
                  <c:v>20.887499999999999</c:v>
                </c:pt>
                <c:pt idx="17257">
                  <c:v>20.958999999999996</c:v>
                </c:pt>
                <c:pt idx="17258">
                  <c:v>20.984999999999999</c:v>
                </c:pt>
                <c:pt idx="17259">
                  <c:v>21.090999999999998</c:v>
                </c:pt>
                <c:pt idx="17260">
                  <c:v>21.076999999999995</c:v>
                </c:pt>
                <c:pt idx="17261">
                  <c:v>21.111999999999995</c:v>
                </c:pt>
                <c:pt idx="17262">
                  <c:v>21.119999999999997</c:v>
                </c:pt>
                <c:pt idx="17263">
                  <c:v>21.128999999999998</c:v>
                </c:pt>
                <c:pt idx="17264">
                  <c:v>21.140999999999998</c:v>
                </c:pt>
                <c:pt idx="17265">
                  <c:v>21.169999999999995</c:v>
                </c:pt>
                <c:pt idx="17266">
                  <c:v>21.2395</c:v>
                </c:pt>
                <c:pt idx="17267">
                  <c:v>21.226999999999997</c:v>
                </c:pt>
                <c:pt idx="17268">
                  <c:v>21.173999999999999</c:v>
                </c:pt>
                <c:pt idx="17269">
                  <c:v>21.184499999999996</c:v>
                </c:pt>
                <c:pt idx="17270">
                  <c:v>21.138999999999999</c:v>
                </c:pt>
                <c:pt idx="17271">
                  <c:v>21.139500000000002</c:v>
                </c:pt>
                <c:pt idx="17272">
                  <c:v>21.146000000000001</c:v>
                </c:pt>
                <c:pt idx="17273">
                  <c:v>21.130000000000003</c:v>
                </c:pt>
                <c:pt idx="17274">
                  <c:v>21.124500000000001</c:v>
                </c:pt>
                <c:pt idx="17275">
                  <c:v>21.103999999999999</c:v>
                </c:pt>
                <c:pt idx="17276">
                  <c:v>21.079000000000001</c:v>
                </c:pt>
                <c:pt idx="17277">
                  <c:v>21.068999999999999</c:v>
                </c:pt>
                <c:pt idx="17278">
                  <c:v>21.015000000000001</c:v>
                </c:pt>
                <c:pt idx="17279">
                  <c:v>21.009500000000003</c:v>
                </c:pt>
                <c:pt idx="17280">
                  <c:v>21.026500000000002</c:v>
                </c:pt>
                <c:pt idx="17281">
                  <c:v>21.078500000000002</c:v>
                </c:pt>
                <c:pt idx="17282">
                  <c:v>21.096499999999999</c:v>
                </c:pt>
                <c:pt idx="17283">
                  <c:v>21.1175</c:v>
                </c:pt>
                <c:pt idx="17284">
                  <c:v>21.148</c:v>
                </c:pt>
                <c:pt idx="17285">
                  <c:v>21.087</c:v>
                </c:pt>
                <c:pt idx="17286">
                  <c:v>21.014999999999997</c:v>
                </c:pt>
                <c:pt idx="17287">
                  <c:v>21.003999999999998</c:v>
                </c:pt>
                <c:pt idx="17288">
                  <c:v>21.030499999999996</c:v>
                </c:pt>
                <c:pt idx="17289">
                  <c:v>21.006999999999998</c:v>
                </c:pt>
                <c:pt idx="17290">
                  <c:v>21.065999999999999</c:v>
                </c:pt>
                <c:pt idx="17291">
                  <c:v>21.083499999999997</c:v>
                </c:pt>
                <c:pt idx="17292">
                  <c:v>21.059499999999996</c:v>
                </c:pt>
                <c:pt idx="17293">
                  <c:v>21.074000000000002</c:v>
                </c:pt>
                <c:pt idx="17294">
                  <c:v>21.015499999999996</c:v>
                </c:pt>
                <c:pt idx="17295">
                  <c:v>20.983499999999999</c:v>
                </c:pt>
                <c:pt idx="17296">
                  <c:v>21.026499999999999</c:v>
                </c:pt>
                <c:pt idx="17297">
                  <c:v>21.038499999999999</c:v>
                </c:pt>
                <c:pt idx="17298">
                  <c:v>21.016500000000001</c:v>
                </c:pt>
                <c:pt idx="17299">
                  <c:v>20.9815</c:v>
                </c:pt>
                <c:pt idx="17300">
                  <c:v>20.925000000000001</c:v>
                </c:pt>
                <c:pt idx="17301">
                  <c:v>20.919999999999998</c:v>
                </c:pt>
                <c:pt idx="17302">
                  <c:v>20.878999999999998</c:v>
                </c:pt>
                <c:pt idx="17303">
                  <c:v>20.814</c:v>
                </c:pt>
                <c:pt idx="17304">
                  <c:v>20.818000000000001</c:v>
                </c:pt>
                <c:pt idx="17305">
                  <c:v>20.849499999999999</c:v>
                </c:pt>
                <c:pt idx="17306">
                  <c:v>20.888000000000002</c:v>
                </c:pt>
                <c:pt idx="17307">
                  <c:v>20.901500000000002</c:v>
                </c:pt>
                <c:pt idx="17308">
                  <c:v>20.936</c:v>
                </c:pt>
                <c:pt idx="17309">
                  <c:v>20.951000000000001</c:v>
                </c:pt>
                <c:pt idx="17310">
                  <c:v>20.935499999999998</c:v>
                </c:pt>
                <c:pt idx="17311">
                  <c:v>20.974499999999999</c:v>
                </c:pt>
                <c:pt idx="17312">
                  <c:v>21.015499999999996</c:v>
                </c:pt>
                <c:pt idx="17313">
                  <c:v>21.004999999999999</c:v>
                </c:pt>
                <c:pt idx="17314">
                  <c:v>21.057499999999997</c:v>
                </c:pt>
                <c:pt idx="17315">
                  <c:v>21.1175</c:v>
                </c:pt>
                <c:pt idx="17316">
                  <c:v>21.089999999999996</c:v>
                </c:pt>
                <c:pt idx="17317">
                  <c:v>21.113</c:v>
                </c:pt>
                <c:pt idx="17318">
                  <c:v>21.143000000000001</c:v>
                </c:pt>
                <c:pt idx="17319">
                  <c:v>21.114999999999998</c:v>
                </c:pt>
                <c:pt idx="17320">
                  <c:v>21.154499999999995</c:v>
                </c:pt>
                <c:pt idx="17321">
                  <c:v>21.111499999999996</c:v>
                </c:pt>
                <c:pt idx="17322">
                  <c:v>21.137499999999996</c:v>
                </c:pt>
                <c:pt idx="17323">
                  <c:v>21.186999999999994</c:v>
                </c:pt>
                <c:pt idx="17324">
                  <c:v>21.230499999999999</c:v>
                </c:pt>
                <c:pt idx="17325">
                  <c:v>21.204999999999995</c:v>
                </c:pt>
                <c:pt idx="17326">
                  <c:v>21.190999999999999</c:v>
                </c:pt>
                <c:pt idx="17327">
                  <c:v>21.195</c:v>
                </c:pt>
                <c:pt idx="17328">
                  <c:v>21.169999999999998</c:v>
                </c:pt>
                <c:pt idx="17329">
                  <c:v>21.188000000000002</c:v>
                </c:pt>
                <c:pt idx="17330">
                  <c:v>21.192500000000003</c:v>
                </c:pt>
                <c:pt idx="17331">
                  <c:v>21.209499999999998</c:v>
                </c:pt>
                <c:pt idx="17332">
                  <c:v>21.1995</c:v>
                </c:pt>
                <c:pt idx="17333">
                  <c:v>21.205999999999996</c:v>
                </c:pt>
                <c:pt idx="17334">
                  <c:v>21.216499999999996</c:v>
                </c:pt>
                <c:pt idx="17335">
                  <c:v>21.168500000000002</c:v>
                </c:pt>
                <c:pt idx="17336">
                  <c:v>21.195499999999999</c:v>
                </c:pt>
                <c:pt idx="17337">
                  <c:v>21.207000000000001</c:v>
                </c:pt>
                <c:pt idx="17338">
                  <c:v>21.254000000000001</c:v>
                </c:pt>
                <c:pt idx="17339">
                  <c:v>21.289000000000001</c:v>
                </c:pt>
                <c:pt idx="17340">
                  <c:v>21.329000000000001</c:v>
                </c:pt>
                <c:pt idx="17341">
                  <c:v>21.443000000000001</c:v>
                </c:pt>
                <c:pt idx="17342">
                  <c:v>21.503000000000004</c:v>
                </c:pt>
                <c:pt idx="17343">
                  <c:v>21.488</c:v>
                </c:pt>
                <c:pt idx="17344">
                  <c:v>21.483499999999999</c:v>
                </c:pt>
                <c:pt idx="17345">
                  <c:v>21.538499999999999</c:v>
                </c:pt>
                <c:pt idx="17346">
                  <c:v>21.572499999999998</c:v>
                </c:pt>
                <c:pt idx="17347">
                  <c:v>21.631499999999999</c:v>
                </c:pt>
                <c:pt idx="17348">
                  <c:v>21.656500000000001</c:v>
                </c:pt>
                <c:pt idx="17349">
                  <c:v>21.605499999999999</c:v>
                </c:pt>
                <c:pt idx="17350">
                  <c:v>21.647000000000002</c:v>
                </c:pt>
                <c:pt idx="17351">
                  <c:v>21.616500000000002</c:v>
                </c:pt>
                <c:pt idx="17352">
                  <c:v>21.598500000000001</c:v>
                </c:pt>
                <c:pt idx="17353">
                  <c:v>21.619</c:v>
                </c:pt>
                <c:pt idx="17354">
                  <c:v>21.651999999999997</c:v>
                </c:pt>
                <c:pt idx="17355">
                  <c:v>21.687000000000001</c:v>
                </c:pt>
                <c:pt idx="17356">
                  <c:v>21.664999999999999</c:v>
                </c:pt>
                <c:pt idx="17357">
                  <c:v>21.678999999999998</c:v>
                </c:pt>
                <c:pt idx="17358">
                  <c:v>21.662500000000001</c:v>
                </c:pt>
                <c:pt idx="17359">
                  <c:v>21.595999999999997</c:v>
                </c:pt>
                <c:pt idx="17360">
                  <c:v>21.558999999999997</c:v>
                </c:pt>
                <c:pt idx="17361">
                  <c:v>21.497</c:v>
                </c:pt>
                <c:pt idx="17362">
                  <c:v>21.439999999999998</c:v>
                </c:pt>
                <c:pt idx="17363">
                  <c:v>21.453499999999998</c:v>
                </c:pt>
                <c:pt idx="17364">
                  <c:v>21.395000000000003</c:v>
                </c:pt>
                <c:pt idx="17365">
                  <c:v>21.396500000000003</c:v>
                </c:pt>
                <c:pt idx="17366">
                  <c:v>21.266500000000001</c:v>
                </c:pt>
                <c:pt idx="17367">
                  <c:v>21.129000000000001</c:v>
                </c:pt>
                <c:pt idx="17368">
                  <c:v>21.113000000000007</c:v>
                </c:pt>
                <c:pt idx="17369">
                  <c:v>21.150000000000006</c:v>
                </c:pt>
                <c:pt idx="17370">
                  <c:v>21.111000000000004</c:v>
                </c:pt>
                <c:pt idx="17371">
                  <c:v>21.071500000000007</c:v>
                </c:pt>
                <c:pt idx="17372">
                  <c:v>20.998500000000003</c:v>
                </c:pt>
                <c:pt idx="17373">
                  <c:v>21.044999999999998</c:v>
                </c:pt>
                <c:pt idx="17374">
                  <c:v>21.001999999999999</c:v>
                </c:pt>
                <c:pt idx="17375">
                  <c:v>20.954499999999996</c:v>
                </c:pt>
                <c:pt idx="17376">
                  <c:v>20.963499999999996</c:v>
                </c:pt>
                <c:pt idx="17377">
                  <c:v>20.959499999999998</c:v>
                </c:pt>
                <c:pt idx="17378">
                  <c:v>20.948999999999995</c:v>
                </c:pt>
                <c:pt idx="17379">
                  <c:v>20.9925</c:v>
                </c:pt>
                <c:pt idx="17380">
                  <c:v>21.046999999999997</c:v>
                </c:pt>
                <c:pt idx="17381">
                  <c:v>21.067</c:v>
                </c:pt>
                <c:pt idx="17382">
                  <c:v>21.044499999999999</c:v>
                </c:pt>
                <c:pt idx="17383">
                  <c:v>21.017500000000002</c:v>
                </c:pt>
                <c:pt idx="17384">
                  <c:v>21.049500000000002</c:v>
                </c:pt>
                <c:pt idx="17385">
                  <c:v>20.9895</c:v>
                </c:pt>
                <c:pt idx="17386">
                  <c:v>21.055500000000002</c:v>
                </c:pt>
                <c:pt idx="17387">
                  <c:v>21.1325</c:v>
                </c:pt>
                <c:pt idx="17388">
                  <c:v>21.114000000000001</c:v>
                </c:pt>
                <c:pt idx="17389">
                  <c:v>21.085500000000003</c:v>
                </c:pt>
                <c:pt idx="17390">
                  <c:v>21.116500000000002</c:v>
                </c:pt>
                <c:pt idx="17391">
                  <c:v>21.196000000000002</c:v>
                </c:pt>
                <c:pt idx="17392">
                  <c:v>21.2395</c:v>
                </c:pt>
                <c:pt idx="17393">
                  <c:v>21.166500000000003</c:v>
                </c:pt>
                <c:pt idx="17394">
                  <c:v>21.222500000000004</c:v>
                </c:pt>
                <c:pt idx="17395">
                  <c:v>21.249500000000005</c:v>
                </c:pt>
                <c:pt idx="17396">
                  <c:v>21.21</c:v>
                </c:pt>
                <c:pt idx="17397">
                  <c:v>21.109500000000004</c:v>
                </c:pt>
                <c:pt idx="17398">
                  <c:v>21.107999999999997</c:v>
                </c:pt>
                <c:pt idx="17399">
                  <c:v>21.121500000000001</c:v>
                </c:pt>
                <c:pt idx="17400">
                  <c:v>21.067500000000003</c:v>
                </c:pt>
                <c:pt idx="17401">
                  <c:v>20.997499999999999</c:v>
                </c:pt>
                <c:pt idx="17402">
                  <c:v>21.041499999999999</c:v>
                </c:pt>
                <c:pt idx="17403">
                  <c:v>21.026499999999999</c:v>
                </c:pt>
                <c:pt idx="17404">
                  <c:v>20.965499999999999</c:v>
                </c:pt>
                <c:pt idx="17405">
                  <c:v>20.957000000000001</c:v>
                </c:pt>
                <c:pt idx="17406">
                  <c:v>20.922000000000001</c:v>
                </c:pt>
                <c:pt idx="17407">
                  <c:v>20.893999999999998</c:v>
                </c:pt>
                <c:pt idx="17408">
                  <c:v>20.942499999999999</c:v>
                </c:pt>
                <c:pt idx="17409">
                  <c:v>20.931000000000001</c:v>
                </c:pt>
                <c:pt idx="17410">
                  <c:v>20.823500000000003</c:v>
                </c:pt>
                <c:pt idx="17411">
                  <c:v>20.782499999999999</c:v>
                </c:pt>
                <c:pt idx="17412">
                  <c:v>20.8125</c:v>
                </c:pt>
                <c:pt idx="17413">
                  <c:v>20.799999999999997</c:v>
                </c:pt>
                <c:pt idx="17414">
                  <c:v>20.720999999999997</c:v>
                </c:pt>
                <c:pt idx="17415">
                  <c:v>20.697499999999998</c:v>
                </c:pt>
                <c:pt idx="17416">
                  <c:v>20.7225</c:v>
                </c:pt>
                <c:pt idx="17417">
                  <c:v>20.616499999999998</c:v>
                </c:pt>
                <c:pt idx="17418">
                  <c:v>20.585000000000001</c:v>
                </c:pt>
                <c:pt idx="17419">
                  <c:v>20.572999999999997</c:v>
                </c:pt>
                <c:pt idx="17420">
                  <c:v>20.627499999999998</c:v>
                </c:pt>
                <c:pt idx="17421">
                  <c:v>20.597999999999995</c:v>
                </c:pt>
                <c:pt idx="17422">
                  <c:v>20.557499999999997</c:v>
                </c:pt>
                <c:pt idx="17423">
                  <c:v>20.556000000000001</c:v>
                </c:pt>
                <c:pt idx="17424">
                  <c:v>20.66</c:v>
                </c:pt>
                <c:pt idx="17425">
                  <c:v>20.671499999999998</c:v>
                </c:pt>
                <c:pt idx="17426">
                  <c:v>20.779</c:v>
                </c:pt>
                <c:pt idx="17427">
                  <c:v>20.846999999999998</c:v>
                </c:pt>
                <c:pt idx="17428">
                  <c:v>20.7395</c:v>
                </c:pt>
                <c:pt idx="17429">
                  <c:v>20.720999999999997</c:v>
                </c:pt>
                <c:pt idx="17430">
                  <c:v>20.824999999999996</c:v>
                </c:pt>
                <c:pt idx="17431">
                  <c:v>20.871999999999996</c:v>
                </c:pt>
                <c:pt idx="17432">
                  <c:v>20.869499999999995</c:v>
                </c:pt>
                <c:pt idx="17433">
                  <c:v>20.876000000000001</c:v>
                </c:pt>
                <c:pt idx="17434">
                  <c:v>20.878000000000004</c:v>
                </c:pt>
                <c:pt idx="17435">
                  <c:v>20.8705</c:v>
                </c:pt>
                <c:pt idx="17436">
                  <c:v>20.976500000000001</c:v>
                </c:pt>
                <c:pt idx="17437">
                  <c:v>21.084500000000002</c:v>
                </c:pt>
                <c:pt idx="17438">
                  <c:v>21.044500000000003</c:v>
                </c:pt>
                <c:pt idx="17439">
                  <c:v>20.982500000000002</c:v>
                </c:pt>
                <c:pt idx="17440">
                  <c:v>20.886000000000003</c:v>
                </c:pt>
                <c:pt idx="17441">
                  <c:v>20.917000000000002</c:v>
                </c:pt>
                <c:pt idx="17442">
                  <c:v>20.923500000000001</c:v>
                </c:pt>
                <c:pt idx="17443">
                  <c:v>20.886000000000003</c:v>
                </c:pt>
                <c:pt idx="17444">
                  <c:v>20.851000000000003</c:v>
                </c:pt>
                <c:pt idx="17445">
                  <c:v>20.8735</c:v>
                </c:pt>
                <c:pt idx="17446">
                  <c:v>20.803500000000003</c:v>
                </c:pt>
                <c:pt idx="17447">
                  <c:v>20.761500000000002</c:v>
                </c:pt>
                <c:pt idx="17448">
                  <c:v>20.8825</c:v>
                </c:pt>
                <c:pt idx="17449">
                  <c:v>20.919500000000003</c:v>
                </c:pt>
                <c:pt idx="17450">
                  <c:v>20.913000000000004</c:v>
                </c:pt>
                <c:pt idx="17451">
                  <c:v>20.863000000000003</c:v>
                </c:pt>
                <c:pt idx="17452">
                  <c:v>20.803000000000004</c:v>
                </c:pt>
                <c:pt idx="17453">
                  <c:v>20.796999999999997</c:v>
                </c:pt>
                <c:pt idx="17454">
                  <c:v>20.744999999999997</c:v>
                </c:pt>
                <c:pt idx="17455">
                  <c:v>20.725999999999999</c:v>
                </c:pt>
                <c:pt idx="17456">
                  <c:v>20.627999999999997</c:v>
                </c:pt>
                <c:pt idx="17457">
                  <c:v>20.621499999999997</c:v>
                </c:pt>
                <c:pt idx="17458">
                  <c:v>20.663</c:v>
                </c:pt>
                <c:pt idx="17459">
                  <c:v>20.734999999999999</c:v>
                </c:pt>
                <c:pt idx="17460">
                  <c:v>20.761000000000003</c:v>
                </c:pt>
                <c:pt idx="17461">
                  <c:v>20.723500000000005</c:v>
                </c:pt>
                <c:pt idx="17462">
                  <c:v>20.7515</c:v>
                </c:pt>
                <c:pt idx="17463">
                  <c:v>20.810500000000001</c:v>
                </c:pt>
                <c:pt idx="17464">
                  <c:v>20.831500000000002</c:v>
                </c:pt>
                <c:pt idx="17465">
                  <c:v>20.853000000000002</c:v>
                </c:pt>
                <c:pt idx="17466">
                  <c:v>20.814</c:v>
                </c:pt>
                <c:pt idx="17467">
                  <c:v>20.759</c:v>
                </c:pt>
                <c:pt idx="17468">
                  <c:v>20.729000000000003</c:v>
                </c:pt>
                <c:pt idx="17469">
                  <c:v>20.714499999999997</c:v>
                </c:pt>
                <c:pt idx="17470">
                  <c:v>20.729499999999998</c:v>
                </c:pt>
                <c:pt idx="17471">
                  <c:v>20.723499999999998</c:v>
                </c:pt>
                <c:pt idx="17472">
                  <c:v>20.794</c:v>
                </c:pt>
                <c:pt idx="17473">
                  <c:v>20.759499999999996</c:v>
                </c:pt>
                <c:pt idx="17474">
                  <c:v>20.858499999999999</c:v>
                </c:pt>
                <c:pt idx="17475">
                  <c:v>20.897500000000001</c:v>
                </c:pt>
                <c:pt idx="17476">
                  <c:v>20.826000000000001</c:v>
                </c:pt>
                <c:pt idx="17477">
                  <c:v>20.8735</c:v>
                </c:pt>
                <c:pt idx="17478">
                  <c:v>20.863499999999998</c:v>
                </c:pt>
                <c:pt idx="17479">
                  <c:v>20.845499999999998</c:v>
                </c:pt>
                <c:pt idx="17480">
                  <c:v>20.873999999999999</c:v>
                </c:pt>
                <c:pt idx="17481">
                  <c:v>20.927</c:v>
                </c:pt>
                <c:pt idx="17482">
                  <c:v>20.898999999999997</c:v>
                </c:pt>
                <c:pt idx="17483">
                  <c:v>20.937499999999996</c:v>
                </c:pt>
                <c:pt idx="17484">
                  <c:v>20.879499999999997</c:v>
                </c:pt>
                <c:pt idx="17485">
                  <c:v>20.821999999999996</c:v>
                </c:pt>
                <c:pt idx="17486">
                  <c:v>20.799500000000002</c:v>
                </c:pt>
                <c:pt idx="17487">
                  <c:v>20.771999999999998</c:v>
                </c:pt>
                <c:pt idx="17488">
                  <c:v>20.703499999999998</c:v>
                </c:pt>
                <c:pt idx="17489">
                  <c:v>20.756999999999998</c:v>
                </c:pt>
                <c:pt idx="17490">
                  <c:v>20.729999999999997</c:v>
                </c:pt>
                <c:pt idx="17491">
                  <c:v>20.762</c:v>
                </c:pt>
                <c:pt idx="17492">
                  <c:v>20.662500000000001</c:v>
                </c:pt>
                <c:pt idx="17493">
                  <c:v>20.680499999999999</c:v>
                </c:pt>
                <c:pt idx="17494">
                  <c:v>20.589999999999996</c:v>
                </c:pt>
                <c:pt idx="17495">
                  <c:v>20.576000000000001</c:v>
                </c:pt>
                <c:pt idx="17496">
                  <c:v>20.622499999999999</c:v>
                </c:pt>
                <c:pt idx="17497">
                  <c:v>20.621499999999997</c:v>
                </c:pt>
                <c:pt idx="17498">
                  <c:v>20.646999999999998</c:v>
                </c:pt>
                <c:pt idx="17499">
                  <c:v>20.621000000000002</c:v>
                </c:pt>
                <c:pt idx="17500">
                  <c:v>20.554499999999997</c:v>
                </c:pt>
                <c:pt idx="17501">
                  <c:v>20.518500000000003</c:v>
                </c:pt>
                <c:pt idx="17502">
                  <c:v>20.546500000000002</c:v>
                </c:pt>
                <c:pt idx="17503">
                  <c:v>20.459000000000003</c:v>
                </c:pt>
                <c:pt idx="17504">
                  <c:v>20.449000000000002</c:v>
                </c:pt>
                <c:pt idx="17505">
                  <c:v>20.454500000000003</c:v>
                </c:pt>
                <c:pt idx="17506">
                  <c:v>20.523000000000003</c:v>
                </c:pt>
                <c:pt idx="17507">
                  <c:v>20.633999999999997</c:v>
                </c:pt>
                <c:pt idx="17508">
                  <c:v>20.689</c:v>
                </c:pt>
                <c:pt idx="17509">
                  <c:v>20.666499999999999</c:v>
                </c:pt>
                <c:pt idx="17510">
                  <c:v>20.652499999999996</c:v>
                </c:pt>
                <c:pt idx="17511">
                  <c:v>20.657999999999998</c:v>
                </c:pt>
                <c:pt idx="17512">
                  <c:v>20.752999999999997</c:v>
                </c:pt>
                <c:pt idx="17513">
                  <c:v>20.745999999999999</c:v>
                </c:pt>
                <c:pt idx="17514">
                  <c:v>20.741499999999995</c:v>
                </c:pt>
                <c:pt idx="17515">
                  <c:v>20.710499999999996</c:v>
                </c:pt>
                <c:pt idx="17516">
                  <c:v>20.738499999999995</c:v>
                </c:pt>
                <c:pt idx="17517">
                  <c:v>20.749999999999996</c:v>
                </c:pt>
                <c:pt idx="17518">
                  <c:v>20.738999999999997</c:v>
                </c:pt>
                <c:pt idx="17519">
                  <c:v>20.741999999999997</c:v>
                </c:pt>
                <c:pt idx="17520">
                  <c:v>20.771999999999998</c:v>
                </c:pt>
                <c:pt idx="17521">
                  <c:v>20.811499999999999</c:v>
                </c:pt>
                <c:pt idx="17522">
                  <c:v>20.755499999999998</c:v>
                </c:pt>
                <c:pt idx="17523">
                  <c:v>20.770499999999998</c:v>
                </c:pt>
                <c:pt idx="17524">
                  <c:v>20.827499999999997</c:v>
                </c:pt>
                <c:pt idx="17525">
                  <c:v>20.827499999999997</c:v>
                </c:pt>
                <c:pt idx="17526">
                  <c:v>20.82</c:v>
                </c:pt>
                <c:pt idx="17527">
                  <c:v>20.776999999999997</c:v>
                </c:pt>
                <c:pt idx="17528">
                  <c:v>20.791499999999996</c:v>
                </c:pt>
                <c:pt idx="17529">
                  <c:v>20.787500000000001</c:v>
                </c:pt>
                <c:pt idx="17530">
                  <c:v>20.799500000000002</c:v>
                </c:pt>
                <c:pt idx="17531">
                  <c:v>20.785</c:v>
                </c:pt>
                <c:pt idx="17532">
                  <c:v>20.74</c:v>
                </c:pt>
                <c:pt idx="17533">
                  <c:v>20.763999999999999</c:v>
                </c:pt>
                <c:pt idx="17534">
                  <c:v>20.802500000000002</c:v>
                </c:pt>
                <c:pt idx="17535">
                  <c:v>20.845000000000002</c:v>
                </c:pt>
                <c:pt idx="17536">
                  <c:v>20.827000000000005</c:v>
                </c:pt>
                <c:pt idx="17537">
                  <c:v>20.801000000000005</c:v>
                </c:pt>
                <c:pt idx="17538">
                  <c:v>20.846500000000002</c:v>
                </c:pt>
                <c:pt idx="17539">
                  <c:v>20.916500000000003</c:v>
                </c:pt>
                <c:pt idx="17540">
                  <c:v>20.94</c:v>
                </c:pt>
                <c:pt idx="17541">
                  <c:v>20.902500000000003</c:v>
                </c:pt>
                <c:pt idx="17542">
                  <c:v>20.931000000000001</c:v>
                </c:pt>
                <c:pt idx="17543">
                  <c:v>20.968</c:v>
                </c:pt>
                <c:pt idx="17544">
                  <c:v>20.922999999999998</c:v>
                </c:pt>
                <c:pt idx="17545">
                  <c:v>20.971499999999999</c:v>
                </c:pt>
                <c:pt idx="17546">
                  <c:v>20.970499999999998</c:v>
                </c:pt>
                <c:pt idx="17547">
                  <c:v>20.970499999999998</c:v>
                </c:pt>
                <c:pt idx="17548">
                  <c:v>20.939</c:v>
                </c:pt>
                <c:pt idx="17549">
                  <c:v>20.913499999999999</c:v>
                </c:pt>
                <c:pt idx="17550">
                  <c:v>20.895</c:v>
                </c:pt>
                <c:pt idx="17551">
                  <c:v>20.887999999999998</c:v>
                </c:pt>
                <c:pt idx="17552">
                  <c:v>20.914999999999999</c:v>
                </c:pt>
                <c:pt idx="17553">
                  <c:v>20.884</c:v>
                </c:pt>
                <c:pt idx="17554">
                  <c:v>20.877500000000001</c:v>
                </c:pt>
                <c:pt idx="17555">
                  <c:v>20.890500000000003</c:v>
                </c:pt>
                <c:pt idx="17556">
                  <c:v>20.862000000000002</c:v>
                </c:pt>
                <c:pt idx="17557">
                  <c:v>20.821500000000004</c:v>
                </c:pt>
                <c:pt idx="17558">
                  <c:v>20.762000000000008</c:v>
                </c:pt>
                <c:pt idx="17559">
                  <c:v>20.740000000000002</c:v>
                </c:pt>
                <c:pt idx="17560">
                  <c:v>20.710500000000003</c:v>
                </c:pt>
                <c:pt idx="17561">
                  <c:v>20.705499999999994</c:v>
                </c:pt>
                <c:pt idx="17562">
                  <c:v>20.688999999999993</c:v>
                </c:pt>
                <c:pt idx="17563">
                  <c:v>20.633999999999993</c:v>
                </c:pt>
                <c:pt idx="17564">
                  <c:v>20.633499999999991</c:v>
                </c:pt>
                <c:pt idx="17565">
                  <c:v>20.583999999999996</c:v>
                </c:pt>
                <c:pt idx="17566">
                  <c:v>20.565999999999995</c:v>
                </c:pt>
                <c:pt idx="17567">
                  <c:v>20.544999999999995</c:v>
                </c:pt>
                <c:pt idx="17568">
                  <c:v>20.498999999999999</c:v>
                </c:pt>
                <c:pt idx="17569">
                  <c:v>20.512999999999998</c:v>
                </c:pt>
                <c:pt idx="17570">
                  <c:v>20.505500000000001</c:v>
                </c:pt>
                <c:pt idx="17571">
                  <c:v>20.446500000000004</c:v>
                </c:pt>
                <c:pt idx="17572">
                  <c:v>20.421000000000003</c:v>
                </c:pt>
                <c:pt idx="17573">
                  <c:v>20.390500000000003</c:v>
                </c:pt>
                <c:pt idx="17574">
                  <c:v>20.413000000000004</c:v>
                </c:pt>
                <c:pt idx="17575">
                  <c:v>20.3565</c:v>
                </c:pt>
                <c:pt idx="17576">
                  <c:v>20.308</c:v>
                </c:pt>
                <c:pt idx="17577">
                  <c:v>20.312999999999999</c:v>
                </c:pt>
                <c:pt idx="17578">
                  <c:v>20.283499999999997</c:v>
                </c:pt>
                <c:pt idx="17579">
                  <c:v>20.1935</c:v>
                </c:pt>
                <c:pt idx="17580">
                  <c:v>20.207000000000001</c:v>
                </c:pt>
                <c:pt idx="17581">
                  <c:v>20.237500000000001</c:v>
                </c:pt>
                <c:pt idx="17582">
                  <c:v>20.250499999999999</c:v>
                </c:pt>
                <c:pt idx="17583">
                  <c:v>20.264500000000005</c:v>
                </c:pt>
                <c:pt idx="17584">
                  <c:v>20.265500000000003</c:v>
                </c:pt>
                <c:pt idx="17585">
                  <c:v>20.219000000000001</c:v>
                </c:pt>
                <c:pt idx="17586">
                  <c:v>20.211500000000001</c:v>
                </c:pt>
                <c:pt idx="17587">
                  <c:v>20.209000000000003</c:v>
                </c:pt>
                <c:pt idx="17588">
                  <c:v>20.232000000000003</c:v>
                </c:pt>
                <c:pt idx="17589">
                  <c:v>20.193000000000001</c:v>
                </c:pt>
                <c:pt idx="17590">
                  <c:v>20.201999999999998</c:v>
                </c:pt>
                <c:pt idx="17591">
                  <c:v>20.245000000000001</c:v>
                </c:pt>
                <c:pt idx="17592">
                  <c:v>20.287500000000001</c:v>
                </c:pt>
                <c:pt idx="17593">
                  <c:v>20.334</c:v>
                </c:pt>
                <c:pt idx="17594">
                  <c:v>20.343499999999999</c:v>
                </c:pt>
                <c:pt idx="17595">
                  <c:v>20.391500000000001</c:v>
                </c:pt>
                <c:pt idx="17596">
                  <c:v>20.459</c:v>
                </c:pt>
                <c:pt idx="17597">
                  <c:v>20.4755</c:v>
                </c:pt>
                <c:pt idx="17598">
                  <c:v>20.518999999999998</c:v>
                </c:pt>
                <c:pt idx="17599">
                  <c:v>20.559500000000003</c:v>
                </c:pt>
                <c:pt idx="17600">
                  <c:v>20.490500000000001</c:v>
                </c:pt>
                <c:pt idx="17601">
                  <c:v>20.515499999999999</c:v>
                </c:pt>
                <c:pt idx="17602">
                  <c:v>20.511499999999998</c:v>
                </c:pt>
                <c:pt idx="17603">
                  <c:v>20.527999999999999</c:v>
                </c:pt>
                <c:pt idx="17604">
                  <c:v>20.547500000000003</c:v>
                </c:pt>
                <c:pt idx="17605">
                  <c:v>20.638000000000002</c:v>
                </c:pt>
                <c:pt idx="17606">
                  <c:v>20.683500000000002</c:v>
                </c:pt>
                <c:pt idx="17607">
                  <c:v>20.710500000000003</c:v>
                </c:pt>
                <c:pt idx="17608">
                  <c:v>20.722500000000004</c:v>
                </c:pt>
                <c:pt idx="17609">
                  <c:v>20.776500000000002</c:v>
                </c:pt>
                <c:pt idx="17610">
                  <c:v>20.795000000000002</c:v>
                </c:pt>
                <c:pt idx="17611">
                  <c:v>20.852499999999999</c:v>
                </c:pt>
                <c:pt idx="17612">
                  <c:v>20.872500000000002</c:v>
                </c:pt>
                <c:pt idx="17613">
                  <c:v>20.894500000000001</c:v>
                </c:pt>
                <c:pt idx="17614">
                  <c:v>20.875</c:v>
                </c:pt>
                <c:pt idx="17615">
                  <c:v>20.884</c:v>
                </c:pt>
                <c:pt idx="17616">
                  <c:v>20.916</c:v>
                </c:pt>
                <c:pt idx="17617">
                  <c:v>20.997</c:v>
                </c:pt>
                <c:pt idx="17618">
                  <c:v>21.033999999999999</c:v>
                </c:pt>
                <c:pt idx="17619">
                  <c:v>21.019500000000001</c:v>
                </c:pt>
                <c:pt idx="17620">
                  <c:v>21.062999999999999</c:v>
                </c:pt>
                <c:pt idx="17621">
                  <c:v>21.012</c:v>
                </c:pt>
                <c:pt idx="17622">
                  <c:v>21.057500000000001</c:v>
                </c:pt>
                <c:pt idx="17623">
                  <c:v>21.077000000000002</c:v>
                </c:pt>
                <c:pt idx="17624">
                  <c:v>21.104500000000002</c:v>
                </c:pt>
                <c:pt idx="17625">
                  <c:v>21.124500000000001</c:v>
                </c:pt>
                <c:pt idx="17626">
                  <c:v>21.128500000000003</c:v>
                </c:pt>
                <c:pt idx="17627">
                  <c:v>21.169000000000004</c:v>
                </c:pt>
                <c:pt idx="17628">
                  <c:v>21.177</c:v>
                </c:pt>
                <c:pt idx="17629">
                  <c:v>21.145000000000003</c:v>
                </c:pt>
                <c:pt idx="17630">
                  <c:v>21.179000000000002</c:v>
                </c:pt>
                <c:pt idx="17631">
                  <c:v>21.142500000000002</c:v>
                </c:pt>
                <c:pt idx="17632">
                  <c:v>21.112000000000002</c:v>
                </c:pt>
                <c:pt idx="17633">
                  <c:v>21.130500000000001</c:v>
                </c:pt>
                <c:pt idx="17634">
                  <c:v>21.102499999999999</c:v>
                </c:pt>
                <c:pt idx="17635">
                  <c:v>21.103000000000002</c:v>
                </c:pt>
                <c:pt idx="17636">
                  <c:v>21.072000000000003</c:v>
                </c:pt>
                <c:pt idx="17637">
                  <c:v>21.005500000000001</c:v>
                </c:pt>
                <c:pt idx="17638">
                  <c:v>20.911000000000001</c:v>
                </c:pt>
                <c:pt idx="17639">
                  <c:v>20.920499999999997</c:v>
                </c:pt>
                <c:pt idx="17640">
                  <c:v>20.858499999999999</c:v>
                </c:pt>
                <c:pt idx="17641">
                  <c:v>20.896999999999998</c:v>
                </c:pt>
                <c:pt idx="17642">
                  <c:v>20.887499999999999</c:v>
                </c:pt>
                <c:pt idx="17643">
                  <c:v>20.866999999999997</c:v>
                </c:pt>
                <c:pt idx="17644">
                  <c:v>20.862000000000002</c:v>
                </c:pt>
                <c:pt idx="17645">
                  <c:v>20.797000000000001</c:v>
                </c:pt>
                <c:pt idx="17646">
                  <c:v>20.874500000000001</c:v>
                </c:pt>
                <c:pt idx="17647">
                  <c:v>20.8565</c:v>
                </c:pt>
                <c:pt idx="17648">
                  <c:v>20.883500000000002</c:v>
                </c:pt>
                <c:pt idx="17649">
                  <c:v>20.961000000000002</c:v>
                </c:pt>
                <c:pt idx="17650">
                  <c:v>20.923000000000002</c:v>
                </c:pt>
                <c:pt idx="17651">
                  <c:v>20.862000000000002</c:v>
                </c:pt>
                <c:pt idx="17652">
                  <c:v>20.890000000000004</c:v>
                </c:pt>
                <c:pt idx="17653">
                  <c:v>20.884500000000003</c:v>
                </c:pt>
                <c:pt idx="17654">
                  <c:v>20.945</c:v>
                </c:pt>
                <c:pt idx="17655">
                  <c:v>20.971500000000002</c:v>
                </c:pt>
                <c:pt idx="17656">
                  <c:v>20.925500000000003</c:v>
                </c:pt>
                <c:pt idx="17657">
                  <c:v>20.929000000000002</c:v>
                </c:pt>
                <c:pt idx="17658">
                  <c:v>21.008500000000005</c:v>
                </c:pt>
                <c:pt idx="17659">
                  <c:v>21.018000000000001</c:v>
                </c:pt>
                <c:pt idx="17660">
                  <c:v>21.074999999999999</c:v>
                </c:pt>
                <c:pt idx="17661">
                  <c:v>21.052</c:v>
                </c:pt>
                <c:pt idx="17662">
                  <c:v>20.986000000000001</c:v>
                </c:pt>
                <c:pt idx="17663">
                  <c:v>20.940000000000005</c:v>
                </c:pt>
                <c:pt idx="17664">
                  <c:v>20.938500000000001</c:v>
                </c:pt>
                <c:pt idx="17665">
                  <c:v>20.873000000000001</c:v>
                </c:pt>
                <c:pt idx="17666">
                  <c:v>20.75</c:v>
                </c:pt>
                <c:pt idx="17667">
                  <c:v>20.750999999999998</c:v>
                </c:pt>
                <c:pt idx="17668">
                  <c:v>20.741499999999998</c:v>
                </c:pt>
                <c:pt idx="17669">
                  <c:v>20.662999999999997</c:v>
                </c:pt>
                <c:pt idx="17670">
                  <c:v>20.631499999999996</c:v>
                </c:pt>
                <c:pt idx="17671">
                  <c:v>20.646499999999996</c:v>
                </c:pt>
                <c:pt idx="17672">
                  <c:v>20.610499999999998</c:v>
                </c:pt>
                <c:pt idx="17673">
                  <c:v>20.654</c:v>
                </c:pt>
                <c:pt idx="17674">
                  <c:v>20.675999999999998</c:v>
                </c:pt>
                <c:pt idx="17675">
                  <c:v>20.656500000000001</c:v>
                </c:pt>
                <c:pt idx="17676">
                  <c:v>20.724999999999998</c:v>
                </c:pt>
                <c:pt idx="17677">
                  <c:v>20.772500000000001</c:v>
                </c:pt>
                <c:pt idx="17678">
                  <c:v>20.779000000000003</c:v>
                </c:pt>
                <c:pt idx="17679">
                  <c:v>20.702999999999999</c:v>
                </c:pt>
                <c:pt idx="17680">
                  <c:v>20.754999999999999</c:v>
                </c:pt>
                <c:pt idx="17681">
                  <c:v>20.788499999999999</c:v>
                </c:pt>
                <c:pt idx="17682">
                  <c:v>20.865500000000001</c:v>
                </c:pt>
                <c:pt idx="17683">
                  <c:v>20.936500000000002</c:v>
                </c:pt>
                <c:pt idx="17684">
                  <c:v>20.871500000000001</c:v>
                </c:pt>
                <c:pt idx="17685">
                  <c:v>20.962499999999999</c:v>
                </c:pt>
                <c:pt idx="17686">
                  <c:v>21.034500000000001</c:v>
                </c:pt>
                <c:pt idx="17687">
                  <c:v>21.051500000000001</c:v>
                </c:pt>
                <c:pt idx="17688">
                  <c:v>21.023500000000002</c:v>
                </c:pt>
                <c:pt idx="17689">
                  <c:v>21.049500000000002</c:v>
                </c:pt>
                <c:pt idx="17690">
                  <c:v>21.092000000000002</c:v>
                </c:pt>
                <c:pt idx="17691">
                  <c:v>21.135000000000002</c:v>
                </c:pt>
                <c:pt idx="17692">
                  <c:v>21.103500000000004</c:v>
                </c:pt>
                <c:pt idx="17693">
                  <c:v>20.959500000000002</c:v>
                </c:pt>
                <c:pt idx="17694">
                  <c:v>20.912500000000001</c:v>
                </c:pt>
                <c:pt idx="17695">
                  <c:v>20.865000000000002</c:v>
                </c:pt>
                <c:pt idx="17696">
                  <c:v>20.846499999999999</c:v>
                </c:pt>
                <c:pt idx="17697">
                  <c:v>20.7105</c:v>
                </c:pt>
                <c:pt idx="17698">
                  <c:v>20.651</c:v>
                </c:pt>
                <c:pt idx="17699">
                  <c:v>20.699999999999996</c:v>
                </c:pt>
                <c:pt idx="17700">
                  <c:v>20.683</c:v>
                </c:pt>
                <c:pt idx="17701">
                  <c:v>20.587</c:v>
                </c:pt>
                <c:pt idx="17702">
                  <c:v>20.477</c:v>
                </c:pt>
                <c:pt idx="17703">
                  <c:v>20.387499999999999</c:v>
                </c:pt>
                <c:pt idx="17704">
                  <c:v>20.411999999999999</c:v>
                </c:pt>
                <c:pt idx="17705">
                  <c:v>20.341500000000003</c:v>
                </c:pt>
                <c:pt idx="17706">
                  <c:v>20.244</c:v>
                </c:pt>
                <c:pt idx="17707">
                  <c:v>20.214500000000001</c:v>
                </c:pt>
                <c:pt idx="17708">
                  <c:v>20.244499999999999</c:v>
                </c:pt>
                <c:pt idx="17709">
                  <c:v>20.268999999999998</c:v>
                </c:pt>
                <c:pt idx="17710">
                  <c:v>20.222000000000001</c:v>
                </c:pt>
                <c:pt idx="17711">
                  <c:v>20.234500000000001</c:v>
                </c:pt>
                <c:pt idx="17712">
                  <c:v>20.2605</c:v>
                </c:pt>
                <c:pt idx="17713">
                  <c:v>20.381</c:v>
                </c:pt>
                <c:pt idx="17714">
                  <c:v>20.398000000000003</c:v>
                </c:pt>
                <c:pt idx="17715">
                  <c:v>20.438499999999998</c:v>
                </c:pt>
                <c:pt idx="17716">
                  <c:v>20.4815</c:v>
                </c:pt>
                <c:pt idx="17717">
                  <c:v>20.560499999999998</c:v>
                </c:pt>
                <c:pt idx="17718">
                  <c:v>20.647499999999997</c:v>
                </c:pt>
                <c:pt idx="17719">
                  <c:v>20.728499999999997</c:v>
                </c:pt>
                <c:pt idx="17720">
                  <c:v>20.735999999999997</c:v>
                </c:pt>
                <c:pt idx="17721">
                  <c:v>20.8735</c:v>
                </c:pt>
                <c:pt idx="17722">
                  <c:v>20.982999999999997</c:v>
                </c:pt>
                <c:pt idx="17723">
                  <c:v>21.036999999999999</c:v>
                </c:pt>
                <c:pt idx="17724">
                  <c:v>21.0885</c:v>
                </c:pt>
                <c:pt idx="17725">
                  <c:v>21.169499999999999</c:v>
                </c:pt>
                <c:pt idx="17726">
                  <c:v>21.251999999999999</c:v>
                </c:pt>
                <c:pt idx="17727">
                  <c:v>21.273000000000003</c:v>
                </c:pt>
                <c:pt idx="17728">
                  <c:v>21.344000000000001</c:v>
                </c:pt>
                <c:pt idx="17729">
                  <c:v>21.388999999999999</c:v>
                </c:pt>
                <c:pt idx="17730">
                  <c:v>21.473500000000001</c:v>
                </c:pt>
                <c:pt idx="17731">
                  <c:v>21.503499999999995</c:v>
                </c:pt>
                <c:pt idx="17732">
                  <c:v>21.564499999999999</c:v>
                </c:pt>
                <c:pt idx="17733">
                  <c:v>21.606999999999999</c:v>
                </c:pt>
                <c:pt idx="17734">
                  <c:v>21.6355</c:v>
                </c:pt>
                <c:pt idx="17735">
                  <c:v>21.715499999999999</c:v>
                </c:pt>
                <c:pt idx="17736">
                  <c:v>21.7685</c:v>
                </c:pt>
                <c:pt idx="17737">
                  <c:v>21.876999999999999</c:v>
                </c:pt>
                <c:pt idx="17738">
                  <c:v>21.901499999999999</c:v>
                </c:pt>
                <c:pt idx="17739">
                  <c:v>21.890999999999998</c:v>
                </c:pt>
                <c:pt idx="17740">
                  <c:v>21.919999999999998</c:v>
                </c:pt>
                <c:pt idx="17741">
                  <c:v>21.91</c:v>
                </c:pt>
                <c:pt idx="17742">
                  <c:v>21.929000000000002</c:v>
                </c:pt>
                <c:pt idx="17743">
                  <c:v>21.998000000000001</c:v>
                </c:pt>
                <c:pt idx="17744">
                  <c:v>21.968499999999999</c:v>
                </c:pt>
                <c:pt idx="17745">
                  <c:v>21.938499999999998</c:v>
                </c:pt>
                <c:pt idx="17746">
                  <c:v>21.979500000000002</c:v>
                </c:pt>
                <c:pt idx="17747">
                  <c:v>21.942</c:v>
                </c:pt>
                <c:pt idx="17748">
                  <c:v>21.919499999999999</c:v>
                </c:pt>
                <c:pt idx="17749">
                  <c:v>21.877499999999998</c:v>
                </c:pt>
                <c:pt idx="17750">
                  <c:v>21.882999999999999</c:v>
                </c:pt>
                <c:pt idx="17751">
                  <c:v>21.821999999999999</c:v>
                </c:pt>
                <c:pt idx="17752">
                  <c:v>21.806999999999999</c:v>
                </c:pt>
                <c:pt idx="17753">
                  <c:v>21.749000000000002</c:v>
                </c:pt>
                <c:pt idx="17754">
                  <c:v>21.712499999999999</c:v>
                </c:pt>
                <c:pt idx="17755">
                  <c:v>21.638500000000001</c:v>
                </c:pt>
                <c:pt idx="17756">
                  <c:v>21.541999999999998</c:v>
                </c:pt>
                <c:pt idx="17757">
                  <c:v>21.436499999999999</c:v>
                </c:pt>
                <c:pt idx="17758">
                  <c:v>21.397499999999997</c:v>
                </c:pt>
                <c:pt idx="17759">
                  <c:v>21.3735</c:v>
                </c:pt>
                <c:pt idx="17760">
                  <c:v>21.321499999999997</c:v>
                </c:pt>
                <c:pt idx="17761">
                  <c:v>21.279</c:v>
                </c:pt>
                <c:pt idx="17762">
                  <c:v>21.213000000000001</c:v>
                </c:pt>
                <c:pt idx="17763">
                  <c:v>21.224</c:v>
                </c:pt>
                <c:pt idx="17764">
                  <c:v>21.249000000000002</c:v>
                </c:pt>
                <c:pt idx="17765">
                  <c:v>21.305500000000002</c:v>
                </c:pt>
                <c:pt idx="17766">
                  <c:v>21.264500000000002</c:v>
                </c:pt>
                <c:pt idx="17767">
                  <c:v>21.2865</c:v>
                </c:pt>
                <c:pt idx="17768">
                  <c:v>21.194500000000001</c:v>
                </c:pt>
                <c:pt idx="17769">
                  <c:v>21.166500000000003</c:v>
                </c:pt>
                <c:pt idx="17770">
                  <c:v>21.114999999999998</c:v>
                </c:pt>
                <c:pt idx="17771">
                  <c:v>21.173500000000001</c:v>
                </c:pt>
                <c:pt idx="17772">
                  <c:v>21.176500000000001</c:v>
                </c:pt>
                <c:pt idx="17773">
                  <c:v>21.161000000000001</c:v>
                </c:pt>
                <c:pt idx="17774">
                  <c:v>21.179000000000002</c:v>
                </c:pt>
                <c:pt idx="17775">
                  <c:v>21.168000000000003</c:v>
                </c:pt>
                <c:pt idx="17776">
                  <c:v>21.127000000000002</c:v>
                </c:pt>
                <c:pt idx="17777">
                  <c:v>21.083000000000002</c:v>
                </c:pt>
                <c:pt idx="17778">
                  <c:v>21.017000000000003</c:v>
                </c:pt>
                <c:pt idx="17779">
                  <c:v>21.031000000000002</c:v>
                </c:pt>
                <c:pt idx="17780">
                  <c:v>21.051500000000001</c:v>
                </c:pt>
                <c:pt idx="17781">
                  <c:v>21.055500000000002</c:v>
                </c:pt>
                <c:pt idx="17782">
                  <c:v>21.144500000000001</c:v>
                </c:pt>
                <c:pt idx="17783">
                  <c:v>21.129000000000001</c:v>
                </c:pt>
                <c:pt idx="17784">
                  <c:v>21.1755</c:v>
                </c:pt>
                <c:pt idx="17785">
                  <c:v>21.180500000000002</c:v>
                </c:pt>
                <c:pt idx="17786">
                  <c:v>21.184999999999999</c:v>
                </c:pt>
                <c:pt idx="17787">
                  <c:v>21.233499999999999</c:v>
                </c:pt>
                <c:pt idx="17788">
                  <c:v>21.323</c:v>
                </c:pt>
                <c:pt idx="17789">
                  <c:v>21.3385</c:v>
                </c:pt>
                <c:pt idx="17790">
                  <c:v>21.405999999999999</c:v>
                </c:pt>
                <c:pt idx="17791">
                  <c:v>21.417000000000002</c:v>
                </c:pt>
                <c:pt idx="17792">
                  <c:v>21.410500000000003</c:v>
                </c:pt>
                <c:pt idx="17793">
                  <c:v>21.461500000000001</c:v>
                </c:pt>
                <c:pt idx="17794">
                  <c:v>21.484500000000001</c:v>
                </c:pt>
                <c:pt idx="17795">
                  <c:v>21.5245</c:v>
                </c:pt>
                <c:pt idx="17796">
                  <c:v>21.564</c:v>
                </c:pt>
                <c:pt idx="17797">
                  <c:v>21.6145</c:v>
                </c:pt>
                <c:pt idx="17798">
                  <c:v>21.681000000000001</c:v>
                </c:pt>
                <c:pt idx="17799">
                  <c:v>21.703000000000003</c:v>
                </c:pt>
                <c:pt idx="17800">
                  <c:v>21.709499999999998</c:v>
                </c:pt>
                <c:pt idx="17801">
                  <c:v>21.715499999999999</c:v>
                </c:pt>
                <c:pt idx="17802">
                  <c:v>21.645000000000003</c:v>
                </c:pt>
                <c:pt idx="17803">
                  <c:v>21.566500000000001</c:v>
                </c:pt>
                <c:pt idx="17804">
                  <c:v>21.533499999999997</c:v>
                </c:pt>
                <c:pt idx="17805">
                  <c:v>21.506999999999998</c:v>
                </c:pt>
                <c:pt idx="17806">
                  <c:v>21.457999999999995</c:v>
                </c:pt>
                <c:pt idx="17807">
                  <c:v>21.397499999999997</c:v>
                </c:pt>
                <c:pt idx="17808">
                  <c:v>21.389999999999997</c:v>
                </c:pt>
                <c:pt idx="17809">
                  <c:v>21.386000000000003</c:v>
                </c:pt>
                <c:pt idx="17810">
                  <c:v>21.331</c:v>
                </c:pt>
                <c:pt idx="17811">
                  <c:v>21.2745</c:v>
                </c:pt>
                <c:pt idx="17812">
                  <c:v>21.2605</c:v>
                </c:pt>
                <c:pt idx="17813">
                  <c:v>21.211499999999997</c:v>
                </c:pt>
                <c:pt idx="17814">
                  <c:v>21.131999999999998</c:v>
                </c:pt>
                <c:pt idx="17815">
                  <c:v>21.088000000000001</c:v>
                </c:pt>
                <c:pt idx="17816">
                  <c:v>21.136499999999998</c:v>
                </c:pt>
                <c:pt idx="17817">
                  <c:v>21.112500000000001</c:v>
                </c:pt>
                <c:pt idx="17818">
                  <c:v>21.053499999999996</c:v>
                </c:pt>
                <c:pt idx="17819">
                  <c:v>20.961499999999997</c:v>
                </c:pt>
                <c:pt idx="17820">
                  <c:v>20.929499999999997</c:v>
                </c:pt>
                <c:pt idx="17821">
                  <c:v>20.913499999999999</c:v>
                </c:pt>
                <c:pt idx="17822">
                  <c:v>20.93</c:v>
                </c:pt>
                <c:pt idx="17823">
                  <c:v>20.945499999999999</c:v>
                </c:pt>
                <c:pt idx="17824">
                  <c:v>20.921999999999997</c:v>
                </c:pt>
                <c:pt idx="17825">
                  <c:v>20.8795</c:v>
                </c:pt>
                <c:pt idx="17826">
                  <c:v>20.918500000000002</c:v>
                </c:pt>
                <c:pt idx="17827">
                  <c:v>20.9725</c:v>
                </c:pt>
                <c:pt idx="17828">
                  <c:v>20.878</c:v>
                </c:pt>
                <c:pt idx="17829">
                  <c:v>20.913</c:v>
                </c:pt>
                <c:pt idx="17830">
                  <c:v>20.872500000000002</c:v>
                </c:pt>
                <c:pt idx="17831">
                  <c:v>20.887</c:v>
                </c:pt>
                <c:pt idx="17832">
                  <c:v>20.940000000000005</c:v>
                </c:pt>
                <c:pt idx="17833">
                  <c:v>20.962</c:v>
                </c:pt>
                <c:pt idx="17834">
                  <c:v>20.977499999999999</c:v>
                </c:pt>
                <c:pt idx="17835">
                  <c:v>20.942</c:v>
                </c:pt>
                <c:pt idx="17836">
                  <c:v>20.904500000000002</c:v>
                </c:pt>
                <c:pt idx="17837">
                  <c:v>20.890999999999998</c:v>
                </c:pt>
                <c:pt idx="17838">
                  <c:v>20.893999999999998</c:v>
                </c:pt>
                <c:pt idx="17839">
                  <c:v>20.937000000000001</c:v>
                </c:pt>
                <c:pt idx="17840">
                  <c:v>20.967500000000001</c:v>
                </c:pt>
                <c:pt idx="17841">
                  <c:v>20.985499999999998</c:v>
                </c:pt>
                <c:pt idx="17842">
                  <c:v>20.983499999999999</c:v>
                </c:pt>
                <c:pt idx="17843">
                  <c:v>21.019500000000001</c:v>
                </c:pt>
                <c:pt idx="17844">
                  <c:v>20.983499999999999</c:v>
                </c:pt>
                <c:pt idx="17845">
                  <c:v>21.020999999999994</c:v>
                </c:pt>
                <c:pt idx="17846">
                  <c:v>21.020499999999995</c:v>
                </c:pt>
                <c:pt idx="17847">
                  <c:v>20.953999999999997</c:v>
                </c:pt>
                <c:pt idx="17848">
                  <c:v>20.993999999999993</c:v>
                </c:pt>
                <c:pt idx="17849">
                  <c:v>20.966999999999995</c:v>
                </c:pt>
                <c:pt idx="17850">
                  <c:v>21.002499999999998</c:v>
                </c:pt>
                <c:pt idx="17851">
                  <c:v>21.021999999999998</c:v>
                </c:pt>
                <c:pt idx="17852">
                  <c:v>20.962499999999999</c:v>
                </c:pt>
                <c:pt idx="17853">
                  <c:v>20.967500000000001</c:v>
                </c:pt>
                <c:pt idx="17854">
                  <c:v>20.961500000000001</c:v>
                </c:pt>
                <c:pt idx="17855">
                  <c:v>21.047000000000001</c:v>
                </c:pt>
                <c:pt idx="17856">
                  <c:v>21.015000000000001</c:v>
                </c:pt>
                <c:pt idx="17857">
                  <c:v>21.100500000000004</c:v>
                </c:pt>
                <c:pt idx="17858">
                  <c:v>21.1</c:v>
                </c:pt>
                <c:pt idx="17859">
                  <c:v>21.085500000000003</c:v>
                </c:pt>
                <c:pt idx="17860">
                  <c:v>21.083999999999996</c:v>
                </c:pt>
                <c:pt idx="17861">
                  <c:v>21.094999999999999</c:v>
                </c:pt>
                <c:pt idx="17862">
                  <c:v>21.06</c:v>
                </c:pt>
                <c:pt idx="17863">
                  <c:v>21.097999999999999</c:v>
                </c:pt>
                <c:pt idx="17864">
                  <c:v>21.096500000000006</c:v>
                </c:pt>
                <c:pt idx="17865">
                  <c:v>21.039500000000007</c:v>
                </c:pt>
                <c:pt idx="17866">
                  <c:v>21.031000000000006</c:v>
                </c:pt>
                <c:pt idx="17867">
                  <c:v>21.054000000000006</c:v>
                </c:pt>
                <c:pt idx="17868">
                  <c:v>21.079000000000001</c:v>
                </c:pt>
                <c:pt idx="17869">
                  <c:v>21.082000000000001</c:v>
                </c:pt>
                <c:pt idx="17870">
                  <c:v>21.0685</c:v>
                </c:pt>
                <c:pt idx="17871">
                  <c:v>21.052500000000002</c:v>
                </c:pt>
                <c:pt idx="17872">
                  <c:v>21.041500000000003</c:v>
                </c:pt>
                <c:pt idx="17873">
                  <c:v>21.003000000000004</c:v>
                </c:pt>
                <c:pt idx="17874">
                  <c:v>20.993500000000001</c:v>
                </c:pt>
                <c:pt idx="17875">
                  <c:v>20.933499999999999</c:v>
                </c:pt>
                <c:pt idx="17876">
                  <c:v>20.905000000000001</c:v>
                </c:pt>
                <c:pt idx="17877">
                  <c:v>20.8535</c:v>
                </c:pt>
                <c:pt idx="17878">
                  <c:v>20.839499999999997</c:v>
                </c:pt>
                <c:pt idx="17879">
                  <c:v>20.836999999999996</c:v>
                </c:pt>
                <c:pt idx="17880">
                  <c:v>20.794499999999999</c:v>
                </c:pt>
                <c:pt idx="17881">
                  <c:v>20.7515</c:v>
                </c:pt>
                <c:pt idx="17882">
                  <c:v>20.704999999999998</c:v>
                </c:pt>
                <c:pt idx="17883">
                  <c:v>20.612000000000002</c:v>
                </c:pt>
                <c:pt idx="17884">
                  <c:v>20.601499999999998</c:v>
                </c:pt>
                <c:pt idx="17885">
                  <c:v>20.562999999999999</c:v>
                </c:pt>
                <c:pt idx="17886">
                  <c:v>20.506999999999998</c:v>
                </c:pt>
                <c:pt idx="17887">
                  <c:v>20.487000000000002</c:v>
                </c:pt>
                <c:pt idx="17888">
                  <c:v>20.493000000000002</c:v>
                </c:pt>
                <c:pt idx="17889">
                  <c:v>20.47</c:v>
                </c:pt>
                <c:pt idx="17890">
                  <c:v>20.52</c:v>
                </c:pt>
                <c:pt idx="17891">
                  <c:v>20.514999999999997</c:v>
                </c:pt>
                <c:pt idx="17892">
                  <c:v>20.523999999999997</c:v>
                </c:pt>
                <c:pt idx="17893">
                  <c:v>20.505500000000001</c:v>
                </c:pt>
                <c:pt idx="17894">
                  <c:v>20.497</c:v>
                </c:pt>
                <c:pt idx="17895">
                  <c:v>20.440000000000001</c:v>
                </c:pt>
                <c:pt idx="17896">
                  <c:v>20.457000000000001</c:v>
                </c:pt>
                <c:pt idx="17897">
                  <c:v>20.408999999999999</c:v>
                </c:pt>
                <c:pt idx="17898">
                  <c:v>20.333499999999997</c:v>
                </c:pt>
                <c:pt idx="17899">
                  <c:v>20.3965</c:v>
                </c:pt>
                <c:pt idx="17900">
                  <c:v>20.378</c:v>
                </c:pt>
                <c:pt idx="17901">
                  <c:v>20.431999999999999</c:v>
                </c:pt>
                <c:pt idx="17902">
                  <c:v>20.477499999999999</c:v>
                </c:pt>
                <c:pt idx="17903">
                  <c:v>20.494499999999999</c:v>
                </c:pt>
                <c:pt idx="17904">
                  <c:v>20.523500000000002</c:v>
                </c:pt>
                <c:pt idx="17905">
                  <c:v>20.586500000000001</c:v>
                </c:pt>
                <c:pt idx="17906">
                  <c:v>20.620999999999999</c:v>
                </c:pt>
                <c:pt idx="17907">
                  <c:v>20.621499999999997</c:v>
                </c:pt>
                <c:pt idx="17908">
                  <c:v>20.542999999999999</c:v>
                </c:pt>
                <c:pt idx="17909">
                  <c:v>20.515999999999998</c:v>
                </c:pt>
                <c:pt idx="17910">
                  <c:v>20.418499999999998</c:v>
                </c:pt>
                <c:pt idx="17911">
                  <c:v>20.345999999999997</c:v>
                </c:pt>
                <c:pt idx="17912">
                  <c:v>20.315500000000004</c:v>
                </c:pt>
                <c:pt idx="17913">
                  <c:v>20.2745</c:v>
                </c:pt>
                <c:pt idx="17914">
                  <c:v>20.301500000000001</c:v>
                </c:pt>
                <c:pt idx="17915">
                  <c:v>20.321000000000002</c:v>
                </c:pt>
                <c:pt idx="17916">
                  <c:v>20.350000000000001</c:v>
                </c:pt>
                <c:pt idx="17917">
                  <c:v>20.415500000000002</c:v>
                </c:pt>
                <c:pt idx="17918">
                  <c:v>20.535</c:v>
                </c:pt>
                <c:pt idx="17919">
                  <c:v>20.459</c:v>
                </c:pt>
                <c:pt idx="17920">
                  <c:v>20.478000000000002</c:v>
                </c:pt>
                <c:pt idx="17921">
                  <c:v>20.448500000000003</c:v>
                </c:pt>
                <c:pt idx="17922">
                  <c:v>20.437000000000001</c:v>
                </c:pt>
                <c:pt idx="17923">
                  <c:v>20.477</c:v>
                </c:pt>
                <c:pt idx="17924">
                  <c:v>20.469000000000001</c:v>
                </c:pt>
                <c:pt idx="17925">
                  <c:v>20.482499999999998</c:v>
                </c:pt>
                <c:pt idx="17926">
                  <c:v>20.538499999999999</c:v>
                </c:pt>
                <c:pt idx="17927">
                  <c:v>20.6065</c:v>
                </c:pt>
                <c:pt idx="17928">
                  <c:v>20.692</c:v>
                </c:pt>
                <c:pt idx="17929">
                  <c:v>20.677500000000002</c:v>
                </c:pt>
                <c:pt idx="17930">
                  <c:v>20.7425</c:v>
                </c:pt>
                <c:pt idx="17931">
                  <c:v>20.816500000000001</c:v>
                </c:pt>
                <c:pt idx="17932">
                  <c:v>20.838999999999999</c:v>
                </c:pt>
                <c:pt idx="17933">
                  <c:v>20.898499999999999</c:v>
                </c:pt>
                <c:pt idx="17934">
                  <c:v>20.910999999999998</c:v>
                </c:pt>
                <c:pt idx="17935">
                  <c:v>20.958499999999997</c:v>
                </c:pt>
                <c:pt idx="17936">
                  <c:v>21.018999999999998</c:v>
                </c:pt>
                <c:pt idx="17937">
                  <c:v>21.028500000000001</c:v>
                </c:pt>
                <c:pt idx="17938">
                  <c:v>21.033499999999997</c:v>
                </c:pt>
                <c:pt idx="17939">
                  <c:v>21.101499999999998</c:v>
                </c:pt>
                <c:pt idx="17940">
                  <c:v>21.150500000000001</c:v>
                </c:pt>
                <c:pt idx="17941">
                  <c:v>21.189999999999998</c:v>
                </c:pt>
                <c:pt idx="17942">
                  <c:v>21.243500000000001</c:v>
                </c:pt>
                <c:pt idx="17943">
                  <c:v>21.282</c:v>
                </c:pt>
                <c:pt idx="17944">
                  <c:v>21.2775</c:v>
                </c:pt>
                <c:pt idx="17945">
                  <c:v>21.323500000000003</c:v>
                </c:pt>
                <c:pt idx="17946">
                  <c:v>21.295499999999997</c:v>
                </c:pt>
                <c:pt idx="17947">
                  <c:v>21.3095</c:v>
                </c:pt>
                <c:pt idx="17948">
                  <c:v>21.3005</c:v>
                </c:pt>
                <c:pt idx="17949">
                  <c:v>21.378499999999999</c:v>
                </c:pt>
                <c:pt idx="17950">
                  <c:v>21.459499999999998</c:v>
                </c:pt>
                <c:pt idx="17951">
                  <c:v>21.485999999999997</c:v>
                </c:pt>
                <c:pt idx="17952">
                  <c:v>21.5105</c:v>
                </c:pt>
                <c:pt idx="17953">
                  <c:v>21.560499999999998</c:v>
                </c:pt>
                <c:pt idx="17954">
                  <c:v>21.622999999999998</c:v>
                </c:pt>
                <c:pt idx="17955">
                  <c:v>21.648</c:v>
                </c:pt>
                <c:pt idx="17956">
                  <c:v>21.628</c:v>
                </c:pt>
                <c:pt idx="17957">
                  <c:v>21.613999999999997</c:v>
                </c:pt>
                <c:pt idx="17958">
                  <c:v>21.6235</c:v>
                </c:pt>
                <c:pt idx="17959">
                  <c:v>21.596499999999999</c:v>
                </c:pt>
                <c:pt idx="17960">
                  <c:v>21.587499999999999</c:v>
                </c:pt>
                <c:pt idx="17961">
                  <c:v>21.548999999999999</c:v>
                </c:pt>
                <c:pt idx="17962">
                  <c:v>21.593499999999999</c:v>
                </c:pt>
                <c:pt idx="17963">
                  <c:v>21.563500000000001</c:v>
                </c:pt>
                <c:pt idx="17964">
                  <c:v>21.62</c:v>
                </c:pt>
                <c:pt idx="17965">
                  <c:v>21.609000000000002</c:v>
                </c:pt>
                <c:pt idx="17966">
                  <c:v>21.631999999999998</c:v>
                </c:pt>
                <c:pt idx="17967">
                  <c:v>21.568999999999999</c:v>
                </c:pt>
                <c:pt idx="17968">
                  <c:v>21.589499999999997</c:v>
                </c:pt>
                <c:pt idx="17969">
                  <c:v>21.587499999999999</c:v>
                </c:pt>
                <c:pt idx="17970">
                  <c:v>21.521499999999996</c:v>
                </c:pt>
                <c:pt idx="17971">
                  <c:v>21.545499999999997</c:v>
                </c:pt>
                <c:pt idx="17972">
                  <c:v>21.545999999999999</c:v>
                </c:pt>
                <c:pt idx="17973">
                  <c:v>21.536999999999999</c:v>
                </c:pt>
                <c:pt idx="17974">
                  <c:v>21.544999999999998</c:v>
                </c:pt>
                <c:pt idx="17975">
                  <c:v>21.569499999999998</c:v>
                </c:pt>
                <c:pt idx="17976">
                  <c:v>21.591000000000001</c:v>
                </c:pt>
                <c:pt idx="17977">
                  <c:v>21.645500000000002</c:v>
                </c:pt>
                <c:pt idx="17978">
                  <c:v>21.725000000000001</c:v>
                </c:pt>
                <c:pt idx="17979">
                  <c:v>21.738</c:v>
                </c:pt>
                <c:pt idx="17980">
                  <c:v>21.725000000000001</c:v>
                </c:pt>
                <c:pt idx="17981">
                  <c:v>21.714999999999996</c:v>
                </c:pt>
                <c:pt idx="17982">
                  <c:v>21.677</c:v>
                </c:pt>
                <c:pt idx="17983">
                  <c:v>21.683500000000002</c:v>
                </c:pt>
                <c:pt idx="17984">
                  <c:v>21.699000000000002</c:v>
                </c:pt>
                <c:pt idx="17985">
                  <c:v>21.717500000000001</c:v>
                </c:pt>
                <c:pt idx="17986">
                  <c:v>21.701500000000003</c:v>
                </c:pt>
                <c:pt idx="17987">
                  <c:v>21.731999999999999</c:v>
                </c:pt>
                <c:pt idx="17988">
                  <c:v>21.7</c:v>
                </c:pt>
                <c:pt idx="17989">
                  <c:v>21.706</c:v>
                </c:pt>
                <c:pt idx="17990">
                  <c:v>21.738999999999997</c:v>
                </c:pt>
                <c:pt idx="17991">
                  <c:v>21.741999999999997</c:v>
                </c:pt>
                <c:pt idx="17992">
                  <c:v>21.792999999999999</c:v>
                </c:pt>
                <c:pt idx="17993">
                  <c:v>21.799500000000002</c:v>
                </c:pt>
                <c:pt idx="17994">
                  <c:v>21.777999999999999</c:v>
                </c:pt>
                <c:pt idx="17995">
                  <c:v>21.7715</c:v>
                </c:pt>
                <c:pt idx="17996">
                  <c:v>21.776000000000003</c:v>
                </c:pt>
                <c:pt idx="17997">
                  <c:v>21.7865</c:v>
                </c:pt>
                <c:pt idx="17998">
                  <c:v>21.727499999999999</c:v>
                </c:pt>
                <c:pt idx="17999">
                  <c:v>21.7865</c:v>
                </c:pt>
                <c:pt idx="18000">
                  <c:v>21.856000000000002</c:v>
                </c:pt>
                <c:pt idx="18001">
                  <c:v>21.882500000000004</c:v>
                </c:pt>
                <c:pt idx="18002">
                  <c:v>21.892000000000003</c:v>
                </c:pt>
                <c:pt idx="18003">
                  <c:v>21.923000000000002</c:v>
                </c:pt>
                <c:pt idx="18004">
                  <c:v>21.926500000000001</c:v>
                </c:pt>
                <c:pt idx="18005">
                  <c:v>21.936</c:v>
                </c:pt>
                <c:pt idx="18006">
                  <c:v>21.966000000000001</c:v>
                </c:pt>
                <c:pt idx="18007">
                  <c:v>21.994000000000003</c:v>
                </c:pt>
                <c:pt idx="18008">
                  <c:v>22.076500000000003</c:v>
                </c:pt>
                <c:pt idx="18009">
                  <c:v>22.149000000000001</c:v>
                </c:pt>
                <c:pt idx="18010">
                  <c:v>22.155000000000001</c:v>
                </c:pt>
                <c:pt idx="18011">
                  <c:v>22.175000000000001</c:v>
                </c:pt>
                <c:pt idx="18012">
                  <c:v>22.195000000000004</c:v>
                </c:pt>
                <c:pt idx="18013">
                  <c:v>22.245500000000003</c:v>
                </c:pt>
                <c:pt idx="18014">
                  <c:v>22.274500000000007</c:v>
                </c:pt>
                <c:pt idx="18015">
                  <c:v>22.330000000000005</c:v>
                </c:pt>
                <c:pt idx="18016">
                  <c:v>22.377500000000005</c:v>
                </c:pt>
                <c:pt idx="18017">
                  <c:v>22.382000000000009</c:v>
                </c:pt>
                <c:pt idx="18018">
                  <c:v>22.428000000000008</c:v>
                </c:pt>
                <c:pt idx="18019">
                  <c:v>22.458500000000008</c:v>
                </c:pt>
                <c:pt idx="18020">
                  <c:v>22.463500000000003</c:v>
                </c:pt>
                <c:pt idx="18021">
                  <c:v>22.521500000000003</c:v>
                </c:pt>
                <c:pt idx="18022">
                  <c:v>22.6175</c:v>
                </c:pt>
                <c:pt idx="18023">
                  <c:v>22.641500000000001</c:v>
                </c:pt>
                <c:pt idx="18024">
                  <c:v>22.706000000000007</c:v>
                </c:pt>
                <c:pt idx="18025">
                  <c:v>22.789500000000004</c:v>
                </c:pt>
                <c:pt idx="18026">
                  <c:v>22.839500000000005</c:v>
                </c:pt>
                <c:pt idx="18027">
                  <c:v>22.916000000000004</c:v>
                </c:pt>
                <c:pt idx="18028">
                  <c:v>22.972000000000001</c:v>
                </c:pt>
                <c:pt idx="18029">
                  <c:v>22.964500000000005</c:v>
                </c:pt>
                <c:pt idx="18030">
                  <c:v>23.003500000000003</c:v>
                </c:pt>
                <c:pt idx="18031">
                  <c:v>23.0105</c:v>
                </c:pt>
                <c:pt idx="18032">
                  <c:v>23.035500000000006</c:v>
                </c:pt>
                <c:pt idx="18033">
                  <c:v>23.052500000000002</c:v>
                </c:pt>
                <c:pt idx="18034">
                  <c:v>23.073</c:v>
                </c:pt>
                <c:pt idx="18035">
                  <c:v>23.054000000000002</c:v>
                </c:pt>
                <c:pt idx="18036">
                  <c:v>23.107000000000006</c:v>
                </c:pt>
                <c:pt idx="18037">
                  <c:v>23.170000000000005</c:v>
                </c:pt>
                <c:pt idx="18038">
                  <c:v>23.219500000000004</c:v>
                </c:pt>
                <c:pt idx="18039">
                  <c:v>23.219000000000005</c:v>
                </c:pt>
                <c:pt idx="18040">
                  <c:v>23.225000000000001</c:v>
                </c:pt>
                <c:pt idx="18041">
                  <c:v>23.264000000000003</c:v>
                </c:pt>
                <c:pt idx="18042">
                  <c:v>23.236000000000004</c:v>
                </c:pt>
                <c:pt idx="18043">
                  <c:v>23.237500000000004</c:v>
                </c:pt>
                <c:pt idx="18044">
                  <c:v>23.223000000000006</c:v>
                </c:pt>
                <c:pt idx="18045">
                  <c:v>23.186</c:v>
                </c:pt>
                <c:pt idx="18046">
                  <c:v>23.190500000000004</c:v>
                </c:pt>
                <c:pt idx="18047">
                  <c:v>23.149000000000004</c:v>
                </c:pt>
                <c:pt idx="18048">
                  <c:v>23.117000000000001</c:v>
                </c:pt>
                <c:pt idx="18049">
                  <c:v>23.137</c:v>
                </c:pt>
                <c:pt idx="18050">
                  <c:v>23.146000000000001</c:v>
                </c:pt>
                <c:pt idx="18051">
                  <c:v>23.163499999999999</c:v>
                </c:pt>
                <c:pt idx="18052">
                  <c:v>23.189</c:v>
                </c:pt>
                <c:pt idx="18053">
                  <c:v>23.229500000000002</c:v>
                </c:pt>
                <c:pt idx="18054">
                  <c:v>23.2515</c:v>
                </c:pt>
                <c:pt idx="18055">
                  <c:v>23.287500000000001</c:v>
                </c:pt>
                <c:pt idx="18056">
                  <c:v>23.276</c:v>
                </c:pt>
                <c:pt idx="18057">
                  <c:v>23.293999999999997</c:v>
                </c:pt>
                <c:pt idx="18058">
                  <c:v>23.250499999999995</c:v>
                </c:pt>
                <c:pt idx="18059">
                  <c:v>23.281499999999998</c:v>
                </c:pt>
                <c:pt idx="18060">
                  <c:v>23.287500000000001</c:v>
                </c:pt>
                <c:pt idx="18061">
                  <c:v>23.253499999999999</c:v>
                </c:pt>
                <c:pt idx="18062">
                  <c:v>23.294499999999999</c:v>
                </c:pt>
                <c:pt idx="18063">
                  <c:v>23.290999999999997</c:v>
                </c:pt>
                <c:pt idx="18064">
                  <c:v>23.294999999999998</c:v>
                </c:pt>
                <c:pt idx="18065">
                  <c:v>23.340999999999998</c:v>
                </c:pt>
                <c:pt idx="18066">
                  <c:v>23.3505</c:v>
                </c:pt>
                <c:pt idx="18067">
                  <c:v>23.392000000000003</c:v>
                </c:pt>
                <c:pt idx="18068">
                  <c:v>23.423000000000002</c:v>
                </c:pt>
                <c:pt idx="18069">
                  <c:v>23.45</c:v>
                </c:pt>
                <c:pt idx="18070">
                  <c:v>23.470000000000002</c:v>
                </c:pt>
                <c:pt idx="18071">
                  <c:v>23.536000000000001</c:v>
                </c:pt>
                <c:pt idx="18072">
                  <c:v>23.606000000000002</c:v>
                </c:pt>
                <c:pt idx="18073">
                  <c:v>23.617000000000001</c:v>
                </c:pt>
                <c:pt idx="18074">
                  <c:v>23.624000000000002</c:v>
                </c:pt>
                <c:pt idx="18075">
                  <c:v>23.641500000000001</c:v>
                </c:pt>
                <c:pt idx="18076">
                  <c:v>23.6145</c:v>
                </c:pt>
                <c:pt idx="18077">
                  <c:v>23.614000000000001</c:v>
                </c:pt>
                <c:pt idx="18078">
                  <c:v>23.631499999999999</c:v>
                </c:pt>
                <c:pt idx="18079">
                  <c:v>23.673999999999999</c:v>
                </c:pt>
                <c:pt idx="18080">
                  <c:v>23.784499999999998</c:v>
                </c:pt>
                <c:pt idx="18081">
                  <c:v>23.867999999999995</c:v>
                </c:pt>
                <c:pt idx="18082">
                  <c:v>23.899499999999996</c:v>
                </c:pt>
                <c:pt idx="18083">
                  <c:v>23.979499999999994</c:v>
                </c:pt>
                <c:pt idx="18084">
                  <c:v>24.053499999999993</c:v>
                </c:pt>
                <c:pt idx="18085">
                  <c:v>24.062999999999995</c:v>
                </c:pt>
                <c:pt idx="18086">
                  <c:v>24.110999999999997</c:v>
                </c:pt>
                <c:pt idx="18087">
                  <c:v>24.153999999999996</c:v>
                </c:pt>
                <c:pt idx="18088">
                  <c:v>24.139499999999998</c:v>
                </c:pt>
                <c:pt idx="18089">
                  <c:v>24.168999999999997</c:v>
                </c:pt>
                <c:pt idx="18090">
                  <c:v>24.213499999999996</c:v>
                </c:pt>
                <c:pt idx="18091">
                  <c:v>24.201499999999996</c:v>
                </c:pt>
                <c:pt idx="18092">
                  <c:v>24.140499999999996</c:v>
                </c:pt>
                <c:pt idx="18093">
                  <c:v>24.094999999999995</c:v>
                </c:pt>
                <c:pt idx="18094">
                  <c:v>24.080499999999997</c:v>
                </c:pt>
                <c:pt idx="18095">
                  <c:v>24.029999999999998</c:v>
                </c:pt>
                <c:pt idx="18096">
                  <c:v>24.030499999999996</c:v>
                </c:pt>
                <c:pt idx="18097">
                  <c:v>24.003499999999999</c:v>
                </c:pt>
                <c:pt idx="18098">
                  <c:v>24.002500000000001</c:v>
                </c:pt>
                <c:pt idx="18099">
                  <c:v>23.985999999999997</c:v>
                </c:pt>
                <c:pt idx="18100">
                  <c:v>23.889000000000003</c:v>
                </c:pt>
                <c:pt idx="18101">
                  <c:v>23.847999999999999</c:v>
                </c:pt>
                <c:pt idx="18102">
                  <c:v>23.769500000000001</c:v>
                </c:pt>
                <c:pt idx="18103">
                  <c:v>23.7425</c:v>
                </c:pt>
                <c:pt idx="18104">
                  <c:v>23.6995</c:v>
                </c:pt>
                <c:pt idx="18105">
                  <c:v>23.691500000000001</c:v>
                </c:pt>
                <c:pt idx="18106">
                  <c:v>23.658499999999997</c:v>
                </c:pt>
                <c:pt idx="18107">
                  <c:v>23.658999999999999</c:v>
                </c:pt>
                <c:pt idx="18108">
                  <c:v>23.676500000000001</c:v>
                </c:pt>
                <c:pt idx="18109">
                  <c:v>23.609000000000002</c:v>
                </c:pt>
                <c:pt idx="18110">
                  <c:v>23.548999999999999</c:v>
                </c:pt>
                <c:pt idx="18111">
                  <c:v>23.515500000000003</c:v>
                </c:pt>
                <c:pt idx="18112">
                  <c:v>23.519500000000001</c:v>
                </c:pt>
                <c:pt idx="18113">
                  <c:v>23.533500000000004</c:v>
                </c:pt>
                <c:pt idx="18114">
                  <c:v>23.559500000000003</c:v>
                </c:pt>
                <c:pt idx="18115">
                  <c:v>23.599</c:v>
                </c:pt>
                <c:pt idx="18116">
                  <c:v>23.645499999999998</c:v>
                </c:pt>
                <c:pt idx="18117">
                  <c:v>23.652999999999999</c:v>
                </c:pt>
                <c:pt idx="18118">
                  <c:v>23.700499999999998</c:v>
                </c:pt>
                <c:pt idx="18119">
                  <c:v>23.658999999999999</c:v>
                </c:pt>
                <c:pt idx="18120">
                  <c:v>23.658500000000004</c:v>
                </c:pt>
                <c:pt idx="18121">
                  <c:v>23.669500000000003</c:v>
                </c:pt>
                <c:pt idx="18122">
                  <c:v>23.722000000000001</c:v>
                </c:pt>
                <c:pt idx="18123">
                  <c:v>23.71</c:v>
                </c:pt>
                <c:pt idx="18124">
                  <c:v>23.616</c:v>
                </c:pt>
                <c:pt idx="18125">
                  <c:v>23.540500000000002</c:v>
                </c:pt>
                <c:pt idx="18126">
                  <c:v>23.455500000000001</c:v>
                </c:pt>
                <c:pt idx="18127">
                  <c:v>23.339000000000002</c:v>
                </c:pt>
                <c:pt idx="18128">
                  <c:v>23.295000000000002</c:v>
                </c:pt>
                <c:pt idx="18129">
                  <c:v>23.2865</c:v>
                </c:pt>
                <c:pt idx="18130">
                  <c:v>23.258500000000005</c:v>
                </c:pt>
                <c:pt idx="18131">
                  <c:v>23.248000000000001</c:v>
                </c:pt>
                <c:pt idx="18132">
                  <c:v>23.203500000000002</c:v>
                </c:pt>
                <c:pt idx="18133">
                  <c:v>23.203500000000002</c:v>
                </c:pt>
                <c:pt idx="18134">
                  <c:v>23.205000000000002</c:v>
                </c:pt>
                <c:pt idx="18135">
                  <c:v>23.200000000000003</c:v>
                </c:pt>
                <c:pt idx="18136">
                  <c:v>23.139000000000003</c:v>
                </c:pt>
                <c:pt idx="18137">
                  <c:v>23.101500000000001</c:v>
                </c:pt>
                <c:pt idx="18138">
                  <c:v>23.083000000000002</c:v>
                </c:pt>
                <c:pt idx="18139">
                  <c:v>23.104500000000002</c:v>
                </c:pt>
                <c:pt idx="18140">
                  <c:v>23.179499999999997</c:v>
                </c:pt>
                <c:pt idx="18141">
                  <c:v>23.217499999999998</c:v>
                </c:pt>
                <c:pt idx="18142">
                  <c:v>23.226499999999998</c:v>
                </c:pt>
                <c:pt idx="18143">
                  <c:v>23.236999999999998</c:v>
                </c:pt>
                <c:pt idx="18144">
                  <c:v>23.31</c:v>
                </c:pt>
                <c:pt idx="18145">
                  <c:v>23.382999999999999</c:v>
                </c:pt>
                <c:pt idx="18146">
                  <c:v>23.468999999999998</c:v>
                </c:pt>
                <c:pt idx="18147">
                  <c:v>23.509999999999998</c:v>
                </c:pt>
                <c:pt idx="18148">
                  <c:v>23.535000000000004</c:v>
                </c:pt>
                <c:pt idx="18149">
                  <c:v>23.589000000000006</c:v>
                </c:pt>
                <c:pt idx="18150">
                  <c:v>23.632000000000005</c:v>
                </c:pt>
                <c:pt idx="18151">
                  <c:v>23.649500000000007</c:v>
                </c:pt>
                <c:pt idx="18152">
                  <c:v>23.618500000000004</c:v>
                </c:pt>
                <c:pt idx="18153">
                  <c:v>23.663000000000004</c:v>
                </c:pt>
                <c:pt idx="18154">
                  <c:v>23.6205</c:v>
                </c:pt>
                <c:pt idx="18155">
                  <c:v>23.596499999999999</c:v>
                </c:pt>
                <c:pt idx="18156">
                  <c:v>23.634</c:v>
                </c:pt>
                <c:pt idx="18157">
                  <c:v>23.643000000000001</c:v>
                </c:pt>
                <c:pt idx="18158">
                  <c:v>23.627499999999998</c:v>
                </c:pt>
                <c:pt idx="18159">
                  <c:v>23.613999999999997</c:v>
                </c:pt>
                <c:pt idx="18160">
                  <c:v>23.526999999999997</c:v>
                </c:pt>
                <c:pt idx="18161">
                  <c:v>23.413999999999998</c:v>
                </c:pt>
                <c:pt idx="18162">
                  <c:v>23.366999999999997</c:v>
                </c:pt>
                <c:pt idx="18163">
                  <c:v>23.3645</c:v>
                </c:pt>
                <c:pt idx="18164">
                  <c:v>23.401999999999997</c:v>
                </c:pt>
                <c:pt idx="18165">
                  <c:v>23.368500000000001</c:v>
                </c:pt>
                <c:pt idx="18166">
                  <c:v>23.404</c:v>
                </c:pt>
                <c:pt idx="18167">
                  <c:v>23.413</c:v>
                </c:pt>
                <c:pt idx="18168">
                  <c:v>23.410499999999999</c:v>
                </c:pt>
                <c:pt idx="18169">
                  <c:v>23.381499999999999</c:v>
                </c:pt>
                <c:pt idx="18170">
                  <c:v>23.357999999999997</c:v>
                </c:pt>
                <c:pt idx="18171">
                  <c:v>23.351999999999997</c:v>
                </c:pt>
                <c:pt idx="18172">
                  <c:v>23.417499999999997</c:v>
                </c:pt>
                <c:pt idx="18173">
                  <c:v>23.390999999999998</c:v>
                </c:pt>
                <c:pt idx="18174">
                  <c:v>23.407499999999995</c:v>
                </c:pt>
                <c:pt idx="18175">
                  <c:v>23.451499999999996</c:v>
                </c:pt>
                <c:pt idx="18176">
                  <c:v>23.416999999999994</c:v>
                </c:pt>
                <c:pt idx="18177">
                  <c:v>23.377499999999998</c:v>
                </c:pt>
                <c:pt idx="18178">
                  <c:v>23.371999999999996</c:v>
                </c:pt>
                <c:pt idx="18179">
                  <c:v>23.3565</c:v>
                </c:pt>
                <c:pt idx="18180">
                  <c:v>23.413999999999998</c:v>
                </c:pt>
                <c:pt idx="18181">
                  <c:v>23.498999999999999</c:v>
                </c:pt>
                <c:pt idx="18182">
                  <c:v>23.506499999999999</c:v>
                </c:pt>
                <c:pt idx="18183">
                  <c:v>23.511000000000003</c:v>
                </c:pt>
                <c:pt idx="18184">
                  <c:v>23.471</c:v>
                </c:pt>
                <c:pt idx="18185">
                  <c:v>23.471499999999999</c:v>
                </c:pt>
                <c:pt idx="18186">
                  <c:v>23.4025</c:v>
                </c:pt>
                <c:pt idx="18187">
                  <c:v>23.4</c:v>
                </c:pt>
                <c:pt idx="18188">
                  <c:v>23.398499999999995</c:v>
                </c:pt>
                <c:pt idx="18189">
                  <c:v>23.397499999999997</c:v>
                </c:pt>
                <c:pt idx="18190">
                  <c:v>23.430999999999997</c:v>
                </c:pt>
                <c:pt idx="18191">
                  <c:v>23.411999999999999</c:v>
                </c:pt>
                <c:pt idx="18192">
                  <c:v>23.392499999999995</c:v>
                </c:pt>
                <c:pt idx="18193">
                  <c:v>23.341499999999996</c:v>
                </c:pt>
                <c:pt idx="18194">
                  <c:v>23.349499999999999</c:v>
                </c:pt>
                <c:pt idx="18195">
                  <c:v>23.314999999999998</c:v>
                </c:pt>
                <c:pt idx="18196">
                  <c:v>23.382999999999999</c:v>
                </c:pt>
                <c:pt idx="18197">
                  <c:v>23.491</c:v>
                </c:pt>
                <c:pt idx="18198">
                  <c:v>23.516999999999999</c:v>
                </c:pt>
                <c:pt idx="18199">
                  <c:v>23.561</c:v>
                </c:pt>
                <c:pt idx="18200">
                  <c:v>23.556000000000001</c:v>
                </c:pt>
                <c:pt idx="18201">
                  <c:v>23.527499999999996</c:v>
                </c:pt>
                <c:pt idx="18202">
                  <c:v>23.523499999999999</c:v>
                </c:pt>
                <c:pt idx="18203">
                  <c:v>23.575499999999998</c:v>
                </c:pt>
                <c:pt idx="18204">
                  <c:v>23.6205</c:v>
                </c:pt>
                <c:pt idx="18205">
                  <c:v>23.678999999999995</c:v>
                </c:pt>
                <c:pt idx="18206">
                  <c:v>23.665999999999997</c:v>
                </c:pt>
                <c:pt idx="18207">
                  <c:v>23.698499999999999</c:v>
                </c:pt>
                <c:pt idx="18208">
                  <c:v>23.712499999999999</c:v>
                </c:pt>
                <c:pt idx="18209">
                  <c:v>23.786499999999997</c:v>
                </c:pt>
                <c:pt idx="18210">
                  <c:v>23.805499999999999</c:v>
                </c:pt>
                <c:pt idx="18211">
                  <c:v>23.866499999999995</c:v>
                </c:pt>
                <c:pt idx="18212">
                  <c:v>23.955500000000001</c:v>
                </c:pt>
                <c:pt idx="18213">
                  <c:v>24.093499999999999</c:v>
                </c:pt>
                <c:pt idx="18214">
                  <c:v>24.171500000000002</c:v>
                </c:pt>
                <c:pt idx="18215">
                  <c:v>24.247</c:v>
                </c:pt>
                <c:pt idx="18216">
                  <c:v>24.217500000000001</c:v>
                </c:pt>
                <c:pt idx="18217">
                  <c:v>24.178000000000001</c:v>
                </c:pt>
                <c:pt idx="18218">
                  <c:v>24.212499999999999</c:v>
                </c:pt>
                <c:pt idx="18219">
                  <c:v>24.224</c:v>
                </c:pt>
                <c:pt idx="18220">
                  <c:v>24.214499999999997</c:v>
                </c:pt>
                <c:pt idx="18221">
                  <c:v>24.216499999999996</c:v>
                </c:pt>
                <c:pt idx="18222">
                  <c:v>24.218</c:v>
                </c:pt>
                <c:pt idx="18223">
                  <c:v>24.164499999999997</c:v>
                </c:pt>
                <c:pt idx="18224">
                  <c:v>24.1585</c:v>
                </c:pt>
                <c:pt idx="18225">
                  <c:v>24.127500000000001</c:v>
                </c:pt>
                <c:pt idx="18226">
                  <c:v>24.190000000000005</c:v>
                </c:pt>
                <c:pt idx="18227">
                  <c:v>24.220500000000001</c:v>
                </c:pt>
                <c:pt idx="18228">
                  <c:v>24.243500000000001</c:v>
                </c:pt>
                <c:pt idx="18229">
                  <c:v>24.192500000000003</c:v>
                </c:pt>
                <c:pt idx="18230">
                  <c:v>24.169</c:v>
                </c:pt>
                <c:pt idx="18231">
                  <c:v>24.176500000000001</c:v>
                </c:pt>
                <c:pt idx="18232">
                  <c:v>24.158000000000001</c:v>
                </c:pt>
                <c:pt idx="18233">
                  <c:v>24.099500000000003</c:v>
                </c:pt>
                <c:pt idx="18234">
                  <c:v>24.044500000000003</c:v>
                </c:pt>
                <c:pt idx="18235">
                  <c:v>24.047499999999992</c:v>
                </c:pt>
                <c:pt idx="18236">
                  <c:v>24.097499999999997</c:v>
                </c:pt>
                <c:pt idx="18237">
                  <c:v>24.165999999999997</c:v>
                </c:pt>
                <c:pt idx="18238">
                  <c:v>24.156499999999998</c:v>
                </c:pt>
                <c:pt idx="18239">
                  <c:v>24.148499999999995</c:v>
                </c:pt>
                <c:pt idx="18240">
                  <c:v>24.207000000000001</c:v>
                </c:pt>
                <c:pt idx="18241">
                  <c:v>24.260499999999997</c:v>
                </c:pt>
                <c:pt idx="18242">
                  <c:v>24.32</c:v>
                </c:pt>
                <c:pt idx="18243">
                  <c:v>24.369</c:v>
                </c:pt>
                <c:pt idx="18244">
                  <c:v>24.382999999999999</c:v>
                </c:pt>
                <c:pt idx="18245">
                  <c:v>24.389000000000003</c:v>
                </c:pt>
                <c:pt idx="18246">
                  <c:v>24.349499999999999</c:v>
                </c:pt>
                <c:pt idx="18247">
                  <c:v>24.325500000000002</c:v>
                </c:pt>
                <c:pt idx="18248">
                  <c:v>24.268999999999998</c:v>
                </c:pt>
                <c:pt idx="18249">
                  <c:v>24.247</c:v>
                </c:pt>
                <c:pt idx="18250">
                  <c:v>24.204500000000003</c:v>
                </c:pt>
                <c:pt idx="18251">
                  <c:v>24.072000000000003</c:v>
                </c:pt>
                <c:pt idx="18252">
                  <c:v>24.030000000000005</c:v>
                </c:pt>
                <c:pt idx="18253">
                  <c:v>24.002000000000002</c:v>
                </c:pt>
                <c:pt idx="18254">
                  <c:v>24.015500000000003</c:v>
                </c:pt>
                <c:pt idx="18255">
                  <c:v>23.965499999999999</c:v>
                </c:pt>
                <c:pt idx="18256">
                  <c:v>23.942499999999999</c:v>
                </c:pt>
                <c:pt idx="18257">
                  <c:v>23.885999999999999</c:v>
                </c:pt>
                <c:pt idx="18258">
                  <c:v>23.863</c:v>
                </c:pt>
                <c:pt idx="18259">
                  <c:v>23.808</c:v>
                </c:pt>
                <c:pt idx="18260">
                  <c:v>23.758499999999998</c:v>
                </c:pt>
                <c:pt idx="18261">
                  <c:v>23.693000000000001</c:v>
                </c:pt>
                <c:pt idx="18262">
                  <c:v>23.626999999999999</c:v>
                </c:pt>
                <c:pt idx="18263">
                  <c:v>23.559499999999996</c:v>
                </c:pt>
                <c:pt idx="18264">
                  <c:v>23.464999999999996</c:v>
                </c:pt>
                <c:pt idx="18265">
                  <c:v>23.443499999999997</c:v>
                </c:pt>
                <c:pt idx="18266">
                  <c:v>23.442999999999998</c:v>
                </c:pt>
                <c:pt idx="18267">
                  <c:v>23.439</c:v>
                </c:pt>
                <c:pt idx="18268">
                  <c:v>23.449999999999996</c:v>
                </c:pt>
                <c:pt idx="18269">
                  <c:v>23.441499999999998</c:v>
                </c:pt>
                <c:pt idx="18270">
                  <c:v>23.451499999999999</c:v>
                </c:pt>
                <c:pt idx="18271">
                  <c:v>23.5365</c:v>
                </c:pt>
                <c:pt idx="18272">
                  <c:v>23.5105</c:v>
                </c:pt>
                <c:pt idx="18273">
                  <c:v>23.490999999999996</c:v>
                </c:pt>
                <c:pt idx="18274">
                  <c:v>23.419</c:v>
                </c:pt>
                <c:pt idx="18275">
                  <c:v>23.398000000000003</c:v>
                </c:pt>
                <c:pt idx="18276">
                  <c:v>23.314</c:v>
                </c:pt>
                <c:pt idx="18277">
                  <c:v>23.230499999999999</c:v>
                </c:pt>
                <c:pt idx="18278">
                  <c:v>23.18</c:v>
                </c:pt>
                <c:pt idx="18279">
                  <c:v>23.223500000000001</c:v>
                </c:pt>
                <c:pt idx="18280">
                  <c:v>23.190500000000004</c:v>
                </c:pt>
                <c:pt idx="18281">
                  <c:v>23.191000000000003</c:v>
                </c:pt>
                <c:pt idx="18282">
                  <c:v>23.215499999999999</c:v>
                </c:pt>
                <c:pt idx="18283">
                  <c:v>23.242000000000001</c:v>
                </c:pt>
                <c:pt idx="18284">
                  <c:v>23.249000000000002</c:v>
                </c:pt>
                <c:pt idx="18285">
                  <c:v>23.201500000000003</c:v>
                </c:pt>
                <c:pt idx="18286">
                  <c:v>23.209499999999998</c:v>
                </c:pt>
                <c:pt idx="18287">
                  <c:v>23.137</c:v>
                </c:pt>
                <c:pt idx="18288">
                  <c:v>23.155000000000001</c:v>
                </c:pt>
                <c:pt idx="18289">
                  <c:v>23.137</c:v>
                </c:pt>
                <c:pt idx="18290">
                  <c:v>23.1525</c:v>
                </c:pt>
                <c:pt idx="18291">
                  <c:v>23.090499999999999</c:v>
                </c:pt>
                <c:pt idx="18292">
                  <c:v>23.0365</c:v>
                </c:pt>
                <c:pt idx="18293">
                  <c:v>22.997500000000002</c:v>
                </c:pt>
                <c:pt idx="18294">
                  <c:v>22.961500000000001</c:v>
                </c:pt>
                <c:pt idx="18295">
                  <c:v>22.921500000000002</c:v>
                </c:pt>
                <c:pt idx="18296">
                  <c:v>22.968</c:v>
                </c:pt>
                <c:pt idx="18297">
                  <c:v>23.036999999999999</c:v>
                </c:pt>
                <c:pt idx="18298">
                  <c:v>23.053000000000004</c:v>
                </c:pt>
                <c:pt idx="18299">
                  <c:v>23.028500000000001</c:v>
                </c:pt>
                <c:pt idx="18300">
                  <c:v>23.048500000000001</c:v>
                </c:pt>
                <c:pt idx="18301">
                  <c:v>23</c:v>
                </c:pt>
                <c:pt idx="18302">
                  <c:v>22.929500000000001</c:v>
                </c:pt>
                <c:pt idx="18303">
                  <c:v>22.884499999999999</c:v>
                </c:pt>
                <c:pt idx="18304">
                  <c:v>22.901999999999997</c:v>
                </c:pt>
                <c:pt idx="18305">
                  <c:v>22.905000000000001</c:v>
                </c:pt>
                <c:pt idx="18306">
                  <c:v>22.8735</c:v>
                </c:pt>
                <c:pt idx="18307">
                  <c:v>22.879000000000001</c:v>
                </c:pt>
                <c:pt idx="18308">
                  <c:v>22.839999999999996</c:v>
                </c:pt>
                <c:pt idx="18309">
                  <c:v>22.848499999999998</c:v>
                </c:pt>
                <c:pt idx="18310">
                  <c:v>22.792499999999997</c:v>
                </c:pt>
                <c:pt idx="18311">
                  <c:v>22.767499999999998</c:v>
                </c:pt>
                <c:pt idx="18312">
                  <c:v>22.7225</c:v>
                </c:pt>
                <c:pt idx="18313">
                  <c:v>22.754999999999999</c:v>
                </c:pt>
                <c:pt idx="18314">
                  <c:v>22.768999999999998</c:v>
                </c:pt>
                <c:pt idx="18315">
                  <c:v>22.753499999999995</c:v>
                </c:pt>
                <c:pt idx="18316">
                  <c:v>22.755499999999994</c:v>
                </c:pt>
                <c:pt idx="18317">
                  <c:v>22.714499999999994</c:v>
                </c:pt>
                <c:pt idx="18318">
                  <c:v>22.679999999999996</c:v>
                </c:pt>
                <c:pt idx="18319">
                  <c:v>22.630499999999998</c:v>
                </c:pt>
                <c:pt idx="18320">
                  <c:v>22.566999999999997</c:v>
                </c:pt>
                <c:pt idx="18321">
                  <c:v>22.568999999999999</c:v>
                </c:pt>
                <c:pt idx="18322">
                  <c:v>22.560499999999998</c:v>
                </c:pt>
                <c:pt idx="18323">
                  <c:v>22.527999999999999</c:v>
                </c:pt>
                <c:pt idx="18324">
                  <c:v>22.464999999999996</c:v>
                </c:pt>
                <c:pt idx="18325">
                  <c:v>22.411999999999995</c:v>
                </c:pt>
                <c:pt idx="18326">
                  <c:v>22.385499999999997</c:v>
                </c:pt>
                <c:pt idx="18327">
                  <c:v>22.336499999999994</c:v>
                </c:pt>
                <c:pt idx="18328">
                  <c:v>22.285999999999994</c:v>
                </c:pt>
                <c:pt idx="18329">
                  <c:v>22.231999999999999</c:v>
                </c:pt>
                <c:pt idx="18330">
                  <c:v>22.256999999999998</c:v>
                </c:pt>
                <c:pt idx="18331">
                  <c:v>22.25</c:v>
                </c:pt>
                <c:pt idx="18332">
                  <c:v>22.291000000000004</c:v>
                </c:pt>
                <c:pt idx="18333">
                  <c:v>22.2425</c:v>
                </c:pt>
                <c:pt idx="18334">
                  <c:v>22.222500000000004</c:v>
                </c:pt>
                <c:pt idx="18335">
                  <c:v>22.225000000000001</c:v>
                </c:pt>
                <c:pt idx="18336">
                  <c:v>22.212500000000006</c:v>
                </c:pt>
                <c:pt idx="18337">
                  <c:v>22.206000000000003</c:v>
                </c:pt>
                <c:pt idx="18338">
                  <c:v>22.212500000000006</c:v>
                </c:pt>
                <c:pt idx="18339">
                  <c:v>22.296500000000002</c:v>
                </c:pt>
                <c:pt idx="18340">
                  <c:v>22.364500000000003</c:v>
                </c:pt>
                <c:pt idx="18341">
                  <c:v>22.421500000000002</c:v>
                </c:pt>
                <c:pt idx="18342">
                  <c:v>22.493000000000002</c:v>
                </c:pt>
                <c:pt idx="18343">
                  <c:v>22.495999999999999</c:v>
                </c:pt>
                <c:pt idx="18344">
                  <c:v>22.531500000000001</c:v>
                </c:pt>
                <c:pt idx="18345">
                  <c:v>22.559499999999996</c:v>
                </c:pt>
                <c:pt idx="18346">
                  <c:v>22.589499999999997</c:v>
                </c:pt>
                <c:pt idx="18347">
                  <c:v>22.613999999999997</c:v>
                </c:pt>
                <c:pt idx="18348">
                  <c:v>22.6145</c:v>
                </c:pt>
                <c:pt idx="18349">
                  <c:v>22.610500000000002</c:v>
                </c:pt>
                <c:pt idx="18350">
                  <c:v>22.526000000000003</c:v>
                </c:pt>
                <c:pt idx="18351">
                  <c:v>22.512</c:v>
                </c:pt>
                <c:pt idx="18352">
                  <c:v>22.488</c:v>
                </c:pt>
                <c:pt idx="18353">
                  <c:v>22.451499999999999</c:v>
                </c:pt>
                <c:pt idx="18354">
                  <c:v>22.445499999999999</c:v>
                </c:pt>
                <c:pt idx="18355">
                  <c:v>22.409500000000001</c:v>
                </c:pt>
                <c:pt idx="18356">
                  <c:v>22.32</c:v>
                </c:pt>
                <c:pt idx="18357">
                  <c:v>22.296500000000002</c:v>
                </c:pt>
                <c:pt idx="18358">
                  <c:v>22.271500000000003</c:v>
                </c:pt>
                <c:pt idx="18359">
                  <c:v>22.161999999999999</c:v>
                </c:pt>
                <c:pt idx="18360">
                  <c:v>22.067</c:v>
                </c:pt>
                <c:pt idx="18361">
                  <c:v>21.984000000000002</c:v>
                </c:pt>
                <c:pt idx="18362">
                  <c:v>21.9255</c:v>
                </c:pt>
                <c:pt idx="18363">
                  <c:v>21.913499999999996</c:v>
                </c:pt>
                <c:pt idx="18364">
                  <c:v>21.856999999999996</c:v>
                </c:pt>
                <c:pt idx="18365">
                  <c:v>21.859999999999996</c:v>
                </c:pt>
                <c:pt idx="18366">
                  <c:v>21.843999999999998</c:v>
                </c:pt>
                <c:pt idx="18367">
                  <c:v>21.822999999999997</c:v>
                </c:pt>
                <c:pt idx="18368">
                  <c:v>21.841999999999999</c:v>
                </c:pt>
                <c:pt idx="18369">
                  <c:v>21.853999999999999</c:v>
                </c:pt>
                <c:pt idx="18370">
                  <c:v>21.9025</c:v>
                </c:pt>
                <c:pt idx="18371">
                  <c:v>21.932500000000001</c:v>
                </c:pt>
                <c:pt idx="18372">
                  <c:v>21.938000000000002</c:v>
                </c:pt>
                <c:pt idx="18373">
                  <c:v>21.915500000000002</c:v>
                </c:pt>
                <c:pt idx="18374">
                  <c:v>21.892000000000003</c:v>
                </c:pt>
                <c:pt idx="18375">
                  <c:v>21.907500000000006</c:v>
                </c:pt>
                <c:pt idx="18376">
                  <c:v>21.894000000000005</c:v>
                </c:pt>
                <c:pt idx="18377">
                  <c:v>21.854000000000006</c:v>
                </c:pt>
                <c:pt idx="18378">
                  <c:v>21.844000000000005</c:v>
                </c:pt>
                <c:pt idx="18379">
                  <c:v>21.853500000000004</c:v>
                </c:pt>
                <c:pt idx="18380">
                  <c:v>21.901000000000003</c:v>
                </c:pt>
                <c:pt idx="18381">
                  <c:v>21.964000000000006</c:v>
                </c:pt>
                <c:pt idx="18382">
                  <c:v>21.968500000000002</c:v>
                </c:pt>
                <c:pt idx="18383">
                  <c:v>21.9955</c:v>
                </c:pt>
                <c:pt idx="18384">
                  <c:v>22.083499999999997</c:v>
                </c:pt>
                <c:pt idx="18385">
                  <c:v>22.090499999999999</c:v>
                </c:pt>
                <c:pt idx="18386">
                  <c:v>22.1035</c:v>
                </c:pt>
                <c:pt idx="18387">
                  <c:v>22.1615</c:v>
                </c:pt>
                <c:pt idx="18388">
                  <c:v>22.182500000000001</c:v>
                </c:pt>
                <c:pt idx="18389">
                  <c:v>22.223500000000001</c:v>
                </c:pt>
                <c:pt idx="18390">
                  <c:v>22.1875</c:v>
                </c:pt>
                <c:pt idx="18391">
                  <c:v>22.182499999999997</c:v>
                </c:pt>
                <c:pt idx="18392">
                  <c:v>22.213000000000001</c:v>
                </c:pt>
                <c:pt idx="18393">
                  <c:v>22.216000000000001</c:v>
                </c:pt>
                <c:pt idx="18394">
                  <c:v>22.227</c:v>
                </c:pt>
                <c:pt idx="18395">
                  <c:v>22.240000000000002</c:v>
                </c:pt>
                <c:pt idx="18396">
                  <c:v>22.27</c:v>
                </c:pt>
                <c:pt idx="18397">
                  <c:v>22.315499999999997</c:v>
                </c:pt>
                <c:pt idx="18398">
                  <c:v>22.319499999999998</c:v>
                </c:pt>
                <c:pt idx="18399">
                  <c:v>22.309999999999995</c:v>
                </c:pt>
                <c:pt idx="18400">
                  <c:v>22.297499999999996</c:v>
                </c:pt>
                <c:pt idx="18401">
                  <c:v>22.278999999999996</c:v>
                </c:pt>
                <c:pt idx="18402">
                  <c:v>22.241999999999997</c:v>
                </c:pt>
                <c:pt idx="18403">
                  <c:v>22.198</c:v>
                </c:pt>
                <c:pt idx="18404">
                  <c:v>22.145499999999998</c:v>
                </c:pt>
                <c:pt idx="18405">
                  <c:v>22.110999999999997</c:v>
                </c:pt>
                <c:pt idx="18406">
                  <c:v>22.082999999999998</c:v>
                </c:pt>
                <c:pt idx="18407">
                  <c:v>22.070499999999999</c:v>
                </c:pt>
                <c:pt idx="18408">
                  <c:v>22.002499999999998</c:v>
                </c:pt>
                <c:pt idx="18409">
                  <c:v>21.956499999999998</c:v>
                </c:pt>
                <c:pt idx="18410">
                  <c:v>21.9895</c:v>
                </c:pt>
                <c:pt idx="18411">
                  <c:v>22.015499999999999</c:v>
                </c:pt>
                <c:pt idx="18412">
                  <c:v>22.024999999999999</c:v>
                </c:pt>
                <c:pt idx="18413">
                  <c:v>22.041499999999999</c:v>
                </c:pt>
                <c:pt idx="18414">
                  <c:v>22.071999999999996</c:v>
                </c:pt>
                <c:pt idx="18415">
                  <c:v>22.05</c:v>
                </c:pt>
                <c:pt idx="18416">
                  <c:v>22.061499999999999</c:v>
                </c:pt>
                <c:pt idx="18417">
                  <c:v>22.027999999999999</c:v>
                </c:pt>
                <c:pt idx="18418">
                  <c:v>22.015000000000001</c:v>
                </c:pt>
                <c:pt idx="18419">
                  <c:v>22.012</c:v>
                </c:pt>
                <c:pt idx="18420">
                  <c:v>21.9785</c:v>
                </c:pt>
                <c:pt idx="18421">
                  <c:v>21.887999999999998</c:v>
                </c:pt>
                <c:pt idx="18422">
                  <c:v>21.838000000000001</c:v>
                </c:pt>
                <c:pt idx="18423">
                  <c:v>21.817499999999995</c:v>
                </c:pt>
                <c:pt idx="18424">
                  <c:v>21.777499999999996</c:v>
                </c:pt>
                <c:pt idx="18425">
                  <c:v>21.740499999999997</c:v>
                </c:pt>
                <c:pt idx="18426">
                  <c:v>21.696999999999996</c:v>
                </c:pt>
                <c:pt idx="18427">
                  <c:v>21.638999999999999</c:v>
                </c:pt>
                <c:pt idx="18428">
                  <c:v>21.648499999999999</c:v>
                </c:pt>
                <c:pt idx="18429">
                  <c:v>21.588999999999999</c:v>
                </c:pt>
                <c:pt idx="18430">
                  <c:v>21.621499999999994</c:v>
                </c:pt>
                <c:pt idx="18431">
                  <c:v>21.561</c:v>
                </c:pt>
                <c:pt idx="18432">
                  <c:v>21.515499999999996</c:v>
                </c:pt>
                <c:pt idx="18433">
                  <c:v>21.485499999999998</c:v>
                </c:pt>
                <c:pt idx="18434">
                  <c:v>21.442499999999999</c:v>
                </c:pt>
                <c:pt idx="18435">
                  <c:v>21.463000000000001</c:v>
                </c:pt>
                <c:pt idx="18436">
                  <c:v>21.391500000000001</c:v>
                </c:pt>
                <c:pt idx="18437">
                  <c:v>21.365999999999996</c:v>
                </c:pt>
                <c:pt idx="18438">
                  <c:v>21.3095</c:v>
                </c:pt>
                <c:pt idx="18439">
                  <c:v>21.292999999999999</c:v>
                </c:pt>
                <c:pt idx="18440">
                  <c:v>21.298999999999999</c:v>
                </c:pt>
                <c:pt idx="18441">
                  <c:v>21.358000000000001</c:v>
                </c:pt>
                <c:pt idx="18442">
                  <c:v>21.426499999999997</c:v>
                </c:pt>
                <c:pt idx="18443">
                  <c:v>21.4375</c:v>
                </c:pt>
                <c:pt idx="18444">
                  <c:v>21.462</c:v>
                </c:pt>
                <c:pt idx="18445">
                  <c:v>21.504000000000001</c:v>
                </c:pt>
                <c:pt idx="18446">
                  <c:v>21.549500000000002</c:v>
                </c:pt>
                <c:pt idx="18447">
                  <c:v>21.567</c:v>
                </c:pt>
                <c:pt idx="18448">
                  <c:v>21.599</c:v>
                </c:pt>
                <c:pt idx="18449">
                  <c:v>21.646000000000001</c:v>
                </c:pt>
                <c:pt idx="18450">
                  <c:v>21.557500000000001</c:v>
                </c:pt>
                <c:pt idx="18451">
                  <c:v>21.585000000000001</c:v>
                </c:pt>
                <c:pt idx="18452">
                  <c:v>21.594000000000001</c:v>
                </c:pt>
                <c:pt idx="18453">
                  <c:v>21.629000000000001</c:v>
                </c:pt>
                <c:pt idx="18454">
                  <c:v>21.658000000000001</c:v>
                </c:pt>
                <c:pt idx="18455">
                  <c:v>21.6435</c:v>
                </c:pt>
                <c:pt idx="18456">
                  <c:v>21.681999999999999</c:v>
                </c:pt>
                <c:pt idx="18457">
                  <c:v>21.726999999999997</c:v>
                </c:pt>
                <c:pt idx="18458">
                  <c:v>21.7865</c:v>
                </c:pt>
                <c:pt idx="18459">
                  <c:v>21.842000000000002</c:v>
                </c:pt>
                <c:pt idx="18460">
                  <c:v>21.869999999999997</c:v>
                </c:pt>
                <c:pt idx="18461">
                  <c:v>21.8675</c:v>
                </c:pt>
                <c:pt idx="18462">
                  <c:v>21.865000000000002</c:v>
                </c:pt>
                <c:pt idx="18463">
                  <c:v>21.893999999999998</c:v>
                </c:pt>
                <c:pt idx="18464">
                  <c:v>21.950499999999998</c:v>
                </c:pt>
                <c:pt idx="18465">
                  <c:v>22.009000000000004</c:v>
                </c:pt>
                <c:pt idx="18466">
                  <c:v>22.031500000000001</c:v>
                </c:pt>
                <c:pt idx="18467">
                  <c:v>22.074000000000005</c:v>
                </c:pt>
                <c:pt idx="18468">
                  <c:v>22.119500000000002</c:v>
                </c:pt>
                <c:pt idx="18469">
                  <c:v>22.159500000000001</c:v>
                </c:pt>
                <c:pt idx="18470">
                  <c:v>22.235500000000002</c:v>
                </c:pt>
                <c:pt idx="18471">
                  <c:v>22.297000000000001</c:v>
                </c:pt>
                <c:pt idx="18472">
                  <c:v>22.314999999999998</c:v>
                </c:pt>
                <c:pt idx="18473">
                  <c:v>22.368999999999996</c:v>
                </c:pt>
                <c:pt idx="18474">
                  <c:v>22.356000000000002</c:v>
                </c:pt>
                <c:pt idx="18475">
                  <c:v>22.41</c:v>
                </c:pt>
                <c:pt idx="18476">
                  <c:v>22.445999999999998</c:v>
                </c:pt>
                <c:pt idx="18477">
                  <c:v>22.480499999999999</c:v>
                </c:pt>
                <c:pt idx="18478">
                  <c:v>22.5</c:v>
                </c:pt>
                <c:pt idx="18479">
                  <c:v>22.5</c:v>
                </c:pt>
                <c:pt idx="18480">
                  <c:v>22.493500000000001</c:v>
                </c:pt>
                <c:pt idx="18481">
                  <c:v>22.558</c:v>
                </c:pt>
                <c:pt idx="18482">
                  <c:v>22.630000000000003</c:v>
                </c:pt>
                <c:pt idx="18483">
                  <c:v>22.684000000000001</c:v>
                </c:pt>
                <c:pt idx="18484">
                  <c:v>22.672499999999999</c:v>
                </c:pt>
                <c:pt idx="18485">
                  <c:v>22.642499999999998</c:v>
                </c:pt>
                <c:pt idx="18486">
                  <c:v>22.663999999999998</c:v>
                </c:pt>
                <c:pt idx="18487">
                  <c:v>22.633999999999997</c:v>
                </c:pt>
                <c:pt idx="18488">
                  <c:v>22.621999999999996</c:v>
                </c:pt>
                <c:pt idx="18489">
                  <c:v>22.653499999999998</c:v>
                </c:pt>
                <c:pt idx="18490">
                  <c:v>22.674499999999998</c:v>
                </c:pt>
                <c:pt idx="18491">
                  <c:v>22.666</c:v>
                </c:pt>
                <c:pt idx="18492">
                  <c:v>22.68</c:v>
                </c:pt>
                <c:pt idx="18493">
                  <c:v>22.689</c:v>
                </c:pt>
                <c:pt idx="18494">
                  <c:v>22.7605</c:v>
                </c:pt>
                <c:pt idx="18495">
                  <c:v>22.750999999999998</c:v>
                </c:pt>
                <c:pt idx="18496">
                  <c:v>22.778500000000001</c:v>
                </c:pt>
                <c:pt idx="18497">
                  <c:v>22.789499999999997</c:v>
                </c:pt>
                <c:pt idx="18498">
                  <c:v>22.814</c:v>
                </c:pt>
                <c:pt idx="18499">
                  <c:v>22.776499999999999</c:v>
                </c:pt>
                <c:pt idx="18500">
                  <c:v>22.802500000000002</c:v>
                </c:pt>
                <c:pt idx="18501">
                  <c:v>22.771999999999998</c:v>
                </c:pt>
                <c:pt idx="18502">
                  <c:v>22.753999999999998</c:v>
                </c:pt>
                <c:pt idx="18503">
                  <c:v>22.7545</c:v>
                </c:pt>
                <c:pt idx="18504">
                  <c:v>22.777999999999999</c:v>
                </c:pt>
                <c:pt idx="18505">
                  <c:v>22.811500000000002</c:v>
                </c:pt>
                <c:pt idx="18506">
                  <c:v>22.823</c:v>
                </c:pt>
                <c:pt idx="18507">
                  <c:v>22.903500000000001</c:v>
                </c:pt>
                <c:pt idx="18508">
                  <c:v>22.908999999999999</c:v>
                </c:pt>
                <c:pt idx="18509">
                  <c:v>22.917999999999999</c:v>
                </c:pt>
                <c:pt idx="18510">
                  <c:v>22.9315</c:v>
                </c:pt>
                <c:pt idx="18511">
                  <c:v>22.942499999999999</c:v>
                </c:pt>
                <c:pt idx="18512">
                  <c:v>22.972999999999999</c:v>
                </c:pt>
                <c:pt idx="18513">
                  <c:v>22.954999999999998</c:v>
                </c:pt>
                <c:pt idx="18514">
                  <c:v>22.947499999999998</c:v>
                </c:pt>
                <c:pt idx="18515">
                  <c:v>22.9635</c:v>
                </c:pt>
                <c:pt idx="18516">
                  <c:v>22.977499999999999</c:v>
                </c:pt>
                <c:pt idx="18517">
                  <c:v>23.0045</c:v>
                </c:pt>
                <c:pt idx="18518">
                  <c:v>23.04</c:v>
                </c:pt>
                <c:pt idx="18519">
                  <c:v>23.094500000000004</c:v>
                </c:pt>
                <c:pt idx="18520">
                  <c:v>23.137499999999999</c:v>
                </c:pt>
                <c:pt idx="18521">
                  <c:v>23.189</c:v>
                </c:pt>
                <c:pt idx="18522">
                  <c:v>23.179000000000002</c:v>
                </c:pt>
                <c:pt idx="18523">
                  <c:v>23.187999999999999</c:v>
                </c:pt>
                <c:pt idx="18524">
                  <c:v>23.163</c:v>
                </c:pt>
                <c:pt idx="18525">
                  <c:v>23.175500000000003</c:v>
                </c:pt>
                <c:pt idx="18526">
                  <c:v>23.178500000000003</c:v>
                </c:pt>
                <c:pt idx="18527">
                  <c:v>23.164000000000005</c:v>
                </c:pt>
                <c:pt idx="18528">
                  <c:v>23.182000000000002</c:v>
                </c:pt>
                <c:pt idx="18529">
                  <c:v>23.173999999999999</c:v>
                </c:pt>
                <c:pt idx="18530">
                  <c:v>23.172500000000003</c:v>
                </c:pt>
                <c:pt idx="18531">
                  <c:v>23.214499999999997</c:v>
                </c:pt>
                <c:pt idx="18532">
                  <c:v>23.22</c:v>
                </c:pt>
                <c:pt idx="18533">
                  <c:v>23.250499999999995</c:v>
                </c:pt>
                <c:pt idx="18534">
                  <c:v>23.247499999999995</c:v>
                </c:pt>
                <c:pt idx="18535">
                  <c:v>23.232499999999998</c:v>
                </c:pt>
                <c:pt idx="18536">
                  <c:v>23.229499999999998</c:v>
                </c:pt>
                <c:pt idx="18537">
                  <c:v>23.181999999999999</c:v>
                </c:pt>
                <c:pt idx="18538">
                  <c:v>23.161000000000001</c:v>
                </c:pt>
                <c:pt idx="18539">
                  <c:v>23.184500000000007</c:v>
                </c:pt>
                <c:pt idx="18540">
                  <c:v>23.162000000000003</c:v>
                </c:pt>
                <c:pt idx="18541">
                  <c:v>23.080000000000002</c:v>
                </c:pt>
                <c:pt idx="18542">
                  <c:v>23.054000000000002</c:v>
                </c:pt>
                <c:pt idx="18543">
                  <c:v>23.060000000000002</c:v>
                </c:pt>
                <c:pt idx="18544">
                  <c:v>23.119500000000006</c:v>
                </c:pt>
                <c:pt idx="18545">
                  <c:v>23.133000000000003</c:v>
                </c:pt>
                <c:pt idx="18546">
                  <c:v>23.110000000000003</c:v>
                </c:pt>
                <c:pt idx="18547">
                  <c:v>23.1295</c:v>
                </c:pt>
                <c:pt idx="18548">
                  <c:v>23.121500000000005</c:v>
                </c:pt>
                <c:pt idx="18549">
                  <c:v>23.132000000000001</c:v>
                </c:pt>
                <c:pt idx="18550">
                  <c:v>23.138000000000002</c:v>
                </c:pt>
                <c:pt idx="18551">
                  <c:v>23.116000000000003</c:v>
                </c:pt>
                <c:pt idx="18552">
                  <c:v>23.1175</c:v>
                </c:pt>
                <c:pt idx="18553">
                  <c:v>23.101500000000005</c:v>
                </c:pt>
                <c:pt idx="18554">
                  <c:v>23.109000000000002</c:v>
                </c:pt>
                <c:pt idx="18555">
                  <c:v>23.113500000000005</c:v>
                </c:pt>
                <c:pt idx="18556">
                  <c:v>23.092000000000002</c:v>
                </c:pt>
                <c:pt idx="18557">
                  <c:v>23.133000000000003</c:v>
                </c:pt>
                <c:pt idx="18558">
                  <c:v>23.145500000000002</c:v>
                </c:pt>
                <c:pt idx="18559">
                  <c:v>23.157</c:v>
                </c:pt>
                <c:pt idx="18560">
                  <c:v>23.155999999999999</c:v>
                </c:pt>
                <c:pt idx="18561">
                  <c:v>23.221500000000002</c:v>
                </c:pt>
                <c:pt idx="18562">
                  <c:v>23.261000000000003</c:v>
                </c:pt>
                <c:pt idx="18563">
                  <c:v>23.2545</c:v>
                </c:pt>
                <c:pt idx="18564">
                  <c:v>23.265500000000003</c:v>
                </c:pt>
                <c:pt idx="18565">
                  <c:v>23.263000000000002</c:v>
                </c:pt>
                <c:pt idx="18566">
                  <c:v>23.340500000000002</c:v>
                </c:pt>
                <c:pt idx="18567">
                  <c:v>23.337</c:v>
                </c:pt>
                <c:pt idx="18568">
                  <c:v>23.324999999999999</c:v>
                </c:pt>
                <c:pt idx="18569">
                  <c:v>23.279000000000003</c:v>
                </c:pt>
                <c:pt idx="18570">
                  <c:v>23.266000000000002</c:v>
                </c:pt>
                <c:pt idx="18571">
                  <c:v>23.221499999999999</c:v>
                </c:pt>
                <c:pt idx="18572">
                  <c:v>23.200499999999998</c:v>
                </c:pt>
                <c:pt idx="18573">
                  <c:v>23.183499999999999</c:v>
                </c:pt>
                <c:pt idx="18574">
                  <c:v>23.158499999999997</c:v>
                </c:pt>
                <c:pt idx="18575">
                  <c:v>23.151</c:v>
                </c:pt>
                <c:pt idx="18576">
                  <c:v>23.178999999999995</c:v>
                </c:pt>
                <c:pt idx="18577">
                  <c:v>23.098499999999994</c:v>
                </c:pt>
                <c:pt idx="18578">
                  <c:v>23.047499999999996</c:v>
                </c:pt>
                <c:pt idx="18579">
                  <c:v>23.034499999999998</c:v>
                </c:pt>
                <c:pt idx="18580">
                  <c:v>22.983499999999999</c:v>
                </c:pt>
                <c:pt idx="18581">
                  <c:v>22.974499999999999</c:v>
                </c:pt>
                <c:pt idx="18582">
                  <c:v>22.980499999999999</c:v>
                </c:pt>
                <c:pt idx="18583">
                  <c:v>22.960999999999999</c:v>
                </c:pt>
                <c:pt idx="18584">
                  <c:v>22.9055</c:v>
                </c:pt>
                <c:pt idx="18585">
                  <c:v>22.887</c:v>
                </c:pt>
                <c:pt idx="18586">
                  <c:v>22.795000000000002</c:v>
                </c:pt>
                <c:pt idx="18587">
                  <c:v>22.7395</c:v>
                </c:pt>
                <c:pt idx="18588">
                  <c:v>22.736499999999999</c:v>
                </c:pt>
                <c:pt idx="18589">
                  <c:v>22.759500000000003</c:v>
                </c:pt>
                <c:pt idx="18590">
                  <c:v>22.73</c:v>
                </c:pt>
                <c:pt idx="18591">
                  <c:v>22.750500000000002</c:v>
                </c:pt>
                <c:pt idx="18592">
                  <c:v>22.722999999999999</c:v>
                </c:pt>
                <c:pt idx="18593">
                  <c:v>22.689499999999999</c:v>
                </c:pt>
                <c:pt idx="18594">
                  <c:v>22.718</c:v>
                </c:pt>
                <c:pt idx="18595">
                  <c:v>22.716499999999996</c:v>
                </c:pt>
                <c:pt idx="18596">
                  <c:v>22.687000000000001</c:v>
                </c:pt>
                <c:pt idx="18597">
                  <c:v>22.744</c:v>
                </c:pt>
                <c:pt idx="18598">
                  <c:v>22.8065</c:v>
                </c:pt>
                <c:pt idx="18599">
                  <c:v>22.806999999999999</c:v>
                </c:pt>
                <c:pt idx="18600">
                  <c:v>22.808499999999999</c:v>
                </c:pt>
                <c:pt idx="18601">
                  <c:v>22.776</c:v>
                </c:pt>
                <c:pt idx="18602">
                  <c:v>22.730499999999999</c:v>
                </c:pt>
                <c:pt idx="18603">
                  <c:v>22.708999999999996</c:v>
                </c:pt>
                <c:pt idx="18604">
                  <c:v>22.680999999999997</c:v>
                </c:pt>
                <c:pt idx="18605">
                  <c:v>22.643999999999998</c:v>
                </c:pt>
                <c:pt idx="18606">
                  <c:v>22.673499999999997</c:v>
                </c:pt>
                <c:pt idx="18607">
                  <c:v>22.648999999999997</c:v>
                </c:pt>
                <c:pt idx="18608">
                  <c:v>22.607499999999998</c:v>
                </c:pt>
                <c:pt idx="18609">
                  <c:v>22.564999999999998</c:v>
                </c:pt>
                <c:pt idx="18610">
                  <c:v>22.558999999999997</c:v>
                </c:pt>
                <c:pt idx="18611">
                  <c:v>22.503999999999998</c:v>
                </c:pt>
                <c:pt idx="18612">
                  <c:v>22.509499999999999</c:v>
                </c:pt>
                <c:pt idx="18613">
                  <c:v>22.5275</c:v>
                </c:pt>
                <c:pt idx="18614">
                  <c:v>22.518000000000001</c:v>
                </c:pt>
                <c:pt idx="18615">
                  <c:v>22.538</c:v>
                </c:pt>
                <c:pt idx="18616">
                  <c:v>22.558</c:v>
                </c:pt>
                <c:pt idx="18617">
                  <c:v>22.574000000000002</c:v>
                </c:pt>
                <c:pt idx="18618">
                  <c:v>22.533499999999997</c:v>
                </c:pt>
                <c:pt idx="18619">
                  <c:v>22.5</c:v>
                </c:pt>
                <c:pt idx="18620">
                  <c:v>22.508000000000003</c:v>
                </c:pt>
                <c:pt idx="18621">
                  <c:v>22.491500000000002</c:v>
                </c:pt>
                <c:pt idx="18622">
                  <c:v>22.465</c:v>
                </c:pt>
                <c:pt idx="18623">
                  <c:v>22.445</c:v>
                </c:pt>
                <c:pt idx="18624">
                  <c:v>22.448</c:v>
                </c:pt>
                <c:pt idx="18625">
                  <c:v>22.423000000000002</c:v>
                </c:pt>
                <c:pt idx="18626">
                  <c:v>22.388999999999999</c:v>
                </c:pt>
                <c:pt idx="18627">
                  <c:v>22.392500000000002</c:v>
                </c:pt>
                <c:pt idx="18628">
                  <c:v>22.381</c:v>
                </c:pt>
                <c:pt idx="18629">
                  <c:v>22.37</c:v>
                </c:pt>
                <c:pt idx="18630">
                  <c:v>22.342500000000001</c:v>
                </c:pt>
                <c:pt idx="18631">
                  <c:v>22.349499999999999</c:v>
                </c:pt>
                <c:pt idx="18632">
                  <c:v>22.330499999999994</c:v>
                </c:pt>
                <c:pt idx="18633">
                  <c:v>22.341999999999995</c:v>
                </c:pt>
                <c:pt idx="18634">
                  <c:v>22.317999999999998</c:v>
                </c:pt>
                <c:pt idx="18635">
                  <c:v>22.250999999999998</c:v>
                </c:pt>
                <c:pt idx="18636">
                  <c:v>22.213999999999999</c:v>
                </c:pt>
                <c:pt idx="18637">
                  <c:v>22.165499999999998</c:v>
                </c:pt>
                <c:pt idx="18638">
                  <c:v>22.13</c:v>
                </c:pt>
                <c:pt idx="18639">
                  <c:v>22.124499999999998</c:v>
                </c:pt>
                <c:pt idx="18640">
                  <c:v>22.104999999999997</c:v>
                </c:pt>
                <c:pt idx="18641">
                  <c:v>22.103999999999999</c:v>
                </c:pt>
                <c:pt idx="18642">
                  <c:v>22.145999999999997</c:v>
                </c:pt>
                <c:pt idx="18643">
                  <c:v>22.1525</c:v>
                </c:pt>
                <c:pt idx="18644">
                  <c:v>22.159000000000002</c:v>
                </c:pt>
                <c:pt idx="18645">
                  <c:v>22.186</c:v>
                </c:pt>
                <c:pt idx="18646">
                  <c:v>22.210999999999999</c:v>
                </c:pt>
                <c:pt idx="18647">
                  <c:v>22.218499999999999</c:v>
                </c:pt>
                <c:pt idx="18648">
                  <c:v>22.212499999999999</c:v>
                </c:pt>
                <c:pt idx="18649">
                  <c:v>22.238499999999998</c:v>
                </c:pt>
                <c:pt idx="18650">
                  <c:v>22.259499999999996</c:v>
                </c:pt>
                <c:pt idx="18651">
                  <c:v>22.248999999999999</c:v>
                </c:pt>
                <c:pt idx="18652">
                  <c:v>22.262</c:v>
                </c:pt>
                <c:pt idx="18653">
                  <c:v>22.291499999999999</c:v>
                </c:pt>
                <c:pt idx="18654">
                  <c:v>22.2745</c:v>
                </c:pt>
                <c:pt idx="18655">
                  <c:v>22.308499999999999</c:v>
                </c:pt>
                <c:pt idx="18656">
                  <c:v>22.307499999999997</c:v>
                </c:pt>
                <c:pt idx="18657">
                  <c:v>22.32</c:v>
                </c:pt>
                <c:pt idx="18658">
                  <c:v>22.359999999999996</c:v>
                </c:pt>
                <c:pt idx="18659">
                  <c:v>22.3645</c:v>
                </c:pt>
                <c:pt idx="18660">
                  <c:v>22.378</c:v>
                </c:pt>
                <c:pt idx="18661">
                  <c:v>22.388500000000001</c:v>
                </c:pt>
                <c:pt idx="18662">
                  <c:v>22.357499999999998</c:v>
                </c:pt>
                <c:pt idx="18663">
                  <c:v>22.396999999999998</c:v>
                </c:pt>
                <c:pt idx="18664">
                  <c:v>22.3765</c:v>
                </c:pt>
                <c:pt idx="18665">
                  <c:v>22.384999999999998</c:v>
                </c:pt>
                <c:pt idx="18666">
                  <c:v>22.355999999999998</c:v>
                </c:pt>
                <c:pt idx="18667">
                  <c:v>22.345999999999997</c:v>
                </c:pt>
                <c:pt idx="18668">
                  <c:v>22.391499999999997</c:v>
                </c:pt>
                <c:pt idx="18669">
                  <c:v>22.378499999999995</c:v>
                </c:pt>
                <c:pt idx="18670">
                  <c:v>22.378999999999998</c:v>
                </c:pt>
                <c:pt idx="18671">
                  <c:v>22.421499999999998</c:v>
                </c:pt>
                <c:pt idx="18672">
                  <c:v>22.407999999999998</c:v>
                </c:pt>
                <c:pt idx="18673">
                  <c:v>22.355</c:v>
                </c:pt>
                <c:pt idx="18674">
                  <c:v>22.3965</c:v>
                </c:pt>
                <c:pt idx="18675">
                  <c:v>22.407</c:v>
                </c:pt>
                <c:pt idx="18676">
                  <c:v>22.416000000000004</c:v>
                </c:pt>
                <c:pt idx="18677">
                  <c:v>22.421500000000002</c:v>
                </c:pt>
                <c:pt idx="18678">
                  <c:v>22.3995</c:v>
                </c:pt>
                <c:pt idx="18679">
                  <c:v>22.378999999999998</c:v>
                </c:pt>
                <c:pt idx="18680">
                  <c:v>22.3705</c:v>
                </c:pt>
                <c:pt idx="18681">
                  <c:v>22.381499999999996</c:v>
                </c:pt>
                <c:pt idx="18682">
                  <c:v>22.415999999999997</c:v>
                </c:pt>
                <c:pt idx="18683">
                  <c:v>22.401999999999997</c:v>
                </c:pt>
                <c:pt idx="18684">
                  <c:v>22.417999999999999</c:v>
                </c:pt>
                <c:pt idx="18685">
                  <c:v>22.410499999999995</c:v>
                </c:pt>
                <c:pt idx="18686">
                  <c:v>22.383499999999998</c:v>
                </c:pt>
                <c:pt idx="18687">
                  <c:v>22.3995</c:v>
                </c:pt>
                <c:pt idx="18688">
                  <c:v>22.407999999999998</c:v>
                </c:pt>
                <c:pt idx="18689">
                  <c:v>22.422000000000004</c:v>
                </c:pt>
                <c:pt idx="18690">
                  <c:v>22.404500000000002</c:v>
                </c:pt>
                <c:pt idx="18691">
                  <c:v>22.361000000000001</c:v>
                </c:pt>
                <c:pt idx="18692">
                  <c:v>22.358500000000003</c:v>
                </c:pt>
                <c:pt idx="18693">
                  <c:v>22.344000000000001</c:v>
                </c:pt>
                <c:pt idx="18694">
                  <c:v>22.297500000000003</c:v>
                </c:pt>
                <c:pt idx="18695">
                  <c:v>22.304000000000002</c:v>
                </c:pt>
                <c:pt idx="18696">
                  <c:v>22.288000000000004</c:v>
                </c:pt>
                <c:pt idx="18697">
                  <c:v>22.275500000000001</c:v>
                </c:pt>
                <c:pt idx="18698">
                  <c:v>22.290000000000003</c:v>
                </c:pt>
                <c:pt idx="18699">
                  <c:v>22.321999999999999</c:v>
                </c:pt>
                <c:pt idx="18700">
                  <c:v>22.357499999999998</c:v>
                </c:pt>
                <c:pt idx="18701">
                  <c:v>22.372999999999998</c:v>
                </c:pt>
                <c:pt idx="18702">
                  <c:v>22.357999999999997</c:v>
                </c:pt>
                <c:pt idx="18703">
                  <c:v>22.361499999999999</c:v>
                </c:pt>
                <c:pt idx="18704">
                  <c:v>22.3735</c:v>
                </c:pt>
                <c:pt idx="18705">
                  <c:v>22.391500000000001</c:v>
                </c:pt>
                <c:pt idx="18706">
                  <c:v>22.4285</c:v>
                </c:pt>
                <c:pt idx="18707">
                  <c:v>22.407999999999998</c:v>
                </c:pt>
                <c:pt idx="18708">
                  <c:v>22.404500000000002</c:v>
                </c:pt>
                <c:pt idx="18709">
                  <c:v>22.415500000000002</c:v>
                </c:pt>
                <c:pt idx="18710">
                  <c:v>22.461500000000001</c:v>
                </c:pt>
                <c:pt idx="18711">
                  <c:v>22.486000000000001</c:v>
                </c:pt>
                <c:pt idx="18712">
                  <c:v>22.473999999999997</c:v>
                </c:pt>
                <c:pt idx="18713">
                  <c:v>22.512499999999996</c:v>
                </c:pt>
                <c:pt idx="18714">
                  <c:v>22.522499999999997</c:v>
                </c:pt>
                <c:pt idx="18715">
                  <c:v>22.492999999999999</c:v>
                </c:pt>
                <c:pt idx="18716">
                  <c:v>22.507999999999999</c:v>
                </c:pt>
                <c:pt idx="18717">
                  <c:v>22.531499999999998</c:v>
                </c:pt>
                <c:pt idx="18718">
                  <c:v>22.519499999999997</c:v>
                </c:pt>
                <c:pt idx="18719">
                  <c:v>22.473999999999997</c:v>
                </c:pt>
                <c:pt idx="18720">
                  <c:v>22.443000000000001</c:v>
                </c:pt>
                <c:pt idx="18721">
                  <c:v>22.367000000000001</c:v>
                </c:pt>
                <c:pt idx="18722">
                  <c:v>22.365500000000001</c:v>
                </c:pt>
                <c:pt idx="18723">
                  <c:v>22.347000000000001</c:v>
                </c:pt>
                <c:pt idx="18724">
                  <c:v>22.3065</c:v>
                </c:pt>
                <c:pt idx="18725">
                  <c:v>22.283500000000004</c:v>
                </c:pt>
                <c:pt idx="18726">
                  <c:v>22.269000000000002</c:v>
                </c:pt>
                <c:pt idx="18727">
                  <c:v>22.289000000000001</c:v>
                </c:pt>
                <c:pt idx="18728">
                  <c:v>22.230499999999999</c:v>
                </c:pt>
                <c:pt idx="18729">
                  <c:v>22.192</c:v>
                </c:pt>
                <c:pt idx="18730">
                  <c:v>22.183500000000002</c:v>
                </c:pt>
                <c:pt idx="18731">
                  <c:v>22.197000000000003</c:v>
                </c:pt>
                <c:pt idx="18732">
                  <c:v>22.215</c:v>
                </c:pt>
                <c:pt idx="18733">
                  <c:v>22.157000000000004</c:v>
                </c:pt>
                <c:pt idx="18734">
                  <c:v>22.128500000000003</c:v>
                </c:pt>
                <c:pt idx="18735">
                  <c:v>22.113000000000003</c:v>
                </c:pt>
                <c:pt idx="18736">
                  <c:v>22.0715</c:v>
                </c:pt>
                <c:pt idx="18737">
                  <c:v>22.029000000000003</c:v>
                </c:pt>
                <c:pt idx="18738">
                  <c:v>21.979000000000003</c:v>
                </c:pt>
                <c:pt idx="18739">
                  <c:v>21.967000000000002</c:v>
                </c:pt>
                <c:pt idx="18740">
                  <c:v>21.922000000000001</c:v>
                </c:pt>
                <c:pt idx="18741">
                  <c:v>21.925999999999998</c:v>
                </c:pt>
                <c:pt idx="18742">
                  <c:v>21.844999999999999</c:v>
                </c:pt>
                <c:pt idx="18743">
                  <c:v>21.786999999999999</c:v>
                </c:pt>
                <c:pt idx="18744">
                  <c:v>21.753</c:v>
                </c:pt>
                <c:pt idx="18745">
                  <c:v>21.72</c:v>
                </c:pt>
                <c:pt idx="18746">
                  <c:v>21.721499999999999</c:v>
                </c:pt>
                <c:pt idx="18747">
                  <c:v>21.678999999999995</c:v>
                </c:pt>
                <c:pt idx="18748">
                  <c:v>21.684999999999995</c:v>
                </c:pt>
                <c:pt idx="18749">
                  <c:v>21.7075</c:v>
                </c:pt>
                <c:pt idx="18750">
                  <c:v>21.644500000000001</c:v>
                </c:pt>
                <c:pt idx="18751">
                  <c:v>21.615499999999997</c:v>
                </c:pt>
                <c:pt idx="18752">
                  <c:v>21.597999999999999</c:v>
                </c:pt>
                <c:pt idx="18753">
                  <c:v>21.627500000000001</c:v>
                </c:pt>
                <c:pt idx="18754">
                  <c:v>21.6355</c:v>
                </c:pt>
                <c:pt idx="18755">
                  <c:v>21.610000000000003</c:v>
                </c:pt>
                <c:pt idx="18756">
                  <c:v>21.622</c:v>
                </c:pt>
                <c:pt idx="18757">
                  <c:v>21.604500000000002</c:v>
                </c:pt>
                <c:pt idx="18758">
                  <c:v>21.633500000000002</c:v>
                </c:pt>
                <c:pt idx="18759">
                  <c:v>21.652999999999999</c:v>
                </c:pt>
                <c:pt idx="18760">
                  <c:v>21.670999999999999</c:v>
                </c:pt>
                <c:pt idx="18761">
                  <c:v>21.676500000000001</c:v>
                </c:pt>
                <c:pt idx="18762">
                  <c:v>21.75</c:v>
                </c:pt>
                <c:pt idx="18763">
                  <c:v>21.805</c:v>
                </c:pt>
                <c:pt idx="18764">
                  <c:v>21.864000000000001</c:v>
                </c:pt>
                <c:pt idx="18765">
                  <c:v>21.894000000000002</c:v>
                </c:pt>
                <c:pt idx="18766">
                  <c:v>21.92</c:v>
                </c:pt>
                <c:pt idx="18767">
                  <c:v>21.955500000000001</c:v>
                </c:pt>
                <c:pt idx="18768">
                  <c:v>21.965500000000002</c:v>
                </c:pt>
                <c:pt idx="18769">
                  <c:v>22.013500000000001</c:v>
                </c:pt>
                <c:pt idx="18770">
                  <c:v>22.076000000000001</c:v>
                </c:pt>
                <c:pt idx="18771">
                  <c:v>22.140500000000003</c:v>
                </c:pt>
                <c:pt idx="18772">
                  <c:v>22.191500000000001</c:v>
                </c:pt>
                <c:pt idx="18773">
                  <c:v>22.219500000000004</c:v>
                </c:pt>
                <c:pt idx="18774">
                  <c:v>22.244499999999999</c:v>
                </c:pt>
                <c:pt idx="18775">
                  <c:v>22.288499999999999</c:v>
                </c:pt>
                <c:pt idx="18776">
                  <c:v>22.327500000000001</c:v>
                </c:pt>
                <c:pt idx="18777">
                  <c:v>22.3565</c:v>
                </c:pt>
                <c:pt idx="18778">
                  <c:v>22.380000000000003</c:v>
                </c:pt>
                <c:pt idx="18779">
                  <c:v>22.435000000000002</c:v>
                </c:pt>
                <c:pt idx="18780">
                  <c:v>22.482000000000003</c:v>
                </c:pt>
                <c:pt idx="18781">
                  <c:v>22.527000000000005</c:v>
                </c:pt>
                <c:pt idx="18782">
                  <c:v>22.570500000000003</c:v>
                </c:pt>
                <c:pt idx="18783">
                  <c:v>22.564500000000002</c:v>
                </c:pt>
                <c:pt idx="18784">
                  <c:v>22.584500000000002</c:v>
                </c:pt>
                <c:pt idx="18785">
                  <c:v>22.620000000000005</c:v>
                </c:pt>
                <c:pt idx="18786">
                  <c:v>22.625500000000002</c:v>
                </c:pt>
                <c:pt idx="18787">
                  <c:v>22.631000000000004</c:v>
                </c:pt>
                <c:pt idx="18788">
                  <c:v>22.660000000000004</c:v>
                </c:pt>
                <c:pt idx="18789">
                  <c:v>22.639500000000002</c:v>
                </c:pt>
                <c:pt idx="18790">
                  <c:v>22.608500000000003</c:v>
                </c:pt>
                <c:pt idx="18791">
                  <c:v>22.574500000000004</c:v>
                </c:pt>
                <c:pt idx="18792">
                  <c:v>22.558500000000002</c:v>
                </c:pt>
                <c:pt idx="18793">
                  <c:v>22.549000000000003</c:v>
                </c:pt>
                <c:pt idx="18794">
                  <c:v>22.593499999999999</c:v>
                </c:pt>
                <c:pt idx="18795">
                  <c:v>22.646499999999996</c:v>
                </c:pt>
                <c:pt idx="18796">
                  <c:v>22.666499999999996</c:v>
                </c:pt>
                <c:pt idx="18797">
                  <c:v>22.731000000000002</c:v>
                </c:pt>
                <c:pt idx="18798">
                  <c:v>22.758999999999997</c:v>
                </c:pt>
                <c:pt idx="18799">
                  <c:v>22.745999999999999</c:v>
                </c:pt>
                <c:pt idx="18800">
                  <c:v>22.743499999999997</c:v>
                </c:pt>
                <c:pt idx="18801">
                  <c:v>22.747499999999995</c:v>
                </c:pt>
                <c:pt idx="18802">
                  <c:v>22.765499999999996</c:v>
                </c:pt>
                <c:pt idx="18803">
                  <c:v>22.849499999999999</c:v>
                </c:pt>
                <c:pt idx="18804">
                  <c:v>22.871999999999996</c:v>
                </c:pt>
                <c:pt idx="18805">
                  <c:v>22.893999999999998</c:v>
                </c:pt>
                <c:pt idx="18806">
                  <c:v>22.955500000000001</c:v>
                </c:pt>
                <c:pt idx="18807">
                  <c:v>22.970000000000002</c:v>
                </c:pt>
                <c:pt idx="18808">
                  <c:v>23.0595</c:v>
                </c:pt>
                <c:pt idx="18809">
                  <c:v>23.083000000000002</c:v>
                </c:pt>
                <c:pt idx="18810">
                  <c:v>23.138999999999999</c:v>
                </c:pt>
                <c:pt idx="18811">
                  <c:v>23.2</c:v>
                </c:pt>
                <c:pt idx="18812">
                  <c:v>23.235499999999998</c:v>
                </c:pt>
                <c:pt idx="18813">
                  <c:v>23.252999999999997</c:v>
                </c:pt>
                <c:pt idx="18814">
                  <c:v>23.234999999999999</c:v>
                </c:pt>
                <c:pt idx="18815">
                  <c:v>23.211500000000001</c:v>
                </c:pt>
                <c:pt idx="18816">
                  <c:v>23.1875</c:v>
                </c:pt>
                <c:pt idx="18817">
                  <c:v>23.159500000000001</c:v>
                </c:pt>
                <c:pt idx="18818">
                  <c:v>23.137</c:v>
                </c:pt>
                <c:pt idx="18819">
                  <c:v>23.115499999999997</c:v>
                </c:pt>
                <c:pt idx="18820">
                  <c:v>23.119999999999997</c:v>
                </c:pt>
                <c:pt idx="18821">
                  <c:v>23.114000000000001</c:v>
                </c:pt>
                <c:pt idx="18822">
                  <c:v>23.028500000000001</c:v>
                </c:pt>
                <c:pt idx="18823">
                  <c:v>22.912000000000003</c:v>
                </c:pt>
                <c:pt idx="18824">
                  <c:v>22.891500000000001</c:v>
                </c:pt>
                <c:pt idx="18825">
                  <c:v>22.853000000000002</c:v>
                </c:pt>
                <c:pt idx="18826">
                  <c:v>22.752000000000002</c:v>
                </c:pt>
                <c:pt idx="18827">
                  <c:v>22.758500000000002</c:v>
                </c:pt>
                <c:pt idx="18828">
                  <c:v>22.698</c:v>
                </c:pt>
                <c:pt idx="18829">
                  <c:v>22.668499999999998</c:v>
                </c:pt>
                <c:pt idx="18830">
                  <c:v>22.638999999999996</c:v>
                </c:pt>
                <c:pt idx="18831">
                  <c:v>22.609499999999997</c:v>
                </c:pt>
                <c:pt idx="18832">
                  <c:v>22.595999999999997</c:v>
                </c:pt>
                <c:pt idx="18833">
                  <c:v>22.567499999999995</c:v>
                </c:pt>
                <c:pt idx="18834">
                  <c:v>22.525999999999993</c:v>
                </c:pt>
                <c:pt idx="18835">
                  <c:v>22.521999999999998</c:v>
                </c:pt>
                <c:pt idx="18836">
                  <c:v>22.528999999999996</c:v>
                </c:pt>
                <c:pt idx="18837">
                  <c:v>22.512499999999996</c:v>
                </c:pt>
                <c:pt idx="18838">
                  <c:v>22.543499999999998</c:v>
                </c:pt>
                <c:pt idx="18839">
                  <c:v>22.568999999999996</c:v>
                </c:pt>
                <c:pt idx="18840">
                  <c:v>22.579499999999996</c:v>
                </c:pt>
                <c:pt idx="18841">
                  <c:v>22.599499999999999</c:v>
                </c:pt>
                <c:pt idx="18842">
                  <c:v>22.602499999999999</c:v>
                </c:pt>
                <c:pt idx="18843">
                  <c:v>22.628499999999999</c:v>
                </c:pt>
                <c:pt idx="18844">
                  <c:v>22.59</c:v>
                </c:pt>
                <c:pt idx="18845">
                  <c:v>22.570500000000003</c:v>
                </c:pt>
                <c:pt idx="18846">
                  <c:v>22.588999999999999</c:v>
                </c:pt>
                <c:pt idx="18847">
                  <c:v>22.553000000000001</c:v>
                </c:pt>
                <c:pt idx="18848">
                  <c:v>22.518999999999998</c:v>
                </c:pt>
                <c:pt idx="18849">
                  <c:v>22.539499999999997</c:v>
                </c:pt>
                <c:pt idx="18850">
                  <c:v>22.542999999999999</c:v>
                </c:pt>
                <c:pt idx="18851">
                  <c:v>22.493499999999997</c:v>
                </c:pt>
                <c:pt idx="18852">
                  <c:v>22.482499999999995</c:v>
                </c:pt>
                <c:pt idx="18853">
                  <c:v>22.508499999999998</c:v>
                </c:pt>
                <c:pt idx="18854">
                  <c:v>22.516500000000001</c:v>
                </c:pt>
                <c:pt idx="18855">
                  <c:v>22.5075</c:v>
                </c:pt>
                <c:pt idx="18856">
                  <c:v>22.484999999999999</c:v>
                </c:pt>
                <c:pt idx="18857">
                  <c:v>22.440499999999997</c:v>
                </c:pt>
                <c:pt idx="18858">
                  <c:v>22.445499999999999</c:v>
                </c:pt>
                <c:pt idx="18859">
                  <c:v>22.394500000000001</c:v>
                </c:pt>
                <c:pt idx="18860">
                  <c:v>22.395</c:v>
                </c:pt>
                <c:pt idx="18861">
                  <c:v>22.366</c:v>
                </c:pt>
                <c:pt idx="18862">
                  <c:v>22.355000000000004</c:v>
                </c:pt>
                <c:pt idx="18863">
                  <c:v>22.292000000000005</c:v>
                </c:pt>
                <c:pt idx="18864">
                  <c:v>22.279000000000003</c:v>
                </c:pt>
                <c:pt idx="18865">
                  <c:v>22.254000000000001</c:v>
                </c:pt>
                <c:pt idx="18866">
                  <c:v>22.229500000000005</c:v>
                </c:pt>
                <c:pt idx="18867">
                  <c:v>22.206000000000003</c:v>
                </c:pt>
                <c:pt idx="18868">
                  <c:v>22.175500000000003</c:v>
                </c:pt>
                <c:pt idx="18869">
                  <c:v>22.1065</c:v>
                </c:pt>
                <c:pt idx="18870">
                  <c:v>22.109000000000002</c:v>
                </c:pt>
                <c:pt idx="18871">
                  <c:v>22.096499999999999</c:v>
                </c:pt>
                <c:pt idx="18872">
                  <c:v>22.068999999999999</c:v>
                </c:pt>
                <c:pt idx="18873">
                  <c:v>22.042499999999997</c:v>
                </c:pt>
                <c:pt idx="18874">
                  <c:v>22.028499999999998</c:v>
                </c:pt>
                <c:pt idx="18875">
                  <c:v>22.047499999999996</c:v>
                </c:pt>
                <c:pt idx="18876">
                  <c:v>22.045999999999999</c:v>
                </c:pt>
                <c:pt idx="18877">
                  <c:v>22.032999999999994</c:v>
                </c:pt>
                <c:pt idx="18878">
                  <c:v>21.988499999999995</c:v>
                </c:pt>
                <c:pt idx="18879">
                  <c:v>22.008999999999993</c:v>
                </c:pt>
                <c:pt idx="18880">
                  <c:v>21.977999999999994</c:v>
                </c:pt>
                <c:pt idx="18881">
                  <c:v>21.963999999999992</c:v>
                </c:pt>
                <c:pt idx="18882">
                  <c:v>21.967500000000005</c:v>
                </c:pt>
                <c:pt idx="18883">
                  <c:v>22.022500000000004</c:v>
                </c:pt>
                <c:pt idx="18884">
                  <c:v>22.063000000000006</c:v>
                </c:pt>
                <c:pt idx="18885">
                  <c:v>22.049500000000002</c:v>
                </c:pt>
                <c:pt idx="18886">
                  <c:v>22.016000000000002</c:v>
                </c:pt>
                <c:pt idx="18887">
                  <c:v>22.026500000000006</c:v>
                </c:pt>
                <c:pt idx="18888">
                  <c:v>22.067</c:v>
                </c:pt>
                <c:pt idx="18889">
                  <c:v>22.076000000000001</c:v>
                </c:pt>
                <c:pt idx="18890">
                  <c:v>22.035000000000004</c:v>
                </c:pt>
                <c:pt idx="18891">
                  <c:v>22.048000000000002</c:v>
                </c:pt>
                <c:pt idx="18892">
                  <c:v>22.047500000000003</c:v>
                </c:pt>
                <c:pt idx="18893">
                  <c:v>22.055500000000002</c:v>
                </c:pt>
                <c:pt idx="18894">
                  <c:v>22.085999999999999</c:v>
                </c:pt>
                <c:pt idx="18895">
                  <c:v>22.062999999999999</c:v>
                </c:pt>
                <c:pt idx="18896">
                  <c:v>22.088000000000001</c:v>
                </c:pt>
                <c:pt idx="18897">
                  <c:v>22.121499999999997</c:v>
                </c:pt>
                <c:pt idx="18898">
                  <c:v>22.119</c:v>
                </c:pt>
                <c:pt idx="18899">
                  <c:v>22.106000000000002</c:v>
                </c:pt>
                <c:pt idx="18900">
                  <c:v>22.055499999999999</c:v>
                </c:pt>
                <c:pt idx="18901">
                  <c:v>22.018999999999998</c:v>
                </c:pt>
                <c:pt idx="18902">
                  <c:v>22.009999999999998</c:v>
                </c:pt>
                <c:pt idx="18903">
                  <c:v>22.014000000000003</c:v>
                </c:pt>
                <c:pt idx="18904">
                  <c:v>21.969000000000001</c:v>
                </c:pt>
                <c:pt idx="18905">
                  <c:v>21.983500000000003</c:v>
                </c:pt>
                <c:pt idx="18906">
                  <c:v>22.019000000000002</c:v>
                </c:pt>
                <c:pt idx="18907">
                  <c:v>22.022500000000001</c:v>
                </c:pt>
                <c:pt idx="18908">
                  <c:v>21.984000000000002</c:v>
                </c:pt>
                <c:pt idx="18909">
                  <c:v>21.993000000000002</c:v>
                </c:pt>
                <c:pt idx="18910">
                  <c:v>21.976499999999998</c:v>
                </c:pt>
                <c:pt idx="18911">
                  <c:v>21.9575</c:v>
                </c:pt>
                <c:pt idx="18912">
                  <c:v>21.9755</c:v>
                </c:pt>
                <c:pt idx="18913">
                  <c:v>21.9725</c:v>
                </c:pt>
                <c:pt idx="18914">
                  <c:v>21.933</c:v>
                </c:pt>
                <c:pt idx="18915">
                  <c:v>21.928000000000004</c:v>
                </c:pt>
                <c:pt idx="18916">
                  <c:v>21.8735</c:v>
                </c:pt>
                <c:pt idx="18917">
                  <c:v>21.869</c:v>
                </c:pt>
                <c:pt idx="18918">
                  <c:v>21.861000000000001</c:v>
                </c:pt>
                <c:pt idx="18919">
                  <c:v>21.841500000000003</c:v>
                </c:pt>
                <c:pt idx="18920">
                  <c:v>21.864000000000001</c:v>
                </c:pt>
                <c:pt idx="18921">
                  <c:v>21.827999999999999</c:v>
                </c:pt>
                <c:pt idx="18922">
                  <c:v>21.805500000000002</c:v>
                </c:pt>
                <c:pt idx="18923">
                  <c:v>21.759499999999999</c:v>
                </c:pt>
                <c:pt idx="18924">
                  <c:v>21.756</c:v>
                </c:pt>
                <c:pt idx="18925">
                  <c:v>21.768999999999998</c:v>
                </c:pt>
                <c:pt idx="18926">
                  <c:v>21.756</c:v>
                </c:pt>
                <c:pt idx="18927">
                  <c:v>21.735999999999997</c:v>
                </c:pt>
                <c:pt idx="18928">
                  <c:v>21.718499999999999</c:v>
                </c:pt>
                <c:pt idx="18929">
                  <c:v>21.713000000000001</c:v>
                </c:pt>
                <c:pt idx="18930">
                  <c:v>21.716999999999999</c:v>
                </c:pt>
                <c:pt idx="18931">
                  <c:v>21.7255</c:v>
                </c:pt>
                <c:pt idx="18932">
                  <c:v>21.683500000000002</c:v>
                </c:pt>
                <c:pt idx="18933">
                  <c:v>21.6785</c:v>
                </c:pt>
                <c:pt idx="18934">
                  <c:v>21.702999999999996</c:v>
                </c:pt>
                <c:pt idx="18935">
                  <c:v>21.666999999999998</c:v>
                </c:pt>
                <c:pt idx="18936">
                  <c:v>21.6995</c:v>
                </c:pt>
                <c:pt idx="18937">
                  <c:v>21.673999999999999</c:v>
                </c:pt>
                <c:pt idx="18938">
                  <c:v>21.7</c:v>
                </c:pt>
                <c:pt idx="18939">
                  <c:v>21.742999999999999</c:v>
                </c:pt>
                <c:pt idx="18940">
                  <c:v>21.773999999999997</c:v>
                </c:pt>
                <c:pt idx="18941">
                  <c:v>21.881499999999999</c:v>
                </c:pt>
                <c:pt idx="18942">
                  <c:v>21.898999999999997</c:v>
                </c:pt>
                <c:pt idx="18943">
                  <c:v>21.949999999999996</c:v>
                </c:pt>
                <c:pt idx="18944">
                  <c:v>21.994999999999997</c:v>
                </c:pt>
                <c:pt idx="18945">
                  <c:v>22.044</c:v>
                </c:pt>
                <c:pt idx="18946">
                  <c:v>22.084499999999998</c:v>
                </c:pt>
                <c:pt idx="18947">
                  <c:v>22.147499999999997</c:v>
                </c:pt>
                <c:pt idx="18948">
                  <c:v>22.229499999999994</c:v>
                </c:pt>
                <c:pt idx="18949">
                  <c:v>22.2195</c:v>
                </c:pt>
                <c:pt idx="18950">
                  <c:v>22.247499999999999</c:v>
                </c:pt>
                <c:pt idx="18951">
                  <c:v>22.284500000000001</c:v>
                </c:pt>
                <c:pt idx="18952">
                  <c:v>22.324000000000002</c:v>
                </c:pt>
                <c:pt idx="18953">
                  <c:v>22.35</c:v>
                </c:pt>
                <c:pt idx="18954">
                  <c:v>22.378499999999999</c:v>
                </c:pt>
                <c:pt idx="18955">
                  <c:v>22.43</c:v>
                </c:pt>
                <c:pt idx="18956">
                  <c:v>22.433500000000002</c:v>
                </c:pt>
                <c:pt idx="18957">
                  <c:v>22.491500000000002</c:v>
                </c:pt>
                <c:pt idx="18958">
                  <c:v>22.474</c:v>
                </c:pt>
                <c:pt idx="18959">
                  <c:v>22.523500000000006</c:v>
                </c:pt>
                <c:pt idx="18960">
                  <c:v>22.577000000000005</c:v>
                </c:pt>
                <c:pt idx="18961">
                  <c:v>22.552000000000003</c:v>
                </c:pt>
                <c:pt idx="18962">
                  <c:v>22.615500000000004</c:v>
                </c:pt>
                <c:pt idx="18963">
                  <c:v>22.584500000000002</c:v>
                </c:pt>
                <c:pt idx="18964">
                  <c:v>22.583500000000004</c:v>
                </c:pt>
                <c:pt idx="18965">
                  <c:v>22.585000000000001</c:v>
                </c:pt>
                <c:pt idx="18966">
                  <c:v>22.547500000000003</c:v>
                </c:pt>
                <c:pt idx="18967">
                  <c:v>22.532</c:v>
                </c:pt>
                <c:pt idx="18968">
                  <c:v>22.545999999999999</c:v>
                </c:pt>
                <c:pt idx="18969">
                  <c:v>22.574499999999993</c:v>
                </c:pt>
                <c:pt idx="18970">
                  <c:v>22.595499999999998</c:v>
                </c:pt>
                <c:pt idx="18971">
                  <c:v>22.549999999999994</c:v>
                </c:pt>
                <c:pt idx="18972">
                  <c:v>22.523999999999994</c:v>
                </c:pt>
                <c:pt idx="18973">
                  <c:v>22.481499999999993</c:v>
                </c:pt>
                <c:pt idx="18974">
                  <c:v>22.467999999999996</c:v>
                </c:pt>
                <c:pt idx="18975">
                  <c:v>22.446999999999996</c:v>
                </c:pt>
                <c:pt idx="18976">
                  <c:v>22.46</c:v>
                </c:pt>
                <c:pt idx="18977">
                  <c:v>22.428000000000001</c:v>
                </c:pt>
                <c:pt idx="18978">
                  <c:v>22.462</c:v>
                </c:pt>
                <c:pt idx="18979">
                  <c:v>22.414000000000001</c:v>
                </c:pt>
                <c:pt idx="18980">
                  <c:v>22.383500000000002</c:v>
                </c:pt>
                <c:pt idx="18981">
                  <c:v>22.4255</c:v>
                </c:pt>
                <c:pt idx="18982">
                  <c:v>22.428999999999998</c:v>
                </c:pt>
                <c:pt idx="18983">
                  <c:v>22.487000000000002</c:v>
                </c:pt>
                <c:pt idx="18984">
                  <c:v>22.482999999999997</c:v>
                </c:pt>
                <c:pt idx="18985">
                  <c:v>22.439</c:v>
                </c:pt>
                <c:pt idx="18986">
                  <c:v>22.4755</c:v>
                </c:pt>
                <c:pt idx="18987">
                  <c:v>22.523000000000003</c:v>
                </c:pt>
                <c:pt idx="18988">
                  <c:v>22.506500000000003</c:v>
                </c:pt>
                <c:pt idx="18989">
                  <c:v>22.573</c:v>
                </c:pt>
                <c:pt idx="18990">
                  <c:v>22.589000000000002</c:v>
                </c:pt>
                <c:pt idx="18991">
                  <c:v>22.653500000000001</c:v>
                </c:pt>
                <c:pt idx="18992">
                  <c:v>22.7075</c:v>
                </c:pt>
                <c:pt idx="18993">
                  <c:v>22.759499999999999</c:v>
                </c:pt>
                <c:pt idx="18994">
                  <c:v>22.798999999999999</c:v>
                </c:pt>
                <c:pt idx="18995">
                  <c:v>22.872999999999998</c:v>
                </c:pt>
                <c:pt idx="18996">
                  <c:v>22.857499999999998</c:v>
                </c:pt>
                <c:pt idx="18997">
                  <c:v>22.9025</c:v>
                </c:pt>
                <c:pt idx="18998">
                  <c:v>22.889999999999997</c:v>
                </c:pt>
                <c:pt idx="18999">
                  <c:v>22.902499999999996</c:v>
                </c:pt>
                <c:pt idx="19000">
                  <c:v>22.881499999999999</c:v>
                </c:pt>
                <c:pt idx="19001">
                  <c:v>22.856000000000002</c:v>
                </c:pt>
                <c:pt idx="19002">
                  <c:v>22.869</c:v>
                </c:pt>
                <c:pt idx="19003">
                  <c:v>22.826499999999999</c:v>
                </c:pt>
                <c:pt idx="19004">
                  <c:v>22.806999999999999</c:v>
                </c:pt>
                <c:pt idx="19005">
                  <c:v>22.814</c:v>
                </c:pt>
                <c:pt idx="19006">
                  <c:v>22.792999999999999</c:v>
                </c:pt>
                <c:pt idx="19007">
                  <c:v>22.7685</c:v>
                </c:pt>
                <c:pt idx="19008">
                  <c:v>22.722000000000001</c:v>
                </c:pt>
                <c:pt idx="19009">
                  <c:v>22.6435</c:v>
                </c:pt>
                <c:pt idx="19010">
                  <c:v>22.641500000000001</c:v>
                </c:pt>
                <c:pt idx="19011">
                  <c:v>22.5655</c:v>
                </c:pt>
                <c:pt idx="19012">
                  <c:v>22.534000000000002</c:v>
                </c:pt>
                <c:pt idx="19013">
                  <c:v>22.5015</c:v>
                </c:pt>
                <c:pt idx="19014">
                  <c:v>22.408000000000001</c:v>
                </c:pt>
                <c:pt idx="19015">
                  <c:v>22.384000000000004</c:v>
                </c:pt>
                <c:pt idx="19016">
                  <c:v>22.412000000000003</c:v>
                </c:pt>
                <c:pt idx="19017">
                  <c:v>22.408500000000004</c:v>
                </c:pt>
                <c:pt idx="19018">
                  <c:v>22.4175</c:v>
                </c:pt>
                <c:pt idx="19019">
                  <c:v>22.396500000000003</c:v>
                </c:pt>
                <c:pt idx="19020">
                  <c:v>22.400500000000001</c:v>
                </c:pt>
                <c:pt idx="19021">
                  <c:v>22.399000000000001</c:v>
                </c:pt>
                <c:pt idx="19022">
                  <c:v>22.334499999999998</c:v>
                </c:pt>
                <c:pt idx="19023">
                  <c:v>22.346</c:v>
                </c:pt>
                <c:pt idx="19024">
                  <c:v>22.374500000000001</c:v>
                </c:pt>
                <c:pt idx="19025">
                  <c:v>22.385999999999999</c:v>
                </c:pt>
                <c:pt idx="19026">
                  <c:v>22.401999999999997</c:v>
                </c:pt>
                <c:pt idx="19027">
                  <c:v>22.369499999999999</c:v>
                </c:pt>
                <c:pt idx="19028">
                  <c:v>22.385999999999999</c:v>
                </c:pt>
                <c:pt idx="19029">
                  <c:v>22.393499999999996</c:v>
                </c:pt>
                <c:pt idx="19030">
                  <c:v>22.402999999999999</c:v>
                </c:pt>
                <c:pt idx="19031">
                  <c:v>22.478499999999997</c:v>
                </c:pt>
                <c:pt idx="19032">
                  <c:v>22.479499999999998</c:v>
                </c:pt>
                <c:pt idx="19033">
                  <c:v>22.515999999999998</c:v>
                </c:pt>
                <c:pt idx="19034">
                  <c:v>22.593499999999999</c:v>
                </c:pt>
                <c:pt idx="19035">
                  <c:v>22.567500000000003</c:v>
                </c:pt>
                <c:pt idx="19036">
                  <c:v>22.547499999999999</c:v>
                </c:pt>
                <c:pt idx="19037">
                  <c:v>22.547000000000001</c:v>
                </c:pt>
                <c:pt idx="19038">
                  <c:v>22.515000000000001</c:v>
                </c:pt>
                <c:pt idx="19039">
                  <c:v>22.487000000000002</c:v>
                </c:pt>
                <c:pt idx="19040">
                  <c:v>22.483499999999999</c:v>
                </c:pt>
                <c:pt idx="19041">
                  <c:v>22.492000000000001</c:v>
                </c:pt>
                <c:pt idx="19042">
                  <c:v>22.542000000000002</c:v>
                </c:pt>
                <c:pt idx="19043">
                  <c:v>22.558499999999999</c:v>
                </c:pt>
                <c:pt idx="19044">
                  <c:v>22.570999999999998</c:v>
                </c:pt>
                <c:pt idx="19045">
                  <c:v>22.542999999999999</c:v>
                </c:pt>
                <c:pt idx="19046">
                  <c:v>22.513500000000001</c:v>
                </c:pt>
                <c:pt idx="19047">
                  <c:v>22.484000000000002</c:v>
                </c:pt>
                <c:pt idx="19048">
                  <c:v>22.479000000000003</c:v>
                </c:pt>
                <c:pt idx="19049">
                  <c:v>22.471499999999999</c:v>
                </c:pt>
                <c:pt idx="19050">
                  <c:v>22.432499999999997</c:v>
                </c:pt>
                <c:pt idx="19051">
                  <c:v>22.421500000000002</c:v>
                </c:pt>
                <c:pt idx="19052">
                  <c:v>22.464500000000001</c:v>
                </c:pt>
                <c:pt idx="19053">
                  <c:v>22.448</c:v>
                </c:pt>
                <c:pt idx="19054">
                  <c:v>22.466000000000001</c:v>
                </c:pt>
                <c:pt idx="19055">
                  <c:v>22.483499999999999</c:v>
                </c:pt>
                <c:pt idx="19056">
                  <c:v>22.503499999999999</c:v>
                </c:pt>
                <c:pt idx="19057">
                  <c:v>22.458000000000002</c:v>
                </c:pt>
                <c:pt idx="19058">
                  <c:v>22.448</c:v>
                </c:pt>
                <c:pt idx="19059">
                  <c:v>22.479000000000003</c:v>
                </c:pt>
                <c:pt idx="19060">
                  <c:v>22.514500000000002</c:v>
                </c:pt>
                <c:pt idx="19061">
                  <c:v>22.524000000000001</c:v>
                </c:pt>
                <c:pt idx="19062">
                  <c:v>22.516500000000001</c:v>
                </c:pt>
                <c:pt idx="19063">
                  <c:v>22.5075</c:v>
                </c:pt>
                <c:pt idx="19064">
                  <c:v>22.488500000000002</c:v>
                </c:pt>
                <c:pt idx="19065">
                  <c:v>22.528000000000002</c:v>
                </c:pt>
                <c:pt idx="19066">
                  <c:v>22.546000000000003</c:v>
                </c:pt>
                <c:pt idx="19067">
                  <c:v>22.559500000000003</c:v>
                </c:pt>
                <c:pt idx="19068">
                  <c:v>22.588000000000001</c:v>
                </c:pt>
                <c:pt idx="19069">
                  <c:v>22.621000000000002</c:v>
                </c:pt>
                <c:pt idx="19070">
                  <c:v>22.628500000000003</c:v>
                </c:pt>
                <c:pt idx="19071">
                  <c:v>22.616000000000003</c:v>
                </c:pt>
                <c:pt idx="19072">
                  <c:v>22.577000000000002</c:v>
                </c:pt>
                <c:pt idx="19073">
                  <c:v>22.562000000000001</c:v>
                </c:pt>
                <c:pt idx="19074">
                  <c:v>22.534000000000002</c:v>
                </c:pt>
                <c:pt idx="19075">
                  <c:v>22.494999999999997</c:v>
                </c:pt>
                <c:pt idx="19076">
                  <c:v>22.462000000000003</c:v>
                </c:pt>
                <c:pt idx="19077">
                  <c:v>22.515999999999998</c:v>
                </c:pt>
                <c:pt idx="19078">
                  <c:v>22.503499999999995</c:v>
                </c:pt>
                <c:pt idx="19079">
                  <c:v>22.483999999999995</c:v>
                </c:pt>
                <c:pt idx="19080">
                  <c:v>22.457499999999996</c:v>
                </c:pt>
                <c:pt idx="19081">
                  <c:v>22.415999999999997</c:v>
                </c:pt>
                <c:pt idx="19082">
                  <c:v>22.400499999999997</c:v>
                </c:pt>
                <c:pt idx="19083">
                  <c:v>22.378999999999998</c:v>
                </c:pt>
                <c:pt idx="19084">
                  <c:v>22.354999999999997</c:v>
                </c:pt>
                <c:pt idx="19085">
                  <c:v>22.328499999999998</c:v>
                </c:pt>
                <c:pt idx="19086">
                  <c:v>22.290499999999998</c:v>
                </c:pt>
                <c:pt idx="19087">
                  <c:v>22.3325</c:v>
                </c:pt>
                <c:pt idx="19088">
                  <c:v>22.347999999999995</c:v>
                </c:pt>
                <c:pt idx="19089">
                  <c:v>22.331999999999997</c:v>
                </c:pt>
                <c:pt idx="19090">
                  <c:v>22.336499999999994</c:v>
                </c:pt>
                <c:pt idx="19091">
                  <c:v>22.297499999999992</c:v>
                </c:pt>
                <c:pt idx="19092">
                  <c:v>22.294499999999992</c:v>
                </c:pt>
                <c:pt idx="19093">
                  <c:v>22.292999999999996</c:v>
                </c:pt>
                <c:pt idx="19094">
                  <c:v>22.283999999999995</c:v>
                </c:pt>
                <c:pt idx="19095">
                  <c:v>22.301999999999996</c:v>
                </c:pt>
                <c:pt idx="19096">
                  <c:v>22.311499999999995</c:v>
                </c:pt>
                <c:pt idx="19097">
                  <c:v>22.288499999999999</c:v>
                </c:pt>
                <c:pt idx="19098">
                  <c:v>22.305</c:v>
                </c:pt>
                <c:pt idx="19099">
                  <c:v>22.356999999999999</c:v>
                </c:pt>
                <c:pt idx="19100">
                  <c:v>22.341499999999996</c:v>
                </c:pt>
                <c:pt idx="19101">
                  <c:v>22.366999999999997</c:v>
                </c:pt>
                <c:pt idx="19102">
                  <c:v>22.3855</c:v>
                </c:pt>
                <c:pt idx="19103">
                  <c:v>22.384499999999996</c:v>
                </c:pt>
                <c:pt idx="19104">
                  <c:v>22.386999999999997</c:v>
                </c:pt>
                <c:pt idx="19105">
                  <c:v>22.413499999999999</c:v>
                </c:pt>
                <c:pt idx="19106">
                  <c:v>22.451499999999999</c:v>
                </c:pt>
                <c:pt idx="19107">
                  <c:v>22.409500000000001</c:v>
                </c:pt>
                <c:pt idx="19108">
                  <c:v>22.3855</c:v>
                </c:pt>
                <c:pt idx="19109">
                  <c:v>22.375000000000004</c:v>
                </c:pt>
                <c:pt idx="19110">
                  <c:v>22.349</c:v>
                </c:pt>
                <c:pt idx="19111">
                  <c:v>22.355</c:v>
                </c:pt>
                <c:pt idx="19112">
                  <c:v>22.346499999999999</c:v>
                </c:pt>
                <c:pt idx="19113">
                  <c:v>22.338999999999999</c:v>
                </c:pt>
                <c:pt idx="19114">
                  <c:v>22.3</c:v>
                </c:pt>
                <c:pt idx="19115">
                  <c:v>22.297999999999998</c:v>
                </c:pt>
                <c:pt idx="19116">
                  <c:v>22.294</c:v>
                </c:pt>
                <c:pt idx="19117">
                  <c:v>22.288</c:v>
                </c:pt>
                <c:pt idx="19118">
                  <c:v>22.287499999999998</c:v>
                </c:pt>
                <c:pt idx="19119">
                  <c:v>22.254999999999999</c:v>
                </c:pt>
                <c:pt idx="19120">
                  <c:v>22.2255</c:v>
                </c:pt>
                <c:pt idx="19121">
                  <c:v>22.215499999999999</c:v>
                </c:pt>
                <c:pt idx="19122">
                  <c:v>22.183</c:v>
                </c:pt>
                <c:pt idx="19123">
                  <c:v>22.175999999999998</c:v>
                </c:pt>
                <c:pt idx="19124">
                  <c:v>22.166</c:v>
                </c:pt>
                <c:pt idx="19125">
                  <c:v>22.087499999999999</c:v>
                </c:pt>
                <c:pt idx="19126">
                  <c:v>22.101000000000003</c:v>
                </c:pt>
                <c:pt idx="19127">
                  <c:v>22.110000000000003</c:v>
                </c:pt>
                <c:pt idx="19128">
                  <c:v>22.112000000000002</c:v>
                </c:pt>
                <c:pt idx="19129">
                  <c:v>22.0945</c:v>
                </c:pt>
                <c:pt idx="19130">
                  <c:v>22.110499999999998</c:v>
                </c:pt>
                <c:pt idx="19131">
                  <c:v>22.101000000000003</c:v>
                </c:pt>
                <c:pt idx="19132">
                  <c:v>22.069500000000005</c:v>
                </c:pt>
                <c:pt idx="19133">
                  <c:v>22.041000000000004</c:v>
                </c:pt>
                <c:pt idx="19134">
                  <c:v>22.043000000000003</c:v>
                </c:pt>
                <c:pt idx="19135">
                  <c:v>21.996500000000005</c:v>
                </c:pt>
                <c:pt idx="19136">
                  <c:v>21.945000000000004</c:v>
                </c:pt>
                <c:pt idx="19137">
                  <c:v>21.926500000000004</c:v>
                </c:pt>
                <c:pt idx="19138">
                  <c:v>21.926000000000005</c:v>
                </c:pt>
                <c:pt idx="19139">
                  <c:v>21.866000000000003</c:v>
                </c:pt>
                <c:pt idx="19140">
                  <c:v>21.883000000000003</c:v>
                </c:pt>
                <c:pt idx="19141">
                  <c:v>21.866000000000003</c:v>
                </c:pt>
                <c:pt idx="19142">
                  <c:v>21.842000000000002</c:v>
                </c:pt>
                <c:pt idx="19143">
                  <c:v>21.827500000000001</c:v>
                </c:pt>
                <c:pt idx="19144">
                  <c:v>21.821000000000002</c:v>
                </c:pt>
                <c:pt idx="19145">
                  <c:v>21.838999999999999</c:v>
                </c:pt>
                <c:pt idx="19146">
                  <c:v>21.817999999999998</c:v>
                </c:pt>
                <c:pt idx="19147">
                  <c:v>21.782999999999998</c:v>
                </c:pt>
                <c:pt idx="19148">
                  <c:v>21.74</c:v>
                </c:pt>
                <c:pt idx="19149">
                  <c:v>21.720999999999997</c:v>
                </c:pt>
                <c:pt idx="19150">
                  <c:v>21.695</c:v>
                </c:pt>
                <c:pt idx="19151">
                  <c:v>21.723000000000003</c:v>
                </c:pt>
                <c:pt idx="19152">
                  <c:v>21.764000000000003</c:v>
                </c:pt>
                <c:pt idx="19153">
                  <c:v>21.806500000000003</c:v>
                </c:pt>
                <c:pt idx="19154">
                  <c:v>21.806500000000003</c:v>
                </c:pt>
                <c:pt idx="19155">
                  <c:v>21.845500000000001</c:v>
                </c:pt>
                <c:pt idx="19156">
                  <c:v>21.9145</c:v>
                </c:pt>
                <c:pt idx="19157">
                  <c:v>21.914499999999997</c:v>
                </c:pt>
                <c:pt idx="19158">
                  <c:v>21.917499999999997</c:v>
                </c:pt>
                <c:pt idx="19159">
                  <c:v>21.952499999999997</c:v>
                </c:pt>
                <c:pt idx="19160">
                  <c:v>21.963000000000001</c:v>
                </c:pt>
                <c:pt idx="19161">
                  <c:v>21.987499999999997</c:v>
                </c:pt>
                <c:pt idx="19162">
                  <c:v>21.984999999999996</c:v>
                </c:pt>
                <c:pt idx="19163">
                  <c:v>22.005999999999993</c:v>
                </c:pt>
                <c:pt idx="19164">
                  <c:v>22.004999999999995</c:v>
                </c:pt>
                <c:pt idx="19165">
                  <c:v>22.043999999999997</c:v>
                </c:pt>
                <c:pt idx="19166">
                  <c:v>22.049999999999997</c:v>
                </c:pt>
                <c:pt idx="19167">
                  <c:v>22.087999999999997</c:v>
                </c:pt>
                <c:pt idx="19168">
                  <c:v>22.120499999999996</c:v>
                </c:pt>
                <c:pt idx="19169">
                  <c:v>22.164999999999996</c:v>
                </c:pt>
                <c:pt idx="19170">
                  <c:v>22.208999999999996</c:v>
                </c:pt>
                <c:pt idx="19171">
                  <c:v>22.221499999999999</c:v>
                </c:pt>
                <c:pt idx="19172">
                  <c:v>22.226000000000003</c:v>
                </c:pt>
                <c:pt idx="19173">
                  <c:v>22.252500000000005</c:v>
                </c:pt>
                <c:pt idx="19174">
                  <c:v>22.297500000000003</c:v>
                </c:pt>
                <c:pt idx="19175">
                  <c:v>22.287500000000001</c:v>
                </c:pt>
                <c:pt idx="19176">
                  <c:v>22.277500000000003</c:v>
                </c:pt>
                <c:pt idx="19177">
                  <c:v>22.275000000000002</c:v>
                </c:pt>
                <c:pt idx="19178">
                  <c:v>22.277500000000003</c:v>
                </c:pt>
                <c:pt idx="19179">
                  <c:v>22.306000000000001</c:v>
                </c:pt>
                <c:pt idx="19180">
                  <c:v>22.2605</c:v>
                </c:pt>
                <c:pt idx="19181">
                  <c:v>22.2395</c:v>
                </c:pt>
                <c:pt idx="19182">
                  <c:v>22.274000000000001</c:v>
                </c:pt>
                <c:pt idx="19183">
                  <c:v>22.271000000000001</c:v>
                </c:pt>
                <c:pt idx="19184">
                  <c:v>22.257499999999997</c:v>
                </c:pt>
                <c:pt idx="19185">
                  <c:v>22.225999999999999</c:v>
                </c:pt>
                <c:pt idx="19186">
                  <c:v>22.192</c:v>
                </c:pt>
                <c:pt idx="19187">
                  <c:v>22.149000000000001</c:v>
                </c:pt>
                <c:pt idx="19188">
                  <c:v>22.113999999999997</c:v>
                </c:pt>
                <c:pt idx="19189">
                  <c:v>22.067500000000003</c:v>
                </c:pt>
                <c:pt idx="19190">
                  <c:v>21.980499999999999</c:v>
                </c:pt>
                <c:pt idx="19191">
                  <c:v>21.917999999999999</c:v>
                </c:pt>
                <c:pt idx="19192">
                  <c:v>21.886000000000003</c:v>
                </c:pt>
                <c:pt idx="19193">
                  <c:v>21.835500000000003</c:v>
                </c:pt>
                <c:pt idx="19194">
                  <c:v>21.785000000000004</c:v>
                </c:pt>
                <c:pt idx="19195">
                  <c:v>21.782500000000006</c:v>
                </c:pt>
                <c:pt idx="19196">
                  <c:v>21.729500000000002</c:v>
                </c:pt>
                <c:pt idx="19197">
                  <c:v>21.736499999999999</c:v>
                </c:pt>
                <c:pt idx="19198">
                  <c:v>21.697500000000002</c:v>
                </c:pt>
                <c:pt idx="19199">
                  <c:v>21.681500000000003</c:v>
                </c:pt>
                <c:pt idx="19200">
                  <c:v>21.696000000000002</c:v>
                </c:pt>
                <c:pt idx="19201">
                  <c:v>21.665500000000002</c:v>
                </c:pt>
                <c:pt idx="19202">
                  <c:v>21.618000000000002</c:v>
                </c:pt>
                <c:pt idx="19203">
                  <c:v>21.615000000000002</c:v>
                </c:pt>
                <c:pt idx="19204">
                  <c:v>21.625</c:v>
                </c:pt>
                <c:pt idx="19205">
                  <c:v>21.615999999999996</c:v>
                </c:pt>
                <c:pt idx="19206">
                  <c:v>21.597499999999997</c:v>
                </c:pt>
                <c:pt idx="19207">
                  <c:v>21.573999999999998</c:v>
                </c:pt>
                <c:pt idx="19208">
                  <c:v>21.578999999999997</c:v>
                </c:pt>
                <c:pt idx="19209">
                  <c:v>21.582999999999995</c:v>
                </c:pt>
                <c:pt idx="19210">
                  <c:v>21.638999999999999</c:v>
                </c:pt>
                <c:pt idx="19211">
                  <c:v>21.689</c:v>
                </c:pt>
                <c:pt idx="19212">
                  <c:v>21.714499999999997</c:v>
                </c:pt>
                <c:pt idx="19213">
                  <c:v>21.715499999999999</c:v>
                </c:pt>
                <c:pt idx="19214">
                  <c:v>21.715499999999999</c:v>
                </c:pt>
                <c:pt idx="19215">
                  <c:v>21.71</c:v>
                </c:pt>
                <c:pt idx="19216">
                  <c:v>21.719000000000001</c:v>
                </c:pt>
                <c:pt idx="19217">
                  <c:v>21.729000000000003</c:v>
                </c:pt>
                <c:pt idx="19218">
                  <c:v>21.740499999999997</c:v>
                </c:pt>
                <c:pt idx="19219">
                  <c:v>21.721999999999998</c:v>
                </c:pt>
                <c:pt idx="19220">
                  <c:v>21.7605</c:v>
                </c:pt>
                <c:pt idx="19221">
                  <c:v>21.786000000000001</c:v>
                </c:pt>
                <c:pt idx="19222">
                  <c:v>21.792499999999997</c:v>
                </c:pt>
                <c:pt idx="19223">
                  <c:v>21.807499999999997</c:v>
                </c:pt>
                <c:pt idx="19224">
                  <c:v>21.840499999999999</c:v>
                </c:pt>
                <c:pt idx="19225">
                  <c:v>21.827500000000004</c:v>
                </c:pt>
                <c:pt idx="19226">
                  <c:v>21.839000000000006</c:v>
                </c:pt>
                <c:pt idx="19227">
                  <c:v>21.847000000000001</c:v>
                </c:pt>
                <c:pt idx="19228">
                  <c:v>21.878500000000003</c:v>
                </c:pt>
                <c:pt idx="19229">
                  <c:v>21.877500000000001</c:v>
                </c:pt>
                <c:pt idx="19230">
                  <c:v>21.853000000000002</c:v>
                </c:pt>
                <c:pt idx="19231">
                  <c:v>21.854500000000002</c:v>
                </c:pt>
                <c:pt idx="19232">
                  <c:v>21.838999999999999</c:v>
                </c:pt>
                <c:pt idx="19233">
                  <c:v>21.798499999999997</c:v>
                </c:pt>
                <c:pt idx="19234">
                  <c:v>21.780999999999999</c:v>
                </c:pt>
                <c:pt idx="19235">
                  <c:v>21.752999999999997</c:v>
                </c:pt>
                <c:pt idx="19236">
                  <c:v>21.758499999999998</c:v>
                </c:pt>
                <c:pt idx="19237">
                  <c:v>21.7195</c:v>
                </c:pt>
                <c:pt idx="19238">
                  <c:v>21.7</c:v>
                </c:pt>
                <c:pt idx="19239">
                  <c:v>21.7075</c:v>
                </c:pt>
                <c:pt idx="19240">
                  <c:v>21.631</c:v>
                </c:pt>
                <c:pt idx="19241">
                  <c:v>21.588000000000001</c:v>
                </c:pt>
                <c:pt idx="19242">
                  <c:v>21.6035</c:v>
                </c:pt>
                <c:pt idx="19243">
                  <c:v>21.579499999999999</c:v>
                </c:pt>
                <c:pt idx="19244">
                  <c:v>21.5305</c:v>
                </c:pt>
                <c:pt idx="19245">
                  <c:v>21.535999999999998</c:v>
                </c:pt>
                <c:pt idx="19246">
                  <c:v>21.543499999999998</c:v>
                </c:pt>
                <c:pt idx="19247">
                  <c:v>21.575499999999998</c:v>
                </c:pt>
                <c:pt idx="19248">
                  <c:v>21.538</c:v>
                </c:pt>
                <c:pt idx="19249">
                  <c:v>21.569499999999998</c:v>
                </c:pt>
                <c:pt idx="19250">
                  <c:v>21.566499999999998</c:v>
                </c:pt>
                <c:pt idx="19251">
                  <c:v>21.5595</c:v>
                </c:pt>
                <c:pt idx="19252">
                  <c:v>21.517500000000002</c:v>
                </c:pt>
                <c:pt idx="19253">
                  <c:v>21.541500000000003</c:v>
                </c:pt>
                <c:pt idx="19254">
                  <c:v>21.518000000000001</c:v>
                </c:pt>
                <c:pt idx="19255">
                  <c:v>21.530999999999999</c:v>
                </c:pt>
                <c:pt idx="19256">
                  <c:v>21.503500000000003</c:v>
                </c:pt>
                <c:pt idx="19257">
                  <c:v>21.511500000000002</c:v>
                </c:pt>
                <c:pt idx="19258">
                  <c:v>21.509000000000004</c:v>
                </c:pt>
                <c:pt idx="19259">
                  <c:v>21.456</c:v>
                </c:pt>
                <c:pt idx="19260">
                  <c:v>21.472000000000001</c:v>
                </c:pt>
                <c:pt idx="19261">
                  <c:v>21.471499999999999</c:v>
                </c:pt>
                <c:pt idx="19262">
                  <c:v>21.452999999999999</c:v>
                </c:pt>
                <c:pt idx="19263">
                  <c:v>21.425000000000001</c:v>
                </c:pt>
                <c:pt idx="19264">
                  <c:v>21.428500000000003</c:v>
                </c:pt>
                <c:pt idx="19265">
                  <c:v>21.436500000000002</c:v>
                </c:pt>
                <c:pt idx="19266">
                  <c:v>21.405999999999999</c:v>
                </c:pt>
                <c:pt idx="19267">
                  <c:v>21.372</c:v>
                </c:pt>
                <c:pt idx="19268">
                  <c:v>21.351999999999997</c:v>
                </c:pt>
                <c:pt idx="19269">
                  <c:v>21.342000000000002</c:v>
                </c:pt>
                <c:pt idx="19270">
                  <c:v>21.324000000000002</c:v>
                </c:pt>
                <c:pt idx="19271">
                  <c:v>21.294999999999998</c:v>
                </c:pt>
                <c:pt idx="19272">
                  <c:v>21.325499999999998</c:v>
                </c:pt>
                <c:pt idx="19273">
                  <c:v>21.331499999999998</c:v>
                </c:pt>
                <c:pt idx="19274">
                  <c:v>21.357499999999998</c:v>
                </c:pt>
                <c:pt idx="19275">
                  <c:v>21.3245</c:v>
                </c:pt>
                <c:pt idx="19276">
                  <c:v>21.3325</c:v>
                </c:pt>
                <c:pt idx="19277">
                  <c:v>21.323499999999996</c:v>
                </c:pt>
                <c:pt idx="19278">
                  <c:v>21.332999999999998</c:v>
                </c:pt>
                <c:pt idx="19279">
                  <c:v>21.395999999999997</c:v>
                </c:pt>
                <c:pt idx="19280">
                  <c:v>21.411999999999999</c:v>
                </c:pt>
                <c:pt idx="19281">
                  <c:v>21.452499999999997</c:v>
                </c:pt>
                <c:pt idx="19282">
                  <c:v>21.437000000000001</c:v>
                </c:pt>
                <c:pt idx="19283">
                  <c:v>21.4495</c:v>
                </c:pt>
                <c:pt idx="19284">
                  <c:v>21.442500000000003</c:v>
                </c:pt>
                <c:pt idx="19285">
                  <c:v>21.437000000000001</c:v>
                </c:pt>
                <c:pt idx="19286">
                  <c:v>21.470500000000005</c:v>
                </c:pt>
                <c:pt idx="19287">
                  <c:v>21.512499999999999</c:v>
                </c:pt>
                <c:pt idx="19288">
                  <c:v>21.530999999999999</c:v>
                </c:pt>
                <c:pt idx="19289">
                  <c:v>21.509000000000004</c:v>
                </c:pt>
                <c:pt idx="19290">
                  <c:v>21.548000000000002</c:v>
                </c:pt>
                <c:pt idx="19291">
                  <c:v>21.543500000000002</c:v>
                </c:pt>
                <c:pt idx="19292">
                  <c:v>21.532999999999998</c:v>
                </c:pt>
                <c:pt idx="19293">
                  <c:v>21.569499999999998</c:v>
                </c:pt>
                <c:pt idx="19294">
                  <c:v>21.6065</c:v>
                </c:pt>
                <c:pt idx="19295">
                  <c:v>21.679499999999997</c:v>
                </c:pt>
                <c:pt idx="19296">
                  <c:v>21.715499999999999</c:v>
                </c:pt>
                <c:pt idx="19297">
                  <c:v>21.713999999999999</c:v>
                </c:pt>
                <c:pt idx="19298">
                  <c:v>21.7135</c:v>
                </c:pt>
                <c:pt idx="19299">
                  <c:v>21.690999999999995</c:v>
                </c:pt>
                <c:pt idx="19300">
                  <c:v>21.683999999999997</c:v>
                </c:pt>
                <c:pt idx="19301">
                  <c:v>21.657999999999998</c:v>
                </c:pt>
                <c:pt idx="19302">
                  <c:v>21.692</c:v>
                </c:pt>
                <c:pt idx="19303">
                  <c:v>21.713999999999999</c:v>
                </c:pt>
                <c:pt idx="19304">
                  <c:v>21.693999999999999</c:v>
                </c:pt>
                <c:pt idx="19305">
                  <c:v>21.696999999999996</c:v>
                </c:pt>
                <c:pt idx="19306">
                  <c:v>21.722499999999997</c:v>
                </c:pt>
                <c:pt idx="19307">
                  <c:v>21.713499999999996</c:v>
                </c:pt>
                <c:pt idx="19308">
                  <c:v>21.741499999999995</c:v>
                </c:pt>
                <c:pt idx="19309">
                  <c:v>21.768499999999996</c:v>
                </c:pt>
                <c:pt idx="19310">
                  <c:v>21.779499999999995</c:v>
                </c:pt>
                <c:pt idx="19311">
                  <c:v>21.767499999999995</c:v>
                </c:pt>
                <c:pt idx="19312">
                  <c:v>21.773999999999994</c:v>
                </c:pt>
                <c:pt idx="19313">
                  <c:v>21.723999999999997</c:v>
                </c:pt>
                <c:pt idx="19314">
                  <c:v>21.7105</c:v>
                </c:pt>
                <c:pt idx="19315">
                  <c:v>21.675999999999998</c:v>
                </c:pt>
                <c:pt idx="19316">
                  <c:v>21.6585</c:v>
                </c:pt>
                <c:pt idx="19317">
                  <c:v>21.639499999999998</c:v>
                </c:pt>
                <c:pt idx="19318">
                  <c:v>21.651499999999999</c:v>
                </c:pt>
                <c:pt idx="19319">
                  <c:v>21.679000000000002</c:v>
                </c:pt>
                <c:pt idx="19320">
                  <c:v>21.698</c:v>
                </c:pt>
                <c:pt idx="19321">
                  <c:v>21.667000000000002</c:v>
                </c:pt>
                <c:pt idx="19322">
                  <c:v>21.622499999999999</c:v>
                </c:pt>
                <c:pt idx="19323">
                  <c:v>21.594000000000001</c:v>
                </c:pt>
                <c:pt idx="19324">
                  <c:v>21.5885</c:v>
                </c:pt>
                <c:pt idx="19325">
                  <c:v>21.577999999999996</c:v>
                </c:pt>
                <c:pt idx="19326">
                  <c:v>21.527999999999999</c:v>
                </c:pt>
                <c:pt idx="19327">
                  <c:v>21.502999999999993</c:v>
                </c:pt>
                <c:pt idx="19328">
                  <c:v>21.451999999999995</c:v>
                </c:pt>
                <c:pt idx="19329">
                  <c:v>21.415499999999994</c:v>
                </c:pt>
                <c:pt idx="19330">
                  <c:v>21.370499999999996</c:v>
                </c:pt>
                <c:pt idx="19331">
                  <c:v>21.355499999999996</c:v>
                </c:pt>
                <c:pt idx="19332">
                  <c:v>21.332999999999991</c:v>
                </c:pt>
                <c:pt idx="19333">
                  <c:v>21.342499999999994</c:v>
                </c:pt>
                <c:pt idx="19334">
                  <c:v>21.295999999999996</c:v>
                </c:pt>
                <c:pt idx="19335">
                  <c:v>21.257999999999996</c:v>
                </c:pt>
                <c:pt idx="19336">
                  <c:v>21.202499999999997</c:v>
                </c:pt>
                <c:pt idx="19337">
                  <c:v>21.195</c:v>
                </c:pt>
                <c:pt idx="19338">
                  <c:v>21.186</c:v>
                </c:pt>
                <c:pt idx="19339">
                  <c:v>21.146499999999996</c:v>
                </c:pt>
                <c:pt idx="19340">
                  <c:v>21.1325</c:v>
                </c:pt>
                <c:pt idx="19341">
                  <c:v>21.166999999999998</c:v>
                </c:pt>
                <c:pt idx="19342">
                  <c:v>21.187999999999999</c:v>
                </c:pt>
                <c:pt idx="19343">
                  <c:v>21.216999999999999</c:v>
                </c:pt>
                <c:pt idx="19344">
                  <c:v>21.2425</c:v>
                </c:pt>
                <c:pt idx="19345">
                  <c:v>21.266999999999996</c:v>
                </c:pt>
                <c:pt idx="19346">
                  <c:v>21.284500000000005</c:v>
                </c:pt>
                <c:pt idx="19347">
                  <c:v>21.283499999999997</c:v>
                </c:pt>
                <c:pt idx="19348">
                  <c:v>21.287999999999997</c:v>
                </c:pt>
                <c:pt idx="19349">
                  <c:v>21.268999999999998</c:v>
                </c:pt>
                <c:pt idx="19350">
                  <c:v>21.259499999999996</c:v>
                </c:pt>
                <c:pt idx="19351">
                  <c:v>21.263999999999999</c:v>
                </c:pt>
                <c:pt idx="19352">
                  <c:v>21.271999999999998</c:v>
                </c:pt>
                <c:pt idx="19353">
                  <c:v>21.253999999999998</c:v>
                </c:pt>
                <c:pt idx="19354">
                  <c:v>21.296999999999997</c:v>
                </c:pt>
                <c:pt idx="19355">
                  <c:v>21.314499999999999</c:v>
                </c:pt>
                <c:pt idx="19356">
                  <c:v>21.372999999999998</c:v>
                </c:pt>
                <c:pt idx="19357">
                  <c:v>21.38</c:v>
                </c:pt>
                <c:pt idx="19358">
                  <c:v>21.38</c:v>
                </c:pt>
                <c:pt idx="19359">
                  <c:v>21.386999999999997</c:v>
                </c:pt>
                <c:pt idx="19360">
                  <c:v>21.407499999999999</c:v>
                </c:pt>
                <c:pt idx="19361">
                  <c:v>21.425999999999998</c:v>
                </c:pt>
                <c:pt idx="19362">
                  <c:v>21.445</c:v>
                </c:pt>
                <c:pt idx="19363">
                  <c:v>21.408999999999999</c:v>
                </c:pt>
                <c:pt idx="19364">
                  <c:v>21.402999999999999</c:v>
                </c:pt>
                <c:pt idx="19365">
                  <c:v>21.3825</c:v>
                </c:pt>
                <c:pt idx="19366">
                  <c:v>21.354499999999998</c:v>
                </c:pt>
                <c:pt idx="19367">
                  <c:v>21.375500000000002</c:v>
                </c:pt>
                <c:pt idx="19368">
                  <c:v>21.410000000000004</c:v>
                </c:pt>
                <c:pt idx="19369">
                  <c:v>21.469500000000004</c:v>
                </c:pt>
                <c:pt idx="19370">
                  <c:v>21.490000000000002</c:v>
                </c:pt>
                <c:pt idx="19371">
                  <c:v>21.521000000000004</c:v>
                </c:pt>
                <c:pt idx="19372">
                  <c:v>21.521000000000004</c:v>
                </c:pt>
                <c:pt idx="19373">
                  <c:v>21.522000000000002</c:v>
                </c:pt>
                <c:pt idx="19374">
                  <c:v>21.493500000000001</c:v>
                </c:pt>
                <c:pt idx="19375">
                  <c:v>21.483499999999999</c:v>
                </c:pt>
                <c:pt idx="19376">
                  <c:v>21.442500000000003</c:v>
                </c:pt>
                <c:pt idx="19377">
                  <c:v>21.433</c:v>
                </c:pt>
                <c:pt idx="19378">
                  <c:v>21.401999999999997</c:v>
                </c:pt>
                <c:pt idx="19379">
                  <c:v>21.383999999999997</c:v>
                </c:pt>
                <c:pt idx="19380">
                  <c:v>21.369499999999999</c:v>
                </c:pt>
                <c:pt idx="19381">
                  <c:v>21.330499999999997</c:v>
                </c:pt>
                <c:pt idx="19382">
                  <c:v>21.277499999999996</c:v>
                </c:pt>
                <c:pt idx="19383">
                  <c:v>21.288499999999996</c:v>
                </c:pt>
                <c:pt idx="19384">
                  <c:v>21.259999999999998</c:v>
                </c:pt>
                <c:pt idx="19385">
                  <c:v>21.249499999999998</c:v>
                </c:pt>
                <c:pt idx="19386">
                  <c:v>21.247499999999995</c:v>
                </c:pt>
                <c:pt idx="19387">
                  <c:v>21.230999999999998</c:v>
                </c:pt>
                <c:pt idx="19388">
                  <c:v>21.218</c:v>
                </c:pt>
                <c:pt idx="19389">
                  <c:v>21.136000000000003</c:v>
                </c:pt>
                <c:pt idx="19390">
                  <c:v>21.132999999999999</c:v>
                </c:pt>
                <c:pt idx="19391">
                  <c:v>21.125499999999999</c:v>
                </c:pt>
                <c:pt idx="19392">
                  <c:v>21.125999999999998</c:v>
                </c:pt>
                <c:pt idx="19393">
                  <c:v>21.138999999999999</c:v>
                </c:pt>
                <c:pt idx="19394">
                  <c:v>21.151</c:v>
                </c:pt>
                <c:pt idx="19395">
                  <c:v>21.130000000000003</c:v>
                </c:pt>
                <c:pt idx="19396">
                  <c:v>21.16</c:v>
                </c:pt>
                <c:pt idx="19397">
                  <c:v>21.1555</c:v>
                </c:pt>
                <c:pt idx="19398">
                  <c:v>21.202499999999997</c:v>
                </c:pt>
                <c:pt idx="19399">
                  <c:v>21.185499999999998</c:v>
                </c:pt>
                <c:pt idx="19400">
                  <c:v>21.151999999999997</c:v>
                </c:pt>
                <c:pt idx="19401">
                  <c:v>21.154</c:v>
                </c:pt>
                <c:pt idx="19402">
                  <c:v>21.2165</c:v>
                </c:pt>
                <c:pt idx="19403">
                  <c:v>21.192999999999994</c:v>
                </c:pt>
                <c:pt idx="19404">
                  <c:v>21.215499999999999</c:v>
                </c:pt>
                <c:pt idx="19405">
                  <c:v>21.222999999999995</c:v>
                </c:pt>
                <c:pt idx="19406">
                  <c:v>21.242499999999996</c:v>
                </c:pt>
                <c:pt idx="19407">
                  <c:v>21.232499999999998</c:v>
                </c:pt>
                <c:pt idx="19408">
                  <c:v>21.207000000000001</c:v>
                </c:pt>
                <c:pt idx="19409">
                  <c:v>21.237500000000001</c:v>
                </c:pt>
                <c:pt idx="19410">
                  <c:v>21.229500000000002</c:v>
                </c:pt>
                <c:pt idx="19411">
                  <c:v>21.19</c:v>
                </c:pt>
                <c:pt idx="19412">
                  <c:v>21.184500000000003</c:v>
                </c:pt>
                <c:pt idx="19413">
                  <c:v>21.136500000000002</c:v>
                </c:pt>
                <c:pt idx="19414">
                  <c:v>21.088000000000001</c:v>
                </c:pt>
                <c:pt idx="19415">
                  <c:v>21.109500000000004</c:v>
                </c:pt>
                <c:pt idx="19416">
                  <c:v>21.088500000000003</c:v>
                </c:pt>
                <c:pt idx="19417">
                  <c:v>21.116000000000003</c:v>
                </c:pt>
                <c:pt idx="19418">
                  <c:v>21.076000000000004</c:v>
                </c:pt>
                <c:pt idx="19419">
                  <c:v>21.064000000000004</c:v>
                </c:pt>
                <c:pt idx="19420">
                  <c:v>21.062500000000007</c:v>
                </c:pt>
                <c:pt idx="19421">
                  <c:v>21.052</c:v>
                </c:pt>
                <c:pt idx="19422">
                  <c:v>20.977499999999999</c:v>
                </c:pt>
                <c:pt idx="19423">
                  <c:v>20.976499999999998</c:v>
                </c:pt>
                <c:pt idx="19424">
                  <c:v>20.963000000000001</c:v>
                </c:pt>
                <c:pt idx="19425">
                  <c:v>20.971</c:v>
                </c:pt>
                <c:pt idx="19426">
                  <c:v>20.959</c:v>
                </c:pt>
                <c:pt idx="19427">
                  <c:v>20.986499999999999</c:v>
                </c:pt>
                <c:pt idx="19428">
                  <c:v>21.009499999999999</c:v>
                </c:pt>
                <c:pt idx="19429">
                  <c:v>21</c:v>
                </c:pt>
                <c:pt idx="19430">
                  <c:v>20.995000000000001</c:v>
                </c:pt>
                <c:pt idx="19431">
                  <c:v>20.967000000000002</c:v>
                </c:pt>
                <c:pt idx="19432">
                  <c:v>20.960500000000003</c:v>
                </c:pt>
                <c:pt idx="19433">
                  <c:v>20.955000000000002</c:v>
                </c:pt>
                <c:pt idx="19434">
                  <c:v>20.958500000000004</c:v>
                </c:pt>
                <c:pt idx="19435">
                  <c:v>20.953000000000003</c:v>
                </c:pt>
                <c:pt idx="19436">
                  <c:v>20.976500000000001</c:v>
                </c:pt>
                <c:pt idx="19437">
                  <c:v>20.947500000000002</c:v>
                </c:pt>
                <c:pt idx="19438">
                  <c:v>20.951000000000001</c:v>
                </c:pt>
                <c:pt idx="19439">
                  <c:v>20.950500000000005</c:v>
                </c:pt>
                <c:pt idx="19440">
                  <c:v>20.954000000000004</c:v>
                </c:pt>
                <c:pt idx="19441">
                  <c:v>20.961000000000006</c:v>
                </c:pt>
                <c:pt idx="19442">
                  <c:v>21.006000000000004</c:v>
                </c:pt>
                <c:pt idx="19443">
                  <c:v>21.036000000000001</c:v>
                </c:pt>
                <c:pt idx="19444">
                  <c:v>21.020500000000002</c:v>
                </c:pt>
                <c:pt idx="19445">
                  <c:v>21.023000000000003</c:v>
                </c:pt>
                <c:pt idx="19446">
                  <c:v>20.997500000000002</c:v>
                </c:pt>
                <c:pt idx="19447">
                  <c:v>20.9635</c:v>
                </c:pt>
                <c:pt idx="19448">
                  <c:v>20.959000000000003</c:v>
                </c:pt>
                <c:pt idx="19449">
                  <c:v>20.9635</c:v>
                </c:pt>
                <c:pt idx="19450">
                  <c:v>21.017000000000003</c:v>
                </c:pt>
                <c:pt idx="19451">
                  <c:v>21.07</c:v>
                </c:pt>
                <c:pt idx="19452">
                  <c:v>21.0885</c:v>
                </c:pt>
                <c:pt idx="19453">
                  <c:v>21.137999999999998</c:v>
                </c:pt>
                <c:pt idx="19454">
                  <c:v>21.182000000000002</c:v>
                </c:pt>
                <c:pt idx="19455">
                  <c:v>21.202000000000002</c:v>
                </c:pt>
                <c:pt idx="19456">
                  <c:v>21.1965</c:v>
                </c:pt>
                <c:pt idx="19457">
                  <c:v>21.232499999999998</c:v>
                </c:pt>
                <c:pt idx="19458">
                  <c:v>21.2455</c:v>
                </c:pt>
                <c:pt idx="19459">
                  <c:v>21.278499999999998</c:v>
                </c:pt>
                <c:pt idx="19460">
                  <c:v>21.314999999999998</c:v>
                </c:pt>
                <c:pt idx="19461">
                  <c:v>21.323999999999998</c:v>
                </c:pt>
                <c:pt idx="19462">
                  <c:v>21.329499999999996</c:v>
                </c:pt>
                <c:pt idx="19463">
                  <c:v>21.325499999999998</c:v>
                </c:pt>
                <c:pt idx="19464">
                  <c:v>21.411499999999997</c:v>
                </c:pt>
                <c:pt idx="19465">
                  <c:v>21.402999999999999</c:v>
                </c:pt>
                <c:pt idx="19466">
                  <c:v>21.454000000000001</c:v>
                </c:pt>
                <c:pt idx="19467">
                  <c:v>21.474499999999999</c:v>
                </c:pt>
                <c:pt idx="19468">
                  <c:v>21.482499999999998</c:v>
                </c:pt>
                <c:pt idx="19469">
                  <c:v>21.534500000000001</c:v>
                </c:pt>
                <c:pt idx="19470">
                  <c:v>21.526</c:v>
                </c:pt>
                <c:pt idx="19471">
                  <c:v>21.548500000000001</c:v>
                </c:pt>
                <c:pt idx="19472">
                  <c:v>21.531500000000001</c:v>
                </c:pt>
                <c:pt idx="19473">
                  <c:v>21.508000000000003</c:v>
                </c:pt>
                <c:pt idx="19474">
                  <c:v>21.476499999999998</c:v>
                </c:pt>
                <c:pt idx="19475">
                  <c:v>21.451000000000001</c:v>
                </c:pt>
                <c:pt idx="19476">
                  <c:v>21.404</c:v>
                </c:pt>
                <c:pt idx="19477">
                  <c:v>21.356000000000002</c:v>
                </c:pt>
                <c:pt idx="19478">
                  <c:v>21.324999999999999</c:v>
                </c:pt>
                <c:pt idx="19479">
                  <c:v>21.316499999999998</c:v>
                </c:pt>
                <c:pt idx="19480">
                  <c:v>21.268999999999998</c:v>
                </c:pt>
                <c:pt idx="19481">
                  <c:v>21.247500000000002</c:v>
                </c:pt>
                <c:pt idx="19482">
                  <c:v>21.215000000000003</c:v>
                </c:pt>
                <c:pt idx="19483">
                  <c:v>21.202000000000005</c:v>
                </c:pt>
                <c:pt idx="19484">
                  <c:v>21.137</c:v>
                </c:pt>
                <c:pt idx="19485">
                  <c:v>21.12</c:v>
                </c:pt>
                <c:pt idx="19486">
                  <c:v>21.075000000000003</c:v>
                </c:pt>
                <c:pt idx="19487">
                  <c:v>21.082500000000003</c:v>
                </c:pt>
                <c:pt idx="19488">
                  <c:v>21.037000000000003</c:v>
                </c:pt>
                <c:pt idx="19489">
                  <c:v>21.0045</c:v>
                </c:pt>
                <c:pt idx="19490">
                  <c:v>20.959500000000002</c:v>
                </c:pt>
                <c:pt idx="19491">
                  <c:v>20.927500000000002</c:v>
                </c:pt>
                <c:pt idx="19492">
                  <c:v>20.911999999999999</c:v>
                </c:pt>
                <c:pt idx="19493">
                  <c:v>20.928000000000004</c:v>
                </c:pt>
                <c:pt idx="19494">
                  <c:v>20.960500000000003</c:v>
                </c:pt>
                <c:pt idx="19495">
                  <c:v>21.006000000000004</c:v>
                </c:pt>
                <c:pt idx="19496">
                  <c:v>21.035000000000004</c:v>
                </c:pt>
                <c:pt idx="19497">
                  <c:v>21.0745</c:v>
                </c:pt>
                <c:pt idx="19498">
                  <c:v>21.127000000000002</c:v>
                </c:pt>
                <c:pt idx="19499">
                  <c:v>21.148500000000002</c:v>
                </c:pt>
                <c:pt idx="19500">
                  <c:v>21.183</c:v>
                </c:pt>
                <c:pt idx="19501">
                  <c:v>21.225000000000001</c:v>
                </c:pt>
                <c:pt idx="19502">
                  <c:v>21.2515</c:v>
                </c:pt>
                <c:pt idx="19503">
                  <c:v>21.274999999999999</c:v>
                </c:pt>
                <c:pt idx="19504">
                  <c:v>21.308500000000002</c:v>
                </c:pt>
                <c:pt idx="19505">
                  <c:v>21.3125</c:v>
                </c:pt>
                <c:pt idx="19506">
                  <c:v>21.354500000000002</c:v>
                </c:pt>
                <c:pt idx="19507">
                  <c:v>21.348999999999997</c:v>
                </c:pt>
                <c:pt idx="19508">
                  <c:v>21.388500000000001</c:v>
                </c:pt>
                <c:pt idx="19509">
                  <c:v>21.408500000000004</c:v>
                </c:pt>
                <c:pt idx="19510">
                  <c:v>21.455000000000002</c:v>
                </c:pt>
                <c:pt idx="19511">
                  <c:v>21.4925</c:v>
                </c:pt>
                <c:pt idx="19512">
                  <c:v>21.571999999999999</c:v>
                </c:pt>
                <c:pt idx="19513">
                  <c:v>21.593</c:v>
                </c:pt>
                <c:pt idx="19514">
                  <c:v>21.637</c:v>
                </c:pt>
                <c:pt idx="19515">
                  <c:v>21.5945</c:v>
                </c:pt>
                <c:pt idx="19516">
                  <c:v>21.633499999999998</c:v>
                </c:pt>
                <c:pt idx="19517">
                  <c:v>21.648500000000002</c:v>
                </c:pt>
                <c:pt idx="19518">
                  <c:v>21.643999999999998</c:v>
                </c:pt>
                <c:pt idx="19519">
                  <c:v>21.653500000000001</c:v>
                </c:pt>
                <c:pt idx="19520">
                  <c:v>21.686500000000002</c:v>
                </c:pt>
                <c:pt idx="19521">
                  <c:v>21.6785</c:v>
                </c:pt>
                <c:pt idx="19522">
                  <c:v>21.693000000000001</c:v>
                </c:pt>
                <c:pt idx="19523">
                  <c:v>21.688499999999998</c:v>
                </c:pt>
                <c:pt idx="19524">
                  <c:v>21.708000000000002</c:v>
                </c:pt>
                <c:pt idx="19525">
                  <c:v>21.7285</c:v>
                </c:pt>
                <c:pt idx="19526">
                  <c:v>21.729999999999997</c:v>
                </c:pt>
                <c:pt idx="19527">
                  <c:v>21.747</c:v>
                </c:pt>
                <c:pt idx="19528">
                  <c:v>21.77</c:v>
                </c:pt>
                <c:pt idx="19529">
                  <c:v>21.755999999999997</c:v>
                </c:pt>
                <c:pt idx="19530">
                  <c:v>21.762</c:v>
                </c:pt>
                <c:pt idx="19531">
                  <c:v>21.785999999999998</c:v>
                </c:pt>
                <c:pt idx="19532">
                  <c:v>21.778500000000001</c:v>
                </c:pt>
                <c:pt idx="19533">
                  <c:v>21.805500000000002</c:v>
                </c:pt>
                <c:pt idx="19534">
                  <c:v>21.793500000000002</c:v>
                </c:pt>
                <c:pt idx="19535">
                  <c:v>21.851499999999998</c:v>
                </c:pt>
                <c:pt idx="19536">
                  <c:v>21.856999999999999</c:v>
                </c:pt>
                <c:pt idx="19537">
                  <c:v>21.857999999999997</c:v>
                </c:pt>
                <c:pt idx="19538">
                  <c:v>21.846499999999999</c:v>
                </c:pt>
                <c:pt idx="19539">
                  <c:v>21.85</c:v>
                </c:pt>
                <c:pt idx="19540">
                  <c:v>21.823500000000003</c:v>
                </c:pt>
                <c:pt idx="19541">
                  <c:v>21.8505</c:v>
                </c:pt>
                <c:pt idx="19542">
                  <c:v>21.886499999999998</c:v>
                </c:pt>
                <c:pt idx="19543">
                  <c:v>21.933</c:v>
                </c:pt>
                <c:pt idx="19544">
                  <c:v>21.9495</c:v>
                </c:pt>
                <c:pt idx="19545">
                  <c:v>21.967999999999996</c:v>
                </c:pt>
                <c:pt idx="19546">
                  <c:v>21.998999999999999</c:v>
                </c:pt>
                <c:pt idx="19547">
                  <c:v>21.991999999999997</c:v>
                </c:pt>
                <c:pt idx="19548">
                  <c:v>21.982999999999997</c:v>
                </c:pt>
                <c:pt idx="19549">
                  <c:v>22.02</c:v>
                </c:pt>
                <c:pt idx="19550">
                  <c:v>22.017500000000002</c:v>
                </c:pt>
                <c:pt idx="19551">
                  <c:v>22.002000000000002</c:v>
                </c:pt>
                <c:pt idx="19552">
                  <c:v>21.955000000000002</c:v>
                </c:pt>
                <c:pt idx="19553">
                  <c:v>21.920499999999997</c:v>
                </c:pt>
                <c:pt idx="19554">
                  <c:v>21.926499999999997</c:v>
                </c:pt>
                <c:pt idx="19555">
                  <c:v>21.896999999999998</c:v>
                </c:pt>
                <c:pt idx="19556">
                  <c:v>21.882999999999999</c:v>
                </c:pt>
                <c:pt idx="19557">
                  <c:v>21.868499999999997</c:v>
                </c:pt>
                <c:pt idx="19558">
                  <c:v>21.871999999999996</c:v>
                </c:pt>
                <c:pt idx="19559">
                  <c:v>21.860999999999997</c:v>
                </c:pt>
                <c:pt idx="19560">
                  <c:v>21.859000000000002</c:v>
                </c:pt>
                <c:pt idx="19561">
                  <c:v>21.823500000000003</c:v>
                </c:pt>
                <c:pt idx="19562">
                  <c:v>21.785999999999998</c:v>
                </c:pt>
                <c:pt idx="19563">
                  <c:v>21.718</c:v>
                </c:pt>
                <c:pt idx="19564">
                  <c:v>21.670999999999999</c:v>
                </c:pt>
                <c:pt idx="19565">
                  <c:v>21.632999999999999</c:v>
                </c:pt>
                <c:pt idx="19566">
                  <c:v>21.594000000000001</c:v>
                </c:pt>
                <c:pt idx="19567">
                  <c:v>21.574999999999999</c:v>
                </c:pt>
                <c:pt idx="19568">
                  <c:v>21.560499999999998</c:v>
                </c:pt>
                <c:pt idx="19569">
                  <c:v>21.495999999999999</c:v>
                </c:pt>
                <c:pt idx="19570">
                  <c:v>21.457000000000001</c:v>
                </c:pt>
                <c:pt idx="19571">
                  <c:v>21.4315</c:v>
                </c:pt>
                <c:pt idx="19572">
                  <c:v>21.43</c:v>
                </c:pt>
                <c:pt idx="19573">
                  <c:v>21.407999999999998</c:v>
                </c:pt>
                <c:pt idx="19574">
                  <c:v>21.348499999999998</c:v>
                </c:pt>
                <c:pt idx="19575">
                  <c:v>21.324999999999999</c:v>
                </c:pt>
                <c:pt idx="19576">
                  <c:v>21.312000000000001</c:v>
                </c:pt>
                <c:pt idx="19577">
                  <c:v>21.317</c:v>
                </c:pt>
                <c:pt idx="19578">
                  <c:v>21.285000000000004</c:v>
                </c:pt>
                <c:pt idx="19579">
                  <c:v>21.26</c:v>
                </c:pt>
                <c:pt idx="19580">
                  <c:v>21.257000000000005</c:v>
                </c:pt>
                <c:pt idx="19581">
                  <c:v>21.246000000000002</c:v>
                </c:pt>
                <c:pt idx="19582">
                  <c:v>21.2165</c:v>
                </c:pt>
                <c:pt idx="19583">
                  <c:v>21.2195</c:v>
                </c:pt>
                <c:pt idx="19584">
                  <c:v>21.2225</c:v>
                </c:pt>
                <c:pt idx="19585">
                  <c:v>21.225999999999999</c:v>
                </c:pt>
                <c:pt idx="19586">
                  <c:v>21.201000000000001</c:v>
                </c:pt>
                <c:pt idx="19587">
                  <c:v>21.216499999999996</c:v>
                </c:pt>
                <c:pt idx="19588">
                  <c:v>21.204000000000001</c:v>
                </c:pt>
                <c:pt idx="19589">
                  <c:v>21.221999999999998</c:v>
                </c:pt>
                <c:pt idx="19590">
                  <c:v>21.271999999999998</c:v>
                </c:pt>
                <c:pt idx="19591">
                  <c:v>21.241999999999997</c:v>
                </c:pt>
                <c:pt idx="19592">
                  <c:v>21.228999999999999</c:v>
                </c:pt>
                <c:pt idx="19593">
                  <c:v>21.219000000000001</c:v>
                </c:pt>
                <c:pt idx="19594">
                  <c:v>21.255500000000001</c:v>
                </c:pt>
                <c:pt idx="19595">
                  <c:v>21.246000000000002</c:v>
                </c:pt>
                <c:pt idx="19596">
                  <c:v>21.2575</c:v>
                </c:pt>
                <c:pt idx="19597">
                  <c:v>21.2485</c:v>
                </c:pt>
                <c:pt idx="19598">
                  <c:v>21.274000000000004</c:v>
                </c:pt>
                <c:pt idx="19599">
                  <c:v>21.265000000000004</c:v>
                </c:pt>
                <c:pt idx="19600">
                  <c:v>21.217500000000001</c:v>
                </c:pt>
                <c:pt idx="19601">
                  <c:v>21.213000000000001</c:v>
                </c:pt>
                <c:pt idx="19602">
                  <c:v>21.204499999999999</c:v>
                </c:pt>
                <c:pt idx="19603">
                  <c:v>21.195</c:v>
                </c:pt>
                <c:pt idx="19604">
                  <c:v>21.2</c:v>
                </c:pt>
                <c:pt idx="19605">
                  <c:v>21.193999999999999</c:v>
                </c:pt>
                <c:pt idx="19606">
                  <c:v>21.203499999999998</c:v>
                </c:pt>
                <c:pt idx="19607">
                  <c:v>21.179000000000002</c:v>
                </c:pt>
                <c:pt idx="19608">
                  <c:v>21.176500000000001</c:v>
                </c:pt>
                <c:pt idx="19609">
                  <c:v>21.189500000000002</c:v>
                </c:pt>
                <c:pt idx="19610">
                  <c:v>21.146000000000001</c:v>
                </c:pt>
                <c:pt idx="19611">
                  <c:v>21.185000000000002</c:v>
                </c:pt>
                <c:pt idx="19612">
                  <c:v>21.193999999999999</c:v>
                </c:pt>
                <c:pt idx="19613">
                  <c:v>21.2195</c:v>
                </c:pt>
                <c:pt idx="19614">
                  <c:v>21.170500000000001</c:v>
                </c:pt>
                <c:pt idx="19615">
                  <c:v>21.177</c:v>
                </c:pt>
                <c:pt idx="19616">
                  <c:v>21.159500000000001</c:v>
                </c:pt>
                <c:pt idx="19617">
                  <c:v>21.151499999999999</c:v>
                </c:pt>
                <c:pt idx="19618">
                  <c:v>21.125499999999995</c:v>
                </c:pt>
                <c:pt idx="19619">
                  <c:v>21.126999999999999</c:v>
                </c:pt>
                <c:pt idx="19620">
                  <c:v>21.172000000000001</c:v>
                </c:pt>
                <c:pt idx="19621">
                  <c:v>21.160999999999998</c:v>
                </c:pt>
                <c:pt idx="19622">
                  <c:v>21.174500000000002</c:v>
                </c:pt>
                <c:pt idx="19623">
                  <c:v>21.192</c:v>
                </c:pt>
                <c:pt idx="19624">
                  <c:v>21.172999999999998</c:v>
                </c:pt>
                <c:pt idx="19625">
                  <c:v>21.177</c:v>
                </c:pt>
                <c:pt idx="19626">
                  <c:v>21.177999999999997</c:v>
                </c:pt>
                <c:pt idx="19627">
                  <c:v>21.162500000000001</c:v>
                </c:pt>
                <c:pt idx="19628">
                  <c:v>21.133499999999998</c:v>
                </c:pt>
                <c:pt idx="19629">
                  <c:v>21.100999999999999</c:v>
                </c:pt>
                <c:pt idx="19630">
                  <c:v>21.082999999999998</c:v>
                </c:pt>
                <c:pt idx="19631">
                  <c:v>21.074499999999997</c:v>
                </c:pt>
                <c:pt idx="19632">
                  <c:v>21.059499999999996</c:v>
                </c:pt>
                <c:pt idx="19633">
                  <c:v>21.045999999999996</c:v>
                </c:pt>
                <c:pt idx="19634">
                  <c:v>21.093499999999999</c:v>
                </c:pt>
                <c:pt idx="19635">
                  <c:v>21.098499999999994</c:v>
                </c:pt>
                <c:pt idx="19636">
                  <c:v>21.078499999999998</c:v>
                </c:pt>
                <c:pt idx="19637">
                  <c:v>21.092000000000002</c:v>
                </c:pt>
                <c:pt idx="19638">
                  <c:v>21.147000000000002</c:v>
                </c:pt>
                <c:pt idx="19639">
                  <c:v>21.1875</c:v>
                </c:pt>
                <c:pt idx="19640">
                  <c:v>21.213000000000001</c:v>
                </c:pt>
                <c:pt idx="19641">
                  <c:v>21.247500000000002</c:v>
                </c:pt>
                <c:pt idx="19642">
                  <c:v>21.276500000000002</c:v>
                </c:pt>
                <c:pt idx="19643">
                  <c:v>21.296500000000002</c:v>
                </c:pt>
                <c:pt idx="19644">
                  <c:v>21.298000000000002</c:v>
                </c:pt>
                <c:pt idx="19645">
                  <c:v>21.308500000000002</c:v>
                </c:pt>
                <c:pt idx="19646">
                  <c:v>21.339500000000001</c:v>
                </c:pt>
                <c:pt idx="19647">
                  <c:v>21.383500000000005</c:v>
                </c:pt>
                <c:pt idx="19648">
                  <c:v>21.4495</c:v>
                </c:pt>
                <c:pt idx="19649">
                  <c:v>21.464000000000006</c:v>
                </c:pt>
                <c:pt idx="19650">
                  <c:v>21.472000000000001</c:v>
                </c:pt>
                <c:pt idx="19651">
                  <c:v>21.473000000000003</c:v>
                </c:pt>
                <c:pt idx="19652">
                  <c:v>21.526499999999999</c:v>
                </c:pt>
                <c:pt idx="19653">
                  <c:v>21.556999999999999</c:v>
                </c:pt>
                <c:pt idx="19654">
                  <c:v>21.547000000000001</c:v>
                </c:pt>
                <c:pt idx="19655">
                  <c:v>21.567500000000003</c:v>
                </c:pt>
                <c:pt idx="19656">
                  <c:v>21.633499999999998</c:v>
                </c:pt>
                <c:pt idx="19657">
                  <c:v>21.667999999999999</c:v>
                </c:pt>
                <c:pt idx="19658">
                  <c:v>21.666000000000004</c:v>
                </c:pt>
                <c:pt idx="19659">
                  <c:v>21.651499999999999</c:v>
                </c:pt>
                <c:pt idx="19660">
                  <c:v>21.666</c:v>
                </c:pt>
                <c:pt idx="19661">
                  <c:v>21.689500000000002</c:v>
                </c:pt>
                <c:pt idx="19662">
                  <c:v>21.682499999999997</c:v>
                </c:pt>
                <c:pt idx="19663">
                  <c:v>21.668500000000002</c:v>
                </c:pt>
                <c:pt idx="19664">
                  <c:v>21.705000000000002</c:v>
                </c:pt>
                <c:pt idx="19665">
                  <c:v>21.742000000000001</c:v>
                </c:pt>
                <c:pt idx="19666">
                  <c:v>21.741500000000002</c:v>
                </c:pt>
                <c:pt idx="19667">
                  <c:v>21.724499999999999</c:v>
                </c:pt>
                <c:pt idx="19668">
                  <c:v>21.719000000000001</c:v>
                </c:pt>
                <c:pt idx="19669">
                  <c:v>21.729499999999998</c:v>
                </c:pt>
                <c:pt idx="19670">
                  <c:v>21.779499999999995</c:v>
                </c:pt>
                <c:pt idx="19671">
                  <c:v>21.794999999999998</c:v>
                </c:pt>
                <c:pt idx="19672">
                  <c:v>21.803999999999998</c:v>
                </c:pt>
                <c:pt idx="19673">
                  <c:v>21.8</c:v>
                </c:pt>
                <c:pt idx="19674">
                  <c:v>21.827500000000001</c:v>
                </c:pt>
                <c:pt idx="19675">
                  <c:v>21.851499999999998</c:v>
                </c:pt>
                <c:pt idx="19676">
                  <c:v>21.858499999999999</c:v>
                </c:pt>
                <c:pt idx="19677">
                  <c:v>21.856000000000002</c:v>
                </c:pt>
                <c:pt idx="19678">
                  <c:v>21.872</c:v>
                </c:pt>
                <c:pt idx="19679">
                  <c:v>21.907499999999999</c:v>
                </c:pt>
                <c:pt idx="19680">
                  <c:v>21.928500000000003</c:v>
                </c:pt>
                <c:pt idx="19681">
                  <c:v>21.966500000000003</c:v>
                </c:pt>
                <c:pt idx="19682">
                  <c:v>22.0185</c:v>
                </c:pt>
                <c:pt idx="19683">
                  <c:v>22.064500000000002</c:v>
                </c:pt>
                <c:pt idx="19684">
                  <c:v>22.064500000000002</c:v>
                </c:pt>
                <c:pt idx="19685">
                  <c:v>22.061500000000002</c:v>
                </c:pt>
                <c:pt idx="19686">
                  <c:v>22.079500000000003</c:v>
                </c:pt>
                <c:pt idx="19687">
                  <c:v>22.119000000000003</c:v>
                </c:pt>
                <c:pt idx="19688">
                  <c:v>22.122</c:v>
                </c:pt>
                <c:pt idx="19689">
                  <c:v>22.191499999999998</c:v>
                </c:pt>
                <c:pt idx="19690">
                  <c:v>22.216000000000001</c:v>
                </c:pt>
                <c:pt idx="19691">
                  <c:v>22.2255</c:v>
                </c:pt>
                <c:pt idx="19692">
                  <c:v>22.195500000000003</c:v>
                </c:pt>
                <c:pt idx="19693">
                  <c:v>22.237000000000002</c:v>
                </c:pt>
                <c:pt idx="19694">
                  <c:v>22.220000000000002</c:v>
                </c:pt>
                <c:pt idx="19695">
                  <c:v>22.229500000000002</c:v>
                </c:pt>
                <c:pt idx="19696">
                  <c:v>22.2285</c:v>
                </c:pt>
                <c:pt idx="19697">
                  <c:v>22.258999999999997</c:v>
                </c:pt>
                <c:pt idx="19698">
                  <c:v>22.267000000000003</c:v>
                </c:pt>
                <c:pt idx="19699">
                  <c:v>22.312999999999999</c:v>
                </c:pt>
                <c:pt idx="19700">
                  <c:v>22.316499999999998</c:v>
                </c:pt>
                <c:pt idx="19701">
                  <c:v>22.321999999999999</c:v>
                </c:pt>
                <c:pt idx="19702">
                  <c:v>22.324999999999999</c:v>
                </c:pt>
                <c:pt idx="19703">
                  <c:v>22.344000000000001</c:v>
                </c:pt>
                <c:pt idx="19704">
                  <c:v>22.395</c:v>
                </c:pt>
                <c:pt idx="19705">
                  <c:v>22.433499999999999</c:v>
                </c:pt>
                <c:pt idx="19706">
                  <c:v>22.459499999999998</c:v>
                </c:pt>
                <c:pt idx="19707">
                  <c:v>22.484500000000001</c:v>
                </c:pt>
                <c:pt idx="19708">
                  <c:v>22.525500000000001</c:v>
                </c:pt>
                <c:pt idx="19709">
                  <c:v>22.533000000000001</c:v>
                </c:pt>
                <c:pt idx="19710">
                  <c:v>22.529500000000006</c:v>
                </c:pt>
                <c:pt idx="19711">
                  <c:v>22.540000000000003</c:v>
                </c:pt>
                <c:pt idx="19712">
                  <c:v>22.59</c:v>
                </c:pt>
                <c:pt idx="19713">
                  <c:v>22.611000000000001</c:v>
                </c:pt>
                <c:pt idx="19714">
                  <c:v>22.667000000000002</c:v>
                </c:pt>
                <c:pt idx="19715">
                  <c:v>22.655000000000001</c:v>
                </c:pt>
                <c:pt idx="19716">
                  <c:v>22.698500000000003</c:v>
                </c:pt>
                <c:pt idx="19717">
                  <c:v>22.6995</c:v>
                </c:pt>
                <c:pt idx="19718">
                  <c:v>22.7455</c:v>
                </c:pt>
                <c:pt idx="19719">
                  <c:v>22.741500000000002</c:v>
                </c:pt>
                <c:pt idx="19720">
                  <c:v>22.756499999999999</c:v>
                </c:pt>
                <c:pt idx="19721">
                  <c:v>22.7575</c:v>
                </c:pt>
                <c:pt idx="19722">
                  <c:v>22.773</c:v>
                </c:pt>
                <c:pt idx="19723">
                  <c:v>22.753499999999999</c:v>
                </c:pt>
                <c:pt idx="19724">
                  <c:v>22.759000000000004</c:v>
                </c:pt>
                <c:pt idx="19725">
                  <c:v>22.773000000000003</c:v>
                </c:pt>
                <c:pt idx="19726">
                  <c:v>22.790500000000005</c:v>
                </c:pt>
                <c:pt idx="19727">
                  <c:v>22.788000000000004</c:v>
                </c:pt>
                <c:pt idx="19728">
                  <c:v>22.759000000000004</c:v>
                </c:pt>
                <c:pt idx="19729">
                  <c:v>22.735000000000003</c:v>
                </c:pt>
                <c:pt idx="19730">
                  <c:v>22.702000000000005</c:v>
                </c:pt>
                <c:pt idx="19731">
                  <c:v>22.716000000000001</c:v>
                </c:pt>
                <c:pt idx="19732">
                  <c:v>22.695</c:v>
                </c:pt>
                <c:pt idx="19733">
                  <c:v>22.650500000000001</c:v>
                </c:pt>
                <c:pt idx="19734">
                  <c:v>22.637499999999999</c:v>
                </c:pt>
                <c:pt idx="19735">
                  <c:v>22.653500000000001</c:v>
                </c:pt>
                <c:pt idx="19736">
                  <c:v>22.587</c:v>
                </c:pt>
                <c:pt idx="19737">
                  <c:v>22.56</c:v>
                </c:pt>
                <c:pt idx="19738">
                  <c:v>22.463999999999999</c:v>
                </c:pt>
                <c:pt idx="19739">
                  <c:v>22.418500000000002</c:v>
                </c:pt>
                <c:pt idx="19740">
                  <c:v>22.391500000000001</c:v>
                </c:pt>
                <c:pt idx="19741">
                  <c:v>22.372999999999998</c:v>
                </c:pt>
                <c:pt idx="19742">
                  <c:v>22.346</c:v>
                </c:pt>
                <c:pt idx="19743">
                  <c:v>22.395500000000002</c:v>
                </c:pt>
                <c:pt idx="19744">
                  <c:v>22.388499999999997</c:v>
                </c:pt>
                <c:pt idx="19745">
                  <c:v>22.364499999999996</c:v>
                </c:pt>
                <c:pt idx="19746">
                  <c:v>22.354999999999997</c:v>
                </c:pt>
                <c:pt idx="19747">
                  <c:v>22.348499999999994</c:v>
                </c:pt>
                <c:pt idx="19748">
                  <c:v>22.345499999999998</c:v>
                </c:pt>
                <c:pt idx="19749">
                  <c:v>22.326999999999998</c:v>
                </c:pt>
                <c:pt idx="19750">
                  <c:v>22.353499999999997</c:v>
                </c:pt>
                <c:pt idx="19751">
                  <c:v>22.340999999999998</c:v>
                </c:pt>
                <c:pt idx="19752">
                  <c:v>22.3645</c:v>
                </c:pt>
                <c:pt idx="19753">
                  <c:v>22.3765</c:v>
                </c:pt>
                <c:pt idx="19754">
                  <c:v>22.375999999999998</c:v>
                </c:pt>
                <c:pt idx="19755">
                  <c:v>22.368000000000002</c:v>
                </c:pt>
                <c:pt idx="19756">
                  <c:v>22.389999999999997</c:v>
                </c:pt>
                <c:pt idx="19757">
                  <c:v>22.410000000000004</c:v>
                </c:pt>
                <c:pt idx="19758">
                  <c:v>22.468</c:v>
                </c:pt>
                <c:pt idx="19759">
                  <c:v>22.46</c:v>
                </c:pt>
                <c:pt idx="19760">
                  <c:v>22.423000000000002</c:v>
                </c:pt>
                <c:pt idx="19761">
                  <c:v>22.383000000000003</c:v>
                </c:pt>
                <c:pt idx="19762">
                  <c:v>22.365500000000004</c:v>
                </c:pt>
                <c:pt idx="19763">
                  <c:v>22.285000000000004</c:v>
                </c:pt>
                <c:pt idx="19764">
                  <c:v>22.208500000000001</c:v>
                </c:pt>
                <c:pt idx="19765">
                  <c:v>22.166</c:v>
                </c:pt>
                <c:pt idx="19766">
                  <c:v>22.133999999999997</c:v>
                </c:pt>
                <c:pt idx="19767">
                  <c:v>22.113499999999998</c:v>
                </c:pt>
                <c:pt idx="19768">
                  <c:v>22.119499999999999</c:v>
                </c:pt>
                <c:pt idx="19769">
                  <c:v>22.101499999999998</c:v>
                </c:pt>
                <c:pt idx="19770">
                  <c:v>22.092499999999998</c:v>
                </c:pt>
                <c:pt idx="19771">
                  <c:v>22.085000000000001</c:v>
                </c:pt>
                <c:pt idx="19772">
                  <c:v>22.0745</c:v>
                </c:pt>
                <c:pt idx="19773">
                  <c:v>22.076499999999999</c:v>
                </c:pt>
                <c:pt idx="19774">
                  <c:v>22.071499999999997</c:v>
                </c:pt>
                <c:pt idx="19775">
                  <c:v>22.065499999999997</c:v>
                </c:pt>
                <c:pt idx="19776">
                  <c:v>22.074999999999996</c:v>
                </c:pt>
                <c:pt idx="19777">
                  <c:v>22.062500000000004</c:v>
                </c:pt>
                <c:pt idx="19778">
                  <c:v>22.050999999999998</c:v>
                </c:pt>
                <c:pt idx="19779">
                  <c:v>22.082000000000001</c:v>
                </c:pt>
                <c:pt idx="19780">
                  <c:v>22.111499999999999</c:v>
                </c:pt>
                <c:pt idx="19781">
                  <c:v>22.1435</c:v>
                </c:pt>
                <c:pt idx="19782">
                  <c:v>22.177999999999997</c:v>
                </c:pt>
                <c:pt idx="19783">
                  <c:v>22.233999999999998</c:v>
                </c:pt>
                <c:pt idx="19784">
                  <c:v>22.295999999999999</c:v>
                </c:pt>
                <c:pt idx="19785">
                  <c:v>22.329000000000001</c:v>
                </c:pt>
                <c:pt idx="19786">
                  <c:v>22.318999999999999</c:v>
                </c:pt>
                <c:pt idx="19787">
                  <c:v>22.296499999999998</c:v>
                </c:pt>
                <c:pt idx="19788">
                  <c:v>22.291499999999999</c:v>
                </c:pt>
                <c:pt idx="19789">
                  <c:v>22.322999999999997</c:v>
                </c:pt>
                <c:pt idx="19790">
                  <c:v>22.358999999999998</c:v>
                </c:pt>
                <c:pt idx="19791">
                  <c:v>22.346499999999999</c:v>
                </c:pt>
                <c:pt idx="19792">
                  <c:v>22.356999999999996</c:v>
                </c:pt>
                <c:pt idx="19793">
                  <c:v>22.327999999999996</c:v>
                </c:pt>
                <c:pt idx="19794">
                  <c:v>22.339499999999997</c:v>
                </c:pt>
                <c:pt idx="19795">
                  <c:v>22.351999999999997</c:v>
                </c:pt>
                <c:pt idx="19796">
                  <c:v>22.323999999999998</c:v>
                </c:pt>
                <c:pt idx="19797">
                  <c:v>22.330499999999997</c:v>
                </c:pt>
                <c:pt idx="19798">
                  <c:v>22.332500000000003</c:v>
                </c:pt>
                <c:pt idx="19799">
                  <c:v>22.323</c:v>
                </c:pt>
                <c:pt idx="19800">
                  <c:v>22.333500000000001</c:v>
                </c:pt>
                <c:pt idx="19801">
                  <c:v>22.305</c:v>
                </c:pt>
                <c:pt idx="19802">
                  <c:v>22.256499999999999</c:v>
                </c:pt>
                <c:pt idx="19803">
                  <c:v>22.251999999999999</c:v>
                </c:pt>
                <c:pt idx="19804">
                  <c:v>22.251999999999999</c:v>
                </c:pt>
                <c:pt idx="19805">
                  <c:v>22.252499999999998</c:v>
                </c:pt>
                <c:pt idx="19806">
                  <c:v>22.271499999999996</c:v>
                </c:pt>
                <c:pt idx="19807">
                  <c:v>22.300999999999998</c:v>
                </c:pt>
                <c:pt idx="19808">
                  <c:v>22.336000000000002</c:v>
                </c:pt>
                <c:pt idx="19809">
                  <c:v>22.351999999999997</c:v>
                </c:pt>
                <c:pt idx="19810">
                  <c:v>22.326499999999999</c:v>
                </c:pt>
                <c:pt idx="19811">
                  <c:v>22.358499999999999</c:v>
                </c:pt>
                <c:pt idx="19812">
                  <c:v>22.332000000000001</c:v>
                </c:pt>
                <c:pt idx="19813">
                  <c:v>22.351999999999997</c:v>
                </c:pt>
                <c:pt idx="19814">
                  <c:v>22.294499999999996</c:v>
                </c:pt>
                <c:pt idx="19815">
                  <c:v>22.29</c:v>
                </c:pt>
                <c:pt idx="19816">
                  <c:v>22.313499999999998</c:v>
                </c:pt>
                <c:pt idx="19817">
                  <c:v>22.282</c:v>
                </c:pt>
                <c:pt idx="19818">
                  <c:v>22.270500000000006</c:v>
                </c:pt>
                <c:pt idx="19819">
                  <c:v>22.259500000000006</c:v>
                </c:pt>
                <c:pt idx="19820">
                  <c:v>22.251000000000005</c:v>
                </c:pt>
                <c:pt idx="19821">
                  <c:v>22.300000000000004</c:v>
                </c:pt>
                <c:pt idx="19822">
                  <c:v>22.351000000000003</c:v>
                </c:pt>
                <c:pt idx="19823">
                  <c:v>22.355</c:v>
                </c:pt>
                <c:pt idx="19824">
                  <c:v>22.328499999999998</c:v>
                </c:pt>
                <c:pt idx="19825">
                  <c:v>22.333499999999997</c:v>
                </c:pt>
                <c:pt idx="19826">
                  <c:v>22.350999999999999</c:v>
                </c:pt>
                <c:pt idx="19827">
                  <c:v>22.375499999999999</c:v>
                </c:pt>
                <c:pt idx="19828">
                  <c:v>22.378499999999999</c:v>
                </c:pt>
                <c:pt idx="19829">
                  <c:v>22.378999999999998</c:v>
                </c:pt>
                <c:pt idx="19830">
                  <c:v>22.349499999999999</c:v>
                </c:pt>
                <c:pt idx="19831">
                  <c:v>22.375500000000006</c:v>
                </c:pt>
                <c:pt idx="19832">
                  <c:v>22.39</c:v>
                </c:pt>
                <c:pt idx="19833">
                  <c:v>22.4175</c:v>
                </c:pt>
                <c:pt idx="19834">
                  <c:v>22.455000000000002</c:v>
                </c:pt>
                <c:pt idx="19835">
                  <c:v>22.458000000000002</c:v>
                </c:pt>
                <c:pt idx="19836">
                  <c:v>22.4725</c:v>
                </c:pt>
                <c:pt idx="19837">
                  <c:v>22.481000000000002</c:v>
                </c:pt>
                <c:pt idx="19838">
                  <c:v>22.477499999999999</c:v>
                </c:pt>
                <c:pt idx="19839">
                  <c:v>22.4895</c:v>
                </c:pt>
                <c:pt idx="19840">
                  <c:v>22.488</c:v>
                </c:pt>
                <c:pt idx="19841">
                  <c:v>22.493000000000002</c:v>
                </c:pt>
                <c:pt idx="19842">
                  <c:v>22.487500000000001</c:v>
                </c:pt>
                <c:pt idx="19843">
                  <c:v>22.439499999999999</c:v>
                </c:pt>
                <c:pt idx="19844">
                  <c:v>22.482499999999998</c:v>
                </c:pt>
                <c:pt idx="19845">
                  <c:v>22.484500000000001</c:v>
                </c:pt>
                <c:pt idx="19846">
                  <c:v>22.484000000000002</c:v>
                </c:pt>
                <c:pt idx="19847">
                  <c:v>22.4495</c:v>
                </c:pt>
                <c:pt idx="19848">
                  <c:v>22.4085</c:v>
                </c:pt>
                <c:pt idx="19849">
                  <c:v>22.419999999999998</c:v>
                </c:pt>
                <c:pt idx="19850">
                  <c:v>22.488999999999997</c:v>
                </c:pt>
                <c:pt idx="19851">
                  <c:v>22.484500000000001</c:v>
                </c:pt>
                <c:pt idx="19852">
                  <c:v>22.487500000000001</c:v>
                </c:pt>
                <c:pt idx="19853">
                  <c:v>22.4695</c:v>
                </c:pt>
                <c:pt idx="19854">
                  <c:v>22.503</c:v>
                </c:pt>
                <c:pt idx="19855">
                  <c:v>22.547499999999999</c:v>
                </c:pt>
                <c:pt idx="19856">
                  <c:v>22.548000000000002</c:v>
                </c:pt>
                <c:pt idx="19857">
                  <c:v>22.608499999999999</c:v>
                </c:pt>
                <c:pt idx="19858">
                  <c:v>22.6435</c:v>
                </c:pt>
                <c:pt idx="19859">
                  <c:v>22.68</c:v>
                </c:pt>
                <c:pt idx="19860">
                  <c:v>22.739000000000001</c:v>
                </c:pt>
                <c:pt idx="19861">
                  <c:v>22.743500000000001</c:v>
                </c:pt>
                <c:pt idx="19862">
                  <c:v>22.7515</c:v>
                </c:pt>
                <c:pt idx="19863">
                  <c:v>22.814</c:v>
                </c:pt>
                <c:pt idx="19864">
                  <c:v>22.861499999999999</c:v>
                </c:pt>
                <c:pt idx="19865">
                  <c:v>22.858499999999999</c:v>
                </c:pt>
                <c:pt idx="19866">
                  <c:v>22.893999999999998</c:v>
                </c:pt>
                <c:pt idx="19867">
                  <c:v>22.953499999999998</c:v>
                </c:pt>
                <c:pt idx="19868">
                  <c:v>23.034500000000001</c:v>
                </c:pt>
                <c:pt idx="19869">
                  <c:v>23.041500000000003</c:v>
                </c:pt>
                <c:pt idx="19870">
                  <c:v>23.052500000000002</c:v>
                </c:pt>
                <c:pt idx="19871">
                  <c:v>23.082000000000001</c:v>
                </c:pt>
                <c:pt idx="19872">
                  <c:v>23.091500000000003</c:v>
                </c:pt>
                <c:pt idx="19873">
                  <c:v>23.103500000000004</c:v>
                </c:pt>
                <c:pt idx="19874">
                  <c:v>23.080500000000001</c:v>
                </c:pt>
                <c:pt idx="19875">
                  <c:v>23.058</c:v>
                </c:pt>
                <c:pt idx="19876">
                  <c:v>23.048500000000001</c:v>
                </c:pt>
                <c:pt idx="19877">
                  <c:v>22.983500000000003</c:v>
                </c:pt>
                <c:pt idx="19878">
                  <c:v>23.008000000000003</c:v>
                </c:pt>
                <c:pt idx="19879">
                  <c:v>22.991000000000003</c:v>
                </c:pt>
                <c:pt idx="19880">
                  <c:v>22.962</c:v>
                </c:pt>
                <c:pt idx="19881">
                  <c:v>22.950499999999998</c:v>
                </c:pt>
                <c:pt idx="19882">
                  <c:v>22.934500000000003</c:v>
                </c:pt>
                <c:pt idx="19883">
                  <c:v>22.913999999999998</c:v>
                </c:pt>
                <c:pt idx="19884">
                  <c:v>22.877000000000002</c:v>
                </c:pt>
                <c:pt idx="19885">
                  <c:v>22.898000000000007</c:v>
                </c:pt>
                <c:pt idx="19886">
                  <c:v>22.89650000000001</c:v>
                </c:pt>
                <c:pt idx="19887">
                  <c:v>22.915500000000009</c:v>
                </c:pt>
                <c:pt idx="19888">
                  <c:v>22.909000000000006</c:v>
                </c:pt>
                <c:pt idx="19889">
                  <c:v>22.926500000000004</c:v>
                </c:pt>
                <c:pt idx="19890">
                  <c:v>22.899500000000007</c:v>
                </c:pt>
                <c:pt idx="19891">
                  <c:v>22.898500000000006</c:v>
                </c:pt>
                <c:pt idx="19892">
                  <c:v>22.879000000000001</c:v>
                </c:pt>
                <c:pt idx="19893">
                  <c:v>22.9115</c:v>
                </c:pt>
                <c:pt idx="19894">
                  <c:v>22.915000000000003</c:v>
                </c:pt>
                <c:pt idx="19895">
                  <c:v>22.919000000000004</c:v>
                </c:pt>
                <c:pt idx="19896">
                  <c:v>22.958000000000006</c:v>
                </c:pt>
                <c:pt idx="19897">
                  <c:v>23.059500000000003</c:v>
                </c:pt>
                <c:pt idx="19898">
                  <c:v>23.059000000000005</c:v>
                </c:pt>
                <c:pt idx="19899">
                  <c:v>23.079000000000001</c:v>
                </c:pt>
                <c:pt idx="19900">
                  <c:v>23.095499999999998</c:v>
                </c:pt>
                <c:pt idx="19901">
                  <c:v>23.122</c:v>
                </c:pt>
                <c:pt idx="19902">
                  <c:v>23.170999999999999</c:v>
                </c:pt>
                <c:pt idx="19903">
                  <c:v>23.199999999999996</c:v>
                </c:pt>
                <c:pt idx="19904">
                  <c:v>23.186499999999999</c:v>
                </c:pt>
                <c:pt idx="19905">
                  <c:v>23.184000000000001</c:v>
                </c:pt>
                <c:pt idx="19906">
                  <c:v>23.130500000000001</c:v>
                </c:pt>
                <c:pt idx="19907">
                  <c:v>23.108499999999999</c:v>
                </c:pt>
                <c:pt idx="19908">
                  <c:v>23.064499999999999</c:v>
                </c:pt>
                <c:pt idx="19909">
                  <c:v>23.044499999999999</c:v>
                </c:pt>
                <c:pt idx="19910">
                  <c:v>23.036999999999999</c:v>
                </c:pt>
                <c:pt idx="19911">
                  <c:v>23.015499999999996</c:v>
                </c:pt>
                <c:pt idx="19912">
                  <c:v>23.038499999999999</c:v>
                </c:pt>
                <c:pt idx="19913">
                  <c:v>23.038999999999998</c:v>
                </c:pt>
                <c:pt idx="19914">
                  <c:v>23.084499999999998</c:v>
                </c:pt>
                <c:pt idx="19915">
                  <c:v>23.090499999999999</c:v>
                </c:pt>
                <c:pt idx="19916">
                  <c:v>23.0915</c:v>
                </c:pt>
                <c:pt idx="19917">
                  <c:v>23.052</c:v>
                </c:pt>
                <c:pt idx="19918">
                  <c:v>23.076000000000001</c:v>
                </c:pt>
                <c:pt idx="19919">
                  <c:v>23.0825</c:v>
                </c:pt>
                <c:pt idx="19920">
                  <c:v>23.1</c:v>
                </c:pt>
                <c:pt idx="19921">
                  <c:v>23.096</c:v>
                </c:pt>
                <c:pt idx="19922">
                  <c:v>23.085000000000001</c:v>
                </c:pt>
                <c:pt idx="19923">
                  <c:v>23.082000000000001</c:v>
                </c:pt>
                <c:pt idx="19924">
                  <c:v>23.108499999999999</c:v>
                </c:pt>
                <c:pt idx="19925">
                  <c:v>23.1235</c:v>
                </c:pt>
                <c:pt idx="19926">
                  <c:v>23.187000000000005</c:v>
                </c:pt>
                <c:pt idx="19927">
                  <c:v>23.159000000000002</c:v>
                </c:pt>
                <c:pt idx="19928">
                  <c:v>23.189500000000002</c:v>
                </c:pt>
                <c:pt idx="19929">
                  <c:v>23.195499999999999</c:v>
                </c:pt>
                <c:pt idx="19930">
                  <c:v>23.219000000000001</c:v>
                </c:pt>
                <c:pt idx="19931">
                  <c:v>23.179000000000002</c:v>
                </c:pt>
                <c:pt idx="19932">
                  <c:v>23.1785</c:v>
                </c:pt>
                <c:pt idx="19933">
                  <c:v>23.146499999999996</c:v>
                </c:pt>
                <c:pt idx="19934">
                  <c:v>23.099499999999999</c:v>
                </c:pt>
                <c:pt idx="19935">
                  <c:v>23.079000000000001</c:v>
                </c:pt>
                <c:pt idx="19936">
                  <c:v>23.042499999999997</c:v>
                </c:pt>
                <c:pt idx="19937">
                  <c:v>22.986999999999998</c:v>
                </c:pt>
                <c:pt idx="19938">
                  <c:v>22.936499999999999</c:v>
                </c:pt>
                <c:pt idx="19939">
                  <c:v>22.943999999999999</c:v>
                </c:pt>
                <c:pt idx="19940">
                  <c:v>22.9405</c:v>
                </c:pt>
                <c:pt idx="19941">
                  <c:v>22.939999999999998</c:v>
                </c:pt>
                <c:pt idx="19942">
                  <c:v>22.928999999999995</c:v>
                </c:pt>
                <c:pt idx="19943">
                  <c:v>22.913999999999998</c:v>
                </c:pt>
                <c:pt idx="19944">
                  <c:v>22.9115</c:v>
                </c:pt>
                <c:pt idx="19945">
                  <c:v>22.905000000000001</c:v>
                </c:pt>
                <c:pt idx="19946">
                  <c:v>22.898499999999999</c:v>
                </c:pt>
                <c:pt idx="19947">
                  <c:v>22.924999999999997</c:v>
                </c:pt>
                <c:pt idx="19948">
                  <c:v>22.900500000000001</c:v>
                </c:pt>
                <c:pt idx="19949">
                  <c:v>22.912499999999998</c:v>
                </c:pt>
                <c:pt idx="19950">
                  <c:v>22.924499999999995</c:v>
                </c:pt>
                <c:pt idx="19951">
                  <c:v>22.981499999999997</c:v>
                </c:pt>
                <c:pt idx="19952">
                  <c:v>22.996999999999996</c:v>
                </c:pt>
                <c:pt idx="19953">
                  <c:v>23.048999999999999</c:v>
                </c:pt>
                <c:pt idx="19954">
                  <c:v>23.102999999999998</c:v>
                </c:pt>
                <c:pt idx="19955">
                  <c:v>23.1875</c:v>
                </c:pt>
                <c:pt idx="19956">
                  <c:v>23.274499999999996</c:v>
                </c:pt>
                <c:pt idx="19957">
                  <c:v>23.375999999999998</c:v>
                </c:pt>
                <c:pt idx="19958">
                  <c:v>23.411999999999999</c:v>
                </c:pt>
                <c:pt idx="19959">
                  <c:v>23.447499999999998</c:v>
                </c:pt>
                <c:pt idx="19960">
                  <c:v>23.481000000000002</c:v>
                </c:pt>
                <c:pt idx="19961">
                  <c:v>23.521499999999996</c:v>
                </c:pt>
                <c:pt idx="19962">
                  <c:v>23.56</c:v>
                </c:pt>
                <c:pt idx="19963">
                  <c:v>23.553000000000001</c:v>
                </c:pt>
                <c:pt idx="19964">
                  <c:v>23.577999999999996</c:v>
                </c:pt>
                <c:pt idx="19965">
                  <c:v>23.6005</c:v>
                </c:pt>
                <c:pt idx="19966">
                  <c:v>23.624499999999998</c:v>
                </c:pt>
                <c:pt idx="19967">
                  <c:v>23.608999999999998</c:v>
                </c:pt>
                <c:pt idx="19968">
                  <c:v>23.654499999999999</c:v>
                </c:pt>
                <c:pt idx="19969">
                  <c:v>23.677999999999997</c:v>
                </c:pt>
                <c:pt idx="19970">
                  <c:v>23.662500000000001</c:v>
                </c:pt>
                <c:pt idx="19971">
                  <c:v>23.703499999999998</c:v>
                </c:pt>
                <c:pt idx="19972">
                  <c:v>23.7315</c:v>
                </c:pt>
                <c:pt idx="19973">
                  <c:v>23.738</c:v>
                </c:pt>
                <c:pt idx="19974">
                  <c:v>23.795999999999999</c:v>
                </c:pt>
                <c:pt idx="19975">
                  <c:v>23.786999999999999</c:v>
                </c:pt>
                <c:pt idx="19976">
                  <c:v>23.740000000000002</c:v>
                </c:pt>
                <c:pt idx="19977">
                  <c:v>23.7455</c:v>
                </c:pt>
                <c:pt idx="19978">
                  <c:v>23.7835</c:v>
                </c:pt>
                <c:pt idx="19979">
                  <c:v>23.761999999999993</c:v>
                </c:pt>
                <c:pt idx="19980">
                  <c:v>23.722499999999997</c:v>
                </c:pt>
                <c:pt idx="19981">
                  <c:v>23.708499999999994</c:v>
                </c:pt>
                <c:pt idx="19982">
                  <c:v>23.720499999999998</c:v>
                </c:pt>
                <c:pt idx="19983">
                  <c:v>23.777499999999996</c:v>
                </c:pt>
                <c:pt idx="19984">
                  <c:v>23.765499999999996</c:v>
                </c:pt>
                <c:pt idx="19985">
                  <c:v>23.768999999999998</c:v>
                </c:pt>
                <c:pt idx="19986">
                  <c:v>23.744</c:v>
                </c:pt>
                <c:pt idx="19987">
                  <c:v>23.810500000000001</c:v>
                </c:pt>
                <c:pt idx="19988">
                  <c:v>23.82</c:v>
                </c:pt>
                <c:pt idx="19989">
                  <c:v>23.837499999999999</c:v>
                </c:pt>
                <c:pt idx="19990">
                  <c:v>23.889999999999997</c:v>
                </c:pt>
                <c:pt idx="19991">
                  <c:v>23.881</c:v>
                </c:pt>
                <c:pt idx="19992">
                  <c:v>23.886499999999995</c:v>
                </c:pt>
                <c:pt idx="19993">
                  <c:v>23.910000000000004</c:v>
                </c:pt>
                <c:pt idx="19994">
                  <c:v>23.883000000000003</c:v>
                </c:pt>
                <c:pt idx="19995">
                  <c:v>23.896999999999998</c:v>
                </c:pt>
                <c:pt idx="19996">
                  <c:v>23.952000000000002</c:v>
                </c:pt>
                <c:pt idx="19997">
                  <c:v>23.966500000000003</c:v>
                </c:pt>
                <c:pt idx="19998">
                  <c:v>23.999500000000001</c:v>
                </c:pt>
                <c:pt idx="19999">
                  <c:v>24.062000000000001</c:v>
                </c:pt>
                <c:pt idx="20000">
                  <c:v>24.147499999999997</c:v>
                </c:pt>
                <c:pt idx="20001">
                  <c:v>24.200499999999998</c:v>
                </c:pt>
                <c:pt idx="20002">
                  <c:v>24.244999999999997</c:v>
                </c:pt>
                <c:pt idx="20003">
                  <c:v>24.278999999999996</c:v>
                </c:pt>
                <c:pt idx="20004">
                  <c:v>24.311499999999995</c:v>
                </c:pt>
                <c:pt idx="20005">
                  <c:v>24.369999999999997</c:v>
                </c:pt>
                <c:pt idx="20006">
                  <c:v>24.417499999999997</c:v>
                </c:pt>
                <c:pt idx="20007">
                  <c:v>24.417999999999999</c:v>
                </c:pt>
                <c:pt idx="20008">
                  <c:v>24.434999999999999</c:v>
                </c:pt>
                <c:pt idx="20009">
                  <c:v>24.454500000000003</c:v>
                </c:pt>
                <c:pt idx="20010">
                  <c:v>24.47</c:v>
                </c:pt>
                <c:pt idx="20011">
                  <c:v>24.4665</c:v>
                </c:pt>
                <c:pt idx="20012">
                  <c:v>24.486000000000001</c:v>
                </c:pt>
                <c:pt idx="20013">
                  <c:v>24.469000000000001</c:v>
                </c:pt>
                <c:pt idx="20014">
                  <c:v>24.458000000000002</c:v>
                </c:pt>
                <c:pt idx="20015">
                  <c:v>24.445500000000003</c:v>
                </c:pt>
                <c:pt idx="20016">
                  <c:v>24.450500000000002</c:v>
                </c:pt>
                <c:pt idx="20017">
                  <c:v>24.443000000000001</c:v>
                </c:pt>
                <c:pt idx="20018">
                  <c:v>24.4175</c:v>
                </c:pt>
                <c:pt idx="20019">
                  <c:v>24.408999999999999</c:v>
                </c:pt>
                <c:pt idx="20020">
                  <c:v>24.375</c:v>
                </c:pt>
                <c:pt idx="20021">
                  <c:v>24.372</c:v>
                </c:pt>
                <c:pt idx="20022">
                  <c:v>24.362500000000001</c:v>
                </c:pt>
                <c:pt idx="20023">
                  <c:v>24.369499999999999</c:v>
                </c:pt>
                <c:pt idx="20024">
                  <c:v>24.383999999999997</c:v>
                </c:pt>
                <c:pt idx="20025">
                  <c:v>24.365499999999997</c:v>
                </c:pt>
                <c:pt idx="20026">
                  <c:v>24.392999999999997</c:v>
                </c:pt>
                <c:pt idx="20027">
                  <c:v>24.439499999999999</c:v>
                </c:pt>
                <c:pt idx="20028">
                  <c:v>24.474499999999999</c:v>
                </c:pt>
                <c:pt idx="20029">
                  <c:v>24.511000000000003</c:v>
                </c:pt>
                <c:pt idx="20030">
                  <c:v>24.541500000000003</c:v>
                </c:pt>
                <c:pt idx="20031">
                  <c:v>24.589500000000001</c:v>
                </c:pt>
                <c:pt idx="20032">
                  <c:v>24.6295</c:v>
                </c:pt>
                <c:pt idx="20033">
                  <c:v>24.700499999999998</c:v>
                </c:pt>
                <c:pt idx="20034">
                  <c:v>24.746499999999997</c:v>
                </c:pt>
                <c:pt idx="20035">
                  <c:v>24.759499999999996</c:v>
                </c:pt>
                <c:pt idx="20036">
                  <c:v>24.755499999999998</c:v>
                </c:pt>
                <c:pt idx="20037">
                  <c:v>24.738499999999998</c:v>
                </c:pt>
                <c:pt idx="20038">
                  <c:v>24.722500000000004</c:v>
                </c:pt>
                <c:pt idx="20039">
                  <c:v>24.690999999999999</c:v>
                </c:pt>
                <c:pt idx="20040">
                  <c:v>24.672000000000001</c:v>
                </c:pt>
                <c:pt idx="20041">
                  <c:v>24.6555</c:v>
                </c:pt>
                <c:pt idx="20042">
                  <c:v>24.633000000000003</c:v>
                </c:pt>
                <c:pt idx="20043">
                  <c:v>24.571000000000005</c:v>
                </c:pt>
                <c:pt idx="20044">
                  <c:v>24.508500000000005</c:v>
                </c:pt>
                <c:pt idx="20045">
                  <c:v>24.4985</c:v>
                </c:pt>
                <c:pt idx="20046">
                  <c:v>24.488999999999997</c:v>
                </c:pt>
                <c:pt idx="20047">
                  <c:v>24.427</c:v>
                </c:pt>
                <c:pt idx="20048">
                  <c:v>24.394500000000001</c:v>
                </c:pt>
                <c:pt idx="20049">
                  <c:v>24.335499999999996</c:v>
                </c:pt>
                <c:pt idx="20050">
                  <c:v>24.280499999999996</c:v>
                </c:pt>
                <c:pt idx="20051">
                  <c:v>24.2485</c:v>
                </c:pt>
                <c:pt idx="20052">
                  <c:v>24.179499999999997</c:v>
                </c:pt>
                <c:pt idx="20053">
                  <c:v>24.062000000000001</c:v>
                </c:pt>
                <c:pt idx="20054">
                  <c:v>23.9575</c:v>
                </c:pt>
                <c:pt idx="20055">
                  <c:v>23.882999999999999</c:v>
                </c:pt>
                <c:pt idx="20056">
                  <c:v>23.814499999999999</c:v>
                </c:pt>
                <c:pt idx="20057">
                  <c:v>23.764999999999997</c:v>
                </c:pt>
                <c:pt idx="20058">
                  <c:v>23.732499999999998</c:v>
                </c:pt>
                <c:pt idx="20059">
                  <c:v>23.684499999999996</c:v>
                </c:pt>
                <c:pt idx="20060">
                  <c:v>23.687499999999996</c:v>
                </c:pt>
                <c:pt idx="20061">
                  <c:v>23.674999999999997</c:v>
                </c:pt>
                <c:pt idx="20062">
                  <c:v>23.608999999999998</c:v>
                </c:pt>
                <c:pt idx="20063">
                  <c:v>23.599999999999998</c:v>
                </c:pt>
                <c:pt idx="20064">
                  <c:v>23.613499999999995</c:v>
                </c:pt>
                <c:pt idx="20065">
                  <c:v>23.571499999999993</c:v>
                </c:pt>
                <c:pt idx="20066">
                  <c:v>23.476999999999997</c:v>
                </c:pt>
                <c:pt idx="20067">
                  <c:v>23.436</c:v>
                </c:pt>
                <c:pt idx="20068">
                  <c:v>23.363499999999998</c:v>
                </c:pt>
                <c:pt idx="20069">
                  <c:v>23.284500000000001</c:v>
                </c:pt>
                <c:pt idx="20070">
                  <c:v>23.234999999999996</c:v>
                </c:pt>
                <c:pt idx="20071">
                  <c:v>23.181999999999999</c:v>
                </c:pt>
                <c:pt idx="20072">
                  <c:v>23.150500000000001</c:v>
                </c:pt>
                <c:pt idx="20073">
                  <c:v>23.163999999999998</c:v>
                </c:pt>
                <c:pt idx="20074">
                  <c:v>23.1755</c:v>
                </c:pt>
                <c:pt idx="20075">
                  <c:v>23.161999999999999</c:v>
                </c:pt>
                <c:pt idx="20076">
                  <c:v>23.140999999999998</c:v>
                </c:pt>
                <c:pt idx="20077">
                  <c:v>23.160999999999998</c:v>
                </c:pt>
                <c:pt idx="20078">
                  <c:v>23.176499999999997</c:v>
                </c:pt>
                <c:pt idx="20079">
                  <c:v>23.185499999999998</c:v>
                </c:pt>
                <c:pt idx="20080">
                  <c:v>23.15</c:v>
                </c:pt>
                <c:pt idx="20081">
                  <c:v>23.119499999999999</c:v>
                </c:pt>
                <c:pt idx="20082">
                  <c:v>23.137999999999998</c:v>
                </c:pt>
                <c:pt idx="20083">
                  <c:v>23.159500000000001</c:v>
                </c:pt>
                <c:pt idx="20084">
                  <c:v>23.134499999999999</c:v>
                </c:pt>
                <c:pt idx="20085">
                  <c:v>23.138999999999999</c:v>
                </c:pt>
                <c:pt idx="20086">
                  <c:v>23.157</c:v>
                </c:pt>
                <c:pt idx="20087">
                  <c:v>23.173500000000001</c:v>
                </c:pt>
                <c:pt idx="20088">
                  <c:v>23.196000000000002</c:v>
                </c:pt>
                <c:pt idx="20089">
                  <c:v>23.218499999999999</c:v>
                </c:pt>
                <c:pt idx="20090">
                  <c:v>23.1785</c:v>
                </c:pt>
                <c:pt idx="20091">
                  <c:v>23.139500000000002</c:v>
                </c:pt>
                <c:pt idx="20092">
                  <c:v>23.133500000000002</c:v>
                </c:pt>
                <c:pt idx="20093">
                  <c:v>23.122499999999999</c:v>
                </c:pt>
                <c:pt idx="20094">
                  <c:v>23.106000000000002</c:v>
                </c:pt>
                <c:pt idx="20095">
                  <c:v>23.119999999999997</c:v>
                </c:pt>
                <c:pt idx="20096">
                  <c:v>23.139999999999997</c:v>
                </c:pt>
                <c:pt idx="20097">
                  <c:v>23.1175</c:v>
                </c:pt>
                <c:pt idx="20098">
                  <c:v>23.065999999999999</c:v>
                </c:pt>
                <c:pt idx="20099">
                  <c:v>23.03</c:v>
                </c:pt>
                <c:pt idx="20100">
                  <c:v>23.0015</c:v>
                </c:pt>
                <c:pt idx="20101">
                  <c:v>22.975500000000004</c:v>
                </c:pt>
                <c:pt idx="20102">
                  <c:v>22.990500000000004</c:v>
                </c:pt>
                <c:pt idx="20103">
                  <c:v>23.0045</c:v>
                </c:pt>
                <c:pt idx="20104">
                  <c:v>23.005500000000001</c:v>
                </c:pt>
                <c:pt idx="20105">
                  <c:v>22.993500000000001</c:v>
                </c:pt>
                <c:pt idx="20106">
                  <c:v>22.986000000000001</c:v>
                </c:pt>
                <c:pt idx="20107">
                  <c:v>22.966500000000003</c:v>
                </c:pt>
                <c:pt idx="20108">
                  <c:v>22.985000000000003</c:v>
                </c:pt>
                <c:pt idx="20109">
                  <c:v>22.994</c:v>
                </c:pt>
                <c:pt idx="20110">
                  <c:v>23.053500000000003</c:v>
                </c:pt>
                <c:pt idx="20111">
                  <c:v>23.111499999999999</c:v>
                </c:pt>
                <c:pt idx="20112">
                  <c:v>23.111000000000001</c:v>
                </c:pt>
                <c:pt idx="20113">
                  <c:v>23.106000000000002</c:v>
                </c:pt>
                <c:pt idx="20114">
                  <c:v>23.106500000000004</c:v>
                </c:pt>
                <c:pt idx="20115">
                  <c:v>23.09</c:v>
                </c:pt>
                <c:pt idx="20116">
                  <c:v>23.101500000000001</c:v>
                </c:pt>
                <c:pt idx="20117">
                  <c:v>23.072000000000003</c:v>
                </c:pt>
                <c:pt idx="20118">
                  <c:v>23.078499999999998</c:v>
                </c:pt>
                <c:pt idx="20119">
                  <c:v>23.097000000000001</c:v>
                </c:pt>
                <c:pt idx="20120">
                  <c:v>23.089000000000002</c:v>
                </c:pt>
                <c:pt idx="20121">
                  <c:v>23.111499999999996</c:v>
                </c:pt>
                <c:pt idx="20122">
                  <c:v>23.087499999999995</c:v>
                </c:pt>
                <c:pt idx="20123">
                  <c:v>23.037499999999994</c:v>
                </c:pt>
                <c:pt idx="20124">
                  <c:v>23.044999999999995</c:v>
                </c:pt>
                <c:pt idx="20125">
                  <c:v>23.059499999999996</c:v>
                </c:pt>
                <c:pt idx="20126">
                  <c:v>23.057499999999997</c:v>
                </c:pt>
                <c:pt idx="20127">
                  <c:v>23.049499999999995</c:v>
                </c:pt>
                <c:pt idx="20128">
                  <c:v>23.025499999999997</c:v>
                </c:pt>
                <c:pt idx="20129">
                  <c:v>23.005499999999998</c:v>
                </c:pt>
                <c:pt idx="20130">
                  <c:v>22.976999999999997</c:v>
                </c:pt>
                <c:pt idx="20131">
                  <c:v>22.9605</c:v>
                </c:pt>
                <c:pt idx="20132">
                  <c:v>22.9725</c:v>
                </c:pt>
                <c:pt idx="20133">
                  <c:v>22.982499999999998</c:v>
                </c:pt>
                <c:pt idx="20134">
                  <c:v>22.9925</c:v>
                </c:pt>
                <c:pt idx="20135">
                  <c:v>23.049500000000002</c:v>
                </c:pt>
                <c:pt idx="20136">
                  <c:v>23.048999999999999</c:v>
                </c:pt>
                <c:pt idx="20137">
                  <c:v>23.103000000000002</c:v>
                </c:pt>
                <c:pt idx="20138">
                  <c:v>23.128</c:v>
                </c:pt>
                <c:pt idx="20139">
                  <c:v>23.132999999999999</c:v>
                </c:pt>
                <c:pt idx="20140">
                  <c:v>23.169999999999998</c:v>
                </c:pt>
                <c:pt idx="20141">
                  <c:v>23.178000000000004</c:v>
                </c:pt>
                <c:pt idx="20142">
                  <c:v>23.159000000000006</c:v>
                </c:pt>
                <c:pt idx="20143">
                  <c:v>23.212500000000006</c:v>
                </c:pt>
                <c:pt idx="20144">
                  <c:v>23.236500000000007</c:v>
                </c:pt>
                <c:pt idx="20145">
                  <c:v>23.253000000000004</c:v>
                </c:pt>
                <c:pt idx="20146">
                  <c:v>23.247500000000002</c:v>
                </c:pt>
                <c:pt idx="20147">
                  <c:v>23.235500000000002</c:v>
                </c:pt>
                <c:pt idx="20148">
                  <c:v>23.239000000000001</c:v>
                </c:pt>
                <c:pt idx="20149">
                  <c:v>23.269000000000002</c:v>
                </c:pt>
                <c:pt idx="20150">
                  <c:v>23.356000000000002</c:v>
                </c:pt>
                <c:pt idx="20151">
                  <c:v>23.4465</c:v>
                </c:pt>
                <c:pt idx="20152">
                  <c:v>23.491</c:v>
                </c:pt>
                <c:pt idx="20153">
                  <c:v>23.516999999999999</c:v>
                </c:pt>
                <c:pt idx="20154">
                  <c:v>23.5245</c:v>
                </c:pt>
                <c:pt idx="20155">
                  <c:v>23.482499999999995</c:v>
                </c:pt>
                <c:pt idx="20156">
                  <c:v>23.479999999999997</c:v>
                </c:pt>
                <c:pt idx="20157">
                  <c:v>23.462</c:v>
                </c:pt>
                <c:pt idx="20158">
                  <c:v>23.443000000000001</c:v>
                </c:pt>
                <c:pt idx="20159">
                  <c:v>23.485000000000003</c:v>
                </c:pt>
                <c:pt idx="20160">
                  <c:v>23.4815</c:v>
                </c:pt>
                <c:pt idx="20161">
                  <c:v>23.4405</c:v>
                </c:pt>
                <c:pt idx="20162">
                  <c:v>23.472000000000001</c:v>
                </c:pt>
                <c:pt idx="20163">
                  <c:v>23.402999999999999</c:v>
                </c:pt>
                <c:pt idx="20164">
                  <c:v>23.405000000000001</c:v>
                </c:pt>
                <c:pt idx="20165">
                  <c:v>23.408499999999997</c:v>
                </c:pt>
                <c:pt idx="20166">
                  <c:v>23.423000000000002</c:v>
                </c:pt>
                <c:pt idx="20167">
                  <c:v>23.475999999999999</c:v>
                </c:pt>
                <c:pt idx="20168">
                  <c:v>23.508000000000003</c:v>
                </c:pt>
                <c:pt idx="20169">
                  <c:v>23.511000000000003</c:v>
                </c:pt>
                <c:pt idx="20170">
                  <c:v>23.484999999999999</c:v>
                </c:pt>
                <c:pt idx="20171">
                  <c:v>23.409000000000002</c:v>
                </c:pt>
                <c:pt idx="20172">
                  <c:v>23.39</c:v>
                </c:pt>
                <c:pt idx="20173">
                  <c:v>23.387</c:v>
                </c:pt>
                <c:pt idx="20174">
                  <c:v>23.393999999999998</c:v>
                </c:pt>
                <c:pt idx="20175">
                  <c:v>23.429499999999997</c:v>
                </c:pt>
                <c:pt idx="20176">
                  <c:v>23.401499999999995</c:v>
                </c:pt>
                <c:pt idx="20177">
                  <c:v>23.382999999999999</c:v>
                </c:pt>
                <c:pt idx="20178">
                  <c:v>23.363499999999998</c:v>
                </c:pt>
                <c:pt idx="20179">
                  <c:v>23.321499999999997</c:v>
                </c:pt>
                <c:pt idx="20180">
                  <c:v>23.3325</c:v>
                </c:pt>
                <c:pt idx="20181">
                  <c:v>23.323499999999999</c:v>
                </c:pt>
                <c:pt idx="20182">
                  <c:v>23.318999999999999</c:v>
                </c:pt>
                <c:pt idx="20183">
                  <c:v>23.3505</c:v>
                </c:pt>
                <c:pt idx="20184">
                  <c:v>23.310000000000002</c:v>
                </c:pt>
                <c:pt idx="20185">
                  <c:v>23.251000000000001</c:v>
                </c:pt>
                <c:pt idx="20186">
                  <c:v>23.233499999999999</c:v>
                </c:pt>
                <c:pt idx="20187">
                  <c:v>23.167000000000002</c:v>
                </c:pt>
                <c:pt idx="20188">
                  <c:v>23.102</c:v>
                </c:pt>
                <c:pt idx="20189">
                  <c:v>23.067</c:v>
                </c:pt>
                <c:pt idx="20190">
                  <c:v>23.0045</c:v>
                </c:pt>
                <c:pt idx="20191">
                  <c:v>22.956500000000002</c:v>
                </c:pt>
                <c:pt idx="20192">
                  <c:v>22.917500000000004</c:v>
                </c:pt>
                <c:pt idx="20193">
                  <c:v>22.859500000000004</c:v>
                </c:pt>
                <c:pt idx="20194">
                  <c:v>22.840500000000002</c:v>
                </c:pt>
                <c:pt idx="20195">
                  <c:v>22.773999999999994</c:v>
                </c:pt>
                <c:pt idx="20196">
                  <c:v>22.755999999999993</c:v>
                </c:pt>
                <c:pt idx="20197">
                  <c:v>22.771499999999996</c:v>
                </c:pt>
                <c:pt idx="20198">
                  <c:v>22.768499999999996</c:v>
                </c:pt>
                <c:pt idx="20199">
                  <c:v>22.720999999999997</c:v>
                </c:pt>
                <c:pt idx="20200">
                  <c:v>22.666999999999998</c:v>
                </c:pt>
                <c:pt idx="20201">
                  <c:v>22.639499999999998</c:v>
                </c:pt>
                <c:pt idx="20202">
                  <c:v>22.593499999999995</c:v>
                </c:pt>
                <c:pt idx="20203">
                  <c:v>22.598999999999997</c:v>
                </c:pt>
                <c:pt idx="20204">
                  <c:v>22.639499999999998</c:v>
                </c:pt>
                <c:pt idx="20205">
                  <c:v>22.649499999999996</c:v>
                </c:pt>
                <c:pt idx="20206">
                  <c:v>22.705499999999997</c:v>
                </c:pt>
                <c:pt idx="20207">
                  <c:v>22.761499999999998</c:v>
                </c:pt>
                <c:pt idx="20208">
                  <c:v>22.795999999999999</c:v>
                </c:pt>
                <c:pt idx="20209">
                  <c:v>22.850999999999999</c:v>
                </c:pt>
                <c:pt idx="20210">
                  <c:v>22.905000000000001</c:v>
                </c:pt>
                <c:pt idx="20211">
                  <c:v>22.938499999999998</c:v>
                </c:pt>
                <c:pt idx="20212">
                  <c:v>22.9725</c:v>
                </c:pt>
                <c:pt idx="20213">
                  <c:v>23.026999999999997</c:v>
                </c:pt>
                <c:pt idx="20214">
                  <c:v>23.058499999999999</c:v>
                </c:pt>
                <c:pt idx="20215">
                  <c:v>23.1465</c:v>
                </c:pt>
                <c:pt idx="20216">
                  <c:v>23.203499999999998</c:v>
                </c:pt>
                <c:pt idx="20217">
                  <c:v>23.183</c:v>
                </c:pt>
                <c:pt idx="20218">
                  <c:v>23.181999999999999</c:v>
                </c:pt>
                <c:pt idx="20219">
                  <c:v>23.187000000000001</c:v>
                </c:pt>
                <c:pt idx="20220">
                  <c:v>23.204000000000001</c:v>
                </c:pt>
                <c:pt idx="20221">
                  <c:v>23.233499999999999</c:v>
                </c:pt>
                <c:pt idx="20222">
                  <c:v>23.223500000000001</c:v>
                </c:pt>
                <c:pt idx="20223">
                  <c:v>23.152000000000001</c:v>
                </c:pt>
                <c:pt idx="20224">
                  <c:v>23.079000000000001</c:v>
                </c:pt>
                <c:pt idx="20225">
                  <c:v>23.020500000000002</c:v>
                </c:pt>
                <c:pt idx="20226">
                  <c:v>22.944000000000003</c:v>
                </c:pt>
                <c:pt idx="20227">
                  <c:v>22.923500000000001</c:v>
                </c:pt>
                <c:pt idx="20228">
                  <c:v>22.871000000000002</c:v>
                </c:pt>
                <c:pt idx="20229">
                  <c:v>22.777000000000001</c:v>
                </c:pt>
                <c:pt idx="20230">
                  <c:v>22.7165</c:v>
                </c:pt>
                <c:pt idx="20231">
                  <c:v>22.657499999999999</c:v>
                </c:pt>
                <c:pt idx="20232">
                  <c:v>22.621999999999996</c:v>
                </c:pt>
                <c:pt idx="20233">
                  <c:v>22.556999999999999</c:v>
                </c:pt>
                <c:pt idx="20234">
                  <c:v>22.532999999999998</c:v>
                </c:pt>
                <c:pt idx="20235">
                  <c:v>22.471999999999998</c:v>
                </c:pt>
                <c:pt idx="20236">
                  <c:v>22.388500000000001</c:v>
                </c:pt>
                <c:pt idx="20237">
                  <c:v>22.364999999999998</c:v>
                </c:pt>
                <c:pt idx="20238">
                  <c:v>22.363999999999997</c:v>
                </c:pt>
                <c:pt idx="20239">
                  <c:v>22.401499999999999</c:v>
                </c:pt>
                <c:pt idx="20240">
                  <c:v>22.438499999999998</c:v>
                </c:pt>
                <c:pt idx="20241">
                  <c:v>22.473000000000003</c:v>
                </c:pt>
                <c:pt idx="20242">
                  <c:v>22.494</c:v>
                </c:pt>
                <c:pt idx="20243">
                  <c:v>22.5105</c:v>
                </c:pt>
                <c:pt idx="20244">
                  <c:v>22.522000000000006</c:v>
                </c:pt>
                <c:pt idx="20245">
                  <c:v>22.563500000000005</c:v>
                </c:pt>
                <c:pt idx="20246">
                  <c:v>22.571000000000005</c:v>
                </c:pt>
                <c:pt idx="20247">
                  <c:v>22.571000000000005</c:v>
                </c:pt>
                <c:pt idx="20248">
                  <c:v>22.563000000000006</c:v>
                </c:pt>
                <c:pt idx="20249">
                  <c:v>22.573</c:v>
                </c:pt>
                <c:pt idx="20250">
                  <c:v>22.525500000000001</c:v>
                </c:pt>
                <c:pt idx="20251">
                  <c:v>22.526</c:v>
                </c:pt>
                <c:pt idx="20252">
                  <c:v>22.508000000000003</c:v>
                </c:pt>
                <c:pt idx="20253">
                  <c:v>22.475500000000004</c:v>
                </c:pt>
                <c:pt idx="20254">
                  <c:v>22.390500000000003</c:v>
                </c:pt>
                <c:pt idx="20255">
                  <c:v>22.334000000000003</c:v>
                </c:pt>
                <c:pt idx="20256">
                  <c:v>22.321999999999999</c:v>
                </c:pt>
                <c:pt idx="20257">
                  <c:v>22.311500000000002</c:v>
                </c:pt>
                <c:pt idx="20258">
                  <c:v>22.266000000000002</c:v>
                </c:pt>
                <c:pt idx="20259">
                  <c:v>22.191500000000001</c:v>
                </c:pt>
                <c:pt idx="20260">
                  <c:v>22.085500000000003</c:v>
                </c:pt>
                <c:pt idx="20261">
                  <c:v>21.988999999999997</c:v>
                </c:pt>
                <c:pt idx="20262">
                  <c:v>21.939</c:v>
                </c:pt>
                <c:pt idx="20263">
                  <c:v>21.892500000000002</c:v>
                </c:pt>
                <c:pt idx="20264">
                  <c:v>21.846</c:v>
                </c:pt>
                <c:pt idx="20265">
                  <c:v>21.814</c:v>
                </c:pt>
                <c:pt idx="20266">
                  <c:v>21.766000000000002</c:v>
                </c:pt>
                <c:pt idx="20267">
                  <c:v>21.690500000000004</c:v>
                </c:pt>
                <c:pt idx="20268">
                  <c:v>21.6325</c:v>
                </c:pt>
                <c:pt idx="20269">
                  <c:v>21.588000000000001</c:v>
                </c:pt>
                <c:pt idx="20270">
                  <c:v>21.576000000000001</c:v>
                </c:pt>
                <c:pt idx="20271">
                  <c:v>21.561500000000002</c:v>
                </c:pt>
                <c:pt idx="20272">
                  <c:v>21.520499999999998</c:v>
                </c:pt>
                <c:pt idx="20273">
                  <c:v>21.522499999999997</c:v>
                </c:pt>
                <c:pt idx="20274">
                  <c:v>21.542999999999999</c:v>
                </c:pt>
                <c:pt idx="20275">
                  <c:v>21.514499999999998</c:v>
                </c:pt>
                <c:pt idx="20276">
                  <c:v>21.5015</c:v>
                </c:pt>
                <c:pt idx="20277">
                  <c:v>21.496500000000001</c:v>
                </c:pt>
                <c:pt idx="20278">
                  <c:v>21.497999999999998</c:v>
                </c:pt>
                <c:pt idx="20279">
                  <c:v>21.509499999999996</c:v>
                </c:pt>
                <c:pt idx="20280">
                  <c:v>21.529</c:v>
                </c:pt>
                <c:pt idx="20281">
                  <c:v>21.5245</c:v>
                </c:pt>
                <c:pt idx="20282">
                  <c:v>21.499500000000001</c:v>
                </c:pt>
                <c:pt idx="20283">
                  <c:v>21.494</c:v>
                </c:pt>
                <c:pt idx="20284">
                  <c:v>21.497999999999998</c:v>
                </c:pt>
                <c:pt idx="20285">
                  <c:v>21.490499999999997</c:v>
                </c:pt>
                <c:pt idx="20286">
                  <c:v>21.500499999999995</c:v>
                </c:pt>
                <c:pt idx="20287">
                  <c:v>21.467999999999996</c:v>
                </c:pt>
                <c:pt idx="20288">
                  <c:v>21.465999999999998</c:v>
                </c:pt>
                <c:pt idx="20289">
                  <c:v>21.465499999999999</c:v>
                </c:pt>
                <c:pt idx="20290">
                  <c:v>21.474499999999999</c:v>
                </c:pt>
                <c:pt idx="20291">
                  <c:v>21.444499999999998</c:v>
                </c:pt>
                <c:pt idx="20292">
                  <c:v>21.425000000000001</c:v>
                </c:pt>
                <c:pt idx="20293">
                  <c:v>21.424500000000002</c:v>
                </c:pt>
                <c:pt idx="20294">
                  <c:v>21.402499999999996</c:v>
                </c:pt>
                <c:pt idx="20295">
                  <c:v>21.409999999999997</c:v>
                </c:pt>
                <c:pt idx="20296">
                  <c:v>21.402499999999996</c:v>
                </c:pt>
                <c:pt idx="20297">
                  <c:v>21.3795</c:v>
                </c:pt>
                <c:pt idx="20298">
                  <c:v>21.363999999999997</c:v>
                </c:pt>
                <c:pt idx="20299">
                  <c:v>21.327499999999997</c:v>
                </c:pt>
                <c:pt idx="20300">
                  <c:v>21.287499999999998</c:v>
                </c:pt>
                <c:pt idx="20301">
                  <c:v>21.303000000000001</c:v>
                </c:pt>
                <c:pt idx="20302">
                  <c:v>21.294499999999999</c:v>
                </c:pt>
                <c:pt idx="20303">
                  <c:v>21.275000000000002</c:v>
                </c:pt>
                <c:pt idx="20304">
                  <c:v>21.213500000000003</c:v>
                </c:pt>
                <c:pt idx="20305">
                  <c:v>21.148500000000002</c:v>
                </c:pt>
                <c:pt idx="20306">
                  <c:v>21.101000000000003</c:v>
                </c:pt>
                <c:pt idx="20307">
                  <c:v>21.1</c:v>
                </c:pt>
                <c:pt idx="20308">
                  <c:v>21.079000000000001</c:v>
                </c:pt>
                <c:pt idx="20309">
                  <c:v>21.053999999999998</c:v>
                </c:pt>
                <c:pt idx="20310">
                  <c:v>21.034500000000001</c:v>
                </c:pt>
                <c:pt idx="20311">
                  <c:v>21.026999999999997</c:v>
                </c:pt>
                <c:pt idx="20312">
                  <c:v>21.006999999999998</c:v>
                </c:pt>
                <c:pt idx="20313">
                  <c:v>20.976999999999997</c:v>
                </c:pt>
                <c:pt idx="20314">
                  <c:v>20.943999999999999</c:v>
                </c:pt>
                <c:pt idx="20315">
                  <c:v>20.913999999999998</c:v>
                </c:pt>
                <c:pt idx="20316">
                  <c:v>20.865000000000002</c:v>
                </c:pt>
                <c:pt idx="20317">
                  <c:v>20.829500000000003</c:v>
                </c:pt>
                <c:pt idx="20318">
                  <c:v>20.824000000000005</c:v>
                </c:pt>
                <c:pt idx="20319">
                  <c:v>20.803500000000003</c:v>
                </c:pt>
                <c:pt idx="20320">
                  <c:v>20.794000000000004</c:v>
                </c:pt>
                <c:pt idx="20321">
                  <c:v>20.766500000000001</c:v>
                </c:pt>
                <c:pt idx="20322">
                  <c:v>20.753000000000004</c:v>
                </c:pt>
                <c:pt idx="20323">
                  <c:v>20.750499999999999</c:v>
                </c:pt>
                <c:pt idx="20324">
                  <c:v>20.770000000000003</c:v>
                </c:pt>
                <c:pt idx="20325">
                  <c:v>20.805500000000002</c:v>
                </c:pt>
                <c:pt idx="20326">
                  <c:v>20.806500000000003</c:v>
                </c:pt>
                <c:pt idx="20327">
                  <c:v>20.821000000000005</c:v>
                </c:pt>
                <c:pt idx="20328">
                  <c:v>20.862500000000001</c:v>
                </c:pt>
                <c:pt idx="20329">
                  <c:v>20.877500000000005</c:v>
                </c:pt>
                <c:pt idx="20330">
                  <c:v>20.857499999999998</c:v>
                </c:pt>
                <c:pt idx="20331">
                  <c:v>20.860499999999998</c:v>
                </c:pt>
                <c:pt idx="20332">
                  <c:v>20.868999999999996</c:v>
                </c:pt>
                <c:pt idx="20333">
                  <c:v>20.8565</c:v>
                </c:pt>
                <c:pt idx="20334">
                  <c:v>20.91</c:v>
                </c:pt>
                <c:pt idx="20335">
                  <c:v>20.933</c:v>
                </c:pt>
                <c:pt idx="20336">
                  <c:v>20.991</c:v>
                </c:pt>
                <c:pt idx="20337">
                  <c:v>21.023999999999997</c:v>
                </c:pt>
                <c:pt idx="20338">
                  <c:v>21.043999999999997</c:v>
                </c:pt>
                <c:pt idx="20339">
                  <c:v>21.065499999999997</c:v>
                </c:pt>
                <c:pt idx="20340">
                  <c:v>21.0885</c:v>
                </c:pt>
                <c:pt idx="20341">
                  <c:v>21.121999999999996</c:v>
                </c:pt>
                <c:pt idx="20342">
                  <c:v>21.153500000000001</c:v>
                </c:pt>
                <c:pt idx="20343">
                  <c:v>21.189499999999999</c:v>
                </c:pt>
                <c:pt idx="20344">
                  <c:v>21.196000000000002</c:v>
                </c:pt>
                <c:pt idx="20345">
                  <c:v>21.2</c:v>
                </c:pt>
                <c:pt idx="20346">
                  <c:v>21.220499999999998</c:v>
                </c:pt>
                <c:pt idx="20347">
                  <c:v>21.232499999999998</c:v>
                </c:pt>
                <c:pt idx="20348">
                  <c:v>21.254000000000001</c:v>
                </c:pt>
                <c:pt idx="20349">
                  <c:v>21.263500000000004</c:v>
                </c:pt>
                <c:pt idx="20350">
                  <c:v>21.280500000000004</c:v>
                </c:pt>
                <c:pt idx="20351">
                  <c:v>21.313000000000006</c:v>
                </c:pt>
                <c:pt idx="20352">
                  <c:v>21.351500000000005</c:v>
                </c:pt>
                <c:pt idx="20353">
                  <c:v>21.430000000000007</c:v>
                </c:pt>
                <c:pt idx="20354">
                  <c:v>21.444000000000006</c:v>
                </c:pt>
                <c:pt idx="20355">
                  <c:v>21.483500000000006</c:v>
                </c:pt>
                <c:pt idx="20356">
                  <c:v>21.490500000000004</c:v>
                </c:pt>
                <c:pt idx="20357">
                  <c:v>21.512000000000004</c:v>
                </c:pt>
                <c:pt idx="20358">
                  <c:v>21.533500000000004</c:v>
                </c:pt>
                <c:pt idx="20359">
                  <c:v>21.552500000000002</c:v>
                </c:pt>
                <c:pt idx="20360">
                  <c:v>21.571000000000005</c:v>
                </c:pt>
                <c:pt idx="20361">
                  <c:v>21.580500000000004</c:v>
                </c:pt>
                <c:pt idx="20362">
                  <c:v>21.602500000000003</c:v>
                </c:pt>
                <c:pt idx="20363">
                  <c:v>21.620000000000005</c:v>
                </c:pt>
                <c:pt idx="20364">
                  <c:v>21.666000000000004</c:v>
                </c:pt>
                <c:pt idx="20365">
                  <c:v>21.690500000000004</c:v>
                </c:pt>
                <c:pt idx="20366">
                  <c:v>21.733000000000001</c:v>
                </c:pt>
                <c:pt idx="20367">
                  <c:v>21.734500000000001</c:v>
                </c:pt>
                <c:pt idx="20368">
                  <c:v>21.736499999999999</c:v>
                </c:pt>
                <c:pt idx="20369">
                  <c:v>21.7685</c:v>
                </c:pt>
                <c:pt idx="20370">
                  <c:v>21.803999999999998</c:v>
                </c:pt>
                <c:pt idx="20371">
                  <c:v>21.817</c:v>
                </c:pt>
                <c:pt idx="20372">
                  <c:v>21.859999999999996</c:v>
                </c:pt>
                <c:pt idx="20373">
                  <c:v>21.8675</c:v>
                </c:pt>
                <c:pt idx="20374">
                  <c:v>21.889499999999998</c:v>
                </c:pt>
                <c:pt idx="20375">
                  <c:v>21.901999999999997</c:v>
                </c:pt>
                <c:pt idx="20376">
                  <c:v>21.924499999999998</c:v>
                </c:pt>
                <c:pt idx="20377">
                  <c:v>21.935499999999998</c:v>
                </c:pt>
                <c:pt idx="20378">
                  <c:v>21.963999999999999</c:v>
                </c:pt>
                <c:pt idx="20379">
                  <c:v>21.985499999999995</c:v>
                </c:pt>
                <c:pt idx="20380">
                  <c:v>21.988</c:v>
                </c:pt>
                <c:pt idx="20381">
                  <c:v>21.990999999999996</c:v>
                </c:pt>
                <c:pt idx="20382">
                  <c:v>22.029499999999999</c:v>
                </c:pt>
                <c:pt idx="20383">
                  <c:v>22.038</c:v>
                </c:pt>
                <c:pt idx="20384">
                  <c:v>22.037500000000001</c:v>
                </c:pt>
                <c:pt idx="20385">
                  <c:v>22.060499999999998</c:v>
                </c:pt>
                <c:pt idx="20386">
                  <c:v>22.053999999999998</c:v>
                </c:pt>
                <c:pt idx="20387">
                  <c:v>22.094999999999999</c:v>
                </c:pt>
                <c:pt idx="20388">
                  <c:v>22.140499999999996</c:v>
                </c:pt>
                <c:pt idx="20389">
                  <c:v>22.116499999999995</c:v>
                </c:pt>
                <c:pt idx="20390">
                  <c:v>22.143999999999998</c:v>
                </c:pt>
                <c:pt idx="20391">
                  <c:v>22.146999999999998</c:v>
                </c:pt>
                <c:pt idx="20392">
                  <c:v>22.127000000000002</c:v>
                </c:pt>
                <c:pt idx="20393">
                  <c:v>22.130000000000003</c:v>
                </c:pt>
                <c:pt idx="20394">
                  <c:v>22.107000000000003</c:v>
                </c:pt>
                <c:pt idx="20395">
                  <c:v>22.104500000000002</c:v>
                </c:pt>
                <c:pt idx="20396">
                  <c:v>22.193000000000001</c:v>
                </c:pt>
                <c:pt idx="20397">
                  <c:v>22.2515</c:v>
                </c:pt>
                <c:pt idx="20398">
                  <c:v>22.215500000000002</c:v>
                </c:pt>
                <c:pt idx="20399">
                  <c:v>22.268999999999998</c:v>
                </c:pt>
                <c:pt idx="20400">
                  <c:v>22.323</c:v>
                </c:pt>
                <c:pt idx="20401">
                  <c:v>22.324999999999999</c:v>
                </c:pt>
                <c:pt idx="20402">
                  <c:v>22.3185</c:v>
                </c:pt>
                <c:pt idx="20403">
                  <c:v>22.339999999999996</c:v>
                </c:pt>
                <c:pt idx="20404">
                  <c:v>22.406500000000001</c:v>
                </c:pt>
                <c:pt idx="20405">
                  <c:v>22.443999999999996</c:v>
                </c:pt>
                <c:pt idx="20406">
                  <c:v>22.466999999999995</c:v>
                </c:pt>
                <c:pt idx="20407">
                  <c:v>22.472999999999995</c:v>
                </c:pt>
                <c:pt idx="20408">
                  <c:v>22.436999999999994</c:v>
                </c:pt>
                <c:pt idx="20409">
                  <c:v>22.467499999999994</c:v>
                </c:pt>
                <c:pt idx="20410">
                  <c:v>22.435999999999996</c:v>
                </c:pt>
                <c:pt idx="20411">
                  <c:v>22.404</c:v>
                </c:pt>
                <c:pt idx="20412">
                  <c:v>22.413</c:v>
                </c:pt>
                <c:pt idx="20413">
                  <c:v>22.3675</c:v>
                </c:pt>
                <c:pt idx="20414">
                  <c:v>22.3565</c:v>
                </c:pt>
                <c:pt idx="20415">
                  <c:v>22.328499999999998</c:v>
                </c:pt>
                <c:pt idx="20416">
                  <c:v>22.235999999999997</c:v>
                </c:pt>
                <c:pt idx="20417">
                  <c:v>22.1355</c:v>
                </c:pt>
                <c:pt idx="20418">
                  <c:v>22.140499999999999</c:v>
                </c:pt>
                <c:pt idx="20419">
                  <c:v>22.0505</c:v>
                </c:pt>
                <c:pt idx="20420">
                  <c:v>21.991000000000003</c:v>
                </c:pt>
                <c:pt idx="20421">
                  <c:v>21.993500000000001</c:v>
                </c:pt>
                <c:pt idx="20422">
                  <c:v>21.970499999999998</c:v>
                </c:pt>
                <c:pt idx="20423">
                  <c:v>21.933</c:v>
                </c:pt>
                <c:pt idx="20424">
                  <c:v>21.834</c:v>
                </c:pt>
                <c:pt idx="20425">
                  <c:v>21.7775</c:v>
                </c:pt>
                <c:pt idx="20426">
                  <c:v>21.728000000000002</c:v>
                </c:pt>
                <c:pt idx="20427">
                  <c:v>21.687000000000005</c:v>
                </c:pt>
                <c:pt idx="20428">
                  <c:v>21.696500000000004</c:v>
                </c:pt>
                <c:pt idx="20429">
                  <c:v>21.667999999999999</c:v>
                </c:pt>
                <c:pt idx="20430">
                  <c:v>21.663000000000004</c:v>
                </c:pt>
                <c:pt idx="20431">
                  <c:v>21.648000000000003</c:v>
                </c:pt>
                <c:pt idx="20432">
                  <c:v>21.605499999999999</c:v>
                </c:pt>
                <c:pt idx="20433">
                  <c:v>21.647000000000002</c:v>
                </c:pt>
                <c:pt idx="20434">
                  <c:v>21.670500000000004</c:v>
                </c:pt>
                <c:pt idx="20435">
                  <c:v>21.676000000000002</c:v>
                </c:pt>
                <c:pt idx="20436">
                  <c:v>21.708000000000002</c:v>
                </c:pt>
                <c:pt idx="20437">
                  <c:v>21.795499999999997</c:v>
                </c:pt>
                <c:pt idx="20438">
                  <c:v>21.842000000000002</c:v>
                </c:pt>
                <c:pt idx="20439">
                  <c:v>21.898499999999999</c:v>
                </c:pt>
                <c:pt idx="20440">
                  <c:v>21.970999999999997</c:v>
                </c:pt>
                <c:pt idx="20441">
                  <c:v>21.988</c:v>
                </c:pt>
                <c:pt idx="20442">
                  <c:v>22.021499999999996</c:v>
                </c:pt>
                <c:pt idx="20443">
                  <c:v>22.098499999999998</c:v>
                </c:pt>
                <c:pt idx="20444">
                  <c:v>22.206499999999998</c:v>
                </c:pt>
                <c:pt idx="20445">
                  <c:v>22.253499999999999</c:v>
                </c:pt>
                <c:pt idx="20446">
                  <c:v>22.304500000000001</c:v>
                </c:pt>
                <c:pt idx="20447">
                  <c:v>22.352000000000004</c:v>
                </c:pt>
                <c:pt idx="20448">
                  <c:v>22.375500000000002</c:v>
                </c:pt>
                <c:pt idx="20449">
                  <c:v>22.4115</c:v>
                </c:pt>
                <c:pt idx="20450">
                  <c:v>22.428500000000003</c:v>
                </c:pt>
                <c:pt idx="20451">
                  <c:v>22.490500000000004</c:v>
                </c:pt>
                <c:pt idx="20452">
                  <c:v>22.513500000000004</c:v>
                </c:pt>
                <c:pt idx="20453">
                  <c:v>22.472000000000001</c:v>
                </c:pt>
                <c:pt idx="20454">
                  <c:v>22.46</c:v>
                </c:pt>
                <c:pt idx="20455">
                  <c:v>22.502000000000002</c:v>
                </c:pt>
                <c:pt idx="20456">
                  <c:v>22.444000000000003</c:v>
                </c:pt>
                <c:pt idx="20457">
                  <c:v>22.381999999999998</c:v>
                </c:pt>
                <c:pt idx="20458">
                  <c:v>22.306999999999999</c:v>
                </c:pt>
                <c:pt idx="20459">
                  <c:v>22.286000000000001</c:v>
                </c:pt>
                <c:pt idx="20460">
                  <c:v>22.208500000000004</c:v>
                </c:pt>
                <c:pt idx="20461">
                  <c:v>22.195500000000003</c:v>
                </c:pt>
                <c:pt idx="20462">
                  <c:v>22.136500000000002</c:v>
                </c:pt>
                <c:pt idx="20463">
                  <c:v>22.077499999999997</c:v>
                </c:pt>
                <c:pt idx="20464">
                  <c:v>21.977999999999998</c:v>
                </c:pt>
                <c:pt idx="20465">
                  <c:v>21.906500000000001</c:v>
                </c:pt>
                <c:pt idx="20466">
                  <c:v>21.856000000000002</c:v>
                </c:pt>
                <c:pt idx="20467">
                  <c:v>21.844500000000004</c:v>
                </c:pt>
                <c:pt idx="20468">
                  <c:v>21.797000000000004</c:v>
                </c:pt>
                <c:pt idx="20469">
                  <c:v>21.774500000000003</c:v>
                </c:pt>
                <c:pt idx="20470">
                  <c:v>21.767000000000003</c:v>
                </c:pt>
                <c:pt idx="20471">
                  <c:v>21.726500000000005</c:v>
                </c:pt>
                <c:pt idx="20472">
                  <c:v>21.701500000000003</c:v>
                </c:pt>
                <c:pt idx="20473">
                  <c:v>21.710500000000003</c:v>
                </c:pt>
                <c:pt idx="20474">
                  <c:v>21.685500000000001</c:v>
                </c:pt>
                <c:pt idx="20475">
                  <c:v>21.618500000000001</c:v>
                </c:pt>
                <c:pt idx="20476">
                  <c:v>21.612000000000002</c:v>
                </c:pt>
                <c:pt idx="20477">
                  <c:v>21.610500000000002</c:v>
                </c:pt>
                <c:pt idx="20478">
                  <c:v>21.619499999999999</c:v>
                </c:pt>
                <c:pt idx="20479">
                  <c:v>21.591000000000001</c:v>
                </c:pt>
                <c:pt idx="20480">
                  <c:v>21.544999999999998</c:v>
                </c:pt>
                <c:pt idx="20481">
                  <c:v>21.529999999999998</c:v>
                </c:pt>
                <c:pt idx="20482">
                  <c:v>21.574999999999999</c:v>
                </c:pt>
                <c:pt idx="20483">
                  <c:v>21.497</c:v>
                </c:pt>
                <c:pt idx="20484">
                  <c:v>21.400500000000001</c:v>
                </c:pt>
                <c:pt idx="20485">
                  <c:v>21.490500000000001</c:v>
                </c:pt>
                <c:pt idx="20486">
                  <c:v>21.749500000000001</c:v>
                </c:pt>
                <c:pt idx="20487">
                  <c:v>21.919999999999998</c:v>
                </c:pt>
                <c:pt idx="20488">
                  <c:v>22.066000000000003</c:v>
                </c:pt>
                <c:pt idx="20489">
                  <c:v>22.159500000000001</c:v>
                </c:pt>
                <c:pt idx="20490">
                  <c:v>22.218</c:v>
                </c:pt>
                <c:pt idx="20491">
                  <c:v>22.276500000000002</c:v>
                </c:pt>
                <c:pt idx="20492">
                  <c:v>22.339000000000006</c:v>
                </c:pt>
                <c:pt idx="20493">
                  <c:v>22.374000000000002</c:v>
                </c:pt>
                <c:pt idx="20494">
                  <c:v>22.466500000000003</c:v>
                </c:pt>
                <c:pt idx="20495">
                  <c:v>22.571500000000004</c:v>
                </c:pt>
                <c:pt idx="20496">
                  <c:v>22.636500000000005</c:v>
                </c:pt>
                <c:pt idx="20497">
                  <c:v>22.678000000000004</c:v>
                </c:pt>
                <c:pt idx="20498">
                  <c:v>22.691500000000001</c:v>
                </c:pt>
                <c:pt idx="20499">
                  <c:v>22.729000000000003</c:v>
                </c:pt>
                <c:pt idx="20500">
                  <c:v>22.84</c:v>
                </c:pt>
                <c:pt idx="20501">
                  <c:v>22.862500000000001</c:v>
                </c:pt>
                <c:pt idx="20502">
                  <c:v>22.853499999999997</c:v>
                </c:pt>
                <c:pt idx="20503">
                  <c:v>22.956</c:v>
                </c:pt>
                <c:pt idx="20504">
                  <c:v>23.085999999999995</c:v>
                </c:pt>
                <c:pt idx="20505">
                  <c:v>23.076000000000001</c:v>
                </c:pt>
                <c:pt idx="20506">
                  <c:v>22.843999999999998</c:v>
                </c:pt>
                <c:pt idx="20507">
                  <c:v>22.664499999999997</c:v>
                </c:pt>
                <c:pt idx="20508">
                  <c:v>22.555999999999997</c:v>
                </c:pt>
                <c:pt idx="20509">
                  <c:v>22.461999999999996</c:v>
                </c:pt>
                <c:pt idx="20510">
                  <c:v>22.429499999999997</c:v>
                </c:pt>
                <c:pt idx="20511">
                  <c:v>22.419999999999998</c:v>
                </c:pt>
                <c:pt idx="20512">
                  <c:v>22.387999999999998</c:v>
                </c:pt>
                <c:pt idx="20513">
                  <c:v>22.3645</c:v>
                </c:pt>
                <c:pt idx="20514">
                  <c:v>22.305</c:v>
                </c:pt>
                <c:pt idx="20515">
                  <c:v>22.228000000000002</c:v>
                </c:pt>
                <c:pt idx="20516">
                  <c:v>22.223499999999998</c:v>
                </c:pt>
                <c:pt idx="20517">
                  <c:v>22.195999999999998</c:v>
                </c:pt>
                <c:pt idx="20518">
                  <c:v>22.178499999999996</c:v>
                </c:pt>
                <c:pt idx="20519">
                  <c:v>22.185499999999998</c:v>
                </c:pt>
                <c:pt idx="20520">
                  <c:v>22.174499999999998</c:v>
                </c:pt>
                <c:pt idx="20521">
                  <c:v>22.118999999999996</c:v>
                </c:pt>
                <c:pt idx="20522">
                  <c:v>22.097999999999995</c:v>
                </c:pt>
                <c:pt idx="20523">
                  <c:v>22.074999999999996</c:v>
                </c:pt>
                <c:pt idx="20524">
                  <c:v>22.079999999999995</c:v>
                </c:pt>
                <c:pt idx="20525">
                  <c:v>22.064999999999998</c:v>
                </c:pt>
                <c:pt idx="20526">
                  <c:v>22.077499999999997</c:v>
                </c:pt>
                <c:pt idx="20527">
                  <c:v>22.074000000000002</c:v>
                </c:pt>
                <c:pt idx="20528">
                  <c:v>22.067</c:v>
                </c:pt>
                <c:pt idx="20529">
                  <c:v>22.111499999999999</c:v>
                </c:pt>
                <c:pt idx="20530">
                  <c:v>22.071999999999999</c:v>
                </c:pt>
                <c:pt idx="20531">
                  <c:v>22.012</c:v>
                </c:pt>
                <c:pt idx="20532">
                  <c:v>22.013500000000001</c:v>
                </c:pt>
                <c:pt idx="20533">
                  <c:v>22.004000000000005</c:v>
                </c:pt>
                <c:pt idx="20534">
                  <c:v>21.973500000000005</c:v>
                </c:pt>
                <c:pt idx="20535">
                  <c:v>21.971500000000002</c:v>
                </c:pt>
                <c:pt idx="20536">
                  <c:v>21.936000000000003</c:v>
                </c:pt>
                <c:pt idx="20537">
                  <c:v>21.939000000000004</c:v>
                </c:pt>
                <c:pt idx="20538">
                  <c:v>21.968500000000002</c:v>
                </c:pt>
                <c:pt idx="20539">
                  <c:v>21.991500000000002</c:v>
                </c:pt>
                <c:pt idx="20540">
                  <c:v>21.965000000000003</c:v>
                </c:pt>
                <c:pt idx="20541">
                  <c:v>22.012500000000003</c:v>
                </c:pt>
                <c:pt idx="20542">
                  <c:v>22.014500000000005</c:v>
                </c:pt>
                <c:pt idx="20543">
                  <c:v>22.018000000000004</c:v>
                </c:pt>
                <c:pt idx="20544">
                  <c:v>22.001500000000004</c:v>
                </c:pt>
                <c:pt idx="20545">
                  <c:v>21.96</c:v>
                </c:pt>
                <c:pt idx="20546">
                  <c:v>21.972000000000001</c:v>
                </c:pt>
                <c:pt idx="20547">
                  <c:v>21.952500000000001</c:v>
                </c:pt>
                <c:pt idx="20548">
                  <c:v>21.976499999999998</c:v>
                </c:pt>
                <c:pt idx="20549">
                  <c:v>22.000999999999998</c:v>
                </c:pt>
                <c:pt idx="20550">
                  <c:v>22.032</c:v>
                </c:pt>
                <c:pt idx="20551">
                  <c:v>22.098500000000001</c:v>
                </c:pt>
                <c:pt idx="20552">
                  <c:v>22.182500000000001</c:v>
                </c:pt>
                <c:pt idx="20553">
                  <c:v>22.2515</c:v>
                </c:pt>
                <c:pt idx="20554">
                  <c:v>22.344999999999999</c:v>
                </c:pt>
                <c:pt idx="20555">
                  <c:v>22.3795</c:v>
                </c:pt>
                <c:pt idx="20556">
                  <c:v>22.404499999999999</c:v>
                </c:pt>
                <c:pt idx="20557">
                  <c:v>22.417999999999999</c:v>
                </c:pt>
                <c:pt idx="20558">
                  <c:v>22.469000000000001</c:v>
                </c:pt>
                <c:pt idx="20559">
                  <c:v>22.432499999999997</c:v>
                </c:pt>
                <c:pt idx="20560">
                  <c:v>22.444499999999998</c:v>
                </c:pt>
                <c:pt idx="20561">
                  <c:v>22.416</c:v>
                </c:pt>
                <c:pt idx="20562">
                  <c:v>22.4375</c:v>
                </c:pt>
                <c:pt idx="20563">
                  <c:v>22.444499999999998</c:v>
                </c:pt>
                <c:pt idx="20564">
                  <c:v>22.435499999999998</c:v>
                </c:pt>
                <c:pt idx="20565">
                  <c:v>22.459</c:v>
                </c:pt>
                <c:pt idx="20566">
                  <c:v>22.457000000000001</c:v>
                </c:pt>
                <c:pt idx="20567">
                  <c:v>22.461000000000006</c:v>
                </c:pt>
                <c:pt idx="20568">
                  <c:v>22.390000000000004</c:v>
                </c:pt>
                <c:pt idx="20569">
                  <c:v>22.304000000000006</c:v>
                </c:pt>
                <c:pt idx="20570">
                  <c:v>22.288500000000006</c:v>
                </c:pt>
                <c:pt idx="20571">
                  <c:v>22.235000000000007</c:v>
                </c:pt>
                <c:pt idx="20572">
                  <c:v>22.136000000000003</c:v>
                </c:pt>
                <c:pt idx="20573">
                  <c:v>22.070999999999998</c:v>
                </c:pt>
                <c:pt idx="20574">
                  <c:v>22.000499999999999</c:v>
                </c:pt>
                <c:pt idx="20575">
                  <c:v>21.982499999999998</c:v>
                </c:pt>
                <c:pt idx="20576">
                  <c:v>22.006499999999996</c:v>
                </c:pt>
                <c:pt idx="20577">
                  <c:v>21.966999999999995</c:v>
                </c:pt>
                <c:pt idx="20578">
                  <c:v>21.940499999999997</c:v>
                </c:pt>
                <c:pt idx="20579">
                  <c:v>21.956</c:v>
                </c:pt>
                <c:pt idx="20580">
                  <c:v>21.939999999999998</c:v>
                </c:pt>
                <c:pt idx="20581">
                  <c:v>21.972999999999995</c:v>
                </c:pt>
                <c:pt idx="20582">
                  <c:v>22.013999999999999</c:v>
                </c:pt>
                <c:pt idx="20583">
                  <c:v>22.020999999999997</c:v>
                </c:pt>
                <c:pt idx="20584">
                  <c:v>22.070999999999998</c:v>
                </c:pt>
                <c:pt idx="20585">
                  <c:v>22.084</c:v>
                </c:pt>
                <c:pt idx="20586">
                  <c:v>22.0505</c:v>
                </c:pt>
                <c:pt idx="20587">
                  <c:v>22.0885</c:v>
                </c:pt>
                <c:pt idx="20588">
                  <c:v>22.092499999999998</c:v>
                </c:pt>
                <c:pt idx="20589">
                  <c:v>22.132999999999999</c:v>
                </c:pt>
                <c:pt idx="20590">
                  <c:v>22.136999999999997</c:v>
                </c:pt>
                <c:pt idx="20591">
                  <c:v>22.142499999999998</c:v>
                </c:pt>
                <c:pt idx="20592">
                  <c:v>22.141500000000001</c:v>
                </c:pt>
                <c:pt idx="20593">
                  <c:v>22.1555</c:v>
                </c:pt>
                <c:pt idx="20594">
                  <c:v>22.135000000000002</c:v>
                </c:pt>
                <c:pt idx="20595">
                  <c:v>22.148500000000002</c:v>
                </c:pt>
                <c:pt idx="20596">
                  <c:v>22.099499999999999</c:v>
                </c:pt>
                <c:pt idx="20597">
                  <c:v>22.137</c:v>
                </c:pt>
                <c:pt idx="20598">
                  <c:v>22.079500000000003</c:v>
                </c:pt>
                <c:pt idx="20599">
                  <c:v>22.081499999999998</c:v>
                </c:pt>
                <c:pt idx="20600">
                  <c:v>22.083500000000001</c:v>
                </c:pt>
                <c:pt idx="20601">
                  <c:v>22.018999999999998</c:v>
                </c:pt>
                <c:pt idx="20602">
                  <c:v>21.963000000000001</c:v>
                </c:pt>
                <c:pt idx="20603">
                  <c:v>21.8795</c:v>
                </c:pt>
                <c:pt idx="20604">
                  <c:v>21.806999999999999</c:v>
                </c:pt>
                <c:pt idx="20605">
                  <c:v>21.781500000000001</c:v>
                </c:pt>
                <c:pt idx="20606">
                  <c:v>21.787500000000001</c:v>
                </c:pt>
                <c:pt idx="20607">
                  <c:v>21.738500000000002</c:v>
                </c:pt>
                <c:pt idx="20608">
                  <c:v>21.727000000000004</c:v>
                </c:pt>
                <c:pt idx="20609">
                  <c:v>21.702000000000002</c:v>
                </c:pt>
                <c:pt idx="20610">
                  <c:v>21.692</c:v>
                </c:pt>
                <c:pt idx="20611">
                  <c:v>21.661000000000001</c:v>
                </c:pt>
                <c:pt idx="20612">
                  <c:v>21.656500000000001</c:v>
                </c:pt>
                <c:pt idx="20613">
                  <c:v>21.636000000000003</c:v>
                </c:pt>
                <c:pt idx="20614">
                  <c:v>21.625499999999999</c:v>
                </c:pt>
                <c:pt idx="20615">
                  <c:v>21.589499999999997</c:v>
                </c:pt>
                <c:pt idx="20616">
                  <c:v>21.582999999999998</c:v>
                </c:pt>
                <c:pt idx="20617">
                  <c:v>21.564499999999999</c:v>
                </c:pt>
                <c:pt idx="20618">
                  <c:v>21.587499999999999</c:v>
                </c:pt>
                <c:pt idx="20619">
                  <c:v>21.555499999999999</c:v>
                </c:pt>
                <c:pt idx="20620">
                  <c:v>21.514999999999997</c:v>
                </c:pt>
                <c:pt idx="20621">
                  <c:v>21.541499999999999</c:v>
                </c:pt>
                <c:pt idx="20622">
                  <c:v>21.514499999999998</c:v>
                </c:pt>
                <c:pt idx="20623">
                  <c:v>21.527499999999996</c:v>
                </c:pt>
                <c:pt idx="20624">
                  <c:v>21.544</c:v>
                </c:pt>
                <c:pt idx="20625">
                  <c:v>21.497500000000002</c:v>
                </c:pt>
                <c:pt idx="20626">
                  <c:v>21.473500000000001</c:v>
                </c:pt>
                <c:pt idx="20627">
                  <c:v>21.454999999999998</c:v>
                </c:pt>
                <c:pt idx="20628">
                  <c:v>21.460500000000003</c:v>
                </c:pt>
                <c:pt idx="20629">
                  <c:v>21.381499999999999</c:v>
                </c:pt>
                <c:pt idx="20630">
                  <c:v>21.359500000000001</c:v>
                </c:pt>
                <c:pt idx="20631">
                  <c:v>21.369</c:v>
                </c:pt>
                <c:pt idx="20632">
                  <c:v>21.32</c:v>
                </c:pt>
                <c:pt idx="20633">
                  <c:v>21.306500000000003</c:v>
                </c:pt>
                <c:pt idx="20634">
                  <c:v>21.263500000000004</c:v>
                </c:pt>
                <c:pt idx="20635">
                  <c:v>21.247000000000003</c:v>
                </c:pt>
                <c:pt idx="20636">
                  <c:v>21.246000000000002</c:v>
                </c:pt>
                <c:pt idx="20637">
                  <c:v>21.206000000000003</c:v>
                </c:pt>
                <c:pt idx="20638">
                  <c:v>21.148000000000003</c:v>
                </c:pt>
                <c:pt idx="20639">
                  <c:v>21.122500000000002</c:v>
                </c:pt>
                <c:pt idx="20640">
                  <c:v>21.139999999999997</c:v>
                </c:pt>
                <c:pt idx="20641">
                  <c:v>21.135999999999999</c:v>
                </c:pt>
                <c:pt idx="20642">
                  <c:v>21.15</c:v>
                </c:pt>
                <c:pt idx="20643">
                  <c:v>21.177499999999998</c:v>
                </c:pt>
                <c:pt idx="20644">
                  <c:v>21.220499999999998</c:v>
                </c:pt>
                <c:pt idx="20645">
                  <c:v>21.234999999999996</c:v>
                </c:pt>
                <c:pt idx="20646">
                  <c:v>21.244499999999999</c:v>
                </c:pt>
                <c:pt idx="20647">
                  <c:v>21.233499999999999</c:v>
                </c:pt>
                <c:pt idx="20648">
                  <c:v>21.236499999999999</c:v>
                </c:pt>
                <c:pt idx="20649">
                  <c:v>21.295499999999997</c:v>
                </c:pt>
                <c:pt idx="20650">
                  <c:v>21.287500000000001</c:v>
                </c:pt>
                <c:pt idx="20651">
                  <c:v>21.279</c:v>
                </c:pt>
                <c:pt idx="20652">
                  <c:v>21.305500000000002</c:v>
                </c:pt>
                <c:pt idx="20653">
                  <c:v>21.291</c:v>
                </c:pt>
                <c:pt idx="20654">
                  <c:v>21.342500000000001</c:v>
                </c:pt>
                <c:pt idx="20655">
                  <c:v>21.348000000000003</c:v>
                </c:pt>
                <c:pt idx="20656">
                  <c:v>21.329000000000001</c:v>
                </c:pt>
                <c:pt idx="20657">
                  <c:v>21.342500000000001</c:v>
                </c:pt>
                <c:pt idx="20658">
                  <c:v>21.372000000000003</c:v>
                </c:pt>
                <c:pt idx="20659">
                  <c:v>21.375500000000002</c:v>
                </c:pt>
                <c:pt idx="20660">
                  <c:v>21.392000000000003</c:v>
                </c:pt>
                <c:pt idx="20661">
                  <c:v>21.3765</c:v>
                </c:pt>
                <c:pt idx="20662">
                  <c:v>21.356000000000002</c:v>
                </c:pt>
                <c:pt idx="20663">
                  <c:v>21.348499999999998</c:v>
                </c:pt>
                <c:pt idx="20664">
                  <c:v>21.283499999999997</c:v>
                </c:pt>
                <c:pt idx="20665">
                  <c:v>21.265000000000001</c:v>
                </c:pt>
                <c:pt idx="20666">
                  <c:v>21.271000000000001</c:v>
                </c:pt>
                <c:pt idx="20667">
                  <c:v>21.350999999999999</c:v>
                </c:pt>
                <c:pt idx="20668">
                  <c:v>21.380500000000001</c:v>
                </c:pt>
                <c:pt idx="20669">
                  <c:v>21.398000000000003</c:v>
                </c:pt>
                <c:pt idx="20670">
                  <c:v>21.44</c:v>
                </c:pt>
                <c:pt idx="20671">
                  <c:v>21.494499999999999</c:v>
                </c:pt>
                <c:pt idx="20672">
                  <c:v>21.530999999999999</c:v>
                </c:pt>
                <c:pt idx="20673">
                  <c:v>21.553000000000001</c:v>
                </c:pt>
                <c:pt idx="20674">
                  <c:v>21.564</c:v>
                </c:pt>
                <c:pt idx="20675">
                  <c:v>21.609500000000001</c:v>
                </c:pt>
                <c:pt idx="20676">
                  <c:v>21.639999999999997</c:v>
                </c:pt>
                <c:pt idx="20677">
                  <c:v>21.666999999999998</c:v>
                </c:pt>
                <c:pt idx="20678">
                  <c:v>21.728499999999997</c:v>
                </c:pt>
                <c:pt idx="20679">
                  <c:v>21.763500000000001</c:v>
                </c:pt>
                <c:pt idx="20680">
                  <c:v>21.761999999999997</c:v>
                </c:pt>
                <c:pt idx="20681">
                  <c:v>21.811999999999998</c:v>
                </c:pt>
                <c:pt idx="20682">
                  <c:v>21.82</c:v>
                </c:pt>
                <c:pt idx="20683">
                  <c:v>21.854499999999998</c:v>
                </c:pt>
                <c:pt idx="20684">
                  <c:v>21.934999999999995</c:v>
                </c:pt>
                <c:pt idx="20685">
                  <c:v>21.962499999999999</c:v>
                </c:pt>
                <c:pt idx="20686">
                  <c:v>21.947499999999998</c:v>
                </c:pt>
                <c:pt idx="20687">
                  <c:v>21.952500000000001</c:v>
                </c:pt>
                <c:pt idx="20688">
                  <c:v>21.951000000000001</c:v>
                </c:pt>
                <c:pt idx="20689">
                  <c:v>21.996500000000001</c:v>
                </c:pt>
                <c:pt idx="20690">
                  <c:v>21.973000000000003</c:v>
                </c:pt>
                <c:pt idx="20691">
                  <c:v>21.968</c:v>
                </c:pt>
                <c:pt idx="20692">
                  <c:v>21.954499999999999</c:v>
                </c:pt>
                <c:pt idx="20693">
                  <c:v>21.946499999999997</c:v>
                </c:pt>
                <c:pt idx="20694">
                  <c:v>21.932499999999997</c:v>
                </c:pt>
                <c:pt idx="20695">
                  <c:v>21.861499999999996</c:v>
                </c:pt>
                <c:pt idx="20696">
                  <c:v>21.835999999999995</c:v>
                </c:pt>
                <c:pt idx="20697">
                  <c:v>21.773999999999994</c:v>
                </c:pt>
                <c:pt idx="20698">
                  <c:v>21.755499999999998</c:v>
                </c:pt>
                <c:pt idx="20699">
                  <c:v>21.784999999999997</c:v>
                </c:pt>
                <c:pt idx="20700">
                  <c:v>21.765999999999998</c:v>
                </c:pt>
                <c:pt idx="20701">
                  <c:v>21.7575</c:v>
                </c:pt>
                <c:pt idx="20702">
                  <c:v>21.733999999999998</c:v>
                </c:pt>
                <c:pt idx="20703">
                  <c:v>21.678999999999995</c:v>
                </c:pt>
                <c:pt idx="20704">
                  <c:v>21.576999999999995</c:v>
                </c:pt>
                <c:pt idx="20705">
                  <c:v>21.544499999999996</c:v>
                </c:pt>
                <c:pt idx="20706">
                  <c:v>21.518999999999998</c:v>
                </c:pt>
                <c:pt idx="20707">
                  <c:v>21.450999999999997</c:v>
                </c:pt>
                <c:pt idx="20708">
                  <c:v>21.419999999999995</c:v>
                </c:pt>
                <c:pt idx="20709">
                  <c:v>21.344499999999996</c:v>
                </c:pt>
                <c:pt idx="20710">
                  <c:v>21.327499999999997</c:v>
                </c:pt>
                <c:pt idx="20711">
                  <c:v>21.309499999999996</c:v>
                </c:pt>
                <c:pt idx="20712">
                  <c:v>21.329499999999999</c:v>
                </c:pt>
                <c:pt idx="20713">
                  <c:v>21.398999999999997</c:v>
                </c:pt>
                <c:pt idx="20714">
                  <c:v>21.448499999999999</c:v>
                </c:pt>
                <c:pt idx="20715">
                  <c:v>21.5045</c:v>
                </c:pt>
                <c:pt idx="20716">
                  <c:v>21.463999999999999</c:v>
                </c:pt>
                <c:pt idx="20717">
                  <c:v>21.4285</c:v>
                </c:pt>
                <c:pt idx="20718">
                  <c:v>21.303500000000003</c:v>
                </c:pt>
                <c:pt idx="20719">
                  <c:v>21.172500000000003</c:v>
                </c:pt>
                <c:pt idx="20720">
                  <c:v>21.177500000000002</c:v>
                </c:pt>
                <c:pt idx="20721">
                  <c:v>21.198</c:v>
                </c:pt>
                <c:pt idx="20722">
                  <c:v>21.250000000000004</c:v>
                </c:pt>
                <c:pt idx="20723">
                  <c:v>21.291000000000004</c:v>
                </c:pt>
                <c:pt idx="20724">
                  <c:v>21.340500000000002</c:v>
                </c:pt>
                <c:pt idx="20725">
                  <c:v>21.358000000000001</c:v>
                </c:pt>
                <c:pt idx="20726">
                  <c:v>21.3705</c:v>
                </c:pt>
                <c:pt idx="20727">
                  <c:v>21.370999999999999</c:v>
                </c:pt>
                <c:pt idx="20728">
                  <c:v>21.378500000000003</c:v>
                </c:pt>
                <c:pt idx="20729">
                  <c:v>21.411999999999999</c:v>
                </c:pt>
                <c:pt idx="20730">
                  <c:v>21.429500000000001</c:v>
                </c:pt>
                <c:pt idx="20731">
                  <c:v>21.420500000000004</c:v>
                </c:pt>
                <c:pt idx="20732">
                  <c:v>21.403000000000002</c:v>
                </c:pt>
                <c:pt idx="20733">
                  <c:v>21.313500000000001</c:v>
                </c:pt>
                <c:pt idx="20734">
                  <c:v>21.245000000000001</c:v>
                </c:pt>
                <c:pt idx="20735">
                  <c:v>21.193000000000005</c:v>
                </c:pt>
                <c:pt idx="20736">
                  <c:v>21.216500000000003</c:v>
                </c:pt>
                <c:pt idx="20737">
                  <c:v>21.253500000000003</c:v>
                </c:pt>
                <c:pt idx="20738">
                  <c:v>21.263500000000004</c:v>
                </c:pt>
                <c:pt idx="20739">
                  <c:v>21.333000000000002</c:v>
                </c:pt>
                <c:pt idx="20740">
                  <c:v>21.286999999999999</c:v>
                </c:pt>
                <c:pt idx="20741">
                  <c:v>21.184000000000005</c:v>
                </c:pt>
                <c:pt idx="20742">
                  <c:v>21.121000000000002</c:v>
                </c:pt>
                <c:pt idx="20743">
                  <c:v>21.056999999999999</c:v>
                </c:pt>
                <c:pt idx="20744">
                  <c:v>20.985500000000002</c:v>
                </c:pt>
                <c:pt idx="20745">
                  <c:v>20.973500000000001</c:v>
                </c:pt>
                <c:pt idx="20746">
                  <c:v>20.956499999999998</c:v>
                </c:pt>
                <c:pt idx="20747">
                  <c:v>20.962</c:v>
                </c:pt>
                <c:pt idx="20748">
                  <c:v>20.920999999999999</c:v>
                </c:pt>
                <c:pt idx="20749">
                  <c:v>20.9</c:v>
                </c:pt>
                <c:pt idx="20750">
                  <c:v>20.889999999999997</c:v>
                </c:pt>
                <c:pt idx="20751">
                  <c:v>20.902999999999999</c:v>
                </c:pt>
                <c:pt idx="20752">
                  <c:v>20.892999999999994</c:v>
                </c:pt>
                <c:pt idx="20753">
                  <c:v>20.905499999999996</c:v>
                </c:pt>
                <c:pt idx="20754">
                  <c:v>20.909499999999994</c:v>
                </c:pt>
                <c:pt idx="20755">
                  <c:v>20.923999999999999</c:v>
                </c:pt>
                <c:pt idx="20756">
                  <c:v>20.9465</c:v>
                </c:pt>
                <c:pt idx="20757">
                  <c:v>21.002500000000001</c:v>
                </c:pt>
                <c:pt idx="20758">
                  <c:v>21.1355</c:v>
                </c:pt>
                <c:pt idx="20759">
                  <c:v>21.1355</c:v>
                </c:pt>
                <c:pt idx="20760">
                  <c:v>21.177499999999998</c:v>
                </c:pt>
                <c:pt idx="20761">
                  <c:v>21.258499999999998</c:v>
                </c:pt>
                <c:pt idx="20762">
                  <c:v>21.308999999999997</c:v>
                </c:pt>
                <c:pt idx="20763">
                  <c:v>21.396999999999998</c:v>
                </c:pt>
                <c:pt idx="20764">
                  <c:v>21.4815</c:v>
                </c:pt>
                <c:pt idx="20765">
                  <c:v>21.520999999999997</c:v>
                </c:pt>
                <c:pt idx="20766">
                  <c:v>21.616999999999997</c:v>
                </c:pt>
                <c:pt idx="20767">
                  <c:v>21.634999999999998</c:v>
                </c:pt>
                <c:pt idx="20768">
                  <c:v>21.713499999999996</c:v>
                </c:pt>
                <c:pt idx="20769">
                  <c:v>21.743999999999996</c:v>
                </c:pt>
                <c:pt idx="20770">
                  <c:v>21.758999999999997</c:v>
                </c:pt>
                <c:pt idx="20771">
                  <c:v>21.764499999999998</c:v>
                </c:pt>
                <c:pt idx="20772">
                  <c:v>21.776</c:v>
                </c:pt>
                <c:pt idx="20773">
                  <c:v>21.811499999999999</c:v>
                </c:pt>
                <c:pt idx="20774">
                  <c:v>21.839999999999996</c:v>
                </c:pt>
                <c:pt idx="20775">
                  <c:v>21.8795</c:v>
                </c:pt>
                <c:pt idx="20776">
                  <c:v>21.863</c:v>
                </c:pt>
                <c:pt idx="20777">
                  <c:v>21.836500000000001</c:v>
                </c:pt>
                <c:pt idx="20778">
                  <c:v>21.788</c:v>
                </c:pt>
                <c:pt idx="20779">
                  <c:v>21.802499999999998</c:v>
                </c:pt>
                <c:pt idx="20780">
                  <c:v>21.816500000000001</c:v>
                </c:pt>
                <c:pt idx="20781">
                  <c:v>21.797500000000003</c:v>
                </c:pt>
                <c:pt idx="20782">
                  <c:v>21.794</c:v>
                </c:pt>
                <c:pt idx="20783">
                  <c:v>21.749000000000002</c:v>
                </c:pt>
                <c:pt idx="20784">
                  <c:v>21.706</c:v>
                </c:pt>
                <c:pt idx="20785">
                  <c:v>21.7255</c:v>
                </c:pt>
                <c:pt idx="20786">
                  <c:v>21.6815</c:v>
                </c:pt>
                <c:pt idx="20787">
                  <c:v>21.691500000000001</c:v>
                </c:pt>
                <c:pt idx="20788">
                  <c:v>21.652000000000001</c:v>
                </c:pt>
                <c:pt idx="20789">
                  <c:v>21.6615</c:v>
                </c:pt>
                <c:pt idx="20790">
                  <c:v>21.664999999999999</c:v>
                </c:pt>
                <c:pt idx="20791">
                  <c:v>21.671500000000002</c:v>
                </c:pt>
                <c:pt idx="20792">
                  <c:v>21.666</c:v>
                </c:pt>
                <c:pt idx="20793">
                  <c:v>21.644500000000001</c:v>
                </c:pt>
                <c:pt idx="20794">
                  <c:v>21.628999999999998</c:v>
                </c:pt>
                <c:pt idx="20795">
                  <c:v>21.593499999999999</c:v>
                </c:pt>
                <c:pt idx="20796">
                  <c:v>21.619999999999997</c:v>
                </c:pt>
                <c:pt idx="20797">
                  <c:v>21.625999999999998</c:v>
                </c:pt>
                <c:pt idx="20798">
                  <c:v>21.612000000000002</c:v>
                </c:pt>
                <c:pt idx="20799">
                  <c:v>21.605499999999999</c:v>
                </c:pt>
                <c:pt idx="20800">
                  <c:v>21.609500000000001</c:v>
                </c:pt>
                <c:pt idx="20801">
                  <c:v>21.602999999999998</c:v>
                </c:pt>
                <c:pt idx="20802">
                  <c:v>21.641500000000001</c:v>
                </c:pt>
                <c:pt idx="20803">
                  <c:v>21.635999999999999</c:v>
                </c:pt>
                <c:pt idx="20804">
                  <c:v>21.673999999999999</c:v>
                </c:pt>
                <c:pt idx="20805">
                  <c:v>21.6145</c:v>
                </c:pt>
                <c:pt idx="20806">
                  <c:v>21.633000000000003</c:v>
                </c:pt>
                <c:pt idx="20807">
                  <c:v>21.662500000000001</c:v>
                </c:pt>
                <c:pt idx="20808">
                  <c:v>21.702500000000004</c:v>
                </c:pt>
                <c:pt idx="20809">
                  <c:v>21.712</c:v>
                </c:pt>
                <c:pt idx="20810">
                  <c:v>21.720000000000006</c:v>
                </c:pt>
                <c:pt idx="20811">
                  <c:v>21.735000000000003</c:v>
                </c:pt>
                <c:pt idx="20812">
                  <c:v>21.742000000000001</c:v>
                </c:pt>
                <c:pt idx="20813">
                  <c:v>21.766500000000001</c:v>
                </c:pt>
                <c:pt idx="20814">
                  <c:v>21.814000000000004</c:v>
                </c:pt>
                <c:pt idx="20815">
                  <c:v>21.846000000000004</c:v>
                </c:pt>
                <c:pt idx="20816">
                  <c:v>21.859500000000004</c:v>
                </c:pt>
                <c:pt idx="20817">
                  <c:v>21.940500000000004</c:v>
                </c:pt>
                <c:pt idx="20818">
                  <c:v>21.951000000000001</c:v>
                </c:pt>
                <c:pt idx="20819">
                  <c:v>21.978000000000002</c:v>
                </c:pt>
                <c:pt idx="20820">
                  <c:v>22.018000000000001</c:v>
                </c:pt>
                <c:pt idx="20821">
                  <c:v>22.051500000000001</c:v>
                </c:pt>
                <c:pt idx="20822">
                  <c:v>22.046999999999997</c:v>
                </c:pt>
                <c:pt idx="20823">
                  <c:v>22.103499999999997</c:v>
                </c:pt>
                <c:pt idx="20824">
                  <c:v>22.121999999999996</c:v>
                </c:pt>
                <c:pt idx="20825">
                  <c:v>22.174999999999997</c:v>
                </c:pt>
                <c:pt idx="20826">
                  <c:v>22.154</c:v>
                </c:pt>
                <c:pt idx="20827">
                  <c:v>22.161999999999999</c:v>
                </c:pt>
                <c:pt idx="20828">
                  <c:v>22.1205</c:v>
                </c:pt>
                <c:pt idx="20829">
                  <c:v>22.105499999999996</c:v>
                </c:pt>
                <c:pt idx="20830">
                  <c:v>22.096499999999999</c:v>
                </c:pt>
                <c:pt idx="20831">
                  <c:v>22.088999999999999</c:v>
                </c:pt>
                <c:pt idx="20832">
                  <c:v>22.139499999999998</c:v>
                </c:pt>
                <c:pt idx="20833">
                  <c:v>22.159499999999998</c:v>
                </c:pt>
                <c:pt idx="20834">
                  <c:v>22.160999999999998</c:v>
                </c:pt>
                <c:pt idx="20835">
                  <c:v>22.190499999999997</c:v>
                </c:pt>
                <c:pt idx="20836">
                  <c:v>22.193499999999997</c:v>
                </c:pt>
                <c:pt idx="20837">
                  <c:v>22.183</c:v>
                </c:pt>
                <c:pt idx="20838">
                  <c:v>22.233499999999999</c:v>
                </c:pt>
                <c:pt idx="20839">
                  <c:v>22.228000000000002</c:v>
                </c:pt>
                <c:pt idx="20840">
                  <c:v>22.213999999999999</c:v>
                </c:pt>
                <c:pt idx="20841">
                  <c:v>22.215999999999998</c:v>
                </c:pt>
                <c:pt idx="20842">
                  <c:v>22.200999999999993</c:v>
                </c:pt>
                <c:pt idx="20843">
                  <c:v>22.179499999999994</c:v>
                </c:pt>
                <c:pt idx="20844">
                  <c:v>22.184499999999993</c:v>
                </c:pt>
                <c:pt idx="20845">
                  <c:v>22.192499999999995</c:v>
                </c:pt>
                <c:pt idx="20846">
                  <c:v>22.238499999999995</c:v>
                </c:pt>
                <c:pt idx="20847">
                  <c:v>22.201499999999999</c:v>
                </c:pt>
                <c:pt idx="20848">
                  <c:v>22.234999999999996</c:v>
                </c:pt>
                <c:pt idx="20849">
                  <c:v>22.2075</c:v>
                </c:pt>
                <c:pt idx="20850">
                  <c:v>22.227499999999999</c:v>
                </c:pt>
                <c:pt idx="20851">
                  <c:v>22.208499999999997</c:v>
                </c:pt>
                <c:pt idx="20852">
                  <c:v>22.166999999999998</c:v>
                </c:pt>
                <c:pt idx="20853">
                  <c:v>22.144500000000001</c:v>
                </c:pt>
                <c:pt idx="20854">
                  <c:v>22.104999999999997</c:v>
                </c:pt>
                <c:pt idx="20855">
                  <c:v>22.090999999999998</c:v>
                </c:pt>
                <c:pt idx="20856">
                  <c:v>22.164499999999997</c:v>
                </c:pt>
                <c:pt idx="20857">
                  <c:v>22.146000000000001</c:v>
                </c:pt>
                <c:pt idx="20858">
                  <c:v>22.131</c:v>
                </c:pt>
                <c:pt idx="20859">
                  <c:v>22.137</c:v>
                </c:pt>
                <c:pt idx="20860">
                  <c:v>22.150500000000001</c:v>
                </c:pt>
                <c:pt idx="20861">
                  <c:v>22.183500000000002</c:v>
                </c:pt>
                <c:pt idx="20862">
                  <c:v>22.19</c:v>
                </c:pt>
                <c:pt idx="20863">
                  <c:v>22.192499999999999</c:v>
                </c:pt>
                <c:pt idx="20864">
                  <c:v>22.191999999999997</c:v>
                </c:pt>
                <c:pt idx="20865">
                  <c:v>22.175999999999995</c:v>
                </c:pt>
                <c:pt idx="20866">
                  <c:v>22.165999999999997</c:v>
                </c:pt>
                <c:pt idx="20867">
                  <c:v>22.177499999999998</c:v>
                </c:pt>
                <c:pt idx="20868">
                  <c:v>22.197999999999997</c:v>
                </c:pt>
                <c:pt idx="20869">
                  <c:v>22.219000000000001</c:v>
                </c:pt>
                <c:pt idx="20870">
                  <c:v>22.216999999999995</c:v>
                </c:pt>
                <c:pt idx="20871">
                  <c:v>22.199999999999996</c:v>
                </c:pt>
                <c:pt idx="20872">
                  <c:v>22.197499999999998</c:v>
                </c:pt>
                <c:pt idx="20873">
                  <c:v>22.218499999999999</c:v>
                </c:pt>
                <c:pt idx="20874">
                  <c:v>22.261499999999998</c:v>
                </c:pt>
                <c:pt idx="20875">
                  <c:v>22.3</c:v>
                </c:pt>
                <c:pt idx="20876">
                  <c:v>22.265999999999998</c:v>
                </c:pt>
                <c:pt idx="20877">
                  <c:v>22.265499999999999</c:v>
                </c:pt>
                <c:pt idx="20878">
                  <c:v>22.257999999999999</c:v>
                </c:pt>
                <c:pt idx="20879">
                  <c:v>22.287500000000001</c:v>
                </c:pt>
                <c:pt idx="20880">
                  <c:v>22.244499999999999</c:v>
                </c:pt>
                <c:pt idx="20881">
                  <c:v>22.196499999999997</c:v>
                </c:pt>
                <c:pt idx="20882">
                  <c:v>22.180499999999999</c:v>
                </c:pt>
                <c:pt idx="20883">
                  <c:v>22.163499999999999</c:v>
                </c:pt>
                <c:pt idx="20884">
                  <c:v>22.151499999999999</c:v>
                </c:pt>
                <c:pt idx="20885">
                  <c:v>22.141999999999999</c:v>
                </c:pt>
                <c:pt idx="20886">
                  <c:v>22.137</c:v>
                </c:pt>
                <c:pt idx="20887">
                  <c:v>22.132999999999999</c:v>
                </c:pt>
                <c:pt idx="20888">
                  <c:v>22.082999999999998</c:v>
                </c:pt>
                <c:pt idx="20889">
                  <c:v>22.076999999999998</c:v>
                </c:pt>
                <c:pt idx="20890">
                  <c:v>22.077999999999996</c:v>
                </c:pt>
                <c:pt idx="20891">
                  <c:v>22.135499999999997</c:v>
                </c:pt>
                <c:pt idx="20892">
                  <c:v>22.145499999999998</c:v>
                </c:pt>
                <c:pt idx="20893">
                  <c:v>22.151999999999997</c:v>
                </c:pt>
                <c:pt idx="20894">
                  <c:v>22.159500000000001</c:v>
                </c:pt>
                <c:pt idx="20895">
                  <c:v>22.135999999999999</c:v>
                </c:pt>
                <c:pt idx="20896">
                  <c:v>22.132999999999999</c:v>
                </c:pt>
                <c:pt idx="20897">
                  <c:v>22.138999999999999</c:v>
                </c:pt>
                <c:pt idx="20898">
                  <c:v>22.154499999999999</c:v>
                </c:pt>
                <c:pt idx="20899">
                  <c:v>22.152999999999999</c:v>
                </c:pt>
                <c:pt idx="20900">
                  <c:v>22.203499999999998</c:v>
                </c:pt>
                <c:pt idx="20901">
                  <c:v>22.230999999999998</c:v>
                </c:pt>
                <c:pt idx="20902">
                  <c:v>22.258500000000005</c:v>
                </c:pt>
                <c:pt idx="20903">
                  <c:v>22.250000000000004</c:v>
                </c:pt>
                <c:pt idx="20904">
                  <c:v>22.270000000000003</c:v>
                </c:pt>
                <c:pt idx="20905">
                  <c:v>22.281500000000001</c:v>
                </c:pt>
                <c:pt idx="20906">
                  <c:v>22.268000000000001</c:v>
                </c:pt>
                <c:pt idx="20907">
                  <c:v>22.2745</c:v>
                </c:pt>
                <c:pt idx="20908">
                  <c:v>22.3215</c:v>
                </c:pt>
                <c:pt idx="20909">
                  <c:v>22.320999999999998</c:v>
                </c:pt>
                <c:pt idx="20910">
                  <c:v>22.317</c:v>
                </c:pt>
                <c:pt idx="20911">
                  <c:v>22.284500000000001</c:v>
                </c:pt>
                <c:pt idx="20912">
                  <c:v>22.288499999999999</c:v>
                </c:pt>
                <c:pt idx="20913">
                  <c:v>22.277499999999996</c:v>
                </c:pt>
                <c:pt idx="20914">
                  <c:v>22.262499999999996</c:v>
                </c:pt>
                <c:pt idx="20915">
                  <c:v>22.262499999999999</c:v>
                </c:pt>
                <c:pt idx="20916">
                  <c:v>22.264999999999997</c:v>
                </c:pt>
                <c:pt idx="20917">
                  <c:v>22.267499999999998</c:v>
                </c:pt>
                <c:pt idx="20918">
                  <c:v>22.294999999999998</c:v>
                </c:pt>
                <c:pt idx="20919">
                  <c:v>22.2865</c:v>
                </c:pt>
                <c:pt idx="20920">
                  <c:v>22.28</c:v>
                </c:pt>
                <c:pt idx="20921">
                  <c:v>22.302</c:v>
                </c:pt>
                <c:pt idx="20922">
                  <c:v>22.313499999999998</c:v>
                </c:pt>
                <c:pt idx="20923">
                  <c:v>22.365500000000001</c:v>
                </c:pt>
                <c:pt idx="20924">
                  <c:v>22.378499999999999</c:v>
                </c:pt>
                <c:pt idx="20925">
                  <c:v>22.387499999999999</c:v>
                </c:pt>
                <c:pt idx="20926">
                  <c:v>22.347999999999995</c:v>
                </c:pt>
                <c:pt idx="20927">
                  <c:v>22.349499999999999</c:v>
                </c:pt>
                <c:pt idx="20928">
                  <c:v>22.322999999999997</c:v>
                </c:pt>
                <c:pt idx="20929">
                  <c:v>22.355999999999998</c:v>
                </c:pt>
                <c:pt idx="20930">
                  <c:v>22.347999999999999</c:v>
                </c:pt>
                <c:pt idx="20931">
                  <c:v>22.395</c:v>
                </c:pt>
                <c:pt idx="20932">
                  <c:v>22.383999999999997</c:v>
                </c:pt>
                <c:pt idx="20933">
                  <c:v>22.358499999999999</c:v>
                </c:pt>
                <c:pt idx="20934">
                  <c:v>22.337499999999999</c:v>
                </c:pt>
                <c:pt idx="20935">
                  <c:v>22.3035</c:v>
                </c:pt>
                <c:pt idx="20936">
                  <c:v>22.276499999999999</c:v>
                </c:pt>
                <c:pt idx="20937">
                  <c:v>22.2605</c:v>
                </c:pt>
                <c:pt idx="20938">
                  <c:v>22.208000000000002</c:v>
                </c:pt>
                <c:pt idx="20939">
                  <c:v>22.179000000000002</c:v>
                </c:pt>
                <c:pt idx="20940">
                  <c:v>22.1615</c:v>
                </c:pt>
                <c:pt idx="20941">
                  <c:v>22.12</c:v>
                </c:pt>
                <c:pt idx="20942">
                  <c:v>22.060000000000002</c:v>
                </c:pt>
                <c:pt idx="20943">
                  <c:v>22.037500000000001</c:v>
                </c:pt>
                <c:pt idx="20944">
                  <c:v>22.022000000000002</c:v>
                </c:pt>
                <c:pt idx="20945">
                  <c:v>22.030999999999999</c:v>
                </c:pt>
                <c:pt idx="20946">
                  <c:v>22.055</c:v>
                </c:pt>
                <c:pt idx="20947">
                  <c:v>22.068500000000004</c:v>
                </c:pt>
                <c:pt idx="20948">
                  <c:v>22.119000000000003</c:v>
                </c:pt>
                <c:pt idx="20949">
                  <c:v>22.113500000000002</c:v>
                </c:pt>
                <c:pt idx="20950">
                  <c:v>22.139499999999998</c:v>
                </c:pt>
                <c:pt idx="20951">
                  <c:v>22.110499999999995</c:v>
                </c:pt>
                <c:pt idx="20952">
                  <c:v>22.127999999999997</c:v>
                </c:pt>
                <c:pt idx="20953">
                  <c:v>22.147999999999996</c:v>
                </c:pt>
                <c:pt idx="20954">
                  <c:v>22.155999999999999</c:v>
                </c:pt>
                <c:pt idx="20955">
                  <c:v>22.181999999999995</c:v>
                </c:pt>
                <c:pt idx="20956">
                  <c:v>22.169999999999995</c:v>
                </c:pt>
                <c:pt idx="20957">
                  <c:v>22.183999999999997</c:v>
                </c:pt>
                <c:pt idx="20958">
                  <c:v>22.202999999999996</c:v>
                </c:pt>
                <c:pt idx="20959">
                  <c:v>22.1875</c:v>
                </c:pt>
                <c:pt idx="20960">
                  <c:v>22.159499999999998</c:v>
                </c:pt>
                <c:pt idx="20961">
                  <c:v>22.183999999999997</c:v>
                </c:pt>
                <c:pt idx="20962">
                  <c:v>22.243000000000002</c:v>
                </c:pt>
                <c:pt idx="20963">
                  <c:v>22.246000000000002</c:v>
                </c:pt>
                <c:pt idx="20964">
                  <c:v>22.227</c:v>
                </c:pt>
                <c:pt idx="20965">
                  <c:v>22.220000000000002</c:v>
                </c:pt>
                <c:pt idx="20966">
                  <c:v>22.228000000000002</c:v>
                </c:pt>
                <c:pt idx="20967">
                  <c:v>22.233000000000001</c:v>
                </c:pt>
                <c:pt idx="20968">
                  <c:v>22.219500000000004</c:v>
                </c:pt>
                <c:pt idx="20969">
                  <c:v>22.234500000000004</c:v>
                </c:pt>
                <c:pt idx="20970">
                  <c:v>22.247499999999999</c:v>
                </c:pt>
                <c:pt idx="20971">
                  <c:v>22.281500000000001</c:v>
                </c:pt>
                <c:pt idx="20972">
                  <c:v>22.285</c:v>
                </c:pt>
                <c:pt idx="20973">
                  <c:v>22.336000000000002</c:v>
                </c:pt>
                <c:pt idx="20974">
                  <c:v>22.343499999999999</c:v>
                </c:pt>
                <c:pt idx="20975">
                  <c:v>22.335000000000001</c:v>
                </c:pt>
                <c:pt idx="20976">
                  <c:v>22.361000000000001</c:v>
                </c:pt>
                <c:pt idx="20977">
                  <c:v>22.369999999999997</c:v>
                </c:pt>
                <c:pt idx="20978">
                  <c:v>22.382999999999999</c:v>
                </c:pt>
                <c:pt idx="20979">
                  <c:v>22.433499999999999</c:v>
                </c:pt>
                <c:pt idx="20980">
                  <c:v>22.4695</c:v>
                </c:pt>
                <c:pt idx="20981">
                  <c:v>22.474499999999999</c:v>
                </c:pt>
                <c:pt idx="20982">
                  <c:v>22.432499999999997</c:v>
                </c:pt>
                <c:pt idx="20983">
                  <c:v>22.413499999999992</c:v>
                </c:pt>
                <c:pt idx="20984">
                  <c:v>22.427999999999997</c:v>
                </c:pt>
                <c:pt idx="20985">
                  <c:v>22.427</c:v>
                </c:pt>
                <c:pt idx="20986">
                  <c:v>22.433999999999997</c:v>
                </c:pt>
                <c:pt idx="20987">
                  <c:v>22.425499999999996</c:v>
                </c:pt>
                <c:pt idx="20988">
                  <c:v>22.377499999999998</c:v>
                </c:pt>
                <c:pt idx="20989">
                  <c:v>22.359499999999997</c:v>
                </c:pt>
                <c:pt idx="20990">
                  <c:v>22.316499999999998</c:v>
                </c:pt>
                <c:pt idx="20991">
                  <c:v>22.284500000000001</c:v>
                </c:pt>
                <c:pt idx="20992">
                  <c:v>22.280999999999999</c:v>
                </c:pt>
                <c:pt idx="20993">
                  <c:v>22.229499999999998</c:v>
                </c:pt>
                <c:pt idx="20994">
                  <c:v>22.237500000000001</c:v>
                </c:pt>
                <c:pt idx="20995">
                  <c:v>22.276999999999997</c:v>
                </c:pt>
                <c:pt idx="20996">
                  <c:v>22.276</c:v>
                </c:pt>
                <c:pt idx="20997">
                  <c:v>22.288499999999999</c:v>
                </c:pt>
                <c:pt idx="20998">
                  <c:v>22.318000000000001</c:v>
                </c:pt>
                <c:pt idx="20999">
                  <c:v>22.329499999999999</c:v>
                </c:pt>
                <c:pt idx="21000">
                  <c:v>22.327499999999997</c:v>
                </c:pt>
                <c:pt idx="21001">
                  <c:v>22.325499999999998</c:v>
                </c:pt>
                <c:pt idx="21002">
                  <c:v>22.371499999999997</c:v>
                </c:pt>
                <c:pt idx="21003">
                  <c:v>22.430499999999995</c:v>
                </c:pt>
                <c:pt idx="21004">
                  <c:v>22.479499999999994</c:v>
                </c:pt>
                <c:pt idx="21005">
                  <c:v>22.5075</c:v>
                </c:pt>
                <c:pt idx="21006">
                  <c:v>22.557499999999997</c:v>
                </c:pt>
                <c:pt idx="21007">
                  <c:v>22.574999999999999</c:v>
                </c:pt>
                <c:pt idx="21008">
                  <c:v>22.605499999999999</c:v>
                </c:pt>
                <c:pt idx="21009">
                  <c:v>22.6295</c:v>
                </c:pt>
                <c:pt idx="21010">
                  <c:v>22.693000000000001</c:v>
                </c:pt>
                <c:pt idx="21011">
                  <c:v>22.713500000000003</c:v>
                </c:pt>
                <c:pt idx="21012">
                  <c:v>22.7255</c:v>
                </c:pt>
                <c:pt idx="21013">
                  <c:v>22.711000000000002</c:v>
                </c:pt>
                <c:pt idx="21014">
                  <c:v>22.728500000000004</c:v>
                </c:pt>
                <c:pt idx="21015">
                  <c:v>22.71</c:v>
                </c:pt>
                <c:pt idx="21016">
                  <c:v>22.692</c:v>
                </c:pt>
                <c:pt idx="21017">
                  <c:v>22.6645</c:v>
                </c:pt>
                <c:pt idx="21018">
                  <c:v>22.642499999999998</c:v>
                </c:pt>
                <c:pt idx="21019">
                  <c:v>22.6235</c:v>
                </c:pt>
                <c:pt idx="21020">
                  <c:v>22.630500000000001</c:v>
                </c:pt>
                <c:pt idx="21021">
                  <c:v>22.61</c:v>
                </c:pt>
                <c:pt idx="21022">
                  <c:v>22.580500000000001</c:v>
                </c:pt>
                <c:pt idx="21023">
                  <c:v>22.5335</c:v>
                </c:pt>
                <c:pt idx="21024">
                  <c:v>22.476000000000003</c:v>
                </c:pt>
                <c:pt idx="21025">
                  <c:v>22.452999999999999</c:v>
                </c:pt>
                <c:pt idx="21026">
                  <c:v>22.414499999999997</c:v>
                </c:pt>
                <c:pt idx="21027">
                  <c:v>22.380000000000003</c:v>
                </c:pt>
                <c:pt idx="21028">
                  <c:v>22.384499999999999</c:v>
                </c:pt>
                <c:pt idx="21029">
                  <c:v>22.39</c:v>
                </c:pt>
                <c:pt idx="21030">
                  <c:v>22.3565</c:v>
                </c:pt>
                <c:pt idx="21031">
                  <c:v>22.370999999999999</c:v>
                </c:pt>
                <c:pt idx="21032">
                  <c:v>22.393999999999998</c:v>
                </c:pt>
                <c:pt idx="21033">
                  <c:v>22.422999999999995</c:v>
                </c:pt>
                <c:pt idx="21034">
                  <c:v>22.410999999999994</c:v>
                </c:pt>
                <c:pt idx="21035">
                  <c:v>22.400499999999997</c:v>
                </c:pt>
                <c:pt idx="21036">
                  <c:v>22.443499999999997</c:v>
                </c:pt>
                <c:pt idx="21037">
                  <c:v>22.451499999999999</c:v>
                </c:pt>
                <c:pt idx="21038">
                  <c:v>22.429000000000002</c:v>
                </c:pt>
                <c:pt idx="21039">
                  <c:v>22.439</c:v>
                </c:pt>
                <c:pt idx="21040">
                  <c:v>22.452000000000002</c:v>
                </c:pt>
                <c:pt idx="21041">
                  <c:v>22.468</c:v>
                </c:pt>
                <c:pt idx="21042">
                  <c:v>22.473000000000003</c:v>
                </c:pt>
                <c:pt idx="21043">
                  <c:v>22.531500000000001</c:v>
                </c:pt>
                <c:pt idx="21044">
                  <c:v>22.557000000000002</c:v>
                </c:pt>
                <c:pt idx="21045">
                  <c:v>22.591500000000003</c:v>
                </c:pt>
                <c:pt idx="21046">
                  <c:v>22.617000000000001</c:v>
                </c:pt>
                <c:pt idx="21047">
                  <c:v>22.634000000000004</c:v>
                </c:pt>
                <c:pt idx="21048">
                  <c:v>22.642000000000003</c:v>
                </c:pt>
                <c:pt idx="21049">
                  <c:v>22.617000000000001</c:v>
                </c:pt>
                <c:pt idx="21050">
                  <c:v>22.602499999999999</c:v>
                </c:pt>
                <c:pt idx="21051">
                  <c:v>22.555500000000002</c:v>
                </c:pt>
                <c:pt idx="21052">
                  <c:v>22.528500000000001</c:v>
                </c:pt>
                <c:pt idx="21053">
                  <c:v>22.521000000000001</c:v>
                </c:pt>
                <c:pt idx="21054">
                  <c:v>22.532000000000004</c:v>
                </c:pt>
                <c:pt idx="21055">
                  <c:v>22.524999999999999</c:v>
                </c:pt>
                <c:pt idx="21056">
                  <c:v>22.4985</c:v>
                </c:pt>
                <c:pt idx="21057">
                  <c:v>22.522000000000002</c:v>
                </c:pt>
                <c:pt idx="21058">
                  <c:v>22.556499999999996</c:v>
                </c:pt>
                <c:pt idx="21059">
                  <c:v>22.546499999999998</c:v>
                </c:pt>
                <c:pt idx="21060">
                  <c:v>22.575499999999998</c:v>
                </c:pt>
                <c:pt idx="21061">
                  <c:v>22.596999999999998</c:v>
                </c:pt>
                <c:pt idx="21062">
                  <c:v>22.608499999999999</c:v>
                </c:pt>
                <c:pt idx="21063">
                  <c:v>22.538499999999999</c:v>
                </c:pt>
                <c:pt idx="21064">
                  <c:v>22.538499999999999</c:v>
                </c:pt>
                <c:pt idx="21065">
                  <c:v>22.506499999999999</c:v>
                </c:pt>
                <c:pt idx="21066">
                  <c:v>22.451499999999999</c:v>
                </c:pt>
                <c:pt idx="21067">
                  <c:v>22.448</c:v>
                </c:pt>
                <c:pt idx="21068">
                  <c:v>22.430500000000002</c:v>
                </c:pt>
                <c:pt idx="21069">
                  <c:v>22.405000000000001</c:v>
                </c:pt>
                <c:pt idx="21070">
                  <c:v>22.414000000000001</c:v>
                </c:pt>
                <c:pt idx="21071">
                  <c:v>22.398000000000003</c:v>
                </c:pt>
                <c:pt idx="21072">
                  <c:v>22.392000000000003</c:v>
                </c:pt>
                <c:pt idx="21073">
                  <c:v>22.377000000000002</c:v>
                </c:pt>
                <c:pt idx="21074">
                  <c:v>22.364500000000003</c:v>
                </c:pt>
                <c:pt idx="21075">
                  <c:v>22.358000000000004</c:v>
                </c:pt>
                <c:pt idx="21076">
                  <c:v>22.360500000000002</c:v>
                </c:pt>
                <c:pt idx="21077">
                  <c:v>22.327000000000002</c:v>
                </c:pt>
                <c:pt idx="21078">
                  <c:v>22.3035</c:v>
                </c:pt>
                <c:pt idx="21079">
                  <c:v>22.298000000000002</c:v>
                </c:pt>
                <c:pt idx="21080">
                  <c:v>22.268999999999998</c:v>
                </c:pt>
                <c:pt idx="21081">
                  <c:v>22.232500000000002</c:v>
                </c:pt>
                <c:pt idx="21082">
                  <c:v>22.228000000000002</c:v>
                </c:pt>
                <c:pt idx="21083">
                  <c:v>22.274999999999999</c:v>
                </c:pt>
                <c:pt idx="21084">
                  <c:v>22.26</c:v>
                </c:pt>
                <c:pt idx="21085">
                  <c:v>22.279500000000002</c:v>
                </c:pt>
                <c:pt idx="21086">
                  <c:v>22.283999999999999</c:v>
                </c:pt>
                <c:pt idx="21087">
                  <c:v>22.2865</c:v>
                </c:pt>
                <c:pt idx="21088">
                  <c:v>22.298499999999997</c:v>
                </c:pt>
                <c:pt idx="21089">
                  <c:v>22.356999999999999</c:v>
                </c:pt>
                <c:pt idx="21090">
                  <c:v>22.341000000000001</c:v>
                </c:pt>
                <c:pt idx="21091">
                  <c:v>22.352499999999999</c:v>
                </c:pt>
                <c:pt idx="21092">
                  <c:v>22.3385</c:v>
                </c:pt>
                <c:pt idx="21093">
                  <c:v>22.314500000000002</c:v>
                </c:pt>
                <c:pt idx="21094">
                  <c:v>22.262</c:v>
                </c:pt>
                <c:pt idx="21095">
                  <c:v>22.2485</c:v>
                </c:pt>
                <c:pt idx="21096">
                  <c:v>22.190999999999999</c:v>
                </c:pt>
                <c:pt idx="21097">
                  <c:v>22.150500000000001</c:v>
                </c:pt>
                <c:pt idx="21098">
                  <c:v>22.114500000000007</c:v>
                </c:pt>
                <c:pt idx="21099">
                  <c:v>22.075000000000006</c:v>
                </c:pt>
                <c:pt idx="21100">
                  <c:v>21.998000000000008</c:v>
                </c:pt>
                <c:pt idx="21101">
                  <c:v>21.954000000000004</c:v>
                </c:pt>
                <c:pt idx="21102">
                  <c:v>21.902000000000005</c:v>
                </c:pt>
                <c:pt idx="21103">
                  <c:v>21.833000000000006</c:v>
                </c:pt>
                <c:pt idx="21104">
                  <c:v>21.7685</c:v>
                </c:pt>
                <c:pt idx="21105">
                  <c:v>21.693500000000004</c:v>
                </c:pt>
                <c:pt idx="21106">
                  <c:v>21.666500000000003</c:v>
                </c:pt>
                <c:pt idx="21107">
                  <c:v>21.588500000000003</c:v>
                </c:pt>
                <c:pt idx="21108">
                  <c:v>21.529500000000002</c:v>
                </c:pt>
                <c:pt idx="21109">
                  <c:v>21.481999999999999</c:v>
                </c:pt>
                <c:pt idx="21110">
                  <c:v>21.4495</c:v>
                </c:pt>
                <c:pt idx="21111">
                  <c:v>21.411000000000001</c:v>
                </c:pt>
                <c:pt idx="21112">
                  <c:v>21.356500000000004</c:v>
                </c:pt>
                <c:pt idx="21113">
                  <c:v>21.382000000000001</c:v>
                </c:pt>
                <c:pt idx="21114">
                  <c:v>21.401500000000002</c:v>
                </c:pt>
                <c:pt idx="21115">
                  <c:v>21.3705</c:v>
                </c:pt>
                <c:pt idx="21116">
                  <c:v>21.400500000000001</c:v>
                </c:pt>
                <c:pt idx="21117">
                  <c:v>21.407500000000006</c:v>
                </c:pt>
                <c:pt idx="21118">
                  <c:v>21.413000000000004</c:v>
                </c:pt>
                <c:pt idx="21119">
                  <c:v>21.4315</c:v>
                </c:pt>
                <c:pt idx="21120">
                  <c:v>21.459</c:v>
                </c:pt>
                <c:pt idx="21121">
                  <c:v>21.479999999999997</c:v>
                </c:pt>
                <c:pt idx="21122">
                  <c:v>21.507999999999999</c:v>
                </c:pt>
                <c:pt idx="21123">
                  <c:v>21.521499999999996</c:v>
                </c:pt>
                <c:pt idx="21124">
                  <c:v>21.564999999999998</c:v>
                </c:pt>
                <c:pt idx="21125">
                  <c:v>21.579000000000001</c:v>
                </c:pt>
                <c:pt idx="21126">
                  <c:v>21.556000000000001</c:v>
                </c:pt>
                <c:pt idx="21127">
                  <c:v>21.589499999999997</c:v>
                </c:pt>
                <c:pt idx="21128">
                  <c:v>21.587</c:v>
                </c:pt>
                <c:pt idx="21129">
                  <c:v>21.564499999999999</c:v>
                </c:pt>
                <c:pt idx="21130">
                  <c:v>21.577999999999996</c:v>
                </c:pt>
                <c:pt idx="21131">
                  <c:v>21.5715</c:v>
                </c:pt>
                <c:pt idx="21132">
                  <c:v>21.564499999999999</c:v>
                </c:pt>
                <c:pt idx="21133">
                  <c:v>21.5425</c:v>
                </c:pt>
                <c:pt idx="21134">
                  <c:v>21.503</c:v>
                </c:pt>
                <c:pt idx="21135">
                  <c:v>21.511000000000003</c:v>
                </c:pt>
                <c:pt idx="21136">
                  <c:v>21.499000000000002</c:v>
                </c:pt>
                <c:pt idx="21137">
                  <c:v>21.470499999999998</c:v>
                </c:pt>
                <c:pt idx="21138">
                  <c:v>21.445</c:v>
                </c:pt>
                <c:pt idx="21139">
                  <c:v>21.446999999999999</c:v>
                </c:pt>
                <c:pt idx="21140">
                  <c:v>21.403500000000001</c:v>
                </c:pt>
                <c:pt idx="21141">
                  <c:v>21.3705</c:v>
                </c:pt>
                <c:pt idx="21142">
                  <c:v>21.366000000000003</c:v>
                </c:pt>
                <c:pt idx="21143">
                  <c:v>21.35</c:v>
                </c:pt>
                <c:pt idx="21144">
                  <c:v>21.337000000000003</c:v>
                </c:pt>
                <c:pt idx="21145">
                  <c:v>21.37</c:v>
                </c:pt>
                <c:pt idx="21146">
                  <c:v>21.381999999999998</c:v>
                </c:pt>
                <c:pt idx="21147">
                  <c:v>21.367999999999999</c:v>
                </c:pt>
                <c:pt idx="21148">
                  <c:v>21.352999999999998</c:v>
                </c:pt>
                <c:pt idx="21149">
                  <c:v>21.3475</c:v>
                </c:pt>
                <c:pt idx="21150">
                  <c:v>21.278999999999996</c:v>
                </c:pt>
                <c:pt idx="21151">
                  <c:v>21.243000000000002</c:v>
                </c:pt>
                <c:pt idx="21152">
                  <c:v>21.246500000000001</c:v>
                </c:pt>
                <c:pt idx="21153">
                  <c:v>21.223000000000003</c:v>
                </c:pt>
                <c:pt idx="21154">
                  <c:v>21.219000000000001</c:v>
                </c:pt>
                <c:pt idx="21155">
                  <c:v>21.195500000000003</c:v>
                </c:pt>
                <c:pt idx="21156">
                  <c:v>21.170999999999999</c:v>
                </c:pt>
                <c:pt idx="21157">
                  <c:v>21.165500000000002</c:v>
                </c:pt>
                <c:pt idx="21158">
                  <c:v>21.158000000000001</c:v>
                </c:pt>
                <c:pt idx="21159">
                  <c:v>21.112000000000002</c:v>
                </c:pt>
                <c:pt idx="21160">
                  <c:v>21.155999999999999</c:v>
                </c:pt>
                <c:pt idx="21161">
                  <c:v>21.164499999999997</c:v>
                </c:pt>
                <c:pt idx="21162">
                  <c:v>21.140999999999998</c:v>
                </c:pt>
                <c:pt idx="21163">
                  <c:v>21.148499999999999</c:v>
                </c:pt>
                <c:pt idx="21164">
                  <c:v>21.125499999999995</c:v>
                </c:pt>
                <c:pt idx="21165">
                  <c:v>21.073999999999998</c:v>
                </c:pt>
                <c:pt idx="21166">
                  <c:v>21.064500000000002</c:v>
                </c:pt>
                <c:pt idx="21167">
                  <c:v>21.050500000000003</c:v>
                </c:pt>
                <c:pt idx="21168">
                  <c:v>21.050500000000007</c:v>
                </c:pt>
                <c:pt idx="21169">
                  <c:v>21.018000000000004</c:v>
                </c:pt>
                <c:pt idx="21170">
                  <c:v>21.024999999999999</c:v>
                </c:pt>
                <c:pt idx="21171">
                  <c:v>21.029000000000003</c:v>
                </c:pt>
                <c:pt idx="21172">
                  <c:v>21.038</c:v>
                </c:pt>
                <c:pt idx="21173">
                  <c:v>21.017000000000003</c:v>
                </c:pt>
                <c:pt idx="21174">
                  <c:v>21.0015</c:v>
                </c:pt>
                <c:pt idx="21175">
                  <c:v>20.997500000000002</c:v>
                </c:pt>
                <c:pt idx="21176">
                  <c:v>20.987500000000001</c:v>
                </c:pt>
                <c:pt idx="21177">
                  <c:v>20.965499999999999</c:v>
                </c:pt>
                <c:pt idx="21178">
                  <c:v>20.928500000000003</c:v>
                </c:pt>
                <c:pt idx="21179">
                  <c:v>20.8995</c:v>
                </c:pt>
                <c:pt idx="21180">
                  <c:v>20.856000000000002</c:v>
                </c:pt>
                <c:pt idx="21181">
                  <c:v>20.851499999999998</c:v>
                </c:pt>
                <c:pt idx="21182">
                  <c:v>20.83</c:v>
                </c:pt>
                <c:pt idx="21183">
                  <c:v>20.808499999999999</c:v>
                </c:pt>
                <c:pt idx="21184">
                  <c:v>20.815999999999999</c:v>
                </c:pt>
                <c:pt idx="21185">
                  <c:v>20.794499999999999</c:v>
                </c:pt>
                <c:pt idx="21186">
                  <c:v>20.789999999999996</c:v>
                </c:pt>
                <c:pt idx="21187">
                  <c:v>20.811499999999995</c:v>
                </c:pt>
                <c:pt idx="21188">
                  <c:v>20.802999999999994</c:v>
                </c:pt>
                <c:pt idx="21189">
                  <c:v>20.804999999999996</c:v>
                </c:pt>
                <c:pt idx="21190">
                  <c:v>20.786999999999995</c:v>
                </c:pt>
                <c:pt idx="21191">
                  <c:v>20.766499999999997</c:v>
                </c:pt>
                <c:pt idx="21192">
                  <c:v>20.732999999999997</c:v>
                </c:pt>
                <c:pt idx="21193">
                  <c:v>20.732999999999997</c:v>
                </c:pt>
                <c:pt idx="21194">
                  <c:v>20.703999999999997</c:v>
                </c:pt>
                <c:pt idx="21195">
                  <c:v>20.718499999999999</c:v>
                </c:pt>
                <c:pt idx="21196">
                  <c:v>20.722499999999997</c:v>
                </c:pt>
                <c:pt idx="21197">
                  <c:v>20.704999999999998</c:v>
                </c:pt>
                <c:pt idx="21198">
                  <c:v>20.719000000000001</c:v>
                </c:pt>
                <c:pt idx="21199">
                  <c:v>20.741</c:v>
                </c:pt>
                <c:pt idx="21200">
                  <c:v>20.715499999999999</c:v>
                </c:pt>
                <c:pt idx="21201">
                  <c:v>20.703499999999998</c:v>
                </c:pt>
                <c:pt idx="21202">
                  <c:v>20.702000000000002</c:v>
                </c:pt>
                <c:pt idx="21203">
                  <c:v>20.656500000000001</c:v>
                </c:pt>
                <c:pt idx="21204">
                  <c:v>20.619500000000002</c:v>
                </c:pt>
                <c:pt idx="21205">
                  <c:v>20.639000000000003</c:v>
                </c:pt>
                <c:pt idx="21206">
                  <c:v>20.648000000000003</c:v>
                </c:pt>
                <c:pt idx="21207">
                  <c:v>20.625</c:v>
                </c:pt>
                <c:pt idx="21208">
                  <c:v>20.618500000000004</c:v>
                </c:pt>
                <c:pt idx="21209">
                  <c:v>20.625500000000002</c:v>
                </c:pt>
                <c:pt idx="21210">
                  <c:v>20.655500000000004</c:v>
                </c:pt>
                <c:pt idx="21211">
                  <c:v>20.670999999999999</c:v>
                </c:pt>
                <c:pt idx="21212">
                  <c:v>20.646999999999998</c:v>
                </c:pt>
                <c:pt idx="21213">
                  <c:v>20.565000000000005</c:v>
                </c:pt>
                <c:pt idx="21214">
                  <c:v>20.590000000000003</c:v>
                </c:pt>
                <c:pt idx="21215">
                  <c:v>20.537500000000001</c:v>
                </c:pt>
                <c:pt idx="21216">
                  <c:v>20.500499999999999</c:v>
                </c:pt>
                <c:pt idx="21217">
                  <c:v>20.498000000000001</c:v>
                </c:pt>
                <c:pt idx="21218">
                  <c:v>20.492000000000001</c:v>
                </c:pt>
                <c:pt idx="21219">
                  <c:v>20.475000000000001</c:v>
                </c:pt>
                <c:pt idx="21220">
                  <c:v>20.472500000000004</c:v>
                </c:pt>
                <c:pt idx="21221">
                  <c:v>20.447000000000003</c:v>
                </c:pt>
                <c:pt idx="21222">
                  <c:v>20.416000000000004</c:v>
                </c:pt>
                <c:pt idx="21223">
                  <c:v>20.422000000000004</c:v>
                </c:pt>
                <c:pt idx="21224">
                  <c:v>20.429000000000002</c:v>
                </c:pt>
                <c:pt idx="21225">
                  <c:v>20.400000000000002</c:v>
                </c:pt>
                <c:pt idx="21226">
                  <c:v>20.380999999999997</c:v>
                </c:pt>
                <c:pt idx="21227">
                  <c:v>20.3795</c:v>
                </c:pt>
                <c:pt idx="21228">
                  <c:v>20.380500000000001</c:v>
                </c:pt>
                <c:pt idx="21229">
                  <c:v>20.3125</c:v>
                </c:pt>
                <c:pt idx="21230">
                  <c:v>20.32</c:v>
                </c:pt>
                <c:pt idx="21231">
                  <c:v>20.310499999999998</c:v>
                </c:pt>
                <c:pt idx="21232">
                  <c:v>20.325500000000002</c:v>
                </c:pt>
                <c:pt idx="21233">
                  <c:v>20.417999999999999</c:v>
                </c:pt>
                <c:pt idx="21234">
                  <c:v>20.410499999999999</c:v>
                </c:pt>
                <c:pt idx="21235">
                  <c:v>20.421999999999997</c:v>
                </c:pt>
                <c:pt idx="21236">
                  <c:v>20.410999999999998</c:v>
                </c:pt>
                <c:pt idx="21237">
                  <c:v>20.398</c:v>
                </c:pt>
                <c:pt idx="21238">
                  <c:v>20.375</c:v>
                </c:pt>
                <c:pt idx="21239">
                  <c:v>20.351499999999998</c:v>
                </c:pt>
                <c:pt idx="21240">
                  <c:v>20.340499999999999</c:v>
                </c:pt>
                <c:pt idx="21241">
                  <c:v>20.332999999999998</c:v>
                </c:pt>
                <c:pt idx="21242">
                  <c:v>20.308999999999997</c:v>
                </c:pt>
                <c:pt idx="21243">
                  <c:v>20.300999999999998</c:v>
                </c:pt>
                <c:pt idx="21244">
                  <c:v>20.252499999999998</c:v>
                </c:pt>
                <c:pt idx="21245">
                  <c:v>20.226999999999997</c:v>
                </c:pt>
                <c:pt idx="21246">
                  <c:v>20.171499999999998</c:v>
                </c:pt>
                <c:pt idx="21247">
                  <c:v>20.153499999999998</c:v>
                </c:pt>
                <c:pt idx="21248">
                  <c:v>20.148999999999997</c:v>
                </c:pt>
                <c:pt idx="21249">
                  <c:v>20.178999999999995</c:v>
                </c:pt>
                <c:pt idx="21250">
                  <c:v>20.184999999999995</c:v>
                </c:pt>
                <c:pt idx="21251">
                  <c:v>20.178999999999998</c:v>
                </c:pt>
                <c:pt idx="21252">
                  <c:v>20.170999999999999</c:v>
                </c:pt>
                <c:pt idx="21253">
                  <c:v>20.126999999999999</c:v>
                </c:pt>
                <c:pt idx="21254">
                  <c:v>20.128499999999995</c:v>
                </c:pt>
                <c:pt idx="21255">
                  <c:v>20.123999999999999</c:v>
                </c:pt>
                <c:pt idx="21256">
                  <c:v>20.145499999999998</c:v>
                </c:pt>
                <c:pt idx="21257">
                  <c:v>20.166499999999999</c:v>
                </c:pt>
                <c:pt idx="21258">
                  <c:v>20.171500000000002</c:v>
                </c:pt>
                <c:pt idx="21259">
                  <c:v>20.170999999999999</c:v>
                </c:pt>
                <c:pt idx="21260">
                  <c:v>20.199000000000002</c:v>
                </c:pt>
                <c:pt idx="21261">
                  <c:v>20.216000000000001</c:v>
                </c:pt>
                <c:pt idx="21262">
                  <c:v>20.253500000000003</c:v>
                </c:pt>
                <c:pt idx="21263">
                  <c:v>20.282500000000002</c:v>
                </c:pt>
                <c:pt idx="21264">
                  <c:v>20.333000000000002</c:v>
                </c:pt>
                <c:pt idx="21265">
                  <c:v>20.376000000000005</c:v>
                </c:pt>
                <c:pt idx="21266">
                  <c:v>20.439500000000002</c:v>
                </c:pt>
                <c:pt idx="21267">
                  <c:v>20.448500000000003</c:v>
                </c:pt>
                <c:pt idx="21268">
                  <c:v>20.5015</c:v>
                </c:pt>
                <c:pt idx="21269">
                  <c:v>20.5215</c:v>
                </c:pt>
                <c:pt idx="21270">
                  <c:v>20.491499999999998</c:v>
                </c:pt>
                <c:pt idx="21271">
                  <c:v>20.5045</c:v>
                </c:pt>
                <c:pt idx="21272">
                  <c:v>20.519500000000001</c:v>
                </c:pt>
                <c:pt idx="21273">
                  <c:v>20.528500000000001</c:v>
                </c:pt>
                <c:pt idx="21274">
                  <c:v>20.532500000000002</c:v>
                </c:pt>
                <c:pt idx="21275">
                  <c:v>20.55</c:v>
                </c:pt>
                <c:pt idx="21276">
                  <c:v>20.5565</c:v>
                </c:pt>
                <c:pt idx="21277">
                  <c:v>20.593499999999999</c:v>
                </c:pt>
                <c:pt idx="21278">
                  <c:v>20.573</c:v>
                </c:pt>
                <c:pt idx="21279">
                  <c:v>20.594999999999999</c:v>
                </c:pt>
                <c:pt idx="21280">
                  <c:v>20.589999999999996</c:v>
                </c:pt>
                <c:pt idx="21281">
                  <c:v>20.598500000000001</c:v>
                </c:pt>
                <c:pt idx="21282">
                  <c:v>20.575499999999998</c:v>
                </c:pt>
                <c:pt idx="21283">
                  <c:v>20.5535</c:v>
                </c:pt>
                <c:pt idx="21284">
                  <c:v>20.526499999999999</c:v>
                </c:pt>
                <c:pt idx="21285">
                  <c:v>20.5075</c:v>
                </c:pt>
                <c:pt idx="21286">
                  <c:v>20.4785</c:v>
                </c:pt>
                <c:pt idx="21287">
                  <c:v>20.4725</c:v>
                </c:pt>
                <c:pt idx="21288">
                  <c:v>20.408499999999997</c:v>
                </c:pt>
                <c:pt idx="21289">
                  <c:v>20.414499999999997</c:v>
                </c:pt>
                <c:pt idx="21290">
                  <c:v>20.427500000000002</c:v>
                </c:pt>
                <c:pt idx="21291">
                  <c:v>20.45</c:v>
                </c:pt>
                <c:pt idx="21292">
                  <c:v>20.454500000000003</c:v>
                </c:pt>
                <c:pt idx="21293">
                  <c:v>20.495000000000005</c:v>
                </c:pt>
                <c:pt idx="21294">
                  <c:v>20.520500000000006</c:v>
                </c:pt>
                <c:pt idx="21295">
                  <c:v>20.500000000000007</c:v>
                </c:pt>
                <c:pt idx="21296">
                  <c:v>20.508500000000005</c:v>
                </c:pt>
                <c:pt idx="21297">
                  <c:v>20.505500000000005</c:v>
                </c:pt>
                <c:pt idx="21298">
                  <c:v>20.549500000000002</c:v>
                </c:pt>
                <c:pt idx="21299">
                  <c:v>20.562000000000001</c:v>
                </c:pt>
                <c:pt idx="21300">
                  <c:v>20.584000000000003</c:v>
                </c:pt>
                <c:pt idx="21301">
                  <c:v>20.577000000000002</c:v>
                </c:pt>
                <c:pt idx="21302">
                  <c:v>20.635000000000002</c:v>
                </c:pt>
                <c:pt idx="21303">
                  <c:v>20.650500000000001</c:v>
                </c:pt>
                <c:pt idx="21304">
                  <c:v>20.656500000000001</c:v>
                </c:pt>
                <c:pt idx="21305">
                  <c:v>20.672499999999996</c:v>
                </c:pt>
                <c:pt idx="21306">
                  <c:v>20.684999999999995</c:v>
                </c:pt>
                <c:pt idx="21307">
                  <c:v>20.689999999999998</c:v>
                </c:pt>
                <c:pt idx="21308">
                  <c:v>20.690999999999995</c:v>
                </c:pt>
                <c:pt idx="21309">
                  <c:v>20.668499999999998</c:v>
                </c:pt>
                <c:pt idx="21310">
                  <c:v>20.659499999999998</c:v>
                </c:pt>
                <c:pt idx="21311">
                  <c:v>20.634999999999998</c:v>
                </c:pt>
                <c:pt idx="21312">
                  <c:v>20.640999999999998</c:v>
                </c:pt>
                <c:pt idx="21313">
                  <c:v>20.612500000000004</c:v>
                </c:pt>
                <c:pt idx="21314">
                  <c:v>20.594500000000004</c:v>
                </c:pt>
                <c:pt idx="21315">
                  <c:v>20.635000000000002</c:v>
                </c:pt>
                <c:pt idx="21316">
                  <c:v>20.645000000000003</c:v>
                </c:pt>
                <c:pt idx="21317">
                  <c:v>20.630000000000003</c:v>
                </c:pt>
                <c:pt idx="21318">
                  <c:v>20.689</c:v>
                </c:pt>
                <c:pt idx="21319">
                  <c:v>20.703499999999998</c:v>
                </c:pt>
                <c:pt idx="21320">
                  <c:v>20.6755</c:v>
                </c:pt>
                <c:pt idx="21321">
                  <c:v>20.667999999999999</c:v>
                </c:pt>
                <c:pt idx="21322">
                  <c:v>20.651</c:v>
                </c:pt>
                <c:pt idx="21323">
                  <c:v>20.669</c:v>
                </c:pt>
                <c:pt idx="21324">
                  <c:v>20.692999999999998</c:v>
                </c:pt>
                <c:pt idx="21325">
                  <c:v>20.678499999999996</c:v>
                </c:pt>
                <c:pt idx="21326">
                  <c:v>20.677</c:v>
                </c:pt>
                <c:pt idx="21327">
                  <c:v>20.707999999999998</c:v>
                </c:pt>
                <c:pt idx="21328">
                  <c:v>20.718499999999999</c:v>
                </c:pt>
                <c:pt idx="21329">
                  <c:v>20.7545</c:v>
                </c:pt>
                <c:pt idx="21330">
                  <c:v>20.738499999999998</c:v>
                </c:pt>
                <c:pt idx="21331">
                  <c:v>20.734999999999999</c:v>
                </c:pt>
                <c:pt idx="21332">
                  <c:v>20.732500000000002</c:v>
                </c:pt>
                <c:pt idx="21333">
                  <c:v>20.7575</c:v>
                </c:pt>
                <c:pt idx="21334">
                  <c:v>20.756499999999999</c:v>
                </c:pt>
                <c:pt idx="21335">
                  <c:v>20.759</c:v>
                </c:pt>
                <c:pt idx="21336">
                  <c:v>20.728000000000002</c:v>
                </c:pt>
                <c:pt idx="21337">
                  <c:v>20.743000000000002</c:v>
                </c:pt>
                <c:pt idx="21338">
                  <c:v>20.686</c:v>
                </c:pt>
                <c:pt idx="21339">
                  <c:v>20.673999999999999</c:v>
                </c:pt>
                <c:pt idx="21340">
                  <c:v>20.6935</c:v>
                </c:pt>
                <c:pt idx="21341">
                  <c:v>20.715500000000006</c:v>
                </c:pt>
                <c:pt idx="21342">
                  <c:v>20.708500000000008</c:v>
                </c:pt>
                <c:pt idx="21343">
                  <c:v>20.699000000000005</c:v>
                </c:pt>
                <c:pt idx="21344">
                  <c:v>20.683000000000003</c:v>
                </c:pt>
                <c:pt idx="21345">
                  <c:v>20.713500000000003</c:v>
                </c:pt>
                <c:pt idx="21346">
                  <c:v>20.739000000000004</c:v>
                </c:pt>
                <c:pt idx="21347">
                  <c:v>20.743000000000002</c:v>
                </c:pt>
                <c:pt idx="21348">
                  <c:v>20.782</c:v>
                </c:pt>
                <c:pt idx="21349">
                  <c:v>20.79</c:v>
                </c:pt>
                <c:pt idx="21350">
                  <c:v>20.842000000000002</c:v>
                </c:pt>
                <c:pt idx="21351">
                  <c:v>20.862500000000001</c:v>
                </c:pt>
                <c:pt idx="21352">
                  <c:v>20.888500000000001</c:v>
                </c:pt>
                <c:pt idx="21353">
                  <c:v>20.909500000000001</c:v>
                </c:pt>
                <c:pt idx="21354">
                  <c:v>20.938000000000002</c:v>
                </c:pt>
                <c:pt idx="21355">
                  <c:v>20.949000000000002</c:v>
                </c:pt>
                <c:pt idx="21356">
                  <c:v>20.996000000000002</c:v>
                </c:pt>
                <c:pt idx="21357">
                  <c:v>21.026499999999999</c:v>
                </c:pt>
                <c:pt idx="21358">
                  <c:v>21.023499999999999</c:v>
                </c:pt>
                <c:pt idx="21359">
                  <c:v>21.041999999999998</c:v>
                </c:pt>
                <c:pt idx="21360">
                  <c:v>21.062999999999999</c:v>
                </c:pt>
                <c:pt idx="21361">
                  <c:v>21.085500000000003</c:v>
                </c:pt>
                <c:pt idx="21362">
                  <c:v>21.090000000000003</c:v>
                </c:pt>
                <c:pt idx="21363">
                  <c:v>21.075000000000006</c:v>
                </c:pt>
                <c:pt idx="21364">
                  <c:v>21.123000000000001</c:v>
                </c:pt>
                <c:pt idx="21365">
                  <c:v>21.093</c:v>
                </c:pt>
                <c:pt idx="21366">
                  <c:v>21.096499999999999</c:v>
                </c:pt>
                <c:pt idx="21367">
                  <c:v>21.075499999999998</c:v>
                </c:pt>
                <c:pt idx="21368">
                  <c:v>21.061</c:v>
                </c:pt>
                <c:pt idx="21369">
                  <c:v>21.040000000000003</c:v>
                </c:pt>
                <c:pt idx="21370">
                  <c:v>21.041000000000004</c:v>
                </c:pt>
                <c:pt idx="21371">
                  <c:v>21.046500000000002</c:v>
                </c:pt>
                <c:pt idx="21372">
                  <c:v>21.025500000000001</c:v>
                </c:pt>
                <c:pt idx="21373">
                  <c:v>20.987500000000001</c:v>
                </c:pt>
                <c:pt idx="21374">
                  <c:v>20.962500000000002</c:v>
                </c:pt>
                <c:pt idx="21375">
                  <c:v>20.944499999999998</c:v>
                </c:pt>
                <c:pt idx="21376">
                  <c:v>20.957500000000003</c:v>
                </c:pt>
                <c:pt idx="21377">
                  <c:v>20.921500000000002</c:v>
                </c:pt>
                <c:pt idx="21378">
                  <c:v>20.914999999999999</c:v>
                </c:pt>
                <c:pt idx="21379">
                  <c:v>20.874000000000002</c:v>
                </c:pt>
                <c:pt idx="21380">
                  <c:v>20.839000000000002</c:v>
                </c:pt>
                <c:pt idx="21381">
                  <c:v>20.806000000000001</c:v>
                </c:pt>
                <c:pt idx="21382">
                  <c:v>20.811500000000002</c:v>
                </c:pt>
                <c:pt idx="21383">
                  <c:v>20.8355</c:v>
                </c:pt>
                <c:pt idx="21384">
                  <c:v>20.822499999999998</c:v>
                </c:pt>
                <c:pt idx="21385">
                  <c:v>20.863</c:v>
                </c:pt>
                <c:pt idx="21386">
                  <c:v>20.858499999999999</c:v>
                </c:pt>
                <c:pt idx="21387">
                  <c:v>20.854000000000003</c:v>
                </c:pt>
                <c:pt idx="21388">
                  <c:v>20.826999999999998</c:v>
                </c:pt>
                <c:pt idx="21389">
                  <c:v>20.8355</c:v>
                </c:pt>
                <c:pt idx="21390">
                  <c:v>20.829499999999999</c:v>
                </c:pt>
                <c:pt idx="21391">
                  <c:v>20.834999999999997</c:v>
                </c:pt>
                <c:pt idx="21392">
                  <c:v>20.888500000000001</c:v>
                </c:pt>
                <c:pt idx="21393">
                  <c:v>20.923999999999999</c:v>
                </c:pt>
                <c:pt idx="21394">
                  <c:v>20.9255</c:v>
                </c:pt>
                <c:pt idx="21395">
                  <c:v>20.949000000000002</c:v>
                </c:pt>
                <c:pt idx="21396">
                  <c:v>20.925000000000001</c:v>
                </c:pt>
                <c:pt idx="21397">
                  <c:v>20.928999999999998</c:v>
                </c:pt>
                <c:pt idx="21398">
                  <c:v>20.9635</c:v>
                </c:pt>
                <c:pt idx="21399">
                  <c:v>21.004999999999999</c:v>
                </c:pt>
                <c:pt idx="21400">
                  <c:v>21.06</c:v>
                </c:pt>
                <c:pt idx="21401">
                  <c:v>21.078000000000003</c:v>
                </c:pt>
                <c:pt idx="21402">
                  <c:v>21.107500000000002</c:v>
                </c:pt>
                <c:pt idx="21403">
                  <c:v>21.125999999999998</c:v>
                </c:pt>
                <c:pt idx="21404">
                  <c:v>21.1235</c:v>
                </c:pt>
                <c:pt idx="21405">
                  <c:v>21.182499999999997</c:v>
                </c:pt>
                <c:pt idx="21406">
                  <c:v>21.228500000000004</c:v>
                </c:pt>
                <c:pt idx="21407">
                  <c:v>21.221</c:v>
                </c:pt>
                <c:pt idx="21408">
                  <c:v>21.256999999999998</c:v>
                </c:pt>
                <c:pt idx="21409">
                  <c:v>21.247499999999999</c:v>
                </c:pt>
                <c:pt idx="21410">
                  <c:v>21.233499999999999</c:v>
                </c:pt>
                <c:pt idx="21411">
                  <c:v>21.241</c:v>
                </c:pt>
                <c:pt idx="21412">
                  <c:v>21.212499999999999</c:v>
                </c:pt>
                <c:pt idx="21413">
                  <c:v>21.178999999999998</c:v>
                </c:pt>
                <c:pt idx="21414">
                  <c:v>21.170499999999997</c:v>
                </c:pt>
                <c:pt idx="21415">
                  <c:v>21.134999999999998</c:v>
                </c:pt>
                <c:pt idx="21416">
                  <c:v>21.137499999999999</c:v>
                </c:pt>
                <c:pt idx="21417">
                  <c:v>21.152000000000001</c:v>
                </c:pt>
                <c:pt idx="21418">
                  <c:v>21.154000000000003</c:v>
                </c:pt>
                <c:pt idx="21419">
                  <c:v>21.154500000000002</c:v>
                </c:pt>
                <c:pt idx="21420">
                  <c:v>21.134499999999999</c:v>
                </c:pt>
                <c:pt idx="21421">
                  <c:v>21.16</c:v>
                </c:pt>
                <c:pt idx="21422">
                  <c:v>21.131</c:v>
                </c:pt>
                <c:pt idx="21423">
                  <c:v>21.096499999999999</c:v>
                </c:pt>
                <c:pt idx="21424">
                  <c:v>21.092999999999996</c:v>
                </c:pt>
                <c:pt idx="21425">
                  <c:v>21.019500000000001</c:v>
                </c:pt>
                <c:pt idx="21426">
                  <c:v>20.975999999999999</c:v>
                </c:pt>
                <c:pt idx="21427">
                  <c:v>20.9695</c:v>
                </c:pt>
                <c:pt idx="21428">
                  <c:v>20.939999999999998</c:v>
                </c:pt>
                <c:pt idx="21429">
                  <c:v>20.967500000000001</c:v>
                </c:pt>
                <c:pt idx="21430">
                  <c:v>20.9815</c:v>
                </c:pt>
                <c:pt idx="21431">
                  <c:v>20.9895</c:v>
                </c:pt>
                <c:pt idx="21432">
                  <c:v>21.000499999999999</c:v>
                </c:pt>
                <c:pt idx="21433">
                  <c:v>21.017500000000002</c:v>
                </c:pt>
                <c:pt idx="21434">
                  <c:v>21.038</c:v>
                </c:pt>
                <c:pt idx="21435">
                  <c:v>21.055</c:v>
                </c:pt>
                <c:pt idx="21436">
                  <c:v>21.052</c:v>
                </c:pt>
                <c:pt idx="21437">
                  <c:v>21.033000000000001</c:v>
                </c:pt>
                <c:pt idx="21438">
                  <c:v>21.034500000000001</c:v>
                </c:pt>
                <c:pt idx="21439">
                  <c:v>21.005000000000003</c:v>
                </c:pt>
                <c:pt idx="21440">
                  <c:v>20.979500000000002</c:v>
                </c:pt>
                <c:pt idx="21441">
                  <c:v>20.951499999999999</c:v>
                </c:pt>
                <c:pt idx="21442">
                  <c:v>20.953999999999997</c:v>
                </c:pt>
                <c:pt idx="21443">
                  <c:v>20.980499999999999</c:v>
                </c:pt>
                <c:pt idx="21444">
                  <c:v>20.973499999999994</c:v>
                </c:pt>
                <c:pt idx="21445">
                  <c:v>20.956499999999998</c:v>
                </c:pt>
                <c:pt idx="21446">
                  <c:v>20.954999999999998</c:v>
                </c:pt>
                <c:pt idx="21447">
                  <c:v>20.976499999999998</c:v>
                </c:pt>
                <c:pt idx="21448">
                  <c:v>20.997000000000003</c:v>
                </c:pt>
                <c:pt idx="21449">
                  <c:v>20.967500000000001</c:v>
                </c:pt>
                <c:pt idx="21450">
                  <c:v>20.969500000000004</c:v>
                </c:pt>
                <c:pt idx="21451">
                  <c:v>20.986000000000001</c:v>
                </c:pt>
                <c:pt idx="21452">
                  <c:v>20.990000000000002</c:v>
                </c:pt>
                <c:pt idx="21453">
                  <c:v>20.991</c:v>
                </c:pt>
                <c:pt idx="21454">
                  <c:v>21.012999999999998</c:v>
                </c:pt>
                <c:pt idx="21455">
                  <c:v>21.0215</c:v>
                </c:pt>
                <c:pt idx="21456">
                  <c:v>21.025500000000001</c:v>
                </c:pt>
                <c:pt idx="21457">
                  <c:v>21.029499999999999</c:v>
                </c:pt>
                <c:pt idx="21458">
                  <c:v>21.025500000000001</c:v>
                </c:pt>
                <c:pt idx="21459">
                  <c:v>21.0505</c:v>
                </c:pt>
                <c:pt idx="21460">
                  <c:v>21.046499999999998</c:v>
                </c:pt>
                <c:pt idx="21461">
                  <c:v>21.032</c:v>
                </c:pt>
                <c:pt idx="21462">
                  <c:v>21.013999999999999</c:v>
                </c:pt>
                <c:pt idx="21463">
                  <c:v>20.994999999999997</c:v>
                </c:pt>
                <c:pt idx="21464">
                  <c:v>20.974999999999998</c:v>
                </c:pt>
                <c:pt idx="21465">
                  <c:v>21.008499999999998</c:v>
                </c:pt>
                <c:pt idx="21466">
                  <c:v>20.9925</c:v>
                </c:pt>
                <c:pt idx="21467">
                  <c:v>20.978999999999999</c:v>
                </c:pt>
                <c:pt idx="21468">
                  <c:v>20.983499999999999</c:v>
                </c:pt>
                <c:pt idx="21469">
                  <c:v>21.0075</c:v>
                </c:pt>
                <c:pt idx="21470">
                  <c:v>21.020500000000002</c:v>
                </c:pt>
                <c:pt idx="21471">
                  <c:v>21.012</c:v>
                </c:pt>
                <c:pt idx="21472">
                  <c:v>20.991000000000003</c:v>
                </c:pt>
                <c:pt idx="21473">
                  <c:v>20.987000000000002</c:v>
                </c:pt>
                <c:pt idx="21474">
                  <c:v>20.933</c:v>
                </c:pt>
                <c:pt idx="21475">
                  <c:v>20.921500000000002</c:v>
                </c:pt>
                <c:pt idx="21476">
                  <c:v>20.907</c:v>
                </c:pt>
                <c:pt idx="21477">
                  <c:v>20.887499999999999</c:v>
                </c:pt>
                <c:pt idx="21478">
                  <c:v>20.837499999999999</c:v>
                </c:pt>
                <c:pt idx="21479">
                  <c:v>20.817</c:v>
                </c:pt>
                <c:pt idx="21480">
                  <c:v>20.818000000000001</c:v>
                </c:pt>
                <c:pt idx="21481">
                  <c:v>20.824000000000002</c:v>
                </c:pt>
                <c:pt idx="21482">
                  <c:v>20.841000000000001</c:v>
                </c:pt>
                <c:pt idx="21483">
                  <c:v>20.843</c:v>
                </c:pt>
                <c:pt idx="21484">
                  <c:v>20.841000000000001</c:v>
                </c:pt>
                <c:pt idx="21485">
                  <c:v>20.801500000000001</c:v>
                </c:pt>
                <c:pt idx="21486">
                  <c:v>20.794500000000003</c:v>
                </c:pt>
                <c:pt idx="21487">
                  <c:v>20.781500000000001</c:v>
                </c:pt>
                <c:pt idx="21488">
                  <c:v>20.747500000000002</c:v>
                </c:pt>
                <c:pt idx="21489">
                  <c:v>20.722000000000001</c:v>
                </c:pt>
                <c:pt idx="21490">
                  <c:v>20.697500000000002</c:v>
                </c:pt>
                <c:pt idx="21491">
                  <c:v>20.680500000000002</c:v>
                </c:pt>
                <c:pt idx="21492">
                  <c:v>20.6815</c:v>
                </c:pt>
                <c:pt idx="21493">
                  <c:v>20.646999999999998</c:v>
                </c:pt>
                <c:pt idx="21494">
                  <c:v>20.678999999999998</c:v>
                </c:pt>
                <c:pt idx="21495">
                  <c:v>20.655999999999999</c:v>
                </c:pt>
                <c:pt idx="21496">
                  <c:v>20.645</c:v>
                </c:pt>
                <c:pt idx="21497">
                  <c:v>20.657</c:v>
                </c:pt>
                <c:pt idx="21498">
                  <c:v>20.703499999999998</c:v>
                </c:pt>
                <c:pt idx="21499">
                  <c:v>20.723500000000001</c:v>
                </c:pt>
                <c:pt idx="21500">
                  <c:v>20.747</c:v>
                </c:pt>
                <c:pt idx="21501">
                  <c:v>20.743000000000002</c:v>
                </c:pt>
                <c:pt idx="21502">
                  <c:v>20.7545</c:v>
                </c:pt>
                <c:pt idx="21503">
                  <c:v>20.789499999999997</c:v>
                </c:pt>
                <c:pt idx="21504">
                  <c:v>20.812000000000001</c:v>
                </c:pt>
                <c:pt idx="21505">
                  <c:v>20.873000000000001</c:v>
                </c:pt>
                <c:pt idx="21506">
                  <c:v>20.899000000000004</c:v>
                </c:pt>
                <c:pt idx="21507">
                  <c:v>20.943000000000005</c:v>
                </c:pt>
                <c:pt idx="21508">
                  <c:v>20.941500000000001</c:v>
                </c:pt>
                <c:pt idx="21509">
                  <c:v>20.934500000000007</c:v>
                </c:pt>
                <c:pt idx="21510">
                  <c:v>20.921000000000003</c:v>
                </c:pt>
                <c:pt idx="21511">
                  <c:v>20.910000000000004</c:v>
                </c:pt>
                <c:pt idx="21512">
                  <c:v>20.897500000000001</c:v>
                </c:pt>
                <c:pt idx="21513">
                  <c:v>20.938000000000002</c:v>
                </c:pt>
                <c:pt idx="21514">
                  <c:v>20.954000000000001</c:v>
                </c:pt>
                <c:pt idx="21515">
                  <c:v>20.967500000000001</c:v>
                </c:pt>
                <c:pt idx="21516">
                  <c:v>21.0075</c:v>
                </c:pt>
                <c:pt idx="21517">
                  <c:v>21.004000000000001</c:v>
                </c:pt>
                <c:pt idx="21518">
                  <c:v>20.994</c:v>
                </c:pt>
                <c:pt idx="21519">
                  <c:v>20.983499999999999</c:v>
                </c:pt>
                <c:pt idx="21520">
                  <c:v>20.97</c:v>
                </c:pt>
                <c:pt idx="21521">
                  <c:v>20.990499999999997</c:v>
                </c:pt>
                <c:pt idx="21522">
                  <c:v>20.997499999999995</c:v>
                </c:pt>
                <c:pt idx="21523">
                  <c:v>20.973499999999994</c:v>
                </c:pt>
                <c:pt idx="21524">
                  <c:v>20.972999999999995</c:v>
                </c:pt>
                <c:pt idx="21525">
                  <c:v>20.958499999999997</c:v>
                </c:pt>
                <c:pt idx="21526">
                  <c:v>20.974499999999999</c:v>
                </c:pt>
                <c:pt idx="21527">
                  <c:v>20.992999999999999</c:v>
                </c:pt>
                <c:pt idx="21528">
                  <c:v>21.072499999999998</c:v>
                </c:pt>
                <c:pt idx="21529">
                  <c:v>21.127000000000002</c:v>
                </c:pt>
                <c:pt idx="21530">
                  <c:v>21.226000000000003</c:v>
                </c:pt>
                <c:pt idx="21531">
                  <c:v>21.2685</c:v>
                </c:pt>
                <c:pt idx="21532">
                  <c:v>21.316500000000001</c:v>
                </c:pt>
                <c:pt idx="21533">
                  <c:v>21.361499999999999</c:v>
                </c:pt>
                <c:pt idx="21534">
                  <c:v>21.407499999999999</c:v>
                </c:pt>
                <c:pt idx="21535">
                  <c:v>21.484000000000002</c:v>
                </c:pt>
                <c:pt idx="21536">
                  <c:v>21.514500000000002</c:v>
                </c:pt>
                <c:pt idx="21537">
                  <c:v>21.583000000000002</c:v>
                </c:pt>
                <c:pt idx="21538">
                  <c:v>21.608000000000001</c:v>
                </c:pt>
                <c:pt idx="21539">
                  <c:v>21.657000000000004</c:v>
                </c:pt>
                <c:pt idx="21540">
                  <c:v>21.7255</c:v>
                </c:pt>
                <c:pt idx="21541">
                  <c:v>21.774000000000001</c:v>
                </c:pt>
                <c:pt idx="21542">
                  <c:v>21.795999999999999</c:v>
                </c:pt>
                <c:pt idx="21543">
                  <c:v>21.842000000000002</c:v>
                </c:pt>
                <c:pt idx="21544">
                  <c:v>21.881</c:v>
                </c:pt>
                <c:pt idx="21545">
                  <c:v>21.8825</c:v>
                </c:pt>
                <c:pt idx="21546">
                  <c:v>21.897500000000001</c:v>
                </c:pt>
                <c:pt idx="21547">
                  <c:v>21.8795</c:v>
                </c:pt>
                <c:pt idx="21548">
                  <c:v>21.864000000000001</c:v>
                </c:pt>
                <c:pt idx="21549">
                  <c:v>21.865500000000004</c:v>
                </c:pt>
                <c:pt idx="21550">
                  <c:v>21.825500000000002</c:v>
                </c:pt>
                <c:pt idx="21551">
                  <c:v>21.817</c:v>
                </c:pt>
                <c:pt idx="21552">
                  <c:v>21.808000000000003</c:v>
                </c:pt>
                <c:pt idx="21553">
                  <c:v>21.825000000000003</c:v>
                </c:pt>
                <c:pt idx="21554">
                  <c:v>21.810000000000002</c:v>
                </c:pt>
                <c:pt idx="21555">
                  <c:v>21.802500000000002</c:v>
                </c:pt>
                <c:pt idx="21556">
                  <c:v>21.797000000000001</c:v>
                </c:pt>
                <c:pt idx="21557">
                  <c:v>21.797500000000003</c:v>
                </c:pt>
                <c:pt idx="21558">
                  <c:v>21.791</c:v>
                </c:pt>
                <c:pt idx="21559">
                  <c:v>21.7745</c:v>
                </c:pt>
                <c:pt idx="21560">
                  <c:v>21.702500000000001</c:v>
                </c:pt>
                <c:pt idx="21561">
                  <c:v>21.647500000000001</c:v>
                </c:pt>
                <c:pt idx="21562">
                  <c:v>21.599499999999999</c:v>
                </c:pt>
                <c:pt idx="21563">
                  <c:v>21.553500000000003</c:v>
                </c:pt>
                <c:pt idx="21564">
                  <c:v>21.536000000000001</c:v>
                </c:pt>
                <c:pt idx="21565">
                  <c:v>21.559500000000003</c:v>
                </c:pt>
                <c:pt idx="21566">
                  <c:v>21.545999999999999</c:v>
                </c:pt>
                <c:pt idx="21567">
                  <c:v>21.515000000000001</c:v>
                </c:pt>
                <c:pt idx="21568">
                  <c:v>21.484500000000001</c:v>
                </c:pt>
                <c:pt idx="21569">
                  <c:v>21.479499999999998</c:v>
                </c:pt>
                <c:pt idx="21570">
                  <c:v>21.433499999999999</c:v>
                </c:pt>
                <c:pt idx="21571">
                  <c:v>21.425999999999998</c:v>
                </c:pt>
                <c:pt idx="21572">
                  <c:v>21.388999999999999</c:v>
                </c:pt>
                <c:pt idx="21573">
                  <c:v>21.326499999999996</c:v>
                </c:pt>
                <c:pt idx="21574">
                  <c:v>21.292499999999997</c:v>
                </c:pt>
                <c:pt idx="21575">
                  <c:v>21.241499999999995</c:v>
                </c:pt>
                <c:pt idx="21576">
                  <c:v>21.224499999999995</c:v>
                </c:pt>
                <c:pt idx="21577">
                  <c:v>21.144999999999996</c:v>
                </c:pt>
                <c:pt idx="21578">
                  <c:v>21.135999999999996</c:v>
                </c:pt>
                <c:pt idx="21579">
                  <c:v>21.1175</c:v>
                </c:pt>
                <c:pt idx="21580">
                  <c:v>21.137999999999998</c:v>
                </c:pt>
                <c:pt idx="21581">
                  <c:v>21.158499999999997</c:v>
                </c:pt>
                <c:pt idx="21582">
                  <c:v>21.1325</c:v>
                </c:pt>
                <c:pt idx="21583">
                  <c:v>21.141499999999997</c:v>
                </c:pt>
                <c:pt idx="21584">
                  <c:v>21.148</c:v>
                </c:pt>
                <c:pt idx="21585">
                  <c:v>21.146999999999998</c:v>
                </c:pt>
                <c:pt idx="21586">
                  <c:v>21.145</c:v>
                </c:pt>
                <c:pt idx="21587">
                  <c:v>21.187999999999999</c:v>
                </c:pt>
                <c:pt idx="21588">
                  <c:v>21.197499999999998</c:v>
                </c:pt>
                <c:pt idx="21589">
                  <c:v>21.184999999999999</c:v>
                </c:pt>
                <c:pt idx="21590">
                  <c:v>21.200499999999998</c:v>
                </c:pt>
                <c:pt idx="21591">
                  <c:v>21.177499999999998</c:v>
                </c:pt>
                <c:pt idx="21592">
                  <c:v>21.163</c:v>
                </c:pt>
                <c:pt idx="21593">
                  <c:v>21.169499999999999</c:v>
                </c:pt>
                <c:pt idx="21594">
                  <c:v>21.173999999999999</c:v>
                </c:pt>
                <c:pt idx="21595">
                  <c:v>21.164000000000001</c:v>
                </c:pt>
                <c:pt idx="21596">
                  <c:v>21.104000000000003</c:v>
                </c:pt>
                <c:pt idx="21597">
                  <c:v>21.119000000000003</c:v>
                </c:pt>
                <c:pt idx="21598">
                  <c:v>21.094500000000004</c:v>
                </c:pt>
                <c:pt idx="21599">
                  <c:v>21.083000000000002</c:v>
                </c:pt>
                <c:pt idx="21600">
                  <c:v>21.055500000000002</c:v>
                </c:pt>
                <c:pt idx="21601">
                  <c:v>21.030999999999999</c:v>
                </c:pt>
                <c:pt idx="21602">
                  <c:v>21.0945</c:v>
                </c:pt>
                <c:pt idx="21603">
                  <c:v>21.089999999999996</c:v>
                </c:pt>
                <c:pt idx="21604">
                  <c:v>21.080999999999996</c:v>
                </c:pt>
                <c:pt idx="21605">
                  <c:v>21.050999999999998</c:v>
                </c:pt>
                <c:pt idx="21606">
                  <c:v>21.036499999999997</c:v>
                </c:pt>
                <c:pt idx="21607">
                  <c:v>21.032499999999999</c:v>
                </c:pt>
                <c:pt idx="21608">
                  <c:v>21.031500000000001</c:v>
                </c:pt>
                <c:pt idx="21609">
                  <c:v>21.024999999999999</c:v>
                </c:pt>
                <c:pt idx="21610">
                  <c:v>21.012499999999996</c:v>
                </c:pt>
                <c:pt idx="21611">
                  <c:v>21.045499999999997</c:v>
                </c:pt>
                <c:pt idx="21612">
                  <c:v>21.070499999999999</c:v>
                </c:pt>
                <c:pt idx="21613">
                  <c:v>21.058499999999999</c:v>
                </c:pt>
                <c:pt idx="21614">
                  <c:v>21.064499999999999</c:v>
                </c:pt>
                <c:pt idx="21615">
                  <c:v>21.088999999999995</c:v>
                </c:pt>
                <c:pt idx="21616">
                  <c:v>21.123999999999995</c:v>
                </c:pt>
                <c:pt idx="21617">
                  <c:v>21.136000000000003</c:v>
                </c:pt>
                <c:pt idx="21618">
                  <c:v>21.157</c:v>
                </c:pt>
                <c:pt idx="21619">
                  <c:v>21.136000000000003</c:v>
                </c:pt>
                <c:pt idx="21620">
                  <c:v>21.109500000000001</c:v>
                </c:pt>
                <c:pt idx="21621">
                  <c:v>21.075499999999998</c:v>
                </c:pt>
                <c:pt idx="21622">
                  <c:v>21.002499999999998</c:v>
                </c:pt>
                <c:pt idx="21623">
                  <c:v>20.9635</c:v>
                </c:pt>
                <c:pt idx="21624">
                  <c:v>20.932499999999997</c:v>
                </c:pt>
                <c:pt idx="21625">
                  <c:v>20.910500000000003</c:v>
                </c:pt>
                <c:pt idx="21626">
                  <c:v>20.8825</c:v>
                </c:pt>
                <c:pt idx="21627">
                  <c:v>20.811500000000002</c:v>
                </c:pt>
                <c:pt idx="21628">
                  <c:v>20.7835</c:v>
                </c:pt>
                <c:pt idx="21629">
                  <c:v>20.745000000000001</c:v>
                </c:pt>
                <c:pt idx="21630">
                  <c:v>20.741500000000002</c:v>
                </c:pt>
                <c:pt idx="21631">
                  <c:v>20.6995</c:v>
                </c:pt>
                <c:pt idx="21632">
                  <c:v>20.673500000000001</c:v>
                </c:pt>
                <c:pt idx="21633">
                  <c:v>20.65</c:v>
                </c:pt>
                <c:pt idx="21634">
                  <c:v>20.6</c:v>
                </c:pt>
                <c:pt idx="21635">
                  <c:v>20.574000000000002</c:v>
                </c:pt>
                <c:pt idx="21636">
                  <c:v>20.576000000000001</c:v>
                </c:pt>
                <c:pt idx="21637">
                  <c:v>20.62</c:v>
                </c:pt>
                <c:pt idx="21638">
                  <c:v>20.616</c:v>
                </c:pt>
                <c:pt idx="21639">
                  <c:v>20.6555</c:v>
                </c:pt>
                <c:pt idx="21640">
                  <c:v>20.703500000000002</c:v>
                </c:pt>
                <c:pt idx="21641">
                  <c:v>20.747000000000003</c:v>
                </c:pt>
                <c:pt idx="21642">
                  <c:v>20.809500000000003</c:v>
                </c:pt>
                <c:pt idx="21643">
                  <c:v>20.862000000000002</c:v>
                </c:pt>
                <c:pt idx="21644">
                  <c:v>20.869499999999999</c:v>
                </c:pt>
                <c:pt idx="21645">
                  <c:v>20.8565</c:v>
                </c:pt>
                <c:pt idx="21646">
                  <c:v>20.880500000000001</c:v>
                </c:pt>
                <c:pt idx="21647">
                  <c:v>20.948999999999998</c:v>
                </c:pt>
                <c:pt idx="21648">
                  <c:v>20.977499999999999</c:v>
                </c:pt>
                <c:pt idx="21649">
                  <c:v>21.018999999999998</c:v>
                </c:pt>
                <c:pt idx="21650">
                  <c:v>21.037999999999997</c:v>
                </c:pt>
                <c:pt idx="21651">
                  <c:v>21.058999999999997</c:v>
                </c:pt>
                <c:pt idx="21652">
                  <c:v>21.126999999999999</c:v>
                </c:pt>
                <c:pt idx="21653">
                  <c:v>21.163999999999998</c:v>
                </c:pt>
                <c:pt idx="21654">
                  <c:v>21.229499999999998</c:v>
                </c:pt>
                <c:pt idx="21655">
                  <c:v>21.273999999999997</c:v>
                </c:pt>
                <c:pt idx="21656">
                  <c:v>21.331499999999998</c:v>
                </c:pt>
                <c:pt idx="21657">
                  <c:v>21.300999999999998</c:v>
                </c:pt>
                <c:pt idx="21658">
                  <c:v>21.358000000000001</c:v>
                </c:pt>
                <c:pt idx="21659">
                  <c:v>21.390499999999999</c:v>
                </c:pt>
                <c:pt idx="21660">
                  <c:v>21.431999999999999</c:v>
                </c:pt>
                <c:pt idx="21661">
                  <c:v>21.4495</c:v>
                </c:pt>
                <c:pt idx="21662">
                  <c:v>21.4755</c:v>
                </c:pt>
                <c:pt idx="21663">
                  <c:v>21.515000000000001</c:v>
                </c:pt>
                <c:pt idx="21664">
                  <c:v>21.551000000000005</c:v>
                </c:pt>
                <c:pt idx="21665">
                  <c:v>21.632500000000004</c:v>
                </c:pt>
                <c:pt idx="21666">
                  <c:v>21.690500000000004</c:v>
                </c:pt>
                <c:pt idx="21667">
                  <c:v>21.723500000000001</c:v>
                </c:pt>
                <c:pt idx="21668">
                  <c:v>21.762</c:v>
                </c:pt>
                <c:pt idx="21669">
                  <c:v>21.790500000000002</c:v>
                </c:pt>
                <c:pt idx="21670">
                  <c:v>21.825000000000003</c:v>
                </c:pt>
                <c:pt idx="21671">
                  <c:v>21.849499999999999</c:v>
                </c:pt>
                <c:pt idx="21672">
                  <c:v>21.843499999999999</c:v>
                </c:pt>
                <c:pt idx="21673">
                  <c:v>21.844500000000004</c:v>
                </c:pt>
                <c:pt idx="21674">
                  <c:v>21.858500000000003</c:v>
                </c:pt>
                <c:pt idx="21675">
                  <c:v>21.892500000000002</c:v>
                </c:pt>
                <c:pt idx="21676">
                  <c:v>21.886000000000003</c:v>
                </c:pt>
                <c:pt idx="21677">
                  <c:v>21.907499999999999</c:v>
                </c:pt>
                <c:pt idx="21678">
                  <c:v>21.89</c:v>
                </c:pt>
                <c:pt idx="21679">
                  <c:v>21.895999999999997</c:v>
                </c:pt>
                <c:pt idx="21680">
                  <c:v>21.887499999999999</c:v>
                </c:pt>
                <c:pt idx="21681">
                  <c:v>21.889499999999998</c:v>
                </c:pt>
                <c:pt idx="21682">
                  <c:v>21.902999999999999</c:v>
                </c:pt>
                <c:pt idx="21683">
                  <c:v>21.895999999999997</c:v>
                </c:pt>
                <c:pt idx="21684">
                  <c:v>21.903999999999993</c:v>
                </c:pt>
                <c:pt idx="21685">
                  <c:v>21.870499999999993</c:v>
                </c:pt>
                <c:pt idx="21686">
                  <c:v>21.816499999999994</c:v>
                </c:pt>
                <c:pt idx="21687">
                  <c:v>21.804999999999996</c:v>
                </c:pt>
                <c:pt idx="21688">
                  <c:v>21.797499999999996</c:v>
                </c:pt>
                <c:pt idx="21689">
                  <c:v>21.781499999999998</c:v>
                </c:pt>
                <c:pt idx="21690">
                  <c:v>21.776999999999997</c:v>
                </c:pt>
                <c:pt idx="21691">
                  <c:v>21.811500000000002</c:v>
                </c:pt>
                <c:pt idx="21692">
                  <c:v>21.8445</c:v>
                </c:pt>
                <c:pt idx="21693">
                  <c:v>21.86</c:v>
                </c:pt>
                <c:pt idx="21694">
                  <c:v>21.831</c:v>
                </c:pt>
                <c:pt idx="21695">
                  <c:v>21.846499999999999</c:v>
                </c:pt>
                <c:pt idx="21696">
                  <c:v>21.830000000000002</c:v>
                </c:pt>
                <c:pt idx="21697">
                  <c:v>21.846499999999999</c:v>
                </c:pt>
                <c:pt idx="21698">
                  <c:v>21.840999999999998</c:v>
                </c:pt>
                <c:pt idx="21699">
                  <c:v>21.844499999999996</c:v>
                </c:pt>
                <c:pt idx="21700">
                  <c:v>21.8765</c:v>
                </c:pt>
                <c:pt idx="21701">
                  <c:v>21.904</c:v>
                </c:pt>
                <c:pt idx="21702">
                  <c:v>21.897499999999997</c:v>
                </c:pt>
                <c:pt idx="21703">
                  <c:v>21.926499999999997</c:v>
                </c:pt>
                <c:pt idx="21704">
                  <c:v>21.955500000000001</c:v>
                </c:pt>
                <c:pt idx="21705">
                  <c:v>21.963999999999999</c:v>
                </c:pt>
                <c:pt idx="21706">
                  <c:v>22.012499999999999</c:v>
                </c:pt>
                <c:pt idx="21707">
                  <c:v>22.031500000000001</c:v>
                </c:pt>
                <c:pt idx="21708">
                  <c:v>22.052</c:v>
                </c:pt>
                <c:pt idx="21709">
                  <c:v>22.085999999999999</c:v>
                </c:pt>
                <c:pt idx="21710">
                  <c:v>22.120999999999999</c:v>
                </c:pt>
                <c:pt idx="21711">
                  <c:v>22.116999999999997</c:v>
                </c:pt>
                <c:pt idx="21712">
                  <c:v>22.134999999999998</c:v>
                </c:pt>
                <c:pt idx="21713">
                  <c:v>22.162499999999998</c:v>
                </c:pt>
                <c:pt idx="21714">
                  <c:v>22.193999999999996</c:v>
                </c:pt>
                <c:pt idx="21715">
                  <c:v>22.160499999999999</c:v>
                </c:pt>
                <c:pt idx="21716">
                  <c:v>22.201499999999999</c:v>
                </c:pt>
                <c:pt idx="21717">
                  <c:v>22.2165</c:v>
                </c:pt>
                <c:pt idx="21718">
                  <c:v>22.264500000000002</c:v>
                </c:pt>
                <c:pt idx="21719">
                  <c:v>22.279500000000002</c:v>
                </c:pt>
                <c:pt idx="21720">
                  <c:v>22.294</c:v>
                </c:pt>
                <c:pt idx="21721">
                  <c:v>22.357999999999997</c:v>
                </c:pt>
                <c:pt idx="21722">
                  <c:v>22.353000000000002</c:v>
                </c:pt>
                <c:pt idx="21723">
                  <c:v>22.323499999999999</c:v>
                </c:pt>
                <c:pt idx="21724">
                  <c:v>22.305499999999999</c:v>
                </c:pt>
                <c:pt idx="21725">
                  <c:v>22.329499999999996</c:v>
                </c:pt>
                <c:pt idx="21726">
                  <c:v>22.340499999999999</c:v>
                </c:pt>
                <c:pt idx="21727">
                  <c:v>22.317999999999998</c:v>
                </c:pt>
                <c:pt idx="21728">
                  <c:v>22.303499999999996</c:v>
                </c:pt>
                <c:pt idx="21729">
                  <c:v>22.275500000000001</c:v>
                </c:pt>
                <c:pt idx="21730">
                  <c:v>22.238999999999997</c:v>
                </c:pt>
                <c:pt idx="21731">
                  <c:v>22.243000000000002</c:v>
                </c:pt>
                <c:pt idx="21732">
                  <c:v>22.223500000000001</c:v>
                </c:pt>
                <c:pt idx="21733">
                  <c:v>22.226499999999998</c:v>
                </c:pt>
                <c:pt idx="21734">
                  <c:v>22.2135</c:v>
                </c:pt>
                <c:pt idx="21735">
                  <c:v>22.219000000000001</c:v>
                </c:pt>
                <c:pt idx="21736">
                  <c:v>22.193999999999999</c:v>
                </c:pt>
                <c:pt idx="21737">
                  <c:v>22.1555</c:v>
                </c:pt>
                <c:pt idx="21738">
                  <c:v>22.170499999999997</c:v>
                </c:pt>
                <c:pt idx="21739">
                  <c:v>22.171499999999998</c:v>
                </c:pt>
                <c:pt idx="21740">
                  <c:v>22.144500000000001</c:v>
                </c:pt>
                <c:pt idx="21741">
                  <c:v>22.109499999999997</c:v>
                </c:pt>
                <c:pt idx="21742">
                  <c:v>22.131999999999998</c:v>
                </c:pt>
                <c:pt idx="21743">
                  <c:v>22.167499999999997</c:v>
                </c:pt>
                <c:pt idx="21744">
                  <c:v>22.204499999999999</c:v>
                </c:pt>
                <c:pt idx="21745">
                  <c:v>22.229499999999994</c:v>
                </c:pt>
                <c:pt idx="21746">
                  <c:v>22.270499999999995</c:v>
                </c:pt>
                <c:pt idx="21747">
                  <c:v>22.282999999999998</c:v>
                </c:pt>
                <c:pt idx="21748">
                  <c:v>22.326499999999996</c:v>
                </c:pt>
                <c:pt idx="21749">
                  <c:v>22.362499999999994</c:v>
                </c:pt>
                <c:pt idx="21750">
                  <c:v>22.396999999999998</c:v>
                </c:pt>
                <c:pt idx="21751">
                  <c:v>22.410999999999998</c:v>
                </c:pt>
                <c:pt idx="21752">
                  <c:v>22.392499999999995</c:v>
                </c:pt>
                <c:pt idx="21753">
                  <c:v>22.4</c:v>
                </c:pt>
                <c:pt idx="21754">
                  <c:v>22.434499999999996</c:v>
                </c:pt>
                <c:pt idx="21755">
                  <c:v>22.442499999999999</c:v>
                </c:pt>
                <c:pt idx="21756">
                  <c:v>22.449499999999997</c:v>
                </c:pt>
                <c:pt idx="21757">
                  <c:v>22.477499999999999</c:v>
                </c:pt>
                <c:pt idx="21758">
                  <c:v>22.4635</c:v>
                </c:pt>
                <c:pt idx="21759">
                  <c:v>22.471999999999998</c:v>
                </c:pt>
                <c:pt idx="21760">
                  <c:v>22.520999999999997</c:v>
                </c:pt>
                <c:pt idx="21761">
                  <c:v>22.522999999999996</c:v>
                </c:pt>
                <c:pt idx="21762">
                  <c:v>22.567499999999999</c:v>
                </c:pt>
                <c:pt idx="21763">
                  <c:v>22.58</c:v>
                </c:pt>
                <c:pt idx="21764">
                  <c:v>22.554000000000002</c:v>
                </c:pt>
                <c:pt idx="21765">
                  <c:v>22.570500000000003</c:v>
                </c:pt>
                <c:pt idx="21766">
                  <c:v>22.591000000000005</c:v>
                </c:pt>
                <c:pt idx="21767">
                  <c:v>22.642500000000005</c:v>
                </c:pt>
                <c:pt idx="21768">
                  <c:v>22.635000000000002</c:v>
                </c:pt>
                <c:pt idx="21769">
                  <c:v>22.636500000000005</c:v>
                </c:pt>
                <c:pt idx="21770">
                  <c:v>22.690000000000005</c:v>
                </c:pt>
                <c:pt idx="21771">
                  <c:v>22.693999999999999</c:v>
                </c:pt>
                <c:pt idx="21772">
                  <c:v>22.715000000000003</c:v>
                </c:pt>
                <c:pt idx="21773">
                  <c:v>22.722000000000005</c:v>
                </c:pt>
                <c:pt idx="21774">
                  <c:v>22.728500000000004</c:v>
                </c:pt>
                <c:pt idx="21775">
                  <c:v>22.736500000000003</c:v>
                </c:pt>
                <c:pt idx="21776">
                  <c:v>22.773000000000003</c:v>
                </c:pt>
                <c:pt idx="21777">
                  <c:v>22.811500000000002</c:v>
                </c:pt>
                <c:pt idx="21778">
                  <c:v>22.82</c:v>
                </c:pt>
                <c:pt idx="21779">
                  <c:v>22.848500000000001</c:v>
                </c:pt>
                <c:pt idx="21780">
                  <c:v>22.805</c:v>
                </c:pt>
                <c:pt idx="21781">
                  <c:v>22.847000000000001</c:v>
                </c:pt>
                <c:pt idx="21782">
                  <c:v>22.835000000000001</c:v>
                </c:pt>
                <c:pt idx="21783">
                  <c:v>22.821000000000002</c:v>
                </c:pt>
                <c:pt idx="21784">
                  <c:v>22.876999999999999</c:v>
                </c:pt>
                <c:pt idx="21785">
                  <c:v>22.887499999999999</c:v>
                </c:pt>
                <c:pt idx="21786">
                  <c:v>22.860499999999998</c:v>
                </c:pt>
                <c:pt idx="21787">
                  <c:v>22.898499999999999</c:v>
                </c:pt>
                <c:pt idx="21788">
                  <c:v>22.887499999999999</c:v>
                </c:pt>
                <c:pt idx="21789">
                  <c:v>22.9255</c:v>
                </c:pt>
                <c:pt idx="21790">
                  <c:v>22.928999999999998</c:v>
                </c:pt>
                <c:pt idx="21791">
                  <c:v>22.9985</c:v>
                </c:pt>
                <c:pt idx="21792">
                  <c:v>23.02</c:v>
                </c:pt>
                <c:pt idx="21793">
                  <c:v>23.0825</c:v>
                </c:pt>
                <c:pt idx="21794">
                  <c:v>23.117499999999996</c:v>
                </c:pt>
                <c:pt idx="21795">
                  <c:v>23.1175</c:v>
                </c:pt>
                <c:pt idx="21796">
                  <c:v>23.105499999999999</c:v>
                </c:pt>
                <c:pt idx="21797">
                  <c:v>23.121999999999996</c:v>
                </c:pt>
                <c:pt idx="21798">
                  <c:v>23.126999999999999</c:v>
                </c:pt>
                <c:pt idx="21799">
                  <c:v>23.112500000000001</c:v>
                </c:pt>
                <c:pt idx="21800">
                  <c:v>23.146999999999998</c:v>
                </c:pt>
                <c:pt idx="21801">
                  <c:v>23.127999999999997</c:v>
                </c:pt>
                <c:pt idx="21802">
                  <c:v>23.122999999999998</c:v>
                </c:pt>
                <c:pt idx="21803">
                  <c:v>23.112500000000001</c:v>
                </c:pt>
                <c:pt idx="21804">
                  <c:v>23.1005</c:v>
                </c:pt>
                <c:pt idx="21805">
                  <c:v>23.081499999999998</c:v>
                </c:pt>
                <c:pt idx="21806">
                  <c:v>23.0685</c:v>
                </c:pt>
                <c:pt idx="21807">
                  <c:v>23.0335</c:v>
                </c:pt>
                <c:pt idx="21808">
                  <c:v>23.058</c:v>
                </c:pt>
                <c:pt idx="21809">
                  <c:v>23.066500000000001</c:v>
                </c:pt>
                <c:pt idx="21810">
                  <c:v>23.020000000000003</c:v>
                </c:pt>
                <c:pt idx="21811">
                  <c:v>22.922500000000003</c:v>
                </c:pt>
                <c:pt idx="21812">
                  <c:v>22.8795</c:v>
                </c:pt>
                <c:pt idx="21813">
                  <c:v>22.816499999999998</c:v>
                </c:pt>
                <c:pt idx="21814">
                  <c:v>22.767499999999998</c:v>
                </c:pt>
                <c:pt idx="21815">
                  <c:v>22.788499999999999</c:v>
                </c:pt>
                <c:pt idx="21816">
                  <c:v>22.8035</c:v>
                </c:pt>
                <c:pt idx="21817">
                  <c:v>22.7715</c:v>
                </c:pt>
                <c:pt idx="21818">
                  <c:v>22.806000000000001</c:v>
                </c:pt>
                <c:pt idx="21819">
                  <c:v>22.805500000000002</c:v>
                </c:pt>
                <c:pt idx="21820">
                  <c:v>22.795999999999999</c:v>
                </c:pt>
                <c:pt idx="21821">
                  <c:v>22.805500000000002</c:v>
                </c:pt>
                <c:pt idx="21822">
                  <c:v>22.798000000000002</c:v>
                </c:pt>
                <c:pt idx="21823">
                  <c:v>22.8065</c:v>
                </c:pt>
                <c:pt idx="21824">
                  <c:v>22.792999999999999</c:v>
                </c:pt>
                <c:pt idx="21825">
                  <c:v>22.7745</c:v>
                </c:pt>
                <c:pt idx="21826">
                  <c:v>22.762499999999999</c:v>
                </c:pt>
                <c:pt idx="21827">
                  <c:v>22.740000000000002</c:v>
                </c:pt>
                <c:pt idx="21828">
                  <c:v>22.716000000000001</c:v>
                </c:pt>
                <c:pt idx="21829">
                  <c:v>22.645499999999998</c:v>
                </c:pt>
                <c:pt idx="21830">
                  <c:v>22.642499999999998</c:v>
                </c:pt>
                <c:pt idx="21831">
                  <c:v>22.642999999999997</c:v>
                </c:pt>
                <c:pt idx="21832">
                  <c:v>22.658999999999999</c:v>
                </c:pt>
                <c:pt idx="21833">
                  <c:v>22.670499999999997</c:v>
                </c:pt>
                <c:pt idx="21834">
                  <c:v>22.666999999999994</c:v>
                </c:pt>
                <c:pt idx="21835">
                  <c:v>22.65</c:v>
                </c:pt>
                <c:pt idx="21836">
                  <c:v>22.630999999999997</c:v>
                </c:pt>
                <c:pt idx="21837">
                  <c:v>22.611499999999999</c:v>
                </c:pt>
                <c:pt idx="21838">
                  <c:v>22.574999999999999</c:v>
                </c:pt>
                <c:pt idx="21839">
                  <c:v>22.558</c:v>
                </c:pt>
                <c:pt idx="21840">
                  <c:v>22.531500000000001</c:v>
                </c:pt>
                <c:pt idx="21841">
                  <c:v>22.479499999999998</c:v>
                </c:pt>
                <c:pt idx="21842">
                  <c:v>22.438499999999998</c:v>
                </c:pt>
                <c:pt idx="21843">
                  <c:v>22.408999999999999</c:v>
                </c:pt>
                <c:pt idx="21844">
                  <c:v>22.361499999999999</c:v>
                </c:pt>
                <c:pt idx="21845">
                  <c:v>22.374500000000001</c:v>
                </c:pt>
                <c:pt idx="21846">
                  <c:v>22.354999999999997</c:v>
                </c:pt>
                <c:pt idx="21847">
                  <c:v>22.343499999999999</c:v>
                </c:pt>
                <c:pt idx="21848">
                  <c:v>22.348500000000001</c:v>
                </c:pt>
                <c:pt idx="21849">
                  <c:v>22.354999999999997</c:v>
                </c:pt>
                <c:pt idx="21850">
                  <c:v>22.342499999999998</c:v>
                </c:pt>
                <c:pt idx="21851">
                  <c:v>22.381</c:v>
                </c:pt>
                <c:pt idx="21852">
                  <c:v>22.359000000000002</c:v>
                </c:pt>
                <c:pt idx="21853">
                  <c:v>22.296500000000002</c:v>
                </c:pt>
                <c:pt idx="21854">
                  <c:v>22.310500000000005</c:v>
                </c:pt>
                <c:pt idx="21855">
                  <c:v>22.287500000000001</c:v>
                </c:pt>
                <c:pt idx="21856">
                  <c:v>22.255500000000005</c:v>
                </c:pt>
                <c:pt idx="21857">
                  <c:v>22.256500000000003</c:v>
                </c:pt>
                <c:pt idx="21858">
                  <c:v>22.207500000000003</c:v>
                </c:pt>
                <c:pt idx="21859">
                  <c:v>22.179500000000001</c:v>
                </c:pt>
                <c:pt idx="21860">
                  <c:v>22.177</c:v>
                </c:pt>
                <c:pt idx="21861">
                  <c:v>22.173000000000002</c:v>
                </c:pt>
                <c:pt idx="21862">
                  <c:v>22.164999999999999</c:v>
                </c:pt>
                <c:pt idx="21863">
                  <c:v>22.145000000000003</c:v>
                </c:pt>
                <c:pt idx="21864">
                  <c:v>22.167000000000002</c:v>
                </c:pt>
                <c:pt idx="21865">
                  <c:v>22.116500000000002</c:v>
                </c:pt>
                <c:pt idx="21866">
                  <c:v>22.0825</c:v>
                </c:pt>
                <c:pt idx="21867">
                  <c:v>22.040500000000002</c:v>
                </c:pt>
                <c:pt idx="21868">
                  <c:v>22.018000000000001</c:v>
                </c:pt>
                <c:pt idx="21869">
                  <c:v>22.004000000000001</c:v>
                </c:pt>
                <c:pt idx="21870">
                  <c:v>21.952500000000001</c:v>
                </c:pt>
                <c:pt idx="21871">
                  <c:v>21.887499999999999</c:v>
                </c:pt>
                <c:pt idx="21872">
                  <c:v>21.856000000000002</c:v>
                </c:pt>
                <c:pt idx="21873">
                  <c:v>21.846</c:v>
                </c:pt>
                <c:pt idx="21874">
                  <c:v>21.811</c:v>
                </c:pt>
                <c:pt idx="21875">
                  <c:v>21.778500000000001</c:v>
                </c:pt>
                <c:pt idx="21876">
                  <c:v>21.723500000000001</c:v>
                </c:pt>
                <c:pt idx="21877">
                  <c:v>21.689500000000002</c:v>
                </c:pt>
                <c:pt idx="21878">
                  <c:v>21.671500000000002</c:v>
                </c:pt>
                <c:pt idx="21879">
                  <c:v>21.695499999999999</c:v>
                </c:pt>
                <c:pt idx="21880">
                  <c:v>21.680000000000003</c:v>
                </c:pt>
                <c:pt idx="21881">
                  <c:v>21.673000000000005</c:v>
                </c:pt>
                <c:pt idx="21882">
                  <c:v>21.691000000000003</c:v>
                </c:pt>
                <c:pt idx="21883">
                  <c:v>21.683500000000002</c:v>
                </c:pt>
                <c:pt idx="21884">
                  <c:v>21.661000000000001</c:v>
                </c:pt>
                <c:pt idx="21885">
                  <c:v>21.624000000000002</c:v>
                </c:pt>
                <c:pt idx="21886">
                  <c:v>21.657500000000006</c:v>
                </c:pt>
                <c:pt idx="21887">
                  <c:v>21.677500000000002</c:v>
                </c:pt>
                <c:pt idx="21888">
                  <c:v>21.661000000000001</c:v>
                </c:pt>
                <c:pt idx="21889">
                  <c:v>21.670999999999999</c:v>
                </c:pt>
                <c:pt idx="21890">
                  <c:v>21.707000000000001</c:v>
                </c:pt>
                <c:pt idx="21891">
                  <c:v>21.711500000000001</c:v>
                </c:pt>
                <c:pt idx="21892">
                  <c:v>21.749500000000001</c:v>
                </c:pt>
                <c:pt idx="21893">
                  <c:v>21.792000000000002</c:v>
                </c:pt>
                <c:pt idx="21894">
                  <c:v>21.764500000000005</c:v>
                </c:pt>
                <c:pt idx="21895">
                  <c:v>21.779500000000002</c:v>
                </c:pt>
                <c:pt idx="21896">
                  <c:v>21.797500000000003</c:v>
                </c:pt>
                <c:pt idx="21897">
                  <c:v>21.799000000000003</c:v>
                </c:pt>
                <c:pt idx="21898">
                  <c:v>21.787500000000001</c:v>
                </c:pt>
                <c:pt idx="21899">
                  <c:v>21.758000000000003</c:v>
                </c:pt>
                <c:pt idx="21900">
                  <c:v>21.740500000000004</c:v>
                </c:pt>
                <c:pt idx="21901">
                  <c:v>21.730499999999999</c:v>
                </c:pt>
                <c:pt idx="21902">
                  <c:v>21.730500000000003</c:v>
                </c:pt>
                <c:pt idx="21903">
                  <c:v>21.775500000000005</c:v>
                </c:pt>
                <c:pt idx="21904">
                  <c:v>21.747500000000002</c:v>
                </c:pt>
                <c:pt idx="21905">
                  <c:v>21.786000000000005</c:v>
                </c:pt>
                <c:pt idx="21906">
                  <c:v>21.794500000000006</c:v>
                </c:pt>
                <c:pt idx="21907">
                  <c:v>21.765000000000004</c:v>
                </c:pt>
                <c:pt idx="21908">
                  <c:v>21.762500000000003</c:v>
                </c:pt>
                <c:pt idx="21909">
                  <c:v>21.76</c:v>
                </c:pt>
                <c:pt idx="21910">
                  <c:v>21.76</c:v>
                </c:pt>
                <c:pt idx="21911">
                  <c:v>21.796000000000003</c:v>
                </c:pt>
                <c:pt idx="21912">
                  <c:v>21.802000000000003</c:v>
                </c:pt>
                <c:pt idx="21913">
                  <c:v>21.803500000000003</c:v>
                </c:pt>
                <c:pt idx="21914">
                  <c:v>21.856000000000002</c:v>
                </c:pt>
                <c:pt idx="21915">
                  <c:v>21.891500000000001</c:v>
                </c:pt>
                <c:pt idx="21916">
                  <c:v>21.924500000000002</c:v>
                </c:pt>
                <c:pt idx="21917">
                  <c:v>21.957999999999998</c:v>
                </c:pt>
                <c:pt idx="21918">
                  <c:v>21.992999999999999</c:v>
                </c:pt>
                <c:pt idx="21919">
                  <c:v>22.034500000000001</c:v>
                </c:pt>
                <c:pt idx="21920">
                  <c:v>22.092000000000002</c:v>
                </c:pt>
                <c:pt idx="21921">
                  <c:v>22.146000000000001</c:v>
                </c:pt>
                <c:pt idx="21922">
                  <c:v>22.161999999999999</c:v>
                </c:pt>
                <c:pt idx="21923">
                  <c:v>22.173999999999999</c:v>
                </c:pt>
                <c:pt idx="21924">
                  <c:v>22.219000000000001</c:v>
                </c:pt>
                <c:pt idx="21925">
                  <c:v>22.232499999999998</c:v>
                </c:pt>
                <c:pt idx="21926">
                  <c:v>22.244</c:v>
                </c:pt>
                <c:pt idx="21927">
                  <c:v>22.2455</c:v>
                </c:pt>
                <c:pt idx="21928">
                  <c:v>22.235499999999998</c:v>
                </c:pt>
                <c:pt idx="21929">
                  <c:v>22.214999999999996</c:v>
                </c:pt>
                <c:pt idx="21930">
                  <c:v>22.234499999999997</c:v>
                </c:pt>
                <c:pt idx="21931">
                  <c:v>22.221999999999998</c:v>
                </c:pt>
                <c:pt idx="21932">
                  <c:v>22.225499999999993</c:v>
                </c:pt>
                <c:pt idx="21933">
                  <c:v>22.214999999999996</c:v>
                </c:pt>
                <c:pt idx="21934">
                  <c:v>22.203499999999998</c:v>
                </c:pt>
                <c:pt idx="21935">
                  <c:v>22.175499999999996</c:v>
                </c:pt>
                <c:pt idx="21936">
                  <c:v>22.178999999999998</c:v>
                </c:pt>
                <c:pt idx="21937">
                  <c:v>22.169499999999996</c:v>
                </c:pt>
                <c:pt idx="21938">
                  <c:v>22.164499999999997</c:v>
                </c:pt>
                <c:pt idx="21939">
                  <c:v>22.101499999999994</c:v>
                </c:pt>
                <c:pt idx="21940">
                  <c:v>22.033999999999999</c:v>
                </c:pt>
                <c:pt idx="21941">
                  <c:v>21.996499999999997</c:v>
                </c:pt>
                <c:pt idx="21942">
                  <c:v>21.9495</c:v>
                </c:pt>
                <c:pt idx="21943">
                  <c:v>21.890499999999996</c:v>
                </c:pt>
                <c:pt idx="21944">
                  <c:v>21.860999999999997</c:v>
                </c:pt>
                <c:pt idx="21945">
                  <c:v>21.831499999999998</c:v>
                </c:pt>
                <c:pt idx="21946">
                  <c:v>21.780499999999996</c:v>
                </c:pt>
                <c:pt idx="21947">
                  <c:v>21.793499999999998</c:v>
                </c:pt>
                <c:pt idx="21948">
                  <c:v>21.806499999999993</c:v>
                </c:pt>
                <c:pt idx="21949">
                  <c:v>21.826499999999996</c:v>
                </c:pt>
                <c:pt idx="21950">
                  <c:v>21.769499999999997</c:v>
                </c:pt>
                <c:pt idx="21951">
                  <c:v>21.738499999999995</c:v>
                </c:pt>
                <c:pt idx="21952">
                  <c:v>21.729499999999994</c:v>
                </c:pt>
                <c:pt idx="21953">
                  <c:v>21.730499999999996</c:v>
                </c:pt>
                <c:pt idx="21954">
                  <c:v>21.669999999999995</c:v>
                </c:pt>
                <c:pt idx="21955">
                  <c:v>21.669499999999992</c:v>
                </c:pt>
                <c:pt idx="21956">
                  <c:v>21.631999999999998</c:v>
                </c:pt>
                <c:pt idx="21957">
                  <c:v>21.602499999999999</c:v>
                </c:pt>
                <c:pt idx="21958">
                  <c:v>21.577499999999993</c:v>
                </c:pt>
                <c:pt idx="21959">
                  <c:v>21.599999999999998</c:v>
                </c:pt>
                <c:pt idx="21960">
                  <c:v>21.577500000000004</c:v>
                </c:pt>
                <c:pt idx="21961">
                  <c:v>21.540000000000003</c:v>
                </c:pt>
                <c:pt idx="21962">
                  <c:v>21.533000000000005</c:v>
                </c:pt>
                <c:pt idx="21963">
                  <c:v>21.530000000000005</c:v>
                </c:pt>
                <c:pt idx="21964">
                  <c:v>21.507000000000001</c:v>
                </c:pt>
                <c:pt idx="21965">
                  <c:v>21.486499999999999</c:v>
                </c:pt>
                <c:pt idx="21966">
                  <c:v>21.475999999999999</c:v>
                </c:pt>
                <c:pt idx="21967">
                  <c:v>21.448</c:v>
                </c:pt>
                <c:pt idx="21968">
                  <c:v>21.3935</c:v>
                </c:pt>
                <c:pt idx="21969">
                  <c:v>21.371000000000002</c:v>
                </c:pt>
                <c:pt idx="21970">
                  <c:v>21.394500000000001</c:v>
                </c:pt>
                <c:pt idx="21971">
                  <c:v>21.387499999999999</c:v>
                </c:pt>
                <c:pt idx="21972">
                  <c:v>21.353000000000002</c:v>
                </c:pt>
                <c:pt idx="21973">
                  <c:v>21.329000000000001</c:v>
                </c:pt>
                <c:pt idx="21974">
                  <c:v>21.340499999999999</c:v>
                </c:pt>
                <c:pt idx="21975">
                  <c:v>21.316999999999997</c:v>
                </c:pt>
                <c:pt idx="21976">
                  <c:v>21.321499999999997</c:v>
                </c:pt>
                <c:pt idx="21977">
                  <c:v>21.291999999999998</c:v>
                </c:pt>
                <c:pt idx="21978">
                  <c:v>21.268999999999998</c:v>
                </c:pt>
                <c:pt idx="21979">
                  <c:v>21.2075</c:v>
                </c:pt>
                <c:pt idx="21980">
                  <c:v>21.227499999999999</c:v>
                </c:pt>
                <c:pt idx="21981">
                  <c:v>21.196000000000002</c:v>
                </c:pt>
                <c:pt idx="21982">
                  <c:v>21.212</c:v>
                </c:pt>
                <c:pt idx="21983">
                  <c:v>21.230499999999999</c:v>
                </c:pt>
                <c:pt idx="21984">
                  <c:v>21.261000000000003</c:v>
                </c:pt>
                <c:pt idx="21985">
                  <c:v>21.275500000000001</c:v>
                </c:pt>
                <c:pt idx="21986">
                  <c:v>21.296500000000002</c:v>
                </c:pt>
                <c:pt idx="21987">
                  <c:v>21.305000000000003</c:v>
                </c:pt>
                <c:pt idx="21988">
                  <c:v>21.3735</c:v>
                </c:pt>
                <c:pt idx="21989">
                  <c:v>21.347999999999995</c:v>
                </c:pt>
                <c:pt idx="21990">
                  <c:v>21.313999999999997</c:v>
                </c:pt>
                <c:pt idx="21991">
                  <c:v>21.327499999999993</c:v>
                </c:pt>
                <c:pt idx="21992">
                  <c:v>21.302999999999997</c:v>
                </c:pt>
                <c:pt idx="21993">
                  <c:v>21.303499999999996</c:v>
                </c:pt>
                <c:pt idx="21994">
                  <c:v>21.333499999999997</c:v>
                </c:pt>
                <c:pt idx="21995">
                  <c:v>21.337999999999997</c:v>
                </c:pt>
                <c:pt idx="21996">
                  <c:v>21.348999999999997</c:v>
                </c:pt>
                <c:pt idx="21997">
                  <c:v>21.361999999999998</c:v>
                </c:pt>
                <c:pt idx="21998">
                  <c:v>21.388500000000001</c:v>
                </c:pt>
                <c:pt idx="21999">
                  <c:v>21.411999999999995</c:v>
                </c:pt>
                <c:pt idx="22000">
                  <c:v>21.428499999999996</c:v>
                </c:pt>
                <c:pt idx="22001">
                  <c:v>21.494999999999997</c:v>
                </c:pt>
                <c:pt idx="22002">
                  <c:v>21.503499999999995</c:v>
                </c:pt>
                <c:pt idx="22003">
                  <c:v>21.465499999999999</c:v>
                </c:pt>
                <c:pt idx="22004">
                  <c:v>21.465499999999999</c:v>
                </c:pt>
                <c:pt idx="22005">
                  <c:v>21.490999999999996</c:v>
                </c:pt>
                <c:pt idx="22006">
                  <c:v>21.485999999999997</c:v>
                </c:pt>
                <c:pt idx="22007">
                  <c:v>21.491999999999997</c:v>
                </c:pt>
                <c:pt idx="22008">
                  <c:v>21.452000000000005</c:v>
                </c:pt>
                <c:pt idx="22009">
                  <c:v>21.484500000000004</c:v>
                </c:pt>
                <c:pt idx="22010">
                  <c:v>21.486500000000003</c:v>
                </c:pt>
                <c:pt idx="22011">
                  <c:v>21.476500000000005</c:v>
                </c:pt>
                <c:pt idx="22012">
                  <c:v>21.496000000000002</c:v>
                </c:pt>
                <c:pt idx="22013">
                  <c:v>21.459000000000003</c:v>
                </c:pt>
                <c:pt idx="22014">
                  <c:v>21.434500000000003</c:v>
                </c:pt>
                <c:pt idx="22015">
                  <c:v>21.441000000000003</c:v>
                </c:pt>
                <c:pt idx="22016">
                  <c:v>21.459</c:v>
                </c:pt>
                <c:pt idx="22017">
                  <c:v>21.489000000000001</c:v>
                </c:pt>
                <c:pt idx="22018">
                  <c:v>21.495500000000003</c:v>
                </c:pt>
                <c:pt idx="22019">
                  <c:v>21.531000000000002</c:v>
                </c:pt>
                <c:pt idx="22020">
                  <c:v>21.532000000000004</c:v>
                </c:pt>
                <c:pt idx="22021">
                  <c:v>21.516000000000002</c:v>
                </c:pt>
                <c:pt idx="22022">
                  <c:v>21.534500000000001</c:v>
                </c:pt>
                <c:pt idx="22023">
                  <c:v>21.609000000000002</c:v>
                </c:pt>
                <c:pt idx="22024">
                  <c:v>21.618000000000002</c:v>
                </c:pt>
                <c:pt idx="22025">
                  <c:v>21.6205</c:v>
                </c:pt>
                <c:pt idx="22026">
                  <c:v>21.635000000000002</c:v>
                </c:pt>
                <c:pt idx="22027">
                  <c:v>21.663500000000003</c:v>
                </c:pt>
                <c:pt idx="22028">
                  <c:v>21.700500000000005</c:v>
                </c:pt>
                <c:pt idx="22029">
                  <c:v>21.714500000000005</c:v>
                </c:pt>
                <c:pt idx="22030">
                  <c:v>21.736000000000008</c:v>
                </c:pt>
                <c:pt idx="22031">
                  <c:v>21.761000000000006</c:v>
                </c:pt>
                <c:pt idx="22032">
                  <c:v>21.780500000000007</c:v>
                </c:pt>
                <c:pt idx="22033">
                  <c:v>21.806000000000004</c:v>
                </c:pt>
                <c:pt idx="22034">
                  <c:v>21.842000000000006</c:v>
                </c:pt>
                <c:pt idx="22035">
                  <c:v>21.813500000000005</c:v>
                </c:pt>
                <c:pt idx="22036">
                  <c:v>21.798000000000005</c:v>
                </c:pt>
                <c:pt idx="22037">
                  <c:v>21.807500000000005</c:v>
                </c:pt>
                <c:pt idx="22038">
                  <c:v>21.805500000000002</c:v>
                </c:pt>
                <c:pt idx="22039">
                  <c:v>21.806500000000007</c:v>
                </c:pt>
                <c:pt idx="22040">
                  <c:v>21.816000000000003</c:v>
                </c:pt>
                <c:pt idx="22041">
                  <c:v>21.848000000000006</c:v>
                </c:pt>
                <c:pt idx="22042">
                  <c:v>21.855000000000004</c:v>
                </c:pt>
                <c:pt idx="22043">
                  <c:v>21.868000000000006</c:v>
                </c:pt>
                <c:pt idx="22044">
                  <c:v>21.869500000000006</c:v>
                </c:pt>
                <c:pt idx="22045">
                  <c:v>21.865500000000004</c:v>
                </c:pt>
                <c:pt idx="22046">
                  <c:v>21.857000000000003</c:v>
                </c:pt>
                <c:pt idx="22047">
                  <c:v>21.849</c:v>
                </c:pt>
                <c:pt idx="22048">
                  <c:v>21.863</c:v>
                </c:pt>
                <c:pt idx="22049">
                  <c:v>21.862500000000001</c:v>
                </c:pt>
                <c:pt idx="22050">
                  <c:v>21.875999999999998</c:v>
                </c:pt>
                <c:pt idx="22051">
                  <c:v>21.874000000000002</c:v>
                </c:pt>
                <c:pt idx="22052">
                  <c:v>21.877500000000001</c:v>
                </c:pt>
                <c:pt idx="22053">
                  <c:v>21.877499999999998</c:v>
                </c:pt>
                <c:pt idx="22054">
                  <c:v>21.836500000000001</c:v>
                </c:pt>
                <c:pt idx="22055">
                  <c:v>21.8735</c:v>
                </c:pt>
                <c:pt idx="22056">
                  <c:v>21.857499999999998</c:v>
                </c:pt>
                <c:pt idx="22057">
                  <c:v>21.822999999999997</c:v>
                </c:pt>
                <c:pt idx="22058">
                  <c:v>21.805999999999997</c:v>
                </c:pt>
                <c:pt idx="22059">
                  <c:v>21.785499999999995</c:v>
                </c:pt>
                <c:pt idx="22060">
                  <c:v>21.77</c:v>
                </c:pt>
                <c:pt idx="22061">
                  <c:v>21.692</c:v>
                </c:pt>
                <c:pt idx="22062">
                  <c:v>21.636499999999998</c:v>
                </c:pt>
                <c:pt idx="22063">
                  <c:v>21.573499999999996</c:v>
                </c:pt>
                <c:pt idx="22064">
                  <c:v>21.559499999999996</c:v>
                </c:pt>
                <c:pt idx="22065">
                  <c:v>21.516999999999999</c:v>
                </c:pt>
                <c:pt idx="22066">
                  <c:v>21.507999999999996</c:v>
                </c:pt>
                <c:pt idx="22067">
                  <c:v>21.499499999999998</c:v>
                </c:pt>
                <c:pt idx="22068">
                  <c:v>21.473499999999994</c:v>
                </c:pt>
                <c:pt idx="22069">
                  <c:v>21.471999999999998</c:v>
                </c:pt>
                <c:pt idx="22070">
                  <c:v>21.470499999999998</c:v>
                </c:pt>
                <c:pt idx="22071">
                  <c:v>21.4255</c:v>
                </c:pt>
                <c:pt idx="22072">
                  <c:v>21.395499999999998</c:v>
                </c:pt>
                <c:pt idx="22073">
                  <c:v>21.374499999999998</c:v>
                </c:pt>
                <c:pt idx="22074">
                  <c:v>21.347999999999999</c:v>
                </c:pt>
                <c:pt idx="22075">
                  <c:v>21.284499999999998</c:v>
                </c:pt>
                <c:pt idx="22076">
                  <c:v>21.253499999999999</c:v>
                </c:pt>
                <c:pt idx="22077">
                  <c:v>21.217500000000001</c:v>
                </c:pt>
                <c:pt idx="22078">
                  <c:v>21.183500000000002</c:v>
                </c:pt>
                <c:pt idx="22079">
                  <c:v>21.158000000000001</c:v>
                </c:pt>
                <c:pt idx="22080">
                  <c:v>21.146000000000001</c:v>
                </c:pt>
                <c:pt idx="22081">
                  <c:v>21.152500000000003</c:v>
                </c:pt>
                <c:pt idx="22082">
                  <c:v>21.107000000000003</c:v>
                </c:pt>
                <c:pt idx="22083">
                  <c:v>21.080000000000005</c:v>
                </c:pt>
                <c:pt idx="22084">
                  <c:v>21.020500000000006</c:v>
                </c:pt>
                <c:pt idx="22085">
                  <c:v>21.015000000000004</c:v>
                </c:pt>
                <c:pt idx="22086">
                  <c:v>20.990000000000006</c:v>
                </c:pt>
                <c:pt idx="22087">
                  <c:v>20.959500000000006</c:v>
                </c:pt>
                <c:pt idx="22088">
                  <c:v>20.896500000000007</c:v>
                </c:pt>
                <c:pt idx="22089">
                  <c:v>20.870000000000005</c:v>
                </c:pt>
                <c:pt idx="22090">
                  <c:v>20.865500000000004</c:v>
                </c:pt>
                <c:pt idx="22091">
                  <c:v>20.894500000000004</c:v>
                </c:pt>
                <c:pt idx="22092">
                  <c:v>20.910000000000004</c:v>
                </c:pt>
                <c:pt idx="22093">
                  <c:v>20.930500000000002</c:v>
                </c:pt>
                <c:pt idx="22094">
                  <c:v>20.9575</c:v>
                </c:pt>
                <c:pt idx="22095">
                  <c:v>20.970499999999998</c:v>
                </c:pt>
                <c:pt idx="22096">
                  <c:v>20.981499999999997</c:v>
                </c:pt>
                <c:pt idx="22097">
                  <c:v>20.9895</c:v>
                </c:pt>
                <c:pt idx="22098">
                  <c:v>20.987500000000001</c:v>
                </c:pt>
                <c:pt idx="22099">
                  <c:v>20.975999999999999</c:v>
                </c:pt>
                <c:pt idx="22100">
                  <c:v>20.951500000000003</c:v>
                </c:pt>
                <c:pt idx="22101">
                  <c:v>20.942</c:v>
                </c:pt>
                <c:pt idx="22102">
                  <c:v>20.958500000000001</c:v>
                </c:pt>
                <c:pt idx="22103">
                  <c:v>20.956</c:v>
                </c:pt>
                <c:pt idx="22104">
                  <c:v>20.973500000000001</c:v>
                </c:pt>
                <c:pt idx="22105">
                  <c:v>20.9695</c:v>
                </c:pt>
                <c:pt idx="22106">
                  <c:v>20.972000000000001</c:v>
                </c:pt>
                <c:pt idx="22107">
                  <c:v>20.986499999999999</c:v>
                </c:pt>
                <c:pt idx="22108">
                  <c:v>21.013500000000001</c:v>
                </c:pt>
                <c:pt idx="22109">
                  <c:v>21.023000000000003</c:v>
                </c:pt>
                <c:pt idx="22110">
                  <c:v>21.012</c:v>
                </c:pt>
                <c:pt idx="22111">
                  <c:v>20.982000000000006</c:v>
                </c:pt>
                <c:pt idx="22112">
                  <c:v>20.937500000000004</c:v>
                </c:pt>
                <c:pt idx="22113">
                  <c:v>20.940500000000004</c:v>
                </c:pt>
                <c:pt idx="22114">
                  <c:v>20.914000000000005</c:v>
                </c:pt>
                <c:pt idx="22115">
                  <c:v>20.937000000000005</c:v>
                </c:pt>
                <c:pt idx="22116">
                  <c:v>20.945</c:v>
                </c:pt>
                <c:pt idx="22117">
                  <c:v>20.957500000000003</c:v>
                </c:pt>
                <c:pt idx="22118">
                  <c:v>20.994000000000003</c:v>
                </c:pt>
                <c:pt idx="22119">
                  <c:v>21.017500000000002</c:v>
                </c:pt>
                <c:pt idx="22120">
                  <c:v>21.024999999999999</c:v>
                </c:pt>
                <c:pt idx="22121">
                  <c:v>21.064999999999998</c:v>
                </c:pt>
                <c:pt idx="22122">
                  <c:v>21.105</c:v>
                </c:pt>
                <c:pt idx="22123">
                  <c:v>21.125</c:v>
                </c:pt>
                <c:pt idx="22124">
                  <c:v>21.161000000000001</c:v>
                </c:pt>
                <c:pt idx="22125">
                  <c:v>21.216000000000001</c:v>
                </c:pt>
                <c:pt idx="22126">
                  <c:v>21.241499999999998</c:v>
                </c:pt>
                <c:pt idx="22127">
                  <c:v>21.267499999999998</c:v>
                </c:pt>
                <c:pt idx="22128">
                  <c:v>21.268000000000001</c:v>
                </c:pt>
                <c:pt idx="22129">
                  <c:v>21.294499999999999</c:v>
                </c:pt>
                <c:pt idx="22130">
                  <c:v>21.298999999999999</c:v>
                </c:pt>
                <c:pt idx="22131">
                  <c:v>21.309000000000001</c:v>
                </c:pt>
                <c:pt idx="22132">
                  <c:v>21.349</c:v>
                </c:pt>
                <c:pt idx="22133">
                  <c:v>21.368000000000002</c:v>
                </c:pt>
                <c:pt idx="22134">
                  <c:v>21.402999999999999</c:v>
                </c:pt>
                <c:pt idx="22135">
                  <c:v>21.398999999999997</c:v>
                </c:pt>
                <c:pt idx="22136">
                  <c:v>21.458999999999996</c:v>
                </c:pt>
                <c:pt idx="22137">
                  <c:v>21.471499999999999</c:v>
                </c:pt>
                <c:pt idx="22138">
                  <c:v>21.493000000000002</c:v>
                </c:pt>
                <c:pt idx="22139">
                  <c:v>21.520500000000002</c:v>
                </c:pt>
                <c:pt idx="22140">
                  <c:v>21.557499999999997</c:v>
                </c:pt>
                <c:pt idx="22141">
                  <c:v>21.542499999999997</c:v>
                </c:pt>
                <c:pt idx="22142">
                  <c:v>21.526499999999999</c:v>
                </c:pt>
                <c:pt idx="22143">
                  <c:v>21.523500000000002</c:v>
                </c:pt>
                <c:pt idx="22144">
                  <c:v>21.5425</c:v>
                </c:pt>
                <c:pt idx="22145">
                  <c:v>21.538999999999998</c:v>
                </c:pt>
                <c:pt idx="22146">
                  <c:v>21.535500000000003</c:v>
                </c:pt>
                <c:pt idx="22147">
                  <c:v>21.538</c:v>
                </c:pt>
                <c:pt idx="22148">
                  <c:v>21.613500000000002</c:v>
                </c:pt>
                <c:pt idx="22149">
                  <c:v>21.647500000000001</c:v>
                </c:pt>
                <c:pt idx="22150">
                  <c:v>21.681999999999999</c:v>
                </c:pt>
                <c:pt idx="22151">
                  <c:v>21.783999999999999</c:v>
                </c:pt>
                <c:pt idx="22152">
                  <c:v>21.858000000000001</c:v>
                </c:pt>
                <c:pt idx="22153">
                  <c:v>21.893999999999998</c:v>
                </c:pt>
                <c:pt idx="22154">
                  <c:v>21.938499999999998</c:v>
                </c:pt>
                <c:pt idx="22155">
                  <c:v>21.983000000000004</c:v>
                </c:pt>
                <c:pt idx="22156">
                  <c:v>21.984500000000004</c:v>
                </c:pt>
                <c:pt idx="22157">
                  <c:v>22.031000000000002</c:v>
                </c:pt>
                <c:pt idx="22158">
                  <c:v>22.062000000000005</c:v>
                </c:pt>
                <c:pt idx="22159">
                  <c:v>22.075000000000006</c:v>
                </c:pt>
                <c:pt idx="22160">
                  <c:v>22.075000000000006</c:v>
                </c:pt>
                <c:pt idx="22161">
                  <c:v>22.092500000000005</c:v>
                </c:pt>
                <c:pt idx="22162">
                  <c:v>22.101000000000006</c:v>
                </c:pt>
                <c:pt idx="22163">
                  <c:v>22.108500000000003</c:v>
                </c:pt>
                <c:pt idx="22164">
                  <c:v>22.095000000000006</c:v>
                </c:pt>
                <c:pt idx="22165">
                  <c:v>22.108500000000003</c:v>
                </c:pt>
                <c:pt idx="22166">
                  <c:v>22.131000000000004</c:v>
                </c:pt>
                <c:pt idx="22167">
                  <c:v>22.144000000000002</c:v>
                </c:pt>
                <c:pt idx="22168">
                  <c:v>22.087</c:v>
                </c:pt>
                <c:pt idx="22169">
                  <c:v>22.062999999999999</c:v>
                </c:pt>
                <c:pt idx="22170">
                  <c:v>22.016500000000001</c:v>
                </c:pt>
                <c:pt idx="22171">
                  <c:v>21.961000000000002</c:v>
                </c:pt>
                <c:pt idx="22172">
                  <c:v>21.896500000000003</c:v>
                </c:pt>
                <c:pt idx="22173">
                  <c:v>21.863</c:v>
                </c:pt>
                <c:pt idx="22174">
                  <c:v>21.848500000000001</c:v>
                </c:pt>
                <c:pt idx="22175">
                  <c:v>21.836999999999996</c:v>
                </c:pt>
                <c:pt idx="22176">
                  <c:v>21.8065</c:v>
                </c:pt>
                <c:pt idx="22177">
                  <c:v>21.797499999999999</c:v>
                </c:pt>
                <c:pt idx="22178">
                  <c:v>21.823</c:v>
                </c:pt>
                <c:pt idx="22179">
                  <c:v>21.817500000000003</c:v>
                </c:pt>
                <c:pt idx="22180">
                  <c:v>21.860499999999998</c:v>
                </c:pt>
                <c:pt idx="22181">
                  <c:v>21.888500000000001</c:v>
                </c:pt>
                <c:pt idx="22182">
                  <c:v>21.937000000000001</c:v>
                </c:pt>
                <c:pt idx="22183">
                  <c:v>21.968499999999999</c:v>
                </c:pt>
                <c:pt idx="22184">
                  <c:v>21.982999999999997</c:v>
                </c:pt>
                <c:pt idx="22185">
                  <c:v>21.964499999999997</c:v>
                </c:pt>
                <c:pt idx="22186">
                  <c:v>21.975000000000001</c:v>
                </c:pt>
                <c:pt idx="22187">
                  <c:v>21.941499999999998</c:v>
                </c:pt>
                <c:pt idx="22188">
                  <c:v>21.951000000000001</c:v>
                </c:pt>
                <c:pt idx="22189">
                  <c:v>21.918500000000002</c:v>
                </c:pt>
                <c:pt idx="22190">
                  <c:v>21.943000000000001</c:v>
                </c:pt>
                <c:pt idx="22191">
                  <c:v>21.926499999999997</c:v>
                </c:pt>
                <c:pt idx="22192">
                  <c:v>21.97</c:v>
                </c:pt>
                <c:pt idx="22193">
                  <c:v>21.996000000000002</c:v>
                </c:pt>
                <c:pt idx="22194">
                  <c:v>22.027999999999999</c:v>
                </c:pt>
                <c:pt idx="22195">
                  <c:v>22.050499999999996</c:v>
                </c:pt>
                <c:pt idx="22196">
                  <c:v>22.065499999999997</c:v>
                </c:pt>
                <c:pt idx="22197">
                  <c:v>22.077500000000001</c:v>
                </c:pt>
                <c:pt idx="22198">
                  <c:v>22.0425</c:v>
                </c:pt>
                <c:pt idx="22199">
                  <c:v>22.039500000000004</c:v>
                </c:pt>
                <c:pt idx="22200">
                  <c:v>22.03</c:v>
                </c:pt>
                <c:pt idx="22201">
                  <c:v>22.047500000000003</c:v>
                </c:pt>
                <c:pt idx="22202">
                  <c:v>22.034499999999998</c:v>
                </c:pt>
                <c:pt idx="22203">
                  <c:v>22.060499999999998</c:v>
                </c:pt>
                <c:pt idx="22204">
                  <c:v>22.068999999999999</c:v>
                </c:pt>
                <c:pt idx="22205">
                  <c:v>22.119</c:v>
                </c:pt>
                <c:pt idx="22206">
                  <c:v>22.136499999999998</c:v>
                </c:pt>
                <c:pt idx="22207">
                  <c:v>22.1845</c:v>
                </c:pt>
                <c:pt idx="22208">
                  <c:v>22.203499999999998</c:v>
                </c:pt>
                <c:pt idx="22209">
                  <c:v>22.210499999999996</c:v>
                </c:pt>
                <c:pt idx="22210">
                  <c:v>22.223499999999998</c:v>
                </c:pt>
                <c:pt idx="22211">
                  <c:v>22.247999999999998</c:v>
                </c:pt>
                <c:pt idx="22212">
                  <c:v>22.249000000000002</c:v>
                </c:pt>
                <c:pt idx="22213">
                  <c:v>22.234499999999997</c:v>
                </c:pt>
                <c:pt idx="22214">
                  <c:v>22.198999999999998</c:v>
                </c:pt>
                <c:pt idx="22215">
                  <c:v>22.189</c:v>
                </c:pt>
                <c:pt idx="22216">
                  <c:v>22.1935</c:v>
                </c:pt>
                <c:pt idx="22217">
                  <c:v>22.195</c:v>
                </c:pt>
                <c:pt idx="22218">
                  <c:v>22.1875</c:v>
                </c:pt>
                <c:pt idx="22219">
                  <c:v>22.227</c:v>
                </c:pt>
                <c:pt idx="22220">
                  <c:v>22.204000000000001</c:v>
                </c:pt>
                <c:pt idx="22221">
                  <c:v>22.177</c:v>
                </c:pt>
                <c:pt idx="22222">
                  <c:v>22.19</c:v>
                </c:pt>
                <c:pt idx="22223">
                  <c:v>22.162500000000001</c:v>
                </c:pt>
                <c:pt idx="22224">
                  <c:v>22.167500000000004</c:v>
                </c:pt>
                <c:pt idx="22225">
                  <c:v>22.145000000000003</c:v>
                </c:pt>
                <c:pt idx="22226">
                  <c:v>22.148000000000003</c:v>
                </c:pt>
                <c:pt idx="22227">
                  <c:v>22.170500000000004</c:v>
                </c:pt>
                <c:pt idx="22228">
                  <c:v>22.159500000000001</c:v>
                </c:pt>
                <c:pt idx="22229">
                  <c:v>22.198</c:v>
                </c:pt>
                <c:pt idx="22230">
                  <c:v>22.223000000000003</c:v>
                </c:pt>
                <c:pt idx="22231">
                  <c:v>22.2545</c:v>
                </c:pt>
                <c:pt idx="22232">
                  <c:v>22.249500000000001</c:v>
                </c:pt>
                <c:pt idx="22233">
                  <c:v>22.285000000000004</c:v>
                </c:pt>
                <c:pt idx="22234">
                  <c:v>22.321500000000004</c:v>
                </c:pt>
                <c:pt idx="22235">
                  <c:v>22.317500000000003</c:v>
                </c:pt>
                <c:pt idx="22236">
                  <c:v>22.326000000000001</c:v>
                </c:pt>
                <c:pt idx="22237">
                  <c:v>22.305</c:v>
                </c:pt>
                <c:pt idx="22238">
                  <c:v>22.310000000000002</c:v>
                </c:pt>
                <c:pt idx="22239">
                  <c:v>22.297000000000001</c:v>
                </c:pt>
                <c:pt idx="22240">
                  <c:v>22.327000000000002</c:v>
                </c:pt>
                <c:pt idx="22241">
                  <c:v>22.325000000000003</c:v>
                </c:pt>
                <c:pt idx="22242">
                  <c:v>22.312000000000005</c:v>
                </c:pt>
                <c:pt idx="22243">
                  <c:v>22.326499999999999</c:v>
                </c:pt>
                <c:pt idx="22244">
                  <c:v>22.329499999999999</c:v>
                </c:pt>
                <c:pt idx="22245">
                  <c:v>22.313499999999998</c:v>
                </c:pt>
                <c:pt idx="22246">
                  <c:v>22.304500000000001</c:v>
                </c:pt>
                <c:pt idx="22247">
                  <c:v>22.285499999999999</c:v>
                </c:pt>
                <c:pt idx="22248">
                  <c:v>22.327999999999999</c:v>
                </c:pt>
                <c:pt idx="22249">
                  <c:v>22.373000000000001</c:v>
                </c:pt>
                <c:pt idx="22250">
                  <c:v>22.337499999999999</c:v>
                </c:pt>
                <c:pt idx="22251">
                  <c:v>22.329000000000001</c:v>
                </c:pt>
                <c:pt idx="22252">
                  <c:v>22.334000000000003</c:v>
                </c:pt>
                <c:pt idx="22253">
                  <c:v>22.326500000000003</c:v>
                </c:pt>
                <c:pt idx="22254">
                  <c:v>22.344999999999999</c:v>
                </c:pt>
                <c:pt idx="22255">
                  <c:v>22.378500000000003</c:v>
                </c:pt>
                <c:pt idx="22256">
                  <c:v>22.398000000000003</c:v>
                </c:pt>
                <c:pt idx="22257">
                  <c:v>22.457000000000001</c:v>
                </c:pt>
                <c:pt idx="22258">
                  <c:v>22.492000000000001</c:v>
                </c:pt>
                <c:pt idx="22259">
                  <c:v>22.519500000000001</c:v>
                </c:pt>
                <c:pt idx="22260">
                  <c:v>22.5365</c:v>
                </c:pt>
                <c:pt idx="22261">
                  <c:v>22.582000000000001</c:v>
                </c:pt>
                <c:pt idx="22262">
                  <c:v>22.625500000000002</c:v>
                </c:pt>
                <c:pt idx="22263">
                  <c:v>22.651000000000003</c:v>
                </c:pt>
                <c:pt idx="22264">
                  <c:v>22.695</c:v>
                </c:pt>
                <c:pt idx="22265">
                  <c:v>22.750000000000004</c:v>
                </c:pt>
                <c:pt idx="22266">
                  <c:v>22.802</c:v>
                </c:pt>
                <c:pt idx="22267">
                  <c:v>22.822499999999998</c:v>
                </c:pt>
                <c:pt idx="22268">
                  <c:v>22.861000000000001</c:v>
                </c:pt>
                <c:pt idx="22269">
                  <c:v>22.850999999999999</c:v>
                </c:pt>
                <c:pt idx="22270">
                  <c:v>22.916499999999999</c:v>
                </c:pt>
                <c:pt idx="22271">
                  <c:v>22.945</c:v>
                </c:pt>
                <c:pt idx="22272">
                  <c:v>22.982999999999997</c:v>
                </c:pt>
                <c:pt idx="22273">
                  <c:v>23.004999999999999</c:v>
                </c:pt>
                <c:pt idx="22274">
                  <c:v>22.991999999999997</c:v>
                </c:pt>
                <c:pt idx="22275">
                  <c:v>23.012499999999999</c:v>
                </c:pt>
                <c:pt idx="22276">
                  <c:v>23.0535</c:v>
                </c:pt>
                <c:pt idx="22277">
                  <c:v>23.035499999999999</c:v>
                </c:pt>
                <c:pt idx="22278">
                  <c:v>23.042000000000002</c:v>
                </c:pt>
                <c:pt idx="22279">
                  <c:v>23.015499999999999</c:v>
                </c:pt>
                <c:pt idx="22280">
                  <c:v>22.970000000000002</c:v>
                </c:pt>
                <c:pt idx="22281">
                  <c:v>22.919500000000003</c:v>
                </c:pt>
                <c:pt idx="22282">
                  <c:v>22.892000000000003</c:v>
                </c:pt>
                <c:pt idx="22283">
                  <c:v>22.841000000000001</c:v>
                </c:pt>
                <c:pt idx="22284">
                  <c:v>22.765999999999998</c:v>
                </c:pt>
                <c:pt idx="22285">
                  <c:v>22.690999999999995</c:v>
                </c:pt>
                <c:pt idx="22286">
                  <c:v>22.610999999999997</c:v>
                </c:pt>
                <c:pt idx="22287">
                  <c:v>22.553999999999998</c:v>
                </c:pt>
                <c:pt idx="22288">
                  <c:v>22.491</c:v>
                </c:pt>
                <c:pt idx="22289">
                  <c:v>22.441499999999998</c:v>
                </c:pt>
                <c:pt idx="22290">
                  <c:v>22.395499999999998</c:v>
                </c:pt>
                <c:pt idx="22291">
                  <c:v>22.315000000000001</c:v>
                </c:pt>
                <c:pt idx="22292">
                  <c:v>22.215</c:v>
                </c:pt>
                <c:pt idx="22293">
                  <c:v>22.164000000000001</c:v>
                </c:pt>
                <c:pt idx="22294">
                  <c:v>22.072500000000002</c:v>
                </c:pt>
                <c:pt idx="22295">
                  <c:v>21.994500000000002</c:v>
                </c:pt>
                <c:pt idx="22296">
                  <c:v>21.9</c:v>
                </c:pt>
                <c:pt idx="22297">
                  <c:v>21.854500000000002</c:v>
                </c:pt>
                <c:pt idx="22298">
                  <c:v>21.790500000000002</c:v>
                </c:pt>
                <c:pt idx="22299">
                  <c:v>21.770500000000006</c:v>
                </c:pt>
                <c:pt idx="22300">
                  <c:v>21.755500000000005</c:v>
                </c:pt>
                <c:pt idx="22301">
                  <c:v>21.777500000000003</c:v>
                </c:pt>
                <c:pt idx="22302">
                  <c:v>21.758500000000005</c:v>
                </c:pt>
                <c:pt idx="22303">
                  <c:v>21.774000000000004</c:v>
                </c:pt>
                <c:pt idx="22304">
                  <c:v>21.776000000000003</c:v>
                </c:pt>
                <c:pt idx="22305">
                  <c:v>21.795500000000001</c:v>
                </c:pt>
                <c:pt idx="22306">
                  <c:v>21.817500000000003</c:v>
                </c:pt>
                <c:pt idx="22307">
                  <c:v>21.826500000000003</c:v>
                </c:pt>
                <c:pt idx="22308">
                  <c:v>21.8325</c:v>
                </c:pt>
                <c:pt idx="22309">
                  <c:v>21.811500000000002</c:v>
                </c:pt>
                <c:pt idx="22310">
                  <c:v>21.784000000000002</c:v>
                </c:pt>
                <c:pt idx="22311">
                  <c:v>21.797000000000001</c:v>
                </c:pt>
                <c:pt idx="22312">
                  <c:v>21.8415</c:v>
                </c:pt>
                <c:pt idx="22313">
                  <c:v>21.831499999999998</c:v>
                </c:pt>
                <c:pt idx="22314">
                  <c:v>21.868999999999996</c:v>
                </c:pt>
                <c:pt idx="22315">
                  <c:v>21.871999999999996</c:v>
                </c:pt>
                <c:pt idx="22316">
                  <c:v>21.884999999999998</c:v>
                </c:pt>
                <c:pt idx="22317">
                  <c:v>21.858499999999999</c:v>
                </c:pt>
                <c:pt idx="22318">
                  <c:v>21.836500000000001</c:v>
                </c:pt>
                <c:pt idx="22319">
                  <c:v>21.798500000000001</c:v>
                </c:pt>
                <c:pt idx="22320">
                  <c:v>21.785000000000004</c:v>
                </c:pt>
                <c:pt idx="22321">
                  <c:v>21.759500000000003</c:v>
                </c:pt>
                <c:pt idx="22322">
                  <c:v>21.772500000000001</c:v>
                </c:pt>
                <c:pt idx="22323">
                  <c:v>21.785500000000003</c:v>
                </c:pt>
                <c:pt idx="22324">
                  <c:v>21.811</c:v>
                </c:pt>
                <c:pt idx="22325">
                  <c:v>21.809000000000001</c:v>
                </c:pt>
                <c:pt idx="22326">
                  <c:v>21.785</c:v>
                </c:pt>
                <c:pt idx="22327">
                  <c:v>21.762999999999998</c:v>
                </c:pt>
                <c:pt idx="22328">
                  <c:v>21.735500000000002</c:v>
                </c:pt>
                <c:pt idx="22329">
                  <c:v>21.750500000000002</c:v>
                </c:pt>
                <c:pt idx="22330">
                  <c:v>21.746000000000002</c:v>
                </c:pt>
                <c:pt idx="22331">
                  <c:v>21.749500000000005</c:v>
                </c:pt>
                <c:pt idx="22332">
                  <c:v>21.729500000000002</c:v>
                </c:pt>
                <c:pt idx="22333">
                  <c:v>21.762</c:v>
                </c:pt>
                <c:pt idx="22334">
                  <c:v>21.767500000000002</c:v>
                </c:pt>
                <c:pt idx="22335">
                  <c:v>21.807500000000001</c:v>
                </c:pt>
                <c:pt idx="22336">
                  <c:v>21.800999999999998</c:v>
                </c:pt>
                <c:pt idx="22337">
                  <c:v>21.8445</c:v>
                </c:pt>
                <c:pt idx="22338">
                  <c:v>21.883500000000002</c:v>
                </c:pt>
                <c:pt idx="22339">
                  <c:v>21.914499999999997</c:v>
                </c:pt>
                <c:pt idx="22340">
                  <c:v>21.937999999999999</c:v>
                </c:pt>
                <c:pt idx="22341">
                  <c:v>21.939499999999999</c:v>
                </c:pt>
                <c:pt idx="22342">
                  <c:v>21.919499999999999</c:v>
                </c:pt>
                <c:pt idx="22343">
                  <c:v>21.852499999999999</c:v>
                </c:pt>
                <c:pt idx="22344">
                  <c:v>21.827999999999999</c:v>
                </c:pt>
                <c:pt idx="22345">
                  <c:v>21.829500000000003</c:v>
                </c:pt>
                <c:pt idx="22346">
                  <c:v>21.819500000000001</c:v>
                </c:pt>
                <c:pt idx="22347">
                  <c:v>21.849</c:v>
                </c:pt>
                <c:pt idx="22348">
                  <c:v>21.855499999999999</c:v>
                </c:pt>
                <c:pt idx="22349">
                  <c:v>21.875999999999998</c:v>
                </c:pt>
                <c:pt idx="22350">
                  <c:v>21.896999999999998</c:v>
                </c:pt>
                <c:pt idx="22351">
                  <c:v>21.910499999999995</c:v>
                </c:pt>
                <c:pt idx="22352">
                  <c:v>21.945499999999999</c:v>
                </c:pt>
                <c:pt idx="22353">
                  <c:v>21.918500000000002</c:v>
                </c:pt>
                <c:pt idx="22354">
                  <c:v>21.946000000000002</c:v>
                </c:pt>
                <c:pt idx="22355">
                  <c:v>21.9635</c:v>
                </c:pt>
                <c:pt idx="22356">
                  <c:v>21.979500000000002</c:v>
                </c:pt>
                <c:pt idx="22357">
                  <c:v>21.970000000000002</c:v>
                </c:pt>
                <c:pt idx="22358">
                  <c:v>21.9695</c:v>
                </c:pt>
                <c:pt idx="22359">
                  <c:v>21.984000000000002</c:v>
                </c:pt>
                <c:pt idx="22360">
                  <c:v>21.989000000000001</c:v>
                </c:pt>
                <c:pt idx="22361">
                  <c:v>22.000999999999998</c:v>
                </c:pt>
                <c:pt idx="22362">
                  <c:v>22.011000000000003</c:v>
                </c:pt>
                <c:pt idx="22363">
                  <c:v>22.071999999999999</c:v>
                </c:pt>
                <c:pt idx="22364">
                  <c:v>22.076999999999998</c:v>
                </c:pt>
                <c:pt idx="22365">
                  <c:v>22.067</c:v>
                </c:pt>
                <c:pt idx="22366">
                  <c:v>22.076999999999998</c:v>
                </c:pt>
                <c:pt idx="22367">
                  <c:v>22.0565</c:v>
                </c:pt>
                <c:pt idx="22368">
                  <c:v>22.036000000000001</c:v>
                </c:pt>
                <c:pt idx="22369">
                  <c:v>22.052</c:v>
                </c:pt>
                <c:pt idx="22370">
                  <c:v>22.024000000000001</c:v>
                </c:pt>
                <c:pt idx="22371">
                  <c:v>22.023500000000002</c:v>
                </c:pt>
                <c:pt idx="22372">
                  <c:v>22.005000000000003</c:v>
                </c:pt>
                <c:pt idx="22373">
                  <c:v>22.026500000000002</c:v>
                </c:pt>
                <c:pt idx="22374">
                  <c:v>22.013000000000002</c:v>
                </c:pt>
                <c:pt idx="22375">
                  <c:v>21.928500000000003</c:v>
                </c:pt>
                <c:pt idx="22376">
                  <c:v>21.943000000000001</c:v>
                </c:pt>
                <c:pt idx="22377">
                  <c:v>21.942</c:v>
                </c:pt>
                <c:pt idx="22378">
                  <c:v>21.927</c:v>
                </c:pt>
                <c:pt idx="22379">
                  <c:v>21.927</c:v>
                </c:pt>
                <c:pt idx="22380">
                  <c:v>21.928000000000001</c:v>
                </c:pt>
                <c:pt idx="22381">
                  <c:v>21.920500000000001</c:v>
                </c:pt>
                <c:pt idx="22382">
                  <c:v>21.898500000000002</c:v>
                </c:pt>
                <c:pt idx="22383">
                  <c:v>21.827999999999999</c:v>
                </c:pt>
                <c:pt idx="22384">
                  <c:v>21.820499999999999</c:v>
                </c:pt>
                <c:pt idx="22385">
                  <c:v>21.809000000000001</c:v>
                </c:pt>
                <c:pt idx="22386">
                  <c:v>21.798999999999999</c:v>
                </c:pt>
                <c:pt idx="22387">
                  <c:v>21.81</c:v>
                </c:pt>
                <c:pt idx="22388">
                  <c:v>21.806000000000001</c:v>
                </c:pt>
                <c:pt idx="22389">
                  <c:v>21.749499999999998</c:v>
                </c:pt>
                <c:pt idx="22390">
                  <c:v>21.774499999999996</c:v>
                </c:pt>
                <c:pt idx="22391">
                  <c:v>21.771500000000003</c:v>
                </c:pt>
                <c:pt idx="22392">
                  <c:v>21.771000000000004</c:v>
                </c:pt>
                <c:pt idx="22393">
                  <c:v>21.764000000000003</c:v>
                </c:pt>
                <c:pt idx="22394">
                  <c:v>21.793000000000003</c:v>
                </c:pt>
                <c:pt idx="22395">
                  <c:v>21.853000000000002</c:v>
                </c:pt>
                <c:pt idx="22396">
                  <c:v>21.868500000000004</c:v>
                </c:pt>
                <c:pt idx="22397">
                  <c:v>21.898500000000002</c:v>
                </c:pt>
                <c:pt idx="22398">
                  <c:v>21.938499999999998</c:v>
                </c:pt>
                <c:pt idx="22399">
                  <c:v>21.948500000000003</c:v>
                </c:pt>
                <c:pt idx="22400">
                  <c:v>21.949000000000002</c:v>
                </c:pt>
                <c:pt idx="22401">
                  <c:v>21.963000000000001</c:v>
                </c:pt>
                <c:pt idx="22402">
                  <c:v>21.9405</c:v>
                </c:pt>
                <c:pt idx="22403">
                  <c:v>22.0105</c:v>
                </c:pt>
                <c:pt idx="22404">
                  <c:v>22.052999999999997</c:v>
                </c:pt>
                <c:pt idx="22405">
                  <c:v>22.113999999999997</c:v>
                </c:pt>
                <c:pt idx="22406">
                  <c:v>22.158000000000001</c:v>
                </c:pt>
                <c:pt idx="22407">
                  <c:v>22.161000000000001</c:v>
                </c:pt>
                <c:pt idx="22408">
                  <c:v>22.193000000000001</c:v>
                </c:pt>
                <c:pt idx="22409">
                  <c:v>22.257000000000001</c:v>
                </c:pt>
                <c:pt idx="22410">
                  <c:v>22.259000000000004</c:v>
                </c:pt>
                <c:pt idx="22411">
                  <c:v>22.219999999999995</c:v>
                </c:pt>
                <c:pt idx="22412">
                  <c:v>22.173999999999999</c:v>
                </c:pt>
                <c:pt idx="22413">
                  <c:v>22.152499999999996</c:v>
                </c:pt>
                <c:pt idx="22414">
                  <c:v>22.077999999999996</c:v>
                </c:pt>
                <c:pt idx="22415">
                  <c:v>22.049499999999995</c:v>
                </c:pt>
                <c:pt idx="22416">
                  <c:v>22.012499999999996</c:v>
                </c:pt>
                <c:pt idx="22417">
                  <c:v>21.984999999999996</c:v>
                </c:pt>
                <c:pt idx="22418">
                  <c:v>21.946999999999996</c:v>
                </c:pt>
                <c:pt idx="22419">
                  <c:v>21.924000000000003</c:v>
                </c:pt>
                <c:pt idx="22420">
                  <c:v>21.932000000000006</c:v>
                </c:pt>
                <c:pt idx="22421">
                  <c:v>21.914000000000005</c:v>
                </c:pt>
                <c:pt idx="22422">
                  <c:v>21.920000000000005</c:v>
                </c:pt>
                <c:pt idx="22423">
                  <c:v>21.891500000000001</c:v>
                </c:pt>
                <c:pt idx="22424">
                  <c:v>21.862500000000004</c:v>
                </c:pt>
                <c:pt idx="22425">
                  <c:v>21.802500000000002</c:v>
                </c:pt>
                <c:pt idx="22426">
                  <c:v>21.778000000000002</c:v>
                </c:pt>
                <c:pt idx="22427">
                  <c:v>21.7515</c:v>
                </c:pt>
                <c:pt idx="22428">
                  <c:v>21.713000000000001</c:v>
                </c:pt>
                <c:pt idx="22429">
                  <c:v>21.669999999999998</c:v>
                </c:pt>
                <c:pt idx="22430">
                  <c:v>21.639500000000002</c:v>
                </c:pt>
                <c:pt idx="22431">
                  <c:v>21.642500000000002</c:v>
                </c:pt>
                <c:pt idx="22432">
                  <c:v>21.673999999999999</c:v>
                </c:pt>
                <c:pt idx="22433">
                  <c:v>21.672500000000003</c:v>
                </c:pt>
                <c:pt idx="22434">
                  <c:v>21.686</c:v>
                </c:pt>
                <c:pt idx="22435">
                  <c:v>21.667500000000004</c:v>
                </c:pt>
                <c:pt idx="22436">
                  <c:v>21.662000000000006</c:v>
                </c:pt>
                <c:pt idx="22437">
                  <c:v>21.676000000000005</c:v>
                </c:pt>
                <c:pt idx="22438">
                  <c:v>21.701000000000004</c:v>
                </c:pt>
                <c:pt idx="22439">
                  <c:v>21.680500000000002</c:v>
                </c:pt>
                <c:pt idx="22440">
                  <c:v>21.663500000000003</c:v>
                </c:pt>
                <c:pt idx="22441">
                  <c:v>21.663000000000004</c:v>
                </c:pt>
                <c:pt idx="22442">
                  <c:v>21.682500000000001</c:v>
                </c:pt>
                <c:pt idx="22443">
                  <c:v>21.658999999999999</c:v>
                </c:pt>
                <c:pt idx="22444">
                  <c:v>21.609000000000002</c:v>
                </c:pt>
                <c:pt idx="22445">
                  <c:v>21.585500000000003</c:v>
                </c:pt>
                <c:pt idx="22446">
                  <c:v>21.566500000000001</c:v>
                </c:pt>
                <c:pt idx="22447">
                  <c:v>21.574000000000002</c:v>
                </c:pt>
                <c:pt idx="22448">
                  <c:v>21.602</c:v>
                </c:pt>
                <c:pt idx="22449">
                  <c:v>21.594000000000001</c:v>
                </c:pt>
                <c:pt idx="22450">
                  <c:v>21.603000000000002</c:v>
                </c:pt>
                <c:pt idx="22451">
                  <c:v>21.606999999999999</c:v>
                </c:pt>
                <c:pt idx="22452">
                  <c:v>21.567499999999999</c:v>
                </c:pt>
                <c:pt idx="22453">
                  <c:v>21.540499999999998</c:v>
                </c:pt>
                <c:pt idx="22454">
                  <c:v>21.538</c:v>
                </c:pt>
                <c:pt idx="22455">
                  <c:v>21.525500000000001</c:v>
                </c:pt>
                <c:pt idx="22456">
                  <c:v>21.518499999999996</c:v>
                </c:pt>
                <c:pt idx="22457">
                  <c:v>21.484499999999997</c:v>
                </c:pt>
                <c:pt idx="22458">
                  <c:v>21.450499999999998</c:v>
                </c:pt>
                <c:pt idx="22459">
                  <c:v>21.421999999999997</c:v>
                </c:pt>
                <c:pt idx="22460">
                  <c:v>21.403500000000001</c:v>
                </c:pt>
                <c:pt idx="22461">
                  <c:v>21.375</c:v>
                </c:pt>
                <c:pt idx="22462">
                  <c:v>21.3445</c:v>
                </c:pt>
                <c:pt idx="22463">
                  <c:v>21.324999999999999</c:v>
                </c:pt>
                <c:pt idx="22464">
                  <c:v>21.358499999999999</c:v>
                </c:pt>
                <c:pt idx="22465">
                  <c:v>21.387999999999998</c:v>
                </c:pt>
                <c:pt idx="22466">
                  <c:v>21.356000000000002</c:v>
                </c:pt>
                <c:pt idx="22467">
                  <c:v>21.346999999999998</c:v>
                </c:pt>
                <c:pt idx="22468">
                  <c:v>21.340499999999999</c:v>
                </c:pt>
                <c:pt idx="22469">
                  <c:v>21.326499999999999</c:v>
                </c:pt>
                <c:pt idx="22470">
                  <c:v>21.315499999999997</c:v>
                </c:pt>
                <c:pt idx="22471">
                  <c:v>21.335499999999996</c:v>
                </c:pt>
                <c:pt idx="22472">
                  <c:v>21.370999999999999</c:v>
                </c:pt>
                <c:pt idx="22473">
                  <c:v>21.380000000000003</c:v>
                </c:pt>
                <c:pt idx="22474">
                  <c:v>21.397499999999997</c:v>
                </c:pt>
                <c:pt idx="22475">
                  <c:v>21.398499999999999</c:v>
                </c:pt>
                <c:pt idx="22476">
                  <c:v>21.390999999999998</c:v>
                </c:pt>
                <c:pt idx="22477">
                  <c:v>21.421999999999997</c:v>
                </c:pt>
                <c:pt idx="22478">
                  <c:v>21.427499999999998</c:v>
                </c:pt>
                <c:pt idx="22479">
                  <c:v>21.454999999999998</c:v>
                </c:pt>
                <c:pt idx="22480">
                  <c:v>21.480499999999999</c:v>
                </c:pt>
                <c:pt idx="22481">
                  <c:v>21.518999999999998</c:v>
                </c:pt>
                <c:pt idx="22482">
                  <c:v>21.5565</c:v>
                </c:pt>
                <c:pt idx="22483">
                  <c:v>21.605499999999999</c:v>
                </c:pt>
                <c:pt idx="22484">
                  <c:v>21.599</c:v>
                </c:pt>
                <c:pt idx="22485">
                  <c:v>21.588000000000001</c:v>
                </c:pt>
                <c:pt idx="22486">
                  <c:v>21.657</c:v>
                </c:pt>
                <c:pt idx="22487">
                  <c:v>21.677</c:v>
                </c:pt>
                <c:pt idx="22488">
                  <c:v>21.6905</c:v>
                </c:pt>
                <c:pt idx="22489">
                  <c:v>21.721499999999999</c:v>
                </c:pt>
                <c:pt idx="22490">
                  <c:v>21.758499999999998</c:v>
                </c:pt>
                <c:pt idx="22491">
                  <c:v>21.769500000000001</c:v>
                </c:pt>
                <c:pt idx="22492">
                  <c:v>21.794</c:v>
                </c:pt>
                <c:pt idx="22493">
                  <c:v>21.843</c:v>
                </c:pt>
                <c:pt idx="22494">
                  <c:v>21.868000000000002</c:v>
                </c:pt>
                <c:pt idx="22495">
                  <c:v>21.884999999999998</c:v>
                </c:pt>
                <c:pt idx="22496">
                  <c:v>21.888500000000001</c:v>
                </c:pt>
                <c:pt idx="22497">
                  <c:v>21.853000000000002</c:v>
                </c:pt>
                <c:pt idx="22498">
                  <c:v>21.846</c:v>
                </c:pt>
                <c:pt idx="22499">
                  <c:v>21.864500000000003</c:v>
                </c:pt>
                <c:pt idx="22500">
                  <c:v>21.824000000000005</c:v>
                </c:pt>
                <c:pt idx="22501">
                  <c:v>21.792000000000005</c:v>
                </c:pt>
                <c:pt idx="22502">
                  <c:v>21.797500000000007</c:v>
                </c:pt>
                <c:pt idx="22503">
                  <c:v>21.806500000000003</c:v>
                </c:pt>
                <c:pt idx="22504">
                  <c:v>21.839500000000005</c:v>
                </c:pt>
                <c:pt idx="22505">
                  <c:v>21.897000000000002</c:v>
                </c:pt>
                <c:pt idx="22506">
                  <c:v>21.905000000000001</c:v>
                </c:pt>
                <c:pt idx="22507">
                  <c:v>21.923999999999999</c:v>
                </c:pt>
                <c:pt idx="22508">
                  <c:v>21.942500000000003</c:v>
                </c:pt>
                <c:pt idx="22509">
                  <c:v>21.914499999999997</c:v>
                </c:pt>
                <c:pt idx="22510">
                  <c:v>21.888500000000001</c:v>
                </c:pt>
                <c:pt idx="22511">
                  <c:v>21.855</c:v>
                </c:pt>
                <c:pt idx="22512">
                  <c:v>21.803000000000001</c:v>
                </c:pt>
                <c:pt idx="22513">
                  <c:v>21.753000000000004</c:v>
                </c:pt>
                <c:pt idx="22514">
                  <c:v>21.703500000000002</c:v>
                </c:pt>
                <c:pt idx="22515">
                  <c:v>21.700499999999998</c:v>
                </c:pt>
                <c:pt idx="22516">
                  <c:v>21.675000000000001</c:v>
                </c:pt>
                <c:pt idx="22517">
                  <c:v>21.683</c:v>
                </c:pt>
                <c:pt idx="22518">
                  <c:v>21.716000000000001</c:v>
                </c:pt>
                <c:pt idx="22519">
                  <c:v>21.727499999999996</c:v>
                </c:pt>
                <c:pt idx="22520">
                  <c:v>21.804499999999997</c:v>
                </c:pt>
                <c:pt idx="22521">
                  <c:v>21.8645</c:v>
                </c:pt>
                <c:pt idx="22522">
                  <c:v>21.874499999999994</c:v>
                </c:pt>
                <c:pt idx="22523">
                  <c:v>21.886999999999997</c:v>
                </c:pt>
                <c:pt idx="22524">
                  <c:v>21.864999999999998</c:v>
                </c:pt>
                <c:pt idx="22525">
                  <c:v>21.814500000000002</c:v>
                </c:pt>
                <c:pt idx="22526">
                  <c:v>21.769500000000001</c:v>
                </c:pt>
                <c:pt idx="22527">
                  <c:v>21.783999999999999</c:v>
                </c:pt>
                <c:pt idx="22528">
                  <c:v>21.736000000000001</c:v>
                </c:pt>
                <c:pt idx="22529">
                  <c:v>21.727500000000003</c:v>
                </c:pt>
                <c:pt idx="22530">
                  <c:v>21.707000000000001</c:v>
                </c:pt>
                <c:pt idx="22531">
                  <c:v>21.703500000000002</c:v>
                </c:pt>
                <c:pt idx="22532">
                  <c:v>21.715500000000002</c:v>
                </c:pt>
                <c:pt idx="22533">
                  <c:v>21.709499999999998</c:v>
                </c:pt>
                <c:pt idx="22534">
                  <c:v>21.709499999999998</c:v>
                </c:pt>
                <c:pt idx="22535">
                  <c:v>21.7</c:v>
                </c:pt>
                <c:pt idx="22536">
                  <c:v>21.732999999999997</c:v>
                </c:pt>
                <c:pt idx="22537">
                  <c:v>21.725000000000001</c:v>
                </c:pt>
                <c:pt idx="22538">
                  <c:v>21.720499999999998</c:v>
                </c:pt>
                <c:pt idx="22539">
                  <c:v>21.717500000000001</c:v>
                </c:pt>
                <c:pt idx="22540">
                  <c:v>21.645</c:v>
                </c:pt>
                <c:pt idx="22541">
                  <c:v>21.603000000000002</c:v>
                </c:pt>
                <c:pt idx="22542">
                  <c:v>21.565999999999999</c:v>
                </c:pt>
                <c:pt idx="22543">
                  <c:v>21.561499999999999</c:v>
                </c:pt>
                <c:pt idx="22544">
                  <c:v>21.552</c:v>
                </c:pt>
                <c:pt idx="22545">
                  <c:v>21.553499999999996</c:v>
                </c:pt>
                <c:pt idx="22546">
                  <c:v>21.577999999999999</c:v>
                </c:pt>
                <c:pt idx="22547">
                  <c:v>21.5045</c:v>
                </c:pt>
                <c:pt idx="22548">
                  <c:v>21.486000000000001</c:v>
                </c:pt>
                <c:pt idx="22549">
                  <c:v>21.503</c:v>
                </c:pt>
                <c:pt idx="22550">
                  <c:v>21.507000000000001</c:v>
                </c:pt>
                <c:pt idx="22551">
                  <c:v>21.519000000000002</c:v>
                </c:pt>
                <c:pt idx="22552">
                  <c:v>21.485500000000002</c:v>
                </c:pt>
                <c:pt idx="22553">
                  <c:v>21.476500000000001</c:v>
                </c:pt>
                <c:pt idx="22554">
                  <c:v>21.458000000000002</c:v>
                </c:pt>
                <c:pt idx="22555">
                  <c:v>21.4495</c:v>
                </c:pt>
                <c:pt idx="22556">
                  <c:v>21.417000000000002</c:v>
                </c:pt>
                <c:pt idx="22557">
                  <c:v>21.4315</c:v>
                </c:pt>
                <c:pt idx="22558">
                  <c:v>21.398000000000003</c:v>
                </c:pt>
                <c:pt idx="22559">
                  <c:v>21.394500000000001</c:v>
                </c:pt>
                <c:pt idx="22560">
                  <c:v>21.389500000000002</c:v>
                </c:pt>
                <c:pt idx="22561">
                  <c:v>21.372500000000002</c:v>
                </c:pt>
                <c:pt idx="22562">
                  <c:v>21.377000000000002</c:v>
                </c:pt>
                <c:pt idx="22563">
                  <c:v>21.342000000000002</c:v>
                </c:pt>
                <c:pt idx="22564">
                  <c:v>21.353000000000002</c:v>
                </c:pt>
                <c:pt idx="22565">
                  <c:v>21.349</c:v>
                </c:pt>
                <c:pt idx="22566">
                  <c:v>21.334499999999998</c:v>
                </c:pt>
                <c:pt idx="22567">
                  <c:v>21.362000000000002</c:v>
                </c:pt>
                <c:pt idx="22568">
                  <c:v>21.378999999999998</c:v>
                </c:pt>
                <c:pt idx="22569">
                  <c:v>21.364999999999998</c:v>
                </c:pt>
                <c:pt idx="22570">
                  <c:v>21.3645</c:v>
                </c:pt>
                <c:pt idx="22571">
                  <c:v>21.332999999999998</c:v>
                </c:pt>
                <c:pt idx="22572">
                  <c:v>21.393499999999996</c:v>
                </c:pt>
                <c:pt idx="22573">
                  <c:v>21.408999999999999</c:v>
                </c:pt>
                <c:pt idx="22574">
                  <c:v>21.459999999999997</c:v>
                </c:pt>
                <c:pt idx="22575">
                  <c:v>21.493500000000001</c:v>
                </c:pt>
                <c:pt idx="22576">
                  <c:v>21.516500000000001</c:v>
                </c:pt>
                <c:pt idx="22577">
                  <c:v>21.5045</c:v>
                </c:pt>
                <c:pt idx="22578">
                  <c:v>21.497999999999998</c:v>
                </c:pt>
                <c:pt idx="22579">
                  <c:v>21.465499999999999</c:v>
                </c:pt>
                <c:pt idx="22580">
                  <c:v>21.4925</c:v>
                </c:pt>
                <c:pt idx="22581">
                  <c:v>21.485499999999995</c:v>
                </c:pt>
                <c:pt idx="22582">
                  <c:v>21.471999999999998</c:v>
                </c:pt>
                <c:pt idx="22583">
                  <c:v>21.464499999999994</c:v>
                </c:pt>
                <c:pt idx="22584">
                  <c:v>21.406999999999993</c:v>
                </c:pt>
                <c:pt idx="22585">
                  <c:v>21.404499999999992</c:v>
                </c:pt>
                <c:pt idx="22586">
                  <c:v>21.387</c:v>
                </c:pt>
                <c:pt idx="22587">
                  <c:v>21.336999999999996</c:v>
                </c:pt>
                <c:pt idx="22588">
                  <c:v>21.310499999999998</c:v>
                </c:pt>
                <c:pt idx="22589">
                  <c:v>21.3005</c:v>
                </c:pt>
                <c:pt idx="22590">
                  <c:v>21.298000000000002</c:v>
                </c:pt>
                <c:pt idx="22591">
                  <c:v>21.3185</c:v>
                </c:pt>
                <c:pt idx="22592">
                  <c:v>21.295000000000002</c:v>
                </c:pt>
                <c:pt idx="22593">
                  <c:v>21.286000000000001</c:v>
                </c:pt>
                <c:pt idx="22594">
                  <c:v>21.2745</c:v>
                </c:pt>
                <c:pt idx="22595">
                  <c:v>21.226000000000003</c:v>
                </c:pt>
                <c:pt idx="22596">
                  <c:v>21.21</c:v>
                </c:pt>
                <c:pt idx="22597">
                  <c:v>21.208000000000006</c:v>
                </c:pt>
                <c:pt idx="22598">
                  <c:v>21.224499999999999</c:v>
                </c:pt>
                <c:pt idx="22599">
                  <c:v>21.2545</c:v>
                </c:pt>
                <c:pt idx="22600">
                  <c:v>21.252000000000002</c:v>
                </c:pt>
                <c:pt idx="22601">
                  <c:v>21.247000000000003</c:v>
                </c:pt>
                <c:pt idx="22602">
                  <c:v>21.248000000000001</c:v>
                </c:pt>
                <c:pt idx="22603">
                  <c:v>21.231500000000004</c:v>
                </c:pt>
                <c:pt idx="22604">
                  <c:v>21.276000000000003</c:v>
                </c:pt>
                <c:pt idx="22605">
                  <c:v>21.2545</c:v>
                </c:pt>
                <c:pt idx="22606">
                  <c:v>21.272500000000004</c:v>
                </c:pt>
                <c:pt idx="22607">
                  <c:v>21.341000000000005</c:v>
                </c:pt>
                <c:pt idx="22608">
                  <c:v>21.372000000000003</c:v>
                </c:pt>
                <c:pt idx="22609">
                  <c:v>21.392500000000005</c:v>
                </c:pt>
                <c:pt idx="22610">
                  <c:v>21.428500000000003</c:v>
                </c:pt>
                <c:pt idx="22611">
                  <c:v>21.466000000000001</c:v>
                </c:pt>
                <c:pt idx="22612">
                  <c:v>21.466500000000003</c:v>
                </c:pt>
                <c:pt idx="22613">
                  <c:v>21.506999999999998</c:v>
                </c:pt>
                <c:pt idx="22614">
                  <c:v>21.486000000000001</c:v>
                </c:pt>
                <c:pt idx="22615">
                  <c:v>21.491</c:v>
                </c:pt>
                <c:pt idx="22616">
                  <c:v>21.5075</c:v>
                </c:pt>
                <c:pt idx="22617">
                  <c:v>21.5305</c:v>
                </c:pt>
                <c:pt idx="22618">
                  <c:v>21.55</c:v>
                </c:pt>
                <c:pt idx="22619">
                  <c:v>21.55</c:v>
                </c:pt>
                <c:pt idx="22620">
                  <c:v>21.544499999999999</c:v>
                </c:pt>
                <c:pt idx="22621">
                  <c:v>21.54</c:v>
                </c:pt>
                <c:pt idx="22622">
                  <c:v>21.564499999999999</c:v>
                </c:pt>
                <c:pt idx="22623">
                  <c:v>21.563499999999998</c:v>
                </c:pt>
                <c:pt idx="22624">
                  <c:v>21.582999999999998</c:v>
                </c:pt>
                <c:pt idx="22625">
                  <c:v>21.600999999999996</c:v>
                </c:pt>
                <c:pt idx="22626">
                  <c:v>21.6065</c:v>
                </c:pt>
                <c:pt idx="22627">
                  <c:v>21.603500000000004</c:v>
                </c:pt>
                <c:pt idx="22628">
                  <c:v>21.592000000000002</c:v>
                </c:pt>
                <c:pt idx="22629">
                  <c:v>21.586000000000002</c:v>
                </c:pt>
                <c:pt idx="22630">
                  <c:v>21.576000000000001</c:v>
                </c:pt>
                <c:pt idx="22631">
                  <c:v>21.535000000000004</c:v>
                </c:pt>
                <c:pt idx="22632">
                  <c:v>21.541500000000003</c:v>
                </c:pt>
                <c:pt idx="22633">
                  <c:v>21.5335</c:v>
                </c:pt>
                <c:pt idx="22634">
                  <c:v>21.552</c:v>
                </c:pt>
                <c:pt idx="22635">
                  <c:v>21.611499999999999</c:v>
                </c:pt>
                <c:pt idx="22636">
                  <c:v>21.642999999999997</c:v>
                </c:pt>
                <c:pt idx="22637">
                  <c:v>21.6355</c:v>
                </c:pt>
                <c:pt idx="22638">
                  <c:v>21.647999999999996</c:v>
                </c:pt>
                <c:pt idx="22639">
                  <c:v>21.555999999999997</c:v>
                </c:pt>
                <c:pt idx="22640">
                  <c:v>21.613999999999997</c:v>
                </c:pt>
                <c:pt idx="22641">
                  <c:v>21.674500000000002</c:v>
                </c:pt>
                <c:pt idx="22642">
                  <c:v>21.704000000000001</c:v>
                </c:pt>
                <c:pt idx="22643">
                  <c:v>21.759</c:v>
                </c:pt>
                <c:pt idx="22644">
                  <c:v>21.786999999999999</c:v>
                </c:pt>
                <c:pt idx="22645">
                  <c:v>21.814499999999999</c:v>
                </c:pt>
                <c:pt idx="22646">
                  <c:v>21.846999999999998</c:v>
                </c:pt>
                <c:pt idx="22647">
                  <c:v>21.835000000000001</c:v>
                </c:pt>
                <c:pt idx="22648">
                  <c:v>21.841999999999999</c:v>
                </c:pt>
                <c:pt idx="22649">
                  <c:v>21.862499999999997</c:v>
                </c:pt>
                <c:pt idx="22650">
                  <c:v>21.884499999999996</c:v>
                </c:pt>
                <c:pt idx="22651">
                  <c:v>21.927</c:v>
                </c:pt>
                <c:pt idx="22652">
                  <c:v>21.935499999999998</c:v>
                </c:pt>
                <c:pt idx="22653">
                  <c:v>21.941499999999998</c:v>
                </c:pt>
                <c:pt idx="22654">
                  <c:v>21.951000000000008</c:v>
                </c:pt>
                <c:pt idx="22655">
                  <c:v>21.951000000000004</c:v>
                </c:pt>
                <c:pt idx="22656">
                  <c:v>21.935000000000006</c:v>
                </c:pt>
                <c:pt idx="22657">
                  <c:v>21.933500000000002</c:v>
                </c:pt>
                <c:pt idx="22658">
                  <c:v>21.902500000000003</c:v>
                </c:pt>
                <c:pt idx="22659">
                  <c:v>21.985000000000003</c:v>
                </c:pt>
                <c:pt idx="22660">
                  <c:v>21.923000000000002</c:v>
                </c:pt>
                <c:pt idx="22661">
                  <c:v>21.880500000000001</c:v>
                </c:pt>
                <c:pt idx="22662">
                  <c:v>21.829000000000001</c:v>
                </c:pt>
                <c:pt idx="22663">
                  <c:v>21.8065</c:v>
                </c:pt>
                <c:pt idx="22664">
                  <c:v>21.755499999999998</c:v>
                </c:pt>
                <c:pt idx="22665">
                  <c:v>21.724499999999999</c:v>
                </c:pt>
                <c:pt idx="22666">
                  <c:v>21.673499999999997</c:v>
                </c:pt>
                <c:pt idx="22667">
                  <c:v>21.669999999999998</c:v>
                </c:pt>
                <c:pt idx="22668">
                  <c:v>21.664000000000001</c:v>
                </c:pt>
                <c:pt idx="22669">
                  <c:v>21.621000000000002</c:v>
                </c:pt>
                <c:pt idx="22670">
                  <c:v>21.565500000000004</c:v>
                </c:pt>
                <c:pt idx="22671">
                  <c:v>21.497500000000002</c:v>
                </c:pt>
                <c:pt idx="22672">
                  <c:v>21.479500000000002</c:v>
                </c:pt>
                <c:pt idx="22673">
                  <c:v>21.472500000000004</c:v>
                </c:pt>
                <c:pt idx="22674">
                  <c:v>21.460999999999999</c:v>
                </c:pt>
                <c:pt idx="22675">
                  <c:v>21.445499999999999</c:v>
                </c:pt>
                <c:pt idx="22676">
                  <c:v>21.419999999999995</c:v>
                </c:pt>
                <c:pt idx="22677">
                  <c:v>21.378499999999995</c:v>
                </c:pt>
                <c:pt idx="22678">
                  <c:v>21.352499999999999</c:v>
                </c:pt>
                <c:pt idx="22679">
                  <c:v>21.352999999999998</c:v>
                </c:pt>
                <c:pt idx="22680">
                  <c:v>21.346999999999998</c:v>
                </c:pt>
                <c:pt idx="22681">
                  <c:v>21.355999999999995</c:v>
                </c:pt>
                <c:pt idx="22682">
                  <c:v>21.371999999999996</c:v>
                </c:pt>
                <c:pt idx="22683">
                  <c:v>21.379499999999997</c:v>
                </c:pt>
                <c:pt idx="22684">
                  <c:v>21.372999999999998</c:v>
                </c:pt>
                <c:pt idx="22685">
                  <c:v>21.339999999999996</c:v>
                </c:pt>
                <c:pt idx="22686">
                  <c:v>21.323500000000003</c:v>
                </c:pt>
                <c:pt idx="22687">
                  <c:v>21.318999999999999</c:v>
                </c:pt>
                <c:pt idx="22688">
                  <c:v>21.324000000000002</c:v>
                </c:pt>
                <c:pt idx="22689">
                  <c:v>21.311</c:v>
                </c:pt>
                <c:pt idx="22690">
                  <c:v>21.3155</c:v>
                </c:pt>
                <c:pt idx="22691">
                  <c:v>21.295999999999999</c:v>
                </c:pt>
                <c:pt idx="22692">
                  <c:v>21.272500000000001</c:v>
                </c:pt>
                <c:pt idx="22693">
                  <c:v>21.204499999999999</c:v>
                </c:pt>
                <c:pt idx="22694">
                  <c:v>21.163</c:v>
                </c:pt>
                <c:pt idx="22695">
                  <c:v>21.158999999999999</c:v>
                </c:pt>
                <c:pt idx="22696">
                  <c:v>21.165499999999998</c:v>
                </c:pt>
                <c:pt idx="22697">
                  <c:v>21.144500000000001</c:v>
                </c:pt>
                <c:pt idx="22698">
                  <c:v>21.128499999999995</c:v>
                </c:pt>
                <c:pt idx="22699">
                  <c:v>21.121499999999997</c:v>
                </c:pt>
                <c:pt idx="22700">
                  <c:v>21.117499999999996</c:v>
                </c:pt>
                <c:pt idx="22701">
                  <c:v>21.078999999999997</c:v>
                </c:pt>
                <c:pt idx="22702">
                  <c:v>21.047499999999996</c:v>
                </c:pt>
                <c:pt idx="22703">
                  <c:v>21.032499999999999</c:v>
                </c:pt>
                <c:pt idx="22704">
                  <c:v>21.033499999999997</c:v>
                </c:pt>
                <c:pt idx="22705">
                  <c:v>21.089499999999997</c:v>
                </c:pt>
                <c:pt idx="22706">
                  <c:v>21.073500000000003</c:v>
                </c:pt>
                <c:pt idx="22707">
                  <c:v>21.061500000000002</c:v>
                </c:pt>
                <c:pt idx="22708">
                  <c:v>21.036000000000001</c:v>
                </c:pt>
                <c:pt idx="22709">
                  <c:v>21.051499999999997</c:v>
                </c:pt>
                <c:pt idx="22710">
                  <c:v>21.049500000000002</c:v>
                </c:pt>
                <c:pt idx="22711">
                  <c:v>21.071999999999996</c:v>
                </c:pt>
                <c:pt idx="22712">
                  <c:v>21.076999999999998</c:v>
                </c:pt>
                <c:pt idx="22713">
                  <c:v>21.098999999999997</c:v>
                </c:pt>
                <c:pt idx="22714">
                  <c:v>21.137000000000004</c:v>
                </c:pt>
                <c:pt idx="22715">
                  <c:v>21.112000000000002</c:v>
                </c:pt>
                <c:pt idx="22716">
                  <c:v>21.1</c:v>
                </c:pt>
                <c:pt idx="22717">
                  <c:v>21.125500000000002</c:v>
                </c:pt>
                <c:pt idx="22718">
                  <c:v>21.145500000000006</c:v>
                </c:pt>
                <c:pt idx="22719">
                  <c:v>21.1235</c:v>
                </c:pt>
                <c:pt idx="22720">
                  <c:v>21.096000000000004</c:v>
                </c:pt>
                <c:pt idx="22721">
                  <c:v>21.088000000000001</c:v>
                </c:pt>
                <c:pt idx="22722">
                  <c:v>21.1005</c:v>
                </c:pt>
                <c:pt idx="22723">
                  <c:v>21.088000000000001</c:v>
                </c:pt>
                <c:pt idx="22724">
                  <c:v>21.105499999999999</c:v>
                </c:pt>
                <c:pt idx="22725">
                  <c:v>21.0945</c:v>
                </c:pt>
                <c:pt idx="22726">
                  <c:v>21.125499999999999</c:v>
                </c:pt>
                <c:pt idx="22727">
                  <c:v>21.116499999999998</c:v>
                </c:pt>
                <c:pt idx="22728">
                  <c:v>21.118500000000001</c:v>
                </c:pt>
                <c:pt idx="22729">
                  <c:v>21.123000000000001</c:v>
                </c:pt>
                <c:pt idx="22730">
                  <c:v>21.130500000000001</c:v>
                </c:pt>
                <c:pt idx="22731">
                  <c:v>21.140499999999996</c:v>
                </c:pt>
                <c:pt idx="22732">
                  <c:v>21.121999999999996</c:v>
                </c:pt>
                <c:pt idx="22733">
                  <c:v>21.101499999999998</c:v>
                </c:pt>
                <c:pt idx="22734">
                  <c:v>21.077000000000002</c:v>
                </c:pt>
                <c:pt idx="22735">
                  <c:v>21.070500000000003</c:v>
                </c:pt>
                <c:pt idx="22736">
                  <c:v>21.002500000000001</c:v>
                </c:pt>
                <c:pt idx="22737">
                  <c:v>20.983000000000004</c:v>
                </c:pt>
                <c:pt idx="22738">
                  <c:v>20.979500000000002</c:v>
                </c:pt>
                <c:pt idx="22739">
                  <c:v>20.979500000000002</c:v>
                </c:pt>
                <c:pt idx="22740">
                  <c:v>21</c:v>
                </c:pt>
                <c:pt idx="22741">
                  <c:v>21.036000000000005</c:v>
                </c:pt>
                <c:pt idx="22742">
                  <c:v>21.005500000000001</c:v>
                </c:pt>
                <c:pt idx="22743">
                  <c:v>20.996500000000001</c:v>
                </c:pt>
                <c:pt idx="22744">
                  <c:v>20.961500000000001</c:v>
                </c:pt>
                <c:pt idx="22745">
                  <c:v>20.913499999999999</c:v>
                </c:pt>
                <c:pt idx="22746">
                  <c:v>20.865500000000001</c:v>
                </c:pt>
                <c:pt idx="22747">
                  <c:v>20.842500000000001</c:v>
                </c:pt>
                <c:pt idx="22748">
                  <c:v>20.832000000000001</c:v>
                </c:pt>
                <c:pt idx="22749">
                  <c:v>20.764999999999997</c:v>
                </c:pt>
                <c:pt idx="22750">
                  <c:v>20.747999999999998</c:v>
                </c:pt>
                <c:pt idx="22751">
                  <c:v>20.726999999999997</c:v>
                </c:pt>
                <c:pt idx="22752">
                  <c:v>20.727499999999999</c:v>
                </c:pt>
                <c:pt idx="22753">
                  <c:v>20.714999999999996</c:v>
                </c:pt>
                <c:pt idx="22754">
                  <c:v>20.695999999999998</c:v>
                </c:pt>
                <c:pt idx="22755">
                  <c:v>20.699999999999996</c:v>
                </c:pt>
                <c:pt idx="22756">
                  <c:v>20.727499999999999</c:v>
                </c:pt>
                <c:pt idx="22757">
                  <c:v>20.741999999999997</c:v>
                </c:pt>
                <c:pt idx="22758">
                  <c:v>20.696499999999997</c:v>
                </c:pt>
                <c:pt idx="22759">
                  <c:v>20.715499999999999</c:v>
                </c:pt>
                <c:pt idx="22760">
                  <c:v>20.725000000000001</c:v>
                </c:pt>
                <c:pt idx="22761">
                  <c:v>20.7255</c:v>
                </c:pt>
                <c:pt idx="22762">
                  <c:v>20.72</c:v>
                </c:pt>
                <c:pt idx="22763">
                  <c:v>20.7165</c:v>
                </c:pt>
                <c:pt idx="22764">
                  <c:v>20.726499999999998</c:v>
                </c:pt>
                <c:pt idx="22765">
                  <c:v>20.738499999999998</c:v>
                </c:pt>
                <c:pt idx="22766">
                  <c:v>20.765999999999998</c:v>
                </c:pt>
                <c:pt idx="22767">
                  <c:v>20.765000000000001</c:v>
                </c:pt>
                <c:pt idx="22768">
                  <c:v>20.7895</c:v>
                </c:pt>
                <c:pt idx="22769">
                  <c:v>20.875</c:v>
                </c:pt>
                <c:pt idx="22770">
                  <c:v>20.895999999999997</c:v>
                </c:pt>
                <c:pt idx="22771">
                  <c:v>20.9255</c:v>
                </c:pt>
                <c:pt idx="22772">
                  <c:v>20.980499999999999</c:v>
                </c:pt>
                <c:pt idx="22773">
                  <c:v>21.069499999999998</c:v>
                </c:pt>
                <c:pt idx="22774">
                  <c:v>21.119999999999997</c:v>
                </c:pt>
                <c:pt idx="22775">
                  <c:v>21.125999999999998</c:v>
                </c:pt>
                <c:pt idx="22776">
                  <c:v>21.165999999999997</c:v>
                </c:pt>
                <c:pt idx="22777">
                  <c:v>21.171999999999997</c:v>
                </c:pt>
                <c:pt idx="22778">
                  <c:v>21.250999999999998</c:v>
                </c:pt>
                <c:pt idx="22779">
                  <c:v>21.280499999999996</c:v>
                </c:pt>
                <c:pt idx="22780">
                  <c:v>21.316499999999998</c:v>
                </c:pt>
                <c:pt idx="22781">
                  <c:v>21.384999999999998</c:v>
                </c:pt>
                <c:pt idx="22782">
                  <c:v>21.457000000000001</c:v>
                </c:pt>
                <c:pt idx="22783">
                  <c:v>21.515999999999998</c:v>
                </c:pt>
                <c:pt idx="22784">
                  <c:v>21.560499999999998</c:v>
                </c:pt>
                <c:pt idx="22785">
                  <c:v>21.6145</c:v>
                </c:pt>
                <c:pt idx="22786">
                  <c:v>21.653000000000002</c:v>
                </c:pt>
                <c:pt idx="22787">
                  <c:v>21.702999999999999</c:v>
                </c:pt>
                <c:pt idx="22788">
                  <c:v>21.695499999999999</c:v>
                </c:pt>
                <c:pt idx="22789">
                  <c:v>21.675000000000001</c:v>
                </c:pt>
                <c:pt idx="22790">
                  <c:v>21.667999999999999</c:v>
                </c:pt>
                <c:pt idx="22791">
                  <c:v>21.684999999999999</c:v>
                </c:pt>
                <c:pt idx="22792">
                  <c:v>21.671499999999998</c:v>
                </c:pt>
                <c:pt idx="22793">
                  <c:v>21.625499999999999</c:v>
                </c:pt>
                <c:pt idx="22794">
                  <c:v>21.613499999999998</c:v>
                </c:pt>
                <c:pt idx="22795">
                  <c:v>21.643499999999996</c:v>
                </c:pt>
                <c:pt idx="22796">
                  <c:v>21.649499999999996</c:v>
                </c:pt>
                <c:pt idx="22797">
                  <c:v>21.687999999999995</c:v>
                </c:pt>
                <c:pt idx="22798">
                  <c:v>21.718999999999994</c:v>
                </c:pt>
                <c:pt idx="22799">
                  <c:v>21.618499999999994</c:v>
                </c:pt>
                <c:pt idx="22800">
                  <c:v>21.558999999999994</c:v>
                </c:pt>
                <c:pt idx="22801">
                  <c:v>21.450499999999995</c:v>
                </c:pt>
                <c:pt idx="22802">
                  <c:v>21.458500000000001</c:v>
                </c:pt>
                <c:pt idx="22803">
                  <c:v>21.464500000000001</c:v>
                </c:pt>
                <c:pt idx="22804">
                  <c:v>21.479000000000003</c:v>
                </c:pt>
                <c:pt idx="22805">
                  <c:v>21.475000000000001</c:v>
                </c:pt>
                <c:pt idx="22806">
                  <c:v>21.486000000000001</c:v>
                </c:pt>
                <c:pt idx="22807">
                  <c:v>21.491000000000003</c:v>
                </c:pt>
                <c:pt idx="22808">
                  <c:v>21.5185</c:v>
                </c:pt>
                <c:pt idx="22809">
                  <c:v>21.465</c:v>
                </c:pt>
                <c:pt idx="22810">
                  <c:v>21.429500000000001</c:v>
                </c:pt>
                <c:pt idx="22811">
                  <c:v>21.378499999999999</c:v>
                </c:pt>
                <c:pt idx="22812">
                  <c:v>21.305</c:v>
                </c:pt>
                <c:pt idx="22813">
                  <c:v>21.312000000000001</c:v>
                </c:pt>
                <c:pt idx="22814">
                  <c:v>21.277000000000001</c:v>
                </c:pt>
                <c:pt idx="22815">
                  <c:v>21.225000000000001</c:v>
                </c:pt>
                <c:pt idx="22816">
                  <c:v>21.183999999999997</c:v>
                </c:pt>
                <c:pt idx="22817">
                  <c:v>21.170999999999999</c:v>
                </c:pt>
                <c:pt idx="22818">
                  <c:v>21.160499999999999</c:v>
                </c:pt>
                <c:pt idx="22819">
                  <c:v>21.2605</c:v>
                </c:pt>
                <c:pt idx="22820">
                  <c:v>21.319499999999998</c:v>
                </c:pt>
                <c:pt idx="22821">
                  <c:v>21.390499999999999</c:v>
                </c:pt>
                <c:pt idx="22822">
                  <c:v>21.384999999999998</c:v>
                </c:pt>
                <c:pt idx="22823">
                  <c:v>21.355499999999999</c:v>
                </c:pt>
                <c:pt idx="22824">
                  <c:v>21.332999999999998</c:v>
                </c:pt>
                <c:pt idx="22825">
                  <c:v>21.343</c:v>
                </c:pt>
                <c:pt idx="22826">
                  <c:v>21.315999999999999</c:v>
                </c:pt>
                <c:pt idx="22827">
                  <c:v>21.305</c:v>
                </c:pt>
                <c:pt idx="22828">
                  <c:v>21.282999999999998</c:v>
                </c:pt>
                <c:pt idx="22829">
                  <c:v>21.346999999999998</c:v>
                </c:pt>
                <c:pt idx="22830">
                  <c:v>21.405999999999999</c:v>
                </c:pt>
                <c:pt idx="22831">
                  <c:v>21.4925</c:v>
                </c:pt>
                <c:pt idx="22832">
                  <c:v>21.570999999999998</c:v>
                </c:pt>
                <c:pt idx="22833">
                  <c:v>21.593</c:v>
                </c:pt>
                <c:pt idx="22834">
                  <c:v>21.619499999999999</c:v>
                </c:pt>
                <c:pt idx="22835">
                  <c:v>21.673500000000001</c:v>
                </c:pt>
                <c:pt idx="22836">
                  <c:v>21.736500000000003</c:v>
                </c:pt>
                <c:pt idx="22837">
                  <c:v>21.741000000000003</c:v>
                </c:pt>
                <c:pt idx="22838">
                  <c:v>21.723500000000001</c:v>
                </c:pt>
                <c:pt idx="22839">
                  <c:v>21.719000000000001</c:v>
                </c:pt>
                <c:pt idx="22840">
                  <c:v>21.737500000000004</c:v>
                </c:pt>
                <c:pt idx="22841">
                  <c:v>21.722000000000001</c:v>
                </c:pt>
                <c:pt idx="22842">
                  <c:v>21.726999999999997</c:v>
                </c:pt>
                <c:pt idx="22843">
                  <c:v>21.756999999999998</c:v>
                </c:pt>
                <c:pt idx="22844">
                  <c:v>21.7775</c:v>
                </c:pt>
                <c:pt idx="22845">
                  <c:v>21.806000000000001</c:v>
                </c:pt>
                <c:pt idx="22846">
                  <c:v>21.803999999999998</c:v>
                </c:pt>
                <c:pt idx="22847">
                  <c:v>21.818000000000001</c:v>
                </c:pt>
                <c:pt idx="22848">
                  <c:v>21.847500000000004</c:v>
                </c:pt>
                <c:pt idx="22849">
                  <c:v>21.858500000000003</c:v>
                </c:pt>
                <c:pt idx="22850">
                  <c:v>21.868500000000001</c:v>
                </c:pt>
                <c:pt idx="22851">
                  <c:v>21.859000000000002</c:v>
                </c:pt>
                <c:pt idx="22852">
                  <c:v>21.8825</c:v>
                </c:pt>
                <c:pt idx="22853">
                  <c:v>21.875499999999999</c:v>
                </c:pt>
                <c:pt idx="22854">
                  <c:v>21.886500000000002</c:v>
                </c:pt>
                <c:pt idx="22855">
                  <c:v>21.858499999999999</c:v>
                </c:pt>
                <c:pt idx="22856">
                  <c:v>21.831</c:v>
                </c:pt>
                <c:pt idx="22857">
                  <c:v>21.8185</c:v>
                </c:pt>
                <c:pt idx="22858">
                  <c:v>21.8065</c:v>
                </c:pt>
                <c:pt idx="22859">
                  <c:v>21.788999999999998</c:v>
                </c:pt>
                <c:pt idx="22860">
                  <c:v>21.758499999999998</c:v>
                </c:pt>
                <c:pt idx="22861">
                  <c:v>21.747</c:v>
                </c:pt>
                <c:pt idx="22862">
                  <c:v>21.726999999999997</c:v>
                </c:pt>
                <c:pt idx="22863">
                  <c:v>21.671999999999997</c:v>
                </c:pt>
                <c:pt idx="22864">
                  <c:v>21.631</c:v>
                </c:pt>
                <c:pt idx="22865">
                  <c:v>21.542499999999997</c:v>
                </c:pt>
                <c:pt idx="22866">
                  <c:v>21.511999999999997</c:v>
                </c:pt>
                <c:pt idx="22867">
                  <c:v>21.491</c:v>
                </c:pt>
                <c:pt idx="22868">
                  <c:v>21.464499999999997</c:v>
                </c:pt>
                <c:pt idx="22869">
                  <c:v>21.452999999999996</c:v>
                </c:pt>
                <c:pt idx="22870">
                  <c:v>21.464000000000006</c:v>
                </c:pt>
                <c:pt idx="22871">
                  <c:v>21.430000000000003</c:v>
                </c:pt>
                <c:pt idx="22872">
                  <c:v>21.4055</c:v>
                </c:pt>
                <c:pt idx="22873">
                  <c:v>21.394500000000004</c:v>
                </c:pt>
                <c:pt idx="22874">
                  <c:v>21.377500000000005</c:v>
                </c:pt>
                <c:pt idx="22875">
                  <c:v>21.402500000000003</c:v>
                </c:pt>
                <c:pt idx="22876">
                  <c:v>21.439500000000002</c:v>
                </c:pt>
                <c:pt idx="22877">
                  <c:v>21.459500000000002</c:v>
                </c:pt>
                <c:pt idx="22878">
                  <c:v>21.467000000000002</c:v>
                </c:pt>
                <c:pt idx="22879">
                  <c:v>21.462499999999999</c:v>
                </c:pt>
                <c:pt idx="22880">
                  <c:v>21.452500000000001</c:v>
                </c:pt>
                <c:pt idx="22881">
                  <c:v>21.480499999999999</c:v>
                </c:pt>
                <c:pt idx="22882">
                  <c:v>21.497</c:v>
                </c:pt>
                <c:pt idx="22883">
                  <c:v>21.5075</c:v>
                </c:pt>
                <c:pt idx="22884">
                  <c:v>21.500999999999998</c:v>
                </c:pt>
                <c:pt idx="22885">
                  <c:v>21.544999999999998</c:v>
                </c:pt>
                <c:pt idx="22886">
                  <c:v>21.595499999999998</c:v>
                </c:pt>
                <c:pt idx="22887">
                  <c:v>21.639500000000002</c:v>
                </c:pt>
                <c:pt idx="22888">
                  <c:v>21.6995</c:v>
                </c:pt>
                <c:pt idx="22889">
                  <c:v>21.719000000000001</c:v>
                </c:pt>
                <c:pt idx="22890">
                  <c:v>21.719000000000005</c:v>
                </c:pt>
                <c:pt idx="22891">
                  <c:v>21.739500000000003</c:v>
                </c:pt>
                <c:pt idx="22892">
                  <c:v>21.738500000000005</c:v>
                </c:pt>
                <c:pt idx="22893">
                  <c:v>21.748500000000003</c:v>
                </c:pt>
                <c:pt idx="22894">
                  <c:v>21.786000000000001</c:v>
                </c:pt>
                <c:pt idx="22895">
                  <c:v>21.796500000000002</c:v>
                </c:pt>
                <c:pt idx="22896">
                  <c:v>21.779500000000002</c:v>
                </c:pt>
                <c:pt idx="22897">
                  <c:v>21.786999999999999</c:v>
                </c:pt>
                <c:pt idx="22898">
                  <c:v>21.777999999999999</c:v>
                </c:pt>
                <c:pt idx="22899">
                  <c:v>21.791</c:v>
                </c:pt>
                <c:pt idx="22900">
                  <c:v>21.796499999999998</c:v>
                </c:pt>
                <c:pt idx="22901">
                  <c:v>21.795499999999997</c:v>
                </c:pt>
                <c:pt idx="22902">
                  <c:v>21.768000000000001</c:v>
                </c:pt>
                <c:pt idx="22903">
                  <c:v>21.771000000000001</c:v>
                </c:pt>
                <c:pt idx="22904">
                  <c:v>21.802500000000002</c:v>
                </c:pt>
                <c:pt idx="22905">
                  <c:v>21.815500000000004</c:v>
                </c:pt>
                <c:pt idx="22906">
                  <c:v>21.827000000000005</c:v>
                </c:pt>
                <c:pt idx="22907">
                  <c:v>21.784000000000002</c:v>
                </c:pt>
                <c:pt idx="22908">
                  <c:v>21.757000000000005</c:v>
                </c:pt>
                <c:pt idx="22909">
                  <c:v>21.755000000000003</c:v>
                </c:pt>
                <c:pt idx="22910">
                  <c:v>21.7485</c:v>
                </c:pt>
                <c:pt idx="22911">
                  <c:v>21.732000000000003</c:v>
                </c:pt>
                <c:pt idx="22912">
                  <c:v>21.7165</c:v>
                </c:pt>
                <c:pt idx="22913">
                  <c:v>21.711500000000001</c:v>
                </c:pt>
                <c:pt idx="22914">
                  <c:v>21.702499999999997</c:v>
                </c:pt>
                <c:pt idx="22915">
                  <c:v>21.696499999999997</c:v>
                </c:pt>
                <c:pt idx="22916">
                  <c:v>21.708499999999997</c:v>
                </c:pt>
                <c:pt idx="22917">
                  <c:v>21.709499999999998</c:v>
                </c:pt>
                <c:pt idx="22918">
                  <c:v>21.725999999999999</c:v>
                </c:pt>
                <c:pt idx="22919">
                  <c:v>21.690499999999997</c:v>
                </c:pt>
                <c:pt idx="22920">
                  <c:v>21.692500000000003</c:v>
                </c:pt>
                <c:pt idx="22921">
                  <c:v>21.646999999999998</c:v>
                </c:pt>
                <c:pt idx="22922">
                  <c:v>21.6325</c:v>
                </c:pt>
                <c:pt idx="22923">
                  <c:v>21.624500000000001</c:v>
                </c:pt>
                <c:pt idx="22924">
                  <c:v>21.587</c:v>
                </c:pt>
                <c:pt idx="22925">
                  <c:v>21.550999999999998</c:v>
                </c:pt>
                <c:pt idx="22926">
                  <c:v>21.484000000000002</c:v>
                </c:pt>
                <c:pt idx="22927">
                  <c:v>21.455000000000002</c:v>
                </c:pt>
                <c:pt idx="22928">
                  <c:v>21.454000000000001</c:v>
                </c:pt>
                <c:pt idx="22929">
                  <c:v>21.478500000000004</c:v>
                </c:pt>
                <c:pt idx="22930">
                  <c:v>21.451999999999998</c:v>
                </c:pt>
                <c:pt idx="22931">
                  <c:v>21.445499999999999</c:v>
                </c:pt>
                <c:pt idx="22932">
                  <c:v>21.4575</c:v>
                </c:pt>
                <c:pt idx="22933">
                  <c:v>21.461499999999997</c:v>
                </c:pt>
                <c:pt idx="22934">
                  <c:v>21.454499999999999</c:v>
                </c:pt>
                <c:pt idx="22935">
                  <c:v>21.424499999999998</c:v>
                </c:pt>
                <c:pt idx="22936">
                  <c:v>21.401</c:v>
                </c:pt>
                <c:pt idx="22937">
                  <c:v>21.380500000000001</c:v>
                </c:pt>
                <c:pt idx="22938">
                  <c:v>21.369499999999999</c:v>
                </c:pt>
                <c:pt idx="22939">
                  <c:v>21.369999999999997</c:v>
                </c:pt>
                <c:pt idx="22940">
                  <c:v>21.366999999999997</c:v>
                </c:pt>
                <c:pt idx="22941">
                  <c:v>21.38</c:v>
                </c:pt>
                <c:pt idx="22942">
                  <c:v>21.397499999999997</c:v>
                </c:pt>
                <c:pt idx="22943">
                  <c:v>21.387999999999998</c:v>
                </c:pt>
                <c:pt idx="22944">
                  <c:v>21.373499999999996</c:v>
                </c:pt>
                <c:pt idx="22945">
                  <c:v>21.362499999999997</c:v>
                </c:pt>
                <c:pt idx="22946">
                  <c:v>21.399499999999996</c:v>
                </c:pt>
                <c:pt idx="22947">
                  <c:v>21.390999999999998</c:v>
                </c:pt>
                <c:pt idx="22948">
                  <c:v>21.341000000000001</c:v>
                </c:pt>
                <c:pt idx="22949">
                  <c:v>21.27</c:v>
                </c:pt>
                <c:pt idx="22950">
                  <c:v>21.261499999999995</c:v>
                </c:pt>
                <c:pt idx="22951">
                  <c:v>21.243499999999997</c:v>
                </c:pt>
                <c:pt idx="22952">
                  <c:v>21.235999999999997</c:v>
                </c:pt>
                <c:pt idx="22953">
                  <c:v>21.217499999999998</c:v>
                </c:pt>
                <c:pt idx="22954">
                  <c:v>21.1935</c:v>
                </c:pt>
                <c:pt idx="22955">
                  <c:v>21.204500000000003</c:v>
                </c:pt>
                <c:pt idx="22956">
                  <c:v>21.170999999999999</c:v>
                </c:pt>
                <c:pt idx="22957">
                  <c:v>21.148999999999997</c:v>
                </c:pt>
                <c:pt idx="22958">
                  <c:v>21.132499999999997</c:v>
                </c:pt>
                <c:pt idx="22959">
                  <c:v>21.123999999999995</c:v>
                </c:pt>
                <c:pt idx="22960">
                  <c:v>21.106499999999997</c:v>
                </c:pt>
                <c:pt idx="22961">
                  <c:v>21.102499999999999</c:v>
                </c:pt>
                <c:pt idx="22962">
                  <c:v>21.115999999999996</c:v>
                </c:pt>
                <c:pt idx="22963">
                  <c:v>21.15</c:v>
                </c:pt>
                <c:pt idx="22964">
                  <c:v>21.185500000000001</c:v>
                </c:pt>
                <c:pt idx="22965">
                  <c:v>21.175000000000001</c:v>
                </c:pt>
                <c:pt idx="22966">
                  <c:v>21.1845</c:v>
                </c:pt>
                <c:pt idx="22967">
                  <c:v>21.214999999999996</c:v>
                </c:pt>
                <c:pt idx="22968">
                  <c:v>21.252499999999998</c:v>
                </c:pt>
                <c:pt idx="22969">
                  <c:v>21.280999999999999</c:v>
                </c:pt>
                <c:pt idx="22970">
                  <c:v>21.31</c:v>
                </c:pt>
                <c:pt idx="22971">
                  <c:v>21.313499999999998</c:v>
                </c:pt>
                <c:pt idx="22972">
                  <c:v>21.3445</c:v>
                </c:pt>
                <c:pt idx="22973">
                  <c:v>21.3765</c:v>
                </c:pt>
                <c:pt idx="22974">
                  <c:v>21.407000000000004</c:v>
                </c:pt>
                <c:pt idx="22975">
                  <c:v>21.425000000000004</c:v>
                </c:pt>
                <c:pt idx="22976">
                  <c:v>21.486000000000001</c:v>
                </c:pt>
                <c:pt idx="22977">
                  <c:v>21.531499999999998</c:v>
                </c:pt>
                <c:pt idx="22978">
                  <c:v>21.554499999999997</c:v>
                </c:pt>
                <c:pt idx="22979">
                  <c:v>21.588000000000001</c:v>
                </c:pt>
                <c:pt idx="22980">
                  <c:v>21.561500000000002</c:v>
                </c:pt>
                <c:pt idx="22981">
                  <c:v>21.567</c:v>
                </c:pt>
                <c:pt idx="22982">
                  <c:v>21.527499999999996</c:v>
                </c:pt>
                <c:pt idx="22983">
                  <c:v>21.473499999999994</c:v>
                </c:pt>
                <c:pt idx="22984">
                  <c:v>21.445499999999999</c:v>
                </c:pt>
                <c:pt idx="22985">
                  <c:v>21.462499999999999</c:v>
                </c:pt>
                <c:pt idx="22986">
                  <c:v>21.434999999999999</c:v>
                </c:pt>
                <c:pt idx="22987">
                  <c:v>21.41</c:v>
                </c:pt>
                <c:pt idx="22988">
                  <c:v>21.3855</c:v>
                </c:pt>
                <c:pt idx="22989">
                  <c:v>21.3675</c:v>
                </c:pt>
                <c:pt idx="22990">
                  <c:v>21.340499999999999</c:v>
                </c:pt>
                <c:pt idx="22991">
                  <c:v>21.341500000000003</c:v>
                </c:pt>
                <c:pt idx="22992">
                  <c:v>21.2865</c:v>
                </c:pt>
                <c:pt idx="22993">
                  <c:v>21.261000000000003</c:v>
                </c:pt>
                <c:pt idx="22994">
                  <c:v>21.229500000000002</c:v>
                </c:pt>
                <c:pt idx="22995">
                  <c:v>21.192500000000003</c:v>
                </c:pt>
                <c:pt idx="22996">
                  <c:v>21.142500000000002</c:v>
                </c:pt>
                <c:pt idx="22997">
                  <c:v>21.118500000000004</c:v>
                </c:pt>
                <c:pt idx="22998">
                  <c:v>21.089500000000001</c:v>
                </c:pt>
                <c:pt idx="22999">
                  <c:v>21.078499999999998</c:v>
                </c:pt>
                <c:pt idx="23000">
                  <c:v>21.111000000000001</c:v>
                </c:pt>
                <c:pt idx="23001">
                  <c:v>21.072500000000002</c:v>
                </c:pt>
                <c:pt idx="23002">
                  <c:v>21.080500000000001</c:v>
                </c:pt>
                <c:pt idx="23003">
                  <c:v>21.0885</c:v>
                </c:pt>
                <c:pt idx="23004">
                  <c:v>21.088000000000001</c:v>
                </c:pt>
                <c:pt idx="23005">
                  <c:v>21.085000000000001</c:v>
                </c:pt>
                <c:pt idx="23006">
                  <c:v>21.089499999999997</c:v>
                </c:pt>
                <c:pt idx="23007">
                  <c:v>21.0975</c:v>
                </c:pt>
                <c:pt idx="23008">
                  <c:v>21.1005</c:v>
                </c:pt>
                <c:pt idx="23009">
                  <c:v>21.100999999999999</c:v>
                </c:pt>
                <c:pt idx="23010">
                  <c:v>21.085000000000001</c:v>
                </c:pt>
                <c:pt idx="23011">
                  <c:v>21.109000000000002</c:v>
                </c:pt>
                <c:pt idx="23012">
                  <c:v>21.112500000000001</c:v>
                </c:pt>
                <c:pt idx="23013">
                  <c:v>21.115500000000004</c:v>
                </c:pt>
                <c:pt idx="23014">
                  <c:v>21.130000000000003</c:v>
                </c:pt>
                <c:pt idx="23015">
                  <c:v>21.152000000000001</c:v>
                </c:pt>
                <c:pt idx="23016">
                  <c:v>21.164000000000001</c:v>
                </c:pt>
                <c:pt idx="23017">
                  <c:v>21.15</c:v>
                </c:pt>
                <c:pt idx="23018">
                  <c:v>21.1235</c:v>
                </c:pt>
                <c:pt idx="23019">
                  <c:v>21.098499999999998</c:v>
                </c:pt>
                <c:pt idx="23020">
                  <c:v>21.0825</c:v>
                </c:pt>
                <c:pt idx="23021">
                  <c:v>21.092500000000001</c:v>
                </c:pt>
                <c:pt idx="23022">
                  <c:v>21.076999999999998</c:v>
                </c:pt>
                <c:pt idx="23023">
                  <c:v>21.089999999999996</c:v>
                </c:pt>
                <c:pt idx="23024">
                  <c:v>21.073999999999998</c:v>
                </c:pt>
                <c:pt idx="23025">
                  <c:v>21.059999999999995</c:v>
                </c:pt>
                <c:pt idx="23026">
                  <c:v>21.017499999999995</c:v>
                </c:pt>
                <c:pt idx="23027">
                  <c:v>21.029999999999994</c:v>
                </c:pt>
                <c:pt idx="23028">
                  <c:v>21.022499999999997</c:v>
                </c:pt>
                <c:pt idx="23029">
                  <c:v>21.008999999999997</c:v>
                </c:pt>
                <c:pt idx="23030">
                  <c:v>21.005499999999998</c:v>
                </c:pt>
                <c:pt idx="23031">
                  <c:v>20.988499999999998</c:v>
                </c:pt>
                <c:pt idx="23032">
                  <c:v>20.985999999999997</c:v>
                </c:pt>
                <c:pt idx="23033">
                  <c:v>20.980499999999999</c:v>
                </c:pt>
                <c:pt idx="23034">
                  <c:v>20.985999999999997</c:v>
                </c:pt>
                <c:pt idx="23035">
                  <c:v>20.984999999999999</c:v>
                </c:pt>
                <c:pt idx="23036">
                  <c:v>21.017499999999998</c:v>
                </c:pt>
                <c:pt idx="23037">
                  <c:v>21.037500000000001</c:v>
                </c:pt>
                <c:pt idx="23038">
                  <c:v>21.079500000000003</c:v>
                </c:pt>
                <c:pt idx="23039">
                  <c:v>21.123000000000001</c:v>
                </c:pt>
                <c:pt idx="23040">
                  <c:v>21.182500000000001</c:v>
                </c:pt>
                <c:pt idx="23041">
                  <c:v>21.206</c:v>
                </c:pt>
                <c:pt idx="23042">
                  <c:v>21.22</c:v>
                </c:pt>
                <c:pt idx="23043">
                  <c:v>21.220500000000001</c:v>
                </c:pt>
                <c:pt idx="23044">
                  <c:v>21.238500000000002</c:v>
                </c:pt>
                <c:pt idx="23045">
                  <c:v>21.255500000000005</c:v>
                </c:pt>
                <c:pt idx="23046">
                  <c:v>21.270500000000006</c:v>
                </c:pt>
                <c:pt idx="23047">
                  <c:v>21.244000000000007</c:v>
                </c:pt>
                <c:pt idx="23048">
                  <c:v>21.245500000000003</c:v>
                </c:pt>
                <c:pt idx="23049">
                  <c:v>21.255000000000003</c:v>
                </c:pt>
                <c:pt idx="23050">
                  <c:v>21.256000000000004</c:v>
                </c:pt>
                <c:pt idx="23051">
                  <c:v>21.273500000000006</c:v>
                </c:pt>
                <c:pt idx="23052">
                  <c:v>21.306500000000003</c:v>
                </c:pt>
                <c:pt idx="23053">
                  <c:v>21.306500000000003</c:v>
                </c:pt>
                <c:pt idx="23054">
                  <c:v>21.279000000000003</c:v>
                </c:pt>
                <c:pt idx="23055">
                  <c:v>21.2575</c:v>
                </c:pt>
                <c:pt idx="23056">
                  <c:v>21.233500000000003</c:v>
                </c:pt>
                <c:pt idx="23057">
                  <c:v>21.211000000000002</c:v>
                </c:pt>
                <c:pt idx="23058">
                  <c:v>21.205500000000001</c:v>
                </c:pt>
                <c:pt idx="23059">
                  <c:v>21.214000000000002</c:v>
                </c:pt>
                <c:pt idx="23060">
                  <c:v>21.167000000000002</c:v>
                </c:pt>
                <c:pt idx="23061">
                  <c:v>21.207000000000001</c:v>
                </c:pt>
                <c:pt idx="23062">
                  <c:v>21.2485</c:v>
                </c:pt>
                <c:pt idx="23063">
                  <c:v>21.301000000000002</c:v>
                </c:pt>
                <c:pt idx="23064">
                  <c:v>21.342499999999998</c:v>
                </c:pt>
                <c:pt idx="23065">
                  <c:v>21.355</c:v>
                </c:pt>
                <c:pt idx="23066">
                  <c:v>21.413499999999999</c:v>
                </c:pt>
                <c:pt idx="23067">
                  <c:v>21.492000000000001</c:v>
                </c:pt>
                <c:pt idx="23068">
                  <c:v>21.5535</c:v>
                </c:pt>
                <c:pt idx="23069">
                  <c:v>21.545999999999999</c:v>
                </c:pt>
                <c:pt idx="23070">
                  <c:v>21.569499999999998</c:v>
                </c:pt>
                <c:pt idx="23071">
                  <c:v>21.581</c:v>
                </c:pt>
                <c:pt idx="23072">
                  <c:v>21.586500000000001</c:v>
                </c:pt>
                <c:pt idx="23073">
                  <c:v>21.588500000000003</c:v>
                </c:pt>
                <c:pt idx="23074">
                  <c:v>21.625000000000004</c:v>
                </c:pt>
                <c:pt idx="23075">
                  <c:v>21.647500000000001</c:v>
                </c:pt>
                <c:pt idx="23076">
                  <c:v>21.625000000000007</c:v>
                </c:pt>
                <c:pt idx="23077">
                  <c:v>21.638500000000004</c:v>
                </c:pt>
                <c:pt idx="23078">
                  <c:v>21.654000000000003</c:v>
                </c:pt>
                <c:pt idx="23079">
                  <c:v>21.630500000000005</c:v>
                </c:pt>
                <c:pt idx="23080">
                  <c:v>21.660000000000004</c:v>
                </c:pt>
                <c:pt idx="23081">
                  <c:v>21.647500000000001</c:v>
                </c:pt>
                <c:pt idx="23082">
                  <c:v>21.620000000000005</c:v>
                </c:pt>
                <c:pt idx="23083">
                  <c:v>21.619000000000007</c:v>
                </c:pt>
                <c:pt idx="23084">
                  <c:v>21.612000000000005</c:v>
                </c:pt>
                <c:pt idx="23085">
                  <c:v>21.626999999999999</c:v>
                </c:pt>
                <c:pt idx="23086">
                  <c:v>21.645</c:v>
                </c:pt>
                <c:pt idx="23087">
                  <c:v>21.636499999999998</c:v>
                </c:pt>
                <c:pt idx="23088">
                  <c:v>21.6175</c:v>
                </c:pt>
                <c:pt idx="23089">
                  <c:v>21.673999999999999</c:v>
                </c:pt>
                <c:pt idx="23090">
                  <c:v>21.705500000000001</c:v>
                </c:pt>
                <c:pt idx="23091">
                  <c:v>21.685500000000001</c:v>
                </c:pt>
                <c:pt idx="23092">
                  <c:v>21.707000000000001</c:v>
                </c:pt>
                <c:pt idx="23093">
                  <c:v>21.736000000000001</c:v>
                </c:pt>
                <c:pt idx="23094">
                  <c:v>21.728500000000004</c:v>
                </c:pt>
                <c:pt idx="23095">
                  <c:v>21.724499999999999</c:v>
                </c:pt>
                <c:pt idx="23096">
                  <c:v>21.747000000000003</c:v>
                </c:pt>
                <c:pt idx="23097">
                  <c:v>21.762</c:v>
                </c:pt>
                <c:pt idx="23098">
                  <c:v>21.7605</c:v>
                </c:pt>
                <c:pt idx="23099">
                  <c:v>21.762499999999999</c:v>
                </c:pt>
                <c:pt idx="23100">
                  <c:v>21.736000000000001</c:v>
                </c:pt>
                <c:pt idx="23101">
                  <c:v>21.716500000000003</c:v>
                </c:pt>
                <c:pt idx="23102">
                  <c:v>21.746500000000005</c:v>
                </c:pt>
                <c:pt idx="23103">
                  <c:v>21.719500000000004</c:v>
                </c:pt>
                <c:pt idx="23104">
                  <c:v>21.731500000000004</c:v>
                </c:pt>
                <c:pt idx="23105">
                  <c:v>21.756500000000006</c:v>
                </c:pt>
                <c:pt idx="23106">
                  <c:v>21.713500000000003</c:v>
                </c:pt>
                <c:pt idx="23107">
                  <c:v>21.682000000000002</c:v>
                </c:pt>
                <c:pt idx="23108">
                  <c:v>21.678000000000004</c:v>
                </c:pt>
                <c:pt idx="23109">
                  <c:v>21.670500000000004</c:v>
                </c:pt>
                <c:pt idx="23110">
                  <c:v>21.642000000000003</c:v>
                </c:pt>
                <c:pt idx="23111">
                  <c:v>21.650000000000002</c:v>
                </c:pt>
                <c:pt idx="23112">
                  <c:v>21.615500000000004</c:v>
                </c:pt>
                <c:pt idx="23113">
                  <c:v>21.610500000000002</c:v>
                </c:pt>
                <c:pt idx="23114">
                  <c:v>21.609500000000004</c:v>
                </c:pt>
                <c:pt idx="23115">
                  <c:v>21.623000000000001</c:v>
                </c:pt>
                <c:pt idx="23116">
                  <c:v>21.6205</c:v>
                </c:pt>
                <c:pt idx="23117">
                  <c:v>21.6</c:v>
                </c:pt>
                <c:pt idx="23118">
                  <c:v>21.599</c:v>
                </c:pt>
                <c:pt idx="23119">
                  <c:v>21.593499999999999</c:v>
                </c:pt>
                <c:pt idx="23120">
                  <c:v>21.6005</c:v>
                </c:pt>
                <c:pt idx="23121">
                  <c:v>21.6205</c:v>
                </c:pt>
                <c:pt idx="23122">
                  <c:v>21.580499999999997</c:v>
                </c:pt>
                <c:pt idx="23123">
                  <c:v>21.594999999999999</c:v>
                </c:pt>
                <c:pt idx="23124">
                  <c:v>21.571999999999996</c:v>
                </c:pt>
                <c:pt idx="23125">
                  <c:v>21.532500000000006</c:v>
                </c:pt>
                <c:pt idx="23126">
                  <c:v>21.525500000000001</c:v>
                </c:pt>
                <c:pt idx="23127">
                  <c:v>21.544500000000006</c:v>
                </c:pt>
                <c:pt idx="23128">
                  <c:v>21.534000000000002</c:v>
                </c:pt>
                <c:pt idx="23129">
                  <c:v>21.513000000000002</c:v>
                </c:pt>
                <c:pt idx="23130">
                  <c:v>21.515000000000001</c:v>
                </c:pt>
                <c:pt idx="23131">
                  <c:v>21.518999999999998</c:v>
                </c:pt>
                <c:pt idx="23132">
                  <c:v>21.547999999999998</c:v>
                </c:pt>
                <c:pt idx="23133">
                  <c:v>21.530999999999999</c:v>
                </c:pt>
                <c:pt idx="23134">
                  <c:v>21.54</c:v>
                </c:pt>
                <c:pt idx="23135">
                  <c:v>21.605499999999999</c:v>
                </c:pt>
                <c:pt idx="23136">
                  <c:v>21.606000000000002</c:v>
                </c:pt>
                <c:pt idx="23137">
                  <c:v>21.595499999999998</c:v>
                </c:pt>
                <c:pt idx="23138">
                  <c:v>21.599</c:v>
                </c:pt>
                <c:pt idx="23139">
                  <c:v>21.619499999999999</c:v>
                </c:pt>
                <c:pt idx="23140">
                  <c:v>21.628500000000003</c:v>
                </c:pt>
                <c:pt idx="23141">
                  <c:v>21.610000000000003</c:v>
                </c:pt>
                <c:pt idx="23142">
                  <c:v>21.702000000000002</c:v>
                </c:pt>
                <c:pt idx="23143">
                  <c:v>21.666500000000003</c:v>
                </c:pt>
                <c:pt idx="23144">
                  <c:v>21.772000000000002</c:v>
                </c:pt>
                <c:pt idx="23145">
                  <c:v>21.826499999999999</c:v>
                </c:pt>
                <c:pt idx="23146">
                  <c:v>21.9115</c:v>
                </c:pt>
                <c:pt idx="23147">
                  <c:v>21.92</c:v>
                </c:pt>
                <c:pt idx="23148">
                  <c:v>21.962</c:v>
                </c:pt>
                <c:pt idx="23149">
                  <c:v>22.047500000000003</c:v>
                </c:pt>
                <c:pt idx="23150">
                  <c:v>22.034000000000002</c:v>
                </c:pt>
                <c:pt idx="23151">
                  <c:v>22.097500000000004</c:v>
                </c:pt>
                <c:pt idx="23152">
                  <c:v>22.154500000000002</c:v>
                </c:pt>
                <c:pt idx="23153">
                  <c:v>22.15</c:v>
                </c:pt>
                <c:pt idx="23154">
                  <c:v>22.150500000000001</c:v>
                </c:pt>
                <c:pt idx="23155">
                  <c:v>22.085000000000001</c:v>
                </c:pt>
                <c:pt idx="23156">
                  <c:v>22.113</c:v>
                </c:pt>
                <c:pt idx="23157">
                  <c:v>22.1295</c:v>
                </c:pt>
                <c:pt idx="23158">
                  <c:v>22.184500000000003</c:v>
                </c:pt>
                <c:pt idx="23159">
                  <c:v>22.23</c:v>
                </c:pt>
                <c:pt idx="23160">
                  <c:v>22.266500000000001</c:v>
                </c:pt>
                <c:pt idx="23161">
                  <c:v>22.325499999999998</c:v>
                </c:pt>
                <c:pt idx="23162">
                  <c:v>22.279500000000002</c:v>
                </c:pt>
                <c:pt idx="23163">
                  <c:v>22.356000000000002</c:v>
                </c:pt>
                <c:pt idx="23164">
                  <c:v>22.303999999999998</c:v>
                </c:pt>
                <c:pt idx="23165">
                  <c:v>22.319999999999997</c:v>
                </c:pt>
                <c:pt idx="23166">
                  <c:v>22.330499999999994</c:v>
                </c:pt>
                <c:pt idx="23167">
                  <c:v>22.353999999999996</c:v>
                </c:pt>
                <c:pt idx="23168">
                  <c:v>22.345999999999997</c:v>
                </c:pt>
                <c:pt idx="23169">
                  <c:v>22.319499999999998</c:v>
                </c:pt>
                <c:pt idx="23170">
                  <c:v>22.412999999999997</c:v>
                </c:pt>
                <c:pt idx="23171">
                  <c:v>22.374999999999996</c:v>
                </c:pt>
                <c:pt idx="23172">
                  <c:v>22.3675</c:v>
                </c:pt>
                <c:pt idx="23173">
                  <c:v>22.451000000000001</c:v>
                </c:pt>
                <c:pt idx="23174">
                  <c:v>22.494499999999999</c:v>
                </c:pt>
                <c:pt idx="23175">
                  <c:v>22.517500000000002</c:v>
                </c:pt>
                <c:pt idx="23176">
                  <c:v>22.5505</c:v>
                </c:pt>
                <c:pt idx="23177">
                  <c:v>22.593499999999999</c:v>
                </c:pt>
                <c:pt idx="23178">
                  <c:v>22.551499999999997</c:v>
                </c:pt>
                <c:pt idx="23179">
                  <c:v>22.506</c:v>
                </c:pt>
                <c:pt idx="23180">
                  <c:v>22.467500000000001</c:v>
                </c:pt>
                <c:pt idx="23181">
                  <c:v>22.428499999999996</c:v>
                </c:pt>
                <c:pt idx="23182">
                  <c:v>22.414499999999997</c:v>
                </c:pt>
                <c:pt idx="23183">
                  <c:v>22.372499999999995</c:v>
                </c:pt>
                <c:pt idx="23184">
                  <c:v>22.317999999999998</c:v>
                </c:pt>
                <c:pt idx="23185">
                  <c:v>22.273499999999995</c:v>
                </c:pt>
                <c:pt idx="23186">
                  <c:v>22.216499999999996</c:v>
                </c:pt>
                <c:pt idx="23187">
                  <c:v>22.202499999999997</c:v>
                </c:pt>
                <c:pt idx="23188">
                  <c:v>22.201999999999995</c:v>
                </c:pt>
                <c:pt idx="23189">
                  <c:v>22.169499999999992</c:v>
                </c:pt>
                <c:pt idx="23190">
                  <c:v>22.123999999999995</c:v>
                </c:pt>
                <c:pt idx="23191">
                  <c:v>22.124999999999993</c:v>
                </c:pt>
                <c:pt idx="23192">
                  <c:v>22.073499999999992</c:v>
                </c:pt>
                <c:pt idx="23193">
                  <c:v>22.034500000000001</c:v>
                </c:pt>
                <c:pt idx="23194">
                  <c:v>21.988</c:v>
                </c:pt>
                <c:pt idx="23195">
                  <c:v>21.999500000000001</c:v>
                </c:pt>
                <c:pt idx="23196">
                  <c:v>21.958499999999997</c:v>
                </c:pt>
                <c:pt idx="23197">
                  <c:v>21.939</c:v>
                </c:pt>
                <c:pt idx="23198">
                  <c:v>21.95</c:v>
                </c:pt>
                <c:pt idx="23199">
                  <c:v>21.9495</c:v>
                </c:pt>
                <c:pt idx="23200">
                  <c:v>21.945999999999998</c:v>
                </c:pt>
                <c:pt idx="23201">
                  <c:v>21.9575</c:v>
                </c:pt>
                <c:pt idx="23202">
                  <c:v>21.95</c:v>
                </c:pt>
                <c:pt idx="23203">
                  <c:v>21.957000000000001</c:v>
                </c:pt>
                <c:pt idx="23204">
                  <c:v>21.957999999999998</c:v>
                </c:pt>
                <c:pt idx="23205">
                  <c:v>21.952499999999997</c:v>
                </c:pt>
                <c:pt idx="23206">
                  <c:v>21.904500000000002</c:v>
                </c:pt>
                <c:pt idx="23207">
                  <c:v>21.887499999999999</c:v>
                </c:pt>
                <c:pt idx="23208">
                  <c:v>21.8675</c:v>
                </c:pt>
                <c:pt idx="23209">
                  <c:v>21.851499999999998</c:v>
                </c:pt>
                <c:pt idx="23210">
                  <c:v>21.817</c:v>
                </c:pt>
                <c:pt idx="23211">
                  <c:v>21.822999999999997</c:v>
                </c:pt>
                <c:pt idx="23212">
                  <c:v>21.833999999999996</c:v>
                </c:pt>
                <c:pt idx="23213">
                  <c:v>21.825999999999997</c:v>
                </c:pt>
                <c:pt idx="23214">
                  <c:v>21.855999999999998</c:v>
                </c:pt>
                <c:pt idx="23215">
                  <c:v>21.836999999999996</c:v>
                </c:pt>
                <c:pt idx="23216">
                  <c:v>21.884499999999999</c:v>
                </c:pt>
                <c:pt idx="23217">
                  <c:v>21.8965</c:v>
                </c:pt>
                <c:pt idx="23218">
                  <c:v>21.907999999999998</c:v>
                </c:pt>
                <c:pt idx="23219">
                  <c:v>21.966000000000001</c:v>
                </c:pt>
                <c:pt idx="23220">
                  <c:v>22.0075</c:v>
                </c:pt>
                <c:pt idx="23221">
                  <c:v>22.023000000000003</c:v>
                </c:pt>
                <c:pt idx="23222">
                  <c:v>22.049500000000002</c:v>
                </c:pt>
                <c:pt idx="23223">
                  <c:v>22.078500000000002</c:v>
                </c:pt>
                <c:pt idx="23224">
                  <c:v>22.1555</c:v>
                </c:pt>
                <c:pt idx="23225">
                  <c:v>22.191499999999998</c:v>
                </c:pt>
                <c:pt idx="23226">
                  <c:v>22.268000000000001</c:v>
                </c:pt>
                <c:pt idx="23227">
                  <c:v>22.309000000000001</c:v>
                </c:pt>
                <c:pt idx="23228">
                  <c:v>22.354000000000003</c:v>
                </c:pt>
                <c:pt idx="23229">
                  <c:v>22.377500000000005</c:v>
                </c:pt>
                <c:pt idx="23230">
                  <c:v>22.445</c:v>
                </c:pt>
                <c:pt idx="23231">
                  <c:v>22.422500000000003</c:v>
                </c:pt>
                <c:pt idx="23232">
                  <c:v>22.444000000000003</c:v>
                </c:pt>
                <c:pt idx="23233">
                  <c:v>22.496999999999996</c:v>
                </c:pt>
                <c:pt idx="23234">
                  <c:v>22.535999999999994</c:v>
                </c:pt>
                <c:pt idx="23235">
                  <c:v>22.564</c:v>
                </c:pt>
                <c:pt idx="23236">
                  <c:v>22.553499999999996</c:v>
                </c:pt>
                <c:pt idx="23237">
                  <c:v>22.585999999999995</c:v>
                </c:pt>
                <c:pt idx="23238">
                  <c:v>22.613499999999998</c:v>
                </c:pt>
                <c:pt idx="23239">
                  <c:v>22.619499999999999</c:v>
                </c:pt>
                <c:pt idx="23240">
                  <c:v>22.648999999999997</c:v>
                </c:pt>
                <c:pt idx="23241">
                  <c:v>22.686</c:v>
                </c:pt>
                <c:pt idx="23242">
                  <c:v>22.716999999999999</c:v>
                </c:pt>
                <c:pt idx="23243">
                  <c:v>22.721499999999999</c:v>
                </c:pt>
                <c:pt idx="23244">
                  <c:v>22.715999999999998</c:v>
                </c:pt>
                <c:pt idx="23245">
                  <c:v>22.736499999999996</c:v>
                </c:pt>
                <c:pt idx="23246">
                  <c:v>22.767999999999994</c:v>
                </c:pt>
                <c:pt idx="23247">
                  <c:v>22.793999999999997</c:v>
                </c:pt>
                <c:pt idx="23248">
                  <c:v>22.813999999999997</c:v>
                </c:pt>
                <c:pt idx="23249">
                  <c:v>22.864999999999998</c:v>
                </c:pt>
                <c:pt idx="23250">
                  <c:v>22.870999999999999</c:v>
                </c:pt>
                <c:pt idx="23251">
                  <c:v>22.930499999999999</c:v>
                </c:pt>
                <c:pt idx="23252">
                  <c:v>22.941999999999997</c:v>
                </c:pt>
                <c:pt idx="23253">
                  <c:v>22.934999999999999</c:v>
                </c:pt>
                <c:pt idx="23254">
                  <c:v>22.954000000000001</c:v>
                </c:pt>
                <c:pt idx="23255">
                  <c:v>23.009499999999999</c:v>
                </c:pt>
                <c:pt idx="23256">
                  <c:v>22.990500000000001</c:v>
                </c:pt>
                <c:pt idx="23257">
                  <c:v>22.9755</c:v>
                </c:pt>
                <c:pt idx="23258">
                  <c:v>22.98</c:v>
                </c:pt>
                <c:pt idx="23259">
                  <c:v>22.964999999999996</c:v>
                </c:pt>
                <c:pt idx="23260">
                  <c:v>22.954999999999998</c:v>
                </c:pt>
                <c:pt idx="23261">
                  <c:v>22.895</c:v>
                </c:pt>
                <c:pt idx="23262">
                  <c:v>22.872999999999998</c:v>
                </c:pt>
                <c:pt idx="23263">
                  <c:v>22.883999999999997</c:v>
                </c:pt>
                <c:pt idx="23264">
                  <c:v>22.870999999999999</c:v>
                </c:pt>
                <c:pt idx="23265">
                  <c:v>22.805</c:v>
                </c:pt>
                <c:pt idx="23266">
                  <c:v>22.752999999999997</c:v>
                </c:pt>
                <c:pt idx="23267">
                  <c:v>22.702499999999997</c:v>
                </c:pt>
                <c:pt idx="23268">
                  <c:v>22.670999999999999</c:v>
                </c:pt>
                <c:pt idx="23269">
                  <c:v>22.606499999999997</c:v>
                </c:pt>
                <c:pt idx="23270">
                  <c:v>22.594999999999999</c:v>
                </c:pt>
                <c:pt idx="23271">
                  <c:v>22.579499999999996</c:v>
                </c:pt>
                <c:pt idx="23272">
                  <c:v>22.574999999999996</c:v>
                </c:pt>
                <c:pt idx="23273">
                  <c:v>22.546500000000002</c:v>
                </c:pt>
                <c:pt idx="23274">
                  <c:v>22.512999999999998</c:v>
                </c:pt>
                <c:pt idx="23275">
                  <c:v>22.455500000000001</c:v>
                </c:pt>
                <c:pt idx="23276">
                  <c:v>22.477499999999999</c:v>
                </c:pt>
                <c:pt idx="23277">
                  <c:v>22.496500000000001</c:v>
                </c:pt>
                <c:pt idx="23278">
                  <c:v>22.475999999999999</c:v>
                </c:pt>
                <c:pt idx="23279">
                  <c:v>22.45</c:v>
                </c:pt>
                <c:pt idx="23280">
                  <c:v>22.402999999999999</c:v>
                </c:pt>
                <c:pt idx="23281">
                  <c:v>22.402000000000001</c:v>
                </c:pt>
                <c:pt idx="23282">
                  <c:v>22.417999999999999</c:v>
                </c:pt>
                <c:pt idx="23283">
                  <c:v>22.387499999999999</c:v>
                </c:pt>
                <c:pt idx="23284">
                  <c:v>22.366499999999998</c:v>
                </c:pt>
                <c:pt idx="23285">
                  <c:v>22.4025</c:v>
                </c:pt>
                <c:pt idx="23286">
                  <c:v>22.3795</c:v>
                </c:pt>
                <c:pt idx="23287">
                  <c:v>22.374500000000001</c:v>
                </c:pt>
                <c:pt idx="23288">
                  <c:v>22.381999999999998</c:v>
                </c:pt>
                <c:pt idx="23289">
                  <c:v>22.401</c:v>
                </c:pt>
                <c:pt idx="23290">
                  <c:v>22.355499999999999</c:v>
                </c:pt>
                <c:pt idx="23291">
                  <c:v>22.331</c:v>
                </c:pt>
                <c:pt idx="23292">
                  <c:v>22.309999999999995</c:v>
                </c:pt>
                <c:pt idx="23293">
                  <c:v>22.268000000000001</c:v>
                </c:pt>
                <c:pt idx="23294">
                  <c:v>22.282499999999999</c:v>
                </c:pt>
                <c:pt idx="23295">
                  <c:v>22.274999999999999</c:v>
                </c:pt>
                <c:pt idx="23296">
                  <c:v>22.257999999999999</c:v>
                </c:pt>
                <c:pt idx="23297">
                  <c:v>22.2165</c:v>
                </c:pt>
                <c:pt idx="23298">
                  <c:v>22.228999999999999</c:v>
                </c:pt>
                <c:pt idx="23299">
                  <c:v>22.229999999999997</c:v>
                </c:pt>
                <c:pt idx="23300">
                  <c:v>22.215499999999999</c:v>
                </c:pt>
                <c:pt idx="23301">
                  <c:v>22.236499999999999</c:v>
                </c:pt>
                <c:pt idx="23302">
                  <c:v>22.221999999999998</c:v>
                </c:pt>
                <c:pt idx="23303">
                  <c:v>22.225999999999999</c:v>
                </c:pt>
                <c:pt idx="23304">
                  <c:v>22.218</c:v>
                </c:pt>
                <c:pt idx="23305">
                  <c:v>22.228000000000002</c:v>
                </c:pt>
                <c:pt idx="23306">
                  <c:v>22.2745</c:v>
                </c:pt>
                <c:pt idx="23307">
                  <c:v>22.283999999999999</c:v>
                </c:pt>
                <c:pt idx="23308">
                  <c:v>22.332000000000001</c:v>
                </c:pt>
                <c:pt idx="23309">
                  <c:v>22.356000000000002</c:v>
                </c:pt>
                <c:pt idx="23310">
                  <c:v>22.386500000000002</c:v>
                </c:pt>
                <c:pt idx="23311">
                  <c:v>22.396999999999998</c:v>
                </c:pt>
                <c:pt idx="23312">
                  <c:v>22.405499999999996</c:v>
                </c:pt>
                <c:pt idx="23313">
                  <c:v>22.4575</c:v>
                </c:pt>
                <c:pt idx="23314">
                  <c:v>22.438499999999998</c:v>
                </c:pt>
                <c:pt idx="23315">
                  <c:v>22.460499999999996</c:v>
                </c:pt>
                <c:pt idx="23316">
                  <c:v>22.457000000000001</c:v>
                </c:pt>
                <c:pt idx="23317">
                  <c:v>22.439499999999999</c:v>
                </c:pt>
                <c:pt idx="23318">
                  <c:v>22.415499999999998</c:v>
                </c:pt>
                <c:pt idx="23319">
                  <c:v>22.425499999999996</c:v>
                </c:pt>
                <c:pt idx="23320">
                  <c:v>22.492499999999996</c:v>
                </c:pt>
                <c:pt idx="23321">
                  <c:v>22.499500000000001</c:v>
                </c:pt>
                <c:pt idx="23322">
                  <c:v>22.500499999999999</c:v>
                </c:pt>
                <c:pt idx="23323">
                  <c:v>22.544</c:v>
                </c:pt>
                <c:pt idx="23324">
                  <c:v>22.584499999999998</c:v>
                </c:pt>
                <c:pt idx="23325">
                  <c:v>22.577499999999997</c:v>
                </c:pt>
                <c:pt idx="23326">
                  <c:v>22.602999999999998</c:v>
                </c:pt>
                <c:pt idx="23327">
                  <c:v>22.654499999999995</c:v>
                </c:pt>
                <c:pt idx="23328">
                  <c:v>22.613999999999997</c:v>
                </c:pt>
                <c:pt idx="23329">
                  <c:v>22.643499999999996</c:v>
                </c:pt>
                <c:pt idx="23330">
                  <c:v>22.690499999999997</c:v>
                </c:pt>
                <c:pt idx="23331">
                  <c:v>22.729499999999994</c:v>
                </c:pt>
                <c:pt idx="23332">
                  <c:v>22.781500000000001</c:v>
                </c:pt>
                <c:pt idx="23333">
                  <c:v>22.794499999999999</c:v>
                </c:pt>
                <c:pt idx="23334">
                  <c:v>22.845999999999997</c:v>
                </c:pt>
                <c:pt idx="23335">
                  <c:v>22.8705</c:v>
                </c:pt>
                <c:pt idx="23336">
                  <c:v>22.920500000000001</c:v>
                </c:pt>
                <c:pt idx="23337">
                  <c:v>22.976000000000003</c:v>
                </c:pt>
                <c:pt idx="23338">
                  <c:v>23.020500000000006</c:v>
                </c:pt>
                <c:pt idx="23339">
                  <c:v>23.099</c:v>
                </c:pt>
                <c:pt idx="23340">
                  <c:v>23.128000000000004</c:v>
                </c:pt>
                <c:pt idx="23341">
                  <c:v>23.187500000000007</c:v>
                </c:pt>
                <c:pt idx="23342">
                  <c:v>23.252500000000005</c:v>
                </c:pt>
                <c:pt idx="23343">
                  <c:v>23.298500000000004</c:v>
                </c:pt>
                <c:pt idx="23344">
                  <c:v>23.349500000000003</c:v>
                </c:pt>
                <c:pt idx="23345">
                  <c:v>23.426500000000004</c:v>
                </c:pt>
                <c:pt idx="23346">
                  <c:v>23.498000000000001</c:v>
                </c:pt>
                <c:pt idx="23347">
                  <c:v>23.560000000000002</c:v>
                </c:pt>
                <c:pt idx="23348">
                  <c:v>23.611499999999999</c:v>
                </c:pt>
                <c:pt idx="23349">
                  <c:v>23.648</c:v>
                </c:pt>
                <c:pt idx="23350">
                  <c:v>23.661499999999997</c:v>
                </c:pt>
                <c:pt idx="23351">
                  <c:v>23.655999999999999</c:v>
                </c:pt>
                <c:pt idx="23352">
                  <c:v>23.646999999999998</c:v>
                </c:pt>
                <c:pt idx="23353">
                  <c:v>23.691499999999998</c:v>
                </c:pt>
                <c:pt idx="23354">
                  <c:v>23.674999999999997</c:v>
                </c:pt>
                <c:pt idx="23355">
                  <c:v>23.653499999999998</c:v>
                </c:pt>
                <c:pt idx="23356">
                  <c:v>23.694499999999998</c:v>
                </c:pt>
                <c:pt idx="23357">
                  <c:v>23.691499999999998</c:v>
                </c:pt>
                <c:pt idx="23358">
                  <c:v>23.686</c:v>
                </c:pt>
                <c:pt idx="23359">
                  <c:v>23.707999999999998</c:v>
                </c:pt>
                <c:pt idx="23360">
                  <c:v>23.702999999999999</c:v>
                </c:pt>
                <c:pt idx="23361">
                  <c:v>23.701499999999996</c:v>
                </c:pt>
                <c:pt idx="23362">
                  <c:v>23.708499999999997</c:v>
                </c:pt>
                <c:pt idx="23363">
                  <c:v>23.682499999999997</c:v>
                </c:pt>
                <c:pt idx="23364">
                  <c:v>23.655499999999996</c:v>
                </c:pt>
                <c:pt idx="23365">
                  <c:v>23.645</c:v>
                </c:pt>
                <c:pt idx="23366">
                  <c:v>23.567500000000003</c:v>
                </c:pt>
                <c:pt idx="23367">
                  <c:v>23.484500000000004</c:v>
                </c:pt>
                <c:pt idx="23368">
                  <c:v>23.487500000000001</c:v>
                </c:pt>
                <c:pt idx="23369">
                  <c:v>23.454500000000003</c:v>
                </c:pt>
                <c:pt idx="23370">
                  <c:v>23.464000000000002</c:v>
                </c:pt>
                <c:pt idx="23371">
                  <c:v>23.480499999999999</c:v>
                </c:pt>
                <c:pt idx="23372">
                  <c:v>23.466000000000001</c:v>
                </c:pt>
                <c:pt idx="23373">
                  <c:v>23.427</c:v>
                </c:pt>
                <c:pt idx="23374">
                  <c:v>23.453499999999998</c:v>
                </c:pt>
                <c:pt idx="23375">
                  <c:v>23.474499999999999</c:v>
                </c:pt>
                <c:pt idx="23376">
                  <c:v>23.472000000000001</c:v>
                </c:pt>
                <c:pt idx="23377">
                  <c:v>23.512499999999999</c:v>
                </c:pt>
                <c:pt idx="23378">
                  <c:v>23.518000000000001</c:v>
                </c:pt>
                <c:pt idx="23379">
                  <c:v>23.478500000000004</c:v>
                </c:pt>
                <c:pt idx="23380">
                  <c:v>23.461000000000002</c:v>
                </c:pt>
                <c:pt idx="23381">
                  <c:v>23.479499999999998</c:v>
                </c:pt>
                <c:pt idx="23382">
                  <c:v>23.466999999999999</c:v>
                </c:pt>
                <c:pt idx="23383">
                  <c:v>23.451000000000001</c:v>
                </c:pt>
                <c:pt idx="23384">
                  <c:v>23.447000000000003</c:v>
                </c:pt>
                <c:pt idx="23385">
                  <c:v>23.431000000000001</c:v>
                </c:pt>
                <c:pt idx="23386">
                  <c:v>23.456</c:v>
                </c:pt>
                <c:pt idx="23387">
                  <c:v>23.503499999999999</c:v>
                </c:pt>
                <c:pt idx="23388">
                  <c:v>23.465500000000002</c:v>
                </c:pt>
                <c:pt idx="23389">
                  <c:v>23.450500000000002</c:v>
                </c:pt>
                <c:pt idx="23390">
                  <c:v>23.423000000000002</c:v>
                </c:pt>
                <c:pt idx="23391">
                  <c:v>23.41</c:v>
                </c:pt>
                <c:pt idx="23392">
                  <c:v>23.443999999999999</c:v>
                </c:pt>
                <c:pt idx="23393">
                  <c:v>23.460500000000003</c:v>
                </c:pt>
                <c:pt idx="23394">
                  <c:v>23.411999999999999</c:v>
                </c:pt>
                <c:pt idx="23395">
                  <c:v>23.398</c:v>
                </c:pt>
                <c:pt idx="23396">
                  <c:v>23.337499999999999</c:v>
                </c:pt>
                <c:pt idx="23397">
                  <c:v>23.288999999999998</c:v>
                </c:pt>
                <c:pt idx="23398">
                  <c:v>23.277999999999999</c:v>
                </c:pt>
                <c:pt idx="23399">
                  <c:v>23.240500000000001</c:v>
                </c:pt>
                <c:pt idx="23400">
                  <c:v>23.213000000000001</c:v>
                </c:pt>
                <c:pt idx="23401">
                  <c:v>23.140499999999996</c:v>
                </c:pt>
                <c:pt idx="23402">
                  <c:v>23.091999999999999</c:v>
                </c:pt>
                <c:pt idx="23403">
                  <c:v>23.065999999999995</c:v>
                </c:pt>
                <c:pt idx="23404">
                  <c:v>23.016499999999997</c:v>
                </c:pt>
                <c:pt idx="23405">
                  <c:v>23.012499999999996</c:v>
                </c:pt>
                <c:pt idx="23406">
                  <c:v>22.985999999999997</c:v>
                </c:pt>
                <c:pt idx="23407">
                  <c:v>22.945999999999998</c:v>
                </c:pt>
                <c:pt idx="23408">
                  <c:v>22.95</c:v>
                </c:pt>
                <c:pt idx="23409">
                  <c:v>22.975000000000001</c:v>
                </c:pt>
                <c:pt idx="23410">
                  <c:v>22.994499999999999</c:v>
                </c:pt>
                <c:pt idx="23411">
                  <c:v>22.982999999999997</c:v>
                </c:pt>
                <c:pt idx="23412">
                  <c:v>22.965999999999998</c:v>
                </c:pt>
                <c:pt idx="23413">
                  <c:v>22.987500000000001</c:v>
                </c:pt>
                <c:pt idx="23414">
                  <c:v>22.993000000000002</c:v>
                </c:pt>
                <c:pt idx="23415">
                  <c:v>22.988499999999998</c:v>
                </c:pt>
                <c:pt idx="23416">
                  <c:v>23.020999999999997</c:v>
                </c:pt>
                <c:pt idx="23417">
                  <c:v>23.042499999999997</c:v>
                </c:pt>
                <c:pt idx="23418">
                  <c:v>23.040999999999997</c:v>
                </c:pt>
                <c:pt idx="23419">
                  <c:v>23.046499999999998</c:v>
                </c:pt>
                <c:pt idx="23420">
                  <c:v>23.064</c:v>
                </c:pt>
                <c:pt idx="23421">
                  <c:v>23.103999999999996</c:v>
                </c:pt>
                <c:pt idx="23422">
                  <c:v>23.080999999999996</c:v>
                </c:pt>
                <c:pt idx="23423">
                  <c:v>23.079999999999995</c:v>
                </c:pt>
                <c:pt idx="23424">
                  <c:v>23.066499999999998</c:v>
                </c:pt>
                <c:pt idx="23425">
                  <c:v>23.003499999999995</c:v>
                </c:pt>
                <c:pt idx="23426">
                  <c:v>22.998999999999995</c:v>
                </c:pt>
                <c:pt idx="23427">
                  <c:v>23.014999999999997</c:v>
                </c:pt>
                <c:pt idx="23428">
                  <c:v>23</c:v>
                </c:pt>
                <c:pt idx="23429">
                  <c:v>23.000499999999999</c:v>
                </c:pt>
                <c:pt idx="23430">
                  <c:v>22.969000000000001</c:v>
                </c:pt>
                <c:pt idx="23431">
                  <c:v>22.975000000000001</c:v>
                </c:pt>
                <c:pt idx="23432">
                  <c:v>22.932499999999997</c:v>
                </c:pt>
                <c:pt idx="23433">
                  <c:v>22.891500000000001</c:v>
                </c:pt>
                <c:pt idx="23434">
                  <c:v>22.894500000000001</c:v>
                </c:pt>
                <c:pt idx="23435">
                  <c:v>22.900500000000001</c:v>
                </c:pt>
                <c:pt idx="23436">
                  <c:v>22.897499999999997</c:v>
                </c:pt>
                <c:pt idx="23437">
                  <c:v>22.875999999999998</c:v>
                </c:pt>
                <c:pt idx="23438">
                  <c:v>22.8565</c:v>
                </c:pt>
                <c:pt idx="23439">
                  <c:v>22.860499999999995</c:v>
                </c:pt>
                <c:pt idx="23440">
                  <c:v>22.855499999999996</c:v>
                </c:pt>
                <c:pt idx="23441">
                  <c:v>22.817999999999998</c:v>
                </c:pt>
                <c:pt idx="23442">
                  <c:v>22.829499999999999</c:v>
                </c:pt>
                <c:pt idx="23443">
                  <c:v>22.835999999999995</c:v>
                </c:pt>
                <c:pt idx="23444">
                  <c:v>22.859499999999997</c:v>
                </c:pt>
                <c:pt idx="23445">
                  <c:v>22.885999999999999</c:v>
                </c:pt>
                <c:pt idx="23446">
                  <c:v>22.883999999999997</c:v>
                </c:pt>
                <c:pt idx="23447">
                  <c:v>22.871499999999997</c:v>
                </c:pt>
                <c:pt idx="23448">
                  <c:v>22.888500000000001</c:v>
                </c:pt>
                <c:pt idx="23449">
                  <c:v>22.847500000000004</c:v>
                </c:pt>
                <c:pt idx="23450">
                  <c:v>22.864000000000001</c:v>
                </c:pt>
                <c:pt idx="23451">
                  <c:v>22.858499999999999</c:v>
                </c:pt>
                <c:pt idx="23452">
                  <c:v>22.890499999999999</c:v>
                </c:pt>
                <c:pt idx="23453">
                  <c:v>22.936</c:v>
                </c:pt>
                <c:pt idx="23454">
                  <c:v>22.961000000000002</c:v>
                </c:pt>
                <c:pt idx="23455">
                  <c:v>22.949000000000002</c:v>
                </c:pt>
                <c:pt idx="23456">
                  <c:v>22.947000000000003</c:v>
                </c:pt>
                <c:pt idx="23457">
                  <c:v>22.952500000000001</c:v>
                </c:pt>
                <c:pt idx="23458">
                  <c:v>22.9575</c:v>
                </c:pt>
                <c:pt idx="23459">
                  <c:v>22.920999999999999</c:v>
                </c:pt>
                <c:pt idx="23460">
                  <c:v>22.900500000000001</c:v>
                </c:pt>
                <c:pt idx="23461">
                  <c:v>22.874500000000001</c:v>
                </c:pt>
                <c:pt idx="23462">
                  <c:v>22.848000000000003</c:v>
                </c:pt>
                <c:pt idx="23463">
                  <c:v>22.823500000000003</c:v>
                </c:pt>
                <c:pt idx="23464">
                  <c:v>22.824000000000002</c:v>
                </c:pt>
                <c:pt idx="23465">
                  <c:v>22.821999999999999</c:v>
                </c:pt>
                <c:pt idx="23466">
                  <c:v>22.8125</c:v>
                </c:pt>
                <c:pt idx="23467">
                  <c:v>22.827000000000002</c:v>
                </c:pt>
                <c:pt idx="23468">
                  <c:v>22.790999999999997</c:v>
                </c:pt>
                <c:pt idx="23469">
                  <c:v>22.805</c:v>
                </c:pt>
                <c:pt idx="23470">
                  <c:v>22.774499999999996</c:v>
                </c:pt>
                <c:pt idx="23471">
                  <c:v>22.774999999999999</c:v>
                </c:pt>
                <c:pt idx="23472">
                  <c:v>22.738</c:v>
                </c:pt>
                <c:pt idx="23473">
                  <c:v>22.690499999999997</c:v>
                </c:pt>
                <c:pt idx="23474">
                  <c:v>22.655999999999999</c:v>
                </c:pt>
                <c:pt idx="23475">
                  <c:v>22.632999999999999</c:v>
                </c:pt>
                <c:pt idx="23476">
                  <c:v>22.619499999999999</c:v>
                </c:pt>
                <c:pt idx="23477">
                  <c:v>22.622</c:v>
                </c:pt>
                <c:pt idx="23478">
                  <c:v>22.617000000000001</c:v>
                </c:pt>
                <c:pt idx="23479">
                  <c:v>22.609500000000001</c:v>
                </c:pt>
                <c:pt idx="23480">
                  <c:v>22.598499999999998</c:v>
                </c:pt>
                <c:pt idx="23481">
                  <c:v>22.6325</c:v>
                </c:pt>
                <c:pt idx="23482">
                  <c:v>22.671499999999998</c:v>
                </c:pt>
                <c:pt idx="23483">
                  <c:v>22.679499999999997</c:v>
                </c:pt>
                <c:pt idx="23484">
                  <c:v>22.667999999999999</c:v>
                </c:pt>
                <c:pt idx="23485">
                  <c:v>22.6495</c:v>
                </c:pt>
                <c:pt idx="23486">
                  <c:v>22.638500000000001</c:v>
                </c:pt>
                <c:pt idx="23487">
                  <c:v>22.621500000000001</c:v>
                </c:pt>
                <c:pt idx="23488">
                  <c:v>22.607999999999997</c:v>
                </c:pt>
                <c:pt idx="23489">
                  <c:v>22.572499999999998</c:v>
                </c:pt>
                <c:pt idx="23490">
                  <c:v>22.580999999999996</c:v>
                </c:pt>
                <c:pt idx="23491">
                  <c:v>22.573499999999999</c:v>
                </c:pt>
                <c:pt idx="23492">
                  <c:v>22.618000000000002</c:v>
                </c:pt>
                <c:pt idx="23493">
                  <c:v>22.600999999999999</c:v>
                </c:pt>
                <c:pt idx="23494">
                  <c:v>22.594999999999999</c:v>
                </c:pt>
                <c:pt idx="23495">
                  <c:v>22.634999999999998</c:v>
                </c:pt>
                <c:pt idx="23496">
                  <c:v>22.653999999999996</c:v>
                </c:pt>
                <c:pt idx="23497">
                  <c:v>22.671999999999997</c:v>
                </c:pt>
                <c:pt idx="23498">
                  <c:v>22.702499999999997</c:v>
                </c:pt>
                <c:pt idx="23499">
                  <c:v>22.735499999999995</c:v>
                </c:pt>
                <c:pt idx="23500">
                  <c:v>22.781500000000001</c:v>
                </c:pt>
                <c:pt idx="23501">
                  <c:v>22.806999999999999</c:v>
                </c:pt>
                <c:pt idx="23502">
                  <c:v>22.829000000000001</c:v>
                </c:pt>
                <c:pt idx="23503">
                  <c:v>22.862500000000001</c:v>
                </c:pt>
                <c:pt idx="23504">
                  <c:v>22.895999999999997</c:v>
                </c:pt>
                <c:pt idx="23505">
                  <c:v>22.927999999999997</c:v>
                </c:pt>
                <c:pt idx="23506">
                  <c:v>22.971999999999998</c:v>
                </c:pt>
                <c:pt idx="23507">
                  <c:v>22.976499999999998</c:v>
                </c:pt>
                <c:pt idx="23508">
                  <c:v>23.011499999999998</c:v>
                </c:pt>
                <c:pt idx="23509">
                  <c:v>23.015999999999998</c:v>
                </c:pt>
                <c:pt idx="23510">
                  <c:v>23.010499999999997</c:v>
                </c:pt>
                <c:pt idx="23511">
                  <c:v>23.015499999999996</c:v>
                </c:pt>
                <c:pt idx="23512">
                  <c:v>22.982499999999995</c:v>
                </c:pt>
                <c:pt idx="23513">
                  <c:v>23.013499999999993</c:v>
                </c:pt>
                <c:pt idx="23514">
                  <c:v>23.060499999999994</c:v>
                </c:pt>
                <c:pt idx="23515">
                  <c:v>23.117999999999995</c:v>
                </c:pt>
                <c:pt idx="23516">
                  <c:v>23.16</c:v>
                </c:pt>
                <c:pt idx="23517">
                  <c:v>23.145499999999998</c:v>
                </c:pt>
                <c:pt idx="23518">
                  <c:v>23.192999999999998</c:v>
                </c:pt>
                <c:pt idx="23519">
                  <c:v>23.222999999999999</c:v>
                </c:pt>
                <c:pt idx="23520">
                  <c:v>23.262999999999998</c:v>
                </c:pt>
                <c:pt idx="23521">
                  <c:v>23.302500000000002</c:v>
                </c:pt>
                <c:pt idx="23522">
                  <c:v>23.312000000000001</c:v>
                </c:pt>
                <c:pt idx="23523">
                  <c:v>23.3215</c:v>
                </c:pt>
                <c:pt idx="23524">
                  <c:v>23.3475</c:v>
                </c:pt>
                <c:pt idx="23525">
                  <c:v>23.404</c:v>
                </c:pt>
                <c:pt idx="23526">
                  <c:v>23.436</c:v>
                </c:pt>
                <c:pt idx="23527">
                  <c:v>23.49</c:v>
                </c:pt>
                <c:pt idx="23528">
                  <c:v>23.529</c:v>
                </c:pt>
                <c:pt idx="23529">
                  <c:v>23.615499999999997</c:v>
                </c:pt>
                <c:pt idx="23530">
                  <c:v>23.728999999999999</c:v>
                </c:pt>
                <c:pt idx="23531">
                  <c:v>23.8535</c:v>
                </c:pt>
                <c:pt idx="23532">
                  <c:v>23.935499999999998</c:v>
                </c:pt>
                <c:pt idx="23533">
                  <c:v>24.003499999999999</c:v>
                </c:pt>
                <c:pt idx="23534">
                  <c:v>24.047999999999998</c:v>
                </c:pt>
                <c:pt idx="23535">
                  <c:v>24.052</c:v>
                </c:pt>
                <c:pt idx="23536">
                  <c:v>24.080999999999996</c:v>
                </c:pt>
                <c:pt idx="23537">
                  <c:v>24.142499999999998</c:v>
                </c:pt>
                <c:pt idx="23538">
                  <c:v>24.107499999999998</c:v>
                </c:pt>
                <c:pt idx="23539">
                  <c:v>24.127999999999997</c:v>
                </c:pt>
                <c:pt idx="23540">
                  <c:v>24.121999999999996</c:v>
                </c:pt>
                <c:pt idx="23541">
                  <c:v>24.111499999999999</c:v>
                </c:pt>
                <c:pt idx="23542">
                  <c:v>24.1005</c:v>
                </c:pt>
                <c:pt idx="23543">
                  <c:v>24.089499999999997</c:v>
                </c:pt>
                <c:pt idx="23544">
                  <c:v>24.064499999999999</c:v>
                </c:pt>
                <c:pt idx="23545">
                  <c:v>24.0505</c:v>
                </c:pt>
                <c:pt idx="23546">
                  <c:v>24.0745</c:v>
                </c:pt>
                <c:pt idx="23547">
                  <c:v>24.102499999999999</c:v>
                </c:pt>
                <c:pt idx="23548">
                  <c:v>24.104999999999997</c:v>
                </c:pt>
                <c:pt idx="23549">
                  <c:v>24.122999999999998</c:v>
                </c:pt>
                <c:pt idx="23550">
                  <c:v>24.092000000000002</c:v>
                </c:pt>
                <c:pt idx="23551">
                  <c:v>24.023999999999997</c:v>
                </c:pt>
                <c:pt idx="23552">
                  <c:v>23.994999999999997</c:v>
                </c:pt>
                <c:pt idx="23553">
                  <c:v>23.97</c:v>
                </c:pt>
                <c:pt idx="23554">
                  <c:v>23.919</c:v>
                </c:pt>
                <c:pt idx="23555">
                  <c:v>23.847999999999999</c:v>
                </c:pt>
                <c:pt idx="23556">
                  <c:v>23.789000000000005</c:v>
                </c:pt>
                <c:pt idx="23557">
                  <c:v>23.784500000000001</c:v>
                </c:pt>
                <c:pt idx="23558">
                  <c:v>23.778000000000002</c:v>
                </c:pt>
                <c:pt idx="23559">
                  <c:v>23.752500000000005</c:v>
                </c:pt>
                <c:pt idx="23560">
                  <c:v>23.735000000000003</c:v>
                </c:pt>
                <c:pt idx="23561">
                  <c:v>23.711500000000001</c:v>
                </c:pt>
                <c:pt idx="23562">
                  <c:v>23.768999999999998</c:v>
                </c:pt>
                <c:pt idx="23563">
                  <c:v>23.787500000000001</c:v>
                </c:pt>
                <c:pt idx="23564">
                  <c:v>23.8245</c:v>
                </c:pt>
                <c:pt idx="23565">
                  <c:v>23.8005</c:v>
                </c:pt>
                <c:pt idx="23566">
                  <c:v>23.731999999999999</c:v>
                </c:pt>
                <c:pt idx="23567">
                  <c:v>23.654500000000002</c:v>
                </c:pt>
                <c:pt idx="23568">
                  <c:v>23.633500000000005</c:v>
                </c:pt>
                <c:pt idx="23569">
                  <c:v>23.582000000000001</c:v>
                </c:pt>
                <c:pt idx="23570">
                  <c:v>23.532999999999998</c:v>
                </c:pt>
                <c:pt idx="23571">
                  <c:v>23.485499999999998</c:v>
                </c:pt>
                <c:pt idx="23572">
                  <c:v>23.438499999999998</c:v>
                </c:pt>
                <c:pt idx="23573">
                  <c:v>23.397500000000001</c:v>
                </c:pt>
                <c:pt idx="23574">
                  <c:v>23.3795</c:v>
                </c:pt>
                <c:pt idx="23575">
                  <c:v>23.369499999999999</c:v>
                </c:pt>
                <c:pt idx="23576">
                  <c:v>23.343999999999994</c:v>
                </c:pt>
                <c:pt idx="23577">
                  <c:v>23.309499999999993</c:v>
                </c:pt>
                <c:pt idx="23578">
                  <c:v>23.279499999999995</c:v>
                </c:pt>
                <c:pt idx="23579">
                  <c:v>23.240999999999996</c:v>
                </c:pt>
                <c:pt idx="23580">
                  <c:v>23.228499999999997</c:v>
                </c:pt>
                <c:pt idx="23581">
                  <c:v>23.234999999999996</c:v>
                </c:pt>
                <c:pt idx="23582">
                  <c:v>23.183499999999999</c:v>
                </c:pt>
                <c:pt idx="23583">
                  <c:v>23.145</c:v>
                </c:pt>
                <c:pt idx="23584">
                  <c:v>23.141999999999996</c:v>
                </c:pt>
                <c:pt idx="23585">
                  <c:v>23.184999999999995</c:v>
                </c:pt>
                <c:pt idx="23586">
                  <c:v>23.197499999999998</c:v>
                </c:pt>
                <c:pt idx="23587">
                  <c:v>23.24</c:v>
                </c:pt>
                <c:pt idx="23588">
                  <c:v>23.260499999999997</c:v>
                </c:pt>
                <c:pt idx="23589">
                  <c:v>23.263499999999997</c:v>
                </c:pt>
                <c:pt idx="23590">
                  <c:v>23.300999999999995</c:v>
                </c:pt>
                <c:pt idx="23591">
                  <c:v>23.335499999999996</c:v>
                </c:pt>
                <c:pt idx="23592">
                  <c:v>23.389999999999993</c:v>
                </c:pt>
                <c:pt idx="23593">
                  <c:v>23.387499999999996</c:v>
                </c:pt>
                <c:pt idx="23594">
                  <c:v>23.404499999999995</c:v>
                </c:pt>
                <c:pt idx="23595">
                  <c:v>23.470499999999994</c:v>
                </c:pt>
                <c:pt idx="23596">
                  <c:v>23.516500000000001</c:v>
                </c:pt>
                <c:pt idx="23597">
                  <c:v>23.5335</c:v>
                </c:pt>
                <c:pt idx="23598">
                  <c:v>23.5915</c:v>
                </c:pt>
                <c:pt idx="23599">
                  <c:v>23.613</c:v>
                </c:pt>
                <c:pt idx="23600">
                  <c:v>23.612500000000001</c:v>
                </c:pt>
                <c:pt idx="23601">
                  <c:v>23.607500000000002</c:v>
                </c:pt>
                <c:pt idx="23602">
                  <c:v>23.617000000000001</c:v>
                </c:pt>
                <c:pt idx="23603">
                  <c:v>23.655000000000005</c:v>
                </c:pt>
                <c:pt idx="23604">
                  <c:v>23.633999999999993</c:v>
                </c:pt>
                <c:pt idx="23605">
                  <c:v>23.615999999999993</c:v>
                </c:pt>
                <c:pt idx="23606">
                  <c:v>23.630999999999993</c:v>
                </c:pt>
                <c:pt idx="23607">
                  <c:v>23.630499999999994</c:v>
                </c:pt>
                <c:pt idx="23608">
                  <c:v>23.644499999999994</c:v>
                </c:pt>
                <c:pt idx="23609">
                  <c:v>23.677</c:v>
                </c:pt>
                <c:pt idx="23610">
                  <c:v>23.634999999999998</c:v>
                </c:pt>
                <c:pt idx="23611">
                  <c:v>23.621499999999997</c:v>
                </c:pt>
                <c:pt idx="23612">
                  <c:v>23.625</c:v>
                </c:pt>
                <c:pt idx="23613">
                  <c:v>23.628999999999998</c:v>
                </c:pt>
                <c:pt idx="23614">
                  <c:v>23.649000000000001</c:v>
                </c:pt>
                <c:pt idx="23615">
                  <c:v>23.643999999999998</c:v>
                </c:pt>
                <c:pt idx="23616">
                  <c:v>23.623999999999999</c:v>
                </c:pt>
                <c:pt idx="23617">
                  <c:v>23.611499999999999</c:v>
                </c:pt>
                <c:pt idx="23618">
                  <c:v>23.546499999999998</c:v>
                </c:pt>
                <c:pt idx="23619">
                  <c:v>23.536999999999999</c:v>
                </c:pt>
                <c:pt idx="23620">
                  <c:v>23.520499999999998</c:v>
                </c:pt>
                <c:pt idx="23621">
                  <c:v>23.494499999999999</c:v>
                </c:pt>
                <c:pt idx="23622">
                  <c:v>23.4755</c:v>
                </c:pt>
                <c:pt idx="23623">
                  <c:v>23.445999999999998</c:v>
                </c:pt>
                <c:pt idx="23624">
                  <c:v>23.401500000000006</c:v>
                </c:pt>
                <c:pt idx="23625">
                  <c:v>23.320500000000003</c:v>
                </c:pt>
                <c:pt idx="23626">
                  <c:v>23.302500000000002</c:v>
                </c:pt>
                <c:pt idx="23627">
                  <c:v>23.242000000000001</c:v>
                </c:pt>
                <c:pt idx="23628">
                  <c:v>23.187500000000004</c:v>
                </c:pt>
                <c:pt idx="23629">
                  <c:v>23.117000000000001</c:v>
                </c:pt>
                <c:pt idx="23630">
                  <c:v>23.066500000000001</c:v>
                </c:pt>
                <c:pt idx="23631">
                  <c:v>22.994499999999999</c:v>
                </c:pt>
                <c:pt idx="23632">
                  <c:v>22.930500000000002</c:v>
                </c:pt>
                <c:pt idx="23633">
                  <c:v>22.923999999999999</c:v>
                </c:pt>
                <c:pt idx="23634">
                  <c:v>22.816500000000001</c:v>
                </c:pt>
                <c:pt idx="23635">
                  <c:v>22.741499999999998</c:v>
                </c:pt>
                <c:pt idx="23636">
                  <c:v>22.656500000000001</c:v>
                </c:pt>
                <c:pt idx="23637">
                  <c:v>22.599499999999999</c:v>
                </c:pt>
                <c:pt idx="23638">
                  <c:v>22.602499999999999</c:v>
                </c:pt>
                <c:pt idx="23639">
                  <c:v>22.578499999999998</c:v>
                </c:pt>
                <c:pt idx="23640">
                  <c:v>22.604499999999994</c:v>
                </c:pt>
                <c:pt idx="23641">
                  <c:v>22.615499999999994</c:v>
                </c:pt>
                <c:pt idx="23642">
                  <c:v>22.605999999999995</c:v>
                </c:pt>
                <c:pt idx="23643">
                  <c:v>22.589999999999996</c:v>
                </c:pt>
                <c:pt idx="23644">
                  <c:v>22.619499999999999</c:v>
                </c:pt>
                <c:pt idx="23645">
                  <c:v>22.640499999999999</c:v>
                </c:pt>
                <c:pt idx="23646">
                  <c:v>22.624000000000002</c:v>
                </c:pt>
                <c:pt idx="23647">
                  <c:v>22.641999999999999</c:v>
                </c:pt>
                <c:pt idx="23648">
                  <c:v>22.621500000000001</c:v>
                </c:pt>
                <c:pt idx="23649">
                  <c:v>22.619499999999999</c:v>
                </c:pt>
                <c:pt idx="23650">
                  <c:v>22.622499999999999</c:v>
                </c:pt>
                <c:pt idx="23651">
                  <c:v>22.643000000000001</c:v>
                </c:pt>
                <c:pt idx="23652">
                  <c:v>22.639999999999997</c:v>
                </c:pt>
                <c:pt idx="23653">
                  <c:v>22.589499999999997</c:v>
                </c:pt>
                <c:pt idx="23654">
                  <c:v>22.638999999999999</c:v>
                </c:pt>
                <c:pt idx="23655">
                  <c:v>22.612500000000001</c:v>
                </c:pt>
                <c:pt idx="23656">
                  <c:v>22.617000000000001</c:v>
                </c:pt>
                <c:pt idx="23657">
                  <c:v>22.594999999999999</c:v>
                </c:pt>
                <c:pt idx="23658">
                  <c:v>22.56</c:v>
                </c:pt>
                <c:pt idx="23659">
                  <c:v>22.557499999999997</c:v>
                </c:pt>
                <c:pt idx="23660">
                  <c:v>22.499000000000002</c:v>
                </c:pt>
                <c:pt idx="23661">
                  <c:v>22.453499999999998</c:v>
                </c:pt>
                <c:pt idx="23662">
                  <c:v>22.4315</c:v>
                </c:pt>
                <c:pt idx="23663">
                  <c:v>22.4145</c:v>
                </c:pt>
                <c:pt idx="23664">
                  <c:v>22.386500000000002</c:v>
                </c:pt>
                <c:pt idx="23665">
                  <c:v>22.380500000000001</c:v>
                </c:pt>
                <c:pt idx="23666">
                  <c:v>22.3505</c:v>
                </c:pt>
                <c:pt idx="23667">
                  <c:v>22.305500000000002</c:v>
                </c:pt>
                <c:pt idx="23668">
                  <c:v>22.258000000000003</c:v>
                </c:pt>
                <c:pt idx="23669">
                  <c:v>22.218499999999999</c:v>
                </c:pt>
                <c:pt idx="23670">
                  <c:v>22.205500000000001</c:v>
                </c:pt>
                <c:pt idx="23671">
                  <c:v>22.174500000000002</c:v>
                </c:pt>
                <c:pt idx="23672">
                  <c:v>22.1495</c:v>
                </c:pt>
                <c:pt idx="23673">
                  <c:v>22.193000000000001</c:v>
                </c:pt>
                <c:pt idx="23674">
                  <c:v>22.161999999999999</c:v>
                </c:pt>
                <c:pt idx="23675">
                  <c:v>22.196500000000004</c:v>
                </c:pt>
                <c:pt idx="23676">
                  <c:v>22.218</c:v>
                </c:pt>
                <c:pt idx="23677">
                  <c:v>22.255000000000003</c:v>
                </c:pt>
                <c:pt idx="23678">
                  <c:v>22.311500000000002</c:v>
                </c:pt>
                <c:pt idx="23679">
                  <c:v>22.312000000000001</c:v>
                </c:pt>
                <c:pt idx="23680">
                  <c:v>22.346</c:v>
                </c:pt>
                <c:pt idx="23681">
                  <c:v>22.360500000000002</c:v>
                </c:pt>
                <c:pt idx="23682">
                  <c:v>22.384499999999999</c:v>
                </c:pt>
                <c:pt idx="23683">
                  <c:v>22.407999999999998</c:v>
                </c:pt>
                <c:pt idx="23684">
                  <c:v>22.409999999999997</c:v>
                </c:pt>
                <c:pt idx="23685">
                  <c:v>22.395499999999995</c:v>
                </c:pt>
                <c:pt idx="23686">
                  <c:v>22.392499999999995</c:v>
                </c:pt>
                <c:pt idx="23687">
                  <c:v>22.400999999999996</c:v>
                </c:pt>
                <c:pt idx="23688">
                  <c:v>22.401999999999994</c:v>
                </c:pt>
                <c:pt idx="23689">
                  <c:v>22.413999999999994</c:v>
                </c:pt>
                <c:pt idx="23690">
                  <c:v>22.412499999999998</c:v>
                </c:pt>
                <c:pt idx="23691">
                  <c:v>22.418500000000002</c:v>
                </c:pt>
                <c:pt idx="23692">
                  <c:v>22.383999999999997</c:v>
                </c:pt>
                <c:pt idx="23693">
                  <c:v>22.3415</c:v>
                </c:pt>
                <c:pt idx="23694">
                  <c:v>22.3185</c:v>
                </c:pt>
                <c:pt idx="23695">
                  <c:v>22.2925</c:v>
                </c:pt>
                <c:pt idx="23696">
                  <c:v>22.263500000000001</c:v>
                </c:pt>
                <c:pt idx="23697">
                  <c:v>22.261000000000003</c:v>
                </c:pt>
                <c:pt idx="23698">
                  <c:v>22.238</c:v>
                </c:pt>
                <c:pt idx="23699">
                  <c:v>22.2395</c:v>
                </c:pt>
                <c:pt idx="23700">
                  <c:v>22.201999999999998</c:v>
                </c:pt>
                <c:pt idx="23701">
                  <c:v>22.174500000000002</c:v>
                </c:pt>
                <c:pt idx="23702">
                  <c:v>22.101999999999997</c:v>
                </c:pt>
                <c:pt idx="23703">
                  <c:v>22.036999999999999</c:v>
                </c:pt>
                <c:pt idx="23704">
                  <c:v>21.968999999999998</c:v>
                </c:pt>
                <c:pt idx="23705">
                  <c:v>21.933499999999999</c:v>
                </c:pt>
                <c:pt idx="23706">
                  <c:v>21.927999999999997</c:v>
                </c:pt>
                <c:pt idx="23707">
                  <c:v>21.859999999999996</c:v>
                </c:pt>
                <c:pt idx="23708">
                  <c:v>21.838999999999999</c:v>
                </c:pt>
                <c:pt idx="23709">
                  <c:v>21.816999999999997</c:v>
                </c:pt>
                <c:pt idx="23710">
                  <c:v>21.781499999999998</c:v>
                </c:pt>
                <c:pt idx="23711">
                  <c:v>21.753500000000003</c:v>
                </c:pt>
                <c:pt idx="23712">
                  <c:v>21.782999999999998</c:v>
                </c:pt>
                <c:pt idx="23713">
                  <c:v>21.757999999999999</c:v>
                </c:pt>
                <c:pt idx="23714">
                  <c:v>21.783499999999997</c:v>
                </c:pt>
                <c:pt idx="23715">
                  <c:v>21.788999999999998</c:v>
                </c:pt>
                <c:pt idx="23716">
                  <c:v>21.795999999999999</c:v>
                </c:pt>
                <c:pt idx="23717">
                  <c:v>21.758499999999998</c:v>
                </c:pt>
                <c:pt idx="23718">
                  <c:v>21.733999999999998</c:v>
                </c:pt>
                <c:pt idx="23719">
                  <c:v>21.727499999999999</c:v>
                </c:pt>
                <c:pt idx="23720">
                  <c:v>21.7075</c:v>
                </c:pt>
                <c:pt idx="23721">
                  <c:v>21.692</c:v>
                </c:pt>
                <c:pt idx="23722">
                  <c:v>21.747499999999999</c:v>
                </c:pt>
                <c:pt idx="23723">
                  <c:v>21.8</c:v>
                </c:pt>
                <c:pt idx="23724">
                  <c:v>21.838500000000003</c:v>
                </c:pt>
                <c:pt idx="23725">
                  <c:v>21.880500000000001</c:v>
                </c:pt>
                <c:pt idx="23726">
                  <c:v>21.868000000000002</c:v>
                </c:pt>
                <c:pt idx="23727">
                  <c:v>21.921500000000002</c:v>
                </c:pt>
                <c:pt idx="23728">
                  <c:v>21.956000000000003</c:v>
                </c:pt>
                <c:pt idx="23729">
                  <c:v>21.926000000000002</c:v>
                </c:pt>
                <c:pt idx="23730">
                  <c:v>21.929500000000001</c:v>
                </c:pt>
                <c:pt idx="23731">
                  <c:v>21.963000000000001</c:v>
                </c:pt>
                <c:pt idx="23732">
                  <c:v>21.969499999999996</c:v>
                </c:pt>
                <c:pt idx="23733">
                  <c:v>21.994499999999995</c:v>
                </c:pt>
                <c:pt idx="23734">
                  <c:v>22.017999999999997</c:v>
                </c:pt>
                <c:pt idx="23735">
                  <c:v>22.016999999999999</c:v>
                </c:pt>
                <c:pt idx="23736">
                  <c:v>22.032999999999998</c:v>
                </c:pt>
                <c:pt idx="23737">
                  <c:v>22.067500000000003</c:v>
                </c:pt>
                <c:pt idx="23738">
                  <c:v>22.067</c:v>
                </c:pt>
                <c:pt idx="23739">
                  <c:v>22.051500000000001</c:v>
                </c:pt>
                <c:pt idx="23740">
                  <c:v>22.064500000000002</c:v>
                </c:pt>
                <c:pt idx="23741">
                  <c:v>22.079000000000001</c:v>
                </c:pt>
                <c:pt idx="23742">
                  <c:v>22.059000000000005</c:v>
                </c:pt>
                <c:pt idx="23743">
                  <c:v>22.047500000000003</c:v>
                </c:pt>
                <c:pt idx="23744">
                  <c:v>22.024999999999999</c:v>
                </c:pt>
                <c:pt idx="23745">
                  <c:v>22.036999999999999</c:v>
                </c:pt>
                <c:pt idx="23746">
                  <c:v>22.0535</c:v>
                </c:pt>
                <c:pt idx="23747">
                  <c:v>22.037500000000001</c:v>
                </c:pt>
                <c:pt idx="23748">
                  <c:v>22.015999999999998</c:v>
                </c:pt>
                <c:pt idx="23749">
                  <c:v>22.0395</c:v>
                </c:pt>
                <c:pt idx="23750">
                  <c:v>22.027999999999999</c:v>
                </c:pt>
                <c:pt idx="23751">
                  <c:v>22.008000000000003</c:v>
                </c:pt>
                <c:pt idx="23752">
                  <c:v>21.942500000000003</c:v>
                </c:pt>
                <c:pt idx="23753">
                  <c:v>21.913500000000006</c:v>
                </c:pt>
                <c:pt idx="23754">
                  <c:v>21.891500000000001</c:v>
                </c:pt>
                <c:pt idx="23755">
                  <c:v>21.899000000000004</c:v>
                </c:pt>
                <c:pt idx="23756">
                  <c:v>21.906500000000001</c:v>
                </c:pt>
                <c:pt idx="23757">
                  <c:v>21.902000000000005</c:v>
                </c:pt>
                <c:pt idx="23758">
                  <c:v>21.884000000000004</c:v>
                </c:pt>
                <c:pt idx="23759">
                  <c:v>21.874000000000002</c:v>
                </c:pt>
                <c:pt idx="23760">
                  <c:v>21.855000000000004</c:v>
                </c:pt>
                <c:pt idx="23761">
                  <c:v>21.853000000000002</c:v>
                </c:pt>
                <c:pt idx="23762">
                  <c:v>21.829500000000003</c:v>
                </c:pt>
                <c:pt idx="23763">
                  <c:v>21.803000000000004</c:v>
                </c:pt>
                <c:pt idx="23764">
                  <c:v>21.814</c:v>
                </c:pt>
                <c:pt idx="23765">
                  <c:v>21.764500000000002</c:v>
                </c:pt>
                <c:pt idx="23766">
                  <c:v>21.715499999999999</c:v>
                </c:pt>
                <c:pt idx="23767">
                  <c:v>21.697499999999998</c:v>
                </c:pt>
                <c:pt idx="23768">
                  <c:v>21.6995</c:v>
                </c:pt>
                <c:pt idx="23769">
                  <c:v>21.663</c:v>
                </c:pt>
                <c:pt idx="23770">
                  <c:v>21.652999999999999</c:v>
                </c:pt>
                <c:pt idx="23771">
                  <c:v>21.628</c:v>
                </c:pt>
                <c:pt idx="23772">
                  <c:v>21.651500000000006</c:v>
                </c:pt>
                <c:pt idx="23773">
                  <c:v>21.632000000000005</c:v>
                </c:pt>
                <c:pt idx="23774">
                  <c:v>21.584000000000003</c:v>
                </c:pt>
                <c:pt idx="23775">
                  <c:v>21.508500000000005</c:v>
                </c:pt>
                <c:pt idx="23776">
                  <c:v>21.467000000000002</c:v>
                </c:pt>
                <c:pt idx="23777">
                  <c:v>21.426000000000002</c:v>
                </c:pt>
                <c:pt idx="23778">
                  <c:v>21.382000000000001</c:v>
                </c:pt>
                <c:pt idx="23779">
                  <c:v>21.373000000000001</c:v>
                </c:pt>
                <c:pt idx="23780">
                  <c:v>21.368500000000001</c:v>
                </c:pt>
                <c:pt idx="23781">
                  <c:v>21.306000000000001</c:v>
                </c:pt>
                <c:pt idx="23782">
                  <c:v>21.252000000000002</c:v>
                </c:pt>
                <c:pt idx="23783">
                  <c:v>21.192</c:v>
                </c:pt>
                <c:pt idx="23784">
                  <c:v>21.163999999999998</c:v>
                </c:pt>
                <c:pt idx="23785">
                  <c:v>21.116499999999998</c:v>
                </c:pt>
                <c:pt idx="23786">
                  <c:v>21.1005</c:v>
                </c:pt>
                <c:pt idx="23787">
                  <c:v>21.096999999999998</c:v>
                </c:pt>
                <c:pt idx="23788">
                  <c:v>21.094999999999999</c:v>
                </c:pt>
                <c:pt idx="23789">
                  <c:v>21.108499999999999</c:v>
                </c:pt>
                <c:pt idx="23790">
                  <c:v>21.147999999999996</c:v>
                </c:pt>
                <c:pt idx="23791">
                  <c:v>21.182499999999997</c:v>
                </c:pt>
                <c:pt idx="23792">
                  <c:v>21.21</c:v>
                </c:pt>
                <c:pt idx="23793">
                  <c:v>21.227999999999998</c:v>
                </c:pt>
                <c:pt idx="23794">
                  <c:v>21.228999999999999</c:v>
                </c:pt>
                <c:pt idx="23795">
                  <c:v>21.280999999999999</c:v>
                </c:pt>
                <c:pt idx="23796">
                  <c:v>21.254999999999999</c:v>
                </c:pt>
                <c:pt idx="23797">
                  <c:v>21.2255</c:v>
                </c:pt>
                <c:pt idx="23798">
                  <c:v>21.252499999999998</c:v>
                </c:pt>
                <c:pt idx="23799">
                  <c:v>21.2395</c:v>
                </c:pt>
                <c:pt idx="23800">
                  <c:v>21.2425</c:v>
                </c:pt>
                <c:pt idx="23801">
                  <c:v>21.295999999999999</c:v>
                </c:pt>
                <c:pt idx="23802">
                  <c:v>21.339499999999997</c:v>
                </c:pt>
                <c:pt idx="23803">
                  <c:v>21.395</c:v>
                </c:pt>
                <c:pt idx="23804">
                  <c:v>21.385999999999999</c:v>
                </c:pt>
                <c:pt idx="23805">
                  <c:v>21.465999999999998</c:v>
                </c:pt>
                <c:pt idx="23806">
                  <c:v>21.540499999999998</c:v>
                </c:pt>
                <c:pt idx="23807">
                  <c:v>21.591499999999996</c:v>
                </c:pt>
                <c:pt idx="23808">
                  <c:v>21.646999999999998</c:v>
                </c:pt>
                <c:pt idx="23809">
                  <c:v>21.704999999999995</c:v>
                </c:pt>
                <c:pt idx="23810">
                  <c:v>21.725999999999996</c:v>
                </c:pt>
                <c:pt idx="23811">
                  <c:v>21.775999999999996</c:v>
                </c:pt>
                <c:pt idx="23812">
                  <c:v>21.795499999999997</c:v>
                </c:pt>
                <c:pt idx="23813">
                  <c:v>21.836999999999996</c:v>
                </c:pt>
                <c:pt idx="23814">
                  <c:v>21.895499999999995</c:v>
                </c:pt>
                <c:pt idx="23815">
                  <c:v>21.887999999999998</c:v>
                </c:pt>
                <c:pt idx="23816">
                  <c:v>21.924499999999998</c:v>
                </c:pt>
                <c:pt idx="23817">
                  <c:v>21.995999999999999</c:v>
                </c:pt>
                <c:pt idx="23818">
                  <c:v>22.052499999999998</c:v>
                </c:pt>
                <c:pt idx="23819">
                  <c:v>22.116000000000003</c:v>
                </c:pt>
                <c:pt idx="23820">
                  <c:v>22.139999999999997</c:v>
                </c:pt>
                <c:pt idx="23821">
                  <c:v>22.1465</c:v>
                </c:pt>
                <c:pt idx="23822">
                  <c:v>22.167499999999997</c:v>
                </c:pt>
                <c:pt idx="23823">
                  <c:v>22.183999999999997</c:v>
                </c:pt>
                <c:pt idx="23824">
                  <c:v>22.236999999999998</c:v>
                </c:pt>
                <c:pt idx="23825">
                  <c:v>22.2225</c:v>
                </c:pt>
                <c:pt idx="23826">
                  <c:v>22.1935</c:v>
                </c:pt>
                <c:pt idx="23827">
                  <c:v>22.177</c:v>
                </c:pt>
                <c:pt idx="23828">
                  <c:v>22.180500000000002</c:v>
                </c:pt>
                <c:pt idx="23829">
                  <c:v>22.197500000000002</c:v>
                </c:pt>
                <c:pt idx="23830">
                  <c:v>22.199000000000002</c:v>
                </c:pt>
                <c:pt idx="23831">
                  <c:v>22.138500000000001</c:v>
                </c:pt>
                <c:pt idx="23832">
                  <c:v>22.134999999999998</c:v>
                </c:pt>
                <c:pt idx="23833">
                  <c:v>22.116500000000002</c:v>
                </c:pt>
                <c:pt idx="23834">
                  <c:v>22.106999999999999</c:v>
                </c:pt>
                <c:pt idx="23835">
                  <c:v>22.150500000000001</c:v>
                </c:pt>
                <c:pt idx="23836">
                  <c:v>22.1905</c:v>
                </c:pt>
                <c:pt idx="23837">
                  <c:v>22.204000000000001</c:v>
                </c:pt>
                <c:pt idx="23838">
                  <c:v>22.17</c:v>
                </c:pt>
                <c:pt idx="23839">
                  <c:v>22.1645</c:v>
                </c:pt>
                <c:pt idx="23840">
                  <c:v>22.196999999999999</c:v>
                </c:pt>
                <c:pt idx="23841">
                  <c:v>22.222000000000001</c:v>
                </c:pt>
                <c:pt idx="23842">
                  <c:v>22.237500000000001</c:v>
                </c:pt>
                <c:pt idx="23843">
                  <c:v>22.252500000000001</c:v>
                </c:pt>
                <c:pt idx="23844">
                  <c:v>22.271000000000001</c:v>
                </c:pt>
                <c:pt idx="23845">
                  <c:v>22.3</c:v>
                </c:pt>
                <c:pt idx="23846">
                  <c:v>22.306000000000001</c:v>
                </c:pt>
                <c:pt idx="23847">
                  <c:v>22.347500000000004</c:v>
                </c:pt>
                <c:pt idx="23848">
                  <c:v>22.347000000000001</c:v>
                </c:pt>
                <c:pt idx="23849">
                  <c:v>22.329499999999999</c:v>
                </c:pt>
                <c:pt idx="23850">
                  <c:v>22.339499999999997</c:v>
                </c:pt>
                <c:pt idx="23851">
                  <c:v>22.365500000000001</c:v>
                </c:pt>
                <c:pt idx="23852">
                  <c:v>22.368500000000001</c:v>
                </c:pt>
                <c:pt idx="23853">
                  <c:v>22.4</c:v>
                </c:pt>
                <c:pt idx="23854">
                  <c:v>22.423000000000002</c:v>
                </c:pt>
                <c:pt idx="23855">
                  <c:v>22.433000000000003</c:v>
                </c:pt>
                <c:pt idx="23856">
                  <c:v>22.407000000000004</c:v>
                </c:pt>
                <c:pt idx="23857">
                  <c:v>22.382000000000001</c:v>
                </c:pt>
                <c:pt idx="23858">
                  <c:v>22.429500000000001</c:v>
                </c:pt>
                <c:pt idx="23859">
                  <c:v>22.446000000000005</c:v>
                </c:pt>
                <c:pt idx="23860">
                  <c:v>22.459</c:v>
                </c:pt>
                <c:pt idx="23861">
                  <c:v>22.479500000000002</c:v>
                </c:pt>
                <c:pt idx="23862">
                  <c:v>22.522000000000002</c:v>
                </c:pt>
                <c:pt idx="23863">
                  <c:v>22.536999999999999</c:v>
                </c:pt>
                <c:pt idx="23864">
                  <c:v>22.509500000000003</c:v>
                </c:pt>
                <c:pt idx="23865">
                  <c:v>22.500499999999999</c:v>
                </c:pt>
                <c:pt idx="23866">
                  <c:v>22.501999999999999</c:v>
                </c:pt>
                <c:pt idx="23867">
                  <c:v>22.460500000000003</c:v>
                </c:pt>
                <c:pt idx="23868">
                  <c:v>22.450499999999998</c:v>
                </c:pt>
                <c:pt idx="23869">
                  <c:v>22.466500000000003</c:v>
                </c:pt>
                <c:pt idx="23870">
                  <c:v>22.440000000000005</c:v>
                </c:pt>
                <c:pt idx="23871">
                  <c:v>22.446500000000004</c:v>
                </c:pt>
                <c:pt idx="23872">
                  <c:v>22.458000000000006</c:v>
                </c:pt>
                <c:pt idx="23873">
                  <c:v>22.457000000000001</c:v>
                </c:pt>
                <c:pt idx="23874">
                  <c:v>22.443999999999999</c:v>
                </c:pt>
                <c:pt idx="23875">
                  <c:v>22.441000000000003</c:v>
                </c:pt>
                <c:pt idx="23876">
                  <c:v>22.491500000000002</c:v>
                </c:pt>
                <c:pt idx="23877">
                  <c:v>22.523500000000006</c:v>
                </c:pt>
                <c:pt idx="23878">
                  <c:v>22.497500000000006</c:v>
                </c:pt>
                <c:pt idx="23879">
                  <c:v>22.483500000000003</c:v>
                </c:pt>
                <c:pt idx="23880">
                  <c:v>22.4725</c:v>
                </c:pt>
                <c:pt idx="23881">
                  <c:v>22.44</c:v>
                </c:pt>
                <c:pt idx="23882">
                  <c:v>22.388500000000001</c:v>
                </c:pt>
                <c:pt idx="23883">
                  <c:v>22.357499999999998</c:v>
                </c:pt>
                <c:pt idx="23884">
                  <c:v>22.369</c:v>
                </c:pt>
                <c:pt idx="23885">
                  <c:v>22.338999999999999</c:v>
                </c:pt>
                <c:pt idx="23886">
                  <c:v>22.334499999999998</c:v>
                </c:pt>
                <c:pt idx="23887">
                  <c:v>22.345999999999997</c:v>
                </c:pt>
                <c:pt idx="23888">
                  <c:v>22.3215</c:v>
                </c:pt>
                <c:pt idx="23889">
                  <c:v>22.3065</c:v>
                </c:pt>
                <c:pt idx="23890">
                  <c:v>22.312000000000001</c:v>
                </c:pt>
                <c:pt idx="23891">
                  <c:v>22.277999999999999</c:v>
                </c:pt>
                <c:pt idx="23892">
                  <c:v>22.273499999999995</c:v>
                </c:pt>
                <c:pt idx="23893">
                  <c:v>22.266499999999997</c:v>
                </c:pt>
                <c:pt idx="23894">
                  <c:v>22.261999999999993</c:v>
                </c:pt>
                <c:pt idx="23895">
                  <c:v>22.252999999999993</c:v>
                </c:pt>
                <c:pt idx="23896">
                  <c:v>22.207999999999991</c:v>
                </c:pt>
                <c:pt idx="23897">
                  <c:v>22.174499999999995</c:v>
                </c:pt>
                <c:pt idx="23898">
                  <c:v>22.167499999999993</c:v>
                </c:pt>
                <c:pt idx="23899">
                  <c:v>22.190999999999995</c:v>
                </c:pt>
                <c:pt idx="23900">
                  <c:v>22.179000000000002</c:v>
                </c:pt>
                <c:pt idx="23901">
                  <c:v>22.18</c:v>
                </c:pt>
                <c:pt idx="23902">
                  <c:v>22.200500000000002</c:v>
                </c:pt>
                <c:pt idx="23903">
                  <c:v>22.211000000000002</c:v>
                </c:pt>
                <c:pt idx="23904">
                  <c:v>22.2425</c:v>
                </c:pt>
                <c:pt idx="23905">
                  <c:v>22.265499999999999</c:v>
                </c:pt>
                <c:pt idx="23906">
                  <c:v>22.264499999999998</c:v>
                </c:pt>
                <c:pt idx="23907">
                  <c:v>22.287499999999998</c:v>
                </c:pt>
                <c:pt idx="23908">
                  <c:v>22.284499999999998</c:v>
                </c:pt>
                <c:pt idx="23909">
                  <c:v>22.296499999999998</c:v>
                </c:pt>
                <c:pt idx="23910">
                  <c:v>22.3385</c:v>
                </c:pt>
                <c:pt idx="23911">
                  <c:v>22.421999999999997</c:v>
                </c:pt>
                <c:pt idx="23912">
                  <c:v>22.419499999999996</c:v>
                </c:pt>
                <c:pt idx="23913">
                  <c:v>22.422499999999996</c:v>
                </c:pt>
                <c:pt idx="23914">
                  <c:v>22.456999999999994</c:v>
                </c:pt>
                <c:pt idx="23915">
                  <c:v>22.474499999999995</c:v>
                </c:pt>
                <c:pt idx="23916">
                  <c:v>22.497999999999998</c:v>
                </c:pt>
                <c:pt idx="23917">
                  <c:v>22.530999999999999</c:v>
                </c:pt>
                <c:pt idx="23918">
                  <c:v>22.593499999999999</c:v>
                </c:pt>
                <c:pt idx="23919">
                  <c:v>22.577499999999997</c:v>
                </c:pt>
                <c:pt idx="23920">
                  <c:v>22.62</c:v>
                </c:pt>
                <c:pt idx="23921">
                  <c:v>22.633000000000003</c:v>
                </c:pt>
                <c:pt idx="23922">
                  <c:v>22.676000000000002</c:v>
                </c:pt>
                <c:pt idx="23923">
                  <c:v>22.724</c:v>
                </c:pt>
                <c:pt idx="23924">
                  <c:v>22.738500000000002</c:v>
                </c:pt>
                <c:pt idx="23925">
                  <c:v>22.748000000000001</c:v>
                </c:pt>
                <c:pt idx="23926">
                  <c:v>22.773500000000002</c:v>
                </c:pt>
                <c:pt idx="23927">
                  <c:v>22.787000000000006</c:v>
                </c:pt>
                <c:pt idx="23928">
                  <c:v>22.835500000000003</c:v>
                </c:pt>
                <c:pt idx="23929">
                  <c:v>22.812999999999999</c:v>
                </c:pt>
                <c:pt idx="23930">
                  <c:v>22.806500000000003</c:v>
                </c:pt>
                <c:pt idx="23931">
                  <c:v>22.767500000000002</c:v>
                </c:pt>
                <c:pt idx="23932">
                  <c:v>22.7605</c:v>
                </c:pt>
                <c:pt idx="23933">
                  <c:v>22.752500000000001</c:v>
                </c:pt>
                <c:pt idx="23934">
                  <c:v>22.721500000000002</c:v>
                </c:pt>
                <c:pt idx="23935">
                  <c:v>22.698500000000003</c:v>
                </c:pt>
                <c:pt idx="23936">
                  <c:v>22.694499999999998</c:v>
                </c:pt>
                <c:pt idx="23937">
                  <c:v>22.689</c:v>
                </c:pt>
                <c:pt idx="23938">
                  <c:v>22.6495</c:v>
                </c:pt>
                <c:pt idx="23939">
                  <c:v>22.6355</c:v>
                </c:pt>
                <c:pt idx="23940">
                  <c:v>22.607999999999997</c:v>
                </c:pt>
                <c:pt idx="23941">
                  <c:v>22.619499999999999</c:v>
                </c:pt>
                <c:pt idx="23942">
                  <c:v>22.598000000000003</c:v>
                </c:pt>
                <c:pt idx="23943">
                  <c:v>22.598500000000001</c:v>
                </c:pt>
                <c:pt idx="23944">
                  <c:v>22.588000000000001</c:v>
                </c:pt>
                <c:pt idx="23945">
                  <c:v>22.614000000000001</c:v>
                </c:pt>
                <c:pt idx="23946">
                  <c:v>22.625499999999999</c:v>
                </c:pt>
                <c:pt idx="23947">
                  <c:v>22.622500000000002</c:v>
                </c:pt>
                <c:pt idx="23948">
                  <c:v>22.622499999999995</c:v>
                </c:pt>
                <c:pt idx="23949">
                  <c:v>22.647499999999994</c:v>
                </c:pt>
                <c:pt idx="23950">
                  <c:v>22.636999999999993</c:v>
                </c:pt>
                <c:pt idx="23951">
                  <c:v>22.630499999999998</c:v>
                </c:pt>
                <c:pt idx="23952">
                  <c:v>22.665499999999998</c:v>
                </c:pt>
                <c:pt idx="23953">
                  <c:v>22.669499999999996</c:v>
                </c:pt>
                <c:pt idx="23954">
                  <c:v>22.671499999999998</c:v>
                </c:pt>
                <c:pt idx="23955">
                  <c:v>22.698999999999998</c:v>
                </c:pt>
                <c:pt idx="23956">
                  <c:v>22.713000000000001</c:v>
                </c:pt>
                <c:pt idx="23957">
                  <c:v>22.708499999999997</c:v>
                </c:pt>
                <c:pt idx="23958">
                  <c:v>22.688499999999998</c:v>
                </c:pt>
                <c:pt idx="23959">
                  <c:v>22.668500000000002</c:v>
                </c:pt>
                <c:pt idx="23960">
                  <c:v>22.6645</c:v>
                </c:pt>
                <c:pt idx="23961">
                  <c:v>22.659500000000001</c:v>
                </c:pt>
                <c:pt idx="23962">
                  <c:v>22.6525</c:v>
                </c:pt>
                <c:pt idx="23963">
                  <c:v>22.613999999999997</c:v>
                </c:pt>
                <c:pt idx="23964">
                  <c:v>22.604499999999998</c:v>
                </c:pt>
                <c:pt idx="23965">
                  <c:v>22.603499999999997</c:v>
                </c:pt>
                <c:pt idx="23966">
                  <c:v>22.585499999999996</c:v>
                </c:pt>
                <c:pt idx="23967">
                  <c:v>22.564</c:v>
                </c:pt>
                <c:pt idx="23968">
                  <c:v>22.527000000000001</c:v>
                </c:pt>
                <c:pt idx="23969">
                  <c:v>22.509</c:v>
                </c:pt>
                <c:pt idx="23970">
                  <c:v>22.457999999999998</c:v>
                </c:pt>
                <c:pt idx="23971">
                  <c:v>22.4285</c:v>
                </c:pt>
                <c:pt idx="23972">
                  <c:v>22.384500000000003</c:v>
                </c:pt>
                <c:pt idx="23973">
                  <c:v>22.3675</c:v>
                </c:pt>
                <c:pt idx="23974">
                  <c:v>22.359000000000002</c:v>
                </c:pt>
                <c:pt idx="23975">
                  <c:v>22.315500000000004</c:v>
                </c:pt>
                <c:pt idx="23976">
                  <c:v>22.266500000000001</c:v>
                </c:pt>
                <c:pt idx="23977">
                  <c:v>22.244500000000002</c:v>
                </c:pt>
                <c:pt idx="23978">
                  <c:v>22.221500000000002</c:v>
                </c:pt>
                <c:pt idx="23979">
                  <c:v>22.233000000000001</c:v>
                </c:pt>
                <c:pt idx="23980">
                  <c:v>22.232000000000003</c:v>
                </c:pt>
                <c:pt idx="23981">
                  <c:v>22.247500000000002</c:v>
                </c:pt>
                <c:pt idx="23982">
                  <c:v>22.242000000000001</c:v>
                </c:pt>
                <c:pt idx="23983">
                  <c:v>22.263500000000001</c:v>
                </c:pt>
                <c:pt idx="23984">
                  <c:v>22.28</c:v>
                </c:pt>
                <c:pt idx="23985">
                  <c:v>22.277999999999999</c:v>
                </c:pt>
                <c:pt idx="23986">
                  <c:v>22.286000000000001</c:v>
                </c:pt>
                <c:pt idx="23987">
                  <c:v>22.25</c:v>
                </c:pt>
                <c:pt idx="23988">
                  <c:v>22.274000000000001</c:v>
                </c:pt>
                <c:pt idx="23989">
                  <c:v>22.298999999999999</c:v>
                </c:pt>
                <c:pt idx="23990">
                  <c:v>22.355</c:v>
                </c:pt>
                <c:pt idx="23991">
                  <c:v>22.404500000000002</c:v>
                </c:pt>
                <c:pt idx="23992">
                  <c:v>22.433500000000002</c:v>
                </c:pt>
                <c:pt idx="23993">
                  <c:v>22.466999999999999</c:v>
                </c:pt>
                <c:pt idx="23994">
                  <c:v>22.48</c:v>
                </c:pt>
                <c:pt idx="23995">
                  <c:v>22.484500000000001</c:v>
                </c:pt>
                <c:pt idx="23996">
                  <c:v>22.516000000000002</c:v>
                </c:pt>
                <c:pt idx="23997">
                  <c:v>22.545999999999999</c:v>
                </c:pt>
                <c:pt idx="23998">
                  <c:v>22.59</c:v>
                </c:pt>
                <c:pt idx="23999">
                  <c:v>22.6355</c:v>
                </c:pt>
                <c:pt idx="24000">
                  <c:v>22.638500000000001</c:v>
                </c:pt>
                <c:pt idx="24001">
                  <c:v>22.630499999999998</c:v>
                </c:pt>
                <c:pt idx="24002">
                  <c:v>22.638499999999997</c:v>
                </c:pt>
                <c:pt idx="24003">
                  <c:v>22.622499999999995</c:v>
                </c:pt>
                <c:pt idx="24004">
                  <c:v>22.612499999999994</c:v>
                </c:pt>
                <c:pt idx="24005">
                  <c:v>22.619499999999995</c:v>
                </c:pt>
                <c:pt idx="24006">
                  <c:v>22.626999999999995</c:v>
                </c:pt>
                <c:pt idx="24007">
                  <c:v>22.644999999999996</c:v>
                </c:pt>
                <c:pt idx="24008">
                  <c:v>22.645500000000006</c:v>
                </c:pt>
                <c:pt idx="24009">
                  <c:v>22.613500000000002</c:v>
                </c:pt>
                <c:pt idx="24010">
                  <c:v>22.594000000000001</c:v>
                </c:pt>
                <c:pt idx="24011">
                  <c:v>22.5945</c:v>
                </c:pt>
                <c:pt idx="24012">
                  <c:v>22.581</c:v>
                </c:pt>
                <c:pt idx="24013">
                  <c:v>22.600999999999999</c:v>
                </c:pt>
                <c:pt idx="24014">
                  <c:v>22.595500000000001</c:v>
                </c:pt>
                <c:pt idx="24015">
                  <c:v>22.649000000000001</c:v>
                </c:pt>
                <c:pt idx="24016">
                  <c:v>22.652999999999999</c:v>
                </c:pt>
                <c:pt idx="24017">
                  <c:v>22.6555</c:v>
                </c:pt>
                <c:pt idx="24018">
                  <c:v>22.693000000000001</c:v>
                </c:pt>
                <c:pt idx="24019">
                  <c:v>22.651000000000003</c:v>
                </c:pt>
                <c:pt idx="24020">
                  <c:v>22.652000000000001</c:v>
                </c:pt>
                <c:pt idx="24021">
                  <c:v>22.638999999999999</c:v>
                </c:pt>
                <c:pt idx="24022">
                  <c:v>22.634</c:v>
                </c:pt>
                <c:pt idx="24023">
                  <c:v>22.633500000000002</c:v>
                </c:pt>
                <c:pt idx="24024">
                  <c:v>22.603500000000004</c:v>
                </c:pt>
                <c:pt idx="24025">
                  <c:v>22.554000000000002</c:v>
                </c:pt>
                <c:pt idx="24026">
                  <c:v>22.548000000000002</c:v>
                </c:pt>
                <c:pt idx="24027">
                  <c:v>22.599499999999999</c:v>
                </c:pt>
                <c:pt idx="24028">
                  <c:v>22.594500000000004</c:v>
                </c:pt>
                <c:pt idx="24029">
                  <c:v>22.627500000000001</c:v>
                </c:pt>
                <c:pt idx="24030">
                  <c:v>22.636000000000003</c:v>
                </c:pt>
                <c:pt idx="24031">
                  <c:v>22.6175</c:v>
                </c:pt>
                <c:pt idx="24032">
                  <c:v>22.631000000000004</c:v>
                </c:pt>
                <c:pt idx="24033">
                  <c:v>22.606500000000004</c:v>
                </c:pt>
                <c:pt idx="24034">
                  <c:v>22.608500000000003</c:v>
                </c:pt>
                <c:pt idx="24035">
                  <c:v>22.5425</c:v>
                </c:pt>
                <c:pt idx="24036">
                  <c:v>22.520000000000003</c:v>
                </c:pt>
                <c:pt idx="24037">
                  <c:v>22.466000000000001</c:v>
                </c:pt>
                <c:pt idx="24038">
                  <c:v>22.406000000000002</c:v>
                </c:pt>
                <c:pt idx="24039">
                  <c:v>22.398000000000003</c:v>
                </c:pt>
                <c:pt idx="24040">
                  <c:v>22.339000000000002</c:v>
                </c:pt>
                <c:pt idx="24041">
                  <c:v>22.343</c:v>
                </c:pt>
                <c:pt idx="24042">
                  <c:v>22.326000000000001</c:v>
                </c:pt>
                <c:pt idx="24043">
                  <c:v>22.3245</c:v>
                </c:pt>
                <c:pt idx="24044">
                  <c:v>22.341500000000003</c:v>
                </c:pt>
                <c:pt idx="24045">
                  <c:v>22.357499999999998</c:v>
                </c:pt>
                <c:pt idx="24046">
                  <c:v>22.332000000000001</c:v>
                </c:pt>
                <c:pt idx="24047">
                  <c:v>22.2485</c:v>
                </c:pt>
                <c:pt idx="24048">
                  <c:v>22.2455</c:v>
                </c:pt>
                <c:pt idx="24049">
                  <c:v>22.223999999999997</c:v>
                </c:pt>
                <c:pt idx="24050">
                  <c:v>22.192499999999999</c:v>
                </c:pt>
                <c:pt idx="24051">
                  <c:v>22.157499999999999</c:v>
                </c:pt>
                <c:pt idx="24052">
                  <c:v>22.116499999999995</c:v>
                </c:pt>
                <c:pt idx="24053">
                  <c:v>22.081499999999998</c:v>
                </c:pt>
                <c:pt idx="24054">
                  <c:v>22.045999999999999</c:v>
                </c:pt>
                <c:pt idx="24055">
                  <c:v>22.027999999999999</c:v>
                </c:pt>
                <c:pt idx="24056">
                  <c:v>22.024499999999996</c:v>
                </c:pt>
                <c:pt idx="24057">
                  <c:v>22.046999999999997</c:v>
                </c:pt>
                <c:pt idx="24058">
                  <c:v>22.028999999999996</c:v>
                </c:pt>
                <c:pt idx="24059">
                  <c:v>22.027499999999996</c:v>
                </c:pt>
                <c:pt idx="24060">
                  <c:v>22.042999999999996</c:v>
                </c:pt>
                <c:pt idx="24061">
                  <c:v>22.044</c:v>
                </c:pt>
                <c:pt idx="24062">
                  <c:v>22.026</c:v>
                </c:pt>
                <c:pt idx="24063">
                  <c:v>22.027000000000001</c:v>
                </c:pt>
                <c:pt idx="24064">
                  <c:v>22.024000000000001</c:v>
                </c:pt>
                <c:pt idx="24065">
                  <c:v>22.021499999999996</c:v>
                </c:pt>
                <c:pt idx="24066">
                  <c:v>22.012499999999999</c:v>
                </c:pt>
                <c:pt idx="24067">
                  <c:v>22.055</c:v>
                </c:pt>
                <c:pt idx="24068">
                  <c:v>22.0185</c:v>
                </c:pt>
                <c:pt idx="24069">
                  <c:v>21.970999999999997</c:v>
                </c:pt>
                <c:pt idx="24070">
                  <c:v>21.980499999999999</c:v>
                </c:pt>
                <c:pt idx="24071">
                  <c:v>21.957000000000001</c:v>
                </c:pt>
                <c:pt idx="24072">
                  <c:v>21.949499999999997</c:v>
                </c:pt>
                <c:pt idx="24073">
                  <c:v>21.943999999999999</c:v>
                </c:pt>
                <c:pt idx="24074">
                  <c:v>21.954499999999999</c:v>
                </c:pt>
                <c:pt idx="24075">
                  <c:v>21.974999999999998</c:v>
                </c:pt>
                <c:pt idx="24076">
                  <c:v>21.953500000000002</c:v>
                </c:pt>
                <c:pt idx="24077">
                  <c:v>21.932500000000005</c:v>
                </c:pt>
                <c:pt idx="24078">
                  <c:v>21.975500000000004</c:v>
                </c:pt>
                <c:pt idx="24079">
                  <c:v>21.972000000000001</c:v>
                </c:pt>
                <c:pt idx="24080">
                  <c:v>22.005500000000001</c:v>
                </c:pt>
                <c:pt idx="24081">
                  <c:v>21.986499999999999</c:v>
                </c:pt>
                <c:pt idx="24082">
                  <c:v>22.017500000000002</c:v>
                </c:pt>
                <c:pt idx="24083">
                  <c:v>22.034500000000001</c:v>
                </c:pt>
                <c:pt idx="24084">
                  <c:v>22.067499999999999</c:v>
                </c:pt>
                <c:pt idx="24085">
                  <c:v>22.088999999999999</c:v>
                </c:pt>
                <c:pt idx="24086">
                  <c:v>22.149499999999996</c:v>
                </c:pt>
                <c:pt idx="24087">
                  <c:v>22.182499999999997</c:v>
                </c:pt>
                <c:pt idx="24088">
                  <c:v>22.253499999999995</c:v>
                </c:pt>
                <c:pt idx="24089">
                  <c:v>22.316499999999998</c:v>
                </c:pt>
                <c:pt idx="24090">
                  <c:v>22.368000000000002</c:v>
                </c:pt>
                <c:pt idx="24091">
                  <c:v>22.448</c:v>
                </c:pt>
                <c:pt idx="24092">
                  <c:v>22.532499999999999</c:v>
                </c:pt>
                <c:pt idx="24093">
                  <c:v>22.574999999999999</c:v>
                </c:pt>
                <c:pt idx="24094">
                  <c:v>22.6175</c:v>
                </c:pt>
                <c:pt idx="24095">
                  <c:v>22.640499999999999</c:v>
                </c:pt>
                <c:pt idx="24096">
                  <c:v>22.684999999999999</c:v>
                </c:pt>
                <c:pt idx="24097">
                  <c:v>22.7195</c:v>
                </c:pt>
                <c:pt idx="24098">
                  <c:v>22.709999999999997</c:v>
                </c:pt>
                <c:pt idx="24099">
                  <c:v>22.740499999999997</c:v>
                </c:pt>
                <c:pt idx="24100">
                  <c:v>22.747499999999995</c:v>
                </c:pt>
                <c:pt idx="24101">
                  <c:v>22.762999999999998</c:v>
                </c:pt>
                <c:pt idx="24102">
                  <c:v>22.805499999999999</c:v>
                </c:pt>
                <c:pt idx="24103">
                  <c:v>22.828499999999998</c:v>
                </c:pt>
                <c:pt idx="24104">
                  <c:v>22.803499999999996</c:v>
                </c:pt>
                <c:pt idx="24105">
                  <c:v>22.798999999999999</c:v>
                </c:pt>
                <c:pt idx="24106">
                  <c:v>22.791499999999999</c:v>
                </c:pt>
                <c:pt idx="24107">
                  <c:v>22.774999999999999</c:v>
                </c:pt>
                <c:pt idx="24108">
                  <c:v>22.759499999999999</c:v>
                </c:pt>
                <c:pt idx="24109">
                  <c:v>22.726499999999998</c:v>
                </c:pt>
                <c:pt idx="24110">
                  <c:v>22.709499999999998</c:v>
                </c:pt>
                <c:pt idx="24111">
                  <c:v>22.670499999999997</c:v>
                </c:pt>
                <c:pt idx="24112">
                  <c:v>22.630499999999998</c:v>
                </c:pt>
                <c:pt idx="24113">
                  <c:v>22.604999999999997</c:v>
                </c:pt>
                <c:pt idx="24114">
                  <c:v>22.538499999999999</c:v>
                </c:pt>
                <c:pt idx="24115">
                  <c:v>22.538999999999998</c:v>
                </c:pt>
                <c:pt idx="24116">
                  <c:v>22.533999999999999</c:v>
                </c:pt>
                <c:pt idx="24117">
                  <c:v>22.541500000000003</c:v>
                </c:pt>
                <c:pt idx="24118">
                  <c:v>22.523000000000003</c:v>
                </c:pt>
                <c:pt idx="24119">
                  <c:v>22.471499999999999</c:v>
                </c:pt>
                <c:pt idx="24120">
                  <c:v>22.445500000000003</c:v>
                </c:pt>
                <c:pt idx="24121">
                  <c:v>22.444499999999998</c:v>
                </c:pt>
                <c:pt idx="24122">
                  <c:v>22.392500000000002</c:v>
                </c:pt>
                <c:pt idx="24123">
                  <c:v>22.36</c:v>
                </c:pt>
                <c:pt idx="24124">
                  <c:v>22.3735</c:v>
                </c:pt>
                <c:pt idx="24125">
                  <c:v>22.350999999999999</c:v>
                </c:pt>
                <c:pt idx="24126">
                  <c:v>22.3095</c:v>
                </c:pt>
                <c:pt idx="24127">
                  <c:v>22.3005</c:v>
                </c:pt>
                <c:pt idx="24128">
                  <c:v>22.3005</c:v>
                </c:pt>
                <c:pt idx="24129">
                  <c:v>22.309500000000003</c:v>
                </c:pt>
                <c:pt idx="24130">
                  <c:v>22.294999999999998</c:v>
                </c:pt>
                <c:pt idx="24131">
                  <c:v>22.322499999999998</c:v>
                </c:pt>
                <c:pt idx="24132">
                  <c:v>22.334</c:v>
                </c:pt>
                <c:pt idx="24133">
                  <c:v>22.359499999999997</c:v>
                </c:pt>
                <c:pt idx="24134">
                  <c:v>22.419999999999998</c:v>
                </c:pt>
                <c:pt idx="24135">
                  <c:v>22.419</c:v>
                </c:pt>
                <c:pt idx="24136">
                  <c:v>22.414499999999997</c:v>
                </c:pt>
                <c:pt idx="24137">
                  <c:v>22.409499999999998</c:v>
                </c:pt>
                <c:pt idx="24138">
                  <c:v>22.408999999999999</c:v>
                </c:pt>
                <c:pt idx="24139">
                  <c:v>22.430499999999999</c:v>
                </c:pt>
                <c:pt idx="24140">
                  <c:v>22.413999999999994</c:v>
                </c:pt>
                <c:pt idx="24141">
                  <c:v>22.406499999999998</c:v>
                </c:pt>
                <c:pt idx="24142">
                  <c:v>22.376999999999999</c:v>
                </c:pt>
                <c:pt idx="24143">
                  <c:v>22.372500000000002</c:v>
                </c:pt>
                <c:pt idx="24144">
                  <c:v>22.3475</c:v>
                </c:pt>
                <c:pt idx="24145">
                  <c:v>22.3705</c:v>
                </c:pt>
                <c:pt idx="24146">
                  <c:v>22.402999999999999</c:v>
                </c:pt>
                <c:pt idx="24147">
                  <c:v>22.395</c:v>
                </c:pt>
                <c:pt idx="24148">
                  <c:v>22.393000000000001</c:v>
                </c:pt>
                <c:pt idx="24149">
                  <c:v>22.45</c:v>
                </c:pt>
                <c:pt idx="24150">
                  <c:v>22.476499999999998</c:v>
                </c:pt>
                <c:pt idx="24151">
                  <c:v>22.488499999999998</c:v>
                </c:pt>
                <c:pt idx="24152">
                  <c:v>22.493000000000002</c:v>
                </c:pt>
                <c:pt idx="24153">
                  <c:v>22.514499999999998</c:v>
                </c:pt>
                <c:pt idx="24154">
                  <c:v>22.549500000000002</c:v>
                </c:pt>
                <c:pt idx="24155">
                  <c:v>22.581499999999998</c:v>
                </c:pt>
                <c:pt idx="24156">
                  <c:v>22.646499999999996</c:v>
                </c:pt>
                <c:pt idx="24157">
                  <c:v>22.692500000000003</c:v>
                </c:pt>
                <c:pt idx="24158">
                  <c:v>22.785500000000003</c:v>
                </c:pt>
                <c:pt idx="24159">
                  <c:v>22.881499999999999</c:v>
                </c:pt>
                <c:pt idx="24160">
                  <c:v>22.9495</c:v>
                </c:pt>
                <c:pt idx="24161">
                  <c:v>22.994499999999999</c:v>
                </c:pt>
                <c:pt idx="24162">
                  <c:v>23.0745</c:v>
                </c:pt>
                <c:pt idx="24163">
                  <c:v>23.091999999999999</c:v>
                </c:pt>
                <c:pt idx="24164">
                  <c:v>23.130499999999998</c:v>
                </c:pt>
                <c:pt idx="24165">
                  <c:v>23.18</c:v>
                </c:pt>
                <c:pt idx="24166">
                  <c:v>23.181000000000001</c:v>
                </c:pt>
                <c:pt idx="24167">
                  <c:v>23.225000000000001</c:v>
                </c:pt>
                <c:pt idx="24168">
                  <c:v>23.250999999999998</c:v>
                </c:pt>
                <c:pt idx="24169">
                  <c:v>23.234500000000001</c:v>
                </c:pt>
                <c:pt idx="24170">
                  <c:v>23.2575</c:v>
                </c:pt>
                <c:pt idx="24171">
                  <c:v>23.250999999999998</c:v>
                </c:pt>
                <c:pt idx="24172">
                  <c:v>23.288</c:v>
                </c:pt>
                <c:pt idx="24173">
                  <c:v>23.290499999999998</c:v>
                </c:pt>
                <c:pt idx="24174">
                  <c:v>23.29</c:v>
                </c:pt>
                <c:pt idx="24175">
                  <c:v>23.286000000000001</c:v>
                </c:pt>
                <c:pt idx="24176">
                  <c:v>23.262</c:v>
                </c:pt>
                <c:pt idx="24177">
                  <c:v>23.263500000000001</c:v>
                </c:pt>
                <c:pt idx="24178">
                  <c:v>23.238</c:v>
                </c:pt>
                <c:pt idx="24179">
                  <c:v>23.197499999999998</c:v>
                </c:pt>
                <c:pt idx="24180">
                  <c:v>23.195499999999999</c:v>
                </c:pt>
                <c:pt idx="24181">
                  <c:v>23.1585</c:v>
                </c:pt>
                <c:pt idx="24182">
                  <c:v>23.110999999999997</c:v>
                </c:pt>
                <c:pt idx="24183">
                  <c:v>23.107499999999998</c:v>
                </c:pt>
                <c:pt idx="24184">
                  <c:v>23.113999999999997</c:v>
                </c:pt>
                <c:pt idx="24185">
                  <c:v>23.074000000000002</c:v>
                </c:pt>
                <c:pt idx="24186">
                  <c:v>23.095499999999998</c:v>
                </c:pt>
                <c:pt idx="24187">
                  <c:v>23.071999999999999</c:v>
                </c:pt>
                <c:pt idx="24188">
                  <c:v>23.062000000000001</c:v>
                </c:pt>
                <c:pt idx="24189">
                  <c:v>23.079499999999999</c:v>
                </c:pt>
                <c:pt idx="24190">
                  <c:v>23.053999999999998</c:v>
                </c:pt>
                <c:pt idx="24191">
                  <c:v>23.076000000000001</c:v>
                </c:pt>
                <c:pt idx="24192">
                  <c:v>23.034499999999998</c:v>
                </c:pt>
                <c:pt idx="24193">
                  <c:v>23.042999999999999</c:v>
                </c:pt>
                <c:pt idx="24194">
                  <c:v>23.037500000000001</c:v>
                </c:pt>
                <c:pt idx="24195">
                  <c:v>23.027000000000001</c:v>
                </c:pt>
                <c:pt idx="24196">
                  <c:v>23.024000000000001</c:v>
                </c:pt>
                <c:pt idx="24197">
                  <c:v>22.981000000000002</c:v>
                </c:pt>
                <c:pt idx="24198">
                  <c:v>22.946000000000002</c:v>
                </c:pt>
                <c:pt idx="24199">
                  <c:v>22.928500000000003</c:v>
                </c:pt>
                <c:pt idx="24200">
                  <c:v>22.9055</c:v>
                </c:pt>
                <c:pt idx="24201">
                  <c:v>22.943000000000005</c:v>
                </c:pt>
                <c:pt idx="24202">
                  <c:v>22.974</c:v>
                </c:pt>
                <c:pt idx="24203">
                  <c:v>22.986499999999999</c:v>
                </c:pt>
                <c:pt idx="24204">
                  <c:v>22.975500000000004</c:v>
                </c:pt>
                <c:pt idx="24205">
                  <c:v>22.997000000000003</c:v>
                </c:pt>
                <c:pt idx="24206">
                  <c:v>22.998000000000001</c:v>
                </c:pt>
                <c:pt idx="24207">
                  <c:v>23.006500000000003</c:v>
                </c:pt>
                <c:pt idx="24208">
                  <c:v>23.000500000000002</c:v>
                </c:pt>
                <c:pt idx="24209">
                  <c:v>22.974499999999999</c:v>
                </c:pt>
                <c:pt idx="24210">
                  <c:v>22.964000000000006</c:v>
                </c:pt>
                <c:pt idx="24211">
                  <c:v>22.934000000000005</c:v>
                </c:pt>
                <c:pt idx="24212">
                  <c:v>22.948500000000003</c:v>
                </c:pt>
                <c:pt idx="24213">
                  <c:v>22.913999999999998</c:v>
                </c:pt>
                <c:pt idx="24214">
                  <c:v>22.8705</c:v>
                </c:pt>
                <c:pt idx="24215">
                  <c:v>22.863499999999998</c:v>
                </c:pt>
                <c:pt idx="24216">
                  <c:v>22.855499999999999</c:v>
                </c:pt>
                <c:pt idx="24217">
                  <c:v>22.863</c:v>
                </c:pt>
                <c:pt idx="24218">
                  <c:v>22.860499999999998</c:v>
                </c:pt>
                <c:pt idx="24219">
                  <c:v>22.835999999999999</c:v>
                </c:pt>
                <c:pt idx="24220">
                  <c:v>22.837499999999999</c:v>
                </c:pt>
                <c:pt idx="24221">
                  <c:v>22.817500000000003</c:v>
                </c:pt>
                <c:pt idx="24222">
                  <c:v>22.8005</c:v>
                </c:pt>
                <c:pt idx="24223">
                  <c:v>22.750999999999998</c:v>
                </c:pt>
                <c:pt idx="24224">
                  <c:v>22.736499999999999</c:v>
                </c:pt>
                <c:pt idx="24225">
                  <c:v>22.681999999999999</c:v>
                </c:pt>
                <c:pt idx="24226">
                  <c:v>22.652000000000001</c:v>
                </c:pt>
                <c:pt idx="24227">
                  <c:v>22.636500000000002</c:v>
                </c:pt>
                <c:pt idx="24228">
                  <c:v>22.5975</c:v>
                </c:pt>
                <c:pt idx="24229">
                  <c:v>22.582000000000001</c:v>
                </c:pt>
                <c:pt idx="24230">
                  <c:v>22.5745</c:v>
                </c:pt>
                <c:pt idx="24231">
                  <c:v>22.574000000000002</c:v>
                </c:pt>
                <c:pt idx="24232">
                  <c:v>22.548999999999999</c:v>
                </c:pt>
                <c:pt idx="24233">
                  <c:v>22.5245</c:v>
                </c:pt>
                <c:pt idx="24234">
                  <c:v>22.533999999999999</c:v>
                </c:pt>
                <c:pt idx="24235">
                  <c:v>22.524999999999999</c:v>
                </c:pt>
                <c:pt idx="24236">
                  <c:v>22.493000000000002</c:v>
                </c:pt>
                <c:pt idx="24237">
                  <c:v>22.447500000000002</c:v>
                </c:pt>
                <c:pt idx="24238">
                  <c:v>22.41</c:v>
                </c:pt>
                <c:pt idx="24239">
                  <c:v>22.411499999999997</c:v>
                </c:pt>
                <c:pt idx="24240">
                  <c:v>22.393999999999998</c:v>
                </c:pt>
                <c:pt idx="24241">
                  <c:v>22.356499999999997</c:v>
                </c:pt>
                <c:pt idx="24242">
                  <c:v>22.334999999999997</c:v>
                </c:pt>
                <c:pt idx="24243">
                  <c:v>22.327499999999997</c:v>
                </c:pt>
                <c:pt idx="24244">
                  <c:v>22.301499999999997</c:v>
                </c:pt>
                <c:pt idx="24245">
                  <c:v>22.342499999999994</c:v>
                </c:pt>
                <c:pt idx="24246">
                  <c:v>22.334499999999998</c:v>
                </c:pt>
                <c:pt idx="24247">
                  <c:v>22.321499999999997</c:v>
                </c:pt>
                <c:pt idx="24248">
                  <c:v>22.318999999999999</c:v>
                </c:pt>
                <c:pt idx="24249">
                  <c:v>22.291499999999996</c:v>
                </c:pt>
                <c:pt idx="24250">
                  <c:v>22.261499999999998</c:v>
                </c:pt>
                <c:pt idx="24251">
                  <c:v>22.2105</c:v>
                </c:pt>
                <c:pt idx="24252">
                  <c:v>22.165999999999997</c:v>
                </c:pt>
                <c:pt idx="24253">
                  <c:v>22.156499999999998</c:v>
                </c:pt>
                <c:pt idx="24254">
                  <c:v>22.124499999999998</c:v>
                </c:pt>
                <c:pt idx="24255">
                  <c:v>22.092499999999998</c:v>
                </c:pt>
                <c:pt idx="24256">
                  <c:v>22.069499999999998</c:v>
                </c:pt>
                <c:pt idx="24257">
                  <c:v>22.08</c:v>
                </c:pt>
                <c:pt idx="24258">
                  <c:v>22.085999999999999</c:v>
                </c:pt>
                <c:pt idx="24259">
                  <c:v>22.064499999999999</c:v>
                </c:pt>
                <c:pt idx="24260">
                  <c:v>22.0425</c:v>
                </c:pt>
                <c:pt idx="24261">
                  <c:v>22.053000000000001</c:v>
                </c:pt>
                <c:pt idx="24262">
                  <c:v>22.036999999999999</c:v>
                </c:pt>
                <c:pt idx="24263">
                  <c:v>22.038</c:v>
                </c:pt>
                <c:pt idx="24264">
                  <c:v>22.026999999999997</c:v>
                </c:pt>
                <c:pt idx="24265">
                  <c:v>21.973999999999997</c:v>
                </c:pt>
                <c:pt idx="24266">
                  <c:v>21.954499999999999</c:v>
                </c:pt>
                <c:pt idx="24267">
                  <c:v>21.927499999999998</c:v>
                </c:pt>
                <c:pt idx="24268">
                  <c:v>21.931999999999999</c:v>
                </c:pt>
                <c:pt idx="24269">
                  <c:v>21.907</c:v>
                </c:pt>
                <c:pt idx="24270">
                  <c:v>21.933</c:v>
                </c:pt>
                <c:pt idx="24271">
                  <c:v>21.938000000000002</c:v>
                </c:pt>
                <c:pt idx="24272">
                  <c:v>21.952500000000004</c:v>
                </c:pt>
                <c:pt idx="24273">
                  <c:v>21.938000000000006</c:v>
                </c:pt>
                <c:pt idx="24274">
                  <c:v>21.900500000000005</c:v>
                </c:pt>
                <c:pt idx="24275">
                  <c:v>21.902500000000003</c:v>
                </c:pt>
                <c:pt idx="24276">
                  <c:v>21.907500000000002</c:v>
                </c:pt>
                <c:pt idx="24277">
                  <c:v>21.898000000000003</c:v>
                </c:pt>
                <c:pt idx="24278">
                  <c:v>21.877000000000002</c:v>
                </c:pt>
                <c:pt idx="24279">
                  <c:v>21.871500000000001</c:v>
                </c:pt>
                <c:pt idx="24280">
                  <c:v>21.871500000000001</c:v>
                </c:pt>
                <c:pt idx="24281">
                  <c:v>21.819499999999998</c:v>
                </c:pt>
                <c:pt idx="24282">
                  <c:v>21.7835</c:v>
                </c:pt>
                <c:pt idx="24283">
                  <c:v>21.764999999999997</c:v>
                </c:pt>
                <c:pt idx="24284">
                  <c:v>21.733499999999999</c:v>
                </c:pt>
                <c:pt idx="24285">
                  <c:v>21.718499999999999</c:v>
                </c:pt>
                <c:pt idx="24286">
                  <c:v>21.703499999999998</c:v>
                </c:pt>
                <c:pt idx="24287">
                  <c:v>21.66</c:v>
                </c:pt>
                <c:pt idx="24288">
                  <c:v>21.588000000000001</c:v>
                </c:pt>
                <c:pt idx="24289">
                  <c:v>21.583500000000001</c:v>
                </c:pt>
                <c:pt idx="24290">
                  <c:v>21.508000000000003</c:v>
                </c:pt>
                <c:pt idx="24291">
                  <c:v>21.456</c:v>
                </c:pt>
                <c:pt idx="24292">
                  <c:v>21.43</c:v>
                </c:pt>
                <c:pt idx="24293">
                  <c:v>21.414000000000001</c:v>
                </c:pt>
                <c:pt idx="24294">
                  <c:v>21.423500000000001</c:v>
                </c:pt>
                <c:pt idx="24295">
                  <c:v>21.3855</c:v>
                </c:pt>
                <c:pt idx="24296">
                  <c:v>21.353000000000002</c:v>
                </c:pt>
                <c:pt idx="24297">
                  <c:v>21.311500000000002</c:v>
                </c:pt>
                <c:pt idx="24298">
                  <c:v>21.275500000000001</c:v>
                </c:pt>
                <c:pt idx="24299">
                  <c:v>21.257000000000001</c:v>
                </c:pt>
                <c:pt idx="24300">
                  <c:v>21.248000000000001</c:v>
                </c:pt>
                <c:pt idx="24301">
                  <c:v>21.2455</c:v>
                </c:pt>
                <c:pt idx="24302">
                  <c:v>21.248000000000001</c:v>
                </c:pt>
                <c:pt idx="24303">
                  <c:v>21.206</c:v>
                </c:pt>
                <c:pt idx="24304">
                  <c:v>21.201499999999999</c:v>
                </c:pt>
                <c:pt idx="24305">
                  <c:v>21.186</c:v>
                </c:pt>
                <c:pt idx="24306">
                  <c:v>21.179500000000001</c:v>
                </c:pt>
                <c:pt idx="24307">
                  <c:v>21.173999999999999</c:v>
                </c:pt>
                <c:pt idx="24308">
                  <c:v>21.186500000000002</c:v>
                </c:pt>
                <c:pt idx="24309">
                  <c:v>21.186500000000002</c:v>
                </c:pt>
                <c:pt idx="24310">
                  <c:v>21.227000000000004</c:v>
                </c:pt>
                <c:pt idx="24311">
                  <c:v>21.258999999999997</c:v>
                </c:pt>
                <c:pt idx="24312">
                  <c:v>21.249499999999998</c:v>
                </c:pt>
                <c:pt idx="24313">
                  <c:v>21.256999999999998</c:v>
                </c:pt>
                <c:pt idx="24314">
                  <c:v>21.238999999999997</c:v>
                </c:pt>
                <c:pt idx="24315">
                  <c:v>21.251999999999999</c:v>
                </c:pt>
                <c:pt idx="24316">
                  <c:v>21.262999999999998</c:v>
                </c:pt>
                <c:pt idx="24317">
                  <c:v>21.317</c:v>
                </c:pt>
                <c:pt idx="24318">
                  <c:v>21.355499999999999</c:v>
                </c:pt>
                <c:pt idx="24319">
                  <c:v>21.3385</c:v>
                </c:pt>
                <c:pt idx="24320">
                  <c:v>21.306000000000001</c:v>
                </c:pt>
                <c:pt idx="24321">
                  <c:v>21.280999999999999</c:v>
                </c:pt>
                <c:pt idx="24322">
                  <c:v>21.285000000000004</c:v>
                </c:pt>
                <c:pt idx="24323">
                  <c:v>21.301500000000004</c:v>
                </c:pt>
                <c:pt idx="24324">
                  <c:v>21.298000000000002</c:v>
                </c:pt>
                <c:pt idx="24325">
                  <c:v>21.288000000000004</c:v>
                </c:pt>
                <c:pt idx="24326">
                  <c:v>21.299500000000002</c:v>
                </c:pt>
                <c:pt idx="24327">
                  <c:v>21.304000000000002</c:v>
                </c:pt>
                <c:pt idx="24328">
                  <c:v>21.339000000000002</c:v>
                </c:pt>
                <c:pt idx="24329">
                  <c:v>21.357000000000003</c:v>
                </c:pt>
                <c:pt idx="24330">
                  <c:v>21.356500000000004</c:v>
                </c:pt>
                <c:pt idx="24331">
                  <c:v>21.372499999999995</c:v>
                </c:pt>
                <c:pt idx="24332">
                  <c:v>21.383999999999997</c:v>
                </c:pt>
                <c:pt idx="24333">
                  <c:v>21.391499999999997</c:v>
                </c:pt>
                <c:pt idx="24334">
                  <c:v>21.434499999999996</c:v>
                </c:pt>
                <c:pt idx="24335">
                  <c:v>21.438499999999998</c:v>
                </c:pt>
                <c:pt idx="24336">
                  <c:v>21.424500000000002</c:v>
                </c:pt>
                <c:pt idx="24337">
                  <c:v>21.420499999999997</c:v>
                </c:pt>
                <c:pt idx="24338">
                  <c:v>21.393000000000001</c:v>
                </c:pt>
                <c:pt idx="24339">
                  <c:v>21.419</c:v>
                </c:pt>
                <c:pt idx="24340">
                  <c:v>21.446499999999997</c:v>
                </c:pt>
                <c:pt idx="24341">
                  <c:v>21.502499999999998</c:v>
                </c:pt>
                <c:pt idx="24342">
                  <c:v>21.511499999999998</c:v>
                </c:pt>
                <c:pt idx="24343">
                  <c:v>21.541999999999998</c:v>
                </c:pt>
                <c:pt idx="24344">
                  <c:v>21.548999999999999</c:v>
                </c:pt>
                <c:pt idx="24345">
                  <c:v>21.576999999999998</c:v>
                </c:pt>
                <c:pt idx="24346">
                  <c:v>21.5885</c:v>
                </c:pt>
                <c:pt idx="24347">
                  <c:v>21.614999999999998</c:v>
                </c:pt>
                <c:pt idx="24348">
                  <c:v>21.591999999999999</c:v>
                </c:pt>
                <c:pt idx="24349">
                  <c:v>21.574000000000002</c:v>
                </c:pt>
                <c:pt idx="24350">
                  <c:v>21.530999999999999</c:v>
                </c:pt>
                <c:pt idx="24351">
                  <c:v>21.493000000000002</c:v>
                </c:pt>
                <c:pt idx="24352">
                  <c:v>21.473500000000001</c:v>
                </c:pt>
                <c:pt idx="24353">
                  <c:v>21.471499999999999</c:v>
                </c:pt>
                <c:pt idx="24354">
                  <c:v>21.416500000000003</c:v>
                </c:pt>
                <c:pt idx="24355">
                  <c:v>21.427</c:v>
                </c:pt>
                <c:pt idx="24356">
                  <c:v>21.465499999999999</c:v>
                </c:pt>
                <c:pt idx="24357">
                  <c:v>21.4345</c:v>
                </c:pt>
                <c:pt idx="24358">
                  <c:v>21.455999999999996</c:v>
                </c:pt>
                <c:pt idx="24359">
                  <c:v>21.444499999999998</c:v>
                </c:pt>
                <c:pt idx="24360">
                  <c:v>21.396999999999998</c:v>
                </c:pt>
                <c:pt idx="24361">
                  <c:v>21.377999999999997</c:v>
                </c:pt>
                <c:pt idx="24362">
                  <c:v>21.353999999999999</c:v>
                </c:pt>
                <c:pt idx="24363">
                  <c:v>21.301499999999997</c:v>
                </c:pt>
                <c:pt idx="24364">
                  <c:v>21.318000000000001</c:v>
                </c:pt>
                <c:pt idx="24365">
                  <c:v>21.279500000000002</c:v>
                </c:pt>
                <c:pt idx="24366">
                  <c:v>21.244</c:v>
                </c:pt>
                <c:pt idx="24367">
                  <c:v>21.2455</c:v>
                </c:pt>
                <c:pt idx="24368">
                  <c:v>21.242000000000001</c:v>
                </c:pt>
                <c:pt idx="24369">
                  <c:v>21.247500000000002</c:v>
                </c:pt>
                <c:pt idx="24370">
                  <c:v>21.286999999999999</c:v>
                </c:pt>
                <c:pt idx="24371">
                  <c:v>21.317500000000003</c:v>
                </c:pt>
                <c:pt idx="24372">
                  <c:v>21.333000000000002</c:v>
                </c:pt>
                <c:pt idx="24373">
                  <c:v>21.360000000000003</c:v>
                </c:pt>
                <c:pt idx="24374">
                  <c:v>21.433500000000002</c:v>
                </c:pt>
                <c:pt idx="24375">
                  <c:v>21.452999999999999</c:v>
                </c:pt>
                <c:pt idx="24376">
                  <c:v>21.466000000000001</c:v>
                </c:pt>
                <c:pt idx="24377">
                  <c:v>21.487499999999997</c:v>
                </c:pt>
                <c:pt idx="24378">
                  <c:v>21.530999999999999</c:v>
                </c:pt>
                <c:pt idx="24379">
                  <c:v>21.572499999999998</c:v>
                </c:pt>
                <c:pt idx="24380">
                  <c:v>21.649499999999996</c:v>
                </c:pt>
                <c:pt idx="24381">
                  <c:v>21.693999999999999</c:v>
                </c:pt>
                <c:pt idx="24382">
                  <c:v>21.746499999999997</c:v>
                </c:pt>
                <c:pt idx="24383">
                  <c:v>21.820499999999999</c:v>
                </c:pt>
                <c:pt idx="24384">
                  <c:v>21.865499999999997</c:v>
                </c:pt>
                <c:pt idx="24385">
                  <c:v>21.946999999999996</c:v>
                </c:pt>
                <c:pt idx="24386">
                  <c:v>22.008499999999998</c:v>
                </c:pt>
                <c:pt idx="24387">
                  <c:v>22.064999999999998</c:v>
                </c:pt>
                <c:pt idx="24388">
                  <c:v>22.106000000000002</c:v>
                </c:pt>
                <c:pt idx="24389">
                  <c:v>22.134999999999998</c:v>
                </c:pt>
                <c:pt idx="24390">
                  <c:v>22.130000000000003</c:v>
                </c:pt>
                <c:pt idx="24391">
                  <c:v>22.170500000000001</c:v>
                </c:pt>
                <c:pt idx="24392">
                  <c:v>22.222500000000004</c:v>
                </c:pt>
                <c:pt idx="24393">
                  <c:v>22.225500000000004</c:v>
                </c:pt>
                <c:pt idx="24394">
                  <c:v>22.212000000000003</c:v>
                </c:pt>
                <c:pt idx="24395">
                  <c:v>22.196500000000004</c:v>
                </c:pt>
                <c:pt idx="24396">
                  <c:v>22.185000000000002</c:v>
                </c:pt>
                <c:pt idx="24397">
                  <c:v>22.186500000000002</c:v>
                </c:pt>
                <c:pt idx="24398">
                  <c:v>22.150500000000005</c:v>
                </c:pt>
                <c:pt idx="24399">
                  <c:v>22.135999999999999</c:v>
                </c:pt>
                <c:pt idx="24400">
                  <c:v>22.15</c:v>
                </c:pt>
                <c:pt idx="24401">
                  <c:v>22.1295</c:v>
                </c:pt>
                <c:pt idx="24402">
                  <c:v>22.126999999999999</c:v>
                </c:pt>
                <c:pt idx="24403">
                  <c:v>22.134499999999999</c:v>
                </c:pt>
                <c:pt idx="24404">
                  <c:v>22.106000000000002</c:v>
                </c:pt>
                <c:pt idx="24405">
                  <c:v>22.074999999999999</c:v>
                </c:pt>
                <c:pt idx="24406">
                  <c:v>22.0565</c:v>
                </c:pt>
                <c:pt idx="24407">
                  <c:v>22.03</c:v>
                </c:pt>
                <c:pt idx="24408">
                  <c:v>22.0185</c:v>
                </c:pt>
                <c:pt idx="24409">
                  <c:v>22.003000000000004</c:v>
                </c:pt>
                <c:pt idx="24410">
                  <c:v>22.022500000000001</c:v>
                </c:pt>
                <c:pt idx="24411">
                  <c:v>21.988500000000002</c:v>
                </c:pt>
                <c:pt idx="24412">
                  <c:v>21.942</c:v>
                </c:pt>
                <c:pt idx="24413">
                  <c:v>21.924500000000002</c:v>
                </c:pt>
                <c:pt idx="24414">
                  <c:v>21.925000000000001</c:v>
                </c:pt>
                <c:pt idx="24415">
                  <c:v>21.927</c:v>
                </c:pt>
                <c:pt idx="24416">
                  <c:v>21.947000000000003</c:v>
                </c:pt>
                <c:pt idx="24417">
                  <c:v>21.996500000000001</c:v>
                </c:pt>
                <c:pt idx="24418">
                  <c:v>22.044</c:v>
                </c:pt>
                <c:pt idx="24419">
                  <c:v>22.077500000000004</c:v>
                </c:pt>
                <c:pt idx="24420">
                  <c:v>22.068500000000004</c:v>
                </c:pt>
                <c:pt idx="24421">
                  <c:v>22.078000000000003</c:v>
                </c:pt>
                <c:pt idx="24422">
                  <c:v>22.115500000000001</c:v>
                </c:pt>
                <c:pt idx="24423">
                  <c:v>22.142500000000002</c:v>
                </c:pt>
                <c:pt idx="24424">
                  <c:v>22.167999999999999</c:v>
                </c:pt>
                <c:pt idx="24425">
                  <c:v>22.190500000000004</c:v>
                </c:pt>
                <c:pt idx="24426">
                  <c:v>22.205500000000001</c:v>
                </c:pt>
                <c:pt idx="24427">
                  <c:v>22.241500000000002</c:v>
                </c:pt>
                <c:pt idx="24428">
                  <c:v>22.262000000000004</c:v>
                </c:pt>
                <c:pt idx="24429">
                  <c:v>22.251000000000005</c:v>
                </c:pt>
                <c:pt idx="24430">
                  <c:v>22.248000000000001</c:v>
                </c:pt>
                <c:pt idx="24431">
                  <c:v>22.238500000000002</c:v>
                </c:pt>
                <c:pt idx="24432">
                  <c:v>22.236499999999999</c:v>
                </c:pt>
                <c:pt idx="24433">
                  <c:v>22.251999999999999</c:v>
                </c:pt>
                <c:pt idx="24434">
                  <c:v>22.243000000000002</c:v>
                </c:pt>
                <c:pt idx="24435">
                  <c:v>22.221499999999999</c:v>
                </c:pt>
                <c:pt idx="24436">
                  <c:v>22.177499999999998</c:v>
                </c:pt>
                <c:pt idx="24437">
                  <c:v>22.115500000000001</c:v>
                </c:pt>
                <c:pt idx="24438">
                  <c:v>22.071999999999999</c:v>
                </c:pt>
                <c:pt idx="24439">
                  <c:v>22.012999999999998</c:v>
                </c:pt>
                <c:pt idx="24440">
                  <c:v>22.020499999999998</c:v>
                </c:pt>
                <c:pt idx="24441">
                  <c:v>22.022500000000001</c:v>
                </c:pt>
                <c:pt idx="24442">
                  <c:v>22.009999999999998</c:v>
                </c:pt>
                <c:pt idx="24443">
                  <c:v>21.953499999999998</c:v>
                </c:pt>
                <c:pt idx="24444">
                  <c:v>21.924999999999997</c:v>
                </c:pt>
                <c:pt idx="24445">
                  <c:v>21.915999999999997</c:v>
                </c:pt>
                <c:pt idx="24446">
                  <c:v>21.8935</c:v>
                </c:pt>
                <c:pt idx="24447">
                  <c:v>21.830500000000001</c:v>
                </c:pt>
                <c:pt idx="24448">
                  <c:v>21.820499999999999</c:v>
                </c:pt>
                <c:pt idx="24449">
                  <c:v>21.8445</c:v>
                </c:pt>
                <c:pt idx="24450">
                  <c:v>21.85</c:v>
                </c:pt>
                <c:pt idx="24451">
                  <c:v>21.877000000000002</c:v>
                </c:pt>
                <c:pt idx="24452">
                  <c:v>21.933</c:v>
                </c:pt>
                <c:pt idx="24453">
                  <c:v>21.94</c:v>
                </c:pt>
                <c:pt idx="24454">
                  <c:v>21.951000000000001</c:v>
                </c:pt>
                <c:pt idx="24455">
                  <c:v>21.985000000000003</c:v>
                </c:pt>
                <c:pt idx="24456">
                  <c:v>21.9955</c:v>
                </c:pt>
                <c:pt idx="24457">
                  <c:v>22.038499999999999</c:v>
                </c:pt>
                <c:pt idx="24458">
                  <c:v>22.0185</c:v>
                </c:pt>
                <c:pt idx="24459">
                  <c:v>22.042999999999999</c:v>
                </c:pt>
                <c:pt idx="24460">
                  <c:v>22.04</c:v>
                </c:pt>
                <c:pt idx="24461">
                  <c:v>22.016500000000001</c:v>
                </c:pt>
                <c:pt idx="24462">
                  <c:v>22.01</c:v>
                </c:pt>
                <c:pt idx="24463">
                  <c:v>22.064500000000002</c:v>
                </c:pt>
                <c:pt idx="24464">
                  <c:v>22.0885</c:v>
                </c:pt>
                <c:pt idx="24465">
                  <c:v>22.111000000000001</c:v>
                </c:pt>
                <c:pt idx="24466">
                  <c:v>22.106000000000002</c:v>
                </c:pt>
                <c:pt idx="24467">
                  <c:v>22.164999999999999</c:v>
                </c:pt>
                <c:pt idx="24468">
                  <c:v>22.16</c:v>
                </c:pt>
                <c:pt idx="24469">
                  <c:v>22.163</c:v>
                </c:pt>
                <c:pt idx="24470">
                  <c:v>22.174500000000002</c:v>
                </c:pt>
                <c:pt idx="24471">
                  <c:v>22.1905</c:v>
                </c:pt>
                <c:pt idx="24472">
                  <c:v>22.144500000000001</c:v>
                </c:pt>
                <c:pt idx="24473">
                  <c:v>22.107999999999997</c:v>
                </c:pt>
                <c:pt idx="24474">
                  <c:v>22.062000000000001</c:v>
                </c:pt>
                <c:pt idx="24475">
                  <c:v>22.044499999999999</c:v>
                </c:pt>
                <c:pt idx="24476">
                  <c:v>21.9955</c:v>
                </c:pt>
                <c:pt idx="24477">
                  <c:v>21.925999999999998</c:v>
                </c:pt>
                <c:pt idx="24478">
                  <c:v>21.9055</c:v>
                </c:pt>
                <c:pt idx="24479">
                  <c:v>21.889000000000003</c:v>
                </c:pt>
                <c:pt idx="24480">
                  <c:v>21.828000000000003</c:v>
                </c:pt>
                <c:pt idx="24481">
                  <c:v>21.827000000000002</c:v>
                </c:pt>
                <c:pt idx="24482">
                  <c:v>21.771000000000004</c:v>
                </c:pt>
                <c:pt idx="24483">
                  <c:v>21.692500000000003</c:v>
                </c:pt>
                <c:pt idx="24484">
                  <c:v>21.608000000000001</c:v>
                </c:pt>
                <c:pt idx="24485">
                  <c:v>21.532</c:v>
                </c:pt>
                <c:pt idx="24486">
                  <c:v>21.492000000000001</c:v>
                </c:pt>
                <c:pt idx="24487">
                  <c:v>21.443999999999999</c:v>
                </c:pt>
                <c:pt idx="24488">
                  <c:v>21.427</c:v>
                </c:pt>
                <c:pt idx="24489">
                  <c:v>21.385499999999997</c:v>
                </c:pt>
                <c:pt idx="24490">
                  <c:v>21.347499999999997</c:v>
                </c:pt>
                <c:pt idx="24491">
                  <c:v>21.335999999999999</c:v>
                </c:pt>
                <c:pt idx="24492">
                  <c:v>21.324999999999999</c:v>
                </c:pt>
                <c:pt idx="24493">
                  <c:v>21.317999999999998</c:v>
                </c:pt>
                <c:pt idx="24494">
                  <c:v>21.332999999999998</c:v>
                </c:pt>
                <c:pt idx="24495">
                  <c:v>21.335499999999996</c:v>
                </c:pt>
                <c:pt idx="24496">
                  <c:v>21.387499999999996</c:v>
                </c:pt>
                <c:pt idx="24497">
                  <c:v>21.397999999999996</c:v>
                </c:pt>
                <c:pt idx="24498">
                  <c:v>21.405499999999996</c:v>
                </c:pt>
                <c:pt idx="24499">
                  <c:v>21.411999999999999</c:v>
                </c:pt>
                <c:pt idx="24500">
                  <c:v>21.431000000000001</c:v>
                </c:pt>
                <c:pt idx="24501">
                  <c:v>21.463000000000001</c:v>
                </c:pt>
                <c:pt idx="24502">
                  <c:v>21.470499999999998</c:v>
                </c:pt>
                <c:pt idx="24503">
                  <c:v>21.510999999999999</c:v>
                </c:pt>
                <c:pt idx="24504">
                  <c:v>21.573</c:v>
                </c:pt>
                <c:pt idx="24505">
                  <c:v>21.544499999999999</c:v>
                </c:pt>
                <c:pt idx="24506">
                  <c:v>21.661499999999997</c:v>
                </c:pt>
                <c:pt idx="24507">
                  <c:v>21.663500000000003</c:v>
                </c:pt>
                <c:pt idx="24508">
                  <c:v>21.620500000000003</c:v>
                </c:pt>
                <c:pt idx="24509">
                  <c:v>21.598000000000003</c:v>
                </c:pt>
                <c:pt idx="24510">
                  <c:v>21.578500000000002</c:v>
                </c:pt>
                <c:pt idx="24511">
                  <c:v>21.576500000000003</c:v>
                </c:pt>
                <c:pt idx="24512">
                  <c:v>21.6205</c:v>
                </c:pt>
                <c:pt idx="24513">
                  <c:v>21.625</c:v>
                </c:pt>
                <c:pt idx="24514">
                  <c:v>21.632999999999999</c:v>
                </c:pt>
                <c:pt idx="24515">
                  <c:v>21.608499999999999</c:v>
                </c:pt>
                <c:pt idx="24516">
                  <c:v>21.592499999999998</c:v>
                </c:pt>
                <c:pt idx="24517">
                  <c:v>21.6355</c:v>
                </c:pt>
                <c:pt idx="24518">
                  <c:v>21.643000000000001</c:v>
                </c:pt>
                <c:pt idx="24519">
                  <c:v>21.631</c:v>
                </c:pt>
                <c:pt idx="24520">
                  <c:v>21.609500000000001</c:v>
                </c:pt>
                <c:pt idx="24521">
                  <c:v>21.571499999999997</c:v>
                </c:pt>
                <c:pt idx="24522">
                  <c:v>21.6675</c:v>
                </c:pt>
                <c:pt idx="24523">
                  <c:v>21.685499999999998</c:v>
                </c:pt>
                <c:pt idx="24524">
                  <c:v>21.688499999999998</c:v>
                </c:pt>
                <c:pt idx="24525">
                  <c:v>21.772500000000001</c:v>
                </c:pt>
                <c:pt idx="24526">
                  <c:v>21.694499999999998</c:v>
                </c:pt>
                <c:pt idx="24527">
                  <c:v>21.672499999999992</c:v>
                </c:pt>
                <c:pt idx="24528">
                  <c:v>21.723999999999993</c:v>
                </c:pt>
                <c:pt idx="24529">
                  <c:v>21.783999999999995</c:v>
                </c:pt>
                <c:pt idx="24530">
                  <c:v>21.839999999999996</c:v>
                </c:pt>
                <c:pt idx="24531">
                  <c:v>21.847999999999995</c:v>
                </c:pt>
                <c:pt idx="24532">
                  <c:v>21.836999999999996</c:v>
                </c:pt>
                <c:pt idx="24533">
                  <c:v>21.895499999999995</c:v>
                </c:pt>
                <c:pt idx="24534">
                  <c:v>21.932999999999996</c:v>
                </c:pt>
                <c:pt idx="24535">
                  <c:v>21.940999999999995</c:v>
                </c:pt>
                <c:pt idx="24536">
                  <c:v>21.953999999999997</c:v>
                </c:pt>
                <c:pt idx="24537">
                  <c:v>21.951499999999999</c:v>
                </c:pt>
                <c:pt idx="24538">
                  <c:v>21.983499999999999</c:v>
                </c:pt>
                <c:pt idx="24539">
                  <c:v>22.006499999999999</c:v>
                </c:pt>
                <c:pt idx="24540">
                  <c:v>22.026999999999997</c:v>
                </c:pt>
                <c:pt idx="24541">
                  <c:v>22.053000000000001</c:v>
                </c:pt>
                <c:pt idx="24542">
                  <c:v>21.961499999999997</c:v>
                </c:pt>
                <c:pt idx="24543">
                  <c:v>21.955499999999997</c:v>
                </c:pt>
                <c:pt idx="24544">
                  <c:v>21.978499999999997</c:v>
                </c:pt>
                <c:pt idx="24545">
                  <c:v>21.975999999999996</c:v>
                </c:pt>
                <c:pt idx="24546">
                  <c:v>22.018499999999996</c:v>
                </c:pt>
                <c:pt idx="24547">
                  <c:v>22.057500000000005</c:v>
                </c:pt>
                <c:pt idx="24548">
                  <c:v>22.089500000000005</c:v>
                </c:pt>
                <c:pt idx="24549">
                  <c:v>22.075000000000003</c:v>
                </c:pt>
                <c:pt idx="24550">
                  <c:v>22.072000000000003</c:v>
                </c:pt>
                <c:pt idx="24551">
                  <c:v>22.086500000000004</c:v>
                </c:pt>
                <c:pt idx="24552">
                  <c:v>22.104500000000002</c:v>
                </c:pt>
                <c:pt idx="24553">
                  <c:v>22.067</c:v>
                </c:pt>
                <c:pt idx="24554">
                  <c:v>22.048000000000002</c:v>
                </c:pt>
                <c:pt idx="24555">
                  <c:v>22.093499999999999</c:v>
                </c:pt>
                <c:pt idx="24556">
                  <c:v>22.125499999999999</c:v>
                </c:pt>
                <c:pt idx="24557">
                  <c:v>22.141000000000002</c:v>
                </c:pt>
                <c:pt idx="24558">
                  <c:v>22.127000000000002</c:v>
                </c:pt>
                <c:pt idx="24559">
                  <c:v>22.131999999999998</c:v>
                </c:pt>
                <c:pt idx="24560">
                  <c:v>22.165500000000002</c:v>
                </c:pt>
                <c:pt idx="24561">
                  <c:v>22.2</c:v>
                </c:pt>
                <c:pt idx="24562">
                  <c:v>22.221499999999999</c:v>
                </c:pt>
                <c:pt idx="24563">
                  <c:v>22.236000000000001</c:v>
                </c:pt>
                <c:pt idx="24564">
                  <c:v>22.265499999999999</c:v>
                </c:pt>
                <c:pt idx="24565">
                  <c:v>22.293500000000002</c:v>
                </c:pt>
                <c:pt idx="24566">
                  <c:v>22.269500000000001</c:v>
                </c:pt>
                <c:pt idx="24567">
                  <c:v>22.298499999999994</c:v>
                </c:pt>
                <c:pt idx="24568">
                  <c:v>22.307999999999993</c:v>
                </c:pt>
                <c:pt idx="24569">
                  <c:v>22.391999999999996</c:v>
                </c:pt>
                <c:pt idx="24570">
                  <c:v>22.417499999999997</c:v>
                </c:pt>
                <c:pt idx="24571">
                  <c:v>22.416999999999994</c:v>
                </c:pt>
                <c:pt idx="24572">
                  <c:v>22.412499999999998</c:v>
                </c:pt>
                <c:pt idx="24573">
                  <c:v>22.445999999999998</c:v>
                </c:pt>
                <c:pt idx="24574">
                  <c:v>22.464000000000002</c:v>
                </c:pt>
                <c:pt idx="24575">
                  <c:v>22.482499999999998</c:v>
                </c:pt>
                <c:pt idx="24576">
                  <c:v>22.4755</c:v>
                </c:pt>
                <c:pt idx="24577">
                  <c:v>22.493500000000001</c:v>
                </c:pt>
                <c:pt idx="24578">
                  <c:v>22.5365</c:v>
                </c:pt>
                <c:pt idx="24579">
                  <c:v>22.582000000000001</c:v>
                </c:pt>
                <c:pt idx="24580">
                  <c:v>22.634</c:v>
                </c:pt>
                <c:pt idx="24581">
                  <c:v>22.637999999999998</c:v>
                </c:pt>
                <c:pt idx="24582">
                  <c:v>22.68</c:v>
                </c:pt>
                <c:pt idx="24583">
                  <c:v>22.695499999999999</c:v>
                </c:pt>
                <c:pt idx="24584">
                  <c:v>22.695499999999999</c:v>
                </c:pt>
                <c:pt idx="24585">
                  <c:v>22.673000000000002</c:v>
                </c:pt>
                <c:pt idx="24586">
                  <c:v>22.683500000000002</c:v>
                </c:pt>
                <c:pt idx="24587">
                  <c:v>22.665500000000002</c:v>
                </c:pt>
                <c:pt idx="24588">
                  <c:v>22.6465</c:v>
                </c:pt>
                <c:pt idx="24589">
                  <c:v>22.594000000000001</c:v>
                </c:pt>
                <c:pt idx="24590">
                  <c:v>22.552</c:v>
                </c:pt>
                <c:pt idx="24591">
                  <c:v>22.529</c:v>
                </c:pt>
                <c:pt idx="24592">
                  <c:v>22.491</c:v>
                </c:pt>
                <c:pt idx="24593">
                  <c:v>22.454000000000001</c:v>
                </c:pt>
                <c:pt idx="24594">
                  <c:v>22.447000000000003</c:v>
                </c:pt>
                <c:pt idx="24595">
                  <c:v>22.432500000000001</c:v>
                </c:pt>
                <c:pt idx="24596">
                  <c:v>22.455000000000002</c:v>
                </c:pt>
                <c:pt idx="24597">
                  <c:v>22.467000000000002</c:v>
                </c:pt>
                <c:pt idx="24598">
                  <c:v>22.458000000000006</c:v>
                </c:pt>
                <c:pt idx="24599">
                  <c:v>22.458500000000004</c:v>
                </c:pt>
                <c:pt idx="24600">
                  <c:v>22.439</c:v>
                </c:pt>
                <c:pt idx="24601">
                  <c:v>22.415500000000002</c:v>
                </c:pt>
                <c:pt idx="24602">
                  <c:v>22.398000000000003</c:v>
                </c:pt>
                <c:pt idx="24603">
                  <c:v>22.414499999999997</c:v>
                </c:pt>
                <c:pt idx="24604">
                  <c:v>22.378499999999999</c:v>
                </c:pt>
                <c:pt idx="24605">
                  <c:v>22.410499999999999</c:v>
                </c:pt>
                <c:pt idx="24606">
                  <c:v>22.412500000000001</c:v>
                </c:pt>
                <c:pt idx="24607">
                  <c:v>22.440499999999997</c:v>
                </c:pt>
                <c:pt idx="24608">
                  <c:v>22.459999999999997</c:v>
                </c:pt>
                <c:pt idx="24609">
                  <c:v>22.49</c:v>
                </c:pt>
                <c:pt idx="24610">
                  <c:v>22.529</c:v>
                </c:pt>
                <c:pt idx="24611">
                  <c:v>22.579499999999999</c:v>
                </c:pt>
                <c:pt idx="24612">
                  <c:v>22.643499999999996</c:v>
                </c:pt>
                <c:pt idx="24613">
                  <c:v>22.672999999999998</c:v>
                </c:pt>
                <c:pt idx="24614">
                  <c:v>22.701000000000001</c:v>
                </c:pt>
                <c:pt idx="24615">
                  <c:v>22.702000000000002</c:v>
                </c:pt>
                <c:pt idx="24616">
                  <c:v>22.728000000000002</c:v>
                </c:pt>
                <c:pt idx="24617">
                  <c:v>22.726499999999998</c:v>
                </c:pt>
                <c:pt idx="24618">
                  <c:v>22.756499999999999</c:v>
                </c:pt>
                <c:pt idx="24619">
                  <c:v>22.745999999999999</c:v>
                </c:pt>
                <c:pt idx="24620">
                  <c:v>22.752500000000001</c:v>
                </c:pt>
                <c:pt idx="24621">
                  <c:v>22.801499999999997</c:v>
                </c:pt>
                <c:pt idx="24622">
                  <c:v>22.823500000000003</c:v>
                </c:pt>
                <c:pt idx="24623">
                  <c:v>22.8005</c:v>
                </c:pt>
                <c:pt idx="24624">
                  <c:v>22.849</c:v>
                </c:pt>
                <c:pt idx="24625">
                  <c:v>22.827500000000004</c:v>
                </c:pt>
                <c:pt idx="24626">
                  <c:v>22.85</c:v>
                </c:pt>
                <c:pt idx="24627">
                  <c:v>22.847500000000004</c:v>
                </c:pt>
                <c:pt idx="24628">
                  <c:v>22.852000000000004</c:v>
                </c:pt>
                <c:pt idx="24629">
                  <c:v>22.859000000000002</c:v>
                </c:pt>
                <c:pt idx="24630">
                  <c:v>22.865000000000006</c:v>
                </c:pt>
                <c:pt idx="24631">
                  <c:v>22.825000000000006</c:v>
                </c:pt>
                <c:pt idx="24632">
                  <c:v>22.802500000000006</c:v>
                </c:pt>
                <c:pt idx="24633">
                  <c:v>22.806000000000004</c:v>
                </c:pt>
                <c:pt idx="24634">
                  <c:v>22.783000000000005</c:v>
                </c:pt>
                <c:pt idx="24635">
                  <c:v>22.7925</c:v>
                </c:pt>
                <c:pt idx="24636">
                  <c:v>22.76</c:v>
                </c:pt>
                <c:pt idx="24637">
                  <c:v>22.7455</c:v>
                </c:pt>
                <c:pt idx="24638">
                  <c:v>22.716000000000001</c:v>
                </c:pt>
                <c:pt idx="24639">
                  <c:v>22.735999999999997</c:v>
                </c:pt>
                <c:pt idx="24640">
                  <c:v>22.724</c:v>
                </c:pt>
                <c:pt idx="24641">
                  <c:v>22.706500000000002</c:v>
                </c:pt>
                <c:pt idx="24642">
                  <c:v>22.717500000000005</c:v>
                </c:pt>
                <c:pt idx="24643">
                  <c:v>22.737000000000002</c:v>
                </c:pt>
                <c:pt idx="24644">
                  <c:v>22.670500000000004</c:v>
                </c:pt>
                <c:pt idx="24645">
                  <c:v>22.655999999999999</c:v>
                </c:pt>
                <c:pt idx="24646">
                  <c:v>22.637999999999998</c:v>
                </c:pt>
                <c:pt idx="24647">
                  <c:v>22.619500000000002</c:v>
                </c:pt>
                <c:pt idx="24648">
                  <c:v>22.628500000000003</c:v>
                </c:pt>
                <c:pt idx="24649">
                  <c:v>22.583000000000002</c:v>
                </c:pt>
                <c:pt idx="24650">
                  <c:v>22.569500000000001</c:v>
                </c:pt>
                <c:pt idx="24651">
                  <c:v>22.561500000000002</c:v>
                </c:pt>
                <c:pt idx="24652">
                  <c:v>22.562000000000001</c:v>
                </c:pt>
                <c:pt idx="24653">
                  <c:v>22.557000000000002</c:v>
                </c:pt>
                <c:pt idx="24654">
                  <c:v>22.578500000000002</c:v>
                </c:pt>
                <c:pt idx="24655">
                  <c:v>22.551000000000002</c:v>
                </c:pt>
                <c:pt idx="24656">
                  <c:v>22.535000000000004</c:v>
                </c:pt>
                <c:pt idx="24657">
                  <c:v>22.558500000000002</c:v>
                </c:pt>
                <c:pt idx="24658">
                  <c:v>22.566000000000003</c:v>
                </c:pt>
                <c:pt idx="24659">
                  <c:v>22.575000000000003</c:v>
                </c:pt>
                <c:pt idx="24660">
                  <c:v>22.59</c:v>
                </c:pt>
                <c:pt idx="24661">
                  <c:v>22.591000000000001</c:v>
                </c:pt>
                <c:pt idx="24662">
                  <c:v>22.58</c:v>
                </c:pt>
                <c:pt idx="24663">
                  <c:v>22.587</c:v>
                </c:pt>
                <c:pt idx="24664">
                  <c:v>22.66</c:v>
                </c:pt>
                <c:pt idx="24665">
                  <c:v>22.701999999999998</c:v>
                </c:pt>
                <c:pt idx="24666">
                  <c:v>22.730499999999999</c:v>
                </c:pt>
                <c:pt idx="24667">
                  <c:v>22.759999999999998</c:v>
                </c:pt>
                <c:pt idx="24668">
                  <c:v>22.771499999999996</c:v>
                </c:pt>
                <c:pt idx="24669">
                  <c:v>22.8475</c:v>
                </c:pt>
                <c:pt idx="24670">
                  <c:v>22.8705</c:v>
                </c:pt>
                <c:pt idx="24671">
                  <c:v>22.924999999999997</c:v>
                </c:pt>
                <c:pt idx="24672">
                  <c:v>22.943499999999997</c:v>
                </c:pt>
                <c:pt idx="24673">
                  <c:v>22.943999999999996</c:v>
                </c:pt>
                <c:pt idx="24674">
                  <c:v>22.963999999999999</c:v>
                </c:pt>
                <c:pt idx="24675">
                  <c:v>23.015999999999998</c:v>
                </c:pt>
                <c:pt idx="24676">
                  <c:v>23.064</c:v>
                </c:pt>
                <c:pt idx="24677">
                  <c:v>23.059499999999996</c:v>
                </c:pt>
                <c:pt idx="24678">
                  <c:v>23.064</c:v>
                </c:pt>
                <c:pt idx="24679">
                  <c:v>23.038499999999999</c:v>
                </c:pt>
                <c:pt idx="24680">
                  <c:v>23.0045</c:v>
                </c:pt>
                <c:pt idx="24681">
                  <c:v>23.001500000000004</c:v>
                </c:pt>
                <c:pt idx="24682">
                  <c:v>22.977499999999999</c:v>
                </c:pt>
                <c:pt idx="24683">
                  <c:v>22.96</c:v>
                </c:pt>
                <c:pt idx="24684">
                  <c:v>22.914999999999999</c:v>
                </c:pt>
                <c:pt idx="24685">
                  <c:v>22.888999999999999</c:v>
                </c:pt>
                <c:pt idx="24686">
                  <c:v>22.838000000000001</c:v>
                </c:pt>
                <c:pt idx="24687">
                  <c:v>22.796499999999998</c:v>
                </c:pt>
                <c:pt idx="24688">
                  <c:v>22.774000000000001</c:v>
                </c:pt>
                <c:pt idx="24689">
                  <c:v>22.713000000000001</c:v>
                </c:pt>
                <c:pt idx="24690">
                  <c:v>22.707500000000003</c:v>
                </c:pt>
                <c:pt idx="24691">
                  <c:v>22.679500000000001</c:v>
                </c:pt>
                <c:pt idx="24692">
                  <c:v>22.67</c:v>
                </c:pt>
                <c:pt idx="24693">
                  <c:v>22.697499999999998</c:v>
                </c:pt>
                <c:pt idx="24694">
                  <c:v>22.679000000000002</c:v>
                </c:pt>
                <c:pt idx="24695">
                  <c:v>22.6615</c:v>
                </c:pt>
                <c:pt idx="24696">
                  <c:v>22.619999999999997</c:v>
                </c:pt>
                <c:pt idx="24697">
                  <c:v>22.609500000000001</c:v>
                </c:pt>
                <c:pt idx="24698">
                  <c:v>22.622500000000002</c:v>
                </c:pt>
                <c:pt idx="24699">
                  <c:v>22.608000000000001</c:v>
                </c:pt>
                <c:pt idx="24700">
                  <c:v>22.619</c:v>
                </c:pt>
                <c:pt idx="24701">
                  <c:v>22.571999999999999</c:v>
                </c:pt>
                <c:pt idx="24702">
                  <c:v>22.564999999999994</c:v>
                </c:pt>
                <c:pt idx="24703">
                  <c:v>22.574999999999996</c:v>
                </c:pt>
                <c:pt idx="24704">
                  <c:v>22.594000000000001</c:v>
                </c:pt>
                <c:pt idx="24705">
                  <c:v>22.616999999999997</c:v>
                </c:pt>
                <c:pt idx="24706">
                  <c:v>22.654999999999998</c:v>
                </c:pt>
                <c:pt idx="24707">
                  <c:v>22.680999999999997</c:v>
                </c:pt>
                <c:pt idx="24708">
                  <c:v>22.7135</c:v>
                </c:pt>
                <c:pt idx="24709">
                  <c:v>22.741499999999995</c:v>
                </c:pt>
                <c:pt idx="24710">
                  <c:v>22.764999999999997</c:v>
                </c:pt>
                <c:pt idx="24711">
                  <c:v>22.779500000000002</c:v>
                </c:pt>
                <c:pt idx="24712">
                  <c:v>22.8215</c:v>
                </c:pt>
                <c:pt idx="24713">
                  <c:v>22.833000000000002</c:v>
                </c:pt>
                <c:pt idx="24714">
                  <c:v>22.829000000000001</c:v>
                </c:pt>
                <c:pt idx="24715">
                  <c:v>22.861499999999999</c:v>
                </c:pt>
                <c:pt idx="24716">
                  <c:v>22.872500000000002</c:v>
                </c:pt>
                <c:pt idx="24717">
                  <c:v>22.863000000000003</c:v>
                </c:pt>
                <c:pt idx="24718">
                  <c:v>22.8675</c:v>
                </c:pt>
                <c:pt idx="24719">
                  <c:v>22.9085</c:v>
                </c:pt>
                <c:pt idx="24720">
                  <c:v>22.923000000000002</c:v>
                </c:pt>
                <c:pt idx="24721">
                  <c:v>22.963500000000003</c:v>
                </c:pt>
                <c:pt idx="24722">
                  <c:v>23.018000000000004</c:v>
                </c:pt>
                <c:pt idx="24723">
                  <c:v>23.000500000000002</c:v>
                </c:pt>
                <c:pt idx="24724">
                  <c:v>23.027000000000001</c:v>
                </c:pt>
                <c:pt idx="24725">
                  <c:v>23.021000000000001</c:v>
                </c:pt>
                <c:pt idx="24726">
                  <c:v>23.004000000000001</c:v>
                </c:pt>
                <c:pt idx="24727">
                  <c:v>23.029000000000003</c:v>
                </c:pt>
                <c:pt idx="24728">
                  <c:v>23.022500000000001</c:v>
                </c:pt>
                <c:pt idx="24729">
                  <c:v>23.081</c:v>
                </c:pt>
                <c:pt idx="24730">
                  <c:v>23.090000000000003</c:v>
                </c:pt>
                <c:pt idx="24731">
                  <c:v>23.106999999999999</c:v>
                </c:pt>
                <c:pt idx="24732">
                  <c:v>23.080000000000002</c:v>
                </c:pt>
                <c:pt idx="24733">
                  <c:v>23.106000000000002</c:v>
                </c:pt>
                <c:pt idx="24734">
                  <c:v>23.123999999999999</c:v>
                </c:pt>
                <c:pt idx="24735">
                  <c:v>23.128499999999995</c:v>
                </c:pt>
                <c:pt idx="24736">
                  <c:v>23.176999999999996</c:v>
                </c:pt>
                <c:pt idx="24737">
                  <c:v>23.204999999999995</c:v>
                </c:pt>
                <c:pt idx="24738">
                  <c:v>23.229499999999994</c:v>
                </c:pt>
                <c:pt idx="24739">
                  <c:v>23.221499999999999</c:v>
                </c:pt>
                <c:pt idx="24740">
                  <c:v>23.261499999999998</c:v>
                </c:pt>
                <c:pt idx="24741">
                  <c:v>23.295999999999999</c:v>
                </c:pt>
                <c:pt idx="24742">
                  <c:v>23.276499999999999</c:v>
                </c:pt>
                <c:pt idx="24743">
                  <c:v>23.267499999999998</c:v>
                </c:pt>
                <c:pt idx="24744">
                  <c:v>23.2455</c:v>
                </c:pt>
                <c:pt idx="24745">
                  <c:v>23.2545</c:v>
                </c:pt>
                <c:pt idx="24746">
                  <c:v>23.27</c:v>
                </c:pt>
                <c:pt idx="24747">
                  <c:v>23.258999999999997</c:v>
                </c:pt>
                <c:pt idx="24748">
                  <c:v>23.282499999999999</c:v>
                </c:pt>
                <c:pt idx="24749">
                  <c:v>23.260999999999996</c:v>
                </c:pt>
                <c:pt idx="24750">
                  <c:v>23.237499999999997</c:v>
                </c:pt>
                <c:pt idx="24751">
                  <c:v>23.217499999999998</c:v>
                </c:pt>
                <c:pt idx="24752">
                  <c:v>23.2455</c:v>
                </c:pt>
                <c:pt idx="24753">
                  <c:v>23.236499999999999</c:v>
                </c:pt>
                <c:pt idx="24754">
                  <c:v>23.264000000000003</c:v>
                </c:pt>
                <c:pt idx="24755">
                  <c:v>23.201500000000003</c:v>
                </c:pt>
                <c:pt idx="24756">
                  <c:v>23.148000000000003</c:v>
                </c:pt>
                <c:pt idx="24757">
                  <c:v>23.088000000000001</c:v>
                </c:pt>
                <c:pt idx="24758">
                  <c:v>23.059000000000001</c:v>
                </c:pt>
                <c:pt idx="24759">
                  <c:v>23.049500000000002</c:v>
                </c:pt>
                <c:pt idx="24760">
                  <c:v>22.9895</c:v>
                </c:pt>
                <c:pt idx="24761">
                  <c:v>22.942</c:v>
                </c:pt>
                <c:pt idx="24762">
                  <c:v>22.945500000000003</c:v>
                </c:pt>
                <c:pt idx="24763">
                  <c:v>22.979500000000005</c:v>
                </c:pt>
                <c:pt idx="24764">
                  <c:v>22.998500000000003</c:v>
                </c:pt>
                <c:pt idx="24765">
                  <c:v>22.999500000000005</c:v>
                </c:pt>
                <c:pt idx="24766">
                  <c:v>22.994000000000007</c:v>
                </c:pt>
                <c:pt idx="24767">
                  <c:v>22.988000000000003</c:v>
                </c:pt>
                <c:pt idx="24768">
                  <c:v>22.948</c:v>
                </c:pt>
                <c:pt idx="24769">
                  <c:v>22.9315</c:v>
                </c:pt>
                <c:pt idx="24770">
                  <c:v>22.9465</c:v>
                </c:pt>
                <c:pt idx="24771">
                  <c:v>22.963000000000001</c:v>
                </c:pt>
                <c:pt idx="24772">
                  <c:v>22.929499999999997</c:v>
                </c:pt>
                <c:pt idx="24773">
                  <c:v>22.8855</c:v>
                </c:pt>
                <c:pt idx="24774">
                  <c:v>22.858999999999998</c:v>
                </c:pt>
                <c:pt idx="24775">
                  <c:v>22.924500000000002</c:v>
                </c:pt>
                <c:pt idx="24776">
                  <c:v>22.956499999999998</c:v>
                </c:pt>
                <c:pt idx="24777">
                  <c:v>22.986499999999999</c:v>
                </c:pt>
                <c:pt idx="24778">
                  <c:v>22.981000000000002</c:v>
                </c:pt>
                <c:pt idx="24779">
                  <c:v>22.967999999999996</c:v>
                </c:pt>
                <c:pt idx="24780">
                  <c:v>22.985499999999998</c:v>
                </c:pt>
                <c:pt idx="24781">
                  <c:v>23.005999999999997</c:v>
                </c:pt>
                <c:pt idx="24782">
                  <c:v>23.004499999999997</c:v>
                </c:pt>
                <c:pt idx="24783">
                  <c:v>22.981499999999997</c:v>
                </c:pt>
                <c:pt idx="24784">
                  <c:v>22.964499999999997</c:v>
                </c:pt>
                <c:pt idx="24785">
                  <c:v>22.9605</c:v>
                </c:pt>
                <c:pt idx="24786">
                  <c:v>22.939</c:v>
                </c:pt>
                <c:pt idx="24787">
                  <c:v>22.931999999999999</c:v>
                </c:pt>
                <c:pt idx="24788">
                  <c:v>22.926499999999997</c:v>
                </c:pt>
                <c:pt idx="24789">
                  <c:v>22.8825</c:v>
                </c:pt>
                <c:pt idx="24790">
                  <c:v>22.829500000000003</c:v>
                </c:pt>
                <c:pt idx="24791">
                  <c:v>22.780000000000005</c:v>
                </c:pt>
                <c:pt idx="24792">
                  <c:v>22.769000000000002</c:v>
                </c:pt>
                <c:pt idx="24793">
                  <c:v>22.751000000000001</c:v>
                </c:pt>
                <c:pt idx="24794">
                  <c:v>22.716500000000003</c:v>
                </c:pt>
                <c:pt idx="24795">
                  <c:v>22.638500000000001</c:v>
                </c:pt>
                <c:pt idx="24796">
                  <c:v>22.5975</c:v>
                </c:pt>
                <c:pt idx="24797">
                  <c:v>22.582999999999998</c:v>
                </c:pt>
                <c:pt idx="24798">
                  <c:v>22.555</c:v>
                </c:pt>
                <c:pt idx="24799">
                  <c:v>22.500999999999998</c:v>
                </c:pt>
                <c:pt idx="24800">
                  <c:v>22.446999999999996</c:v>
                </c:pt>
                <c:pt idx="24801">
                  <c:v>22.428999999999998</c:v>
                </c:pt>
                <c:pt idx="24802">
                  <c:v>22.387</c:v>
                </c:pt>
                <c:pt idx="24803">
                  <c:v>22.350999999999999</c:v>
                </c:pt>
                <c:pt idx="24804">
                  <c:v>22.34</c:v>
                </c:pt>
                <c:pt idx="24805">
                  <c:v>22.308500000000002</c:v>
                </c:pt>
                <c:pt idx="24806">
                  <c:v>22.304000000000002</c:v>
                </c:pt>
                <c:pt idx="24807">
                  <c:v>22.299500000000002</c:v>
                </c:pt>
                <c:pt idx="24808">
                  <c:v>22.296500000000002</c:v>
                </c:pt>
                <c:pt idx="24809">
                  <c:v>22.294000000000004</c:v>
                </c:pt>
                <c:pt idx="24810">
                  <c:v>22.318999999999996</c:v>
                </c:pt>
                <c:pt idx="24811">
                  <c:v>22.332999999999991</c:v>
                </c:pt>
                <c:pt idx="24812">
                  <c:v>22.345999999999997</c:v>
                </c:pt>
                <c:pt idx="24813">
                  <c:v>22.367999999999995</c:v>
                </c:pt>
                <c:pt idx="24814">
                  <c:v>22.356499999999993</c:v>
                </c:pt>
                <c:pt idx="24815">
                  <c:v>22.375999999999998</c:v>
                </c:pt>
                <c:pt idx="24816">
                  <c:v>22.3675</c:v>
                </c:pt>
                <c:pt idx="24817">
                  <c:v>22.374500000000001</c:v>
                </c:pt>
                <c:pt idx="24818">
                  <c:v>22.358999999999998</c:v>
                </c:pt>
                <c:pt idx="24819">
                  <c:v>22.419</c:v>
                </c:pt>
                <c:pt idx="24820">
                  <c:v>22.420499999999997</c:v>
                </c:pt>
                <c:pt idx="24821">
                  <c:v>22.4025</c:v>
                </c:pt>
                <c:pt idx="24822">
                  <c:v>22.400500000000001</c:v>
                </c:pt>
                <c:pt idx="24823">
                  <c:v>22.4115</c:v>
                </c:pt>
                <c:pt idx="24824">
                  <c:v>22.365500000000004</c:v>
                </c:pt>
                <c:pt idx="24825">
                  <c:v>22.386500000000002</c:v>
                </c:pt>
                <c:pt idx="24826">
                  <c:v>22.386000000000003</c:v>
                </c:pt>
                <c:pt idx="24827">
                  <c:v>22.354000000000003</c:v>
                </c:pt>
                <c:pt idx="24828">
                  <c:v>22.328000000000003</c:v>
                </c:pt>
                <c:pt idx="24829">
                  <c:v>22.321500000000004</c:v>
                </c:pt>
                <c:pt idx="24830">
                  <c:v>22.298000000000005</c:v>
                </c:pt>
                <c:pt idx="24831">
                  <c:v>22.259000000000004</c:v>
                </c:pt>
                <c:pt idx="24832">
                  <c:v>22.215000000000003</c:v>
                </c:pt>
                <c:pt idx="24833">
                  <c:v>22.188500000000001</c:v>
                </c:pt>
                <c:pt idx="24834">
                  <c:v>22.179500000000001</c:v>
                </c:pt>
                <c:pt idx="24835">
                  <c:v>22.154000000000003</c:v>
                </c:pt>
                <c:pt idx="24836">
                  <c:v>22.157500000000002</c:v>
                </c:pt>
                <c:pt idx="24837">
                  <c:v>22.161999999999999</c:v>
                </c:pt>
                <c:pt idx="24838">
                  <c:v>22.138500000000001</c:v>
                </c:pt>
                <c:pt idx="24839">
                  <c:v>22.0625</c:v>
                </c:pt>
                <c:pt idx="24840">
                  <c:v>22.047000000000001</c:v>
                </c:pt>
                <c:pt idx="24841">
                  <c:v>22.01</c:v>
                </c:pt>
                <c:pt idx="24842">
                  <c:v>21.994</c:v>
                </c:pt>
                <c:pt idx="24843">
                  <c:v>21.986499999999999</c:v>
                </c:pt>
                <c:pt idx="24844">
                  <c:v>21.956</c:v>
                </c:pt>
                <c:pt idx="24845">
                  <c:v>21.910000000000004</c:v>
                </c:pt>
                <c:pt idx="24846">
                  <c:v>21.856000000000002</c:v>
                </c:pt>
                <c:pt idx="24847">
                  <c:v>21.816499999999998</c:v>
                </c:pt>
                <c:pt idx="24848">
                  <c:v>21.768000000000001</c:v>
                </c:pt>
                <c:pt idx="24849">
                  <c:v>21.729499999999998</c:v>
                </c:pt>
                <c:pt idx="24850">
                  <c:v>21.684999999999999</c:v>
                </c:pt>
                <c:pt idx="24851">
                  <c:v>21.670999999999999</c:v>
                </c:pt>
                <c:pt idx="24852">
                  <c:v>21.665499999999998</c:v>
                </c:pt>
                <c:pt idx="24853">
                  <c:v>21.625</c:v>
                </c:pt>
                <c:pt idx="24854">
                  <c:v>21.610499999999998</c:v>
                </c:pt>
                <c:pt idx="24855">
                  <c:v>21.602499999999999</c:v>
                </c:pt>
                <c:pt idx="24856">
                  <c:v>21.588000000000001</c:v>
                </c:pt>
                <c:pt idx="24857">
                  <c:v>21.571999999999996</c:v>
                </c:pt>
                <c:pt idx="24858">
                  <c:v>21.574999999999999</c:v>
                </c:pt>
                <c:pt idx="24859">
                  <c:v>21.616</c:v>
                </c:pt>
                <c:pt idx="24860">
                  <c:v>21.657499999999999</c:v>
                </c:pt>
                <c:pt idx="24861">
                  <c:v>21.655000000000001</c:v>
                </c:pt>
                <c:pt idx="24862">
                  <c:v>21.631</c:v>
                </c:pt>
                <c:pt idx="24863">
                  <c:v>21.627499999999998</c:v>
                </c:pt>
                <c:pt idx="24864">
                  <c:v>21.672499999999999</c:v>
                </c:pt>
                <c:pt idx="24865">
                  <c:v>21.668500000000002</c:v>
                </c:pt>
                <c:pt idx="24866">
                  <c:v>21.720999999999997</c:v>
                </c:pt>
                <c:pt idx="24867">
                  <c:v>21.788999999999998</c:v>
                </c:pt>
                <c:pt idx="24868">
                  <c:v>21.850499999999997</c:v>
                </c:pt>
                <c:pt idx="24869">
                  <c:v>21.863499999999998</c:v>
                </c:pt>
                <c:pt idx="24870">
                  <c:v>21.9</c:v>
                </c:pt>
                <c:pt idx="24871">
                  <c:v>21.911999999999999</c:v>
                </c:pt>
                <c:pt idx="24872">
                  <c:v>21.899499999999996</c:v>
                </c:pt>
                <c:pt idx="24873">
                  <c:v>21.923499999999997</c:v>
                </c:pt>
                <c:pt idx="24874">
                  <c:v>21.895499999999998</c:v>
                </c:pt>
                <c:pt idx="24875">
                  <c:v>21.880499999999998</c:v>
                </c:pt>
                <c:pt idx="24876">
                  <c:v>21.838999999999999</c:v>
                </c:pt>
                <c:pt idx="24877">
                  <c:v>21.827999999999996</c:v>
                </c:pt>
                <c:pt idx="24878">
                  <c:v>21.821499999999997</c:v>
                </c:pt>
                <c:pt idx="24879">
                  <c:v>21.776999999999997</c:v>
                </c:pt>
                <c:pt idx="24880">
                  <c:v>21.732999999999997</c:v>
                </c:pt>
                <c:pt idx="24881">
                  <c:v>21.734000000000002</c:v>
                </c:pt>
                <c:pt idx="24882">
                  <c:v>21.7515</c:v>
                </c:pt>
                <c:pt idx="24883">
                  <c:v>21.739000000000001</c:v>
                </c:pt>
                <c:pt idx="24884">
                  <c:v>21.729000000000003</c:v>
                </c:pt>
                <c:pt idx="24885">
                  <c:v>21.752000000000002</c:v>
                </c:pt>
                <c:pt idx="24886">
                  <c:v>21.719500000000004</c:v>
                </c:pt>
                <c:pt idx="24887">
                  <c:v>21.682000000000002</c:v>
                </c:pt>
                <c:pt idx="24888">
                  <c:v>21.634500000000003</c:v>
                </c:pt>
                <c:pt idx="24889">
                  <c:v>21.645500000000002</c:v>
                </c:pt>
                <c:pt idx="24890">
                  <c:v>21.647500000000001</c:v>
                </c:pt>
                <c:pt idx="24891">
                  <c:v>21.659499999999998</c:v>
                </c:pt>
                <c:pt idx="24892">
                  <c:v>21.658499999999997</c:v>
                </c:pt>
                <c:pt idx="24893">
                  <c:v>21.641499999999997</c:v>
                </c:pt>
                <c:pt idx="24894">
                  <c:v>21.696999999999996</c:v>
                </c:pt>
                <c:pt idx="24895">
                  <c:v>21.741999999999997</c:v>
                </c:pt>
                <c:pt idx="24896">
                  <c:v>21.815499999999997</c:v>
                </c:pt>
                <c:pt idx="24897">
                  <c:v>21.817999999999994</c:v>
                </c:pt>
                <c:pt idx="24898">
                  <c:v>21.867999999999999</c:v>
                </c:pt>
                <c:pt idx="24899">
                  <c:v>21.923999999999999</c:v>
                </c:pt>
                <c:pt idx="24900">
                  <c:v>21.994999999999997</c:v>
                </c:pt>
                <c:pt idx="24901">
                  <c:v>22.044999999999998</c:v>
                </c:pt>
                <c:pt idx="24902">
                  <c:v>22.087499999999999</c:v>
                </c:pt>
                <c:pt idx="24903">
                  <c:v>22.124500000000001</c:v>
                </c:pt>
                <c:pt idx="24904">
                  <c:v>22.165499999999998</c:v>
                </c:pt>
                <c:pt idx="24905">
                  <c:v>22.188499999999998</c:v>
                </c:pt>
                <c:pt idx="24906">
                  <c:v>22.2575</c:v>
                </c:pt>
                <c:pt idx="24907">
                  <c:v>22.293500000000002</c:v>
                </c:pt>
                <c:pt idx="24908">
                  <c:v>22.363499999999998</c:v>
                </c:pt>
                <c:pt idx="24909">
                  <c:v>22.4115</c:v>
                </c:pt>
                <c:pt idx="24910">
                  <c:v>22.455500000000001</c:v>
                </c:pt>
                <c:pt idx="24911">
                  <c:v>22.524999999999999</c:v>
                </c:pt>
                <c:pt idx="24912">
                  <c:v>22.604000000000003</c:v>
                </c:pt>
                <c:pt idx="24913">
                  <c:v>22.688500000000001</c:v>
                </c:pt>
                <c:pt idx="24914">
                  <c:v>22.711500000000001</c:v>
                </c:pt>
                <c:pt idx="24915">
                  <c:v>22.742000000000001</c:v>
                </c:pt>
                <c:pt idx="24916">
                  <c:v>22.756</c:v>
                </c:pt>
                <c:pt idx="24917">
                  <c:v>22.779000000000003</c:v>
                </c:pt>
                <c:pt idx="24918">
                  <c:v>22.786999999999999</c:v>
                </c:pt>
                <c:pt idx="24919">
                  <c:v>22.788499999999999</c:v>
                </c:pt>
                <c:pt idx="24920">
                  <c:v>22.746500000000001</c:v>
                </c:pt>
                <c:pt idx="24921">
                  <c:v>22.726499999999998</c:v>
                </c:pt>
                <c:pt idx="24922">
                  <c:v>22.719000000000001</c:v>
                </c:pt>
                <c:pt idx="24923">
                  <c:v>22.709</c:v>
                </c:pt>
                <c:pt idx="24924">
                  <c:v>22.7</c:v>
                </c:pt>
                <c:pt idx="24925">
                  <c:v>22.696999999999996</c:v>
                </c:pt>
                <c:pt idx="24926">
                  <c:v>22.663999999999998</c:v>
                </c:pt>
                <c:pt idx="24927">
                  <c:v>22.651999999999997</c:v>
                </c:pt>
                <c:pt idx="24928">
                  <c:v>22.653500000000001</c:v>
                </c:pt>
                <c:pt idx="24929">
                  <c:v>22.610999999999997</c:v>
                </c:pt>
                <c:pt idx="24930">
                  <c:v>22.570999999999998</c:v>
                </c:pt>
                <c:pt idx="24931">
                  <c:v>22.516499999999997</c:v>
                </c:pt>
                <c:pt idx="24932">
                  <c:v>22.495999999999999</c:v>
                </c:pt>
                <c:pt idx="24933">
                  <c:v>22.451499999999996</c:v>
                </c:pt>
                <c:pt idx="24934">
                  <c:v>22.407499999999992</c:v>
                </c:pt>
                <c:pt idx="24935">
                  <c:v>22.371999999999996</c:v>
                </c:pt>
                <c:pt idx="24936">
                  <c:v>22.345499999999994</c:v>
                </c:pt>
                <c:pt idx="24937">
                  <c:v>22.324499999999993</c:v>
                </c:pt>
                <c:pt idx="24938">
                  <c:v>22.308500000000002</c:v>
                </c:pt>
                <c:pt idx="24939">
                  <c:v>22.302</c:v>
                </c:pt>
                <c:pt idx="24940">
                  <c:v>22.297000000000001</c:v>
                </c:pt>
                <c:pt idx="24941">
                  <c:v>22.286999999999999</c:v>
                </c:pt>
                <c:pt idx="24942">
                  <c:v>22.27</c:v>
                </c:pt>
                <c:pt idx="24943">
                  <c:v>22.256999999999998</c:v>
                </c:pt>
                <c:pt idx="24944">
                  <c:v>22.238499999999998</c:v>
                </c:pt>
                <c:pt idx="24945">
                  <c:v>22.203499999999998</c:v>
                </c:pt>
                <c:pt idx="24946">
                  <c:v>22.214499999999997</c:v>
                </c:pt>
                <c:pt idx="24947">
                  <c:v>22.192</c:v>
                </c:pt>
                <c:pt idx="24948">
                  <c:v>22.169999999999998</c:v>
                </c:pt>
                <c:pt idx="24949">
                  <c:v>22.193999999999999</c:v>
                </c:pt>
                <c:pt idx="24950">
                  <c:v>22.215</c:v>
                </c:pt>
                <c:pt idx="24951">
                  <c:v>22.224499999999999</c:v>
                </c:pt>
                <c:pt idx="24952">
                  <c:v>22.1875</c:v>
                </c:pt>
                <c:pt idx="24953">
                  <c:v>22.193499999999997</c:v>
                </c:pt>
                <c:pt idx="24954">
                  <c:v>22.236499999999999</c:v>
                </c:pt>
                <c:pt idx="24955">
                  <c:v>22.254999999999999</c:v>
                </c:pt>
                <c:pt idx="24956">
                  <c:v>22.274999999999999</c:v>
                </c:pt>
                <c:pt idx="24957">
                  <c:v>22.276</c:v>
                </c:pt>
                <c:pt idx="24958">
                  <c:v>22.292000000000002</c:v>
                </c:pt>
                <c:pt idx="24959">
                  <c:v>22.317</c:v>
                </c:pt>
                <c:pt idx="24960">
                  <c:v>22.344500000000004</c:v>
                </c:pt>
                <c:pt idx="24961">
                  <c:v>22.364000000000001</c:v>
                </c:pt>
                <c:pt idx="24962">
                  <c:v>22.348000000000003</c:v>
                </c:pt>
                <c:pt idx="24963">
                  <c:v>22.35</c:v>
                </c:pt>
                <c:pt idx="24964">
                  <c:v>22.354500000000002</c:v>
                </c:pt>
                <c:pt idx="24965">
                  <c:v>22.373000000000001</c:v>
                </c:pt>
                <c:pt idx="24966">
                  <c:v>22.374500000000001</c:v>
                </c:pt>
                <c:pt idx="24967">
                  <c:v>22.387</c:v>
                </c:pt>
                <c:pt idx="24968">
                  <c:v>22.388000000000002</c:v>
                </c:pt>
                <c:pt idx="24969">
                  <c:v>22.384500000000003</c:v>
                </c:pt>
                <c:pt idx="24970">
                  <c:v>22.360000000000003</c:v>
                </c:pt>
                <c:pt idx="24971">
                  <c:v>22.365000000000002</c:v>
                </c:pt>
                <c:pt idx="24972">
                  <c:v>22.380500000000001</c:v>
                </c:pt>
                <c:pt idx="24973">
                  <c:v>22.389499999999998</c:v>
                </c:pt>
                <c:pt idx="24974">
                  <c:v>22.388999999999999</c:v>
                </c:pt>
                <c:pt idx="24975">
                  <c:v>22.387499999999999</c:v>
                </c:pt>
                <c:pt idx="24976">
                  <c:v>22.3795</c:v>
                </c:pt>
                <c:pt idx="24977">
                  <c:v>22.390499999999999</c:v>
                </c:pt>
                <c:pt idx="24978">
                  <c:v>22.398499999999995</c:v>
                </c:pt>
                <c:pt idx="24979">
                  <c:v>22.407</c:v>
                </c:pt>
                <c:pt idx="24980">
                  <c:v>22.393499999999996</c:v>
                </c:pt>
                <c:pt idx="24981">
                  <c:v>22.404499999999999</c:v>
                </c:pt>
                <c:pt idx="24982">
                  <c:v>22.462499999999999</c:v>
                </c:pt>
                <c:pt idx="24983">
                  <c:v>22.465499999999999</c:v>
                </c:pt>
                <c:pt idx="24984">
                  <c:v>22.4725</c:v>
                </c:pt>
                <c:pt idx="24985">
                  <c:v>22.493000000000002</c:v>
                </c:pt>
                <c:pt idx="24986">
                  <c:v>22.485000000000003</c:v>
                </c:pt>
                <c:pt idx="24987">
                  <c:v>22.488000000000003</c:v>
                </c:pt>
                <c:pt idx="24988">
                  <c:v>22.448</c:v>
                </c:pt>
                <c:pt idx="24989">
                  <c:v>22.4255</c:v>
                </c:pt>
                <c:pt idx="24990">
                  <c:v>22.427000000000003</c:v>
                </c:pt>
                <c:pt idx="24991">
                  <c:v>22.427500000000002</c:v>
                </c:pt>
                <c:pt idx="24992">
                  <c:v>22.4145</c:v>
                </c:pt>
                <c:pt idx="24993">
                  <c:v>22.363500000000002</c:v>
                </c:pt>
                <c:pt idx="24994">
                  <c:v>22.360000000000003</c:v>
                </c:pt>
                <c:pt idx="24995">
                  <c:v>22.351500000000001</c:v>
                </c:pt>
                <c:pt idx="24996">
                  <c:v>22.361500000000003</c:v>
                </c:pt>
                <c:pt idx="24997">
                  <c:v>22.378500000000003</c:v>
                </c:pt>
                <c:pt idx="24998">
                  <c:v>22.349</c:v>
                </c:pt>
                <c:pt idx="24999">
                  <c:v>22.338500000000003</c:v>
                </c:pt>
                <c:pt idx="25000">
                  <c:v>22.361499999999999</c:v>
                </c:pt>
                <c:pt idx="25001">
                  <c:v>22.367999999999999</c:v>
                </c:pt>
                <c:pt idx="25002">
                  <c:v>22.353499999999997</c:v>
                </c:pt>
                <c:pt idx="25003">
                  <c:v>22.357499999999998</c:v>
                </c:pt>
                <c:pt idx="25004">
                  <c:v>22.348999999999997</c:v>
                </c:pt>
                <c:pt idx="25005">
                  <c:v>22.332000000000001</c:v>
                </c:pt>
                <c:pt idx="25006">
                  <c:v>22.328499999999998</c:v>
                </c:pt>
                <c:pt idx="25007">
                  <c:v>22.362000000000002</c:v>
                </c:pt>
                <c:pt idx="25008">
                  <c:v>22.41</c:v>
                </c:pt>
                <c:pt idx="25009">
                  <c:v>22.440999999999999</c:v>
                </c:pt>
                <c:pt idx="25010">
                  <c:v>22.455499999999997</c:v>
                </c:pt>
                <c:pt idx="25011">
                  <c:v>22.461499999999997</c:v>
                </c:pt>
                <c:pt idx="25012">
                  <c:v>22.4755</c:v>
                </c:pt>
                <c:pt idx="25013">
                  <c:v>22.518999999999998</c:v>
                </c:pt>
                <c:pt idx="25014">
                  <c:v>22.513500000000001</c:v>
                </c:pt>
                <c:pt idx="25015">
                  <c:v>22.534499999999998</c:v>
                </c:pt>
                <c:pt idx="25016">
                  <c:v>22.488</c:v>
                </c:pt>
                <c:pt idx="25017">
                  <c:v>22.475000000000001</c:v>
                </c:pt>
                <c:pt idx="25018">
                  <c:v>22.459999999999997</c:v>
                </c:pt>
                <c:pt idx="25019">
                  <c:v>22.478999999999999</c:v>
                </c:pt>
                <c:pt idx="25020">
                  <c:v>22.491999999999997</c:v>
                </c:pt>
                <c:pt idx="25021">
                  <c:v>22.481000000000002</c:v>
                </c:pt>
                <c:pt idx="25022">
                  <c:v>22.506999999999998</c:v>
                </c:pt>
                <c:pt idx="25023">
                  <c:v>22.5075</c:v>
                </c:pt>
                <c:pt idx="25024">
                  <c:v>22.51</c:v>
                </c:pt>
                <c:pt idx="25025">
                  <c:v>22.505500000000001</c:v>
                </c:pt>
                <c:pt idx="25026">
                  <c:v>22.513999999999999</c:v>
                </c:pt>
                <c:pt idx="25027">
                  <c:v>22.476999999999997</c:v>
                </c:pt>
                <c:pt idx="25028">
                  <c:v>22.452999999999999</c:v>
                </c:pt>
                <c:pt idx="25029">
                  <c:v>22.428999999999998</c:v>
                </c:pt>
                <c:pt idx="25030">
                  <c:v>22.4375</c:v>
                </c:pt>
                <c:pt idx="25031">
                  <c:v>22.431999999999999</c:v>
                </c:pt>
                <c:pt idx="25032">
                  <c:v>22.439499999999999</c:v>
                </c:pt>
                <c:pt idx="25033">
                  <c:v>22.433499999999999</c:v>
                </c:pt>
                <c:pt idx="25034">
                  <c:v>22.408499999999997</c:v>
                </c:pt>
                <c:pt idx="25035">
                  <c:v>22.3795</c:v>
                </c:pt>
                <c:pt idx="25036">
                  <c:v>22.376999999999999</c:v>
                </c:pt>
                <c:pt idx="25037">
                  <c:v>22.390999999999998</c:v>
                </c:pt>
                <c:pt idx="25038">
                  <c:v>22.381</c:v>
                </c:pt>
                <c:pt idx="25039">
                  <c:v>22.299500000000002</c:v>
                </c:pt>
                <c:pt idx="25040">
                  <c:v>22.2425</c:v>
                </c:pt>
                <c:pt idx="25041">
                  <c:v>22.222000000000001</c:v>
                </c:pt>
                <c:pt idx="25042">
                  <c:v>22.159500000000001</c:v>
                </c:pt>
                <c:pt idx="25043">
                  <c:v>22.186500000000002</c:v>
                </c:pt>
                <c:pt idx="25044">
                  <c:v>22.201000000000004</c:v>
                </c:pt>
                <c:pt idx="25045">
                  <c:v>22.228500000000004</c:v>
                </c:pt>
                <c:pt idx="25046">
                  <c:v>22.218499999999999</c:v>
                </c:pt>
                <c:pt idx="25047">
                  <c:v>22.255999999999997</c:v>
                </c:pt>
                <c:pt idx="25048">
                  <c:v>22.29</c:v>
                </c:pt>
                <c:pt idx="25049">
                  <c:v>22.306000000000001</c:v>
                </c:pt>
                <c:pt idx="25050">
                  <c:v>22.2925</c:v>
                </c:pt>
                <c:pt idx="25051">
                  <c:v>22.291500000000003</c:v>
                </c:pt>
                <c:pt idx="25052">
                  <c:v>22.305500000000002</c:v>
                </c:pt>
                <c:pt idx="25053">
                  <c:v>22.192</c:v>
                </c:pt>
                <c:pt idx="25054">
                  <c:v>22.209</c:v>
                </c:pt>
                <c:pt idx="25055">
                  <c:v>22.205000000000002</c:v>
                </c:pt>
                <c:pt idx="25056">
                  <c:v>22.214499999999997</c:v>
                </c:pt>
                <c:pt idx="25057">
                  <c:v>22.214499999999997</c:v>
                </c:pt>
                <c:pt idx="25058">
                  <c:v>22.255500000000001</c:v>
                </c:pt>
                <c:pt idx="25059">
                  <c:v>22.33</c:v>
                </c:pt>
                <c:pt idx="25060">
                  <c:v>22.367999999999999</c:v>
                </c:pt>
                <c:pt idx="25061">
                  <c:v>22.396499999999996</c:v>
                </c:pt>
                <c:pt idx="25062">
                  <c:v>22.427</c:v>
                </c:pt>
                <c:pt idx="25063">
                  <c:v>22.419999999999998</c:v>
                </c:pt>
                <c:pt idx="25064">
                  <c:v>22.439</c:v>
                </c:pt>
                <c:pt idx="25065">
                  <c:v>22.428000000000001</c:v>
                </c:pt>
                <c:pt idx="25066">
                  <c:v>22.428000000000004</c:v>
                </c:pt>
                <c:pt idx="25067">
                  <c:v>22.408000000000005</c:v>
                </c:pt>
                <c:pt idx="25068">
                  <c:v>22.402500000000003</c:v>
                </c:pt>
                <c:pt idx="25069">
                  <c:v>22.429000000000002</c:v>
                </c:pt>
                <c:pt idx="25070">
                  <c:v>22.433500000000002</c:v>
                </c:pt>
                <c:pt idx="25071">
                  <c:v>22.442</c:v>
                </c:pt>
                <c:pt idx="25072">
                  <c:v>22.413000000000004</c:v>
                </c:pt>
                <c:pt idx="25073">
                  <c:v>22.555</c:v>
                </c:pt>
                <c:pt idx="25074">
                  <c:v>22.5885</c:v>
                </c:pt>
                <c:pt idx="25075">
                  <c:v>22.606000000000002</c:v>
                </c:pt>
                <c:pt idx="25076">
                  <c:v>22.6785</c:v>
                </c:pt>
                <c:pt idx="25077">
                  <c:v>22.687000000000001</c:v>
                </c:pt>
                <c:pt idx="25078">
                  <c:v>22.736499999999999</c:v>
                </c:pt>
                <c:pt idx="25079">
                  <c:v>22.7745</c:v>
                </c:pt>
                <c:pt idx="25080">
                  <c:v>22.796500000000002</c:v>
                </c:pt>
                <c:pt idx="25081">
                  <c:v>22.865000000000002</c:v>
                </c:pt>
                <c:pt idx="25082">
                  <c:v>22.883000000000003</c:v>
                </c:pt>
                <c:pt idx="25083">
                  <c:v>22.902000000000001</c:v>
                </c:pt>
                <c:pt idx="25084">
                  <c:v>22.869999999999997</c:v>
                </c:pt>
                <c:pt idx="25085">
                  <c:v>22.831499999999998</c:v>
                </c:pt>
                <c:pt idx="25086">
                  <c:v>22.862999999999996</c:v>
                </c:pt>
                <c:pt idx="25087">
                  <c:v>22.889499999999998</c:v>
                </c:pt>
                <c:pt idx="25088">
                  <c:v>22.885999999999999</c:v>
                </c:pt>
                <c:pt idx="25089">
                  <c:v>22.862499999999997</c:v>
                </c:pt>
                <c:pt idx="25090">
                  <c:v>22.890999999999998</c:v>
                </c:pt>
                <c:pt idx="25091">
                  <c:v>22.929499999999997</c:v>
                </c:pt>
                <c:pt idx="25092">
                  <c:v>22.990999999999996</c:v>
                </c:pt>
                <c:pt idx="25093">
                  <c:v>23.0105</c:v>
                </c:pt>
                <c:pt idx="25094">
                  <c:v>22.9955</c:v>
                </c:pt>
                <c:pt idx="25095">
                  <c:v>23.013500000000001</c:v>
                </c:pt>
                <c:pt idx="25096">
                  <c:v>22.98</c:v>
                </c:pt>
                <c:pt idx="25097">
                  <c:v>23.014000000000003</c:v>
                </c:pt>
                <c:pt idx="25098">
                  <c:v>23.022500000000001</c:v>
                </c:pt>
                <c:pt idx="25099">
                  <c:v>22.999000000000002</c:v>
                </c:pt>
                <c:pt idx="25100">
                  <c:v>23.059000000000005</c:v>
                </c:pt>
                <c:pt idx="25101">
                  <c:v>23.066000000000003</c:v>
                </c:pt>
                <c:pt idx="25102">
                  <c:v>23.129000000000001</c:v>
                </c:pt>
                <c:pt idx="25103">
                  <c:v>23.163499999999999</c:v>
                </c:pt>
                <c:pt idx="25104">
                  <c:v>23.2225</c:v>
                </c:pt>
                <c:pt idx="25105">
                  <c:v>23.349499999999999</c:v>
                </c:pt>
                <c:pt idx="25106">
                  <c:v>23.427499999999998</c:v>
                </c:pt>
                <c:pt idx="25107">
                  <c:v>23.452499999999997</c:v>
                </c:pt>
                <c:pt idx="25108">
                  <c:v>23.5</c:v>
                </c:pt>
                <c:pt idx="25109">
                  <c:v>23.570999999999998</c:v>
                </c:pt>
                <c:pt idx="25110">
                  <c:v>23.607499999999998</c:v>
                </c:pt>
                <c:pt idx="25111">
                  <c:v>23.626999999999999</c:v>
                </c:pt>
                <c:pt idx="25112">
                  <c:v>23.627499999999998</c:v>
                </c:pt>
                <c:pt idx="25113">
                  <c:v>23.625999999999998</c:v>
                </c:pt>
                <c:pt idx="25114">
                  <c:v>23.668499999999998</c:v>
                </c:pt>
                <c:pt idx="25115">
                  <c:v>23.724999999999998</c:v>
                </c:pt>
                <c:pt idx="25116">
                  <c:v>23.780499999999996</c:v>
                </c:pt>
                <c:pt idx="25117">
                  <c:v>23.805499999999999</c:v>
                </c:pt>
                <c:pt idx="25118">
                  <c:v>23.798999999999996</c:v>
                </c:pt>
                <c:pt idx="25119">
                  <c:v>23.824499999999993</c:v>
                </c:pt>
                <c:pt idx="25120">
                  <c:v>23.824999999999996</c:v>
                </c:pt>
                <c:pt idx="25121">
                  <c:v>23.811999999999998</c:v>
                </c:pt>
                <c:pt idx="25122">
                  <c:v>23.802999999999997</c:v>
                </c:pt>
                <c:pt idx="25123">
                  <c:v>23.809000000000001</c:v>
                </c:pt>
                <c:pt idx="25124">
                  <c:v>23.805</c:v>
                </c:pt>
                <c:pt idx="25125">
                  <c:v>23.773500000000002</c:v>
                </c:pt>
                <c:pt idx="25126">
                  <c:v>23.739000000000001</c:v>
                </c:pt>
                <c:pt idx="25127">
                  <c:v>23.727</c:v>
                </c:pt>
                <c:pt idx="25128">
                  <c:v>23.7395</c:v>
                </c:pt>
                <c:pt idx="25129">
                  <c:v>23.728999999999999</c:v>
                </c:pt>
                <c:pt idx="25130">
                  <c:v>23.719000000000001</c:v>
                </c:pt>
                <c:pt idx="25131">
                  <c:v>23.749000000000002</c:v>
                </c:pt>
                <c:pt idx="25132">
                  <c:v>23.7925</c:v>
                </c:pt>
                <c:pt idx="25133">
                  <c:v>23.843499999999999</c:v>
                </c:pt>
                <c:pt idx="25134">
                  <c:v>23.866500000000002</c:v>
                </c:pt>
                <c:pt idx="25135">
                  <c:v>23.859500000000001</c:v>
                </c:pt>
                <c:pt idx="25136">
                  <c:v>23.840499999999999</c:v>
                </c:pt>
                <c:pt idx="25137">
                  <c:v>23.8385</c:v>
                </c:pt>
                <c:pt idx="25138">
                  <c:v>23.855</c:v>
                </c:pt>
                <c:pt idx="25139">
                  <c:v>23.847000000000001</c:v>
                </c:pt>
                <c:pt idx="25140">
                  <c:v>23.795999999999999</c:v>
                </c:pt>
                <c:pt idx="25141">
                  <c:v>23.8005</c:v>
                </c:pt>
                <c:pt idx="25142">
                  <c:v>23.732999999999997</c:v>
                </c:pt>
                <c:pt idx="25143">
                  <c:v>23.730499999999999</c:v>
                </c:pt>
                <c:pt idx="25144">
                  <c:v>23.725999999999999</c:v>
                </c:pt>
                <c:pt idx="25145">
                  <c:v>23.711000000000002</c:v>
                </c:pt>
                <c:pt idx="25146">
                  <c:v>23.708499999999997</c:v>
                </c:pt>
                <c:pt idx="25147">
                  <c:v>23.7135</c:v>
                </c:pt>
                <c:pt idx="25148">
                  <c:v>23.657999999999998</c:v>
                </c:pt>
                <c:pt idx="25149">
                  <c:v>23.605499999999999</c:v>
                </c:pt>
                <c:pt idx="25150">
                  <c:v>23.573499999999999</c:v>
                </c:pt>
                <c:pt idx="25151">
                  <c:v>23.509499999999996</c:v>
                </c:pt>
                <c:pt idx="25152">
                  <c:v>23.467499999999998</c:v>
                </c:pt>
                <c:pt idx="25153">
                  <c:v>23.406500000000001</c:v>
                </c:pt>
                <c:pt idx="25154">
                  <c:v>23.380000000000003</c:v>
                </c:pt>
                <c:pt idx="25155">
                  <c:v>23.356000000000002</c:v>
                </c:pt>
                <c:pt idx="25156">
                  <c:v>23.3355</c:v>
                </c:pt>
                <c:pt idx="25157">
                  <c:v>23.313499999999998</c:v>
                </c:pt>
                <c:pt idx="25158">
                  <c:v>23.315999999999999</c:v>
                </c:pt>
                <c:pt idx="25159">
                  <c:v>23.327499999999997</c:v>
                </c:pt>
                <c:pt idx="25160">
                  <c:v>23.351999999999997</c:v>
                </c:pt>
                <c:pt idx="25161">
                  <c:v>23.320499999999999</c:v>
                </c:pt>
                <c:pt idx="25162">
                  <c:v>23.414499999999997</c:v>
                </c:pt>
                <c:pt idx="25163">
                  <c:v>23.386000000000003</c:v>
                </c:pt>
                <c:pt idx="25164">
                  <c:v>23.2805</c:v>
                </c:pt>
                <c:pt idx="25165">
                  <c:v>23.354000000000003</c:v>
                </c:pt>
                <c:pt idx="25166">
                  <c:v>23.341999999999999</c:v>
                </c:pt>
                <c:pt idx="25167">
                  <c:v>23.387999999999998</c:v>
                </c:pt>
                <c:pt idx="25168">
                  <c:v>23.393999999999998</c:v>
                </c:pt>
                <c:pt idx="25169">
                  <c:v>23.296500000000002</c:v>
                </c:pt>
                <c:pt idx="25170">
                  <c:v>23.252500000000001</c:v>
                </c:pt>
                <c:pt idx="25171">
                  <c:v>23.313000000000002</c:v>
                </c:pt>
                <c:pt idx="25172">
                  <c:v>23.314500000000002</c:v>
                </c:pt>
                <c:pt idx="25173">
                  <c:v>23.33</c:v>
                </c:pt>
                <c:pt idx="25174">
                  <c:v>23.293499999999998</c:v>
                </c:pt>
                <c:pt idx="25175">
                  <c:v>23.266999999999996</c:v>
                </c:pt>
                <c:pt idx="25176">
                  <c:v>23.271499999999996</c:v>
                </c:pt>
                <c:pt idx="25177">
                  <c:v>23.234999999999999</c:v>
                </c:pt>
                <c:pt idx="25178">
                  <c:v>23.232999999999997</c:v>
                </c:pt>
                <c:pt idx="25179">
                  <c:v>23.2255</c:v>
                </c:pt>
                <c:pt idx="25180">
                  <c:v>23.208499999999997</c:v>
                </c:pt>
                <c:pt idx="25181">
                  <c:v>23.209</c:v>
                </c:pt>
                <c:pt idx="25182">
                  <c:v>23.137999999999998</c:v>
                </c:pt>
                <c:pt idx="25183">
                  <c:v>23.119</c:v>
                </c:pt>
                <c:pt idx="25184">
                  <c:v>23.228999999999999</c:v>
                </c:pt>
                <c:pt idx="25185">
                  <c:v>23.143999999999998</c:v>
                </c:pt>
                <c:pt idx="25186">
                  <c:v>23.126999999999999</c:v>
                </c:pt>
                <c:pt idx="25187">
                  <c:v>23.030999999999999</c:v>
                </c:pt>
                <c:pt idx="25188">
                  <c:v>23.053000000000001</c:v>
                </c:pt>
                <c:pt idx="25189">
                  <c:v>23.18</c:v>
                </c:pt>
                <c:pt idx="25190">
                  <c:v>23.211500000000004</c:v>
                </c:pt>
                <c:pt idx="25191">
                  <c:v>23.143000000000004</c:v>
                </c:pt>
                <c:pt idx="25192">
                  <c:v>23.121500000000005</c:v>
                </c:pt>
                <c:pt idx="25193">
                  <c:v>23.084499999999998</c:v>
                </c:pt>
                <c:pt idx="25194">
                  <c:v>23.081</c:v>
                </c:pt>
                <c:pt idx="25195">
                  <c:v>23.085999999999999</c:v>
                </c:pt>
                <c:pt idx="25196">
                  <c:v>23.034499999999998</c:v>
                </c:pt>
                <c:pt idx="25197">
                  <c:v>23.038999999999998</c:v>
                </c:pt>
                <c:pt idx="25198">
                  <c:v>22.967499999999998</c:v>
                </c:pt>
                <c:pt idx="25199">
                  <c:v>22.930499999999999</c:v>
                </c:pt>
                <c:pt idx="25200">
                  <c:v>22.913499999999999</c:v>
                </c:pt>
                <c:pt idx="25201">
                  <c:v>22.8965</c:v>
                </c:pt>
                <c:pt idx="25202">
                  <c:v>22.893999999999998</c:v>
                </c:pt>
                <c:pt idx="25203">
                  <c:v>22.8705</c:v>
                </c:pt>
                <c:pt idx="25204">
                  <c:v>22.842000000000002</c:v>
                </c:pt>
                <c:pt idx="25205">
                  <c:v>22.805500000000002</c:v>
                </c:pt>
                <c:pt idx="25206">
                  <c:v>22.7745</c:v>
                </c:pt>
                <c:pt idx="25207">
                  <c:v>22.783999999999999</c:v>
                </c:pt>
                <c:pt idx="25208">
                  <c:v>22.730499999999999</c:v>
                </c:pt>
                <c:pt idx="25209">
                  <c:v>22.677999999999997</c:v>
                </c:pt>
                <c:pt idx="25210">
                  <c:v>22.658999999999999</c:v>
                </c:pt>
                <c:pt idx="25211">
                  <c:v>22.621999999999996</c:v>
                </c:pt>
                <c:pt idx="25212">
                  <c:v>22.575999999999997</c:v>
                </c:pt>
                <c:pt idx="25213">
                  <c:v>22.531999999999996</c:v>
                </c:pt>
                <c:pt idx="25214">
                  <c:v>22.554999999999996</c:v>
                </c:pt>
                <c:pt idx="25215">
                  <c:v>22.544999999999995</c:v>
                </c:pt>
                <c:pt idx="25216">
                  <c:v>22.568499999999997</c:v>
                </c:pt>
                <c:pt idx="25217">
                  <c:v>22.524999999999999</c:v>
                </c:pt>
                <c:pt idx="25218">
                  <c:v>22.506499999999999</c:v>
                </c:pt>
                <c:pt idx="25219">
                  <c:v>22.512499999999999</c:v>
                </c:pt>
                <c:pt idx="25220">
                  <c:v>22.517500000000002</c:v>
                </c:pt>
                <c:pt idx="25221">
                  <c:v>22.503</c:v>
                </c:pt>
                <c:pt idx="25222">
                  <c:v>22.4725</c:v>
                </c:pt>
                <c:pt idx="25223">
                  <c:v>22.470499999999998</c:v>
                </c:pt>
                <c:pt idx="25224">
                  <c:v>22.467999999999996</c:v>
                </c:pt>
                <c:pt idx="25225">
                  <c:v>22.482999999999997</c:v>
                </c:pt>
                <c:pt idx="25226">
                  <c:v>22.494</c:v>
                </c:pt>
                <c:pt idx="25227">
                  <c:v>22.494999999999997</c:v>
                </c:pt>
                <c:pt idx="25228">
                  <c:v>22.503500000000003</c:v>
                </c:pt>
                <c:pt idx="25229">
                  <c:v>22.498000000000001</c:v>
                </c:pt>
                <c:pt idx="25230">
                  <c:v>22.515000000000004</c:v>
                </c:pt>
                <c:pt idx="25231">
                  <c:v>22.537500000000001</c:v>
                </c:pt>
                <c:pt idx="25232">
                  <c:v>22.548000000000002</c:v>
                </c:pt>
                <c:pt idx="25233">
                  <c:v>22.565000000000005</c:v>
                </c:pt>
                <c:pt idx="25234">
                  <c:v>22.540500000000002</c:v>
                </c:pt>
                <c:pt idx="25235">
                  <c:v>22.514500000000005</c:v>
                </c:pt>
                <c:pt idx="25236">
                  <c:v>22.509500000000003</c:v>
                </c:pt>
                <c:pt idx="25237">
                  <c:v>22.568500000000004</c:v>
                </c:pt>
                <c:pt idx="25238">
                  <c:v>22.607000000000006</c:v>
                </c:pt>
                <c:pt idx="25239">
                  <c:v>22.597500000000004</c:v>
                </c:pt>
                <c:pt idx="25240">
                  <c:v>22.574500000000004</c:v>
                </c:pt>
                <c:pt idx="25241">
                  <c:v>22.589499999999997</c:v>
                </c:pt>
                <c:pt idx="25242">
                  <c:v>22.593499999999999</c:v>
                </c:pt>
                <c:pt idx="25243">
                  <c:v>22.588499999999996</c:v>
                </c:pt>
                <c:pt idx="25244">
                  <c:v>22.571999999999996</c:v>
                </c:pt>
                <c:pt idx="25245">
                  <c:v>22.563499999999998</c:v>
                </c:pt>
                <c:pt idx="25246">
                  <c:v>22.552</c:v>
                </c:pt>
                <c:pt idx="25247">
                  <c:v>22.526499999999999</c:v>
                </c:pt>
                <c:pt idx="25248">
                  <c:v>22.525500000000001</c:v>
                </c:pt>
                <c:pt idx="25249">
                  <c:v>22.534500000000001</c:v>
                </c:pt>
                <c:pt idx="25250">
                  <c:v>22.532</c:v>
                </c:pt>
                <c:pt idx="25251">
                  <c:v>22.513500000000001</c:v>
                </c:pt>
                <c:pt idx="25252">
                  <c:v>22.526999999999997</c:v>
                </c:pt>
                <c:pt idx="25253">
                  <c:v>22.5425</c:v>
                </c:pt>
                <c:pt idx="25254">
                  <c:v>22.543500000000002</c:v>
                </c:pt>
                <c:pt idx="25255">
                  <c:v>22.590499999999999</c:v>
                </c:pt>
                <c:pt idx="25256">
                  <c:v>22.579000000000001</c:v>
                </c:pt>
                <c:pt idx="25257">
                  <c:v>22.605</c:v>
                </c:pt>
                <c:pt idx="25258">
                  <c:v>22.637</c:v>
                </c:pt>
                <c:pt idx="25259">
                  <c:v>22.688499999999998</c:v>
                </c:pt>
                <c:pt idx="25260">
                  <c:v>22.752500000000001</c:v>
                </c:pt>
                <c:pt idx="25261">
                  <c:v>22.819499999999998</c:v>
                </c:pt>
                <c:pt idx="25262">
                  <c:v>22.920999999999999</c:v>
                </c:pt>
                <c:pt idx="25263">
                  <c:v>23.042499999999997</c:v>
                </c:pt>
                <c:pt idx="25264">
                  <c:v>23.1065</c:v>
                </c:pt>
                <c:pt idx="25265">
                  <c:v>23.163999999999998</c:v>
                </c:pt>
                <c:pt idx="25266">
                  <c:v>23.238</c:v>
                </c:pt>
                <c:pt idx="25267">
                  <c:v>23.3385</c:v>
                </c:pt>
                <c:pt idx="25268">
                  <c:v>23.429000000000002</c:v>
                </c:pt>
                <c:pt idx="25269">
                  <c:v>23.5</c:v>
                </c:pt>
                <c:pt idx="25270">
                  <c:v>23.562999999999999</c:v>
                </c:pt>
                <c:pt idx="25271">
                  <c:v>23.679499999999997</c:v>
                </c:pt>
                <c:pt idx="25272">
                  <c:v>23.755499999999998</c:v>
                </c:pt>
                <c:pt idx="25273">
                  <c:v>23.865999999999996</c:v>
                </c:pt>
                <c:pt idx="25274">
                  <c:v>23.943499999999997</c:v>
                </c:pt>
                <c:pt idx="25275">
                  <c:v>23.994999999999997</c:v>
                </c:pt>
                <c:pt idx="25276">
                  <c:v>24.073999999999995</c:v>
                </c:pt>
                <c:pt idx="25277">
                  <c:v>24.121999999999996</c:v>
                </c:pt>
                <c:pt idx="25278">
                  <c:v>24.176999999999996</c:v>
                </c:pt>
                <c:pt idx="25279">
                  <c:v>24.235499999999995</c:v>
                </c:pt>
                <c:pt idx="25280">
                  <c:v>24.267499999999995</c:v>
                </c:pt>
                <c:pt idx="25281">
                  <c:v>24.250499999999999</c:v>
                </c:pt>
                <c:pt idx="25282">
                  <c:v>24.206499999999998</c:v>
                </c:pt>
                <c:pt idx="25283">
                  <c:v>24.137</c:v>
                </c:pt>
                <c:pt idx="25284">
                  <c:v>24.139000000000003</c:v>
                </c:pt>
                <c:pt idx="25285">
                  <c:v>24.155500000000004</c:v>
                </c:pt>
                <c:pt idx="25286">
                  <c:v>24.146000000000004</c:v>
                </c:pt>
                <c:pt idx="25287">
                  <c:v>24.145000000000003</c:v>
                </c:pt>
                <c:pt idx="25288">
                  <c:v>24.1675</c:v>
                </c:pt>
                <c:pt idx="25289">
                  <c:v>24.161000000000001</c:v>
                </c:pt>
                <c:pt idx="25290">
                  <c:v>24.147500000000001</c:v>
                </c:pt>
                <c:pt idx="25291">
                  <c:v>24.115000000000002</c:v>
                </c:pt>
                <c:pt idx="25292">
                  <c:v>24.162500000000001</c:v>
                </c:pt>
                <c:pt idx="25293">
                  <c:v>24.187000000000001</c:v>
                </c:pt>
                <c:pt idx="25294">
                  <c:v>24.21</c:v>
                </c:pt>
                <c:pt idx="25295">
                  <c:v>24.265500000000003</c:v>
                </c:pt>
                <c:pt idx="25296">
                  <c:v>24.353000000000002</c:v>
                </c:pt>
                <c:pt idx="25297">
                  <c:v>24.386000000000003</c:v>
                </c:pt>
                <c:pt idx="25298">
                  <c:v>24.404499999999999</c:v>
                </c:pt>
                <c:pt idx="25299">
                  <c:v>24.380500000000001</c:v>
                </c:pt>
                <c:pt idx="25300">
                  <c:v>24.404000000000003</c:v>
                </c:pt>
                <c:pt idx="25301">
                  <c:v>24.417999999999999</c:v>
                </c:pt>
                <c:pt idx="25302">
                  <c:v>24.467000000000002</c:v>
                </c:pt>
                <c:pt idx="25303">
                  <c:v>24.519500000000001</c:v>
                </c:pt>
                <c:pt idx="25304">
                  <c:v>24.5655</c:v>
                </c:pt>
                <c:pt idx="25305">
                  <c:v>24.587</c:v>
                </c:pt>
                <c:pt idx="25306">
                  <c:v>24.6495</c:v>
                </c:pt>
                <c:pt idx="25307">
                  <c:v>24.655999999999999</c:v>
                </c:pt>
                <c:pt idx="25308">
                  <c:v>24.651</c:v>
                </c:pt>
                <c:pt idx="25309">
                  <c:v>24.688499999999998</c:v>
                </c:pt>
                <c:pt idx="25310">
                  <c:v>24.705500000000001</c:v>
                </c:pt>
                <c:pt idx="25311">
                  <c:v>24.670499999999997</c:v>
                </c:pt>
                <c:pt idx="25312">
                  <c:v>24.591999999999999</c:v>
                </c:pt>
                <c:pt idx="25313">
                  <c:v>24.500499999999999</c:v>
                </c:pt>
                <c:pt idx="25314">
                  <c:v>24.4255</c:v>
                </c:pt>
                <c:pt idx="25315">
                  <c:v>24.339499999999997</c:v>
                </c:pt>
                <c:pt idx="25316">
                  <c:v>24.237499999999997</c:v>
                </c:pt>
                <c:pt idx="25317">
                  <c:v>24.122999999999998</c:v>
                </c:pt>
                <c:pt idx="25318">
                  <c:v>24.021999999999998</c:v>
                </c:pt>
                <c:pt idx="25319">
                  <c:v>23.964499999999997</c:v>
                </c:pt>
                <c:pt idx="25320">
                  <c:v>23.856499999999997</c:v>
                </c:pt>
                <c:pt idx="25321">
                  <c:v>23.807500000000001</c:v>
                </c:pt>
                <c:pt idx="25322">
                  <c:v>23.729500000000002</c:v>
                </c:pt>
                <c:pt idx="25323">
                  <c:v>23.644500000000001</c:v>
                </c:pt>
                <c:pt idx="25324">
                  <c:v>23.54</c:v>
                </c:pt>
                <c:pt idx="25325">
                  <c:v>23.475999999999999</c:v>
                </c:pt>
                <c:pt idx="25326">
                  <c:v>23.398999999999997</c:v>
                </c:pt>
                <c:pt idx="25327">
                  <c:v>23.358999999999998</c:v>
                </c:pt>
                <c:pt idx="25328">
                  <c:v>23.298000000000002</c:v>
                </c:pt>
                <c:pt idx="25329">
                  <c:v>23.218499999999999</c:v>
                </c:pt>
                <c:pt idx="25330">
                  <c:v>23.179499999999997</c:v>
                </c:pt>
                <c:pt idx="25331">
                  <c:v>23.152999999999999</c:v>
                </c:pt>
                <c:pt idx="25332">
                  <c:v>23.100999999999996</c:v>
                </c:pt>
                <c:pt idx="25333">
                  <c:v>23.043499999999995</c:v>
                </c:pt>
                <c:pt idx="25334">
                  <c:v>22.9895</c:v>
                </c:pt>
                <c:pt idx="25335">
                  <c:v>22.920999999999999</c:v>
                </c:pt>
                <c:pt idx="25336">
                  <c:v>22.846999999999998</c:v>
                </c:pt>
                <c:pt idx="25337">
                  <c:v>22.792999999999999</c:v>
                </c:pt>
                <c:pt idx="25338">
                  <c:v>22.765499999999996</c:v>
                </c:pt>
                <c:pt idx="25339">
                  <c:v>22.705500000000001</c:v>
                </c:pt>
                <c:pt idx="25340">
                  <c:v>22.681000000000001</c:v>
                </c:pt>
                <c:pt idx="25341">
                  <c:v>22.629499999999997</c:v>
                </c:pt>
                <c:pt idx="25342">
                  <c:v>22.570999999999998</c:v>
                </c:pt>
                <c:pt idx="25343">
                  <c:v>22.505499999999998</c:v>
                </c:pt>
                <c:pt idx="25344">
                  <c:v>22.446499999999997</c:v>
                </c:pt>
                <c:pt idx="25345">
                  <c:v>22.358999999999998</c:v>
                </c:pt>
                <c:pt idx="25346">
                  <c:v>22.262999999999998</c:v>
                </c:pt>
                <c:pt idx="25347">
                  <c:v>22.159499999999998</c:v>
                </c:pt>
                <c:pt idx="25348">
                  <c:v>22.062499999999996</c:v>
                </c:pt>
                <c:pt idx="25349">
                  <c:v>21.980000000000004</c:v>
                </c:pt>
                <c:pt idx="25350">
                  <c:v>21.880000000000003</c:v>
                </c:pt>
                <c:pt idx="25351">
                  <c:v>21.809000000000005</c:v>
                </c:pt>
                <c:pt idx="25352">
                  <c:v>21.732000000000006</c:v>
                </c:pt>
                <c:pt idx="25353">
                  <c:v>21.667999999999999</c:v>
                </c:pt>
                <c:pt idx="25354">
                  <c:v>21.636000000000003</c:v>
                </c:pt>
                <c:pt idx="25355">
                  <c:v>21.576000000000001</c:v>
                </c:pt>
                <c:pt idx="25356">
                  <c:v>21.532499999999999</c:v>
                </c:pt>
                <c:pt idx="25357">
                  <c:v>21.500999999999998</c:v>
                </c:pt>
                <c:pt idx="25358">
                  <c:v>21.436500000000002</c:v>
                </c:pt>
                <c:pt idx="25359">
                  <c:v>21.393999999999998</c:v>
                </c:pt>
                <c:pt idx="25360">
                  <c:v>21.349</c:v>
                </c:pt>
                <c:pt idx="25361">
                  <c:v>21.326999999999998</c:v>
                </c:pt>
                <c:pt idx="25362">
                  <c:v>21.32</c:v>
                </c:pt>
                <c:pt idx="25363">
                  <c:v>21.318999999999999</c:v>
                </c:pt>
                <c:pt idx="25364">
                  <c:v>21.307499999999997</c:v>
                </c:pt>
                <c:pt idx="25365">
                  <c:v>21.308999999999997</c:v>
                </c:pt>
                <c:pt idx="25366">
                  <c:v>21.295999999999999</c:v>
                </c:pt>
                <c:pt idx="25367">
                  <c:v>21.299499999999998</c:v>
                </c:pt>
                <c:pt idx="25368">
                  <c:v>21.297499999999996</c:v>
                </c:pt>
                <c:pt idx="25369">
                  <c:v>21.307500000000001</c:v>
                </c:pt>
                <c:pt idx="25370">
                  <c:v>21.296500000000002</c:v>
                </c:pt>
                <c:pt idx="25371">
                  <c:v>21.295999999999999</c:v>
                </c:pt>
                <c:pt idx="25372">
                  <c:v>21.322500000000002</c:v>
                </c:pt>
                <c:pt idx="25373">
                  <c:v>21.356999999999999</c:v>
                </c:pt>
                <c:pt idx="25374">
                  <c:v>21.358499999999999</c:v>
                </c:pt>
                <c:pt idx="25375">
                  <c:v>21.390999999999998</c:v>
                </c:pt>
                <c:pt idx="25376">
                  <c:v>21.391999999999999</c:v>
                </c:pt>
                <c:pt idx="25377">
                  <c:v>21.439999999999998</c:v>
                </c:pt>
                <c:pt idx="25378">
                  <c:v>21.478499999999997</c:v>
                </c:pt>
                <c:pt idx="25379">
                  <c:v>21.532</c:v>
                </c:pt>
                <c:pt idx="25380">
                  <c:v>21.583999999999996</c:v>
                </c:pt>
                <c:pt idx="25381">
                  <c:v>21.624499999999998</c:v>
                </c:pt>
                <c:pt idx="25382">
                  <c:v>21.647499999999997</c:v>
                </c:pt>
                <c:pt idx="25383">
                  <c:v>21.716999999999995</c:v>
                </c:pt>
                <c:pt idx="25384">
                  <c:v>21.814</c:v>
                </c:pt>
                <c:pt idx="25385">
                  <c:v>21.873999999999999</c:v>
                </c:pt>
                <c:pt idx="25386">
                  <c:v>21.957000000000001</c:v>
                </c:pt>
                <c:pt idx="25387">
                  <c:v>22.067499999999999</c:v>
                </c:pt>
                <c:pt idx="25388">
                  <c:v>22.145499999999998</c:v>
                </c:pt>
                <c:pt idx="25389">
                  <c:v>22.213000000000001</c:v>
                </c:pt>
                <c:pt idx="25390">
                  <c:v>22.2865</c:v>
                </c:pt>
                <c:pt idx="25391">
                  <c:v>22.321000000000005</c:v>
                </c:pt>
                <c:pt idx="25392">
                  <c:v>22.374500000000001</c:v>
                </c:pt>
                <c:pt idx="25393">
                  <c:v>22.433500000000002</c:v>
                </c:pt>
                <c:pt idx="25394">
                  <c:v>22.507000000000001</c:v>
                </c:pt>
                <c:pt idx="25395">
                  <c:v>22.547000000000004</c:v>
                </c:pt>
                <c:pt idx="25396">
                  <c:v>22.629000000000001</c:v>
                </c:pt>
                <c:pt idx="25397">
                  <c:v>22.644500000000001</c:v>
                </c:pt>
                <c:pt idx="25398">
                  <c:v>22.645</c:v>
                </c:pt>
                <c:pt idx="25399">
                  <c:v>22.615000000000002</c:v>
                </c:pt>
                <c:pt idx="25400">
                  <c:v>22.567</c:v>
                </c:pt>
                <c:pt idx="25401">
                  <c:v>22.55</c:v>
                </c:pt>
                <c:pt idx="25402">
                  <c:v>22.498999999999999</c:v>
                </c:pt>
                <c:pt idx="25403">
                  <c:v>22.439499999999999</c:v>
                </c:pt>
                <c:pt idx="25404">
                  <c:v>22.4</c:v>
                </c:pt>
                <c:pt idx="25405">
                  <c:v>22.387499999999996</c:v>
                </c:pt>
                <c:pt idx="25406">
                  <c:v>22.355499999999996</c:v>
                </c:pt>
                <c:pt idx="25407">
                  <c:v>22.268499999999996</c:v>
                </c:pt>
                <c:pt idx="25408">
                  <c:v>22.243999999999993</c:v>
                </c:pt>
                <c:pt idx="25409">
                  <c:v>22.223500000000001</c:v>
                </c:pt>
                <c:pt idx="25410">
                  <c:v>22.238</c:v>
                </c:pt>
                <c:pt idx="25411">
                  <c:v>22.253999999999998</c:v>
                </c:pt>
                <c:pt idx="25412">
                  <c:v>22.25</c:v>
                </c:pt>
                <c:pt idx="25413">
                  <c:v>22.212499999999999</c:v>
                </c:pt>
                <c:pt idx="25414">
                  <c:v>22.148499999999995</c:v>
                </c:pt>
                <c:pt idx="25415">
                  <c:v>22.145499999999998</c:v>
                </c:pt>
                <c:pt idx="25416">
                  <c:v>22.1035</c:v>
                </c:pt>
                <c:pt idx="25417">
                  <c:v>22.082999999999998</c:v>
                </c:pt>
                <c:pt idx="25418">
                  <c:v>22.080500000000001</c:v>
                </c:pt>
                <c:pt idx="25419">
                  <c:v>22.1</c:v>
                </c:pt>
                <c:pt idx="25420">
                  <c:v>22.125</c:v>
                </c:pt>
                <c:pt idx="25421">
                  <c:v>22.150500000000001</c:v>
                </c:pt>
                <c:pt idx="25422">
                  <c:v>22.2135</c:v>
                </c:pt>
                <c:pt idx="25423">
                  <c:v>22.2515</c:v>
                </c:pt>
                <c:pt idx="25424">
                  <c:v>22.244499999999999</c:v>
                </c:pt>
                <c:pt idx="25425">
                  <c:v>22.2255</c:v>
                </c:pt>
                <c:pt idx="25426">
                  <c:v>22.237999999999996</c:v>
                </c:pt>
                <c:pt idx="25427">
                  <c:v>22.245499999999996</c:v>
                </c:pt>
                <c:pt idx="25428">
                  <c:v>22.249499999999998</c:v>
                </c:pt>
                <c:pt idx="25429">
                  <c:v>22.243500000000004</c:v>
                </c:pt>
                <c:pt idx="25430">
                  <c:v>22.245000000000005</c:v>
                </c:pt>
                <c:pt idx="25431">
                  <c:v>22.243000000000002</c:v>
                </c:pt>
                <c:pt idx="25432">
                  <c:v>22.252000000000002</c:v>
                </c:pt>
                <c:pt idx="25433">
                  <c:v>22.2515</c:v>
                </c:pt>
                <c:pt idx="25434">
                  <c:v>22.265000000000004</c:v>
                </c:pt>
                <c:pt idx="25435">
                  <c:v>22.236499999999999</c:v>
                </c:pt>
                <c:pt idx="25436">
                  <c:v>22.233499999999999</c:v>
                </c:pt>
                <c:pt idx="25437">
                  <c:v>22.2135</c:v>
                </c:pt>
                <c:pt idx="25438">
                  <c:v>22.208999999999996</c:v>
                </c:pt>
                <c:pt idx="25439">
                  <c:v>22.192</c:v>
                </c:pt>
                <c:pt idx="25440">
                  <c:v>22.166499999999999</c:v>
                </c:pt>
                <c:pt idx="25441">
                  <c:v>22.1175</c:v>
                </c:pt>
                <c:pt idx="25442">
                  <c:v>22.097000000000001</c:v>
                </c:pt>
                <c:pt idx="25443">
                  <c:v>22.05</c:v>
                </c:pt>
                <c:pt idx="25444">
                  <c:v>22.010999999999999</c:v>
                </c:pt>
                <c:pt idx="25445">
                  <c:v>22.009499999999996</c:v>
                </c:pt>
                <c:pt idx="25446">
                  <c:v>21.993999999999996</c:v>
                </c:pt>
                <c:pt idx="25447">
                  <c:v>21.978999999999996</c:v>
                </c:pt>
                <c:pt idx="25448">
                  <c:v>21.954999999999995</c:v>
                </c:pt>
                <c:pt idx="25449">
                  <c:v>21.939999999999998</c:v>
                </c:pt>
                <c:pt idx="25450">
                  <c:v>21.901499999999999</c:v>
                </c:pt>
                <c:pt idx="25451">
                  <c:v>21.898999999999997</c:v>
                </c:pt>
                <c:pt idx="25452">
                  <c:v>21.878999999999998</c:v>
                </c:pt>
                <c:pt idx="25453">
                  <c:v>21.886999999999993</c:v>
                </c:pt>
                <c:pt idx="25454">
                  <c:v>21.872499999999995</c:v>
                </c:pt>
                <c:pt idx="25455">
                  <c:v>21.884499999999996</c:v>
                </c:pt>
                <c:pt idx="25456">
                  <c:v>21.884499999999996</c:v>
                </c:pt>
                <c:pt idx="25457">
                  <c:v>21.922499999999999</c:v>
                </c:pt>
                <c:pt idx="25458">
                  <c:v>21.961499999999997</c:v>
                </c:pt>
                <c:pt idx="25459">
                  <c:v>21.982499999999998</c:v>
                </c:pt>
                <c:pt idx="25460">
                  <c:v>22.061999999999998</c:v>
                </c:pt>
                <c:pt idx="25461">
                  <c:v>22.090999999999998</c:v>
                </c:pt>
                <c:pt idx="25462">
                  <c:v>22.101999999999997</c:v>
                </c:pt>
                <c:pt idx="25463">
                  <c:v>22.152999999999999</c:v>
                </c:pt>
                <c:pt idx="25464">
                  <c:v>22.192</c:v>
                </c:pt>
                <c:pt idx="25465">
                  <c:v>22.202999999999996</c:v>
                </c:pt>
                <c:pt idx="25466">
                  <c:v>22.215499999999999</c:v>
                </c:pt>
                <c:pt idx="25467">
                  <c:v>22.2255</c:v>
                </c:pt>
                <c:pt idx="25468">
                  <c:v>22.259999999999998</c:v>
                </c:pt>
                <c:pt idx="25469">
                  <c:v>22.269500000000001</c:v>
                </c:pt>
                <c:pt idx="25470">
                  <c:v>22.279499999999999</c:v>
                </c:pt>
                <c:pt idx="25471">
                  <c:v>22.275500000000001</c:v>
                </c:pt>
                <c:pt idx="25472">
                  <c:v>22.285</c:v>
                </c:pt>
                <c:pt idx="25473">
                  <c:v>22.309000000000001</c:v>
                </c:pt>
                <c:pt idx="25474">
                  <c:v>22.3385</c:v>
                </c:pt>
                <c:pt idx="25475">
                  <c:v>22.347999999999999</c:v>
                </c:pt>
                <c:pt idx="25476">
                  <c:v>22.376999999999999</c:v>
                </c:pt>
                <c:pt idx="25477">
                  <c:v>22.386999999999997</c:v>
                </c:pt>
                <c:pt idx="25478">
                  <c:v>22.383499999999998</c:v>
                </c:pt>
                <c:pt idx="25479">
                  <c:v>22.4115</c:v>
                </c:pt>
                <c:pt idx="25480">
                  <c:v>22.394500000000001</c:v>
                </c:pt>
                <c:pt idx="25481">
                  <c:v>22.425999999999998</c:v>
                </c:pt>
                <c:pt idx="25482">
                  <c:v>22.4435</c:v>
                </c:pt>
                <c:pt idx="25483">
                  <c:v>22.439499999999999</c:v>
                </c:pt>
                <c:pt idx="25484">
                  <c:v>22.429499999999997</c:v>
                </c:pt>
                <c:pt idx="25485">
                  <c:v>22.473499999999994</c:v>
                </c:pt>
                <c:pt idx="25486">
                  <c:v>22.464999999999996</c:v>
                </c:pt>
                <c:pt idx="25487">
                  <c:v>22.516499999999997</c:v>
                </c:pt>
                <c:pt idx="25488">
                  <c:v>22.494</c:v>
                </c:pt>
                <c:pt idx="25489">
                  <c:v>22.486000000000001</c:v>
                </c:pt>
                <c:pt idx="25490">
                  <c:v>22.481000000000002</c:v>
                </c:pt>
                <c:pt idx="25491">
                  <c:v>22.4695</c:v>
                </c:pt>
                <c:pt idx="25492">
                  <c:v>22.441499999999998</c:v>
                </c:pt>
                <c:pt idx="25493">
                  <c:v>22.421500000000002</c:v>
                </c:pt>
                <c:pt idx="25494">
                  <c:v>22.455500000000001</c:v>
                </c:pt>
                <c:pt idx="25495">
                  <c:v>22.440999999999999</c:v>
                </c:pt>
                <c:pt idx="25496">
                  <c:v>22.442500000000003</c:v>
                </c:pt>
                <c:pt idx="25497">
                  <c:v>22.407</c:v>
                </c:pt>
                <c:pt idx="25498">
                  <c:v>22.425999999999998</c:v>
                </c:pt>
                <c:pt idx="25499">
                  <c:v>22.415500000000002</c:v>
                </c:pt>
                <c:pt idx="25500">
                  <c:v>22.405000000000001</c:v>
                </c:pt>
                <c:pt idx="25501">
                  <c:v>22.3735</c:v>
                </c:pt>
                <c:pt idx="25502">
                  <c:v>22.365999999999996</c:v>
                </c:pt>
                <c:pt idx="25503">
                  <c:v>22.354499999999994</c:v>
                </c:pt>
                <c:pt idx="25504">
                  <c:v>22.355499999999996</c:v>
                </c:pt>
                <c:pt idx="25505">
                  <c:v>22.327999999999996</c:v>
                </c:pt>
                <c:pt idx="25506">
                  <c:v>22.321499999999997</c:v>
                </c:pt>
                <c:pt idx="25507">
                  <c:v>22.292999999999999</c:v>
                </c:pt>
                <c:pt idx="25508">
                  <c:v>22.304999999999996</c:v>
                </c:pt>
                <c:pt idx="25509">
                  <c:v>22.344999999999995</c:v>
                </c:pt>
                <c:pt idx="25510">
                  <c:v>22.382999999999996</c:v>
                </c:pt>
                <c:pt idx="25511">
                  <c:v>22.389999999999993</c:v>
                </c:pt>
                <c:pt idx="25512">
                  <c:v>22.432499999999997</c:v>
                </c:pt>
                <c:pt idx="25513">
                  <c:v>22.462999999999994</c:v>
                </c:pt>
                <c:pt idx="25514">
                  <c:v>22.448499999999992</c:v>
                </c:pt>
                <c:pt idx="25515">
                  <c:v>22.490499999999994</c:v>
                </c:pt>
                <c:pt idx="25516">
                  <c:v>22.494999999999994</c:v>
                </c:pt>
                <c:pt idx="25517">
                  <c:v>22.516500000000001</c:v>
                </c:pt>
                <c:pt idx="25518">
                  <c:v>22.480499999999999</c:v>
                </c:pt>
                <c:pt idx="25519">
                  <c:v>22.467500000000001</c:v>
                </c:pt>
                <c:pt idx="25520">
                  <c:v>22.476499999999998</c:v>
                </c:pt>
                <c:pt idx="25521">
                  <c:v>22.462</c:v>
                </c:pt>
                <c:pt idx="25522">
                  <c:v>22.4405</c:v>
                </c:pt>
                <c:pt idx="25523">
                  <c:v>22.466000000000001</c:v>
                </c:pt>
                <c:pt idx="25524">
                  <c:v>22.486499999999999</c:v>
                </c:pt>
                <c:pt idx="25525">
                  <c:v>22.503999999999998</c:v>
                </c:pt>
                <c:pt idx="25526">
                  <c:v>22.53</c:v>
                </c:pt>
                <c:pt idx="25527">
                  <c:v>22.518000000000001</c:v>
                </c:pt>
                <c:pt idx="25528">
                  <c:v>22.521499999999996</c:v>
                </c:pt>
                <c:pt idx="25529">
                  <c:v>22.524499999999996</c:v>
                </c:pt>
                <c:pt idx="25530">
                  <c:v>22.514499999999998</c:v>
                </c:pt>
                <c:pt idx="25531">
                  <c:v>22.545499999999997</c:v>
                </c:pt>
                <c:pt idx="25532">
                  <c:v>22.540999999999993</c:v>
                </c:pt>
                <c:pt idx="25533">
                  <c:v>22.513499999999997</c:v>
                </c:pt>
                <c:pt idx="25534">
                  <c:v>22.518999999999995</c:v>
                </c:pt>
                <c:pt idx="25535">
                  <c:v>22.493999999999993</c:v>
                </c:pt>
                <c:pt idx="25536">
                  <c:v>22.487999999999992</c:v>
                </c:pt>
                <c:pt idx="25537">
                  <c:v>22.475500000000004</c:v>
                </c:pt>
                <c:pt idx="25538">
                  <c:v>22.443000000000005</c:v>
                </c:pt>
                <c:pt idx="25539">
                  <c:v>22.429000000000002</c:v>
                </c:pt>
                <c:pt idx="25540">
                  <c:v>22.420000000000005</c:v>
                </c:pt>
                <c:pt idx="25541">
                  <c:v>22.418500000000002</c:v>
                </c:pt>
                <c:pt idx="25542">
                  <c:v>22.398000000000003</c:v>
                </c:pt>
                <c:pt idx="25543">
                  <c:v>22.371500000000001</c:v>
                </c:pt>
                <c:pt idx="25544">
                  <c:v>22.325999999999997</c:v>
                </c:pt>
                <c:pt idx="25545">
                  <c:v>22.270999999999997</c:v>
                </c:pt>
                <c:pt idx="25546">
                  <c:v>22.215499999999999</c:v>
                </c:pt>
                <c:pt idx="25547">
                  <c:v>22.207999999999998</c:v>
                </c:pt>
                <c:pt idx="25548">
                  <c:v>22.198999999999995</c:v>
                </c:pt>
                <c:pt idx="25549">
                  <c:v>22.189999999999998</c:v>
                </c:pt>
                <c:pt idx="25550">
                  <c:v>22.207000000000001</c:v>
                </c:pt>
                <c:pt idx="25551">
                  <c:v>22.189999999999998</c:v>
                </c:pt>
                <c:pt idx="25552">
                  <c:v>22.226499999999998</c:v>
                </c:pt>
                <c:pt idx="25553">
                  <c:v>22.236499999999999</c:v>
                </c:pt>
                <c:pt idx="25554">
                  <c:v>22.268999999999998</c:v>
                </c:pt>
                <c:pt idx="25555">
                  <c:v>22.297999999999998</c:v>
                </c:pt>
                <c:pt idx="25556">
                  <c:v>22.303999999999998</c:v>
                </c:pt>
                <c:pt idx="25557">
                  <c:v>22.3385</c:v>
                </c:pt>
                <c:pt idx="25558">
                  <c:v>22.428000000000001</c:v>
                </c:pt>
                <c:pt idx="25559">
                  <c:v>22.494500000000002</c:v>
                </c:pt>
                <c:pt idx="25560">
                  <c:v>22.515499999999999</c:v>
                </c:pt>
                <c:pt idx="25561">
                  <c:v>22.564</c:v>
                </c:pt>
                <c:pt idx="25562">
                  <c:v>22.651000000000003</c:v>
                </c:pt>
                <c:pt idx="25563">
                  <c:v>22.687999999999999</c:v>
                </c:pt>
                <c:pt idx="25564">
                  <c:v>22.736499999999999</c:v>
                </c:pt>
                <c:pt idx="25565">
                  <c:v>22.801000000000002</c:v>
                </c:pt>
                <c:pt idx="25566">
                  <c:v>22.858000000000001</c:v>
                </c:pt>
                <c:pt idx="25567">
                  <c:v>22.917000000000002</c:v>
                </c:pt>
                <c:pt idx="25568">
                  <c:v>22.936</c:v>
                </c:pt>
                <c:pt idx="25569">
                  <c:v>22.944000000000003</c:v>
                </c:pt>
                <c:pt idx="25570">
                  <c:v>22.947000000000003</c:v>
                </c:pt>
                <c:pt idx="25571">
                  <c:v>22.9925</c:v>
                </c:pt>
                <c:pt idx="25572">
                  <c:v>22.990000000000002</c:v>
                </c:pt>
                <c:pt idx="25573">
                  <c:v>23.029500000000002</c:v>
                </c:pt>
                <c:pt idx="25574">
                  <c:v>23.0425</c:v>
                </c:pt>
                <c:pt idx="25575">
                  <c:v>23.061500000000002</c:v>
                </c:pt>
                <c:pt idx="25576">
                  <c:v>23.101500000000001</c:v>
                </c:pt>
                <c:pt idx="25577">
                  <c:v>23.119</c:v>
                </c:pt>
                <c:pt idx="25578">
                  <c:v>23.11</c:v>
                </c:pt>
                <c:pt idx="25579">
                  <c:v>23.128</c:v>
                </c:pt>
                <c:pt idx="25580">
                  <c:v>23.1755</c:v>
                </c:pt>
                <c:pt idx="25581">
                  <c:v>23.201499999999999</c:v>
                </c:pt>
                <c:pt idx="25582">
                  <c:v>23.204499999999996</c:v>
                </c:pt>
                <c:pt idx="25583">
                  <c:v>23.264499999999998</c:v>
                </c:pt>
                <c:pt idx="25584">
                  <c:v>23.312000000000005</c:v>
                </c:pt>
                <c:pt idx="25585">
                  <c:v>23.322000000000003</c:v>
                </c:pt>
                <c:pt idx="25586">
                  <c:v>23.376000000000001</c:v>
                </c:pt>
                <c:pt idx="25587">
                  <c:v>23.407499999999999</c:v>
                </c:pt>
                <c:pt idx="25588">
                  <c:v>23.434999999999999</c:v>
                </c:pt>
                <c:pt idx="25589">
                  <c:v>23.46</c:v>
                </c:pt>
                <c:pt idx="25590">
                  <c:v>23.506999999999998</c:v>
                </c:pt>
                <c:pt idx="25591">
                  <c:v>23.5275</c:v>
                </c:pt>
                <c:pt idx="25592">
                  <c:v>23.5395</c:v>
                </c:pt>
                <c:pt idx="25593">
                  <c:v>23.5505</c:v>
                </c:pt>
                <c:pt idx="25594">
                  <c:v>23.549500000000002</c:v>
                </c:pt>
                <c:pt idx="25595">
                  <c:v>23.566499999999998</c:v>
                </c:pt>
                <c:pt idx="25596">
                  <c:v>23.561</c:v>
                </c:pt>
                <c:pt idx="25597">
                  <c:v>23.564999999999998</c:v>
                </c:pt>
                <c:pt idx="25598">
                  <c:v>23.583499999999997</c:v>
                </c:pt>
                <c:pt idx="25599">
                  <c:v>23.592999999999996</c:v>
                </c:pt>
                <c:pt idx="25600">
                  <c:v>23.598499999999994</c:v>
                </c:pt>
                <c:pt idx="25601">
                  <c:v>23.624499999999994</c:v>
                </c:pt>
                <c:pt idx="25602">
                  <c:v>23.639999999999997</c:v>
                </c:pt>
                <c:pt idx="25603">
                  <c:v>23.635999999999996</c:v>
                </c:pt>
                <c:pt idx="25604">
                  <c:v>23.6355</c:v>
                </c:pt>
                <c:pt idx="25605">
                  <c:v>23.641000000000002</c:v>
                </c:pt>
                <c:pt idx="25606">
                  <c:v>23.591500000000003</c:v>
                </c:pt>
                <c:pt idx="25607">
                  <c:v>23.5655</c:v>
                </c:pt>
                <c:pt idx="25608">
                  <c:v>23.581499999999998</c:v>
                </c:pt>
                <c:pt idx="25609">
                  <c:v>23.616</c:v>
                </c:pt>
                <c:pt idx="25610">
                  <c:v>23.606999999999999</c:v>
                </c:pt>
                <c:pt idx="25611">
                  <c:v>23.5915</c:v>
                </c:pt>
                <c:pt idx="25612">
                  <c:v>23.599</c:v>
                </c:pt>
                <c:pt idx="25613">
                  <c:v>23.592000000000002</c:v>
                </c:pt>
                <c:pt idx="25614">
                  <c:v>23.606000000000002</c:v>
                </c:pt>
                <c:pt idx="25615">
                  <c:v>23.585000000000001</c:v>
                </c:pt>
                <c:pt idx="25616">
                  <c:v>23.567</c:v>
                </c:pt>
                <c:pt idx="25617">
                  <c:v>23.597499999999997</c:v>
                </c:pt>
                <c:pt idx="25618">
                  <c:v>23.608499999999999</c:v>
                </c:pt>
                <c:pt idx="25619">
                  <c:v>23.581</c:v>
                </c:pt>
                <c:pt idx="25620">
                  <c:v>23.567500000000003</c:v>
                </c:pt>
                <c:pt idx="25621">
                  <c:v>23.551500000000001</c:v>
                </c:pt>
                <c:pt idx="25622">
                  <c:v>23.5505</c:v>
                </c:pt>
                <c:pt idx="25623">
                  <c:v>23.521999999999998</c:v>
                </c:pt>
                <c:pt idx="25624">
                  <c:v>23.536999999999995</c:v>
                </c:pt>
                <c:pt idx="25625">
                  <c:v>23.557999999999996</c:v>
                </c:pt>
                <c:pt idx="25626">
                  <c:v>23.595999999999997</c:v>
                </c:pt>
                <c:pt idx="25627">
                  <c:v>23.605999999999998</c:v>
                </c:pt>
                <c:pt idx="25628">
                  <c:v>23.604499999999994</c:v>
                </c:pt>
                <c:pt idx="25629">
                  <c:v>23.570999999999998</c:v>
                </c:pt>
                <c:pt idx="25630">
                  <c:v>23.529999999999994</c:v>
                </c:pt>
                <c:pt idx="25631">
                  <c:v>23.526499999999999</c:v>
                </c:pt>
                <c:pt idx="25632">
                  <c:v>23.520499999999998</c:v>
                </c:pt>
                <c:pt idx="25633">
                  <c:v>23.518999999999998</c:v>
                </c:pt>
                <c:pt idx="25634">
                  <c:v>23.520499999999998</c:v>
                </c:pt>
                <c:pt idx="25635">
                  <c:v>23.565499999999997</c:v>
                </c:pt>
                <c:pt idx="25636">
                  <c:v>23.574499999999997</c:v>
                </c:pt>
                <c:pt idx="25637">
                  <c:v>23.582000000000001</c:v>
                </c:pt>
                <c:pt idx="25638">
                  <c:v>23.585500000000003</c:v>
                </c:pt>
                <c:pt idx="25639">
                  <c:v>23.6065</c:v>
                </c:pt>
                <c:pt idx="25640">
                  <c:v>23.6145</c:v>
                </c:pt>
                <c:pt idx="25641">
                  <c:v>23.631999999999998</c:v>
                </c:pt>
                <c:pt idx="25642">
                  <c:v>23.616999999999997</c:v>
                </c:pt>
                <c:pt idx="25643">
                  <c:v>23.621000000000002</c:v>
                </c:pt>
                <c:pt idx="25644">
                  <c:v>23.619999999999997</c:v>
                </c:pt>
                <c:pt idx="25645">
                  <c:v>23.602999999999998</c:v>
                </c:pt>
                <c:pt idx="25646">
                  <c:v>23.573499999999999</c:v>
                </c:pt>
                <c:pt idx="25647">
                  <c:v>23.545499999999997</c:v>
                </c:pt>
                <c:pt idx="25648">
                  <c:v>23.512999999999998</c:v>
                </c:pt>
                <c:pt idx="25649">
                  <c:v>23.494</c:v>
                </c:pt>
                <c:pt idx="25650">
                  <c:v>23.484999999999999</c:v>
                </c:pt>
                <c:pt idx="25651">
                  <c:v>23.496500000000001</c:v>
                </c:pt>
                <c:pt idx="25652">
                  <c:v>23.436499999999999</c:v>
                </c:pt>
                <c:pt idx="25653">
                  <c:v>23.407499999999999</c:v>
                </c:pt>
                <c:pt idx="25654">
                  <c:v>23.328500000000002</c:v>
                </c:pt>
                <c:pt idx="25655">
                  <c:v>23.22</c:v>
                </c:pt>
                <c:pt idx="25656">
                  <c:v>23.192500000000003</c:v>
                </c:pt>
                <c:pt idx="25657">
                  <c:v>23.119499999999999</c:v>
                </c:pt>
                <c:pt idx="25658">
                  <c:v>23.092499999999998</c:v>
                </c:pt>
                <c:pt idx="25659">
                  <c:v>23.081</c:v>
                </c:pt>
                <c:pt idx="25660">
                  <c:v>23.0425</c:v>
                </c:pt>
                <c:pt idx="25661">
                  <c:v>22.987000000000002</c:v>
                </c:pt>
                <c:pt idx="25662">
                  <c:v>22.956</c:v>
                </c:pt>
                <c:pt idx="25663">
                  <c:v>22.933499999999999</c:v>
                </c:pt>
                <c:pt idx="25664">
                  <c:v>22.884499999999996</c:v>
                </c:pt>
                <c:pt idx="25665">
                  <c:v>22.848499999999998</c:v>
                </c:pt>
                <c:pt idx="25666">
                  <c:v>22.863999999999997</c:v>
                </c:pt>
                <c:pt idx="25667">
                  <c:v>22.851000000000003</c:v>
                </c:pt>
                <c:pt idx="25668">
                  <c:v>22.814</c:v>
                </c:pt>
                <c:pt idx="25669">
                  <c:v>22.782999999999998</c:v>
                </c:pt>
                <c:pt idx="25670">
                  <c:v>22.759999999999998</c:v>
                </c:pt>
                <c:pt idx="25671">
                  <c:v>22.700499999999998</c:v>
                </c:pt>
                <c:pt idx="25672">
                  <c:v>22.673000000000002</c:v>
                </c:pt>
                <c:pt idx="25673">
                  <c:v>22.631000000000004</c:v>
                </c:pt>
                <c:pt idx="25674">
                  <c:v>22.601500000000005</c:v>
                </c:pt>
                <c:pt idx="25675">
                  <c:v>22.609500000000004</c:v>
                </c:pt>
                <c:pt idx="25676">
                  <c:v>22.540000000000003</c:v>
                </c:pt>
                <c:pt idx="25677">
                  <c:v>22.495500000000003</c:v>
                </c:pt>
                <c:pt idx="25678">
                  <c:v>22.425000000000004</c:v>
                </c:pt>
                <c:pt idx="25679">
                  <c:v>22.332000000000004</c:v>
                </c:pt>
                <c:pt idx="25680">
                  <c:v>22.268500000000007</c:v>
                </c:pt>
                <c:pt idx="25681">
                  <c:v>22.224500000000006</c:v>
                </c:pt>
                <c:pt idx="25682">
                  <c:v>22.169000000000004</c:v>
                </c:pt>
                <c:pt idx="25683">
                  <c:v>22.099</c:v>
                </c:pt>
                <c:pt idx="25684">
                  <c:v>22.034500000000001</c:v>
                </c:pt>
                <c:pt idx="25685">
                  <c:v>21.958000000000002</c:v>
                </c:pt>
                <c:pt idx="25686">
                  <c:v>21.877500000000001</c:v>
                </c:pt>
                <c:pt idx="25687">
                  <c:v>21.845000000000002</c:v>
                </c:pt>
                <c:pt idx="25688">
                  <c:v>21.8325</c:v>
                </c:pt>
                <c:pt idx="25689">
                  <c:v>21.806000000000001</c:v>
                </c:pt>
                <c:pt idx="25690">
                  <c:v>21.778500000000001</c:v>
                </c:pt>
                <c:pt idx="25691">
                  <c:v>21.756</c:v>
                </c:pt>
                <c:pt idx="25692">
                  <c:v>21.776000000000003</c:v>
                </c:pt>
                <c:pt idx="25693">
                  <c:v>21.782499999999999</c:v>
                </c:pt>
                <c:pt idx="25694">
                  <c:v>21.794</c:v>
                </c:pt>
                <c:pt idx="25695">
                  <c:v>21.787500000000001</c:v>
                </c:pt>
                <c:pt idx="25696">
                  <c:v>21.810500000000001</c:v>
                </c:pt>
                <c:pt idx="25697">
                  <c:v>21.806000000000001</c:v>
                </c:pt>
                <c:pt idx="25698">
                  <c:v>21.820500000000003</c:v>
                </c:pt>
                <c:pt idx="25699">
                  <c:v>21.841500000000003</c:v>
                </c:pt>
                <c:pt idx="25700">
                  <c:v>21.853000000000002</c:v>
                </c:pt>
                <c:pt idx="25701">
                  <c:v>21.830000000000002</c:v>
                </c:pt>
                <c:pt idx="25702">
                  <c:v>21.826500000000003</c:v>
                </c:pt>
                <c:pt idx="25703">
                  <c:v>21.8445</c:v>
                </c:pt>
                <c:pt idx="25704">
                  <c:v>21.8765</c:v>
                </c:pt>
                <c:pt idx="25705">
                  <c:v>21.915500000000002</c:v>
                </c:pt>
                <c:pt idx="25706">
                  <c:v>21.9315</c:v>
                </c:pt>
                <c:pt idx="25707">
                  <c:v>21.945500000000003</c:v>
                </c:pt>
                <c:pt idx="25708">
                  <c:v>21.949000000000002</c:v>
                </c:pt>
                <c:pt idx="25709">
                  <c:v>21.952999999999999</c:v>
                </c:pt>
                <c:pt idx="25710">
                  <c:v>21.9895</c:v>
                </c:pt>
                <c:pt idx="25711">
                  <c:v>22.022500000000001</c:v>
                </c:pt>
                <c:pt idx="25712">
                  <c:v>22.0245</c:v>
                </c:pt>
                <c:pt idx="25713">
                  <c:v>22.063500000000001</c:v>
                </c:pt>
                <c:pt idx="25714">
                  <c:v>22.113000000000003</c:v>
                </c:pt>
                <c:pt idx="25715">
                  <c:v>22.152500000000003</c:v>
                </c:pt>
                <c:pt idx="25716">
                  <c:v>22.187999999999999</c:v>
                </c:pt>
                <c:pt idx="25717">
                  <c:v>22.241</c:v>
                </c:pt>
                <c:pt idx="25718">
                  <c:v>22.279000000000003</c:v>
                </c:pt>
                <c:pt idx="25719">
                  <c:v>22.319499999999998</c:v>
                </c:pt>
                <c:pt idx="25720">
                  <c:v>22.371500000000001</c:v>
                </c:pt>
                <c:pt idx="25721">
                  <c:v>22.445</c:v>
                </c:pt>
                <c:pt idx="25722">
                  <c:v>22.521999999999998</c:v>
                </c:pt>
                <c:pt idx="25723">
                  <c:v>22.579500000000003</c:v>
                </c:pt>
                <c:pt idx="25724">
                  <c:v>22.620999999999999</c:v>
                </c:pt>
                <c:pt idx="25725">
                  <c:v>22.658499999999997</c:v>
                </c:pt>
                <c:pt idx="25726">
                  <c:v>22.732499999999998</c:v>
                </c:pt>
                <c:pt idx="25727">
                  <c:v>22.759499999999999</c:v>
                </c:pt>
                <c:pt idx="25728">
                  <c:v>22.8245</c:v>
                </c:pt>
                <c:pt idx="25729">
                  <c:v>22.869499999999999</c:v>
                </c:pt>
                <c:pt idx="25730">
                  <c:v>22.887499999999999</c:v>
                </c:pt>
                <c:pt idx="25731">
                  <c:v>22.890499999999999</c:v>
                </c:pt>
                <c:pt idx="25732">
                  <c:v>22.907</c:v>
                </c:pt>
                <c:pt idx="25733">
                  <c:v>22.895499999999998</c:v>
                </c:pt>
                <c:pt idx="25734">
                  <c:v>22.913999999999998</c:v>
                </c:pt>
                <c:pt idx="25735">
                  <c:v>22.925000000000001</c:v>
                </c:pt>
                <c:pt idx="25736">
                  <c:v>22.945499999999999</c:v>
                </c:pt>
                <c:pt idx="25737">
                  <c:v>22.941499999999998</c:v>
                </c:pt>
                <c:pt idx="25738">
                  <c:v>22.927500000000002</c:v>
                </c:pt>
                <c:pt idx="25739">
                  <c:v>22.924500000000002</c:v>
                </c:pt>
                <c:pt idx="25740">
                  <c:v>22.908999999999999</c:v>
                </c:pt>
                <c:pt idx="25741">
                  <c:v>22.9255</c:v>
                </c:pt>
                <c:pt idx="25742">
                  <c:v>22.923999999999999</c:v>
                </c:pt>
                <c:pt idx="25743">
                  <c:v>22.9255</c:v>
                </c:pt>
                <c:pt idx="25744">
                  <c:v>22.928000000000004</c:v>
                </c:pt>
                <c:pt idx="25745">
                  <c:v>22.950499999999998</c:v>
                </c:pt>
                <c:pt idx="25746">
                  <c:v>22.922000000000001</c:v>
                </c:pt>
                <c:pt idx="25747">
                  <c:v>22.925999999999998</c:v>
                </c:pt>
                <c:pt idx="25748">
                  <c:v>22.909500000000001</c:v>
                </c:pt>
                <c:pt idx="25749">
                  <c:v>22.956500000000002</c:v>
                </c:pt>
                <c:pt idx="25750">
                  <c:v>22.957000000000001</c:v>
                </c:pt>
                <c:pt idx="25751">
                  <c:v>22.987500000000004</c:v>
                </c:pt>
                <c:pt idx="25752">
                  <c:v>23.000499999999995</c:v>
                </c:pt>
                <c:pt idx="25753">
                  <c:v>23.036999999999999</c:v>
                </c:pt>
                <c:pt idx="25754">
                  <c:v>23.030999999999999</c:v>
                </c:pt>
                <c:pt idx="25755">
                  <c:v>23.053499999999996</c:v>
                </c:pt>
                <c:pt idx="25756">
                  <c:v>23.092999999999996</c:v>
                </c:pt>
                <c:pt idx="25757">
                  <c:v>23.120999999999999</c:v>
                </c:pt>
                <c:pt idx="25758">
                  <c:v>23.170999999999999</c:v>
                </c:pt>
                <c:pt idx="25759">
                  <c:v>23.193000000000001</c:v>
                </c:pt>
                <c:pt idx="25760">
                  <c:v>23.218</c:v>
                </c:pt>
                <c:pt idx="25761">
                  <c:v>23.215499999999999</c:v>
                </c:pt>
                <c:pt idx="25762">
                  <c:v>23.238999999999997</c:v>
                </c:pt>
                <c:pt idx="25763">
                  <c:v>23.247999999999998</c:v>
                </c:pt>
                <c:pt idx="25764">
                  <c:v>23.247999999999998</c:v>
                </c:pt>
                <c:pt idx="25765">
                  <c:v>23.234999999999999</c:v>
                </c:pt>
                <c:pt idx="25766">
                  <c:v>23.238</c:v>
                </c:pt>
                <c:pt idx="25767">
                  <c:v>23.253999999999998</c:v>
                </c:pt>
                <c:pt idx="25768">
                  <c:v>23.263500000000001</c:v>
                </c:pt>
                <c:pt idx="25769">
                  <c:v>23.220999999999997</c:v>
                </c:pt>
                <c:pt idx="25770">
                  <c:v>23.252999999999997</c:v>
                </c:pt>
                <c:pt idx="25771">
                  <c:v>23.225999999999999</c:v>
                </c:pt>
                <c:pt idx="25772">
                  <c:v>23.229500000000002</c:v>
                </c:pt>
                <c:pt idx="25773">
                  <c:v>23.241500000000002</c:v>
                </c:pt>
                <c:pt idx="25774">
                  <c:v>23.22</c:v>
                </c:pt>
                <c:pt idx="25775">
                  <c:v>23.215</c:v>
                </c:pt>
                <c:pt idx="25776">
                  <c:v>23.1845</c:v>
                </c:pt>
                <c:pt idx="25777">
                  <c:v>23.194499999999998</c:v>
                </c:pt>
                <c:pt idx="25778">
                  <c:v>23.178000000000001</c:v>
                </c:pt>
                <c:pt idx="25779">
                  <c:v>23.168500000000002</c:v>
                </c:pt>
                <c:pt idx="25780">
                  <c:v>23.177000000000007</c:v>
                </c:pt>
                <c:pt idx="25781">
                  <c:v>23.192500000000006</c:v>
                </c:pt>
                <c:pt idx="25782">
                  <c:v>23.204500000000003</c:v>
                </c:pt>
                <c:pt idx="25783">
                  <c:v>23.247000000000003</c:v>
                </c:pt>
                <c:pt idx="25784">
                  <c:v>23.297500000000003</c:v>
                </c:pt>
                <c:pt idx="25785">
                  <c:v>23.361000000000001</c:v>
                </c:pt>
                <c:pt idx="25786">
                  <c:v>23.417999999999999</c:v>
                </c:pt>
                <c:pt idx="25787">
                  <c:v>23.463000000000001</c:v>
                </c:pt>
                <c:pt idx="25788">
                  <c:v>23.5105</c:v>
                </c:pt>
                <c:pt idx="25789">
                  <c:v>23.547499999999999</c:v>
                </c:pt>
                <c:pt idx="25790">
                  <c:v>23.552499999999998</c:v>
                </c:pt>
                <c:pt idx="25791">
                  <c:v>23.608499999999999</c:v>
                </c:pt>
                <c:pt idx="25792">
                  <c:v>23.630500000000001</c:v>
                </c:pt>
                <c:pt idx="25793">
                  <c:v>23.621999999999996</c:v>
                </c:pt>
                <c:pt idx="25794">
                  <c:v>23.657499999999999</c:v>
                </c:pt>
                <c:pt idx="25795">
                  <c:v>23.680500000000002</c:v>
                </c:pt>
                <c:pt idx="25796">
                  <c:v>23.687999999999999</c:v>
                </c:pt>
                <c:pt idx="25797">
                  <c:v>23.711000000000002</c:v>
                </c:pt>
                <c:pt idx="25798">
                  <c:v>23.742000000000004</c:v>
                </c:pt>
                <c:pt idx="25799">
                  <c:v>23.759500000000003</c:v>
                </c:pt>
                <c:pt idx="25800">
                  <c:v>23.752500000000001</c:v>
                </c:pt>
                <c:pt idx="25801">
                  <c:v>23.708499999999997</c:v>
                </c:pt>
                <c:pt idx="25802">
                  <c:v>23.679000000000002</c:v>
                </c:pt>
                <c:pt idx="25803">
                  <c:v>23.655000000000001</c:v>
                </c:pt>
                <c:pt idx="25804">
                  <c:v>23.6065</c:v>
                </c:pt>
                <c:pt idx="25805">
                  <c:v>23.547000000000004</c:v>
                </c:pt>
                <c:pt idx="25806">
                  <c:v>23.488499999999998</c:v>
                </c:pt>
                <c:pt idx="25807">
                  <c:v>23.463000000000001</c:v>
                </c:pt>
                <c:pt idx="25808">
                  <c:v>23.416500000000003</c:v>
                </c:pt>
                <c:pt idx="25809">
                  <c:v>23.3935</c:v>
                </c:pt>
                <c:pt idx="25810">
                  <c:v>23.401</c:v>
                </c:pt>
                <c:pt idx="25811">
                  <c:v>23.383000000000003</c:v>
                </c:pt>
                <c:pt idx="25812">
                  <c:v>23.400000000000002</c:v>
                </c:pt>
                <c:pt idx="25813">
                  <c:v>23.4175</c:v>
                </c:pt>
                <c:pt idx="25814">
                  <c:v>23.456000000000003</c:v>
                </c:pt>
                <c:pt idx="25815">
                  <c:v>23.463500000000003</c:v>
                </c:pt>
                <c:pt idx="25816">
                  <c:v>23.4815</c:v>
                </c:pt>
                <c:pt idx="25817">
                  <c:v>23.485000000000003</c:v>
                </c:pt>
                <c:pt idx="25818">
                  <c:v>23.468</c:v>
                </c:pt>
                <c:pt idx="25819">
                  <c:v>23.479500000000002</c:v>
                </c:pt>
                <c:pt idx="25820">
                  <c:v>23.482999999999997</c:v>
                </c:pt>
                <c:pt idx="25821">
                  <c:v>23.519499999999997</c:v>
                </c:pt>
                <c:pt idx="25822">
                  <c:v>23.556499999999996</c:v>
                </c:pt>
                <c:pt idx="25823">
                  <c:v>23.5565</c:v>
                </c:pt>
                <c:pt idx="25824">
                  <c:v>23.610999999999997</c:v>
                </c:pt>
                <c:pt idx="25825">
                  <c:v>23.657</c:v>
                </c:pt>
                <c:pt idx="25826">
                  <c:v>23.698499999999999</c:v>
                </c:pt>
                <c:pt idx="25827">
                  <c:v>23.7075</c:v>
                </c:pt>
                <c:pt idx="25828">
                  <c:v>23.724499999999999</c:v>
                </c:pt>
                <c:pt idx="25829">
                  <c:v>23.719000000000001</c:v>
                </c:pt>
                <c:pt idx="25830">
                  <c:v>23.704000000000001</c:v>
                </c:pt>
                <c:pt idx="25831">
                  <c:v>23.678500000000003</c:v>
                </c:pt>
                <c:pt idx="25832">
                  <c:v>23.6675</c:v>
                </c:pt>
                <c:pt idx="25833">
                  <c:v>23.621000000000002</c:v>
                </c:pt>
                <c:pt idx="25834">
                  <c:v>23.602</c:v>
                </c:pt>
                <c:pt idx="25835">
                  <c:v>23.5655</c:v>
                </c:pt>
                <c:pt idx="25836">
                  <c:v>23.5715</c:v>
                </c:pt>
                <c:pt idx="25837">
                  <c:v>23.587499999999999</c:v>
                </c:pt>
                <c:pt idx="25838">
                  <c:v>23.6</c:v>
                </c:pt>
                <c:pt idx="25839">
                  <c:v>23.6065</c:v>
                </c:pt>
                <c:pt idx="25840">
                  <c:v>23.609500000000004</c:v>
                </c:pt>
                <c:pt idx="25841">
                  <c:v>23.600999999999999</c:v>
                </c:pt>
                <c:pt idx="25842">
                  <c:v>23.578499999999998</c:v>
                </c:pt>
                <c:pt idx="25843">
                  <c:v>23.544499999999999</c:v>
                </c:pt>
                <c:pt idx="25844">
                  <c:v>23.497500000000002</c:v>
                </c:pt>
                <c:pt idx="25845">
                  <c:v>23.468499999999999</c:v>
                </c:pt>
                <c:pt idx="25846">
                  <c:v>23.445</c:v>
                </c:pt>
                <c:pt idx="25847">
                  <c:v>23.430500000000002</c:v>
                </c:pt>
                <c:pt idx="25848">
                  <c:v>23.402499999999996</c:v>
                </c:pt>
                <c:pt idx="25849">
                  <c:v>23.435499999999998</c:v>
                </c:pt>
                <c:pt idx="25850">
                  <c:v>23.438499999999998</c:v>
                </c:pt>
                <c:pt idx="25851">
                  <c:v>23.462499999999999</c:v>
                </c:pt>
                <c:pt idx="25852">
                  <c:v>23.475000000000001</c:v>
                </c:pt>
                <c:pt idx="25853">
                  <c:v>23.511500000000002</c:v>
                </c:pt>
                <c:pt idx="25854">
                  <c:v>23.519000000000002</c:v>
                </c:pt>
                <c:pt idx="25855">
                  <c:v>23.562999999999999</c:v>
                </c:pt>
                <c:pt idx="25856">
                  <c:v>23.564500000000002</c:v>
                </c:pt>
                <c:pt idx="25857">
                  <c:v>23.559000000000001</c:v>
                </c:pt>
                <c:pt idx="25858">
                  <c:v>23.555500000000002</c:v>
                </c:pt>
                <c:pt idx="25859">
                  <c:v>23.541</c:v>
                </c:pt>
                <c:pt idx="25860">
                  <c:v>23.5215</c:v>
                </c:pt>
                <c:pt idx="25861">
                  <c:v>23.527999999999999</c:v>
                </c:pt>
                <c:pt idx="25862">
                  <c:v>23.522500000000001</c:v>
                </c:pt>
                <c:pt idx="25863">
                  <c:v>23.508000000000003</c:v>
                </c:pt>
                <c:pt idx="25864">
                  <c:v>23.512999999999998</c:v>
                </c:pt>
                <c:pt idx="25865">
                  <c:v>23.570499999999999</c:v>
                </c:pt>
                <c:pt idx="25866">
                  <c:v>23.582000000000001</c:v>
                </c:pt>
                <c:pt idx="25867">
                  <c:v>23.5945</c:v>
                </c:pt>
                <c:pt idx="25868">
                  <c:v>23.640499999999999</c:v>
                </c:pt>
                <c:pt idx="25869">
                  <c:v>23.639500000000002</c:v>
                </c:pt>
                <c:pt idx="25870">
                  <c:v>23.633000000000003</c:v>
                </c:pt>
                <c:pt idx="25871">
                  <c:v>23.654500000000002</c:v>
                </c:pt>
                <c:pt idx="25872">
                  <c:v>23.6355</c:v>
                </c:pt>
                <c:pt idx="25873">
                  <c:v>23.6175</c:v>
                </c:pt>
                <c:pt idx="25874">
                  <c:v>23.593</c:v>
                </c:pt>
                <c:pt idx="25875">
                  <c:v>23.564500000000002</c:v>
                </c:pt>
                <c:pt idx="25876">
                  <c:v>23.573500000000003</c:v>
                </c:pt>
                <c:pt idx="25877">
                  <c:v>23.553500000000003</c:v>
                </c:pt>
                <c:pt idx="25878">
                  <c:v>23.538000000000004</c:v>
                </c:pt>
                <c:pt idx="25879">
                  <c:v>23.554000000000002</c:v>
                </c:pt>
                <c:pt idx="25880">
                  <c:v>23.573500000000003</c:v>
                </c:pt>
                <c:pt idx="25881">
                  <c:v>23.579000000000001</c:v>
                </c:pt>
                <c:pt idx="25882">
                  <c:v>23.582000000000001</c:v>
                </c:pt>
                <c:pt idx="25883">
                  <c:v>23.640500000000003</c:v>
                </c:pt>
                <c:pt idx="25884">
                  <c:v>23.682500000000005</c:v>
                </c:pt>
                <c:pt idx="25885">
                  <c:v>23.660000000000004</c:v>
                </c:pt>
                <c:pt idx="25886">
                  <c:v>23.669000000000004</c:v>
                </c:pt>
                <c:pt idx="25887">
                  <c:v>23.638000000000002</c:v>
                </c:pt>
                <c:pt idx="25888">
                  <c:v>23.610000000000003</c:v>
                </c:pt>
                <c:pt idx="25889">
                  <c:v>23.546000000000003</c:v>
                </c:pt>
                <c:pt idx="25890">
                  <c:v>23.520000000000003</c:v>
                </c:pt>
                <c:pt idx="25891">
                  <c:v>23.472000000000001</c:v>
                </c:pt>
                <c:pt idx="25892">
                  <c:v>23.455500000000001</c:v>
                </c:pt>
                <c:pt idx="25893">
                  <c:v>23.454000000000001</c:v>
                </c:pt>
                <c:pt idx="25894">
                  <c:v>23.4435</c:v>
                </c:pt>
                <c:pt idx="25895">
                  <c:v>23.428999999999998</c:v>
                </c:pt>
                <c:pt idx="25896">
                  <c:v>23.395999999999997</c:v>
                </c:pt>
                <c:pt idx="25897">
                  <c:v>23.364999999999998</c:v>
                </c:pt>
                <c:pt idx="25898">
                  <c:v>23.339999999999996</c:v>
                </c:pt>
                <c:pt idx="25899">
                  <c:v>23.299499999999998</c:v>
                </c:pt>
                <c:pt idx="25900">
                  <c:v>23.278499999999998</c:v>
                </c:pt>
                <c:pt idx="25901">
                  <c:v>23.256499999999999</c:v>
                </c:pt>
                <c:pt idx="25902">
                  <c:v>23.230499999999999</c:v>
                </c:pt>
                <c:pt idx="25903">
                  <c:v>23.167999999999999</c:v>
                </c:pt>
                <c:pt idx="25904">
                  <c:v>23.115000000000002</c:v>
                </c:pt>
                <c:pt idx="25905">
                  <c:v>23.075499999999998</c:v>
                </c:pt>
                <c:pt idx="25906">
                  <c:v>23.0305</c:v>
                </c:pt>
                <c:pt idx="25907">
                  <c:v>22.997000000000003</c:v>
                </c:pt>
                <c:pt idx="25908">
                  <c:v>22.978499999999997</c:v>
                </c:pt>
                <c:pt idx="25909">
                  <c:v>22.976999999999997</c:v>
                </c:pt>
                <c:pt idx="25910">
                  <c:v>22.976499999999998</c:v>
                </c:pt>
                <c:pt idx="25911">
                  <c:v>22.977499999999999</c:v>
                </c:pt>
                <c:pt idx="25912">
                  <c:v>22.959499999999998</c:v>
                </c:pt>
                <c:pt idx="25913">
                  <c:v>22.948499999999999</c:v>
                </c:pt>
                <c:pt idx="25914">
                  <c:v>22.923499999999997</c:v>
                </c:pt>
                <c:pt idx="25915">
                  <c:v>22.887999999999998</c:v>
                </c:pt>
                <c:pt idx="25916">
                  <c:v>22.868500000000001</c:v>
                </c:pt>
                <c:pt idx="25917">
                  <c:v>22.8735</c:v>
                </c:pt>
                <c:pt idx="25918">
                  <c:v>22.872499999999999</c:v>
                </c:pt>
                <c:pt idx="25919">
                  <c:v>22.892500000000002</c:v>
                </c:pt>
                <c:pt idx="25920">
                  <c:v>22.913999999999998</c:v>
                </c:pt>
                <c:pt idx="25921">
                  <c:v>22.902999999999999</c:v>
                </c:pt>
                <c:pt idx="25922">
                  <c:v>22.925999999999998</c:v>
                </c:pt>
                <c:pt idx="25923">
                  <c:v>22.965</c:v>
                </c:pt>
                <c:pt idx="25924">
                  <c:v>22.982000000000003</c:v>
                </c:pt>
                <c:pt idx="25925">
                  <c:v>22.975000000000001</c:v>
                </c:pt>
                <c:pt idx="25926">
                  <c:v>22.997500000000002</c:v>
                </c:pt>
                <c:pt idx="25927">
                  <c:v>23.041</c:v>
                </c:pt>
                <c:pt idx="25928">
                  <c:v>23.082500000000003</c:v>
                </c:pt>
                <c:pt idx="25929">
                  <c:v>23.1235</c:v>
                </c:pt>
                <c:pt idx="25930">
                  <c:v>23.15</c:v>
                </c:pt>
                <c:pt idx="25931">
                  <c:v>23.156500000000001</c:v>
                </c:pt>
                <c:pt idx="25932">
                  <c:v>23.174500000000002</c:v>
                </c:pt>
                <c:pt idx="25933">
                  <c:v>23.187999999999999</c:v>
                </c:pt>
                <c:pt idx="25934">
                  <c:v>23.190999999999999</c:v>
                </c:pt>
                <c:pt idx="25935">
                  <c:v>23.206499999999998</c:v>
                </c:pt>
                <c:pt idx="25936">
                  <c:v>23.214999999999996</c:v>
                </c:pt>
                <c:pt idx="25937">
                  <c:v>23.193000000000001</c:v>
                </c:pt>
                <c:pt idx="25938">
                  <c:v>23.195999999999998</c:v>
                </c:pt>
                <c:pt idx="25939">
                  <c:v>23.174499999999998</c:v>
                </c:pt>
                <c:pt idx="25940">
                  <c:v>23.150499999999997</c:v>
                </c:pt>
                <c:pt idx="25941">
                  <c:v>23.121999999999996</c:v>
                </c:pt>
                <c:pt idx="25942">
                  <c:v>23.094499999999996</c:v>
                </c:pt>
                <c:pt idx="25943">
                  <c:v>23.086999999999996</c:v>
                </c:pt>
                <c:pt idx="25944">
                  <c:v>23.059999999999995</c:v>
                </c:pt>
                <c:pt idx="25945">
                  <c:v>23.050999999999998</c:v>
                </c:pt>
                <c:pt idx="25946">
                  <c:v>23.024499999999996</c:v>
                </c:pt>
                <c:pt idx="25947">
                  <c:v>23.006</c:v>
                </c:pt>
                <c:pt idx="25948">
                  <c:v>22.970000000000002</c:v>
                </c:pt>
                <c:pt idx="25949">
                  <c:v>22.973000000000003</c:v>
                </c:pt>
                <c:pt idx="25950">
                  <c:v>22.930500000000002</c:v>
                </c:pt>
                <c:pt idx="25951">
                  <c:v>22.935500000000001</c:v>
                </c:pt>
                <c:pt idx="25952">
                  <c:v>22.947499999999998</c:v>
                </c:pt>
                <c:pt idx="25953">
                  <c:v>22.952500000000001</c:v>
                </c:pt>
                <c:pt idx="25954">
                  <c:v>22.939</c:v>
                </c:pt>
                <c:pt idx="25955">
                  <c:v>22.927500000000002</c:v>
                </c:pt>
                <c:pt idx="25956">
                  <c:v>22.917999999999999</c:v>
                </c:pt>
                <c:pt idx="25957">
                  <c:v>22.908999999999999</c:v>
                </c:pt>
                <c:pt idx="25958">
                  <c:v>22.909500000000001</c:v>
                </c:pt>
                <c:pt idx="25959">
                  <c:v>22.909500000000001</c:v>
                </c:pt>
                <c:pt idx="25960">
                  <c:v>22.955500000000001</c:v>
                </c:pt>
                <c:pt idx="25961">
                  <c:v>22.982500000000002</c:v>
                </c:pt>
                <c:pt idx="25962">
                  <c:v>22.999500000000001</c:v>
                </c:pt>
                <c:pt idx="25963">
                  <c:v>22.993000000000002</c:v>
                </c:pt>
                <c:pt idx="25964">
                  <c:v>23.006</c:v>
                </c:pt>
                <c:pt idx="25965">
                  <c:v>22.990000000000002</c:v>
                </c:pt>
                <c:pt idx="25966">
                  <c:v>22.994</c:v>
                </c:pt>
                <c:pt idx="25967">
                  <c:v>23.014500000000002</c:v>
                </c:pt>
                <c:pt idx="25968">
                  <c:v>22.996499999999997</c:v>
                </c:pt>
                <c:pt idx="25969">
                  <c:v>22.981499999999997</c:v>
                </c:pt>
                <c:pt idx="25970">
                  <c:v>23.008499999999998</c:v>
                </c:pt>
                <c:pt idx="25971">
                  <c:v>22.977499999999999</c:v>
                </c:pt>
                <c:pt idx="25972">
                  <c:v>22.898499999999999</c:v>
                </c:pt>
                <c:pt idx="25973">
                  <c:v>22.832000000000001</c:v>
                </c:pt>
                <c:pt idx="25974">
                  <c:v>22.797999999999998</c:v>
                </c:pt>
                <c:pt idx="25975">
                  <c:v>22.777000000000005</c:v>
                </c:pt>
                <c:pt idx="25976">
                  <c:v>22.736000000000001</c:v>
                </c:pt>
                <c:pt idx="25977">
                  <c:v>22.7315</c:v>
                </c:pt>
                <c:pt idx="25978">
                  <c:v>22.679500000000001</c:v>
                </c:pt>
                <c:pt idx="25979">
                  <c:v>22.612000000000002</c:v>
                </c:pt>
                <c:pt idx="25980">
                  <c:v>22.503499999999999</c:v>
                </c:pt>
                <c:pt idx="25981">
                  <c:v>22.467499999999998</c:v>
                </c:pt>
                <c:pt idx="25982">
                  <c:v>22.424500000000002</c:v>
                </c:pt>
                <c:pt idx="25983">
                  <c:v>22.371000000000002</c:v>
                </c:pt>
                <c:pt idx="25984">
                  <c:v>22.318000000000001</c:v>
                </c:pt>
                <c:pt idx="25985">
                  <c:v>22.2835</c:v>
                </c:pt>
                <c:pt idx="25986">
                  <c:v>22.224</c:v>
                </c:pt>
                <c:pt idx="25987">
                  <c:v>22.133999999999997</c:v>
                </c:pt>
                <c:pt idx="25988">
                  <c:v>22.064999999999998</c:v>
                </c:pt>
                <c:pt idx="25989">
                  <c:v>21.987499999999994</c:v>
                </c:pt>
                <c:pt idx="25990">
                  <c:v>21.931999999999995</c:v>
                </c:pt>
                <c:pt idx="25991">
                  <c:v>21.902499999999996</c:v>
                </c:pt>
                <c:pt idx="25992">
                  <c:v>21.887499999999996</c:v>
                </c:pt>
                <c:pt idx="25993">
                  <c:v>21.887999999999998</c:v>
                </c:pt>
                <c:pt idx="25994">
                  <c:v>21.878499999999995</c:v>
                </c:pt>
                <c:pt idx="25995">
                  <c:v>21.842999999999996</c:v>
                </c:pt>
                <c:pt idx="25996">
                  <c:v>21.819499999999998</c:v>
                </c:pt>
                <c:pt idx="25997">
                  <c:v>21.759999999999998</c:v>
                </c:pt>
                <c:pt idx="25998">
                  <c:v>21.753999999999998</c:v>
                </c:pt>
                <c:pt idx="25999">
                  <c:v>21.740500000000001</c:v>
                </c:pt>
                <c:pt idx="26000">
                  <c:v>21.765999999999998</c:v>
                </c:pt>
                <c:pt idx="26001">
                  <c:v>21.741499999999998</c:v>
                </c:pt>
                <c:pt idx="26002">
                  <c:v>21.704000000000001</c:v>
                </c:pt>
                <c:pt idx="26003">
                  <c:v>21.697500000000002</c:v>
                </c:pt>
                <c:pt idx="26004">
                  <c:v>21.681999999999999</c:v>
                </c:pt>
                <c:pt idx="26005">
                  <c:v>21.686</c:v>
                </c:pt>
                <c:pt idx="26006">
                  <c:v>21.6875</c:v>
                </c:pt>
                <c:pt idx="26007">
                  <c:v>21.695999999999998</c:v>
                </c:pt>
                <c:pt idx="26008">
                  <c:v>21.7315</c:v>
                </c:pt>
                <c:pt idx="26009">
                  <c:v>21.762</c:v>
                </c:pt>
                <c:pt idx="26010">
                  <c:v>21.768999999999998</c:v>
                </c:pt>
                <c:pt idx="26011">
                  <c:v>21.762999999999998</c:v>
                </c:pt>
                <c:pt idx="26012">
                  <c:v>21.814</c:v>
                </c:pt>
                <c:pt idx="26013">
                  <c:v>21.818999999999999</c:v>
                </c:pt>
                <c:pt idx="26014">
                  <c:v>21.84</c:v>
                </c:pt>
                <c:pt idx="26015">
                  <c:v>21.895</c:v>
                </c:pt>
                <c:pt idx="26016">
                  <c:v>21.898</c:v>
                </c:pt>
                <c:pt idx="26017">
                  <c:v>21.922000000000001</c:v>
                </c:pt>
                <c:pt idx="26018">
                  <c:v>21.919</c:v>
                </c:pt>
                <c:pt idx="26019">
                  <c:v>21.890499999999999</c:v>
                </c:pt>
                <c:pt idx="26020">
                  <c:v>21.859500000000004</c:v>
                </c:pt>
                <c:pt idx="26021">
                  <c:v>21.847500000000004</c:v>
                </c:pt>
                <c:pt idx="26022">
                  <c:v>21.840000000000003</c:v>
                </c:pt>
                <c:pt idx="26023">
                  <c:v>21.822500000000002</c:v>
                </c:pt>
                <c:pt idx="26024">
                  <c:v>21.833500000000004</c:v>
                </c:pt>
                <c:pt idx="26025">
                  <c:v>21.823</c:v>
                </c:pt>
                <c:pt idx="26026">
                  <c:v>21.797500000000003</c:v>
                </c:pt>
                <c:pt idx="26027">
                  <c:v>21.802</c:v>
                </c:pt>
                <c:pt idx="26028">
                  <c:v>21.772500000000001</c:v>
                </c:pt>
                <c:pt idx="26029">
                  <c:v>21.732999999999997</c:v>
                </c:pt>
                <c:pt idx="26030">
                  <c:v>21.701999999999998</c:v>
                </c:pt>
                <c:pt idx="26031">
                  <c:v>21.764999999999997</c:v>
                </c:pt>
                <c:pt idx="26032">
                  <c:v>21.7835</c:v>
                </c:pt>
                <c:pt idx="26033">
                  <c:v>21.758000000000003</c:v>
                </c:pt>
                <c:pt idx="26034">
                  <c:v>21.726499999999998</c:v>
                </c:pt>
                <c:pt idx="26035">
                  <c:v>21.716999999999999</c:v>
                </c:pt>
                <c:pt idx="26036">
                  <c:v>21.755999999999997</c:v>
                </c:pt>
                <c:pt idx="26037">
                  <c:v>21.777999999999999</c:v>
                </c:pt>
                <c:pt idx="26038">
                  <c:v>21.814499999999999</c:v>
                </c:pt>
                <c:pt idx="26039">
                  <c:v>21.875999999999998</c:v>
                </c:pt>
                <c:pt idx="26040">
                  <c:v>21.961000000000002</c:v>
                </c:pt>
                <c:pt idx="26041">
                  <c:v>22.0625</c:v>
                </c:pt>
                <c:pt idx="26042">
                  <c:v>22.182000000000002</c:v>
                </c:pt>
                <c:pt idx="26043">
                  <c:v>22.192</c:v>
                </c:pt>
                <c:pt idx="26044">
                  <c:v>22.153000000000002</c:v>
                </c:pt>
                <c:pt idx="26045">
                  <c:v>22.087</c:v>
                </c:pt>
                <c:pt idx="26046">
                  <c:v>22.077500000000004</c:v>
                </c:pt>
                <c:pt idx="26047">
                  <c:v>22.009500000000003</c:v>
                </c:pt>
                <c:pt idx="26048">
                  <c:v>22.078000000000003</c:v>
                </c:pt>
                <c:pt idx="26049">
                  <c:v>22.059500000000003</c:v>
                </c:pt>
                <c:pt idx="26050">
                  <c:v>22.0245</c:v>
                </c:pt>
                <c:pt idx="26051">
                  <c:v>21.897500000000001</c:v>
                </c:pt>
                <c:pt idx="26052">
                  <c:v>21.842500000000001</c:v>
                </c:pt>
                <c:pt idx="26053">
                  <c:v>21.841000000000001</c:v>
                </c:pt>
                <c:pt idx="26054">
                  <c:v>21.798500000000001</c:v>
                </c:pt>
                <c:pt idx="26055">
                  <c:v>21.796500000000002</c:v>
                </c:pt>
                <c:pt idx="26056">
                  <c:v>21.741000000000003</c:v>
                </c:pt>
                <c:pt idx="26057">
                  <c:v>21.739500000000003</c:v>
                </c:pt>
                <c:pt idx="26058">
                  <c:v>21.704500000000003</c:v>
                </c:pt>
                <c:pt idx="26059">
                  <c:v>21.660500000000003</c:v>
                </c:pt>
                <c:pt idx="26060">
                  <c:v>21.558499999999999</c:v>
                </c:pt>
                <c:pt idx="26061">
                  <c:v>21.4375</c:v>
                </c:pt>
                <c:pt idx="26062">
                  <c:v>21.348999999999997</c:v>
                </c:pt>
                <c:pt idx="26063">
                  <c:v>21.352999999999998</c:v>
                </c:pt>
                <c:pt idx="26064">
                  <c:v>21.372999999999998</c:v>
                </c:pt>
                <c:pt idx="26065">
                  <c:v>21.403999999999996</c:v>
                </c:pt>
                <c:pt idx="26066">
                  <c:v>21.391999999999996</c:v>
                </c:pt>
                <c:pt idx="26067">
                  <c:v>21.416999999999998</c:v>
                </c:pt>
                <c:pt idx="26068">
                  <c:v>21.359500000000001</c:v>
                </c:pt>
                <c:pt idx="26069">
                  <c:v>21.369499999999999</c:v>
                </c:pt>
                <c:pt idx="26070">
                  <c:v>21.371500000000001</c:v>
                </c:pt>
                <c:pt idx="26071">
                  <c:v>21.416500000000003</c:v>
                </c:pt>
                <c:pt idx="26072">
                  <c:v>21.409000000000002</c:v>
                </c:pt>
                <c:pt idx="26073">
                  <c:v>21.3765</c:v>
                </c:pt>
                <c:pt idx="26074">
                  <c:v>21.411999999999999</c:v>
                </c:pt>
                <c:pt idx="26075">
                  <c:v>21.355499999999999</c:v>
                </c:pt>
                <c:pt idx="26076">
                  <c:v>21.340499999999999</c:v>
                </c:pt>
                <c:pt idx="26077">
                  <c:v>21.280999999999999</c:v>
                </c:pt>
                <c:pt idx="26078">
                  <c:v>21.244499999999995</c:v>
                </c:pt>
                <c:pt idx="26079">
                  <c:v>21.240999999999996</c:v>
                </c:pt>
                <c:pt idx="26080">
                  <c:v>21.233999999999998</c:v>
                </c:pt>
                <c:pt idx="26081">
                  <c:v>21.226999999999997</c:v>
                </c:pt>
                <c:pt idx="26082">
                  <c:v>21.159500000000001</c:v>
                </c:pt>
                <c:pt idx="26083">
                  <c:v>21.11</c:v>
                </c:pt>
                <c:pt idx="26084">
                  <c:v>21.094999999999999</c:v>
                </c:pt>
                <c:pt idx="26085">
                  <c:v>21.068999999999999</c:v>
                </c:pt>
                <c:pt idx="26086">
                  <c:v>21.063499999999998</c:v>
                </c:pt>
                <c:pt idx="26087">
                  <c:v>21.048999999999999</c:v>
                </c:pt>
                <c:pt idx="26088">
                  <c:v>20.988999999999997</c:v>
                </c:pt>
                <c:pt idx="26089">
                  <c:v>20.965499999999999</c:v>
                </c:pt>
                <c:pt idx="26090">
                  <c:v>20.945999999999998</c:v>
                </c:pt>
                <c:pt idx="26091">
                  <c:v>20.909499999999998</c:v>
                </c:pt>
                <c:pt idx="26092">
                  <c:v>20.851499999999998</c:v>
                </c:pt>
                <c:pt idx="26093">
                  <c:v>20.828999999999997</c:v>
                </c:pt>
                <c:pt idx="26094">
                  <c:v>20.77</c:v>
                </c:pt>
                <c:pt idx="26095">
                  <c:v>20.7285</c:v>
                </c:pt>
                <c:pt idx="26096">
                  <c:v>20.695</c:v>
                </c:pt>
                <c:pt idx="26097">
                  <c:v>20.6645</c:v>
                </c:pt>
                <c:pt idx="26098">
                  <c:v>20.619500000000002</c:v>
                </c:pt>
                <c:pt idx="26099">
                  <c:v>20.543500000000002</c:v>
                </c:pt>
                <c:pt idx="26100">
                  <c:v>20.465000000000003</c:v>
                </c:pt>
                <c:pt idx="26101">
                  <c:v>20.401000000000003</c:v>
                </c:pt>
                <c:pt idx="26102">
                  <c:v>20.354000000000003</c:v>
                </c:pt>
                <c:pt idx="26103">
                  <c:v>20.289000000000001</c:v>
                </c:pt>
                <c:pt idx="26104">
                  <c:v>20.2195</c:v>
                </c:pt>
                <c:pt idx="26105">
                  <c:v>20.169</c:v>
                </c:pt>
                <c:pt idx="26106">
                  <c:v>20.140499999999999</c:v>
                </c:pt>
                <c:pt idx="26107">
                  <c:v>20.081499999999998</c:v>
                </c:pt>
                <c:pt idx="26108">
                  <c:v>20.029</c:v>
                </c:pt>
                <c:pt idx="26109">
                  <c:v>19.984500000000001</c:v>
                </c:pt>
                <c:pt idx="26110">
                  <c:v>19.939999999999998</c:v>
                </c:pt>
                <c:pt idx="26111">
                  <c:v>19.872</c:v>
                </c:pt>
                <c:pt idx="26112">
                  <c:v>19.8385</c:v>
                </c:pt>
                <c:pt idx="26113">
                  <c:v>19.787500000000001</c:v>
                </c:pt>
                <c:pt idx="26114">
                  <c:v>19.747000000000003</c:v>
                </c:pt>
                <c:pt idx="26115">
                  <c:v>19.723000000000003</c:v>
                </c:pt>
                <c:pt idx="26116">
                  <c:v>19.703500000000002</c:v>
                </c:pt>
                <c:pt idx="26117">
                  <c:v>19.664500000000004</c:v>
                </c:pt>
                <c:pt idx="26118">
                  <c:v>19.653000000000002</c:v>
                </c:pt>
                <c:pt idx="26119">
                  <c:v>19.645500000000006</c:v>
                </c:pt>
                <c:pt idx="26120">
                  <c:v>19.670000000000002</c:v>
                </c:pt>
                <c:pt idx="26121">
                  <c:v>19.667500000000004</c:v>
                </c:pt>
                <c:pt idx="26122">
                  <c:v>19.658000000000005</c:v>
                </c:pt>
                <c:pt idx="26123">
                  <c:v>19.678999999999998</c:v>
                </c:pt>
                <c:pt idx="26124">
                  <c:v>19.672499999999999</c:v>
                </c:pt>
                <c:pt idx="26125">
                  <c:v>19.684999999999999</c:v>
                </c:pt>
                <c:pt idx="26126">
                  <c:v>19.6675</c:v>
                </c:pt>
                <c:pt idx="26127">
                  <c:v>19.679500000000001</c:v>
                </c:pt>
                <c:pt idx="26128">
                  <c:v>19.699000000000002</c:v>
                </c:pt>
                <c:pt idx="26129">
                  <c:v>19.698</c:v>
                </c:pt>
                <c:pt idx="26130">
                  <c:v>19.727500000000003</c:v>
                </c:pt>
                <c:pt idx="26131">
                  <c:v>19.755500000000001</c:v>
                </c:pt>
                <c:pt idx="26132">
                  <c:v>19.764000000000003</c:v>
                </c:pt>
                <c:pt idx="26133">
                  <c:v>19.765500000000003</c:v>
                </c:pt>
                <c:pt idx="26134">
                  <c:v>19.782500000000002</c:v>
                </c:pt>
                <c:pt idx="26135">
                  <c:v>19.779000000000003</c:v>
                </c:pt>
                <c:pt idx="26136">
                  <c:v>19.77</c:v>
                </c:pt>
                <c:pt idx="26137">
                  <c:v>19.772500000000001</c:v>
                </c:pt>
                <c:pt idx="26138">
                  <c:v>19.785000000000004</c:v>
                </c:pt>
                <c:pt idx="26139">
                  <c:v>19.801500000000001</c:v>
                </c:pt>
                <c:pt idx="26140">
                  <c:v>19.766999999999999</c:v>
                </c:pt>
                <c:pt idx="26141">
                  <c:v>19.796500000000002</c:v>
                </c:pt>
                <c:pt idx="26142">
                  <c:v>19.814999999999998</c:v>
                </c:pt>
                <c:pt idx="26143">
                  <c:v>19.815000000000001</c:v>
                </c:pt>
                <c:pt idx="26144">
                  <c:v>19.8245</c:v>
                </c:pt>
                <c:pt idx="26145">
                  <c:v>19.789000000000001</c:v>
                </c:pt>
                <c:pt idx="26146">
                  <c:v>19.78</c:v>
                </c:pt>
                <c:pt idx="26147">
                  <c:v>19.789499999999997</c:v>
                </c:pt>
                <c:pt idx="26148">
                  <c:v>19.758500000000002</c:v>
                </c:pt>
                <c:pt idx="26149">
                  <c:v>19.750999999999998</c:v>
                </c:pt>
                <c:pt idx="26150">
                  <c:v>19.736999999999998</c:v>
                </c:pt>
                <c:pt idx="26151">
                  <c:v>19.704499999999996</c:v>
                </c:pt>
                <c:pt idx="26152">
                  <c:v>19.702499999999997</c:v>
                </c:pt>
                <c:pt idx="26153">
                  <c:v>19.739999999999998</c:v>
                </c:pt>
                <c:pt idx="26154">
                  <c:v>19.750499999999995</c:v>
                </c:pt>
                <c:pt idx="26155">
                  <c:v>19.768999999999998</c:v>
                </c:pt>
                <c:pt idx="26156">
                  <c:v>19.796499999999998</c:v>
                </c:pt>
                <c:pt idx="26157">
                  <c:v>19.806999999999999</c:v>
                </c:pt>
                <c:pt idx="26158">
                  <c:v>19.8065</c:v>
                </c:pt>
                <c:pt idx="26159">
                  <c:v>19.797999999999998</c:v>
                </c:pt>
                <c:pt idx="26160">
                  <c:v>19.803499999999996</c:v>
                </c:pt>
                <c:pt idx="26161">
                  <c:v>19.769500000000001</c:v>
                </c:pt>
                <c:pt idx="26162">
                  <c:v>19.7395</c:v>
                </c:pt>
                <c:pt idx="26163">
                  <c:v>19.732999999999997</c:v>
                </c:pt>
                <c:pt idx="26164">
                  <c:v>19.722499999999997</c:v>
                </c:pt>
                <c:pt idx="26165">
                  <c:v>19.755999999999997</c:v>
                </c:pt>
                <c:pt idx="26166">
                  <c:v>19.775499999999997</c:v>
                </c:pt>
                <c:pt idx="26167">
                  <c:v>19.77</c:v>
                </c:pt>
                <c:pt idx="26168">
                  <c:v>19.808999999999997</c:v>
                </c:pt>
                <c:pt idx="26169">
                  <c:v>19.833499999999997</c:v>
                </c:pt>
                <c:pt idx="26170">
                  <c:v>19.880000000000003</c:v>
                </c:pt>
                <c:pt idx="26171">
                  <c:v>19.933499999999999</c:v>
                </c:pt>
                <c:pt idx="26172">
                  <c:v>19.993000000000002</c:v>
                </c:pt>
                <c:pt idx="26173">
                  <c:v>19.9695</c:v>
                </c:pt>
                <c:pt idx="26174">
                  <c:v>19.9785</c:v>
                </c:pt>
                <c:pt idx="26175">
                  <c:v>19.995999999999999</c:v>
                </c:pt>
                <c:pt idx="26176">
                  <c:v>20.006999999999998</c:v>
                </c:pt>
                <c:pt idx="26177">
                  <c:v>20.018999999999998</c:v>
                </c:pt>
                <c:pt idx="26178">
                  <c:v>20.009499999999996</c:v>
                </c:pt>
                <c:pt idx="26179">
                  <c:v>20.050999999999995</c:v>
                </c:pt>
                <c:pt idx="26180">
                  <c:v>20.110999999999997</c:v>
                </c:pt>
                <c:pt idx="26181">
                  <c:v>20.120499999999996</c:v>
                </c:pt>
                <c:pt idx="26182">
                  <c:v>20.170999999999996</c:v>
                </c:pt>
                <c:pt idx="26183">
                  <c:v>20.196499999999993</c:v>
                </c:pt>
                <c:pt idx="26184">
                  <c:v>20.215999999999998</c:v>
                </c:pt>
                <c:pt idx="26185">
                  <c:v>20.249499999999994</c:v>
                </c:pt>
                <c:pt idx="26186">
                  <c:v>20.258499999999994</c:v>
                </c:pt>
                <c:pt idx="26187">
                  <c:v>20.260499999999997</c:v>
                </c:pt>
                <c:pt idx="26188">
                  <c:v>20.259999999999998</c:v>
                </c:pt>
                <c:pt idx="26189">
                  <c:v>20.266999999999996</c:v>
                </c:pt>
                <c:pt idx="26190">
                  <c:v>20.2225</c:v>
                </c:pt>
                <c:pt idx="26191">
                  <c:v>20.204499999999999</c:v>
                </c:pt>
                <c:pt idx="26192">
                  <c:v>20.147500000000001</c:v>
                </c:pt>
                <c:pt idx="26193">
                  <c:v>20.146000000000001</c:v>
                </c:pt>
                <c:pt idx="26194">
                  <c:v>20.129000000000001</c:v>
                </c:pt>
                <c:pt idx="26195">
                  <c:v>20.0885</c:v>
                </c:pt>
                <c:pt idx="26196">
                  <c:v>20.052500000000002</c:v>
                </c:pt>
                <c:pt idx="26197">
                  <c:v>20.041000000000004</c:v>
                </c:pt>
                <c:pt idx="26198">
                  <c:v>20.047000000000001</c:v>
                </c:pt>
                <c:pt idx="26199">
                  <c:v>19.998000000000001</c:v>
                </c:pt>
                <c:pt idx="26200">
                  <c:v>19.9575</c:v>
                </c:pt>
                <c:pt idx="26201">
                  <c:v>19.970999999999997</c:v>
                </c:pt>
                <c:pt idx="26202">
                  <c:v>19.950499999999998</c:v>
                </c:pt>
                <c:pt idx="26203">
                  <c:v>19.935499999999998</c:v>
                </c:pt>
                <c:pt idx="26204">
                  <c:v>19.922000000000001</c:v>
                </c:pt>
                <c:pt idx="26205">
                  <c:v>19.897499999999997</c:v>
                </c:pt>
                <c:pt idx="26206">
                  <c:v>19.876999999999999</c:v>
                </c:pt>
                <c:pt idx="26207">
                  <c:v>19.884999999999998</c:v>
                </c:pt>
                <c:pt idx="26208">
                  <c:v>19.894500000000001</c:v>
                </c:pt>
                <c:pt idx="26209">
                  <c:v>19.898000000000003</c:v>
                </c:pt>
                <c:pt idx="26210">
                  <c:v>19.914999999999999</c:v>
                </c:pt>
                <c:pt idx="26211">
                  <c:v>19.921499999999998</c:v>
                </c:pt>
                <c:pt idx="26212">
                  <c:v>19.942500000000003</c:v>
                </c:pt>
                <c:pt idx="26213">
                  <c:v>19.966000000000001</c:v>
                </c:pt>
                <c:pt idx="26214">
                  <c:v>19.991499999999998</c:v>
                </c:pt>
                <c:pt idx="26215">
                  <c:v>20.035999999999998</c:v>
                </c:pt>
                <c:pt idx="26216">
                  <c:v>20.076000000000001</c:v>
                </c:pt>
                <c:pt idx="26217">
                  <c:v>20.122999999999998</c:v>
                </c:pt>
                <c:pt idx="26218">
                  <c:v>20.130500000000001</c:v>
                </c:pt>
                <c:pt idx="26219">
                  <c:v>20.170499999999997</c:v>
                </c:pt>
                <c:pt idx="26220">
                  <c:v>20.200499999999998</c:v>
                </c:pt>
                <c:pt idx="26221">
                  <c:v>20.221999999999998</c:v>
                </c:pt>
                <c:pt idx="26222">
                  <c:v>20.246499999999997</c:v>
                </c:pt>
                <c:pt idx="26223">
                  <c:v>20.2575</c:v>
                </c:pt>
                <c:pt idx="26224">
                  <c:v>20.265500000000003</c:v>
                </c:pt>
                <c:pt idx="26225">
                  <c:v>20.3095</c:v>
                </c:pt>
                <c:pt idx="26226">
                  <c:v>20.349</c:v>
                </c:pt>
                <c:pt idx="26227">
                  <c:v>20.369499999999999</c:v>
                </c:pt>
                <c:pt idx="26228">
                  <c:v>20.399000000000001</c:v>
                </c:pt>
                <c:pt idx="26229">
                  <c:v>20.413999999999998</c:v>
                </c:pt>
                <c:pt idx="26230">
                  <c:v>20.43</c:v>
                </c:pt>
                <c:pt idx="26231">
                  <c:v>20.452000000000005</c:v>
                </c:pt>
                <c:pt idx="26232">
                  <c:v>20.468500000000002</c:v>
                </c:pt>
                <c:pt idx="26233">
                  <c:v>20.462499999999999</c:v>
                </c:pt>
                <c:pt idx="26234">
                  <c:v>20.474</c:v>
                </c:pt>
                <c:pt idx="26235">
                  <c:v>20.443000000000001</c:v>
                </c:pt>
                <c:pt idx="26236">
                  <c:v>20.415500000000002</c:v>
                </c:pt>
                <c:pt idx="26237">
                  <c:v>20.380000000000003</c:v>
                </c:pt>
                <c:pt idx="26238">
                  <c:v>20.4115</c:v>
                </c:pt>
                <c:pt idx="26239">
                  <c:v>20.419499999999999</c:v>
                </c:pt>
                <c:pt idx="26240">
                  <c:v>20.4115</c:v>
                </c:pt>
                <c:pt idx="26241">
                  <c:v>20.437999999999999</c:v>
                </c:pt>
                <c:pt idx="26242">
                  <c:v>20.466000000000001</c:v>
                </c:pt>
                <c:pt idx="26243">
                  <c:v>20.494999999999997</c:v>
                </c:pt>
                <c:pt idx="26244">
                  <c:v>20.513999999999999</c:v>
                </c:pt>
                <c:pt idx="26245">
                  <c:v>20.500499999999999</c:v>
                </c:pt>
                <c:pt idx="26246">
                  <c:v>20.518999999999998</c:v>
                </c:pt>
                <c:pt idx="26247">
                  <c:v>20.528500000000001</c:v>
                </c:pt>
                <c:pt idx="26248">
                  <c:v>20.5305</c:v>
                </c:pt>
                <c:pt idx="26249">
                  <c:v>20.547499999999999</c:v>
                </c:pt>
                <c:pt idx="26250">
                  <c:v>20.5625</c:v>
                </c:pt>
                <c:pt idx="26251">
                  <c:v>20.563000000000002</c:v>
                </c:pt>
                <c:pt idx="26252">
                  <c:v>20.540500000000002</c:v>
                </c:pt>
                <c:pt idx="26253">
                  <c:v>20.586000000000002</c:v>
                </c:pt>
                <c:pt idx="26254">
                  <c:v>20.603500000000004</c:v>
                </c:pt>
                <c:pt idx="26255">
                  <c:v>20.635000000000002</c:v>
                </c:pt>
                <c:pt idx="26256">
                  <c:v>20.677500000000002</c:v>
                </c:pt>
                <c:pt idx="26257">
                  <c:v>20.706500000000002</c:v>
                </c:pt>
                <c:pt idx="26258">
                  <c:v>20.722000000000001</c:v>
                </c:pt>
                <c:pt idx="26259">
                  <c:v>20.725500000000004</c:v>
                </c:pt>
                <c:pt idx="26260">
                  <c:v>20.730499999999999</c:v>
                </c:pt>
                <c:pt idx="26261">
                  <c:v>20.709000000000003</c:v>
                </c:pt>
                <c:pt idx="26262">
                  <c:v>20.693000000000001</c:v>
                </c:pt>
                <c:pt idx="26263">
                  <c:v>20.701000000000001</c:v>
                </c:pt>
                <c:pt idx="26264">
                  <c:v>20.733499999999999</c:v>
                </c:pt>
                <c:pt idx="26265">
                  <c:v>20.776000000000003</c:v>
                </c:pt>
                <c:pt idx="26266">
                  <c:v>20.771000000000001</c:v>
                </c:pt>
                <c:pt idx="26267">
                  <c:v>20.788500000000003</c:v>
                </c:pt>
                <c:pt idx="26268">
                  <c:v>20.788000000000004</c:v>
                </c:pt>
                <c:pt idx="26269">
                  <c:v>20.787500000000001</c:v>
                </c:pt>
                <c:pt idx="26270">
                  <c:v>20.792000000000002</c:v>
                </c:pt>
                <c:pt idx="26271">
                  <c:v>20.827999999999996</c:v>
                </c:pt>
                <c:pt idx="26272">
                  <c:v>20.877499999999998</c:v>
                </c:pt>
                <c:pt idx="26273">
                  <c:v>20.894500000000001</c:v>
                </c:pt>
                <c:pt idx="26274">
                  <c:v>20.914999999999999</c:v>
                </c:pt>
                <c:pt idx="26275">
                  <c:v>20.925000000000001</c:v>
                </c:pt>
                <c:pt idx="26276">
                  <c:v>20.914999999999999</c:v>
                </c:pt>
                <c:pt idx="26277">
                  <c:v>20.917999999999999</c:v>
                </c:pt>
                <c:pt idx="26278">
                  <c:v>20.904500000000002</c:v>
                </c:pt>
                <c:pt idx="26279">
                  <c:v>20.9025</c:v>
                </c:pt>
                <c:pt idx="26280">
                  <c:v>20.910000000000004</c:v>
                </c:pt>
                <c:pt idx="26281">
                  <c:v>20.9055</c:v>
                </c:pt>
                <c:pt idx="26282">
                  <c:v>20.904000000000003</c:v>
                </c:pt>
                <c:pt idx="26283">
                  <c:v>20.881000000000004</c:v>
                </c:pt>
                <c:pt idx="26284">
                  <c:v>20.849500000000003</c:v>
                </c:pt>
                <c:pt idx="26285">
                  <c:v>20.817</c:v>
                </c:pt>
                <c:pt idx="26286">
                  <c:v>20.811500000000002</c:v>
                </c:pt>
                <c:pt idx="26287">
                  <c:v>20.817500000000003</c:v>
                </c:pt>
                <c:pt idx="26288">
                  <c:v>20.807500000000001</c:v>
                </c:pt>
                <c:pt idx="26289">
                  <c:v>20.805500000000002</c:v>
                </c:pt>
                <c:pt idx="26290">
                  <c:v>20.800500000000003</c:v>
                </c:pt>
                <c:pt idx="26291">
                  <c:v>20.758499999999998</c:v>
                </c:pt>
                <c:pt idx="26292">
                  <c:v>20.742499999999996</c:v>
                </c:pt>
                <c:pt idx="26293">
                  <c:v>20.707999999999995</c:v>
                </c:pt>
                <c:pt idx="26294">
                  <c:v>20.672999999999995</c:v>
                </c:pt>
                <c:pt idx="26295">
                  <c:v>20.662999999999997</c:v>
                </c:pt>
                <c:pt idx="26296">
                  <c:v>20.666499999999996</c:v>
                </c:pt>
                <c:pt idx="26297">
                  <c:v>20.663499999999999</c:v>
                </c:pt>
                <c:pt idx="26298">
                  <c:v>20.616999999999997</c:v>
                </c:pt>
                <c:pt idx="26299">
                  <c:v>20.614000000000001</c:v>
                </c:pt>
                <c:pt idx="26300">
                  <c:v>20.604000000000003</c:v>
                </c:pt>
                <c:pt idx="26301">
                  <c:v>20.599499999999999</c:v>
                </c:pt>
                <c:pt idx="26302">
                  <c:v>20.570500000000003</c:v>
                </c:pt>
                <c:pt idx="26303">
                  <c:v>20.564</c:v>
                </c:pt>
                <c:pt idx="26304">
                  <c:v>20.5535</c:v>
                </c:pt>
                <c:pt idx="26305">
                  <c:v>20.561</c:v>
                </c:pt>
                <c:pt idx="26306">
                  <c:v>20.591000000000001</c:v>
                </c:pt>
                <c:pt idx="26307">
                  <c:v>20.578500000000002</c:v>
                </c:pt>
                <c:pt idx="26308">
                  <c:v>20.602500000000003</c:v>
                </c:pt>
                <c:pt idx="26309">
                  <c:v>20.620500000000003</c:v>
                </c:pt>
                <c:pt idx="26310">
                  <c:v>20.653000000000002</c:v>
                </c:pt>
                <c:pt idx="26311">
                  <c:v>20.674500000000002</c:v>
                </c:pt>
                <c:pt idx="26312">
                  <c:v>20.679500000000001</c:v>
                </c:pt>
                <c:pt idx="26313">
                  <c:v>20.677500000000002</c:v>
                </c:pt>
                <c:pt idx="26314">
                  <c:v>20.662000000000003</c:v>
                </c:pt>
                <c:pt idx="26315">
                  <c:v>20.647000000000002</c:v>
                </c:pt>
                <c:pt idx="26316">
                  <c:v>20.643000000000001</c:v>
                </c:pt>
                <c:pt idx="26317">
                  <c:v>20.635000000000002</c:v>
                </c:pt>
                <c:pt idx="26318">
                  <c:v>20.650000000000002</c:v>
                </c:pt>
                <c:pt idx="26319">
                  <c:v>20.654000000000003</c:v>
                </c:pt>
                <c:pt idx="26320">
                  <c:v>20.666000000000004</c:v>
                </c:pt>
                <c:pt idx="26321">
                  <c:v>20.691000000000003</c:v>
                </c:pt>
                <c:pt idx="26322">
                  <c:v>20.710500000000003</c:v>
                </c:pt>
                <c:pt idx="26323">
                  <c:v>20.725000000000001</c:v>
                </c:pt>
                <c:pt idx="26324">
                  <c:v>20.727000000000004</c:v>
                </c:pt>
                <c:pt idx="26325">
                  <c:v>20.707000000000001</c:v>
                </c:pt>
                <c:pt idx="26326">
                  <c:v>20.697500000000002</c:v>
                </c:pt>
                <c:pt idx="26327">
                  <c:v>20.685500000000001</c:v>
                </c:pt>
                <c:pt idx="26328">
                  <c:v>20.672000000000004</c:v>
                </c:pt>
                <c:pt idx="26329">
                  <c:v>20.629000000000001</c:v>
                </c:pt>
                <c:pt idx="26330">
                  <c:v>20.584499999999998</c:v>
                </c:pt>
                <c:pt idx="26331">
                  <c:v>20.5685</c:v>
                </c:pt>
                <c:pt idx="26332">
                  <c:v>20.5365</c:v>
                </c:pt>
                <c:pt idx="26333">
                  <c:v>20.516999999999999</c:v>
                </c:pt>
                <c:pt idx="26334">
                  <c:v>20.531500000000001</c:v>
                </c:pt>
                <c:pt idx="26335">
                  <c:v>20.5365</c:v>
                </c:pt>
                <c:pt idx="26336">
                  <c:v>20.516000000000002</c:v>
                </c:pt>
                <c:pt idx="26337">
                  <c:v>20.524000000000001</c:v>
                </c:pt>
                <c:pt idx="26338">
                  <c:v>20.536999999999999</c:v>
                </c:pt>
                <c:pt idx="26339">
                  <c:v>20.561499999999995</c:v>
                </c:pt>
                <c:pt idx="26340">
                  <c:v>20.543499999999995</c:v>
                </c:pt>
                <c:pt idx="26341">
                  <c:v>20.537499999999994</c:v>
                </c:pt>
                <c:pt idx="26342">
                  <c:v>20.540499999999994</c:v>
                </c:pt>
                <c:pt idx="26343">
                  <c:v>20.546999999999993</c:v>
                </c:pt>
                <c:pt idx="26344">
                  <c:v>20.543999999999993</c:v>
                </c:pt>
                <c:pt idx="26345">
                  <c:v>20.520999999999997</c:v>
                </c:pt>
                <c:pt idx="26346">
                  <c:v>20.479499999999994</c:v>
                </c:pt>
                <c:pt idx="26347">
                  <c:v>20.474499999999999</c:v>
                </c:pt>
                <c:pt idx="26348">
                  <c:v>20.477999999999998</c:v>
                </c:pt>
                <c:pt idx="26349">
                  <c:v>20.479999999999997</c:v>
                </c:pt>
                <c:pt idx="26350">
                  <c:v>20.478999999999999</c:v>
                </c:pt>
                <c:pt idx="26351">
                  <c:v>20.486499999999999</c:v>
                </c:pt>
                <c:pt idx="26352">
                  <c:v>20.4985</c:v>
                </c:pt>
                <c:pt idx="26353">
                  <c:v>20.5045</c:v>
                </c:pt>
                <c:pt idx="26354">
                  <c:v>20.488999999999997</c:v>
                </c:pt>
                <c:pt idx="26355">
                  <c:v>20.488000000000003</c:v>
                </c:pt>
                <c:pt idx="26356">
                  <c:v>20.493500000000001</c:v>
                </c:pt>
                <c:pt idx="26357">
                  <c:v>20.479500000000002</c:v>
                </c:pt>
                <c:pt idx="26358">
                  <c:v>20.4895</c:v>
                </c:pt>
                <c:pt idx="26359">
                  <c:v>20.411999999999999</c:v>
                </c:pt>
                <c:pt idx="26360">
                  <c:v>20.392500000000002</c:v>
                </c:pt>
                <c:pt idx="26361">
                  <c:v>20.357500000000002</c:v>
                </c:pt>
                <c:pt idx="26362">
                  <c:v>20.312999999999999</c:v>
                </c:pt>
                <c:pt idx="26363">
                  <c:v>20.2605</c:v>
                </c:pt>
                <c:pt idx="26364">
                  <c:v>20.235000000000003</c:v>
                </c:pt>
                <c:pt idx="26365">
                  <c:v>20.221000000000004</c:v>
                </c:pt>
                <c:pt idx="26366">
                  <c:v>20.238000000000007</c:v>
                </c:pt>
                <c:pt idx="26367">
                  <c:v>20.216500000000003</c:v>
                </c:pt>
                <c:pt idx="26368">
                  <c:v>20.198000000000004</c:v>
                </c:pt>
                <c:pt idx="26369">
                  <c:v>20.210500000000003</c:v>
                </c:pt>
                <c:pt idx="26370">
                  <c:v>20.196500000000004</c:v>
                </c:pt>
                <c:pt idx="26371">
                  <c:v>20.179500000000001</c:v>
                </c:pt>
                <c:pt idx="26372">
                  <c:v>20.179500000000001</c:v>
                </c:pt>
                <c:pt idx="26373">
                  <c:v>20.205500000000001</c:v>
                </c:pt>
                <c:pt idx="26374">
                  <c:v>20.221499999999999</c:v>
                </c:pt>
                <c:pt idx="26375">
                  <c:v>20.229499999999998</c:v>
                </c:pt>
                <c:pt idx="26376">
                  <c:v>20.238499999999998</c:v>
                </c:pt>
                <c:pt idx="26377">
                  <c:v>20.206</c:v>
                </c:pt>
                <c:pt idx="26378">
                  <c:v>20.195500000000003</c:v>
                </c:pt>
                <c:pt idx="26379">
                  <c:v>20.215499999999999</c:v>
                </c:pt>
                <c:pt idx="26380">
                  <c:v>20.213000000000001</c:v>
                </c:pt>
                <c:pt idx="26381">
                  <c:v>20.211499999999997</c:v>
                </c:pt>
                <c:pt idx="26382">
                  <c:v>20.253999999999998</c:v>
                </c:pt>
                <c:pt idx="26383">
                  <c:v>20.213999999999999</c:v>
                </c:pt>
                <c:pt idx="26384">
                  <c:v>20.215499999999999</c:v>
                </c:pt>
                <c:pt idx="26385">
                  <c:v>20.223000000000003</c:v>
                </c:pt>
                <c:pt idx="26386">
                  <c:v>20.1875</c:v>
                </c:pt>
                <c:pt idx="26387">
                  <c:v>20.187500000000004</c:v>
                </c:pt>
                <c:pt idx="26388">
                  <c:v>20.156000000000002</c:v>
                </c:pt>
                <c:pt idx="26389">
                  <c:v>20.166500000000003</c:v>
                </c:pt>
                <c:pt idx="26390">
                  <c:v>20.172000000000004</c:v>
                </c:pt>
                <c:pt idx="26391">
                  <c:v>20.151000000000003</c:v>
                </c:pt>
                <c:pt idx="26392">
                  <c:v>20.156500000000001</c:v>
                </c:pt>
                <c:pt idx="26393">
                  <c:v>20.142000000000003</c:v>
                </c:pt>
                <c:pt idx="26394">
                  <c:v>20.148000000000003</c:v>
                </c:pt>
                <c:pt idx="26395">
                  <c:v>20.166500000000003</c:v>
                </c:pt>
                <c:pt idx="26396">
                  <c:v>20.149000000000001</c:v>
                </c:pt>
                <c:pt idx="26397">
                  <c:v>20.192</c:v>
                </c:pt>
                <c:pt idx="26398">
                  <c:v>20.214000000000002</c:v>
                </c:pt>
                <c:pt idx="26399">
                  <c:v>20.242500000000003</c:v>
                </c:pt>
                <c:pt idx="26400">
                  <c:v>20.293000000000003</c:v>
                </c:pt>
                <c:pt idx="26401">
                  <c:v>20.315000000000005</c:v>
                </c:pt>
                <c:pt idx="26402">
                  <c:v>20.323</c:v>
                </c:pt>
                <c:pt idx="26403">
                  <c:v>20.341000000000001</c:v>
                </c:pt>
                <c:pt idx="26404">
                  <c:v>20.369</c:v>
                </c:pt>
                <c:pt idx="26405">
                  <c:v>20.346000000000004</c:v>
                </c:pt>
                <c:pt idx="26406">
                  <c:v>20.3475</c:v>
                </c:pt>
                <c:pt idx="26407">
                  <c:v>20.351499999999998</c:v>
                </c:pt>
                <c:pt idx="26408">
                  <c:v>20.375499999999999</c:v>
                </c:pt>
                <c:pt idx="26409">
                  <c:v>20.347499999999997</c:v>
                </c:pt>
                <c:pt idx="26410">
                  <c:v>20.344999999999999</c:v>
                </c:pt>
                <c:pt idx="26411">
                  <c:v>20.340499999999999</c:v>
                </c:pt>
                <c:pt idx="26412">
                  <c:v>20.308999999999997</c:v>
                </c:pt>
                <c:pt idx="26413">
                  <c:v>20.271499999999996</c:v>
                </c:pt>
                <c:pt idx="26414">
                  <c:v>20.227999999999998</c:v>
                </c:pt>
                <c:pt idx="26415">
                  <c:v>20.170499999999997</c:v>
                </c:pt>
                <c:pt idx="26416">
                  <c:v>20.165499999999998</c:v>
                </c:pt>
                <c:pt idx="26417">
                  <c:v>20.123999999999995</c:v>
                </c:pt>
                <c:pt idx="26418">
                  <c:v>20.061499999999995</c:v>
                </c:pt>
                <c:pt idx="26419">
                  <c:v>20.034499999999998</c:v>
                </c:pt>
                <c:pt idx="26420">
                  <c:v>19.988499999999998</c:v>
                </c:pt>
                <c:pt idx="26421">
                  <c:v>19.967999999999996</c:v>
                </c:pt>
                <c:pt idx="26422">
                  <c:v>19.910499999999995</c:v>
                </c:pt>
                <c:pt idx="26423">
                  <c:v>19.947999999999997</c:v>
                </c:pt>
                <c:pt idx="26424">
                  <c:v>19.937999999999995</c:v>
                </c:pt>
                <c:pt idx="26425">
                  <c:v>19.966999999999995</c:v>
                </c:pt>
                <c:pt idx="26426">
                  <c:v>19.964999999999996</c:v>
                </c:pt>
                <c:pt idx="26427">
                  <c:v>19.948999999999998</c:v>
                </c:pt>
                <c:pt idx="26428">
                  <c:v>19.937999999999999</c:v>
                </c:pt>
                <c:pt idx="26429">
                  <c:v>19.948</c:v>
                </c:pt>
                <c:pt idx="26430">
                  <c:v>19.958000000000002</c:v>
                </c:pt>
                <c:pt idx="26431">
                  <c:v>19.977500000000003</c:v>
                </c:pt>
                <c:pt idx="26432">
                  <c:v>20.000499999999999</c:v>
                </c:pt>
                <c:pt idx="26433">
                  <c:v>20.032</c:v>
                </c:pt>
                <c:pt idx="26434">
                  <c:v>20.074000000000002</c:v>
                </c:pt>
                <c:pt idx="26435">
                  <c:v>20.094000000000001</c:v>
                </c:pt>
                <c:pt idx="26436">
                  <c:v>20.080500000000001</c:v>
                </c:pt>
                <c:pt idx="26437">
                  <c:v>20.097999999999999</c:v>
                </c:pt>
                <c:pt idx="26438">
                  <c:v>20.1065</c:v>
                </c:pt>
                <c:pt idx="26439">
                  <c:v>20.1175</c:v>
                </c:pt>
                <c:pt idx="26440">
                  <c:v>20.116999999999997</c:v>
                </c:pt>
                <c:pt idx="26441">
                  <c:v>20.115500000000001</c:v>
                </c:pt>
                <c:pt idx="26442">
                  <c:v>20.139500000000002</c:v>
                </c:pt>
                <c:pt idx="26443">
                  <c:v>20.159500000000001</c:v>
                </c:pt>
                <c:pt idx="26444">
                  <c:v>20.166</c:v>
                </c:pt>
                <c:pt idx="26445">
                  <c:v>20.173999999999999</c:v>
                </c:pt>
                <c:pt idx="26446">
                  <c:v>20.22</c:v>
                </c:pt>
                <c:pt idx="26447">
                  <c:v>20.240499999999997</c:v>
                </c:pt>
                <c:pt idx="26448">
                  <c:v>20.268999999999998</c:v>
                </c:pt>
                <c:pt idx="26449">
                  <c:v>20.2515</c:v>
                </c:pt>
                <c:pt idx="26450">
                  <c:v>20.23</c:v>
                </c:pt>
                <c:pt idx="26451">
                  <c:v>20.229499999999998</c:v>
                </c:pt>
                <c:pt idx="26452">
                  <c:v>20.231000000000002</c:v>
                </c:pt>
                <c:pt idx="26453">
                  <c:v>20.218499999999999</c:v>
                </c:pt>
                <c:pt idx="26454">
                  <c:v>20.222499999999997</c:v>
                </c:pt>
                <c:pt idx="26455">
                  <c:v>20.222999999999995</c:v>
                </c:pt>
                <c:pt idx="26456">
                  <c:v>20.262999999999998</c:v>
                </c:pt>
                <c:pt idx="26457">
                  <c:v>20.288</c:v>
                </c:pt>
                <c:pt idx="26458">
                  <c:v>20.348499999999998</c:v>
                </c:pt>
                <c:pt idx="26459">
                  <c:v>20.365999999999996</c:v>
                </c:pt>
                <c:pt idx="26460">
                  <c:v>20.417499999999997</c:v>
                </c:pt>
                <c:pt idx="26461">
                  <c:v>20.452499999999997</c:v>
                </c:pt>
                <c:pt idx="26462">
                  <c:v>20.452500000000001</c:v>
                </c:pt>
                <c:pt idx="26463">
                  <c:v>20.465</c:v>
                </c:pt>
                <c:pt idx="26464">
                  <c:v>20.448499999999999</c:v>
                </c:pt>
                <c:pt idx="26465">
                  <c:v>20.4665</c:v>
                </c:pt>
                <c:pt idx="26466">
                  <c:v>20.4255</c:v>
                </c:pt>
                <c:pt idx="26467">
                  <c:v>20.411000000000001</c:v>
                </c:pt>
                <c:pt idx="26468">
                  <c:v>20.384</c:v>
                </c:pt>
                <c:pt idx="26469">
                  <c:v>20.384499999999999</c:v>
                </c:pt>
                <c:pt idx="26470">
                  <c:v>20.391999999999999</c:v>
                </c:pt>
                <c:pt idx="26471">
                  <c:v>20.424500000000002</c:v>
                </c:pt>
                <c:pt idx="26472">
                  <c:v>20.426500000000001</c:v>
                </c:pt>
                <c:pt idx="26473">
                  <c:v>20.432499999999997</c:v>
                </c:pt>
                <c:pt idx="26474">
                  <c:v>20.4055</c:v>
                </c:pt>
                <c:pt idx="26475">
                  <c:v>20.386500000000002</c:v>
                </c:pt>
                <c:pt idx="26476">
                  <c:v>20.352499999999999</c:v>
                </c:pt>
                <c:pt idx="26477">
                  <c:v>20.317500000000003</c:v>
                </c:pt>
                <c:pt idx="26478">
                  <c:v>20.2895</c:v>
                </c:pt>
                <c:pt idx="26479">
                  <c:v>20.314</c:v>
                </c:pt>
                <c:pt idx="26480">
                  <c:v>20.289000000000001</c:v>
                </c:pt>
                <c:pt idx="26481">
                  <c:v>20.319500000000001</c:v>
                </c:pt>
                <c:pt idx="26482">
                  <c:v>20.3965</c:v>
                </c:pt>
                <c:pt idx="26483">
                  <c:v>20.403500000000001</c:v>
                </c:pt>
                <c:pt idx="26484">
                  <c:v>20.462499999999999</c:v>
                </c:pt>
                <c:pt idx="26485">
                  <c:v>20.456</c:v>
                </c:pt>
                <c:pt idx="26486">
                  <c:v>20.500499999999999</c:v>
                </c:pt>
                <c:pt idx="26487">
                  <c:v>20.536999999999999</c:v>
                </c:pt>
                <c:pt idx="26488">
                  <c:v>20.571999999999999</c:v>
                </c:pt>
                <c:pt idx="26489">
                  <c:v>20.581</c:v>
                </c:pt>
                <c:pt idx="26490">
                  <c:v>20.61</c:v>
                </c:pt>
                <c:pt idx="26491">
                  <c:v>20.618000000000002</c:v>
                </c:pt>
                <c:pt idx="26492">
                  <c:v>20.642500000000002</c:v>
                </c:pt>
                <c:pt idx="26493">
                  <c:v>20.662500000000001</c:v>
                </c:pt>
                <c:pt idx="26494">
                  <c:v>20.696999999999999</c:v>
                </c:pt>
                <c:pt idx="26495">
                  <c:v>20.7285</c:v>
                </c:pt>
                <c:pt idx="26496">
                  <c:v>20.7685</c:v>
                </c:pt>
                <c:pt idx="26497">
                  <c:v>20.8125</c:v>
                </c:pt>
                <c:pt idx="26498">
                  <c:v>20.8385</c:v>
                </c:pt>
                <c:pt idx="26499">
                  <c:v>20.8475</c:v>
                </c:pt>
                <c:pt idx="26500">
                  <c:v>20.898499999999999</c:v>
                </c:pt>
                <c:pt idx="26501">
                  <c:v>20.889500000000002</c:v>
                </c:pt>
                <c:pt idx="26502">
                  <c:v>20.836500000000001</c:v>
                </c:pt>
                <c:pt idx="26503">
                  <c:v>20.816500000000001</c:v>
                </c:pt>
                <c:pt idx="26504">
                  <c:v>20.764000000000003</c:v>
                </c:pt>
                <c:pt idx="26505">
                  <c:v>20.7575</c:v>
                </c:pt>
                <c:pt idx="26506">
                  <c:v>20.746499999999997</c:v>
                </c:pt>
                <c:pt idx="26507">
                  <c:v>20.741999999999997</c:v>
                </c:pt>
                <c:pt idx="26508">
                  <c:v>20.738999999999997</c:v>
                </c:pt>
                <c:pt idx="26509">
                  <c:v>20.772499999999997</c:v>
                </c:pt>
                <c:pt idx="26510">
                  <c:v>20.764999999999997</c:v>
                </c:pt>
                <c:pt idx="26511">
                  <c:v>20.759999999999998</c:v>
                </c:pt>
                <c:pt idx="26512">
                  <c:v>20.734499999999997</c:v>
                </c:pt>
                <c:pt idx="26513">
                  <c:v>20.714500000000005</c:v>
                </c:pt>
                <c:pt idx="26514">
                  <c:v>20.698499999999996</c:v>
                </c:pt>
                <c:pt idx="26515">
                  <c:v>20.715999999999998</c:v>
                </c:pt>
                <c:pt idx="26516">
                  <c:v>20.699499999999997</c:v>
                </c:pt>
                <c:pt idx="26517">
                  <c:v>20.72</c:v>
                </c:pt>
                <c:pt idx="26518">
                  <c:v>20.7105</c:v>
                </c:pt>
                <c:pt idx="26519">
                  <c:v>20.72</c:v>
                </c:pt>
                <c:pt idx="26520">
                  <c:v>20.688499999999998</c:v>
                </c:pt>
                <c:pt idx="26521">
                  <c:v>20.674500000000002</c:v>
                </c:pt>
                <c:pt idx="26522">
                  <c:v>20.694499999999998</c:v>
                </c:pt>
                <c:pt idx="26523">
                  <c:v>20.723500000000001</c:v>
                </c:pt>
                <c:pt idx="26524">
                  <c:v>20.771499999999996</c:v>
                </c:pt>
                <c:pt idx="26525">
                  <c:v>20.835000000000001</c:v>
                </c:pt>
                <c:pt idx="26526">
                  <c:v>20.859999999999996</c:v>
                </c:pt>
                <c:pt idx="26527">
                  <c:v>20.884499999999996</c:v>
                </c:pt>
                <c:pt idx="26528">
                  <c:v>20.882499999999997</c:v>
                </c:pt>
                <c:pt idx="26529">
                  <c:v>20.875499999999995</c:v>
                </c:pt>
                <c:pt idx="26530">
                  <c:v>20.855499999999996</c:v>
                </c:pt>
                <c:pt idx="26531">
                  <c:v>20.804499999999994</c:v>
                </c:pt>
                <c:pt idx="26532">
                  <c:v>20.810999999999996</c:v>
                </c:pt>
                <c:pt idx="26533">
                  <c:v>20.826499999999992</c:v>
                </c:pt>
                <c:pt idx="26534">
                  <c:v>20.847000000000001</c:v>
                </c:pt>
                <c:pt idx="26535">
                  <c:v>20.808999999999997</c:v>
                </c:pt>
                <c:pt idx="26536">
                  <c:v>20.822499999999998</c:v>
                </c:pt>
                <c:pt idx="26537">
                  <c:v>20.7685</c:v>
                </c:pt>
                <c:pt idx="26538">
                  <c:v>20.755500000000001</c:v>
                </c:pt>
                <c:pt idx="26539">
                  <c:v>20.733499999999999</c:v>
                </c:pt>
                <c:pt idx="26540">
                  <c:v>20.744</c:v>
                </c:pt>
                <c:pt idx="26541">
                  <c:v>20.758999999999997</c:v>
                </c:pt>
                <c:pt idx="26542">
                  <c:v>20.757999999999999</c:v>
                </c:pt>
                <c:pt idx="26543">
                  <c:v>20.794999999999998</c:v>
                </c:pt>
                <c:pt idx="26544">
                  <c:v>20.797999999999998</c:v>
                </c:pt>
                <c:pt idx="26545">
                  <c:v>20.757999999999999</c:v>
                </c:pt>
                <c:pt idx="26546">
                  <c:v>20.762499999999999</c:v>
                </c:pt>
                <c:pt idx="26547">
                  <c:v>20.758999999999997</c:v>
                </c:pt>
                <c:pt idx="26548">
                  <c:v>20.7575</c:v>
                </c:pt>
                <c:pt idx="26549">
                  <c:v>20.747999999999998</c:v>
                </c:pt>
                <c:pt idx="26550">
                  <c:v>20.763999999999999</c:v>
                </c:pt>
                <c:pt idx="26551">
                  <c:v>20.835499999999996</c:v>
                </c:pt>
                <c:pt idx="26552">
                  <c:v>20.839999999999996</c:v>
                </c:pt>
                <c:pt idx="26553">
                  <c:v>20.853999999999996</c:v>
                </c:pt>
                <c:pt idx="26554">
                  <c:v>20.871500000000001</c:v>
                </c:pt>
                <c:pt idx="26555">
                  <c:v>20.898000000000003</c:v>
                </c:pt>
                <c:pt idx="26556">
                  <c:v>20.917999999999999</c:v>
                </c:pt>
                <c:pt idx="26557">
                  <c:v>20.954500000000003</c:v>
                </c:pt>
                <c:pt idx="26558">
                  <c:v>20.997</c:v>
                </c:pt>
                <c:pt idx="26559">
                  <c:v>20.982999999999997</c:v>
                </c:pt>
                <c:pt idx="26560">
                  <c:v>20.9895</c:v>
                </c:pt>
                <c:pt idx="26561">
                  <c:v>21.013500000000001</c:v>
                </c:pt>
                <c:pt idx="26562">
                  <c:v>21.009999999999998</c:v>
                </c:pt>
                <c:pt idx="26563">
                  <c:v>20.9575</c:v>
                </c:pt>
                <c:pt idx="26564">
                  <c:v>20.929499999999997</c:v>
                </c:pt>
                <c:pt idx="26565">
                  <c:v>20.921999999999997</c:v>
                </c:pt>
                <c:pt idx="26566">
                  <c:v>20.892499999999998</c:v>
                </c:pt>
                <c:pt idx="26567">
                  <c:v>20.855499999999999</c:v>
                </c:pt>
                <c:pt idx="26568">
                  <c:v>20.832499999999996</c:v>
                </c:pt>
                <c:pt idx="26569">
                  <c:v>20.876499999999997</c:v>
                </c:pt>
                <c:pt idx="26570">
                  <c:v>20.877999999999997</c:v>
                </c:pt>
                <c:pt idx="26571">
                  <c:v>20.874999999999993</c:v>
                </c:pt>
                <c:pt idx="26572">
                  <c:v>20.883999999999993</c:v>
                </c:pt>
                <c:pt idx="26573">
                  <c:v>20.896999999999995</c:v>
                </c:pt>
                <c:pt idx="26574">
                  <c:v>20.882000000000001</c:v>
                </c:pt>
                <c:pt idx="26575">
                  <c:v>20.8965</c:v>
                </c:pt>
                <c:pt idx="26576">
                  <c:v>20.907500000000002</c:v>
                </c:pt>
                <c:pt idx="26577">
                  <c:v>20.900000000000002</c:v>
                </c:pt>
                <c:pt idx="26578">
                  <c:v>20.888500000000001</c:v>
                </c:pt>
                <c:pt idx="26579">
                  <c:v>20.920500000000001</c:v>
                </c:pt>
                <c:pt idx="26580">
                  <c:v>20.915500000000002</c:v>
                </c:pt>
                <c:pt idx="26581">
                  <c:v>20.920999999999999</c:v>
                </c:pt>
                <c:pt idx="26582">
                  <c:v>20.938499999999998</c:v>
                </c:pt>
                <c:pt idx="26583">
                  <c:v>20.969000000000001</c:v>
                </c:pt>
                <c:pt idx="26584">
                  <c:v>21.002500000000005</c:v>
                </c:pt>
                <c:pt idx="26585">
                  <c:v>21.054500000000001</c:v>
                </c:pt>
                <c:pt idx="26586">
                  <c:v>21.092500000000001</c:v>
                </c:pt>
                <c:pt idx="26587">
                  <c:v>21.173999999999999</c:v>
                </c:pt>
                <c:pt idx="26588">
                  <c:v>21.220499999999998</c:v>
                </c:pt>
                <c:pt idx="26589">
                  <c:v>21.189</c:v>
                </c:pt>
                <c:pt idx="26590">
                  <c:v>21.202499999999997</c:v>
                </c:pt>
                <c:pt idx="26591">
                  <c:v>21.166999999999994</c:v>
                </c:pt>
                <c:pt idx="26592">
                  <c:v>21.181499999999996</c:v>
                </c:pt>
                <c:pt idx="26593">
                  <c:v>21.196999999999996</c:v>
                </c:pt>
                <c:pt idx="26594">
                  <c:v>21.190999999999999</c:v>
                </c:pt>
                <c:pt idx="26595">
                  <c:v>21.201000000000001</c:v>
                </c:pt>
                <c:pt idx="26596">
                  <c:v>21.1965</c:v>
                </c:pt>
                <c:pt idx="26597">
                  <c:v>21.259499999999999</c:v>
                </c:pt>
                <c:pt idx="26598">
                  <c:v>21.290499999999998</c:v>
                </c:pt>
                <c:pt idx="26599">
                  <c:v>21.286499999999997</c:v>
                </c:pt>
                <c:pt idx="26600">
                  <c:v>21.300999999999998</c:v>
                </c:pt>
                <c:pt idx="26601">
                  <c:v>21.292000000000002</c:v>
                </c:pt>
                <c:pt idx="26602">
                  <c:v>21.303000000000001</c:v>
                </c:pt>
                <c:pt idx="26603">
                  <c:v>21.291500000000003</c:v>
                </c:pt>
                <c:pt idx="26604">
                  <c:v>21.314</c:v>
                </c:pt>
                <c:pt idx="26605">
                  <c:v>21.293500000000002</c:v>
                </c:pt>
                <c:pt idx="26606">
                  <c:v>21.262499999999999</c:v>
                </c:pt>
                <c:pt idx="26607">
                  <c:v>21.250000000000004</c:v>
                </c:pt>
                <c:pt idx="26608">
                  <c:v>21.238500000000002</c:v>
                </c:pt>
                <c:pt idx="26609">
                  <c:v>21.265000000000004</c:v>
                </c:pt>
                <c:pt idx="26610">
                  <c:v>21.278500000000001</c:v>
                </c:pt>
                <c:pt idx="26611">
                  <c:v>21.327500000000004</c:v>
                </c:pt>
                <c:pt idx="26612">
                  <c:v>21.342500000000005</c:v>
                </c:pt>
                <c:pt idx="26613">
                  <c:v>21.363500000000005</c:v>
                </c:pt>
                <c:pt idx="26614">
                  <c:v>21.384499999999999</c:v>
                </c:pt>
                <c:pt idx="26615">
                  <c:v>21.410500000000003</c:v>
                </c:pt>
                <c:pt idx="26616">
                  <c:v>21.423500000000001</c:v>
                </c:pt>
                <c:pt idx="26617">
                  <c:v>21.4115</c:v>
                </c:pt>
                <c:pt idx="26618">
                  <c:v>21.435500000000001</c:v>
                </c:pt>
                <c:pt idx="26619">
                  <c:v>21.503000000000004</c:v>
                </c:pt>
                <c:pt idx="26620">
                  <c:v>21.532499999999999</c:v>
                </c:pt>
                <c:pt idx="26621">
                  <c:v>21.585499999999996</c:v>
                </c:pt>
                <c:pt idx="26622">
                  <c:v>21.6035</c:v>
                </c:pt>
                <c:pt idx="26623">
                  <c:v>21.649000000000001</c:v>
                </c:pt>
                <c:pt idx="26624">
                  <c:v>21.6815</c:v>
                </c:pt>
                <c:pt idx="26625">
                  <c:v>21.733499999999999</c:v>
                </c:pt>
                <c:pt idx="26626">
                  <c:v>21.807000000000002</c:v>
                </c:pt>
                <c:pt idx="26627">
                  <c:v>21.8675</c:v>
                </c:pt>
                <c:pt idx="26628">
                  <c:v>21.939500000000002</c:v>
                </c:pt>
                <c:pt idx="26629">
                  <c:v>21.973000000000003</c:v>
                </c:pt>
                <c:pt idx="26630">
                  <c:v>22.044499999999999</c:v>
                </c:pt>
                <c:pt idx="26631">
                  <c:v>22.112500000000001</c:v>
                </c:pt>
                <c:pt idx="26632">
                  <c:v>22.170500000000001</c:v>
                </c:pt>
                <c:pt idx="26633">
                  <c:v>22.230499999999999</c:v>
                </c:pt>
                <c:pt idx="26634">
                  <c:v>22.285000000000004</c:v>
                </c:pt>
                <c:pt idx="26635">
                  <c:v>22.323</c:v>
                </c:pt>
                <c:pt idx="26636">
                  <c:v>22.363</c:v>
                </c:pt>
                <c:pt idx="26637">
                  <c:v>22.4315</c:v>
                </c:pt>
                <c:pt idx="26638">
                  <c:v>22.435500000000001</c:v>
                </c:pt>
                <c:pt idx="26639">
                  <c:v>22.452500000000001</c:v>
                </c:pt>
                <c:pt idx="26640">
                  <c:v>22.457000000000001</c:v>
                </c:pt>
                <c:pt idx="26641">
                  <c:v>22.445500000000003</c:v>
                </c:pt>
                <c:pt idx="26642">
                  <c:v>22.451000000000001</c:v>
                </c:pt>
                <c:pt idx="26643">
                  <c:v>22.454000000000001</c:v>
                </c:pt>
                <c:pt idx="26644">
                  <c:v>22.47</c:v>
                </c:pt>
                <c:pt idx="26645">
                  <c:v>22.486999999999998</c:v>
                </c:pt>
                <c:pt idx="26646">
                  <c:v>22.508999999999997</c:v>
                </c:pt>
                <c:pt idx="26647">
                  <c:v>22.504999999999999</c:v>
                </c:pt>
                <c:pt idx="26648">
                  <c:v>22.526</c:v>
                </c:pt>
                <c:pt idx="26649">
                  <c:v>22.544999999999998</c:v>
                </c:pt>
                <c:pt idx="26650">
                  <c:v>22.544499999999999</c:v>
                </c:pt>
                <c:pt idx="26651">
                  <c:v>22.5215</c:v>
                </c:pt>
                <c:pt idx="26652">
                  <c:v>22.511500000000002</c:v>
                </c:pt>
                <c:pt idx="26653">
                  <c:v>22.465499999999999</c:v>
                </c:pt>
                <c:pt idx="26654">
                  <c:v>22.47</c:v>
                </c:pt>
                <c:pt idx="26655">
                  <c:v>22.474499999999999</c:v>
                </c:pt>
                <c:pt idx="26656">
                  <c:v>22.4925</c:v>
                </c:pt>
                <c:pt idx="26657">
                  <c:v>22.467500000000001</c:v>
                </c:pt>
                <c:pt idx="26658">
                  <c:v>22.488500000000002</c:v>
                </c:pt>
                <c:pt idx="26659">
                  <c:v>22.463999999999999</c:v>
                </c:pt>
                <c:pt idx="26660">
                  <c:v>22.472000000000001</c:v>
                </c:pt>
                <c:pt idx="26661">
                  <c:v>22.493500000000001</c:v>
                </c:pt>
                <c:pt idx="26662">
                  <c:v>22.524000000000001</c:v>
                </c:pt>
                <c:pt idx="26663">
                  <c:v>22.542499999999997</c:v>
                </c:pt>
                <c:pt idx="26664">
                  <c:v>22.562999999999999</c:v>
                </c:pt>
                <c:pt idx="26665">
                  <c:v>22.590499999999999</c:v>
                </c:pt>
                <c:pt idx="26666">
                  <c:v>22.592500000000001</c:v>
                </c:pt>
                <c:pt idx="26667">
                  <c:v>22.582999999999998</c:v>
                </c:pt>
                <c:pt idx="26668">
                  <c:v>22.576999999999998</c:v>
                </c:pt>
                <c:pt idx="26669">
                  <c:v>22.595999999999997</c:v>
                </c:pt>
                <c:pt idx="26670">
                  <c:v>22.610999999999997</c:v>
                </c:pt>
                <c:pt idx="26671">
                  <c:v>22.6325</c:v>
                </c:pt>
                <c:pt idx="26672">
                  <c:v>22.663499999999999</c:v>
                </c:pt>
                <c:pt idx="26673">
                  <c:v>22.6905</c:v>
                </c:pt>
                <c:pt idx="26674">
                  <c:v>22.726499999999998</c:v>
                </c:pt>
                <c:pt idx="26675">
                  <c:v>22.750499999999999</c:v>
                </c:pt>
                <c:pt idx="26676">
                  <c:v>22.756499999999999</c:v>
                </c:pt>
                <c:pt idx="26677">
                  <c:v>22.740000000000002</c:v>
                </c:pt>
                <c:pt idx="26678">
                  <c:v>22.756</c:v>
                </c:pt>
                <c:pt idx="26679">
                  <c:v>22.766000000000002</c:v>
                </c:pt>
                <c:pt idx="26680">
                  <c:v>22.823500000000003</c:v>
                </c:pt>
                <c:pt idx="26681">
                  <c:v>22.848500000000005</c:v>
                </c:pt>
                <c:pt idx="26682">
                  <c:v>22.855000000000004</c:v>
                </c:pt>
                <c:pt idx="26683">
                  <c:v>22.896000000000004</c:v>
                </c:pt>
                <c:pt idx="26684">
                  <c:v>22.868000000000002</c:v>
                </c:pt>
                <c:pt idx="26685">
                  <c:v>22.857500000000005</c:v>
                </c:pt>
                <c:pt idx="26686">
                  <c:v>22.876000000000005</c:v>
                </c:pt>
                <c:pt idx="26687">
                  <c:v>22.8935</c:v>
                </c:pt>
                <c:pt idx="26688">
                  <c:v>22.899000000000001</c:v>
                </c:pt>
                <c:pt idx="26689">
                  <c:v>22.895000000000003</c:v>
                </c:pt>
                <c:pt idx="26690">
                  <c:v>22.868000000000002</c:v>
                </c:pt>
                <c:pt idx="26691">
                  <c:v>22.849499999999999</c:v>
                </c:pt>
                <c:pt idx="26692">
                  <c:v>22.823</c:v>
                </c:pt>
                <c:pt idx="26693">
                  <c:v>22.838999999999999</c:v>
                </c:pt>
                <c:pt idx="26694">
                  <c:v>22.811500000000002</c:v>
                </c:pt>
                <c:pt idx="26695">
                  <c:v>22.795999999999999</c:v>
                </c:pt>
                <c:pt idx="26696">
                  <c:v>22.744499999999999</c:v>
                </c:pt>
                <c:pt idx="26697">
                  <c:v>22.717000000000002</c:v>
                </c:pt>
                <c:pt idx="26698">
                  <c:v>22.661000000000001</c:v>
                </c:pt>
                <c:pt idx="26699">
                  <c:v>22.6495</c:v>
                </c:pt>
                <c:pt idx="26700">
                  <c:v>22.597500000000004</c:v>
                </c:pt>
                <c:pt idx="26701">
                  <c:v>22.554500000000001</c:v>
                </c:pt>
                <c:pt idx="26702">
                  <c:v>22.571500000000004</c:v>
                </c:pt>
                <c:pt idx="26703">
                  <c:v>22.528500000000001</c:v>
                </c:pt>
                <c:pt idx="26704">
                  <c:v>22.499500000000005</c:v>
                </c:pt>
                <c:pt idx="26705">
                  <c:v>22.452500000000004</c:v>
                </c:pt>
                <c:pt idx="26706">
                  <c:v>22.410500000000003</c:v>
                </c:pt>
                <c:pt idx="26707">
                  <c:v>22.340000000000003</c:v>
                </c:pt>
                <c:pt idx="26708">
                  <c:v>22.306000000000001</c:v>
                </c:pt>
                <c:pt idx="26709">
                  <c:v>22.28</c:v>
                </c:pt>
                <c:pt idx="26710">
                  <c:v>22.244499999999999</c:v>
                </c:pt>
                <c:pt idx="26711">
                  <c:v>22.232499999999998</c:v>
                </c:pt>
                <c:pt idx="26712">
                  <c:v>22.213999999999999</c:v>
                </c:pt>
                <c:pt idx="26713">
                  <c:v>22.172500000000003</c:v>
                </c:pt>
                <c:pt idx="26714">
                  <c:v>22.165500000000002</c:v>
                </c:pt>
                <c:pt idx="26715">
                  <c:v>22.152000000000001</c:v>
                </c:pt>
                <c:pt idx="26716">
                  <c:v>22.197500000000002</c:v>
                </c:pt>
                <c:pt idx="26717">
                  <c:v>22.246500000000005</c:v>
                </c:pt>
                <c:pt idx="26718">
                  <c:v>22.282000000000004</c:v>
                </c:pt>
                <c:pt idx="26719">
                  <c:v>22.266000000000002</c:v>
                </c:pt>
                <c:pt idx="26720">
                  <c:v>22.269000000000002</c:v>
                </c:pt>
                <c:pt idx="26721">
                  <c:v>22.262000000000004</c:v>
                </c:pt>
                <c:pt idx="26722">
                  <c:v>22.263000000000002</c:v>
                </c:pt>
                <c:pt idx="26723">
                  <c:v>22.273000000000003</c:v>
                </c:pt>
                <c:pt idx="26724">
                  <c:v>22.311500000000002</c:v>
                </c:pt>
                <c:pt idx="26725">
                  <c:v>22.3505</c:v>
                </c:pt>
                <c:pt idx="26726">
                  <c:v>22.348500000000001</c:v>
                </c:pt>
                <c:pt idx="26727">
                  <c:v>22.386500000000002</c:v>
                </c:pt>
                <c:pt idx="26728">
                  <c:v>22.406500000000001</c:v>
                </c:pt>
                <c:pt idx="26729">
                  <c:v>22.402500000000003</c:v>
                </c:pt>
                <c:pt idx="26730">
                  <c:v>22.442000000000004</c:v>
                </c:pt>
                <c:pt idx="26731">
                  <c:v>22.445500000000003</c:v>
                </c:pt>
                <c:pt idx="26732">
                  <c:v>22.454500000000003</c:v>
                </c:pt>
                <c:pt idx="26733">
                  <c:v>22.441500000000001</c:v>
                </c:pt>
                <c:pt idx="26734">
                  <c:v>22.409000000000002</c:v>
                </c:pt>
                <c:pt idx="26735">
                  <c:v>22.387000000000004</c:v>
                </c:pt>
                <c:pt idx="26736">
                  <c:v>22.336500000000001</c:v>
                </c:pt>
                <c:pt idx="26737">
                  <c:v>22.298500000000001</c:v>
                </c:pt>
                <c:pt idx="26738">
                  <c:v>22.2805</c:v>
                </c:pt>
                <c:pt idx="26739">
                  <c:v>22.289499999999997</c:v>
                </c:pt>
                <c:pt idx="26740">
                  <c:v>22.29</c:v>
                </c:pt>
                <c:pt idx="26741">
                  <c:v>22.246000000000002</c:v>
                </c:pt>
                <c:pt idx="26742">
                  <c:v>22.188499999999998</c:v>
                </c:pt>
                <c:pt idx="26743">
                  <c:v>22.1495</c:v>
                </c:pt>
                <c:pt idx="26744">
                  <c:v>22.125</c:v>
                </c:pt>
                <c:pt idx="26745">
                  <c:v>22.060000000000002</c:v>
                </c:pt>
                <c:pt idx="26746">
                  <c:v>22.0335</c:v>
                </c:pt>
                <c:pt idx="26747">
                  <c:v>22.027000000000001</c:v>
                </c:pt>
                <c:pt idx="26748">
                  <c:v>21.9925</c:v>
                </c:pt>
                <c:pt idx="26749">
                  <c:v>21.975000000000001</c:v>
                </c:pt>
                <c:pt idx="26750">
                  <c:v>21.944499999999998</c:v>
                </c:pt>
                <c:pt idx="26751">
                  <c:v>21.939</c:v>
                </c:pt>
                <c:pt idx="26752">
                  <c:v>21.917499999999997</c:v>
                </c:pt>
                <c:pt idx="26753">
                  <c:v>21.931999999999995</c:v>
                </c:pt>
                <c:pt idx="26754">
                  <c:v>21.940499999999997</c:v>
                </c:pt>
                <c:pt idx="26755">
                  <c:v>21.9345</c:v>
                </c:pt>
                <c:pt idx="26756">
                  <c:v>21.93</c:v>
                </c:pt>
                <c:pt idx="26757">
                  <c:v>21.908999999999999</c:v>
                </c:pt>
                <c:pt idx="26758">
                  <c:v>21.891000000000002</c:v>
                </c:pt>
                <c:pt idx="26759">
                  <c:v>21.859500000000001</c:v>
                </c:pt>
                <c:pt idx="26760">
                  <c:v>21.832000000000001</c:v>
                </c:pt>
                <c:pt idx="26761">
                  <c:v>21.835000000000001</c:v>
                </c:pt>
                <c:pt idx="26762">
                  <c:v>21.8155</c:v>
                </c:pt>
                <c:pt idx="26763">
                  <c:v>21.813499999999998</c:v>
                </c:pt>
                <c:pt idx="26764">
                  <c:v>21.778000000000002</c:v>
                </c:pt>
                <c:pt idx="26765">
                  <c:v>21.7835</c:v>
                </c:pt>
                <c:pt idx="26766">
                  <c:v>21.774000000000001</c:v>
                </c:pt>
                <c:pt idx="26767">
                  <c:v>21.758000000000003</c:v>
                </c:pt>
                <c:pt idx="26768">
                  <c:v>21.749000000000002</c:v>
                </c:pt>
                <c:pt idx="26769">
                  <c:v>21.752500000000005</c:v>
                </c:pt>
                <c:pt idx="26770">
                  <c:v>21.737499999999997</c:v>
                </c:pt>
                <c:pt idx="26771">
                  <c:v>21.709499999999998</c:v>
                </c:pt>
                <c:pt idx="26772">
                  <c:v>21.686</c:v>
                </c:pt>
                <c:pt idx="26773">
                  <c:v>21.641500000000001</c:v>
                </c:pt>
                <c:pt idx="26774">
                  <c:v>21.605499999999999</c:v>
                </c:pt>
                <c:pt idx="26775">
                  <c:v>21.617000000000001</c:v>
                </c:pt>
                <c:pt idx="26776">
                  <c:v>21.637999999999998</c:v>
                </c:pt>
                <c:pt idx="26777">
                  <c:v>21.6435</c:v>
                </c:pt>
                <c:pt idx="26778">
                  <c:v>21.613499999999998</c:v>
                </c:pt>
                <c:pt idx="26779">
                  <c:v>21.602499999999999</c:v>
                </c:pt>
                <c:pt idx="26780">
                  <c:v>21.581</c:v>
                </c:pt>
                <c:pt idx="26781">
                  <c:v>21.602</c:v>
                </c:pt>
                <c:pt idx="26782">
                  <c:v>21.613500000000002</c:v>
                </c:pt>
                <c:pt idx="26783">
                  <c:v>21.617000000000001</c:v>
                </c:pt>
                <c:pt idx="26784">
                  <c:v>21.650500000000001</c:v>
                </c:pt>
                <c:pt idx="26785">
                  <c:v>21.666999999999998</c:v>
                </c:pt>
                <c:pt idx="26786">
                  <c:v>21.678999999999998</c:v>
                </c:pt>
                <c:pt idx="26787">
                  <c:v>21.6785</c:v>
                </c:pt>
                <c:pt idx="26788">
                  <c:v>21.697499999999998</c:v>
                </c:pt>
                <c:pt idx="26789">
                  <c:v>21.692</c:v>
                </c:pt>
                <c:pt idx="26790">
                  <c:v>21.725000000000001</c:v>
                </c:pt>
                <c:pt idx="26791">
                  <c:v>21.697000000000003</c:v>
                </c:pt>
                <c:pt idx="26792">
                  <c:v>21.697500000000002</c:v>
                </c:pt>
                <c:pt idx="26793">
                  <c:v>21.720000000000002</c:v>
                </c:pt>
                <c:pt idx="26794">
                  <c:v>21.75</c:v>
                </c:pt>
                <c:pt idx="26795">
                  <c:v>21.743000000000002</c:v>
                </c:pt>
                <c:pt idx="26796">
                  <c:v>21.699000000000002</c:v>
                </c:pt>
                <c:pt idx="26797">
                  <c:v>21.674500000000002</c:v>
                </c:pt>
                <c:pt idx="26798">
                  <c:v>21.679500000000001</c:v>
                </c:pt>
                <c:pt idx="26799">
                  <c:v>21.6525</c:v>
                </c:pt>
                <c:pt idx="26800">
                  <c:v>21.651499999999999</c:v>
                </c:pt>
                <c:pt idx="26801">
                  <c:v>21.585500000000003</c:v>
                </c:pt>
                <c:pt idx="26802">
                  <c:v>21.537500000000001</c:v>
                </c:pt>
                <c:pt idx="26803">
                  <c:v>21.5045</c:v>
                </c:pt>
                <c:pt idx="26804">
                  <c:v>21.458999999999996</c:v>
                </c:pt>
                <c:pt idx="26805">
                  <c:v>21.437999999999999</c:v>
                </c:pt>
                <c:pt idx="26806">
                  <c:v>21.379000000000001</c:v>
                </c:pt>
                <c:pt idx="26807">
                  <c:v>21.339500000000001</c:v>
                </c:pt>
                <c:pt idx="26808">
                  <c:v>21.296500000000002</c:v>
                </c:pt>
                <c:pt idx="26809">
                  <c:v>21.232000000000003</c:v>
                </c:pt>
                <c:pt idx="26810">
                  <c:v>21.185499999999998</c:v>
                </c:pt>
                <c:pt idx="26811">
                  <c:v>21.171499999999998</c:v>
                </c:pt>
                <c:pt idx="26812">
                  <c:v>21.146999999999998</c:v>
                </c:pt>
                <c:pt idx="26813">
                  <c:v>21.078499999999998</c:v>
                </c:pt>
                <c:pt idx="26814">
                  <c:v>21.020499999999998</c:v>
                </c:pt>
                <c:pt idx="26815">
                  <c:v>20.970999999999997</c:v>
                </c:pt>
                <c:pt idx="26816">
                  <c:v>20.948499999999996</c:v>
                </c:pt>
                <c:pt idx="26817">
                  <c:v>20.950499999999998</c:v>
                </c:pt>
                <c:pt idx="26818">
                  <c:v>20.942999999999998</c:v>
                </c:pt>
                <c:pt idx="26819">
                  <c:v>20.966999999999995</c:v>
                </c:pt>
                <c:pt idx="26820">
                  <c:v>20.976999999999997</c:v>
                </c:pt>
                <c:pt idx="26821">
                  <c:v>21.032499999999999</c:v>
                </c:pt>
                <c:pt idx="26822">
                  <c:v>21.081999999999997</c:v>
                </c:pt>
                <c:pt idx="26823">
                  <c:v>21.103499999999997</c:v>
                </c:pt>
                <c:pt idx="26824">
                  <c:v>21.126999999999995</c:v>
                </c:pt>
                <c:pt idx="26825">
                  <c:v>21.102999999999998</c:v>
                </c:pt>
                <c:pt idx="26826">
                  <c:v>21.155999999999995</c:v>
                </c:pt>
                <c:pt idx="26827">
                  <c:v>21.172999999999995</c:v>
                </c:pt>
                <c:pt idx="26828">
                  <c:v>21.184499999999996</c:v>
                </c:pt>
                <c:pt idx="26829">
                  <c:v>21.209999999999997</c:v>
                </c:pt>
                <c:pt idx="26830">
                  <c:v>21.198</c:v>
                </c:pt>
                <c:pt idx="26831">
                  <c:v>21.2315</c:v>
                </c:pt>
                <c:pt idx="26832">
                  <c:v>21.217500000000001</c:v>
                </c:pt>
                <c:pt idx="26833">
                  <c:v>21.276500000000002</c:v>
                </c:pt>
                <c:pt idx="26834">
                  <c:v>21.2865</c:v>
                </c:pt>
                <c:pt idx="26835">
                  <c:v>21.318999999999999</c:v>
                </c:pt>
                <c:pt idx="26836">
                  <c:v>21.357000000000003</c:v>
                </c:pt>
                <c:pt idx="26837">
                  <c:v>21.365999999999996</c:v>
                </c:pt>
                <c:pt idx="26838">
                  <c:v>21.372999999999998</c:v>
                </c:pt>
                <c:pt idx="26839">
                  <c:v>21.353999999999999</c:v>
                </c:pt>
                <c:pt idx="26840">
                  <c:v>21.338000000000001</c:v>
                </c:pt>
                <c:pt idx="26841">
                  <c:v>21.297000000000001</c:v>
                </c:pt>
                <c:pt idx="26842">
                  <c:v>21.244499999999999</c:v>
                </c:pt>
                <c:pt idx="26843">
                  <c:v>21.206499999999998</c:v>
                </c:pt>
                <c:pt idx="26844">
                  <c:v>21.151499999999999</c:v>
                </c:pt>
                <c:pt idx="26845">
                  <c:v>21.166</c:v>
                </c:pt>
                <c:pt idx="26846">
                  <c:v>21.124500000000001</c:v>
                </c:pt>
                <c:pt idx="26847">
                  <c:v>21.083499999999997</c:v>
                </c:pt>
                <c:pt idx="26848">
                  <c:v>21.072499999999998</c:v>
                </c:pt>
                <c:pt idx="26849">
                  <c:v>21.053000000000001</c:v>
                </c:pt>
                <c:pt idx="26850">
                  <c:v>21.050999999999998</c:v>
                </c:pt>
                <c:pt idx="26851">
                  <c:v>21.027999999999999</c:v>
                </c:pt>
                <c:pt idx="26852">
                  <c:v>21.062499999999996</c:v>
                </c:pt>
                <c:pt idx="26853">
                  <c:v>21.021999999999998</c:v>
                </c:pt>
                <c:pt idx="26854">
                  <c:v>21.042499999999997</c:v>
                </c:pt>
                <c:pt idx="26855">
                  <c:v>21.055999999999997</c:v>
                </c:pt>
                <c:pt idx="26856">
                  <c:v>21.069499999999998</c:v>
                </c:pt>
                <c:pt idx="26857">
                  <c:v>21.0825</c:v>
                </c:pt>
                <c:pt idx="26858">
                  <c:v>21.073</c:v>
                </c:pt>
                <c:pt idx="26859">
                  <c:v>21.094000000000001</c:v>
                </c:pt>
                <c:pt idx="26860">
                  <c:v>21.091999999999999</c:v>
                </c:pt>
                <c:pt idx="26861">
                  <c:v>21.128999999999998</c:v>
                </c:pt>
                <c:pt idx="26862">
                  <c:v>21.174500000000002</c:v>
                </c:pt>
                <c:pt idx="26863">
                  <c:v>21.228000000000002</c:v>
                </c:pt>
                <c:pt idx="26864">
                  <c:v>21.278500000000001</c:v>
                </c:pt>
                <c:pt idx="26865">
                  <c:v>21.305500000000002</c:v>
                </c:pt>
                <c:pt idx="26866">
                  <c:v>21.37</c:v>
                </c:pt>
                <c:pt idx="26867">
                  <c:v>21.440500000000004</c:v>
                </c:pt>
                <c:pt idx="26868">
                  <c:v>21.472000000000001</c:v>
                </c:pt>
                <c:pt idx="26869">
                  <c:v>21.548500000000001</c:v>
                </c:pt>
                <c:pt idx="26870">
                  <c:v>21.584500000000002</c:v>
                </c:pt>
                <c:pt idx="26871">
                  <c:v>21.634499999999999</c:v>
                </c:pt>
                <c:pt idx="26872">
                  <c:v>21.652000000000001</c:v>
                </c:pt>
                <c:pt idx="26873">
                  <c:v>21.73</c:v>
                </c:pt>
                <c:pt idx="26874">
                  <c:v>21.7605</c:v>
                </c:pt>
                <c:pt idx="26875">
                  <c:v>21.740000000000002</c:v>
                </c:pt>
                <c:pt idx="26876">
                  <c:v>21.750999999999998</c:v>
                </c:pt>
                <c:pt idx="26877">
                  <c:v>21.7575</c:v>
                </c:pt>
                <c:pt idx="26878">
                  <c:v>21.759500000000003</c:v>
                </c:pt>
                <c:pt idx="26879">
                  <c:v>21.756</c:v>
                </c:pt>
                <c:pt idx="26880">
                  <c:v>21.784500000000001</c:v>
                </c:pt>
                <c:pt idx="26881">
                  <c:v>21.788499999999999</c:v>
                </c:pt>
                <c:pt idx="26882">
                  <c:v>21.805</c:v>
                </c:pt>
                <c:pt idx="26883">
                  <c:v>21.803999999999998</c:v>
                </c:pt>
                <c:pt idx="26884">
                  <c:v>21.847999999999999</c:v>
                </c:pt>
                <c:pt idx="26885">
                  <c:v>21.866</c:v>
                </c:pt>
                <c:pt idx="26886">
                  <c:v>21.8735</c:v>
                </c:pt>
                <c:pt idx="26887">
                  <c:v>21.8705</c:v>
                </c:pt>
                <c:pt idx="26888">
                  <c:v>21.881999999999998</c:v>
                </c:pt>
                <c:pt idx="26889">
                  <c:v>21.898</c:v>
                </c:pt>
                <c:pt idx="26890">
                  <c:v>21.914499999999997</c:v>
                </c:pt>
                <c:pt idx="26891">
                  <c:v>21.924500000000002</c:v>
                </c:pt>
                <c:pt idx="26892">
                  <c:v>21.948999999999998</c:v>
                </c:pt>
                <c:pt idx="26893">
                  <c:v>21.955999999999996</c:v>
                </c:pt>
                <c:pt idx="26894">
                  <c:v>21.985499999999995</c:v>
                </c:pt>
                <c:pt idx="26895">
                  <c:v>22.040499999999998</c:v>
                </c:pt>
                <c:pt idx="26896">
                  <c:v>22.073</c:v>
                </c:pt>
                <c:pt idx="26897">
                  <c:v>22.102500000000003</c:v>
                </c:pt>
                <c:pt idx="26898">
                  <c:v>22.165500000000002</c:v>
                </c:pt>
                <c:pt idx="26899">
                  <c:v>22.235500000000002</c:v>
                </c:pt>
                <c:pt idx="26900">
                  <c:v>22.278000000000002</c:v>
                </c:pt>
                <c:pt idx="26901">
                  <c:v>22.339000000000002</c:v>
                </c:pt>
                <c:pt idx="26902">
                  <c:v>22.3855</c:v>
                </c:pt>
                <c:pt idx="26903">
                  <c:v>22.42</c:v>
                </c:pt>
                <c:pt idx="26904">
                  <c:v>22.441500000000001</c:v>
                </c:pt>
                <c:pt idx="26905">
                  <c:v>22.468</c:v>
                </c:pt>
                <c:pt idx="26906">
                  <c:v>22.483000000000001</c:v>
                </c:pt>
                <c:pt idx="26907">
                  <c:v>22.488</c:v>
                </c:pt>
                <c:pt idx="26908">
                  <c:v>22.531500000000001</c:v>
                </c:pt>
                <c:pt idx="26909">
                  <c:v>22.54</c:v>
                </c:pt>
                <c:pt idx="26910">
                  <c:v>22.568999999999999</c:v>
                </c:pt>
                <c:pt idx="26911">
                  <c:v>22.59</c:v>
                </c:pt>
                <c:pt idx="26912">
                  <c:v>22.607499999999998</c:v>
                </c:pt>
                <c:pt idx="26913">
                  <c:v>22.615500000000001</c:v>
                </c:pt>
                <c:pt idx="26914">
                  <c:v>22.6265</c:v>
                </c:pt>
                <c:pt idx="26915">
                  <c:v>22.642000000000003</c:v>
                </c:pt>
                <c:pt idx="26916">
                  <c:v>22.608000000000001</c:v>
                </c:pt>
                <c:pt idx="26917">
                  <c:v>22.600499999999997</c:v>
                </c:pt>
                <c:pt idx="26918">
                  <c:v>22.599499999999995</c:v>
                </c:pt>
                <c:pt idx="26919">
                  <c:v>22.602499999999999</c:v>
                </c:pt>
                <c:pt idx="26920">
                  <c:v>22.622499999999995</c:v>
                </c:pt>
                <c:pt idx="26921">
                  <c:v>22.6175</c:v>
                </c:pt>
                <c:pt idx="26922">
                  <c:v>22.630999999999997</c:v>
                </c:pt>
                <c:pt idx="26923">
                  <c:v>22.651</c:v>
                </c:pt>
                <c:pt idx="26924">
                  <c:v>22.674499999999998</c:v>
                </c:pt>
                <c:pt idx="26925">
                  <c:v>22.656500000000001</c:v>
                </c:pt>
                <c:pt idx="26926">
                  <c:v>22.667999999999999</c:v>
                </c:pt>
                <c:pt idx="26927">
                  <c:v>22.692499999999999</c:v>
                </c:pt>
                <c:pt idx="26928">
                  <c:v>22.698500000000003</c:v>
                </c:pt>
                <c:pt idx="26929">
                  <c:v>22.732499999999998</c:v>
                </c:pt>
                <c:pt idx="26930">
                  <c:v>22.740500000000001</c:v>
                </c:pt>
                <c:pt idx="26931">
                  <c:v>22.732499999999998</c:v>
                </c:pt>
                <c:pt idx="26932">
                  <c:v>22.744</c:v>
                </c:pt>
                <c:pt idx="26933">
                  <c:v>22.736000000000001</c:v>
                </c:pt>
                <c:pt idx="26934">
                  <c:v>22.725999999999999</c:v>
                </c:pt>
                <c:pt idx="26935">
                  <c:v>22.711500000000001</c:v>
                </c:pt>
                <c:pt idx="26936">
                  <c:v>22.761500000000002</c:v>
                </c:pt>
                <c:pt idx="26937">
                  <c:v>22.786999999999999</c:v>
                </c:pt>
                <c:pt idx="26938">
                  <c:v>22.796500000000002</c:v>
                </c:pt>
                <c:pt idx="26939">
                  <c:v>22.785</c:v>
                </c:pt>
                <c:pt idx="26940">
                  <c:v>22.74</c:v>
                </c:pt>
                <c:pt idx="26941">
                  <c:v>22.711999999999996</c:v>
                </c:pt>
                <c:pt idx="26942">
                  <c:v>22.668500000000002</c:v>
                </c:pt>
                <c:pt idx="26943">
                  <c:v>22.623999999999999</c:v>
                </c:pt>
                <c:pt idx="26944">
                  <c:v>22.583499999999997</c:v>
                </c:pt>
                <c:pt idx="26945">
                  <c:v>22.579000000000001</c:v>
                </c:pt>
                <c:pt idx="26946">
                  <c:v>22.577000000000005</c:v>
                </c:pt>
                <c:pt idx="26947">
                  <c:v>22.570000000000004</c:v>
                </c:pt>
                <c:pt idx="26948">
                  <c:v>22.560500000000001</c:v>
                </c:pt>
                <c:pt idx="26949">
                  <c:v>22.526000000000003</c:v>
                </c:pt>
                <c:pt idx="26950">
                  <c:v>22.528500000000001</c:v>
                </c:pt>
                <c:pt idx="26951">
                  <c:v>22.541500000000003</c:v>
                </c:pt>
                <c:pt idx="26952">
                  <c:v>22.544499999999999</c:v>
                </c:pt>
                <c:pt idx="26953">
                  <c:v>22.568999999999999</c:v>
                </c:pt>
                <c:pt idx="26954">
                  <c:v>22.573500000000003</c:v>
                </c:pt>
                <c:pt idx="26955">
                  <c:v>22.611499999999999</c:v>
                </c:pt>
                <c:pt idx="26956">
                  <c:v>22.609499999999997</c:v>
                </c:pt>
                <c:pt idx="26957">
                  <c:v>22.633499999999998</c:v>
                </c:pt>
                <c:pt idx="26958">
                  <c:v>22.6675</c:v>
                </c:pt>
                <c:pt idx="26959">
                  <c:v>22.683499999999999</c:v>
                </c:pt>
                <c:pt idx="26960">
                  <c:v>22.735499999999998</c:v>
                </c:pt>
                <c:pt idx="26961">
                  <c:v>22.814999999999998</c:v>
                </c:pt>
                <c:pt idx="26962">
                  <c:v>22.889499999999998</c:v>
                </c:pt>
                <c:pt idx="26963">
                  <c:v>22.937499999999996</c:v>
                </c:pt>
                <c:pt idx="26964">
                  <c:v>22.979999999999997</c:v>
                </c:pt>
                <c:pt idx="26965">
                  <c:v>23.026000000000003</c:v>
                </c:pt>
                <c:pt idx="26966">
                  <c:v>23.029000000000003</c:v>
                </c:pt>
                <c:pt idx="26967">
                  <c:v>23.075500000000002</c:v>
                </c:pt>
                <c:pt idx="26968">
                  <c:v>23.089500000000001</c:v>
                </c:pt>
                <c:pt idx="26969">
                  <c:v>23.112000000000002</c:v>
                </c:pt>
                <c:pt idx="26970">
                  <c:v>23.1295</c:v>
                </c:pt>
                <c:pt idx="26971">
                  <c:v>23.125</c:v>
                </c:pt>
                <c:pt idx="26972">
                  <c:v>23.1295</c:v>
                </c:pt>
                <c:pt idx="26973">
                  <c:v>23.139999999999997</c:v>
                </c:pt>
                <c:pt idx="26974">
                  <c:v>23.128999999999998</c:v>
                </c:pt>
                <c:pt idx="26975">
                  <c:v>23.109500000000001</c:v>
                </c:pt>
                <c:pt idx="26976">
                  <c:v>23.105499999999999</c:v>
                </c:pt>
                <c:pt idx="26977">
                  <c:v>23.084</c:v>
                </c:pt>
                <c:pt idx="26978">
                  <c:v>23.073</c:v>
                </c:pt>
                <c:pt idx="26979">
                  <c:v>23.066499999999998</c:v>
                </c:pt>
                <c:pt idx="26980">
                  <c:v>23.010999999999999</c:v>
                </c:pt>
                <c:pt idx="26981">
                  <c:v>22.957999999999998</c:v>
                </c:pt>
                <c:pt idx="26982">
                  <c:v>22.887499999999999</c:v>
                </c:pt>
                <c:pt idx="26983">
                  <c:v>22.851999999999997</c:v>
                </c:pt>
                <c:pt idx="26984">
                  <c:v>22.806999999999999</c:v>
                </c:pt>
                <c:pt idx="26985">
                  <c:v>22.786999999999999</c:v>
                </c:pt>
                <c:pt idx="26986">
                  <c:v>22.790500000000002</c:v>
                </c:pt>
                <c:pt idx="26987">
                  <c:v>22.763500000000001</c:v>
                </c:pt>
                <c:pt idx="26988">
                  <c:v>22.738</c:v>
                </c:pt>
                <c:pt idx="26989">
                  <c:v>22.709500000000002</c:v>
                </c:pt>
                <c:pt idx="26990">
                  <c:v>22.679500000000001</c:v>
                </c:pt>
                <c:pt idx="26991">
                  <c:v>22.669</c:v>
                </c:pt>
                <c:pt idx="26992">
                  <c:v>22.658000000000001</c:v>
                </c:pt>
                <c:pt idx="26993">
                  <c:v>22.625</c:v>
                </c:pt>
                <c:pt idx="26994">
                  <c:v>22.616500000000002</c:v>
                </c:pt>
                <c:pt idx="26995">
                  <c:v>22.593</c:v>
                </c:pt>
                <c:pt idx="26996">
                  <c:v>22.582999999999998</c:v>
                </c:pt>
                <c:pt idx="26997">
                  <c:v>22.547000000000001</c:v>
                </c:pt>
                <c:pt idx="26998">
                  <c:v>22.520499999999998</c:v>
                </c:pt>
                <c:pt idx="26999">
                  <c:v>22.493500000000001</c:v>
                </c:pt>
                <c:pt idx="27000">
                  <c:v>22.505000000000003</c:v>
                </c:pt>
                <c:pt idx="27001">
                  <c:v>22.455000000000002</c:v>
                </c:pt>
                <c:pt idx="27002">
                  <c:v>22.4315</c:v>
                </c:pt>
                <c:pt idx="27003">
                  <c:v>22.405999999999999</c:v>
                </c:pt>
                <c:pt idx="27004">
                  <c:v>22.377499999999998</c:v>
                </c:pt>
                <c:pt idx="27005">
                  <c:v>22.3355</c:v>
                </c:pt>
                <c:pt idx="27006">
                  <c:v>22.303499999999996</c:v>
                </c:pt>
                <c:pt idx="27007">
                  <c:v>22.233499999999999</c:v>
                </c:pt>
                <c:pt idx="27008">
                  <c:v>22.2135</c:v>
                </c:pt>
                <c:pt idx="27009">
                  <c:v>22.177999999999997</c:v>
                </c:pt>
                <c:pt idx="27010">
                  <c:v>22.145499999999998</c:v>
                </c:pt>
                <c:pt idx="27011">
                  <c:v>22.119999999999997</c:v>
                </c:pt>
                <c:pt idx="27012">
                  <c:v>22.062499999999996</c:v>
                </c:pt>
                <c:pt idx="27013">
                  <c:v>22.062000000000001</c:v>
                </c:pt>
                <c:pt idx="27014">
                  <c:v>22.045499999999997</c:v>
                </c:pt>
                <c:pt idx="27015">
                  <c:v>22.041499999999999</c:v>
                </c:pt>
                <c:pt idx="27016">
                  <c:v>22.000499999999999</c:v>
                </c:pt>
                <c:pt idx="27017">
                  <c:v>21.991999999999997</c:v>
                </c:pt>
                <c:pt idx="27018">
                  <c:v>21.968499999999999</c:v>
                </c:pt>
                <c:pt idx="27019">
                  <c:v>21.965499999999999</c:v>
                </c:pt>
                <c:pt idx="27020">
                  <c:v>21.933500000000002</c:v>
                </c:pt>
                <c:pt idx="27021">
                  <c:v>21.937500000000004</c:v>
                </c:pt>
                <c:pt idx="27022">
                  <c:v>21.945000000000004</c:v>
                </c:pt>
                <c:pt idx="27023">
                  <c:v>21.946500000000004</c:v>
                </c:pt>
                <c:pt idx="27024">
                  <c:v>21.925500000000007</c:v>
                </c:pt>
                <c:pt idx="27025">
                  <c:v>21.887</c:v>
                </c:pt>
                <c:pt idx="27026">
                  <c:v>21.851000000000003</c:v>
                </c:pt>
                <c:pt idx="27027">
                  <c:v>21.867000000000001</c:v>
                </c:pt>
                <c:pt idx="27028">
                  <c:v>21.863</c:v>
                </c:pt>
                <c:pt idx="27029">
                  <c:v>21.871999999999996</c:v>
                </c:pt>
                <c:pt idx="27030">
                  <c:v>21.870999999999999</c:v>
                </c:pt>
                <c:pt idx="27031">
                  <c:v>21.874500000000001</c:v>
                </c:pt>
                <c:pt idx="27032">
                  <c:v>21.916999999999998</c:v>
                </c:pt>
                <c:pt idx="27033">
                  <c:v>21.896999999999998</c:v>
                </c:pt>
                <c:pt idx="27034">
                  <c:v>21.893999999999998</c:v>
                </c:pt>
                <c:pt idx="27035">
                  <c:v>21.8735</c:v>
                </c:pt>
                <c:pt idx="27036">
                  <c:v>21.8995</c:v>
                </c:pt>
                <c:pt idx="27037">
                  <c:v>21.886499999999998</c:v>
                </c:pt>
                <c:pt idx="27038">
                  <c:v>21.884499999999999</c:v>
                </c:pt>
                <c:pt idx="27039">
                  <c:v>21.873999999999999</c:v>
                </c:pt>
                <c:pt idx="27040">
                  <c:v>21.884999999999998</c:v>
                </c:pt>
                <c:pt idx="27041">
                  <c:v>21.8855</c:v>
                </c:pt>
                <c:pt idx="27042">
                  <c:v>21.8735</c:v>
                </c:pt>
                <c:pt idx="27043">
                  <c:v>21.857499999999998</c:v>
                </c:pt>
                <c:pt idx="27044">
                  <c:v>21.856999999999999</c:v>
                </c:pt>
                <c:pt idx="27045">
                  <c:v>21.883499999999998</c:v>
                </c:pt>
                <c:pt idx="27046">
                  <c:v>21.902999999999999</c:v>
                </c:pt>
                <c:pt idx="27047">
                  <c:v>21.919499999999999</c:v>
                </c:pt>
                <c:pt idx="27048">
                  <c:v>21.9</c:v>
                </c:pt>
                <c:pt idx="27049">
                  <c:v>21.878999999999998</c:v>
                </c:pt>
                <c:pt idx="27050">
                  <c:v>21.865000000000002</c:v>
                </c:pt>
                <c:pt idx="27051">
                  <c:v>21.853000000000002</c:v>
                </c:pt>
                <c:pt idx="27052">
                  <c:v>21.832999999999998</c:v>
                </c:pt>
                <c:pt idx="27053">
                  <c:v>21.82</c:v>
                </c:pt>
                <c:pt idx="27054">
                  <c:v>21.828500000000002</c:v>
                </c:pt>
                <c:pt idx="27055">
                  <c:v>21.7895</c:v>
                </c:pt>
                <c:pt idx="27056">
                  <c:v>21.759500000000003</c:v>
                </c:pt>
                <c:pt idx="27057">
                  <c:v>21.736499999999999</c:v>
                </c:pt>
                <c:pt idx="27058">
                  <c:v>21.697500000000002</c:v>
                </c:pt>
                <c:pt idx="27059">
                  <c:v>21.6995</c:v>
                </c:pt>
                <c:pt idx="27060">
                  <c:v>21.673500000000001</c:v>
                </c:pt>
                <c:pt idx="27061">
                  <c:v>21.639000000000003</c:v>
                </c:pt>
                <c:pt idx="27062">
                  <c:v>21.631</c:v>
                </c:pt>
                <c:pt idx="27063">
                  <c:v>21.597500000000004</c:v>
                </c:pt>
                <c:pt idx="27064">
                  <c:v>21.595500000000001</c:v>
                </c:pt>
                <c:pt idx="27065">
                  <c:v>21.576000000000001</c:v>
                </c:pt>
                <c:pt idx="27066">
                  <c:v>21.5565</c:v>
                </c:pt>
                <c:pt idx="27067">
                  <c:v>21.520500000000002</c:v>
                </c:pt>
                <c:pt idx="27068">
                  <c:v>21.480499999999999</c:v>
                </c:pt>
                <c:pt idx="27069">
                  <c:v>21.488499999999998</c:v>
                </c:pt>
                <c:pt idx="27070">
                  <c:v>21.450500000000002</c:v>
                </c:pt>
                <c:pt idx="27071">
                  <c:v>21.433500000000002</c:v>
                </c:pt>
                <c:pt idx="27072">
                  <c:v>21.405000000000001</c:v>
                </c:pt>
                <c:pt idx="27073">
                  <c:v>21.390499999999999</c:v>
                </c:pt>
                <c:pt idx="27074">
                  <c:v>21.360999999999997</c:v>
                </c:pt>
                <c:pt idx="27075">
                  <c:v>21.375999999999998</c:v>
                </c:pt>
                <c:pt idx="27076">
                  <c:v>21.3645</c:v>
                </c:pt>
                <c:pt idx="27077">
                  <c:v>21.413</c:v>
                </c:pt>
                <c:pt idx="27078">
                  <c:v>21.430499999999999</c:v>
                </c:pt>
                <c:pt idx="27079">
                  <c:v>21.459999999999997</c:v>
                </c:pt>
                <c:pt idx="27080">
                  <c:v>21.478499999999997</c:v>
                </c:pt>
                <c:pt idx="27081">
                  <c:v>21.534499999999998</c:v>
                </c:pt>
                <c:pt idx="27082">
                  <c:v>21.535999999999994</c:v>
                </c:pt>
                <c:pt idx="27083">
                  <c:v>21.565499999999997</c:v>
                </c:pt>
                <c:pt idx="27084">
                  <c:v>21.582000000000001</c:v>
                </c:pt>
                <c:pt idx="27085">
                  <c:v>21.586500000000001</c:v>
                </c:pt>
                <c:pt idx="27086">
                  <c:v>21.601499999999998</c:v>
                </c:pt>
                <c:pt idx="27087">
                  <c:v>21.6065</c:v>
                </c:pt>
                <c:pt idx="27088">
                  <c:v>21.655000000000001</c:v>
                </c:pt>
                <c:pt idx="27089">
                  <c:v>21.670499999999997</c:v>
                </c:pt>
                <c:pt idx="27090">
                  <c:v>21.711000000000002</c:v>
                </c:pt>
                <c:pt idx="27091">
                  <c:v>21.719000000000001</c:v>
                </c:pt>
                <c:pt idx="27092">
                  <c:v>21.733000000000001</c:v>
                </c:pt>
                <c:pt idx="27093">
                  <c:v>21.7395</c:v>
                </c:pt>
                <c:pt idx="27094">
                  <c:v>21.730499999999999</c:v>
                </c:pt>
                <c:pt idx="27095">
                  <c:v>21.758500000000002</c:v>
                </c:pt>
                <c:pt idx="27096">
                  <c:v>21.758499999999998</c:v>
                </c:pt>
                <c:pt idx="27097">
                  <c:v>21.733000000000001</c:v>
                </c:pt>
                <c:pt idx="27098">
                  <c:v>21.742000000000001</c:v>
                </c:pt>
                <c:pt idx="27099">
                  <c:v>21.727999999999998</c:v>
                </c:pt>
                <c:pt idx="27100">
                  <c:v>21.735999999999997</c:v>
                </c:pt>
                <c:pt idx="27101">
                  <c:v>21.726999999999997</c:v>
                </c:pt>
                <c:pt idx="27102">
                  <c:v>21.7315</c:v>
                </c:pt>
                <c:pt idx="27103">
                  <c:v>21.722999999999999</c:v>
                </c:pt>
                <c:pt idx="27104">
                  <c:v>21.715999999999998</c:v>
                </c:pt>
                <c:pt idx="27105">
                  <c:v>21.725999999999999</c:v>
                </c:pt>
                <c:pt idx="27106">
                  <c:v>21.721999999999998</c:v>
                </c:pt>
                <c:pt idx="27107">
                  <c:v>21.6995</c:v>
                </c:pt>
                <c:pt idx="27108">
                  <c:v>21.663499999999999</c:v>
                </c:pt>
                <c:pt idx="27109">
                  <c:v>21.626999999999999</c:v>
                </c:pt>
                <c:pt idx="27110">
                  <c:v>21.628</c:v>
                </c:pt>
                <c:pt idx="27111">
                  <c:v>21.605499999999999</c:v>
                </c:pt>
                <c:pt idx="27112">
                  <c:v>21.569499999999998</c:v>
                </c:pt>
                <c:pt idx="27113">
                  <c:v>21.563000000000002</c:v>
                </c:pt>
                <c:pt idx="27114">
                  <c:v>21.5365</c:v>
                </c:pt>
                <c:pt idx="27115">
                  <c:v>21.4985</c:v>
                </c:pt>
                <c:pt idx="27116">
                  <c:v>21.5</c:v>
                </c:pt>
                <c:pt idx="27117">
                  <c:v>21.457000000000001</c:v>
                </c:pt>
                <c:pt idx="27118">
                  <c:v>21.407500000000002</c:v>
                </c:pt>
                <c:pt idx="27119">
                  <c:v>21.346499999999999</c:v>
                </c:pt>
                <c:pt idx="27120">
                  <c:v>21.294499999999999</c:v>
                </c:pt>
                <c:pt idx="27121">
                  <c:v>21.240000000000002</c:v>
                </c:pt>
                <c:pt idx="27122">
                  <c:v>21.200499999999998</c:v>
                </c:pt>
                <c:pt idx="27123">
                  <c:v>21.170499999999997</c:v>
                </c:pt>
                <c:pt idx="27124">
                  <c:v>21.128</c:v>
                </c:pt>
                <c:pt idx="27125">
                  <c:v>21.091000000000001</c:v>
                </c:pt>
                <c:pt idx="27126">
                  <c:v>21.046500000000002</c:v>
                </c:pt>
                <c:pt idx="27127">
                  <c:v>21.047000000000001</c:v>
                </c:pt>
                <c:pt idx="27128">
                  <c:v>21.045000000000002</c:v>
                </c:pt>
                <c:pt idx="27129">
                  <c:v>21.013500000000001</c:v>
                </c:pt>
                <c:pt idx="27130">
                  <c:v>20.982499999999998</c:v>
                </c:pt>
                <c:pt idx="27131">
                  <c:v>20.9895</c:v>
                </c:pt>
                <c:pt idx="27132">
                  <c:v>21.02</c:v>
                </c:pt>
                <c:pt idx="27133">
                  <c:v>20.998000000000005</c:v>
                </c:pt>
                <c:pt idx="27134">
                  <c:v>20.995000000000005</c:v>
                </c:pt>
                <c:pt idx="27135">
                  <c:v>21.009000000000004</c:v>
                </c:pt>
                <c:pt idx="27136">
                  <c:v>21.000500000000002</c:v>
                </c:pt>
                <c:pt idx="27137">
                  <c:v>21.000500000000006</c:v>
                </c:pt>
                <c:pt idx="27138">
                  <c:v>20.993500000000004</c:v>
                </c:pt>
                <c:pt idx="27139">
                  <c:v>20.996500000000005</c:v>
                </c:pt>
                <c:pt idx="27140">
                  <c:v>20.996500000000005</c:v>
                </c:pt>
                <c:pt idx="27141">
                  <c:v>20.973500000000001</c:v>
                </c:pt>
                <c:pt idx="27142">
                  <c:v>20.965000000000003</c:v>
                </c:pt>
                <c:pt idx="27143">
                  <c:v>20.973500000000001</c:v>
                </c:pt>
                <c:pt idx="27144">
                  <c:v>20.959000000000003</c:v>
                </c:pt>
                <c:pt idx="27145">
                  <c:v>20.959500000000002</c:v>
                </c:pt>
                <c:pt idx="27146">
                  <c:v>20.957000000000001</c:v>
                </c:pt>
                <c:pt idx="27147">
                  <c:v>20.923500000000001</c:v>
                </c:pt>
                <c:pt idx="27148">
                  <c:v>20.900500000000001</c:v>
                </c:pt>
                <c:pt idx="27149">
                  <c:v>20.914499999999997</c:v>
                </c:pt>
                <c:pt idx="27150">
                  <c:v>20.912500000000001</c:v>
                </c:pt>
                <c:pt idx="27151">
                  <c:v>20.884999999999998</c:v>
                </c:pt>
                <c:pt idx="27152">
                  <c:v>20.851499999999998</c:v>
                </c:pt>
                <c:pt idx="27153">
                  <c:v>20.818000000000005</c:v>
                </c:pt>
                <c:pt idx="27154">
                  <c:v>20.863000000000003</c:v>
                </c:pt>
                <c:pt idx="27155">
                  <c:v>20.848500000000005</c:v>
                </c:pt>
                <c:pt idx="27156">
                  <c:v>20.817500000000003</c:v>
                </c:pt>
                <c:pt idx="27157">
                  <c:v>20.833500000000004</c:v>
                </c:pt>
                <c:pt idx="27158">
                  <c:v>20.832000000000001</c:v>
                </c:pt>
                <c:pt idx="27159">
                  <c:v>20.809000000000001</c:v>
                </c:pt>
                <c:pt idx="27160">
                  <c:v>20.810499999999998</c:v>
                </c:pt>
                <c:pt idx="27161">
                  <c:v>20.812999999999999</c:v>
                </c:pt>
                <c:pt idx="27162">
                  <c:v>20.796499999999998</c:v>
                </c:pt>
                <c:pt idx="27163">
                  <c:v>20.764499999999998</c:v>
                </c:pt>
                <c:pt idx="27164">
                  <c:v>20.769999999999996</c:v>
                </c:pt>
                <c:pt idx="27165">
                  <c:v>20.733999999999998</c:v>
                </c:pt>
                <c:pt idx="27166">
                  <c:v>20.723999999999997</c:v>
                </c:pt>
                <c:pt idx="27167">
                  <c:v>20.720999999999997</c:v>
                </c:pt>
                <c:pt idx="27168">
                  <c:v>20.686</c:v>
                </c:pt>
                <c:pt idx="27169">
                  <c:v>20.598500000000001</c:v>
                </c:pt>
                <c:pt idx="27170">
                  <c:v>20.53</c:v>
                </c:pt>
                <c:pt idx="27171">
                  <c:v>20.475999999999999</c:v>
                </c:pt>
                <c:pt idx="27172">
                  <c:v>20.409500000000001</c:v>
                </c:pt>
                <c:pt idx="27173">
                  <c:v>20.368000000000002</c:v>
                </c:pt>
                <c:pt idx="27174">
                  <c:v>20.266500000000001</c:v>
                </c:pt>
                <c:pt idx="27175">
                  <c:v>20.190000000000005</c:v>
                </c:pt>
                <c:pt idx="27176">
                  <c:v>20.175000000000004</c:v>
                </c:pt>
                <c:pt idx="27177">
                  <c:v>20.122500000000002</c:v>
                </c:pt>
                <c:pt idx="27178">
                  <c:v>20.094000000000001</c:v>
                </c:pt>
                <c:pt idx="27179">
                  <c:v>20.047500000000003</c:v>
                </c:pt>
                <c:pt idx="27180">
                  <c:v>19.988000000000003</c:v>
                </c:pt>
                <c:pt idx="27181">
                  <c:v>19.938499999999998</c:v>
                </c:pt>
                <c:pt idx="27182">
                  <c:v>19.914499999999997</c:v>
                </c:pt>
                <c:pt idx="27183">
                  <c:v>19.883999999999997</c:v>
                </c:pt>
                <c:pt idx="27184">
                  <c:v>19.818999999999999</c:v>
                </c:pt>
                <c:pt idx="27185">
                  <c:v>19.781500000000001</c:v>
                </c:pt>
                <c:pt idx="27186">
                  <c:v>19.698</c:v>
                </c:pt>
                <c:pt idx="27187">
                  <c:v>19.646999999999998</c:v>
                </c:pt>
                <c:pt idx="27188">
                  <c:v>19.616</c:v>
                </c:pt>
                <c:pt idx="27189">
                  <c:v>19.595499999999998</c:v>
                </c:pt>
                <c:pt idx="27190">
                  <c:v>19.573</c:v>
                </c:pt>
                <c:pt idx="27191">
                  <c:v>19.563499999999998</c:v>
                </c:pt>
                <c:pt idx="27192">
                  <c:v>19.541999999999998</c:v>
                </c:pt>
                <c:pt idx="27193">
                  <c:v>19.548999999999999</c:v>
                </c:pt>
                <c:pt idx="27194">
                  <c:v>19.564500000000002</c:v>
                </c:pt>
                <c:pt idx="27195">
                  <c:v>19.590499999999999</c:v>
                </c:pt>
                <c:pt idx="27196">
                  <c:v>19.570499999999999</c:v>
                </c:pt>
                <c:pt idx="27197">
                  <c:v>19.540499999999998</c:v>
                </c:pt>
                <c:pt idx="27198">
                  <c:v>19.501999999999999</c:v>
                </c:pt>
                <c:pt idx="27199">
                  <c:v>19.483499999999999</c:v>
                </c:pt>
                <c:pt idx="27200">
                  <c:v>19.442999999999998</c:v>
                </c:pt>
                <c:pt idx="27201">
                  <c:v>19.435500000000005</c:v>
                </c:pt>
                <c:pt idx="27202">
                  <c:v>19.390000000000004</c:v>
                </c:pt>
                <c:pt idx="27203">
                  <c:v>19.391500000000001</c:v>
                </c:pt>
                <c:pt idx="27204">
                  <c:v>19.413</c:v>
                </c:pt>
                <c:pt idx="27205">
                  <c:v>19.424500000000002</c:v>
                </c:pt>
                <c:pt idx="27206">
                  <c:v>19.490500000000001</c:v>
                </c:pt>
                <c:pt idx="27207">
                  <c:v>19.535500000000003</c:v>
                </c:pt>
                <c:pt idx="27208">
                  <c:v>19.589000000000002</c:v>
                </c:pt>
                <c:pt idx="27209">
                  <c:v>19.654500000000002</c:v>
                </c:pt>
                <c:pt idx="27210">
                  <c:v>19.713000000000001</c:v>
                </c:pt>
                <c:pt idx="27211">
                  <c:v>19.772000000000002</c:v>
                </c:pt>
                <c:pt idx="27212">
                  <c:v>19.865000000000002</c:v>
                </c:pt>
                <c:pt idx="27213">
                  <c:v>19.950500000000002</c:v>
                </c:pt>
                <c:pt idx="27214">
                  <c:v>20.008000000000003</c:v>
                </c:pt>
                <c:pt idx="27215">
                  <c:v>20.004000000000001</c:v>
                </c:pt>
                <c:pt idx="27216">
                  <c:v>20.054500000000001</c:v>
                </c:pt>
                <c:pt idx="27217">
                  <c:v>20.158500000000004</c:v>
                </c:pt>
                <c:pt idx="27218">
                  <c:v>20.256500000000003</c:v>
                </c:pt>
                <c:pt idx="27219">
                  <c:v>20.362500000000004</c:v>
                </c:pt>
                <c:pt idx="27220">
                  <c:v>20.473500000000005</c:v>
                </c:pt>
                <c:pt idx="27221">
                  <c:v>20.530499999999996</c:v>
                </c:pt>
                <c:pt idx="27222">
                  <c:v>20.613999999999997</c:v>
                </c:pt>
                <c:pt idx="27223">
                  <c:v>20.677</c:v>
                </c:pt>
                <c:pt idx="27224">
                  <c:v>20.7425</c:v>
                </c:pt>
                <c:pt idx="27225">
                  <c:v>20.805500000000002</c:v>
                </c:pt>
                <c:pt idx="27226">
                  <c:v>20.830000000000002</c:v>
                </c:pt>
                <c:pt idx="27227">
                  <c:v>20.884500000000003</c:v>
                </c:pt>
                <c:pt idx="27228">
                  <c:v>20.910500000000003</c:v>
                </c:pt>
                <c:pt idx="27229">
                  <c:v>20.942500000000003</c:v>
                </c:pt>
                <c:pt idx="27230">
                  <c:v>20.948500000000003</c:v>
                </c:pt>
                <c:pt idx="27231">
                  <c:v>20.975000000000001</c:v>
                </c:pt>
                <c:pt idx="27232">
                  <c:v>20.966999999999999</c:v>
                </c:pt>
                <c:pt idx="27233">
                  <c:v>20.925000000000001</c:v>
                </c:pt>
                <c:pt idx="27234">
                  <c:v>20.936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48-4929-B7C4-9449FBFA7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7500"/>
          <c:min val="135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I-20 EB Lane-1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76200</xdr:rowOff>
    </xdr:from>
    <xdr:to>
      <xdr:col>78</xdr:col>
      <xdr:colOff>409575</xdr:colOff>
      <xdr:row>26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23715D-4730-4E0B-90F6-7655C69056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DA64D-B8B5-49A4-AB97-F56F5FAEF910}">
  <dimension ref="A1:Q27593"/>
  <sheetViews>
    <sheetView tabSelected="1" workbookViewId="0">
      <selection activeCell="AS29" sqref="AS29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8.5703125" style="1" bestFit="1" customWidth="1"/>
    <col min="4" max="4" width="11" style="3" bestFit="1" customWidth="1"/>
    <col min="5" max="5" width="11.7109375" style="3" bestFit="1" customWidth="1"/>
    <col min="6" max="6" width="12" style="16" bestFit="1" customWidth="1"/>
    <col min="7" max="7" width="8.5703125" style="2" bestFit="1" customWidth="1"/>
    <col min="8" max="8" width="16.85546875" style="8" bestFit="1" customWidth="1"/>
    <col min="9" max="9" width="17.7109375" style="1" hidden="1" customWidth="1"/>
    <col min="10" max="10" width="18.28515625" style="1" hidden="1" customWidth="1"/>
    <col min="11" max="11" width="19" style="1" hidden="1" customWidth="1"/>
    <col min="12" max="12" width="16.28515625" style="1" hidden="1" customWidth="1"/>
    <col min="13" max="13" width="17" style="1" hidden="1" customWidth="1"/>
    <col min="14" max="14" width="20.42578125" style="1" bestFit="1" customWidth="1"/>
    <col min="15" max="16" width="20.42578125" style="1" hidden="1" customWidth="1"/>
    <col min="17" max="16384" width="9.140625" style="2"/>
  </cols>
  <sheetData>
    <row r="1" spans="1:17" s="13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4" t="s">
        <v>6</v>
      </c>
      <c r="G1" s="9" t="s">
        <v>7</v>
      </c>
      <c r="H1" s="10" t="s">
        <v>8</v>
      </c>
      <c r="I1" s="10" t="s">
        <v>9</v>
      </c>
      <c r="J1" s="10" t="s">
        <v>10</v>
      </c>
      <c r="K1" s="10" t="s">
        <v>11</v>
      </c>
      <c r="L1" s="10" t="s">
        <v>12</v>
      </c>
      <c r="M1" s="10" t="s">
        <v>13</v>
      </c>
      <c r="N1" s="10" t="s">
        <v>14</v>
      </c>
      <c r="O1" s="10" t="s">
        <v>15</v>
      </c>
      <c r="P1" s="10" t="s">
        <v>16</v>
      </c>
      <c r="Q1" s="12"/>
    </row>
    <row r="2" spans="1:17" x14ac:dyDescent="0.25">
      <c r="A2" s="4">
        <v>1</v>
      </c>
      <c r="B2" s="4" t="s">
        <v>2</v>
      </c>
      <c r="C2" s="5">
        <v>0</v>
      </c>
      <c r="D2" s="6">
        <v>34.034779399999998</v>
      </c>
      <c r="E2" s="6">
        <v>-81.116949300000002</v>
      </c>
      <c r="F2" s="15">
        <v>12988.313480000001</v>
      </c>
      <c r="G2" s="4" t="s">
        <v>17</v>
      </c>
      <c r="H2" s="7"/>
      <c r="I2" s="5"/>
      <c r="J2" s="5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34.034779399999998</v>
      </c>
      <c r="E3" s="6">
        <v>-81.116949300000002</v>
      </c>
      <c r="F3" s="15">
        <v>12988.313480000001</v>
      </c>
      <c r="G3" s="4" t="s">
        <v>17</v>
      </c>
      <c r="H3" s="7"/>
      <c r="I3" s="5"/>
      <c r="J3" s="5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34.034779399999998</v>
      </c>
      <c r="E4" s="6">
        <v>-81.116949300000002</v>
      </c>
      <c r="F4" s="15">
        <v>12988.313480000001</v>
      </c>
      <c r="G4" s="4" t="s">
        <v>17</v>
      </c>
      <c r="H4" s="7"/>
      <c r="I4" s="5"/>
      <c r="J4" s="5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34.034779399999998</v>
      </c>
      <c r="E5" s="6">
        <v>-81.116949300000002</v>
      </c>
      <c r="F5" s="15">
        <v>12988.313480000001</v>
      </c>
      <c r="G5" s="4" t="s">
        <v>17</v>
      </c>
      <c r="H5" s="7"/>
      <c r="I5" s="5"/>
      <c r="J5" s="5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34.034779399999998</v>
      </c>
      <c r="E6" s="6">
        <v>-81.116949300000002</v>
      </c>
      <c r="F6" s="15">
        <v>12988.313480000001</v>
      </c>
      <c r="G6" s="4" t="s">
        <v>17</v>
      </c>
      <c r="H6" s="7"/>
      <c r="I6" s="5"/>
      <c r="J6" s="5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34.034779399999998</v>
      </c>
      <c r="E7" s="6">
        <v>-81.116949300000002</v>
      </c>
      <c r="F7" s="15">
        <v>12988.313480000001</v>
      </c>
      <c r="G7" s="4" t="s">
        <v>17</v>
      </c>
      <c r="H7" s="7"/>
      <c r="I7" s="5"/>
      <c r="J7" s="5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34.034779399999998</v>
      </c>
      <c r="E8" s="6">
        <v>-81.116949300000002</v>
      </c>
      <c r="F8" s="15">
        <v>12988.313480000001</v>
      </c>
      <c r="G8" s="4" t="s">
        <v>17</v>
      </c>
      <c r="H8" s="7"/>
      <c r="I8" s="5"/>
      <c r="J8" s="5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34.034779399999998</v>
      </c>
      <c r="E9" s="6">
        <v>-81.116949300000002</v>
      </c>
      <c r="F9" s="15">
        <v>12988.313480000001</v>
      </c>
      <c r="G9" s="4" t="s">
        <v>17</v>
      </c>
      <c r="H9" s="7"/>
      <c r="I9" s="5"/>
      <c r="J9" s="5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34.034779399999998</v>
      </c>
      <c r="E10" s="6">
        <v>-81.116949300000002</v>
      </c>
      <c r="F10" s="15">
        <v>12988.313480000001</v>
      </c>
      <c r="G10" s="4" t="s">
        <v>17</v>
      </c>
      <c r="H10" s="7"/>
      <c r="I10" s="5"/>
      <c r="J10" s="5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34.034779399999998</v>
      </c>
      <c r="E11" s="6">
        <v>-81.116949300000002</v>
      </c>
      <c r="F11" s="15">
        <v>12988.313480000001</v>
      </c>
      <c r="G11" s="4" t="s">
        <v>17</v>
      </c>
      <c r="H11" s="7"/>
      <c r="I11" s="5"/>
      <c r="J11" s="5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34.034779399999998</v>
      </c>
      <c r="E12" s="6">
        <v>-81.116949300000002</v>
      </c>
      <c r="F12" s="15">
        <v>12988.313480000001</v>
      </c>
      <c r="G12" s="4" t="s">
        <v>17</v>
      </c>
      <c r="H12" s="7"/>
      <c r="I12" s="5"/>
      <c r="J12" s="5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34.034779399999998</v>
      </c>
      <c r="E13" s="6">
        <v>-81.116949300000002</v>
      </c>
      <c r="F13" s="15">
        <v>12988.313480000001</v>
      </c>
      <c r="G13" s="4" t="s">
        <v>17</v>
      </c>
      <c r="H13" s="7"/>
      <c r="I13" s="5"/>
      <c r="J13" s="5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34.034779399999998</v>
      </c>
      <c r="E14" s="6">
        <v>-81.116949300000002</v>
      </c>
      <c r="F14" s="15">
        <v>12988.313480000001</v>
      </c>
      <c r="G14" s="4" t="s">
        <v>17</v>
      </c>
      <c r="H14" s="7"/>
      <c r="I14" s="5"/>
      <c r="J14" s="5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34.034779399999998</v>
      </c>
      <c r="E15" s="6">
        <v>-81.116949300000002</v>
      </c>
      <c r="F15" s="15">
        <v>12988.313480000001</v>
      </c>
      <c r="G15" s="4" t="s">
        <v>17</v>
      </c>
      <c r="H15" s="7"/>
      <c r="I15" s="5"/>
      <c r="J15" s="5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34.034779399999998</v>
      </c>
      <c r="E16" s="6">
        <v>-81.116949300000002</v>
      </c>
      <c r="F16" s="15">
        <v>12988.313480000001</v>
      </c>
      <c r="G16" s="4" t="s">
        <v>17</v>
      </c>
      <c r="H16" s="7"/>
      <c r="I16" s="5"/>
      <c r="J16" s="5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34.034779399999998</v>
      </c>
      <c r="E17" s="6">
        <v>-81.116949300000002</v>
      </c>
      <c r="F17" s="15">
        <v>12988.313480000001</v>
      </c>
      <c r="G17" s="4" t="s">
        <v>17</v>
      </c>
      <c r="H17" s="7"/>
      <c r="I17" s="5"/>
      <c r="J17" s="5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34.034779399999998</v>
      </c>
      <c r="E18" s="6">
        <v>-81.116949300000002</v>
      </c>
      <c r="F18" s="15">
        <v>12988.313480000001</v>
      </c>
      <c r="G18" s="4" t="s">
        <v>17</v>
      </c>
      <c r="H18" s="7"/>
      <c r="I18" s="5"/>
      <c r="J18" s="5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34.034779399999998</v>
      </c>
      <c r="E19" s="6">
        <v>-81.116949300000002</v>
      </c>
      <c r="F19" s="15">
        <v>12988.313480000001</v>
      </c>
      <c r="G19" s="4" t="s">
        <v>17</v>
      </c>
      <c r="H19" s="7"/>
      <c r="I19" s="5"/>
      <c r="J19" s="5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34.034779399999998</v>
      </c>
      <c r="E20" s="6">
        <v>-81.116949300000002</v>
      </c>
      <c r="F20" s="15">
        <v>12988.313480000001</v>
      </c>
      <c r="G20" s="4" t="s">
        <v>17</v>
      </c>
      <c r="H20" s="7"/>
      <c r="I20" s="5"/>
      <c r="J20" s="5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34.034779399999998</v>
      </c>
      <c r="E21" s="6">
        <v>-81.116949300000002</v>
      </c>
      <c r="F21" s="15">
        <v>12988.313480000001</v>
      </c>
      <c r="G21" s="4" t="s">
        <v>17</v>
      </c>
      <c r="H21" s="7"/>
      <c r="I21" s="5"/>
      <c r="J21" s="5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34.034779399999998</v>
      </c>
      <c r="E22" s="6">
        <v>-81.116949300000002</v>
      </c>
      <c r="F22" s="15">
        <v>12988.313480000001</v>
      </c>
      <c r="G22" s="4" t="s">
        <v>17</v>
      </c>
      <c r="H22" s="7"/>
      <c r="I22" s="5"/>
      <c r="J22" s="5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34.034779399999998</v>
      </c>
      <c r="E23" s="6">
        <v>-81.116949300000002</v>
      </c>
      <c r="F23" s="15">
        <v>12988.313480000001</v>
      </c>
      <c r="G23" s="4" t="s">
        <v>17</v>
      </c>
      <c r="H23" s="7"/>
      <c r="I23" s="5"/>
      <c r="J23" s="5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34.034779399999998</v>
      </c>
      <c r="E24" s="6">
        <v>-81.116949300000002</v>
      </c>
      <c r="F24" s="15">
        <v>12988.313480000001</v>
      </c>
      <c r="G24" s="4" t="s">
        <v>17</v>
      </c>
      <c r="H24" s="7"/>
      <c r="I24" s="5"/>
      <c r="J24" s="5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34.034779399999998</v>
      </c>
      <c r="E25" s="6">
        <v>-81.116949300000002</v>
      </c>
      <c r="F25" s="15">
        <v>12988.313480000001</v>
      </c>
      <c r="G25" s="4" t="s">
        <v>17</v>
      </c>
      <c r="H25" s="7"/>
      <c r="I25" s="5"/>
      <c r="J25" s="5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34.034779399999998</v>
      </c>
      <c r="E26" s="6">
        <v>-81.116949300000002</v>
      </c>
      <c r="F26" s="15">
        <v>12988.313480000001</v>
      </c>
      <c r="G26" s="4" t="s">
        <v>17</v>
      </c>
      <c r="H26" s="7"/>
      <c r="I26" s="5"/>
      <c r="J26" s="5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34.034779399999998</v>
      </c>
      <c r="E27" s="6">
        <v>-81.116949300000002</v>
      </c>
      <c r="F27" s="15">
        <v>12988.313480000001</v>
      </c>
      <c r="G27" s="4" t="s">
        <v>17</v>
      </c>
      <c r="H27" s="7"/>
      <c r="I27" s="5"/>
      <c r="J27" s="5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34.034779399999998</v>
      </c>
      <c r="E28" s="6">
        <v>-81.116949300000002</v>
      </c>
      <c r="F28" s="15">
        <v>12988.313480000001</v>
      </c>
      <c r="G28" s="4" t="s">
        <v>17</v>
      </c>
      <c r="H28" s="7"/>
      <c r="I28" s="5"/>
      <c r="J28" s="5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34.034779399999998</v>
      </c>
      <c r="E29" s="6">
        <v>-81.116949300000002</v>
      </c>
      <c r="F29" s="15">
        <v>12988.313480000001</v>
      </c>
      <c r="G29" s="4" t="s">
        <v>17</v>
      </c>
      <c r="H29" s="7"/>
      <c r="I29" s="5"/>
      <c r="J29" s="5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34.034779399999998</v>
      </c>
      <c r="E30" s="6">
        <v>-81.116949300000002</v>
      </c>
      <c r="F30" s="15">
        <v>12988.313480000001</v>
      </c>
      <c r="G30" s="4" t="s">
        <v>17</v>
      </c>
      <c r="H30" s="7"/>
      <c r="I30" s="5"/>
      <c r="J30" s="5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34.034779399999998</v>
      </c>
      <c r="E31" s="6">
        <v>-81.116949300000002</v>
      </c>
      <c r="F31" s="15">
        <v>12988.313480000001</v>
      </c>
      <c r="G31" s="4" t="s">
        <v>17</v>
      </c>
      <c r="H31" s="7"/>
      <c r="I31" s="5"/>
      <c r="J31" s="5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34.034779399999998</v>
      </c>
      <c r="E32" s="6">
        <v>-81.116949300000002</v>
      </c>
      <c r="F32" s="15">
        <v>12988.313480000001</v>
      </c>
      <c r="G32" s="4" t="s">
        <v>17</v>
      </c>
      <c r="H32" s="7"/>
      <c r="I32" s="5"/>
      <c r="J32" s="5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34.034779399999998</v>
      </c>
      <c r="E33" s="6">
        <v>-81.116949300000002</v>
      </c>
      <c r="F33" s="15">
        <v>12988.313480000001</v>
      </c>
      <c r="G33" s="4" t="s">
        <v>17</v>
      </c>
      <c r="H33" s="7"/>
      <c r="I33" s="5"/>
      <c r="J33" s="5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34.034779399999998</v>
      </c>
      <c r="E34" s="6">
        <v>-81.116949300000002</v>
      </c>
      <c r="F34" s="15">
        <v>12988.313480000001</v>
      </c>
      <c r="G34" s="4" t="s">
        <v>17</v>
      </c>
      <c r="H34" s="7"/>
      <c r="I34" s="5"/>
      <c r="J34" s="5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34.034779399999998</v>
      </c>
      <c r="E35" s="6">
        <v>-81.116949300000002</v>
      </c>
      <c r="F35" s="15">
        <v>12988.313480000001</v>
      </c>
      <c r="G35" s="4" t="s">
        <v>17</v>
      </c>
      <c r="H35" s="7"/>
      <c r="I35" s="5"/>
      <c r="J35" s="5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34.034779399999998</v>
      </c>
      <c r="E36" s="6">
        <v>-81.116949300000002</v>
      </c>
      <c r="F36" s="15">
        <v>12988.313480000001</v>
      </c>
      <c r="G36" s="4" t="s">
        <v>17</v>
      </c>
      <c r="H36" s="7"/>
      <c r="I36" s="5"/>
      <c r="J36" s="5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34.034779399999998</v>
      </c>
      <c r="E37" s="6">
        <v>-81.116949300000002</v>
      </c>
      <c r="F37" s="15">
        <v>12988.313480000001</v>
      </c>
      <c r="G37" s="4" t="s">
        <v>17</v>
      </c>
      <c r="H37" s="7"/>
      <c r="I37" s="5"/>
      <c r="J37" s="5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34.034779399999998</v>
      </c>
      <c r="E38" s="6">
        <v>-81.116949300000002</v>
      </c>
      <c r="F38" s="15">
        <v>12988.313480000001</v>
      </c>
      <c r="G38" s="4" t="s">
        <v>17</v>
      </c>
      <c r="H38" s="7"/>
      <c r="I38" s="5"/>
      <c r="J38" s="5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34.034779399999998</v>
      </c>
      <c r="E39" s="6">
        <v>-81.116949300000002</v>
      </c>
      <c r="F39" s="15">
        <v>12988.313480000001</v>
      </c>
      <c r="G39" s="4" t="s">
        <v>17</v>
      </c>
      <c r="H39" s="7"/>
      <c r="I39" s="5"/>
      <c r="J39" s="5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34.034779399999998</v>
      </c>
      <c r="E40" s="6">
        <v>-81.116949300000002</v>
      </c>
      <c r="F40" s="15">
        <v>12988.313480000001</v>
      </c>
      <c r="G40" s="4" t="s">
        <v>17</v>
      </c>
      <c r="H40" s="7"/>
      <c r="I40" s="5"/>
      <c r="J40" s="5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34.034779399999998</v>
      </c>
      <c r="E41" s="6">
        <v>-81.116949300000002</v>
      </c>
      <c r="F41" s="15">
        <v>12988.313480000001</v>
      </c>
      <c r="G41" s="4" t="s">
        <v>17</v>
      </c>
      <c r="H41" s="7"/>
      <c r="I41" s="5"/>
      <c r="J41" s="5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34.034779399999998</v>
      </c>
      <c r="E42" s="6">
        <v>-81.116949300000002</v>
      </c>
      <c r="F42" s="15">
        <v>12988.313480000001</v>
      </c>
      <c r="G42" s="4" t="s">
        <v>17</v>
      </c>
      <c r="H42" s="7"/>
      <c r="I42" s="5"/>
      <c r="J42" s="5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34.034779399999998</v>
      </c>
      <c r="E43" s="6">
        <v>-81.116949300000002</v>
      </c>
      <c r="F43" s="15">
        <v>12988.313480000001</v>
      </c>
      <c r="G43" s="4" t="s">
        <v>17</v>
      </c>
      <c r="H43" s="7"/>
      <c r="I43" s="5"/>
      <c r="J43" s="5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34.034779399999998</v>
      </c>
      <c r="E44" s="6">
        <v>-81.116949300000002</v>
      </c>
      <c r="F44" s="15">
        <v>12988.313480000001</v>
      </c>
      <c r="G44" s="4" t="s">
        <v>17</v>
      </c>
      <c r="H44" s="7"/>
      <c r="I44" s="5"/>
      <c r="J44" s="5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34.034779399999998</v>
      </c>
      <c r="E45" s="6">
        <v>-81.116949300000002</v>
      </c>
      <c r="F45" s="15">
        <v>12988.313480000001</v>
      </c>
      <c r="G45" s="4" t="s">
        <v>17</v>
      </c>
      <c r="H45" s="7"/>
      <c r="I45" s="5"/>
      <c r="J45" s="5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34.034779399999998</v>
      </c>
      <c r="E46" s="6">
        <v>-81.116949300000002</v>
      </c>
      <c r="F46" s="15">
        <v>12988.313480000001</v>
      </c>
      <c r="G46" s="4" t="s">
        <v>17</v>
      </c>
      <c r="H46" s="7"/>
      <c r="I46" s="5"/>
      <c r="J46" s="5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34.034779399999998</v>
      </c>
      <c r="E47" s="6">
        <v>-81.116949300000002</v>
      </c>
      <c r="F47" s="15">
        <v>12988.313480000001</v>
      </c>
      <c r="G47" s="4" t="s">
        <v>17</v>
      </c>
      <c r="H47" s="7"/>
      <c r="I47" s="5"/>
      <c r="J47" s="5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34.034779399999998</v>
      </c>
      <c r="E48" s="6">
        <v>-81.116949300000002</v>
      </c>
      <c r="F48" s="15">
        <v>12988.313480000001</v>
      </c>
      <c r="G48" s="4" t="s">
        <v>17</v>
      </c>
      <c r="H48" s="7"/>
      <c r="I48" s="5"/>
      <c r="J48" s="5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34.034779399999998</v>
      </c>
      <c r="E49" s="6">
        <v>-81.116949300000002</v>
      </c>
      <c r="F49" s="15">
        <v>12988.313480000001</v>
      </c>
      <c r="G49" s="4" t="s">
        <v>17</v>
      </c>
      <c r="H49" s="7"/>
      <c r="I49" s="5"/>
      <c r="J49" s="5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34.034779399999998</v>
      </c>
      <c r="E50" s="6">
        <v>-81.116949300000002</v>
      </c>
      <c r="F50" s="15">
        <v>12988.313480000001</v>
      </c>
      <c r="G50" s="4" t="s">
        <v>17</v>
      </c>
      <c r="H50" s="7"/>
      <c r="I50" s="5"/>
      <c r="J50" s="5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34.034779399999998</v>
      </c>
      <c r="E51" s="6">
        <v>-81.116949300000002</v>
      </c>
      <c r="F51" s="15">
        <v>12988.313480000001</v>
      </c>
      <c r="G51" s="4" t="s">
        <v>17</v>
      </c>
      <c r="H51" s="7"/>
      <c r="I51" s="5"/>
      <c r="J51" s="5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34.034779399999998</v>
      </c>
      <c r="E52" s="6">
        <v>-81.116949300000002</v>
      </c>
      <c r="F52" s="15">
        <v>12988.313480000001</v>
      </c>
      <c r="G52" s="4" t="s">
        <v>17</v>
      </c>
      <c r="H52" s="7"/>
      <c r="I52" s="5"/>
      <c r="J52" s="5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34.034779399999998</v>
      </c>
      <c r="E53" s="6">
        <v>-81.116949300000002</v>
      </c>
      <c r="F53" s="15">
        <v>12988.313480000001</v>
      </c>
      <c r="G53" s="4" t="s">
        <v>17</v>
      </c>
      <c r="H53" s="7"/>
      <c r="I53" s="5"/>
      <c r="J53" s="5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34.034779399999998</v>
      </c>
      <c r="E54" s="6">
        <v>-81.116949300000002</v>
      </c>
      <c r="F54" s="15">
        <v>12988.313480000001</v>
      </c>
      <c r="G54" s="4" t="s">
        <v>17</v>
      </c>
      <c r="H54" s="7"/>
      <c r="I54" s="5"/>
      <c r="J54" s="5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34.034779399999998</v>
      </c>
      <c r="E55" s="6">
        <v>-81.116949300000002</v>
      </c>
      <c r="F55" s="15">
        <v>12988.313480000001</v>
      </c>
      <c r="G55" s="4" t="s">
        <v>17</v>
      </c>
      <c r="H55" s="7"/>
      <c r="I55" s="5"/>
      <c r="J55" s="5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34.034779399999998</v>
      </c>
      <c r="E56" s="6">
        <v>-81.116949300000002</v>
      </c>
      <c r="F56" s="15">
        <v>12988.313480000001</v>
      </c>
      <c r="G56" s="4" t="s">
        <v>17</v>
      </c>
      <c r="H56" s="7"/>
      <c r="I56" s="5"/>
      <c r="J56" s="5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34.034779399999998</v>
      </c>
      <c r="E57" s="6">
        <v>-81.116949300000002</v>
      </c>
      <c r="F57" s="15">
        <v>12988.313480000001</v>
      </c>
      <c r="G57" s="4" t="s">
        <v>17</v>
      </c>
      <c r="H57" s="7"/>
      <c r="I57" s="5"/>
      <c r="J57" s="5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34.034779399999998</v>
      </c>
      <c r="E58" s="6">
        <v>-81.116949300000002</v>
      </c>
      <c r="F58" s="15">
        <v>12988.313480000001</v>
      </c>
      <c r="G58" s="4" t="s">
        <v>17</v>
      </c>
      <c r="H58" s="7"/>
      <c r="I58" s="5"/>
      <c r="J58" s="5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34.034779399999998</v>
      </c>
      <c r="E59" s="6">
        <v>-81.116949300000002</v>
      </c>
      <c r="F59" s="15">
        <v>12988.313480000001</v>
      </c>
      <c r="G59" s="4" t="s">
        <v>17</v>
      </c>
      <c r="H59" s="7"/>
      <c r="I59" s="5"/>
      <c r="J59" s="5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34.034779399999998</v>
      </c>
      <c r="E60" s="6">
        <v>-81.116949300000002</v>
      </c>
      <c r="F60" s="15">
        <v>12988.313480000001</v>
      </c>
      <c r="G60" s="4" t="s">
        <v>17</v>
      </c>
      <c r="H60" s="7"/>
      <c r="I60" s="5"/>
      <c r="J60" s="5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34.034779399999998</v>
      </c>
      <c r="E61" s="6">
        <v>-81.116949300000002</v>
      </c>
      <c r="F61" s="15">
        <v>12988.313480000001</v>
      </c>
      <c r="G61" s="4" t="s">
        <v>17</v>
      </c>
      <c r="H61" s="7"/>
      <c r="I61" s="5"/>
      <c r="J61" s="5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34.034779399999998</v>
      </c>
      <c r="E62" s="6">
        <v>-81.116949300000002</v>
      </c>
      <c r="F62" s="15">
        <v>12988.313480000001</v>
      </c>
      <c r="G62" s="4" t="s">
        <v>17</v>
      </c>
      <c r="H62" s="7"/>
      <c r="I62" s="5"/>
      <c r="J62" s="5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34.034779399999998</v>
      </c>
      <c r="E63" s="6">
        <v>-81.116949300000002</v>
      </c>
      <c r="F63" s="15">
        <v>12988.313480000001</v>
      </c>
      <c r="G63" s="4" t="s">
        <v>17</v>
      </c>
      <c r="H63" s="7"/>
      <c r="I63" s="5"/>
      <c r="J63" s="5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34.034779399999998</v>
      </c>
      <c r="E64" s="6">
        <v>-81.116949300000002</v>
      </c>
      <c r="F64" s="15">
        <v>12988.313480000001</v>
      </c>
      <c r="G64" s="4" t="s">
        <v>17</v>
      </c>
      <c r="H64" s="7"/>
      <c r="I64" s="5"/>
      <c r="J64" s="5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34.034779399999998</v>
      </c>
      <c r="E65" s="6">
        <v>-81.116949300000002</v>
      </c>
      <c r="F65" s="15">
        <v>12988.313480000001</v>
      </c>
      <c r="G65" s="4" t="s">
        <v>17</v>
      </c>
      <c r="H65" s="7"/>
      <c r="I65" s="5"/>
      <c r="J65" s="5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34.034779399999998</v>
      </c>
      <c r="E66" s="6">
        <v>-81.116949300000002</v>
      </c>
      <c r="F66" s="15">
        <v>12988.313480000001</v>
      </c>
      <c r="G66" s="4" t="s">
        <v>17</v>
      </c>
      <c r="H66" s="7"/>
      <c r="I66" s="5"/>
      <c r="J66" s="5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34.034779399999998</v>
      </c>
      <c r="E67" s="6">
        <v>-81.116949300000002</v>
      </c>
      <c r="F67" s="15">
        <v>12988.313480000001</v>
      </c>
      <c r="G67" s="4" t="s">
        <v>17</v>
      </c>
      <c r="H67" s="7"/>
      <c r="I67" s="5"/>
      <c r="J67" s="5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34.034779399999998</v>
      </c>
      <c r="E68" s="6">
        <v>-81.116949300000002</v>
      </c>
      <c r="F68" s="15">
        <v>12988.313480000001</v>
      </c>
      <c r="G68" s="4" t="s">
        <v>17</v>
      </c>
      <c r="H68" s="7"/>
      <c r="I68" s="5"/>
      <c r="J68" s="5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34.034779399999998</v>
      </c>
      <c r="E69" s="6">
        <v>-81.116949300000002</v>
      </c>
      <c r="F69" s="15">
        <v>12988.313480000001</v>
      </c>
      <c r="G69" s="4" t="s">
        <v>17</v>
      </c>
      <c r="H69" s="7"/>
      <c r="I69" s="5"/>
      <c r="J69" s="5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34.034779399999998</v>
      </c>
      <c r="E70" s="6">
        <v>-81.116949300000002</v>
      </c>
      <c r="F70" s="15">
        <v>12988.313480000001</v>
      </c>
      <c r="G70" s="4" t="s">
        <v>17</v>
      </c>
      <c r="H70" s="7"/>
      <c r="I70" s="5"/>
      <c r="J70" s="5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34.034779399999998</v>
      </c>
      <c r="E71" s="6">
        <v>-81.116949300000002</v>
      </c>
      <c r="F71" s="15">
        <v>12988.313480000001</v>
      </c>
      <c r="G71" s="4" t="s">
        <v>17</v>
      </c>
      <c r="H71" s="7"/>
      <c r="I71" s="5"/>
      <c r="J71" s="5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34.034779399999998</v>
      </c>
      <c r="E72" s="6">
        <v>-81.116949300000002</v>
      </c>
      <c r="F72" s="15">
        <v>12988.313480000001</v>
      </c>
      <c r="G72" s="4" t="s">
        <v>17</v>
      </c>
      <c r="H72" s="7"/>
      <c r="I72" s="5"/>
      <c r="J72" s="5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34.034779399999998</v>
      </c>
      <c r="E73" s="6">
        <v>-81.116949300000002</v>
      </c>
      <c r="F73" s="15">
        <v>12988.313480000001</v>
      </c>
      <c r="G73" s="4" t="s">
        <v>17</v>
      </c>
      <c r="H73" s="7"/>
      <c r="I73" s="5"/>
      <c r="J73" s="5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34.034779999999998</v>
      </c>
      <c r="E74" s="6">
        <v>-81.116947800000005</v>
      </c>
      <c r="F74" s="15">
        <v>12988.81704</v>
      </c>
      <c r="G74" s="4" t="s">
        <v>17</v>
      </c>
      <c r="H74" s="7"/>
      <c r="I74" s="5"/>
      <c r="J74" s="5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34.034780699999999</v>
      </c>
      <c r="E75" s="6">
        <v>-81.116946400000003</v>
      </c>
      <c r="F75" s="15">
        <v>12989.31234</v>
      </c>
      <c r="G75" s="4" t="s">
        <v>17</v>
      </c>
      <c r="H75" s="7"/>
      <c r="I75" s="5"/>
      <c r="J75" s="5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34.034781299999999</v>
      </c>
      <c r="E76" s="6">
        <v>-81.116945000000001</v>
      </c>
      <c r="F76" s="15">
        <v>12989.789570000001</v>
      </c>
      <c r="G76" s="4" t="s">
        <v>17</v>
      </c>
      <c r="H76" s="7"/>
      <c r="I76" s="5"/>
      <c r="J76" s="5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34.034782</v>
      </c>
      <c r="E77" s="6">
        <v>-81.116943599999999</v>
      </c>
      <c r="F77" s="15">
        <v>12990.28487</v>
      </c>
      <c r="G77" s="4" t="s">
        <v>17</v>
      </c>
      <c r="H77" s="7"/>
      <c r="I77" s="5"/>
      <c r="J77" s="5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34.034782700000001</v>
      </c>
      <c r="E78" s="6">
        <v>-81.116942199999997</v>
      </c>
      <c r="F78" s="15">
        <v>12990.78017</v>
      </c>
      <c r="G78" s="4" t="s">
        <v>17</v>
      </c>
      <c r="H78" s="7"/>
      <c r="I78" s="5"/>
      <c r="J78" s="5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34.034783300000001</v>
      </c>
      <c r="E79" s="6">
        <v>-81.116940700000001</v>
      </c>
      <c r="F79" s="15">
        <v>12991.283750000001</v>
      </c>
      <c r="G79" s="4" t="s">
        <v>17</v>
      </c>
      <c r="H79" s="7"/>
      <c r="I79" s="5"/>
      <c r="J79" s="5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34.034784000000002</v>
      </c>
      <c r="E80" s="6">
        <v>-81.116939299999999</v>
      </c>
      <c r="F80" s="15">
        <v>12991.779049999999</v>
      </c>
      <c r="G80" s="4" t="s">
        <v>17</v>
      </c>
      <c r="H80" s="7"/>
      <c r="I80" s="5"/>
      <c r="J80" s="5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34.034784600000002</v>
      </c>
      <c r="E81" s="6">
        <v>-81.116937899999996</v>
      </c>
      <c r="F81" s="15">
        <v>12992.256289999999</v>
      </c>
      <c r="G81" s="4" t="s">
        <v>17</v>
      </c>
      <c r="H81" s="7"/>
      <c r="I81" s="5"/>
      <c r="J81" s="5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34.034785300000003</v>
      </c>
      <c r="E82" s="6">
        <v>-81.116936499999994</v>
      </c>
      <c r="F82" s="15">
        <v>12992.75159</v>
      </c>
      <c r="G82" s="4" t="s">
        <v>17</v>
      </c>
      <c r="H82" s="7"/>
      <c r="I82" s="5"/>
      <c r="J82" s="5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34.034785900000003</v>
      </c>
      <c r="E83" s="6">
        <v>-81.116935100000006</v>
      </c>
      <c r="F83" s="15">
        <v>12993.22884</v>
      </c>
      <c r="G83" s="4" t="s">
        <v>17</v>
      </c>
      <c r="H83" s="7"/>
      <c r="I83" s="5"/>
      <c r="J83" s="5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34.034786599999997</v>
      </c>
      <c r="E84" s="6">
        <v>-81.116933599999996</v>
      </c>
      <c r="F84" s="15">
        <v>12993.75049</v>
      </c>
      <c r="G84" s="4" t="s">
        <v>17</v>
      </c>
      <c r="H84" s="7"/>
      <c r="I84" s="5"/>
      <c r="J84" s="5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34.034787199999997</v>
      </c>
      <c r="E85" s="6">
        <v>-81.116932199999994</v>
      </c>
      <c r="F85" s="15">
        <v>12994.22775</v>
      </c>
      <c r="G85" s="4" t="s">
        <v>17</v>
      </c>
      <c r="H85" s="7"/>
      <c r="I85" s="5"/>
      <c r="J85" s="5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34.034787899999998</v>
      </c>
      <c r="E86" s="6">
        <v>-81.116930800000006</v>
      </c>
      <c r="F86" s="15">
        <v>12994.723050000001</v>
      </c>
      <c r="G86" s="4" t="s">
        <v>17</v>
      </c>
      <c r="H86" s="7"/>
      <c r="I86" s="5"/>
      <c r="J86" s="5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34.034788499999998</v>
      </c>
      <c r="E87" s="6">
        <v>-81.116929400000004</v>
      </c>
      <c r="F87" s="15">
        <v>12995.20031</v>
      </c>
      <c r="G87" s="4" t="s">
        <v>17</v>
      </c>
      <c r="H87" s="7"/>
      <c r="I87" s="5"/>
      <c r="J87" s="5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34.034789199999999</v>
      </c>
      <c r="E88" s="6">
        <v>-81.116928000000001</v>
      </c>
      <c r="F88" s="15">
        <v>12995.695599999999</v>
      </c>
      <c r="G88" s="4" t="s">
        <v>17</v>
      </c>
      <c r="H88" s="7"/>
      <c r="I88" s="5"/>
      <c r="J88" s="5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34.034789799999999</v>
      </c>
      <c r="E89" s="6">
        <v>-81.116926599999999</v>
      </c>
      <c r="F89" s="15">
        <v>12996.17287</v>
      </c>
      <c r="G89" s="4" t="s">
        <v>17</v>
      </c>
      <c r="H89" s="7"/>
      <c r="I89" s="5"/>
      <c r="J89" s="5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34.0347905</v>
      </c>
      <c r="E90" s="6">
        <v>-81.116925100000003</v>
      </c>
      <c r="F90" s="15">
        <v>12996.69454</v>
      </c>
      <c r="G90" s="4" t="s">
        <v>17</v>
      </c>
      <c r="H90" s="7"/>
      <c r="I90" s="5"/>
      <c r="J90" s="5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34.034791200000001</v>
      </c>
      <c r="E91" s="6">
        <v>-81.116923700000001</v>
      </c>
      <c r="F91" s="15">
        <v>12997.189829999999</v>
      </c>
      <c r="G91" s="4" t="s">
        <v>17</v>
      </c>
      <c r="H91" s="7"/>
      <c r="I91" s="5"/>
      <c r="J91" s="5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34.034791800000001</v>
      </c>
      <c r="E92" s="6">
        <v>-81.116922299999999</v>
      </c>
      <c r="F92" s="15">
        <v>12997.66711</v>
      </c>
      <c r="G92" s="4" t="s">
        <v>17</v>
      </c>
      <c r="H92" s="7"/>
      <c r="I92" s="5"/>
      <c r="J92" s="5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34.034792500000002</v>
      </c>
      <c r="E93" s="6">
        <v>-81.116920899999997</v>
      </c>
      <c r="F93" s="15">
        <v>12998.162399999999</v>
      </c>
      <c r="G93" s="4" t="s">
        <v>17</v>
      </c>
      <c r="H93" s="7"/>
      <c r="I93" s="5"/>
      <c r="J93" s="5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34.034793100000002</v>
      </c>
      <c r="E94" s="6">
        <v>-81.116919499999995</v>
      </c>
      <c r="F94" s="15">
        <v>12998.63968</v>
      </c>
      <c r="G94" s="4" t="s">
        <v>17</v>
      </c>
      <c r="H94" s="7"/>
      <c r="I94" s="5"/>
      <c r="J94" s="5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34.034793800000003</v>
      </c>
      <c r="E95" s="6">
        <v>-81.116917999999998</v>
      </c>
      <c r="F95" s="15">
        <v>12999.16135</v>
      </c>
      <c r="G95" s="4" t="s">
        <v>17</v>
      </c>
      <c r="H95" s="7"/>
      <c r="I95" s="5"/>
      <c r="J95" s="5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34.034794400000003</v>
      </c>
      <c r="E96" s="6">
        <v>-81.116916599999996</v>
      </c>
      <c r="F96" s="15">
        <v>12999.638639999999</v>
      </c>
      <c r="G96" s="4" t="s">
        <v>17</v>
      </c>
      <c r="H96" s="7"/>
      <c r="I96" s="5"/>
      <c r="J96" s="5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34.034795099999997</v>
      </c>
      <c r="E97" s="6">
        <v>-81.116915199999994</v>
      </c>
      <c r="F97" s="15">
        <v>13000.13393</v>
      </c>
      <c r="G97" s="4" t="s">
        <v>17</v>
      </c>
      <c r="H97" s="7"/>
      <c r="I97" s="5"/>
      <c r="J97" s="5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34.034795699999997</v>
      </c>
      <c r="E98" s="6">
        <v>-81.116913800000006</v>
      </c>
      <c r="F98" s="15">
        <v>13000.61123</v>
      </c>
      <c r="G98" s="4" t="s">
        <v>17</v>
      </c>
      <c r="H98" s="7"/>
      <c r="I98" s="5"/>
      <c r="J98" s="5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34.034796399999998</v>
      </c>
      <c r="E99" s="6">
        <v>-81.116912400000004</v>
      </c>
      <c r="F99" s="15">
        <v>13001.10651</v>
      </c>
      <c r="G99" s="4" t="s">
        <v>17</v>
      </c>
      <c r="H99" s="7"/>
      <c r="I99" s="5"/>
      <c r="J99" s="5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34.034796999999998</v>
      </c>
      <c r="E100" s="6">
        <v>-81.116910899999993</v>
      </c>
      <c r="F100" s="15">
        <v>13001.610210000001</v>
      </c>
      <c r="G100" s="4" t="s">
        <v>17</v>
      </c>
      <c r="H100" s="7"/>
      <c r="I100" s="5"/>
      <c r="J100" s="5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34.034797699999999</v>
      </c>
      <c r="E101" s="6">
        <v>-81.116909500000006</v>
      </c>
      <c r="F101" s="15">
        <v>13002.10549</v>
      </c>
      <c r="G101" s="4" t="s">
        <v>17</v>
      </c>
      <c r="H101" s="7"/>
      <c r="I101" s="5"/>
      <c r="J101" s="5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34.034798299999999</v>
      </c>
      <c r="E102" s="6">
        <v>-81.116908100000003</v>
      </c>
      <c r="F102" s="15">
        <v>13002.5828</v>
      </c>
      <c r="G102" s="4" t="s">
        <v>17</v>
      </c>
      <c r="H102" s="7"/>
      <c r="I102" s="5"/>
      <c r="J102" s="5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34.034799</v>
      </c>
      <c r="E103" s="6">
        <v>-81.116906700000001</v>
      </c>
      <c r="F103" s="15">
        <v>13003.078090000001</v>
      </c>
      <c r="G103" s="4" t="s">
        <v>17</v>
      </c>
      <c r="H103" s="7"/>
      <c r="I103" s="5"/>
      <c r="J103" s="5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34.034799599999999</v>
      </c>
      <c r="E104" s="6">
        <v>-81.116905299999999</v>
      </c>
      <c r="F104" s="15">
        <v>13003.555410000001</v>
      </c>
      <c r="G104" s="4" t="s">
        <v>17</v>
      </c>
      <c r="H104" s="7"/>
      <c r="I104" s="5"/>
      <c r="J104" s="5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34.034800300000001</v>
      </c>
      <c r="E105" s="6">
        <v>-81.116903800000003</v>
      </c>
      <c r="F105" s="15">
        <v>13004.077079999999</v>
      </c>
      <c r="G105" s="4" t="s">
        <v>17</v>
      </c>
      <c r="H105" s="7"/>
      <c r="I105" s="5"/>
      <c r="J105" s="5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34.034801000000002</v>
      </c>
      <c r="E106" s="6">
        <v>-81.116902400000001</v>
      </c>
      <c r="F106" s="15">
        <v>13004.57236</v>
      </c>
      <c r="G106" s="4" t="s">
        <v>17</v>
      </c>
      <c r="H106" s="7"/>
      <c r="I106" s="5"/>
      <c r="J106" s="5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34.034801600000002</v>
      </c>
      <c r="E107" s="6">
        <v>-81.116900999999999</v>
      </c>
      <c r="F107" s="15">
        <v>13005.04969</v>
      </c>
      <c r="G107" s="4" t="s">
        <v>17</v>
      </c>
      <c r="H107" s="7"/>
      <c r="I107" s="5"/>
      <c r="J107" s="5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34.034802300000003</v>
      </c>
      <c r="E108" s="6">
        <v>-81.116899599999996</v>
      </c>
      <c r="F108" s="15">
        <v>13005.544970000001</v>
      </c>
      <c r="G108" s="4" t="s">
        <v>17</v>
      </c>
      <c r="H108" s="7"/>
      <c r="I108" s="5"/>
      <c r="J108" s="5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34.034802900000003</v>
      </c>
      <c r="E109" s="6">
        <v>-81.116898199999994</v>
      </c>
      <c r="F109" s="15">
        <v>13006.022300000001</v>
      </c>
      <c r="G109" s="4" t="s">
        <v>17</v>
      </c>
      <c r="H109" s="7"/>
      <c r="I109" s="5"/>
      <c r="J109" s="5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34.034803599999996</v>
      </c>
      <c r="E110" s="6">
        <v>-81.116896699999998</v>
      </c>
      <c r="F110" s="15">
        <v>13006.54398</v>
      </c>
      <c r="G110" s="4" t="s">
        <v>17</v>
      </c>
      <c r="H110" s="7"/>
      <c r="I110" s="5"/>
      <c r="J110" s="5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34.034804200000004</v>
      </c>
      <c r="E111" s="6">
        <v>-81.116895299999996</v>
      </c>
      <c r="F111" s="15">
        <v>13007.02132</v>
      </c>
      <c r="G111" s="4" t="s">
        <v>17</v>
      </c>
      <c r="H111" s="7"/>
      <c r="I111" s="5"/>
      <c r="J111" s="5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34.034804899999997</v>
      </c>
      <c r="E112" s="6">
        <v>-81.116893899999994</v>
      </c>
      <c r="F112" s="15">
        <v>13007.516589999999</v>
      </c>
      <c r="G112" s="4" t="s">
        <v>17</v>
      </c>
      <c r="H112" s="7"/>
      <c r="I112" s="5"/>
      <c r="J112" s="5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34.034805499999997</v>
      </c>
      <c r="E113" s="6">
        <v>-81.116892500000006</v>
      </c>
      <c r="F113" s="15">
        <v>13007.99394</v>
      </c>
      <c r="G113" s="4" t="s">
        <v>17</v>
      </c>
      <c r="H113" s="7"/>
      <c r="I113" s="5"/>
      <c r="J113" s="5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34.034806199999998</v>
      </c>
      <c r="E114" s="6">
        <v>-81.116891100000004</v>
      </c>
      <c r="F114" s="15">
        <v>13008.48921</v>
      </c>
      <c r="G114" s="4" t="s">
        <v>17</v>
      </c>
      <c r="H114" s="7"/>
      <c r="I114" s="5"/>
      <c r="J114" s="5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34.034806799999998</v>
      </c>
      <c r="E115" s="6">
        <v>-81.116889599999993</v>
      </c>
      <c r="F115" s="15">
        <v>13008.992980000001</v>
      </c>
      <c r="G115" s="4" t="s">
        <v>17</v>
      </c>
      <c r="H115" s="7"/>
      <c r="I115" s="5"/>
      <c r="J115" s="5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34.034807499999999</v>
      </c>
      <c r="E116" s="6">
        <v>-81.116888200000005</v>
      </c>
      <c r="F116" s="15">
        <v>13009.48825</v>
      </c>
      <c r="G116" s="4" t="s">
        <v>17</v>
      </c>
      <c r="H116" s="7"/>
      <c r="I116" s="5"/>
      <c r="J116" s="5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34.034808099999999</v>
      </c>
      <c r="E117" s="6">
        <v>-81.116886800000003</v>
      </c>
      <c r="F117" s="15">
        <v>13009.965609999999</v>
      </c>
      <c r="G117" s="4" t="s">
        <v>17</v>
      </c>
      <c r="H117" s="7"/>
      <c r="I117" s="5"/>
      <c r="J117" s="5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34.0348088</v>
      </c>
      <c r="E118" s="6">
        <v>-81.116885400000001</v>
      </c>
      <c r="F118" s="15">
        <v>13010.460870000001</v>
      </c>
      <c r="G118" s="4" t="s">
        <v>17</v>
      </c>
      <c r="H118" s="7"/>
      <c r="I118" s="5"/>
      <c r="J118" s="5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34.034809500000001</v>
      </c>
      <c r="E119" s="6">
        <v>-81.116883999999999</v>
      </c>
      <c r="F119" s="15">
        <v>13010.95614</v>
      </c>
      <c r="G119" s="4" t="s">
        <v>17</v>
      </c>
      <c r="H119" s="7"/>
      <c r="I119" s="5"/>
      <c r="J119" s="5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34.034810100000001</v>
      </c>
      <c r="E120" s="6">
        <v>-81.116882500000003</v>
      </c>
      <c r="F120" s="15">
        <v>13011.459930000001</v>
      </c>
      <c r="G120" s="4" t="s">
        <v>17</v>
      </c>
      <c r="H120" s="7"/>
      <c r="I120" s="5"/>
      <c r="J120" s="5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34.034810800000002</v>
      </c>
      <c r="E121" s="6">
        <v>-81.116881100000001</v>
      </c>
      <c r="F121" s="15">
        <v>13011.955190000001</v>
      </c>
      <c r="G121" s="4" t="s">
        <v>17</v>
      </c>
      <c r="H121" s="7"/>
      <c r="I121" s="5"/>
      <c r="J121" s="5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34.034811400000002</v>
      </c>
      <c r="E122" s="6">
        <v>-81.116879699999998</v>
      </c>
      <c r="F122" s="15">
        <v>13012.432559999999</v>
      </c>
      <c r="G122" s="4" t="s">
        <v>17</v>
      </c>
      <c r="H122" s="7"/>
      <c r="I122" s="5"/>
      <c r="J122" s="5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34.034812100000003</v>
      </c>
      <c r="E123" s="6">
        <v>-81.116878299999996</v>
      </c>
      <c r="F123" s="15">
        <v>13012.927820000001</v>
      </c>
      <c r="G123" s="4" t="s">
        <v>17</v>
      </c>
      <c r="H123" s="7"/>
      <c r="I123" s="5"/>
      <c r="J123" s="5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34.034812700000003</v>
      </c>
      <c r="E124" s="6">
        <v>-81.116876899999994</v>
      </c>
      <c r="F124" s="15">
        <v>13013.405199999999</v>
      </c>
      <c r="G124" s="4" t="s">
        <v>17</v>
      </c>
      <c r="H124" s="7"/>
      <c r="I124" s="5"/>
      <c r="J124" s="5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34.034813399999997</v>
      </c>
      <c r="E125" s="6">
        <v>-81.116875500000006</v>
      </c>
      <c r="F125" s="15">
        <v>13013.900449999999</v>
      </c>
      <c r="G125" s="4" t="s">
        <v>17</v>
      </c>
      <c r="H125" s="7"/>
      <c r="I125" s="5"/>
      <c r="J125" s="5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34.034813999999997</v>
      </c>
      <c r="E126" s="6">
        <v>-81.116873999999996</v>
      </c>
      <c r="F126" s="15">
        <v>13014.404280000001</v>
      </c>
      <c r="G126" s="4" t="s">
        <v>17</v>
      </c>
      <c r="H126" s="7"/>
      <c r="I126" s="5"/>
      <c r="J126" s="5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34.034814699999998</v>
      </c>
      <c r="E127" s="6">
        <v>-81.116872599999994</v>
      </c>
      <c r="F127" s="15">
        <v>13014.899530000001</v>
      </c>
      <c r="G127" s="4" t="s">
        <v>17</v>
      </c>
      <c r="H127" s="7"/>
      <c r="I127" s="5"/>
      <c r="J127" s="5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34.034815299999998</v>
      </c>
      <c r="E128" s="6">
        <v>-81.116871200000006</v>
      </c>
      <c r="F128" s="15">
        <v>13015.376920000001</v>
      </c>
      <c r="G128" s="4" t="s">
        <v>17</v>
      </c>
      <c r="H128" s="7"/>
      <c r="I128" s="5"/>
      <c r="J128" s="5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34.034815999999999</v>
      </c>
      <c r="E129" s="6">
        <v>-81.116869800000003</v>
      </c>
      <c r="F129" s="15">
        <v>13015.872170000001</v>
      </c>
      <c r="G129" s="4" t="s">
        <v>17</v>
      </c>
      <c r="H129" s="7"/>
      <c r="I129" s="5"/>
      <c r="J129" s="5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34.034816599999999</v>
      </c>
      <c r="E130" s="6">
        <v>-81.116868400000001</v>
      </c>
      <c r="F130" s="15">
        <v>13016.349560000001</v>
      </c>
      <c r="G130" s="4" t="s">
        <v>17</v>
      </c>
      <c r="H130" s="7"/>
      <c r="I130" s="5"/>
      <c r="J130" s="5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34.0348173</v>
      </c>
      <c r="E131" s="6">
        <v>-81.116866900000005</v>
      </c>
      <c r="F131" s="15">
        <v>13016.87126</v>
      </c>
      <c r="G131" s="4" t="s">
        <v>17</v>
      </c>
      <c r="H131" s="7"/>
      <c r="I131" s="5"/>
      <c r="J131" s="5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34.034818000000001</v>
      </c>
      <c r="E132" s="6">
        <v>-81.116865500000003</v>
      </c>
      <c r="F132" s="15">
        <v>13017.36651</v>
      </c>
      <c r="G132" s="4" t="s">
        <v>17</v>
      </c>
      <c r="H132" s="7"/>
      <c r="I132" s="5"/>
      <c r="J132" s="5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34.034818600000001</v>
      </c>
      <c r="E133" s="6">
        <v>-81.116864100000001</v>
      </c>
      <c r="F133" s="15">
        <v>13017.84391</v>
      </c>
      <c r="G133" s="4" t="s">
        <v>17</v>
      </c>
      <c r="H133" s="7"/>
      <c r="I133" s="5"/>
      <c r="J133" s="5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34.034819300000002</v>
      </c>
      <c r="E134" s="6">
        <v>-81.116862699999999</v>
      </c>
      <c r="F134" s="15">
        <v>13018.33915</v>
      </c>
      <c r="G134" s="4" t="s">
        <v>17</v>
      </c>
      <c r="H134" s="7"/>
      <c r="I134" s="5"/>
      <c r="J134" s="5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34.034819900000002</v>
      </c>
      <c r="E135" s="6">
        <v>-81.116861299999997</v>
      </c>
      <c r="F135" s="15">
        <v>13018.816559999999</v>
      </c>
      <c r="G135" s="4" t="s">
        <v>17</v>
      </c>
      <c r="H135" s="7"/>
      <c r="I135" s="5"/>
      <c r="J135" s="5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34.034820600000003</v>
      </c>
      <c r="E136" s="6">
        <v>-81.1168598</v>
      </c>
      <c r="F136" s="15">
        <v>13019.33826</v>
      </c>
      <c r="G136" s="4" t="s">
        <v>17</v>
      </c>
      <c r="H136" s="7"/>
      <c r="I136" s="5"/>
      <c r="J136" s="5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34.034821200000003</v>
      </c>
      <c r="E137" s="6">
        <v>-81.116858399999998</v>
      </c>
      <c r="F137" s="15">
        <v>13019.81567</v>
      </c>
      <c r="G137" s="4" t="s">
        <v>17</v>
      </c>
      <c r="H137" s="7"/>
      <c r="I137" s="5"/>
      <c r="J137" s="5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34.034821899999997</v>
      </c>
      <c r="E138" s="6">
        <v>-81.116856999999996</v>
      </c>
      <c r="F138" s="15">
        <v>13020.31091</v>
      </c>
      <c r="G138" s="4" t="s">
        <v>17</v>
      </c>
      <c r="H138" s="7"/>
      <c r="I138" s="5"/>
      <c r="J138" s="5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34.034822499999997</v>
      </c>
      <c r="E139" s="6">
        <v>-81.116855599999994</v>
      </c>
      <c r="F139" s="15">
        <v>13020.78832</v>
      </c>
      <c r="G139" s="4" t="s">
        <v>17</v>
      </c>
      <c r="H139" s="7"/>
      <c r="I139" s="5"/>
      <c r="J139" s="5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34.034823199999998</v>
      </c>
      <c r="E140" s="6">
        <v>-81.116854200000006</v>
      </c>
      <c r="F140" s="15">
        <v>13021.28356</v>
      </c>
      <c r="G140" s="4" t="s">
        <v>17</v>
      </c>
      <c r="H140" s="7"/>
      <c r="I140" s="5"/>
      <c r="J140" s="5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34.034823799999998</v>
      </c>
      <c r="E141" s="6">
        <v>-81.116852699999995</v>
      </c>
      <c r="F141" s="15">
        <v>13021.78745</v>
      </c>
      <c r="G141" s="4" t="s">
        <v>17</v>
      </c>
      <c r="H141" s="7"/>
      <c r="I141" s="5"/>
      <c r="J141" s="5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34.034824499999999</v>
      </c>
      <c r="E142" s="6">
        <v>-81.116851299999993</v>
      </c>
      <c r="F142" s="15">
        <v>13022.28268</v>
      </c>
      <c r="G142" s="4" t="s">
        <v>17</v>
      </c>
      <c r="H142" s="7"/>
      <c r="I142" s="5"/>
      <c r="J142" s="5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34.034825099999999</v>
      </c>
      <c r="E143" s="6">
        <v>-81.116849900000005</v>
      </c>
      <c r="F143" s="15">
        <v>13022.760109999999</v>
      </c>
      <c r="G143" s="4" t="s">
        <v>17</v>
      </c>
      <c r="H143" s="7"/>
      <c r="I143" s="5"/>
      <c r="J143" s="5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34.0348258</v>
      </c>
      <c r="E144" s="6">
        <v>-81.116848500000003</v>
      </c>
      <c r="F144" s="15">
        <v>13023.25534</v>
      </c>
      <c r="G144" s="4" t="s">
        <v>17</v>
      </c>
      <c r="H144" s="7"/>
      <c r="I144" s="5"/>
      <c r="J144" s="5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34.034826500000001</v>
      </c>
      <c r="E145" s="6">
        <v>-81.116847100000001</v>
      </c>
      <c r="F145" s="15">
        <v>13023.75056</v>
      </c>
      <c r="G145" s="4" t="s">
        <v>17</v>
      </c>
      <c r="H145" s="7"/>
      <c r="I145" s="5"/>
      <c r="J145" s="5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34.034827100000001</v>
      </c>
      <c r="E146" s="6">
        <v>-81.116845600000005</v>
      </c>
      <c r="F146" s="15">
        <v>13024.25448</v>
      </c>
      <c r="G146" s="4" t="s">
        <v>17</v>
      </c>
      <c r="H146" s="7"/>
      <c r="I146" s="5"/>
      <c r="J146" s="5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34.034827800000002</v>
      </c>
      <c r="E147" s="6">
        <v>-81.116844200000003</v>
      </c>
      <c r="F147" s="15">
        <v>13024.7497</v>
      </c>
      <c r="G147" s="4" t="s">
        <v>17</v>
      </c>
      <c r="H147" s="7"/>
      <c r="I147" s="5"/>
      <c r="J147" s="5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34.034828400000002</v>
      </c>
      <c r="E148" s="6">
        <v>-81.116842800000001</v>
      </c>
      <c r="F148" s="15">
        <v>13025.227140000001</v>
      </c>
      <c r="G148" s="4" t="s">
        <v>17</v>
      </c>
      <c r="H148" s="7"/>
      <c r="I148" s="5"/>
      <c r="J148" s="5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34.034829100000003</v>
      </c>
      <c r="E149" s="6">
        <v>-81.116841399999998</v>
      </c>
      <c r="F149" s="15">
        <v>13025.72236</v>
      </c>
      <c r="G149" s="4" t="s">
        <v>17</v>
      </c>
      <c r="H149" s="7"/>
      <c r="I149" s="5"/>
      <c r="J149" s="5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34.034829700000003</v>
      </c>
      <c r="E150" s="6">
        <v>-81.116839999999996</v>
      </c>
      <c r="F150" s="15">
        <v>13026.1998</v>
      </c>
      <c r="G150" s="4" t="s">
        <v>17</v>
      </c>
      <c r="H150" s="7"/>
      <c r="I150" s="5"/>
      <c r="J150" s="5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34.034830399999997</v>
      </c>
      <c r="E151" s="6">
        <v>-81.1168385</v>
      </c>
      <c r="F151" s="15">
        <v>13026.7215</v>
      </c>
      <c r="G151" s="4" t="s">
        <v>17</v>
      </c>
      <c r="H151" s="7"/>
      <c r="I151" s="5"/>
      <c r="J151" s="5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34.034830999999997</v>
      </c>
      <c r="E152" s="6">
        <v>-81.116837099999998</v>
      </c>
      <c r="F152" s="15">
        <v>13027.19895</v>
      </c>
      <c r="G152" s="4" t="s">
        <v>17</v>
      </c>
      <c r="H152" s="7"/>
      <c r="I152" s="5"/>
      <c r="J152" s="5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34.034831699999998</v>
      </c>
      <c r="E153" s="6">
        <v>-81.116835699999996</v>
      </c>
      <c r="F153" s="15">
        <v>13027.694170000001</v>
      </c>
      <c r="G153" s="4" t="s">
        <v>17</v>
      </c>
      <c r="H153" s="7"/>
      <c r="I153" s="5"/>
      <c r="J153" s="5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34.034832299999998</v>
      </c>
      <c r="E154" s="6">
        <v>-81.116834299999994</v>
      </c>
      <c r="F154" s="15">
        <v>13028.171619999999</v>
      </c>
      <c r="G154" s="4" t="s">
        <v>17</v>
      </c>
      <c r="H154" s="7"/>
      <c r="I154" s="5"/>
      <c r="J154" s="5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34.034832999999999</v>
      </c>
      <c r="E155" s="6">
        <v>-81.116832900000006</v>
      </c>
      <c r="F155" s="15">
        <v>13028.66683</v>
      </c>
      <c r="G155" s="4" t="s">
        <v>17</v>
      </c>
      <c r="H155" s="7"/>
      <c r="I155" s="5"/>
      <c r="J155" s="5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34.034833599999999</v>
      </c>
      <c r="E156" s="6">
        <v>-81.116831399999995</v>
      </c>
      <c r="F156" s="15">
        <v>13029.17079</v>
      </c>
      <c r="G156" s="4" t="s">
        <v>17</v>
      </c>
      <c r="H156" s="7"/>
      <c r="I156" s="5"/>
      <c r="J156" s="5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34.0348343</v>
      </c>
      <c r="E157" s="6">
        <v>-81.116829999999993</v>
      </c>
      <c r="F157" s="15">
        <v>13029.66599</v>
      </c>
      <c r="G157" s="4" t="s">
        <v>17</v>
      </c>
      <c r="H157" s="7"/>
      <c r="I157" s="5"/>
      <c r="J157" s="5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34.034835000000001</v>
      </c>
      <c r="E158" s="6">
        <v>-81.116828600000005</v>
      </c>
      <c r="F158" s="15">
        <v>13030.1612</v>
      </c>
      <c r="G158" s="4" t="s">
        <v>17</v>
      </c>
      <c r="H158" s="7"/>
      <c r="I158" s="5"/>
      <c r="J158" s="5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34.034835600000001</v>
      </c>
      <c r="E159" s="6">
        <v>-81.116827200000003</v>
      </c>
      <c r="F159" s="15">
        <v>13030.638660000001</v>
      </c>
      <c r="G159" s="4" t="s">
        <v>17</v>
      </c>
      <c r="H159" s="7"/>
      <c r="I159" s="5"/>
      <c r="J159" s="5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34.034836300000002</v>
      </c>
      <c r="E160" s="6">
        <v>-81.116825800000001</v>
      </c>
      <c r="F160" s="15">
        <v>13031.13386</v>
      </c>
      <c r="G160" s="4" t="s">
        <v>17</v>
      </c>
      <c r="H160" s="7"/>
      <c r="I160" s="5"/>
      <c r="J160" s="5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34.034836900000002</v>
      </c>
      <c r="E161" s="6">
        <v>-81.116824399999999</v>
      </c>
      <c r="F161" s="15">
        <v>13031.61133</v>
      </c>
      <c r="G161" s="4" t="s">
        <v>17</v>
      </c>
      <c r="H161" s="7"/>
      <c r="I161" s="5"/>
      <c r="J161" s="5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34.034837600000003</v>
      </c>
      <c r="E162" s="6">
        <v>-81.116822900000003</v>
      </c>
      <c r="F162" s="15">
        <v>13032.133030000001</v>
      </c>
      <c r="G162" s="4" t="s">
        <v>17</v>
      </c>
      <c r="H162" s="7"/>
      <c r="I162" s="5"/>
      <c r="J162" s="5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34.034838200000003</v>
      </c>
      <c r="E163" s="6">
        <v>-81.1168215</v>
      </c>
      <c r="F163" s="15">
        <v>13032.610500000001</v>
      </c>
      <c r="G163" s="4" t="s">
        <v>17</v>
      </c>
      <c r="H163" s="7"/>
      <c r="I163" s="5"/>
      <c r="J163" s="5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34.034838899999997</v>
      </c>
      <c r="E164" s="6">
        <v>-81.116820099999998</v>
      </c>
      <c r="F164" s="15">
        <v>13033.1057</v>
      </c>
      <c r="G164" s="4" t="s">
        <v>17</v>
      </c>
      <c r="H164" s="7"/>
      <c r="I164" s="5"/>
      <c r="J164" s="5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34.034839499999997</v>
      </c>
      <c r="E165" s="6">
        <v>-81.116818699999996</v>
      </c>
      <c r="F165" s="15">
        <v>13033.58317</v>
      </c>
      <c r="G165" s="4" t="s">
        <v>17</v>
      </c>
      <c r="H165" s="7"/>
      <c r="I165" s="5"/>
      <c r="J165" s="5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34.034840199999998</v>
      </c>
      <c r="E166" s="6">
        <v>-81.116817299999994</v>
      </c>
      <c r="F166" s="15">
        <v>13034.07836</v>
      </c>
      <c r="G166" s="4" t="s">
        <v>17</v>
      </c>
      <c r="H166" s="7"/>
      <c r="I166" s="5"/>
      <c r="J166" s="5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34.034840799999998</v>
      </c>
      <c r="E167" s="6">
        <v>-81.116815799999998</v>
      </c>
      <c r="F167" s="15">
        <v>13034.58236</v>
      </c>
      <c r="G167" s="4" t="s">
        <v>17</v>
      </c>
      <c r="H167" s="7"/>
      <c r="I167" s="5"/>
      <c r="J167" s="5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34.034841499999999</v>
      </c>
      <c r="E168" s="6">
        <v>-81.116814399999996</v>
      </c>
      <c r="F168" s="15">
        <v>13035.07755</v>
      </c>
      <c r="G168" s="4" t="s">
        <v>17</v>
      </c>
      <c r="H168" s="7"/>
      <c r="I168" s="5"/>
      <c r="J168" s="5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34.034842099999999</v>
      </c>
      <c r="E169" s="6">
        <v>-81.116812999999993</v>
      </c>
      <c r="F169" s="15">
        <v>13035.55503</v>
      </c>
      <c r="G169" s="4" t="s">
        <v>17</v>
      </c>
      <c r="H169" s="7"/>
      <c r="I169" s="5"/>
      <c r="J169" s="5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34.0348428</v>
      </c>
      <c r="E170" s="6">
        <v>-81.116811600000005</v>
      </c>
      <c r="F170" s="15">
        <v>13036.050209999999</v>
      </c>
      <c r="G170" s="4" t="s">
        <v>17</v>
      </c>
      <c r="H170" s="7"/>
      <c r="I170" s="5"/>
      <c r="J170" s="5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34.034843500000001</v>
      </c>
      <c r="E171" s="6">
        <v>-81.116810200000003</v>
      </c>
      <c r="F171" s="15">
        <v>13036.545389999999</v>
      </c>
      <c r="G171" s="4" t="s">
        <v>17</v>
      </c>
      <c r="H171" s="7"/>
      <c r="I171" s="5"/>
      <c r="J171" s="5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34.034844100000001</v>
      </c>
      <c r="E172" s="6">
        <v>-81.116808700000007</v>
      </c>
      <c r="F172" s="15">
        <v>13037.04941</v>
      </c>
      <c r="G172" s="4" t="s">
        <v>17</v>
      </c>
      <c r="H172" s="7"/>
      <c r="I172" s="5"/>
      <c r="J172" s="5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34.034844800000002</v>
      </c>
      <c r="E173" s="6">
        <v>-81.116807300000005</v>
      </c>
      <c r="F173" s="15">
        <v>13037.54458</v>
      </c>
      <c r="G173" s="4" t="s">
        <v>17</v>
      </c>
      <c r="H173" s="7"/>
      <c r="I173" s="5"/>
      <c r="J173" s="5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34.034845400000002</v>
      </c>
      <c r="E174" s="6">
        <v>-81.116805900000003</v>
      </c>
      <c r="F174" s="15">
        <v>13038.022080000001</v>
      </c>
      <c r="G174" s="4" t="s">
        <v>17</v>
      </c>
      <c r="H174" s="7"/>
      <c r="I174" s="5"/>
      <c r="J174" s="5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34.034846100000003</v>
      </c>
      <c r="E175" s="6">
        <v>-81.116804500000001</v>
      </c>
      <c r="F175" s="15">
        <v>13038.517250000001</v>
      </c>
      <c r="G175" s="4" t="s">
        <v>17</v>
      </c>
      <c r="H175" s="7"/>
      <c r="I175" s="5"/>
      <c r="J175" s="5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34.034846700000003</v>
      </c>
      <c r="E176" s="6">
        <v>-81.116803099999998</v>
      </c>
      <c r="F176" s="15">
        <v>13038.99475</v>
      </c>
      <c r="G176" s="4" t="s">
        <v>17</v>
      </c>
      <c r="H176" s="7"/>
      <c r="I176" s="5"/>
      <c r="J176" s="5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34.034847399999997</v>
      </c>
      <c r="E177" s="6">
        <v>-81.116801600000002</v>
      </c>
      <c r="F177" s="15">
        <v>13039.516449999999</v>
      </c>
      <c r="G177" s="4" t="s">
        <v>17</v>
      </c>
      <c r="H177" s="7"/>
      <c r="I177" s="5"/>
      <c r="J177" s="5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34.034847999999997</v>
      </c>
      <c r="E178" s="6">
        <v>-81.1168002</v>
      </c>
      <c r="F178" s="15">
        <v>13039.99395</v>
      </c>
      <c r="G178" s="4" t="s">
        <v>17</v>
      </c>
      <c r="H178" s="7"/>
      <c r="I178" s="5"/>
      <c r="J178" s="5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34.034848699999998</v>
      </c>
      <c r="E179" s="6">
        <v>-81.116798799999998</v>
      </c>
      <c r="F179" s="15">
        <v>13040.48911</v>
      </c>
      <c r="G179" s="4" t="s">
        <v>17</v>
      </c>
      <c r="H179" s="7"/>
      <c r="I179" s="5"/>
      <c r="J179" s="5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34.034849299999998</v>
      </c>
      <c r="E180" s="6">
        <v>-81.116797399999996</v>
      </c>
      <c r="F180" s="15">
        <v>13040.966619999999</v>
      </c>
      <c r="G180" s="4" t="s">
        <v>17</v>
      </c>
      <c r="H180" s="7"/>
      <c r="I180" s="5"/>
      <c r="J180" s="5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34.034849999999999</v>
      </c>
      <c r="E181" s="6">
        <v>-81.116795999999994</v>
      </c>
      <c r="F181" s="15">
        <v>13041.46178</v>
      </c>
      <c r="G181" s="4" t="s">
        <v>17</v>
      </c>
      <c r="H181" s="7"/>
      <c r="I181" s="5"/>
      <c r="J181" s="5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34.034850599999999</v>
      </c>
      <c r="E182" s="6">
        <v>-81.116794499999997</v>
      </c>
      <c r="F182" s="15">
        <v>13041.965840000001</v>
      </c>
      <c r="G182" s="4" t="s">
        <v>17</v>
      </c>
      <c r="H182" s="7"/>
      <c r="I182" s="5"/>
      <c r="J182" s="5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34.0348513</v>
      </c>
      <c r="E183" s="6">
        <v>-81.116793099999995</v>
      </c>
      <c r="F183" s="15">
        <v>13042.46099</v>
      </c>
      <c r="G183" s="4" t="s">
        <v>17</v>
      </c>
      <c r="H183" s="7"/>
      <c r="I183" s="5"/>
      <c r="J183" s="5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34.034852000000001</v>
      </c>
      <c r="E184" s="6">
        <v>-81.116791699999993</v>
      </c>
      <c r="F184" s="15">
        <v>13042.95614</v>
      </c>
      <c r="G184" s="4" t="s">
        <v>17</v>
      </c>
      <c r="H184" s="7"/>
      <c r="I184" s="5"/>
      <c r="J184" s="5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34.034852600000001</v>
      </c>
      <c r="E185" s="6">
        <v>-81.116790300000005</v>
      </c>
      <c r="F185" s="15">
        <v>13043.433660000001</v>
      </c>
      <c r="G185" s="4" t="s">
        <v>17</v>
      </c>
      <c r="H185" s="7"/>
      <c r="I185" s="5"/>
      <c r="J185" s="5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34.034853300000002</v>
      </c>
      <c r="E186" s="6">
        <v>-81.116788900000003</v>
      </c>
      <c r="F186" s="15">
        <v>13043.9288</v>
      </c>
      <c r="G186" s="4" t="s">
        <v>17</v>
      </c>
      <c r="H186" s="7"/>
      <c r="I186" s="5"/>
      <c r="J186" s="5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34.034853900000002</v>
      </c>
      <c r="E187" s="6">
        <v>-81.116787400000007</v>
      </c>
      <c r="F187" s="15">
        <v>13044.432870000001</v>
      </c>
      <c r="G187" s="4" t="s">
        <v>17</v>
      </c>
      <c r="H187" s="7"/>
      <c r="I187" s="5"/>
      <c r="J187" s="5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34.034854600000003</v>
      </c>
      <c r="E188" s="6">
        <v>-81.116786000000005</v>
      </c>
      <c r="F188" s="15">
        <v>13044.928019999999</v>
      </c>
      <c r="G188" s="4" t="s">
        <v>17</v>
      </c>
      <c r="H188" s="7"/>
      <c r="I188" s="5"/>
      <c r="J188" s="5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34.034855200000003</v>
      </c>
      <c r="E189" s="6">
        <v>-81.116784600000003</v>
      </c>
      <c r="F189" s="15">
        <v>13045.40554</v>
      </c>
      <c r="G189" s="4" t="s">
        <v>17</v>
      </c>
      <c r="H189" s="7"/>
      <c r="I189" s="5"/>
      <c r="J189" s="5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34.034855899999997</v>
      </c>
      <c r="E190" s="6">
        <v>-81.1167832</v>
      </c>
      <c r="F190" s="15">
        <v>13045.900680000001</v>
      </c>
      <c r="G190" s="4" t="s">
        <v>17</v>
      </c>
      <c r="H190" s="7"/>
      <c r="I190" s="5"/>
      <c r="J190" s="5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34.034856499999997</v>
      </c>
      <c r="E191" s="6">
        <v>-81.116781799999998</v>
      </c>
      <c r="F191" s="15">
        <v>13046.378199999999</v>
      </c>
      <c r="G191" s="4" t="s">
        <v>17</v>
      </c>
      <c r="H191" s="7"/>
      <c r="I191" s="5"/>
      <c r="J191" s="5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34.034857199999998</v>
      </c>
      <c r="E192" s="6">
        <v>-81.116780300000002</v>
      </c>
      <c r="F192" s="15">
        <v>13046.8999</v>
      </c>
      <c r="G192" s="4" t="s">
        <v>17</v>
      </c>
      <c r="H192" s="7"/>
      <c r="I192" s="5"/>
      <c r="J192" s="5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34.034857799999997</v>
      </c>
      <c r="E193" s="6">
        <v>-81.1167789</v>
      </c>
      <c r="F193" s="15">
        <v>13047.37743</v>
      </c>
      <c r="G193" s="4" t="s">
        <v>17</v>
      </c>
      <c r="H193" s="7"/>
      <c r="I193" s="5"/>
      <c r="J193" s="5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34.034858499999999</v>
      </c>
      <c r="E194" s="6">
        <v>-81.116777499999998</v>
      </c>
      <c r="F194" s="15">
        <v>13047.87256</v>
      </c>
      <c r="G194" s="4" t="s">
        <v>17</v>
      </c>
      <c r="H194" s="7"/>
      <c r="I194" s="5"/>
      <c r="J194" s="5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34.034859099999998</v>
      </c>
      <c r="E195" s="6">
        <v>-81.116776099999996</v>
      </c>
      <c r="F195" s="15">
        <v>13048.35009</v>
      </c>
      <c r="G195" s="4" t="s">
        <v>17</v>
      </c>
      <c r="H195" s="7"/>
      <c r="I195" s="5"/>
      <c r="J195" s="5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34.0348598</v>
      </c>
      <c r="E196" s="6">
        <v>-81.116774699999993</v>
      </c>
      <c r="F196" s="15">
        <v>13048.845209999999</v>
      </c>
      <c r="G196" s="4" t="s">
        <v>17</v>
      </c>
      <c r="H196" s="7"/>
      <c r="I196" s="5"/>
      <c r="J196" s="5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34.034860399999999</v>
      </c>
      <c r="E197" s="6">
        <v>-81.116773300000006</v>
      </c>
      <c r="F197" s="15">
        <v>13049.322749999999</v>
      </c>
      <c r="G197" s="4" t="s">
        <v>17</v>
      </c>
      <c r="H197" s="7"/>
      <c r="I197" s="5"/>
      <c r="J197" s="5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34.034861100000001</v>
      </c>
      <c r="E198" s="6">
        <v>-81.116771799999995</v>
      </c>
      <c r="F198" s="15">
        <v>13049.844440000001</v>
      </c>
      <c r="G198" s="4" t="s">
        <v>17</v>
      </c>
      <c r="H198" s="7"/>
      <c r="I198" s="5"/>
      <c r="J198" s="5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34.034861800000002</v>
      </c>
      <c r="E199" s="6">
        <v>-81.116770399999993</v>
      </c>
      <c r="F199" s="15">
        <v>13050.33956</v>
      </c>
      <c r="G199" s="4" t="s">
        <v>17</v>
      </c>
      <c r="H199" s="7"/>
      <c r="I199" s="5"/>
      <c r="J199" s="5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34.034862400000002</v>
      </c>
      <c r="E200" s="6">
        <v>-81.116769000000005</v>
      </c>
      <c r="F200" s="15">
        <v>13050.8171</v>
      </c>
      <c r="G200" s="4" t="s">
        <v>17</v>
      </c>
      <c r="H200" s="7"/>
      <c r="I200" s="5"/>
      <c r="J200" s="5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34.034863100000003</v>
      </c>
      <c r="E201" s="6">
        <v>-81.116767600000003</v>
      </c>
      <c r="F201" s="15">
        <v>13051.31221</v>
      </c>
      <c r="G201" s="4" t="s">
        <v>17</v>
      </c>
      <c r="H201" s="7"/>
      <c r="I201" s="5"/>
      <c r="J201" s="5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34.034863700000002</v>
      </c>
      <c r="E202" s="6">
        <v>-81.116766200000001</v>
      </c>
      <c r="F202" s="15">
        <v>13051.78975</v>
      </c>
      <c r="G202" s="4" t="s">
        <v>17</v>
      </c>
      <c r="H202" s="7"/>
      <c r="I202" s="5"/>
      <c r="J202" s="5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34.034864399999996</v>
      </c>
      <c r="E203" s="6">
        <v>-81.116764700000004</v>
      </c>
      <c r="F203" s="15">
        <v>13052.311439999999</v>
      </c>
      <c r="G203" s="4" t="s">
        <v>17</v>
      </c>
      <c r="H203" s="7"/>
      <c r="I203" s="5"/>
      <c r="J203" s="5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34.034865000000003</v>
      </c>
      <c r="E204" s="6">
        <v>-81.116763300000002</v>
      </c>
      <c r="F204" s="15">
        <v>13052.788989999999</v>
      </c>
      <c r="G204" s="4" t="s">
        <v>17</v>
      </c>
      <c r="H204" s="7"/>
      <c r="I204" s="5"/>
      <c r="J204" s="5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34.034865699999997</v>
      </c>
      <c r="E205" s="6">
        <v>-81.1167619</v>
      </c>
      <c r="F205" s="15">
        <v>13053.284089999999</v>
      </c>
      <c r="G205" s="4" t="s">
        <v>17</v>
      </c>
      <c r="H205" s="7"/>
      <c r="I205" s="5"/>
      <c r="J205" s="5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34.034866299999997</v>
      </c>
      <c r="E206" s="6">
        <v>-81.116760499999998</v>
      </c>
      <c r="F206" s="15">
        <v>13053.761640000001</v>
      </c>
      <c r="G206" s="4" t="s">
        <v>17</v>
      </c>
      <c r="H206" s="7"/>
      <c r="I206" s="5"/>
      <c r="J206" s="5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34.034866999999998</v>
      </c>
      <c r="E207" s="6">
        <v>-81.116759099999996</v>
      </c>
      <c r="F207" s="15">
        <v>13054.256729999999</v>
      </c>
      <c r="G207" s="4" t="s">
        <v>17</v>
      </c>
      <c r="H207" s="7"/>
      <c r="I207" s="5"/>
      <c r="J207" s="5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34.034867599999998</v>
      </c>
      <c r="E208" s="6">
        <v>-81.1167576</v>
      </c>
      <c r="F208" s="15">
        <v>13054.76088</v>
      </c>
      <c r="G208" s="4" t="s">
        <v>17</v>
      </c>
      <c r="H208" s="7"/>
      <c r="I208" s="5"/>
      <c r="J208" s="5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34.034868299999999</v>
      </c>
      <c r="E209" s="6">
        <v>-81.116756199999998</v>
      </c>
      <c r="F209" s="15">
        <v>13055.25597</v>
      </c>
      <c r="G209" s="4" t="s">
        <v>17</v>
      </c>
      <c r="H209" s="7"/>
      <c r="I209" s="5"/>
      <c r="J209" s="5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34.034868899999999</v>
      </c>
      <c r="E210" s="6">
        <v>-81.116754799999995</v>
      </c>
      <c r="F210" s="15">
        <v>13055.73353</v>
      </c>
      <c r="G210" s="4" t="s">
        <v>17</v>
      </c>
      <c r="H210" s="7"/>
      <c r="I210" s="5"/>
      <c r="J210" s="5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34.0348696</v>
      </c>
      <c r="E211" s="6">
        <v>-81.116753399999993</v>
      </c>
      <c r="F211" s="15">
        <v>13056.22861</v>
      </c>
      <c r="G211" s="4" t="s">
        <v>17</v>
      </c>
      <c r="H211" s="7"/>
      <c r="I211" s="5"/>
      <c r="J211" s="5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34.034870300000001</v>
      </c>
      <c r="E212" s="6">
        <v>-81.116752000000005</v>
      </c>
      <c r="F212" s="15">
        <v>13056.723690000001</v>
      </c>
      <c r="G212" s="4" t="s">
        <v>17</v>
      </c>
      <c r="H212" s="7"/>
      <c r="I212" s="5"/>
      <c r="J212" s="5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34.034870900000001</v>
      </c>
      <c r="E213" s="6">
        <v>-81.116750499999995</v>
      </c>
      <c r="F213" s="15">
        <v>13057.227849999999</v>
      </c>
      <c r="G213" s="4" t="s">
        <v>17</v>
      </c>
      <c r="H213" s="7"/>
      <c r="I213" s="5"/>
      <c r="J213" s="5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34.034871600000002</v>
      </c>
      <c r="E214" s="6">
        <v>-81.116749100000007</v>
      </c>
      <c r="F214" s="15">
        <v>13057.72293</v>
      </c>
      <c r="G214" s="4" t="s">
        <v>17</v>
      </c>
      <c r="H214" s="7"/>
      <c r="I214" s="5"/>
      <c r="J214" s="5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34.034872200000002</v>
      </c>
      <c r="E215" s="6">
        <v>-81.116747700000005</v>
      </c>
      <c r="F215" s="15">
        <v>13058.200489999999</v>
      </c>
      <c r="G215" s="4" t="s">
        <v>17</v>
      </c>
      <c r="H215" s="7"/>
      <c r="I215" s="5"/>
      <c r="J215" s="5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34.034872900000003</v>
      </c>
      <c r="E216" s="6">
        <v>-81.116746300000003</v>
      </c>
      <c r="F216" s="15">
        <v>13058.69556</v>
      </c>
      <c r="G216" s="4" t="s">
        <v>17</v>
      </c>
      <c r="H216" s="7"/>
      <c r="I216" s="5"/>
      <c r="J216" s="5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34.034873500000003</v>
      </c>
      <c r="E217" s="6">
        <v>-81.1167449</v>
      </c>
      <c r="F217" s="15">
        <v>13059.173119999999</v>
      </c>
      <c r="G217" s="4" t="s">
        <v>17</v>
      </c>
      <c r="H217" s="7"/>
      <c r="I217" s="5"/>
      <c r="J217" s="5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34.034874199999997</v>
      </c>
      <c r="E218" s="6">
        <v>-81.116743400000004</v>
      </c>
      <c r="F218" s="15">
        <v>13059.694799999999</v>
      </c>
      <c r="G218" s="4" t="s">
        <v>17</v>
      </c>
      <c r="H218" s="7"/>
      <c r="I218" s="5"/>
      <c r="J218" s="5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34.034874799999997</v>
      </c>
      <c r="E219" s="6">
        <v>-81.116742000000002</v>
      </c>
      <c r="F219" s="15">
        <v>13060.17237</v>
      </c>
      <c r="G219" s="4" t="s">
        <v>17</v>
      </c>
      <c r="H219" s="7"/>
      <c r="I219" s="5"/>
      <c r="J219" s="5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34.034875499999998</v>
      </c>
      <c r="E220" s="6">
        <v>-81.1167406</v>
      </c>
      <c r="F220" s="15">
        <v>13060.66743</v>
      </c>
      <c r="G220" s="4" t="s">
        <v>17</v>
      </c>
      <c r="H220" s="7"/>
      <c r="I220" s="5"/>
      <c r="J220" s="5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34.034876099999998</v>
      </c>
      <c r="E221" s="6">
        <v>-81.116739199999998</v>
      </c>
      <c r="F221" s="15">
        <v>13061.145</v>
      </c>
      <c r="G221" s="4" t="s">
        <v>17</v>
      </c>
      <c r="H221" s="7"/>
      <c r="I221" s="5"/>
      <c r="J221" s="5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34.034876799999999</v>
      </c>
      <c r="E222" s="6">
        <v>-81.116737799999996</v>
      </c>
      <c r="F222" s="15">
        <v>13061.64005</v>
      </c>
      <c r="G222" s="4" t="s">
        <v>17</v>
      </c>
      <c r="H222" s="7"/>
      <c r="I222" s="5"/>
      <c r="J222" s="5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34.034877399999999</v>
      </c>
      <c r="E223" s="6">
        <v>-81.116736299999999</v>
      </c>
      <c r="F223" s="15">
        <v>13062.144249999999</v>
      </c>
      <c r="G223" s="4" t="s">
        <v>17</v>
      </c>
      <c r="H223" s="7"/>
      <c r="I223" s="5"/>
      <c r="J223" s="5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34.0348781</v>
      </c>
      <c r="E224" s="6">
        <v>-81.116734899999997</v>
      </c>
      <c r="F224" s="15">
        <v>13062.639289999999</v>
      </c>
      <c r="G224" s="4" t="s">
        <v>17</v>
      </c>
      <c r="H224" s="7"/>
      <c r="I224" s="5"/>
      <c r="J224" s="5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34.034878800000001</v>
      </c>
      <c r="E225" s="6">
        <v>-81.116733499999995</v>
      </c>
      <c r="F225" s="15">
        <v>13063.134330000001</v>
      </c>
      <c r="G225" s="4" t="s">
        <v>17</v>
      </c>
      <c r="H225" s="7"/>
      <c r="I225" s="5"/>
      <c r="J225" s="5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34.034879400000001</v>
      </c>
      <c r="E226" s="6">
        <v>-81.116732099999993</v>
      </c>
      <c r="F226" s="15">
        <v>13063.61191</v>
      </c>
      <c r="G226" s="4" t="s">
        <v>17</v>
      </c>
      <c r="H226" s="7"/>
      <c r="I226" s="5"/>
      <c r="J226" s="5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34.034880100000002</v>
      </c>
      <c r="E227" s="6">
        <v>-81.116730700000005</v>
      </c>
      <c r="F227" s="15">
        <v>13064.106949999999</v>
      </c>
      <c r="G227" s="4" t="s">
        <v>17</v>
      </c>
      <c r="H227" s="7"/>
      <c r="I227" s="5"/>
      <c r="J227" s="5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34.034880700000002</v>
      </c>
      <c r="E228" s="6">
        <v>-81.116729300000003</v>
      </c>
      <c r="F228" s="15">
        <v>13064.58452</v>
      </c>
      <c r="G228" s="4" t="s">
        <v>17</v>
      </c>
      <c r="H228" s="7"/>
      <c r="I228" s="5"/>
      <c r="J228" s="5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34.034881400000003</v>
      </c>
      <c r="E229" s="6">
        <v>-81.116727800000007</v>
      </c>
      <c r="F229" s="15">
        <v>13065.10619</v>
      </c>
      <c r="G229" s="4" t="s">
        <v>17</v>
      </c>
      <c r="H229" s="7"/>
      <c r="I229" s="5"/>
      <c r="J229" s="5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34.034882000000003</v>
      </c>
      <c r="E230" s="6">
        <v>-81.116726400000005</v>
      </c>
      <c r="F230" s="15">
        <v>13065.583769999999</v>
      </c>
      <c r="G230" s="4" t="s">
        <v>17</v>
      </c>
      <c r="H230" s="7"/>
      <c r="I230" s="5"/>
      <c r="J230" s="5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34.034882699999997</v>
      </c>
      <c r="E231" s="6">
        <v>-81.116725000000002</v>
      </c>
      <c r="F231" s="15">
        <v>13066.07879</v>
      </c>
      <c r="G231" s="4" t="s">
        <v>17</v>
      </c>
      <c r="H231" s="7"/>
      <c r="I231" s="5"/>
      <c r="J231" s="5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34.034883299999997</v>
      </c>
      <c r="E232" s="6">
        <v>-81.1167236</v>
      </c>
      <c r="F232" s="15">
        <v>13066.55638</v>
      </c>
      <c r="G232" s="4" t="s">
        <v>17</v>
      </c>
      <c r="H232" s="7"/>
      <c r="I232" s="5"/>
      <c r="J232" s="5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34.034883999999998</v>
      </c>
      <c r="E233" s="6">
        <v>-81.116722199999998</v>
      </c>
      <c r="F233" s="15">
        <v>13067.0514</v>
      </c>
      <c r="G233" s="4" t="s">
        <v>17</v>
      </c>
      <c r="H233" s="7"/>
      <c r="I233" s="5"/>
      <c r="J233" s="5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34.034884599999998</v>
      </c>
      <c r="E234" s="6">
        <v>-81.116720700000002</v>
      </c>
      <c r="F234" s="15">
        <v>13067.555619999999</v>
      </c>
      <c r="G234" s="4" t="s">
        <v>17</v>
      </c>
      <c r="H234" s="7"/>
      <c r="I234" s="5"/>
      <c r="J234" s="5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34.034885299999999</v>
      </c>
      <c r="E235" s="6">
        <v>-81.1167193</v>
      </c>
      <c r="F235" s="15">
        <v>13068.050639999999</v>
      </c>
      <c r="G235" s="4" t="s">
        <v>17</v>
      </c>
      <c r="H235" s="7"/>
      <c r="I235" s="5"/>
      <c r="J235" s="5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34.034885899999999</v>
      </c>
      <c r="E236" s="6">
        <v>-81.116717899999998</v>
      </c>
      <c r="F236" s="15">
        <v>13068.52823</v>
      </c>
      <c r="G236" s="4" t="s">
        <v>17</v>
      </c>
      <c r="H236" s="7"/>
      <c r="I236" s="5"/>
      <c r="J236" s="5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34.0348866</v>
      </c>
      <c r="E237" s="6">
        <v>-81.116716499999995</v>
      </c>
      <c r="F237" s="15">
        <v>13069.023230000001</v>
      </c>
      <c r="G237" s="4" t="s">
        <v>17</v>
      </c>
      <c r="H237" s="7"/>
      <c r="I237" s="5"/>
      <c r="J237" s="5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34.034887300000001</v>
      </c>
      <c r="E238" s="6">
        <v>-81.116715099999993</v>
      </c>
      <c r="F238" s="15">
        <v>13069.51823</v>
      </c>
      <c r="G238" s="4" t="s">
        <v>17</v>
      </c>
      <c r="H238" s="7"/>
      <c r="I238" s="5"/>
      <c r="J238" s="5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34.034887900000001</v>
      </c>
      <c r="E239" s="6">
        <v>-81.116713599999997</v>
      </c>
      <c r="F239" s="15">
        <v>13070.02248</v>
      </c>
      <c r="G239" s="4" t="s">
        <v>17</v>
      </c>
      <c r="H239" s="7"/>
      <c r="I239" s="5"/>
      <c r="J239" s="5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34.034888600000002</v>
      </c>
      <c r="E240" s="6">
        <v>-81.116712199999995</v>
      </c>
      <c r="F240" s="15">
        <v>13070.517470000001</v>
      </c>
      <c r="G240" s="4" t="s">
        <v>17</v>
      </c>
      <c r="H240" s="7"/>
      <c r="I240" s="5"/>
      <c r="J240" s="5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34.034889200000002</v>
      </c>
      <c r="E241" s="6">
        <v>-81.116710800000007</v>
      </c>
      <c r="F241" s="15">
        <v>13070.995059999999</v>
      </c>
      <c r="G241" s="4" t="s">
        <v>17</v>
      </c>
      <c r="H241" s="7"/>
      <c r="I241" s="5"/>
      <c r="J241" s="5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34.034889900000003</v>
      </c>
      <c r="E242" s="6">
        <v>-81.116709400000005</v>
      </c>
      <c r="F242" s="15">
        <v>13071.49005</v>
      </c>
      <c r="G242" s="4" t="s">
        <v>17</v>
      </c>
      <c r="H242" s="7"/>
      <c r="I242" s="5"/>
      <c r="J242" s="5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34.034890500000003</v>
      </c>
      <c r="E243" s="6">
        <v>-81.116708000000003</v>
      </c>
      <c r="F243" s="15">
        <v>13071.967650000001</v>
      </c>
      <c r="G243" s="4" t="s">
        <v>17</v>
      </c>
      <c r="H243" s="7"/>
      <c r="I243" s="5"/>
      <c r="J243" s="5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34.034891199999997</v>
      </c>
      <c r="E244" s="6">
        <v>-81.116706500000006</v>
      </c>
      <c r="F244" s="15">
        <v>13072.48929</v>
      </c>
      <c r="G244" s="4" t="s">
        <v>17</v>
      </c>
      <c r="H244" s="7"/>
      <c r="I244" s="5"/>
      <c r="J244" s="5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34.034891799999997</v>
      </c>
      <c r="E245" s="6">
        <v>-81.116705100000004</v>
      </c>
      <c r="F245" s="15">
        <v>13072.96689</v>
      </c>
      <c r="G245" s="4" t="s">
        <v>17</v>
      </c>
      <c r="H245" s="7"/>
      <c r="I245" s="5"/>
      <c r="J245" s="5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34.034892499999998</v>
      </c>
      <c r="E246" s="6">
        <v>-81.116703700000002</v>
      </c>
      <c r="F246" s="15">
        <v>13073.461859999999</v>
      </c>
      <c r="G246" s="4" t="s">
        <v>17</v>
      </c>
      <c r="H246" s="7"/>
      <c r="I246" s="5"/>
      <c r="J246" s="5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34.034893099999998</v>
      </c>
      <c r="E247" s="6">
        <v>-81.1167023</v>
      </c>
      <c r="F247" s="15">
        <v>13073.93946</v>
      </c>
      <c r="G247" s="4" t="s">
        <v>17</v>
      </c>
      <c r="H247" s="7"/>
      <c r="I247" s="5"/>
      <c r="J247" s="5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34.034893799999999</v>
      </c>
      <c r="E248" s="6">
        <v>-81.116700899999998</v>
      </c>
      <c r="F248" s="15">
        <v>13074.434429999999</v>
      </c>
      <c r="G248" s="4" t="s">
        <v>17</v>
      </c>
      <c r="H248" s="7"/>
      <c r="I248" s="5"/>
      <c r="J248" s="5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34.034894399999999</v>
      </c>
      <c r="E249" s="6">
        <v>-81.116699400000002</v>
      </c>
      <c r="F249" s="15">
        <v>13074.938700000001</v>
      </c>
      <c r="G249" s="4" t="s">
        <v>17</v>
      </c>
      <c r="H249" s="7"/>
      <c r="I249" s="5"/>
      <c r="J249" s="5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34.0348951</v>
      </c>
      <c r="E250" s="6">
        <v>-81.116698</v>
      </c>
      <c r="F250" s="15">
        <v>13075.43367</v>
      </c>
      <c r="G250" s="4" t="s">
        <v>17</v>
      </c>
      <c r="H250" s="7"/>
      <c r="I250" s="5"/>
      <c r="J250" s="5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34.034895800000001</v>
      </c>
      <c r="E251" s="6">
        <v>-81.116696599999997</v>
      </c>
      <c r="F251" s="15">
        <v>13075.92863</v>
      </c>
      <c r="G251" s="4" t="s">
        <v>17</v>
      </c>
      <c r="H251" s="7"/>
      <c r="I251" s="5"/>
      <c r="J251" s="5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34.034896400000001</v>
      </c>
      <c r="E252" s="6">
        <v>-81.116695199999995</v>
      </c>
      <c r="F252" s="15">
        <v>13076.406230000001</v>
      </c>
      <c r="G252" s="4" t="s">
        <v>17</v>
      </c>
      <c r="H252" s="7"/>
      <c r="I252" s="5"/>
      <c r="J252" s="5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34.034897100000002</v>
      </c>
      <c r="E253" s="6">
        <v>-81.116693799999993</v>
      </c>
      <c r="F253" s="15">
        <v>13076.901180000001</v>
      </c>
      <c r="G253" s="4" t="s">
        <v>17</v>
      </c>
      <c r="H253" s="7"/>
      <c r="I253" s="5"/>
      <c r="J253" s="5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34.034897700000002</v>
      </c>
      <c r="E254" s="6">
        <v>-81.116692299999997</v>
      </c>
      <c r="F254" s="15">
        <v>13077.40546</v>
      </c>
      <c r="G254" s="4" t="s">
        <v>17</v>
      </c>
      <c r="H254" s="7"/>
      <c r="I254" s="5"/>
      <c r="J254" s="5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34.034898300000002</v>
      </c>
      <c r="E255" s="6">
        <v>-81.116690899999995</v>
      </c>
      <c r="F255" s="15">
        <v>13077.88307</v>
      </c>
      <c r="G255" s="4" t="s">
        <v>17</v>
      </c>
      <c r="H255" s="7"/>
      <c r="I255" s="5"/>
      <c r="J255" s="5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34.034899000000003</v>
      </c>
      <c r="E256" s="6">
        <v>-81.116689399999998</v>
      </c>
      <c r="F256" s="15">
        <v>13078.404699999999</v>
      </c>
      <c r="G256" s="4" t="s">
        <v>17</v>
      </c>
      <c r="H256" s="7"/>
      <c r="I256" s="5"/>
      <c r="J256" s="5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34.034899600000003</v>
      </c>
      <c r="E257" s="6">
        <v>-81.116687999999996</v>
      </c>
      <c r="F257" s="15">
        <v>13078.882310000001</v>
      </c>
      <c r="G257" s="4" t="s">
        <v>17</v>
      </c>
      <c r="H257" s="7"/>
      <c r="I257" s="5"/>
      <c r="J257" s="5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34.034900200000003</v>
      </c>
      <c r="E258" s="6">
        <v>-81.1166865</v>
      </c>
      <c r="F258" s="15">
        <v>13079.38661</v>
      </c>
      <c r="G258" s="4" t="s">
        <v>17</v>
      </c>
      <c r="H258" s="7"/>
      <c r="I258" s="5"/>
      <c r="J258" s="5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34.034900800000003</v>
      </c>
      <c r="E259" s="6">
        <v>-81.116685099999998</v>
      </c>
      <c r="F259" s="15">
        <v>13079.864219999999</v>
      </c>
      <c r="G259" s="4" t="s">
        <v>17</v>
      </c>
      <c r="H259" s="7"/>
      <c r="I259" s="5"/>
      <c r="J259" s="5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34.034901499999997</v>
      </c>
      <c r="E260" s="6">
        <v>-81.116683600000002</v>
      </c>
      <c r="F260" s="15">
        <v>13080.385850000001</v>
      </c>
      <c r="G260" s="4" t="s">
        <v>17</v>
      </c>
      <c r="H260" s="7"/>
      <c r="I260" s="5"/>
      <c r="J260" s="5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34.034902099999996</v>
      </c>
      <c r="E261" s="6">
        <v>-81.1166822</v>
      </c>
      <c r="F261" s="15">
        <v>13080.86347</v>
      </c>
      <c r="G261" s="4" t="s">
        <v>17</v>
      </c>
      <c r="H261" s="7"/>
      <c r="I261" s="5"/>
      <c r="J261" s="5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34.034902700000004</v>
      </c>
      <c r="E262" s="6">
        <v>-81.116680700000003</v>
      </c>
      <c r="F262" s="15">
        <v>13081.36779</v>
      </c>
      <c r="G262" s="4" t="s">
        <v>17</v>
      </c>
      <c r="H262" s="7"/>
      <c r="I262" s="5"/>
      <c r="J262" s="5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34.034903399999997</v>
      </c>
      <c r="E263" s="6">
        <v>-81.116679300000001</v>
      </c>
      <c r="F263" s="15">
        <v>13081.862719999999</v>
      </c>
      <c r="G263" s="4" t="s">
        <v>17</v>
      </c>
      <c r="H263" s="7"/>
      <c r="I263" s="5"/>
      <c r="J263" s="5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34.034903999999997</v>
      </c>
      <c r="E264" s="6">
        <v>-81.116677800000005</v>
      </c>
      <c r="F264" s="15">
        <v>13082.367039999999</v>
      </c>
      <c r="G264" s="4" t="s">
        <v>17</v>
      </c>
      <c r="H264" s="7"/>
      <c r="I264" s="5"/>
      <c r="J264" s="5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34.034904599999997</v>
      </c>
      <c r="E265" s="6">
        <v>-81.116676400000003</v>
      </c>
      <c r="F265" s="15">
        <v>13082.84467</v>
      </c>
      <c r="G265" s="4" t="s">
        <v>17</v>
      </c>
      <c r="H265" s="7"/>
      <c r="I265" s="5"/>
      <c r="J265" s="5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34.034905199999997</v>
      </c>
      <c r="E266" s="6">
        <v>-81.116674900000007</v>
      </c>
      <c r="F266" s="15">
        <v>13083.349</v>
      </c>
      <c r="G266" s="4" t="s">
        <v>17</v>
      </c>
      <c r="H266" s="7"/>
      <c r="I266" s="5"/>
      <c r="J266" s="5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34.034905899999998</v>
      </c>
      <c r="E267" s="6">
        <v>-81.116673500000005</v>
      </c>
      <c r="F267" s="15">
        <v>13083.843929999999</v>
      </c>
      <c r="G267" s="4" t="s">
        <v>17</v>
      </c>
      <c r="H267" s="7"/>
      <c r="I267" s="5"/>
      <c r="J267" s="5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34.034906499999998</v>
      </c>
      <c r="E268" s="6">
        <v>-81.116671999999994</v>
      </c>
      <c r="F268" s="15">
        <v>13084.34827</v>
      </c>
      <c r="G268" s="4" t="s">
        <v>17</v>
      </c>
      <c r="H268" s="7"/>
      <c r="I268" s="5"/>
      <c r="J268" s="5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34.034907099999998</v>
      </c>
      <c r="E269" s="6">
        <v>-81.116670600000006</v>
      </c>
      <c r="F269" s="15">
        <v>13084.8259</v>
      </c>
      <c r="G269" s="4" t="s">
        <v>17</v>
      </c>
      <c r="H269" s="7"/>
      <c r="I269" s="5"/>
      <c r="J269" s="5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34.034907699999998</v>
      </c>
      <c r="E270" s="6">
        <v>-81.116669099999996</v>
      </c>
      <c r="F270" s="15">
        <v>13085.330250000001</v>
      </c>
      <c r="G270" s="4" t="s">
        <v>17</v>
      </c>
      <c r="H270" s="7"/>
      <c r="I270" s="5"/>
      <c r="J270" s="5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34.034908399999999</v>
      </c>
      <c r="E271" s="6">
        <v>-81.116667699999994</v>
      </c>
      <c r="F271" s="15">
        <v>13085.82517</v>
      </c>
      <c r="G271" s="4" t="s">
        <v>17</v>
      </c>
      <c r="H271" s="7"/>
      <c r="I271" s="5"/>
      <c r="J271" s="5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34.034908999999999</v>
      </c>
      <c r="E272" s="6">
        <v>-81.116666199999997</v>
      </c>
      <c r="F272" s="15">
        <v>13086.329530000001</v>
      </c>
      <c r="G272" s="4" t="s">
        <v>17</v>
      </c>
      <c r="H272" s="7"/>
      <c r="I272" s="5"/>
      <c r="J272" s="5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34.034909599999999</v>
      </c>
      <c r="E273" s="6">
        <v>-81.116664799999995</v>
      </c>
      <c r="F273" s="15">
        <v>13086.80717</v>
      </c>
      <c r="G273" s="4" t="s">
        <v>17</v>
      </c>
      <c r="H273" s="7"/>
      <c r="I273" s="5"/>
      <c r="J273" s="5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34.0349103</v>
      </c>
      <c r="E274" s="6">
        <v>-81.116663299999999</v>
      </c>
      <c r="F274" s="15">
        <v>13087.328799999999</v>
      </c>
      <c r="G274" s="4" t="s">
        <v>17</v>
      </c>
      <c r="H274" s="7"/>
      <c r="I274" s="5"/>
      <c r="J274" s="5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34.0349109</v>
      </c>
      <c r="E275" s="6">
        <v>-81.116661899999997</v>
      </c>
      <c r="F275" s="15">
        <v>13087.80644</v>
      </c>
      <c r="G275" s="4" t="s">
        <v>17</v>
      </c>
      <c r="H275" s="7"/>
      <c r="I275" s="5"/>
      <c r="J275" s="5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34.0349115</v>
      </c>
      <c r="E276" s="6">
        <v>-81.116660400000001</v>
      </c>
      <c r="F276" s="15">
        <v>13088.310820000001</v>
      </c>
      <c r="G276" s="4" t="s">
        <v>17</v>
      </c>
      <c r="H276" s="7"/>
      <c r="I276" s="5"/>
      <c r="J276" s="5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34.0349121</v>
      </c>
      <c r="E277" s="6">
        <v>-81.116658999999999</v>
      </c>
      <c r="F277" s="15">
        <v>13088.78847</v>
      </c>
      <c r="G277" s="4" t="s">
        <v>17</v>
      </c>
      <c r="H277" s="7"/>
      <c r="I277" s="5"/>
      <c r="J277" s="5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34.034912800000001</v>
      </c>
      <c r="E278" s="6">
        <v>-81.116657500000002</v>
      </c>
      <c r="F278" s="15">
        <v>13089.310100000001</v>
      </c>
      <c r="G278" s="4" t="s">
        <v>17</v>
      </c>
      <c r="H278" s="7"/>
      <c r="I278" s="5"/>
      <c r="J278" s="5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34.034913400000001</v>
      </c>
      <c r="E279" s="6">
        <v>-81.1166561</v>
      </c>
      <c r="F279" s="15">
        <v>13089.78775</v>
      </c>
      <c r="G279" s="4" t="s">
        <v>17</v>
      </c>
      <c r="H279" s="7"/>
      <c r="I279" s="5"/>
      <c r="J279" s="5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34.034914000000001</v>
      </c>
      <c r="E280" s="6">
        <v>-81.116654600000004</v>
      </c>
      <c r="F280" s="15">
        <v>13090.29214</v>
      </c>
      <c r="G280" s="4" t="s">
        <v>17</v>
      </c>
      <c r="H280" s="7"/>
      <c r="I280" s="5"/>
      <c r="J280" s="5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34.0349146</v>
      </c>
      <c r="E281" s="6">
        <v>-81.116653200000002</v>
      </c>
      <c r="F281" s="15">
        <v>13090.7698</v>
      </c>
      <c r="G281" s="4" t="s">
        <v>17</v>
      </c>
      <c r="H281" s="7"/>
      <c r="I281" s="5"/>
      <c r="J281" s="5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34.034915300000002</v>
      </c>
      <c r="E282" s="6">
        <v>-81.116651700000006</v>
      </c>
      <c r="F282" s="15">
        <v>13091.291429999999</v>
      </c>
      <c r="G282" s="4" t="s">
        <v>17</v>
      </c>
      <c r="H282" s="7"/>
      <c r="I282" s="5"/>
      <c r="J282" s="5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34.034915900000001</v>
      </c>
      <c r="E283" s="6">
        <v>-81.116650300000003</v>
      </c>
      <c r="F283" s="15">
        <v>13091.76909</v>
      </c>
      <c r="G283" s="4" t="s">
        <v>17</v>
      </c>
      <c r="H283" s="7"/>
      <c r="I283" s="5"/>
      <c r="J283" s="5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34.034916500000001</v>
      </c>
      <c r="E284" s="6">
        <v>-81.116648799999993</v>
      </c>
      <c r="F284" s="15">
        <v>13092.27349</v>
      </c>
      <c r="G284" s="4" t="s">
        <v>17</v>
      </c>
      <c r="H284" s="7"/>
      <c r="I284" s="5"/>
      <c r="J284" s="5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34.034917200000002</v>
      </c>
      <c r="E285" s="6">
        <v>-81.116647400000005</v>
      </c>
      <c r="F285" s="15">
        <v>13092.76838</v>
      </c>
      <c r="G285" s="4" t="s">
        <v>17</v>
      </c>
      <c r="H285" s="7"/>
      <c r="I285" s="5"/>
      <c r="J285" s="5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34.034917800000002</v>
      </c>
      <c r="E286" s="6">
        <v>-81.116645899999995</v>
      </c>
      <c r="F286" s="15">
        <v>13093.272790000001</v>
      </c>
      <c r="G286" s="4" t="s">
        <v>17</v>
      </c>
      <c r="H286" s="7"/>
      <c r="I286" s="5"/>
      <c r="J286" s="5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34.034918400000002</v>
      </c>
      <c r="E287" s="6">
        <v>-81.116644500000007</v>
      </c>
      <c r="F287" s="15">
        <v>13093.750459999999</v>
      </c>
      <c r="G287" s="4" t="s">
        <v>17</v>
      </c>
      <c r="H287" s="7"/>
      <c r="I287" s="5"/>
      <c r="J287" s="5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34.034919000000002</v>
      </c>
      <c r="E288" s="6">
        <v>-81.116642999999996</v>
      </c>
      <c r="F288" s="15">
        <v>13094.25488</v>
      </c>
      <c r="G288" s="4" t="s">
        <v>17</v>
      </c>
      <c r="H288" s="7"/>
      <c r="I288" s="5"/>
      <c r="J288" s="5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34.034919700000003</v>
      </c>
      <c r="E289" s="6">
        <v>-81.116641599999994</v>
      </c>
      <c r="F289" s="15">
        <v>13094.749760000001</v>
      </c>
      <c r="G289" s="4" t="s">
        <v>17</v>
      </c>
      <c r="H289" s="7"/>
      <c r="I289" s="5"/>
      <c r="J289" s="5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34.034920300000003</v>
      </c>
      <c r="E290" s="6">
        <v>-81.116640099999998</v>
      </c>
      <c r="F290" s="15">
        <v>13095.25418</v>
      </c>
      <c r="G290" s="4" t="s">
        <v>17</v>
      </c>
      <c r="H290" s="7"/>
      <c r="I290" s="5"/>
      <c r="J290" s="5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34.034920900000003</v>
      </c>
      <c r="E291" s="6">
        <v>-81.116638699999996</v>
      </c>
      <c r="F291" s="15">
        <v>13095.73186</v>
      </c>
      <c r="G291" s="4" t="s">
        <v>17</v>
      </c>
      <c r="H291" s="7"/>
      <c r="I291" s="5"/>
      <c r="J291" s="5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34.034921599999997</v>
      </c>
      <c r="E292" s="6">
        <v>-81.1166372</v>
      </c>
      <c r="F292" s="15">
        <v>13096.253479999999</v>
      </c>
      <c r="G292" s="4" t="s">
        <v>17</v>
      </c>
      <c r="H292" s="7"/>
      <c r="I292" s="5"/>
      <c r="J292" s="5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34.034922199999997</v>
      </c>
      <c r="E293" s="6">
        <v>-81.116635799999997</v>
      </c>
      <c r="F293" s="15">
        <v>13096.731159999999</v>
      </c>
      <c r="G293" s="4" t="s">
        <v>17</v>
      </c>
      <c r="H293" s="7"/>
      <c r="I293" s="5"/>
      <c r="J293" s="5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34.034922799999997</v>
      </c>
      <c r="E294" s="6">
        <v>-81.116634300000001</v>
      </c>
      <c r="F294" s="15">
        <v>13097.2356</v>
      </c>
      <c r="G294" s="4" t="s">
        <v>17</v>
      </c>
      <c r="H294" s="7"/>
      <c r="I294" s="5"/>
      <c r="J294" s="5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34.034923399999997</v>
      </c>
      <c r="E295" s="6">
        <v>-81.116632899999999</v>
      </c>
      <c r="F295" s="15">
        <v>13097.71328</v>
      </c>
      <c r="G295" s="4" t="s">
        <v>17</v>
      </c>
      <c r="H295" s="7"/>
      <c r="I295" s="5"/>
      <c r="J295" s="5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34.034924099999998</v>
      </c>
      <c r="E296" s="6">
        <v>-81.116631400000003</v>
      </c>
      <c r="F296" s="15">
        <v>13098.234899999999</v>
      </c>
      <c r="G296" s="4" t="s">
        <v>17</v>
      </c>
      <c r="H296" s="7"/>
      <c r="I296" s="5"/>
      <c r="J296" s="5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34.034924699999998</v>
      </c>
      <c r="E297" s="6">
        <v>-81.116630000000001</v>
      </c>
      <c r="F297" s="15">
        <v>13098.712589999999</v>
      </c>
      <c r="G297" s="4" t="s">
        <v>17</v>
      </c>
      <c r="H297" s="7"/>
      <c r="I297" s="5"/>
      <c r="J297" s="5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34.034925299999998</v>
      </c>
      <c r="E298" s="6">
        <v>-81.116628500000004</v>
      </c>
      <c r="F298" s="15">
        <v>13099.21704</v>
      </c>
      <c r="G298" s="4" t="s">
        <v>17</v>
      </c>
      <c r="H298" s="7"/>
      <c r="I298" s="5"/>
      <c r="J298" s="5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34.034925899999998</v>
      </c>
      <c r="E299" s="6">
        <v>-81.116627100000002</v>
      </c>
      <c r="F299" s="15">
        <v>13099.694729999999</v>
      </c>
      <c r="G299" s="4" t="s">
        <v>17</v>
      </c>
      <c r="H299" s="7"/>
      <c r="I299" s="5"/>
      <c r="J299" s="5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34.034926599999999</v>
      </c>
      <c r="E300" s="6">
        <v>-81.116625600000006</v>
      </c>
      <c r="F300" s="15">
        <v>13100.216350000001</v>
      </c>
      <c r="G300" s="4" t="s">
        <v>17</v>
      </c>
      <c r="H300" s="7"/>
      <c r="I300" s="5"/>
      <c r="J300" s="5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34.034927199999998</v>
      </c>
      <c r="E301" s="6">
        <v>-81.116624200000004</v>
      </c>
      <c r="F301" s="15">
        <v>13100.69405</v>
      </c>
      <c r="G301" s="4" t="s">
        <v>17</v>
      </c>
      <c r="H301" s="7"/>
      <c r="I301" s="5"/>
      <c r="J301" s="5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34.034927799999998</v>
      </c>
      <c r="E302" s="6">
        <v>-81.116622699999994</v>
      </c>
      <c r="F302" s="15">
        <v>13101.19851</v>
      </c>
      <c r="G302" s="4" t="s">
        <v>17</v>
      </c>
      <c r="H302" s="7"/>
      <c r="I302" s="5"/>
      <c r="J302" s="5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34.034928499999999</v>
      </c>
      <c r="E303" s="6">
        <v>-81.116621300000006</v>
      </c>
      <c r="F303" s="15">
        <v>13101.69335</v>
      </c>
      <c r="G303" s="4" t="s">
        <v>17</v>
      </c>
      <c r="H303" s="7"/>
      <c r="I303" s="5"/>
      <c r="J303" s="5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34.034929099999999</v>
      </c>
      <c r="E304" s="6">
        <v>-81.116619799999995</v>
      </c>
      <c r="F304" s="15">
        <v>13102.197829999999</v>
      </c>
      <c r="G304" s="4" t="s">
        <v>17</v>
      </c>
      <c r="H304" s="7"/>
      <c r="I304" s="5"/>
      <c r="J304" s="5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34.034929699999999</v>
      </c>
      <c r="E305" s="6">
        <v>-81.116618399999993</v>
      </c>
      <c r="F305" s="15">
        <v>13102.67553</v>
      </c>
      <c r="G305" s="4" t="s">
        <v>17</v>
      </c>
      <c r="H305" s="7"/>
      <c r="I305" s="5"/>
      <c r="J305" s="5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34.034930299999999</v>
      </c>
      <c r="E306" s="6">
        <v>-81.116616899999997</v>
      </c>
      <c r="F306" s="15">
        <v>13103.18001</v>
      </c>
      <c r="G306" s="4" t="s">
        <v>17</v>
      </c>
      <c r="H306" s="7"/>
      <c r="I306" s="5"/>
      <c r="J306" s="5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34.034931</v>
      </c>
      <c r="E307" s="6">
        <v>-81.116615499999995</v>
      </c>
      <c r="F307" s="15">
        <v>13103.67484</v>
      </c>
      <c r="G307" s="4" t="s">
        <v>17</v>
      </c>
      <c r="H307" s="7"/>
      <c r="I307" s="5"/>
      <c r="J307" s="5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34.0349316</v>
      </c>
      <c r="E308" s="6">
        <v>-81.116613999999998</v>
      </c>
      <c r="F308" s="15">
        <v>13104.179330000001</v>
      </c>
      <c r="G308" s="4" t="s">
        <v>17</v>
      </c>
      <c r="H308" s="7"/>
      <c r="I308" s="5"/>
      <c r="J308" s="5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34.0349322</v>
      </c>
      <c r="E309" s="6">
        <v>-81.116612599999996</v>
      </c>
      <c r="F309" s="15">
        <v>13104.65703</v>
      </c>
      <c r="G309" s="4" t="s">
        <v>17</v>
      </c>
      <c r="H309" s="7"/>
      <c r="I309" s="5"/>
      <c r="J309" s="5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34.0349328</v>
      </c>
      <c r="E310" s="6">
        <v>-81.1166111</v>
      </c>
      <c r="F310" s="15">
        <v>13105.161529999999</v>
      </c>
      <c r="G310" s="4" t="s">
        <v>17</v>
      </c>
      <c r="H310" s="7"/>
      <c r="I310" s="5"/>
      <c r="J310" s="5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34.034933500000001</v>
      </c>
      <c r="E311" s="6">
        <v>-81.116609699999998</v>
      </c>
      <c r="F311" s="15">
        <v>13105.656349999999</v>
      </c>
      <c r="G311" s="4" t="s">
        <v>17</v>
      </c>
      <c r="H311" s="7"/>
      <c r="I311" s="5"/>
      <c r="J311" s="5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34.034934100000001</v>
      </c>
      <c r="E312" s="6">
        <v>-81.116608200000002</v>
      </c>
      <c r="F312" s="15">
        <v>13106.16085</v>
      </c>
      <c r="G312" s="4" t="s">
        <v>17</v>
      </c>
      <c r="H312" s="7"/>
      <c r="I312" s="5"/>
      <c r="J312" s="5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34.034934700000001</v>
      </c>
      <c r="E313" s="6">
        <v>-81.1166068</v>
      </c>
      <c r="F313" s="15">
        <v>13106.638559999999</v>
      </c>
      <c r="G313" s="4" t="s">
        <v>17</v>
      </c>
      <c r="H313" s="7"/>
      <c r="I313" s="5"/>
      <c r="J313" s="5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34.034935400000002</v>
      </c>
      <c r="E314" s="6">
        <v>-81.116605300000003</v>
      </c>
      <c r="F314" s="15">
        <v>13107.160169999999</v>
      </c>
      <c r="G314" s="4" t="s">
        <v>17</v>
      </c>
      <c r="H314" s="7"/>
      <c r="I314" s="5"/>
      <c r="J314" s="5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34.034936000000002</v>
      </c>
      <c r="E315" s="6">
        <v>-81.116603900000001</v>
      </c>
      <c r="F315" s="15">
        <v>13107.63788</v>
      </c>
      <c r="G315" s="4" t="s">
        <v>17</v>
      </c>
      <c r="H315" s="7"/>
      <c r="I315" s="5"/>
      <c r="J315" s="5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34.034936600000002</v>
      </c>
      <c r="E316" s="6">
        <v>-81.116602400000005</v>
      </c>
      <c r="F316" s="15">
        <v>13108.142390000001</v>
      </c>
      <c r="G316" s="4" t="s">
        <v>17</v>
      </c>
      <c r="H316" s="7"/>
      <c r="I316" s="5"/>
      <c r="J316" s="5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34.034937200000002</v>
      </c>
      <c r="E317" s="6">
        <v>-81.116601000000003</v>
      </c>
      <c r="F317" s="15">
        <v>13108.62011</v>
      </c>
      <c r="G317" s="4" t="s">
        <v>17</v>
      </c>
      <c r="H317" s="7"/>
      <c r="I317" s="5"/>
      <c r="J317" s="5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34.034937900000003</v>
      </c>
      <c r="E318" s="6">
        <v>-81.116599500000007</v>
      </c>
      <c r="F318" s="15">
        <v>13109.14171</v>
      </c>
      <c r="G318" s="4" t="s">
        <v>17</v>
      </c>
      <c r="H318" s="7"/>
      <c r="I318" s="5"/>
      <c r="J318" s="5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34.034938500000003</v>
      </c>
      <c r="E319" s="6">
        <v>-81.116598100000004</v>
      </c>
      <c r="F319" s="15">
        <v>13109.619430000001</v>
      </c>
      <c r="G319" s="4" t="s">
        <v>17</v>
      </c>
      <c r="H319" s="7"/>
      <c r="I319" s="5"/>
      <c r="J319" s="5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34.034939100000003</v>
      </c>
      <c r="E320" s="6">
        <v>-81.116596599999994</v>
      </c>
      <c r="F320" s="15">
        <v>13110.123960000001</v>
      </c>
      <c r="G320" s="4" t="s">
        <v>17</v>
      </c>
      <c r="H320" s="7"/>
      <c r="I320" s="5"/>
      <c r="J320" s="5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34.034939700000002</v>
      </c>
      <c r="E321" s="6">
        <v>-81.116595200000006</v>
      </c>
      <c r="F321" s="15">
        <v>13110.60168</v>
      </c>
      <c r="G321" s="4" t="s">
        <v>17</v>
      </c>
      <c r="H321" s="7"/>
      <c r="I321" s="5"/>
      <c r="J321" s="5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34.034940400000004</v>
      </c>
      <c r="E322" s="6">
        <v>-81.116593699999996</v>
      </c>
      <c r="F322" s="15">
        <v>13111.12328</v>
      </c>
      <c r="G322" s="4" t="s">
        <v>17</v>
      </c>
      <c r="H322" s="7"/>
      <c r="I322" s="5"/>
      <c r="J322" s="5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34.034941000000003</v>
      </c>
      <c r="E323" s="6">
        <v>-81.116592299999994</v>
      </c>
      <c r="F323" s="15">
        <v>13111.60101</v>
      </c>
      <c r="G323" s="4" t="s">
        <v>17</v>
      </c>
      <c r="H323" s="7"/>
      <c r="I323" s="5"/>
      <c r="J323" s="5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34.034941600000003</v>
      </c>
      <c r="E324" s="6">
        <v>-81.116590799999997</v>
      </c>
      <c r="F324" s="15">
        <v>13112.10555</v>
      </c>
      <c r="G324" s="4" t="s">
        <v>17</v>
      </c>
      <c r="H324" s="7"/>
      <c r="I324" s="5"/>
      <c r="J324" s="5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34.034942299999997</v>
      </c>
      <c r="E325" s="6">
        <v>-81.116589399999995</v>
      </c>
      <c r="F325" s="15">
        <v>13112.600329999999</v>
      </c>
      <c r="G325" s="4" t="s">
        <v>17</v>
      </c>
      <c r="H325" s="7"/>
      <c r="I325" s="5"/>
      <c r="J325" s="5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34.034942899999997</v>
      </c>
      <c r="E326" s="6">
        <v>-81.116587899999999</v>
      </c>
      <c r="F326" s="15">
        <v>13113.104869999999</v>
      </c>
      <c r="G326" s="4" t="s">
        <v>17</v>
      </c>
      <c r="H326" s="7"/>
      <c r="I326" s="5"/>
      <c r="J326" s="5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34.034943499999997</v>
      </c>
      <c r="E327" s="6">
        <v>-81.116586499999997</v>
      </c>
      <c r="F327" s="15">
        <v>13113.5826</v>
      </c>
      <c r="G327" s="4" t="s">
        <v>17</v>
      </c>
      <c r="H327" s="7"/>
      <c r="I327" s="5"/>
      <c r="J327" s="5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34.034944099999997</v>
      </c>
      <c r="E328" s="6">
        <v>-81.116585000000001</v>
      </c>
      <c r="F328" s="15">
        <v>13114.087149999999</v>
      </c>
      <c r="G328" s="4" t="s">
        <v>17</v>
      </c>
      <c r="H328" s="7"/>
      <c r="I328" s="5"/>
      <c r="J328" s="5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34.034944799999998</v>
      </c>
      <c r="E329" s="6">
        <v>-81.116583599999998</v>
      </c>
      <c r="F329" s="15">
        <v>13114.581920000001</v>
      </c>
      <c r="G329" s="4" t="s">
        <v>17</v>
      </c>
      <c r="H329" s="7"/>
      <c r="I329" s="5"/>
      <c r="J329" s="5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34.034945399999998</v>
      </c>
      <c r="E330" s="6">
        <v>-81.116582100000002</v>
      </c>
      <c r="F330" s="15">
        <v>13115.08648</v>
      </c>
      <c r="G330" s="4" t="s">
        <v>17</v>
      </c>
      <c r="H330" s="7"/>
      <c r="I330" s="5"/>
      <c r="J330" s="5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34.034945999999998</v>
      </c>
      <c r="E331" s="6">
        <v>-81.1165807</v>
      </c>
      <c r="F331" s="15">
        <v>13115.56421</v>
      </c>
      <c r="G331" s="4" t="s">
        <v>17</v>
      </c>
      <c r="H331" s="7"/>
      <c r="I331" s="5"/>
      <c r="J331" s="5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34.034946599999998</v>
      </c>
      <c r="E332" s="6">
        <v>-81.116579200000004</v>
      </c>
      <c r="F332" s="15">
        <v>13116.06877</v>
      </c>
      <c r="G332" s="4" t="s">
        <v>17</v>
      </c>
      <c r="H332" s="7"/>
      <c r="I332" s="5"/>
      <c r="J332" s="5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34.034947299999999</v>
      </c>
      <c r="E333" s="6">
        <v>-81.116577800000002</v>
      </c>
      <c r="F333" s="15">
        <v>13116.563529999999</v>
      </c>
      <c r="G333" s="4" t="s">
        <v>17</v>
      </c>
      <c r="H333" s="7"/>
      <c r="I333" s="5"/>
      <c r="J333" s="5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34.034947899999999</v>
      </c>
      <c r="E334" s="6">
        <v>-81.116576300000006</v>
      </c>
      <c r="F334" s="15">
        <v>13117.0681</v>
      </c>
      <c r="G334" s="4" t="s">
        <v>17</v>
      </c>
      <c r="H334" s="7"/>
      <c r="I334" s="5"/>
      <c r="J334" s="5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34.034948499999999</v>
      </c>
      <c r="E335" s="6">
        <v>-81.116574900000003</v>
      </c>
      <c r="F335" s="15">
        <v>13117.545840000001</v>
      </c>
      <c r="G335" s="4" t="s">
        <v>17</v>
      </c>
      <c r="H335" s="7"/>
      <c r="I335" s="5"/>
      <c r="J335" s="5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34.0349492</v>
      </c>
      <c r="E336" s="6">
        <v>-81.116573399999993</v>
      </c>
      <c r="F336" s="15">
        <v>13118.067419999999</v>
      </c>
      <c r="G336" s="4" t="s">
        <v>17</v>
      </c>
      <c r="H336" s="7"/>
      <c r="I336" s="5"/>
      <c r="J336" s="5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34.0349498</v>
      </c>
      <c r="E337" s="6">
        <v>-81.116571899999997</v>
      </c>
      <c r="F337" s="15">
        <v>13118.572</v>
      </c>
      <c r="G337" s="4" t="s">
        <v>17</v>
      </c>
      <c r="H337" s="7"/>
      <c r="I337" s="5"/>
      <c r="J337" s="5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34.0349504</v>
      </c>
      <c r="E338" s="6">
        <v>-81.116570499999995</v>
      </c>
      <c r="F338" s="15">
        <v>13119.04974</v>
      </c>
      <c r="G338" s="4" t="s">
        <v>17</v>
      </c>
      <c r="H338" s="7"/>
      <c r="I338" s="5"/>
      <c r="J338" s="5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34.034951</v>
      </c>
      <c r="E339" s="6">
        <v>-81.116568999999998</v>
      </c>
      <c r="F339" s="15">
        <v>13119.554319999999</v>
      </c>
      <c r="G339" s="4" t="s">
        <v>17</v>
      </c>
      <c r="H339" s="7"/>
      <c r="I339" s="5"/>
      <c r="J339" s="5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34.034951700000001</v>
      </c>
      <c r="E340" s="6">
        <v>-81.116567599999996</v>
      </c>
      <c r="F340" s="15">
        <v>13120.049059999999</v>
      </c>
      <c r="G340" s="4" t="s">
        <v>17</v>
      </c>
      <c r="H340" s="7"/>
      <c r="I340" s="5"/>
      <c r="J340" s="5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34.0349523</v>
      </c>
      <c r="E341" s="6">
        <v>-81.1165661</v>
      </c>
      <c r="F341" s="15">
        <v>13120.55365</v>
      </c>
      <c r="G341" s="4" t="s">
        <v>17</v>
      </c>
      <c r="H341" s="7"/>
      <c r="I341" s="5"/>
      <c r="J341" s="5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34.0349529</v>
      </c>
      <c r="E342" s="6">
        <v>-81.116564699999998</v>
      </c>
      <c r="F342" s="15">
        <v>13121.03139</v>
      </c>
      <c r="G342" s="4" t="s">
        <v>17</v>
      </c>
      <c r="H342" s="7"/>
      <c r="I342" s="5"/>
      <c r="J342" s="5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34.0349535</v>
      </c>
      <c r="E343" s="6">
        <v>-81.116563200000002</v>
      </c>
      <c r="F343" s="15">
        <v>13121.53599</v>
      </c>
      <c r="G343" s="4" t="s">
        <v>17</v>
      </c>
      <c r="H343" s="7"/>
      <c r="I343" s="5"/>
      <c r="J343" s="5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34.034954200000001</v>
      </c>
      <c r="E344" s="6">
        <v>-81.116561799999999</v>
      </c>
      <c r="F344" s="15">
        <v>13122.030710000001</v>
      </c>
      <c r="G344" s="4" t="s">
        <v>17</v>
      </c>
      <c r="H344" s="7"/>
      <c r="I344" s="5"/>
      <c r="J344" s="5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34.034954800000001</v>
      </c>
      <c r="E345" s="6">
        <v>-81.116560300000003</v>
      </c>
      <c r="F345" s="15">
        <v>13122.535309999999</v>
      </c>
      <c r="G345" s="4" t="s">
        <v>17</v>
      </c>
      <c r="H345" s="7"/>
      <c r="I345" s="5"/>
      <c r="J345" s="5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34.034955400000001</v>
      </c>
      <c r="E346" s="6">
        <v>-81.116558900000001</v>
      </c>
      <c r="F346" s="15">
        <v>13123.013059999999</v>
      </c>
      <c r="G346" s="4" t="s">
        <v>17</v>
      </c>
      <c r="H346" s="7"/>
      <c r="I346" s="5"/>
      <c r="J346" s="5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34.034956100000002</v>
      </c>
      <c r="E347" s="6">
        <v>-81.116557400000005</v>
      </c>
      <c r="F347" s="15">
        <v>13123.53463</v>
      </c>
      <c r="G347" s="4" t="s">
        <v>17</v>
      </c>
      <c r="H347" s="7"/>
      <c r="I347" s="5"/>
      <c r="J347" s="5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34.034956700000002</v>
      </c>
      <c r="E348" s="6">
        <v>-81.116556000000003</v>
      </c>
      <c r="F348" s="15">
        <v>13124.01238</v>
      </c>
      <c r="G348" s="4" t="s">
        <v>17</v>
      </c>
      <c r="H348" s="7"/>
      <c r="I348" s="5"/>
      <c r="J348" s="5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34.034957300000002</v>
      </c>
      <c r="E349" s="6">
        <v>-81.116554500000007</v>
      </c>
      <c r="F349" s="15">
        <v>13124.51699</v>
      </c>
      <c r="G349" s="4" t="s">
        <v>17</v>
      </c>
      <c r="H349" s="7"/>
      <c r="I349" s="5"/>
      <c r="J349" s="5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34.034957900000002</v>
      </c>
      <c r="E350" s="6">
        <v>-81.116553100000004</v>
      </c>
      <c r="F350" s="15">
        <v>13124.99474</v>
      </c>
      <c r="G350" s="4" t="s">
        <v>17</v>
      </c>
      <c r="H350" s="7"/>
      <c r="I350" s="5"/>
      <c r="J350" s="5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34.034958600000003</v>
      </c>
      <c r="E351" s="6">
        <v>-81.116551599999994</v>
      </c>
      <c r="F351" s="15">
        <v>13125.516299999999</v>
      </c>
      <c r="G351" s="4" t="s">
        <v>17</v>
      </c>
      <c r="H351" s="7"/>
      <c r="I351" s="5"/>
      <c r="J351" s="5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34.034959200000003</v>
      </c>
      <c r="E352" s="6">
        <v>-81.116550200000006</v>
      </c>
      <c r="F352" s="15">
        <v>13125.994060000001</v>
      </c>
      <c r="G352" s="4" t="s">
        <v>17</v>
      </c>
      <c r="H352" s="7"/>
      <c r="I352" s="5"/>
      <c r="J352" s="5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34.034959800000003</v>
      </c>
      <c r="E353" s="6">
        <v>-81.116548699999996</v>
      </c>
      <c r="F353" s="15">
        <v>13126.498680000001</v>
      </c>
      <c r="G353" s="4" t="s">
        <v>17</v>
      </c>
      <c r="H353" s="7"/>
      <c r="I353" s="5"/>
      <c r="J353" s="5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34.034960400000003</v>
      </c>
      <c r="E354" s="6">
        <v>-81.116547299999993</v>
      </c>
      <c r="F354" s="15">
        <v>13126.97644</v>
      </c>
      <c r="G354" s="4" t="s">
        <v>17</v>
      </c>
      <c r="H354" s="7"/>
      <c r="I354" s="5"/>
      <c r="J354" s="5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34.034961099999997</v>
      </c>
      <c r="E355" s="6">
        <v>-81.116545799999997</v>
      </c>
      <c r="F355" s="15">
        <v>13127.49799</v>
      </c>
      <c r="G355" s="4" t="s">
        <v>17</v>
      </c>
      <c r="H355" s="7"/>
      <c r="I355" s="5"/>
      <c r="J355" s="5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34.034961699999997</v>
      </c>
      <c r="E356" s="6">
        <v>-81.116544399999995</v>
      </c>
      <c r="F356" s="15">
        <v>13127.97575</v>
      </c>
      <c r="G356" s="4" t="s">
        <v>17</v>
      </c>
      <c r="H356" s="7"/>
      <c r="I356" s="5"/>
      <c r="J356" s="5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34.034962299999997</v>
      </c>
      <c r="E357" s="6">
        <v>-81.116542899999999</v>
      </c>
      <c r="F357" s="15">
        <v>13128.480380000001</v>
      </c>
      <c r="G357" s="4" t="s">
        <v>17</v>
      </c>
      <c r="H357" s="7"/>
      <c r="I357" s="5"/>
      <c r="J357" s="5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34.034962999999998</v>
      </c>
      <c r="E358" s="6">
        <v>-81.116541499999997</v>
      </c>
      <c r="F358" s="15">
        <v>13128.975049999999</v>
      </c>
      <c r="G358" s="4" t="s">
        <v>17</v>
      </c>
      <c r="H358" s="7"/>
      <c r="I358" s="5"/>
      <c r="J358" s="5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34.034963599999998</v>
      </c>
      <c r="E359" s="6">
        <v>-81.116540000000001</v>
      </c>
      <c r="F359" s="15">
        <v>13129.47969</v>
      </c>
      <c r="G359" s="4" t="s">
        <v>17</v>
      </c>
      <c r="H359" s="7"/>
      <c r="I359" s="5"/>
      <c r="J359" s="5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34.034964199999997</v>
      </c>
      <c r="E360" s="6">
        <v>-81.116538599999998</v>
      </c>
      <c r="F360" s="15">
        <v>13129.95745</v>
      </c>
      <c r="G360" s="4" t="s">
        <v>17</v>
      </c>
      <c r="H360" s="7"/>
      <c r="I360" s="5"/>
      <c r="J360" s="5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34.034964799999997</v>
      </c>
      <c r="E361" s="6">
        <v>-81.116537100000002</v>
      </c>
      <c r="F361" s="15">
        <v>13130.462090000001</v>
      </c>
      <c r="G361" s="4" t="s">
        <v>17</v>
      </c>
      <c r="H361" s="7"/>
      <c r="I361" s="5"/>
      <c r="J361" s="5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34.034965499999998</v>
      </c>
      <c r="E362" s="6">
        <v>-81.1165357</v>
      </c>
      <c r="F362" s="15">
        <v>13130.956749999999</v>
      </c>
      <c r="G362" s="4" t="s">
        <v>17</v>
      </c>
      <c r="H362" s="7"/>
      <c r="I362" s="5"/>
      <c r="J362" s="5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34.034966099999998</v>
      </c>
      <c r="E363" s="6">
        <v>-81.116534200000004</v>
      </c>
      <c r="F363" s="15">
        <v>13131.4614</v>
      </c>
      <c r="G363" s="4" t="s">
        <v>17</v>
      </c>
      <c r="H363" s="7"/>
      <c r="I363" s="5"/>
      <c r="J363" s="5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34.034966699999998</v>
      </c>
      <c r="E364" s="6">
        <v>-81.116532800000002</v>
      </c>
      <c r="F364" s="15">
        <v>13131.93916</v>
      </c>
      <c r="G364" s="4" t="s">
        <v>17</v>
      </c>
      <c r="H364" s="7"/>
      <c r="I364" s="5"/>
      <c r="J364" s="5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34.034967299999998</v>
      </c>
      <c r="E365" s="6">
        <v>-81.116531300000005</v>
      </c>
      <c r="F365" s="15">
        <v>13132.443810000001</v>
      </c>
      <c r="G365" s="4" t="s">
        <v>17</v>
      </c>
      <c r="H365" s="7"/>
      <c r="I365" s="5"/>
      <c r="J365" s="5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34.034967999999999</v>
      </c>
      <c r="E366" s="6">
        <v>-81.116529900000003</v>
      </c>
      <c r="F366" s="15">
        <v>13132.938459999999</v>
      </c>
      <c r="G366" s="4" t="s">
        <v>17</v>
      </c>
      <c r="H366" s="7"/>
      <c r="I366" s="5"/>
      <c r="J366" s="5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34.034968599999999</v>
      </c>
      <c r="E367" s="6">
        <v>-81.116528400000007</v>
      </c>
      <c r="F367" s="15">
        <v>13133.44311</v>
      </c>
      <c r="G367" s="4" t="s">
        <v>17</v>
      </c>
      <c r="H367" s="7"/>
      <c r="I367" s="5"/>
      <c r="J367" s="5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34.034969199999999</v>
      </c>
      <c r="E368" s="6">
        <v>-81.116527000000005</v>
      </c>
      <c r="F368" s="15">
        <v>13133.92088</v>
      </c>
      <c r="G368" s="4" t="s">
        <v>17</v>
      </c>
      <c r="H368" s="7"/>
      <c r="I368" s="5"/>
      <c r="J368" s="5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34.0349699</v>
      </c>
      <c r="E369" s="6">
        <v>-81.116525499999995</v>
      </c>
      <c r="F369" s="15">
        <v>13134.44241</v>
      </c>
      <c r="G369" s="4" t="s">
        <v>17</v>
      </c>
      <c r="H369" s="7"/>
      <c r="I369" s="5"/>
      <c r="J369" s="5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34.0349705</v>
      </c>
      <c r="E370" s="6">
        <v>-81.116524100000007</v>
      </c>
      <c r="F370" s="15">
        <v>13134.920169999999</v>
      </c>
      <c r="G370" s="4" t="s">
        <v>17</v>
      </c>
      <c r="H370" s="7"/>
      <c r="I370" s="5"/>
      <c r="J370" s="5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34.0349711</v>
      </c>
      <c r="E371" s="6">
        <v>-81.116522599999996</v>
      </c>
      <c r="F371" s="15">
        <v>13135.42484</v>
      </c>
      <c r="G371" s="4" t="s">
        <v>17</v>
      </c>
      <c r="H371" s="7"/>
      <c r="I371" s="5"/>
      <c r="J371" s="5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34.0349717</v>
      </c>
      <c r="E372" s="6">
        <v>-81.116521199999994</v>
      </c>
      <c r="F372" s="15">
        <v>13135.902609999999</v>
      </c>
      <c r="G372" s="4" t="s">
        <v>17</v>
      </c>
      <c r="H372" s="7"/>
      <c r="I372" s="5"/>
      <c r="J372" s="5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34.034972400000001</v>
      </c>
      <c r="E373" s="6">
        <v>-81.116519699999998</v>
      </c>
      <c r="F373" s="15">
        <v>13136.424129999999</v>
      </c>
      <c r="G373" s="4" t="s">
        <v>17</v>
      </c>
      <c r="H373" s="7"/>
      <c r="I373" s="5"/>
      <c r="J373" s="5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34.034973000000001</v>
      </c>
      <c r="E374" s="6">
        <v>-81.116518299999996</v>
      </c>
      <c r="F374" s="15">
        <v>13136.901889999999</v>
      </c>
      <c r="G374" s="4" t="s">
        <v>17</v>
      </c>
      <c r="H374" s="7"/>
      <c r="I374" s="5"/>
      <c r="J374" s="5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34.034973600000001</v>
      </c>
      <c r="E375" s="6">
        <v>-81.116516799999999</v>
      </c>
      <c r="F375" s="15">
        <v>13137.406569999999</v>
      </c>
      <c r="G375" s="4" t="s">
        <v>17</v>
      </c>
      <c r="H375" s="7"/>
      <c r="I375" s="5"/>
      <c r="J375" s="5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34.034974200000001</v>
      </c>
      <c r="E376" s="6">
        <v>-81.116515399999997</v>
      </c>
      <c r="F376" s="15">
        <v>13137.884340000001</v>
      </c>
      <c r="G376" s="4" t="s">
        <v>17</v>
      </c>
      <c r="H376" s="7"/>
      <c r="I376" s="5"/>
      <c r="J376" s="5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34.034974900000002</v>
      </c>
      <c r="E377" s="6">
        <v>-81.116513900000001</v>
      </c>
      <c r="F377" s="15">
        <v>13138.405849999999</v>
      </c>
      <c r="G377" s="4" t="s">
        <v>17</v>
      </c>
      <c r="H377" s="7"/>
      <c r="I377" s="5"/>
      <c r="J377" s="5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34.034975500000002</v>
      </c>
      <c r="E378" s="6">
        <v>-81.116512499999999</v>
      </c>
      <c r="F378" s="15">
        <v>13138.883620000001</v>
      </c>
      <c r="G378" s="4" t="s">
        <v>17</v>
      </c>
      <c r="H378" s="7"/>
      <c r="I378" s="5"/>
      <c r="J378" s="5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34.034976100000002</v>
      </c>
      <c r="E379" s="6">
        <v>-81.116511000000003</v>
      </c>
      <c r="F379" s="15">
        <v>13139.38831</v>
      </c>
      <c r="G379" s="4" t="s">
        <v>17</v>
      </c>
      <c r="H379" s="7"/>
      <c r="I379" s="5"/>
      <c r="J379" s="5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34.034976800000003</v>
      </c>
      <c r="E380" s="6">
        <v>-81.116509600000001</v>
      </c>
      <c r="F380" s="15">
        <v>13139.882900000001</v>
      </c>
      <c r="G380" s="4" t="s">
        <v>17</v>
      </c>
      <c r="H380" s="7"/>
      <c r="I380" s="5"/>
      <c r="J380" s="5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34.034977400000002</v>
      </c>
      <c r="E381" s="6">
        <v>-81.116508100000004</v>
      </c>
      <c r="F381" s="15">
        <v>13140.387580000001</v>
      </c>
      <c r="G381" s="4" t="s">
        <v>17</v>
      </c>
      <c r="H381" s="7"/>
      <c r="I381" s="5"/>
      <c r="J381" s="5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34.034978000000002</v>
      </c>
      <c r="E382" s="6">
        <v>-81.116506700000002</v>
      </c>
      <c r="F382" s="15">
        <v>13140.86535</v>
      </c>
      <c r="G382" s="4" t="s">
        <v>17</v>
      </c>
      <c r="H382" s="7"/>
      <c r="I382" s="5"/>
      <c r="J382" s="5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34.034978600000002</v>
      </c>
      <c r="E383" s="6">
        <v>-81.116505200000006</v>
      </c>
      <c r="F383" s="15">
        <v>13141.37005</v>
      </c>
      <c r="G383" s="4" t="s">
        <v>17</v>
      </c>
      <c r="H383" s="7"/>
      <c r="I383" s="5"/>
      <c r="J383" s="5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34.034979300000003</v>
      </c>
      <c r="E384" s="6">
        <v>-81.116503800000004</v>
      </c>
      <c r="F384" s="15">
        <v>13141.86462</v>
      </c>
      <c r="G384" s="4" t="s">
        <v>17</v>
      </c>
      <c r="H384" s="7"/>
      <c r="I384" s="5"/>
      <c r="J384" s="5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34.034979900000003</v>
      </c>
      <c r="E385" s="6">
        <v>-81.116502299999993</v>
      </c>
      <c r="F385" s="15">
        <v>13142.36932</v>
      </c>
      <c r="G385" s="4" t="s">
        <v>17</v>
      </c>
      <c r="H385" s="7"/>
      <c r="I385" s="5"/>
      <c r="J385" s="5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34.034980500000003</v>
      </c>
      <c r="E386" s="6">
        <v>-81.116500900000005</v>
      </c>
      <c r="F386" s="15">
        <v>13142.847089999999</v>
      </c>
      <c r="G386" s="4" t="s">
        <v>17</v>
      </c>
      <c r="H386" s="7"/>
      <c r="I386" s="5"/>
      <c r="J386" s="5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34.034981100000003</v>
      </c>
      <c r="E387" s="6">
        <v>-81.116499399999995</v>
      </c>
      <c r="F387" s="15">
        <v>13143.351790000001</v>
      </c>
      <c r="G387" s="4" t="s">
        <v>17</v>
      </c>
      <c r="H387" s="7"/>
      <c r="I387" s="5"/>
      <c r="J387" s="5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34.034981799999997</v>
      </c>
      <c r="E388" s="6">
        <v>-81.116498000000007</v>
      </c>
      <c r="F388" s="15">
        <v>13143.84635</v>
      </c>
      <c r="G388" s="4" t="s">
        <v>17</v>
      </c>
      <c r="H388" s="7"/>
      <c r="I388" s="5"/>
      <c r="J388" s="5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34.034982399999997</v>
      </c>
      <c r="E389" s="6">
        <v>-81.116496499999997</v>
      </c>
      <c r="F389" s="15">
        <v>13144.351049999999</v>
      </c>
      <c r="G389" s="4" t="s">
        <v>17</v>
      </c>
      <c r="H389" s="7"/>
      <c r="I389" s="5"/>
      <c r="J389" s="5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34.034982999999997</v>
      </c>
      <c r="E390" s="6">
        <v>-81.116495099999995</v>
      </c>
      <c r="F390" s="15">
        <v>13144.828820000001</v>
      </c>
      <c r="G390" s="4" t="s">
        <v>17</v>
      </c>
      <c r="H390" s="7"/>
      <c r="I390" s="5"/>
      <c r="J390" s="5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34.034983699999998</v>
      </c>
      <c r="E391" s="6">
        <v>-81.116493599999998</v>
      </c>
      <c r="F391" s="15">
        <v>13145.35031</v>
      </c>
      <c r="G391" s="4" t="s">
        <v>17</v>
      </c>
      <c r="H391" s="7"/>
      <c r="I391" s="5"/>
      <c r="J391" s="5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34.034984299999998</v>
      </c>
      <c r="E392" s="6">
        <v>-81.116492199999996</v>
      </c>
      <c r="F392" s="15">
        <v>13145.828079999999</v>
      </c>
      <c r="G392" s="4" t="s">
        <v>17</v>
      </c>
      <c r="H392" s="7"/>
      <c r="I392" s="5"/>
      <c r="J392" s="5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34.034984899999998</v>
      </c>
      <c r="E393" s="6">
        <v>-81.1164907</v>
      </c>
      <c r="F393" s="15">
        <v>13146.33279</v>
      </c>
      <c r="G393" s="4" t="s">
        <v>17</v>
      </c>
      <c r="H393" s="7"/>
      <c r="I393" s="5"/>
      <c r="J393" s="5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34.034985499999998</v>
      </c>
      <c r="E394" s="6">
        <v>-81.116489299999998</v>
      </c>
      <c r="F394" s="15">
        <v>13146.81056</v>
      </c>
      <c r="G394" s="4" t="s">
        <v>17</v>
      </c>
      <c r="H394" s="7"/>
      <c r="I394" s="5"/>
      <c r="J394" s="5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34.034986199999999</v>
      </c>
      <c r="E395" s="6">
        <v>-81.116487800000002</v>
      </c>
      <c r="F395" s="15">
        <v>13147.332039999999</v>
      </c>
      <c r="G395" s="4" t="s">
        <v>17</v>
      </c>
      <c r="H395" s="7"/>
      <c r="I395" s="5"/>
      <c r="J395" s="5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34.034986799999999</v>
      </c>
      <c r="E396" s="6">
        <v>-81.116486399999999</v>
      </c>
      <c r="F396" s="15">
        <v>13147.809810000001</v>
      </c>
      <c r="G396" s="4" t="s">
        <v>17</v>
      </c>
      <c r="H396" s="7"/>
      <c r="I396" s="5"/>
      <c r="J396" s="5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34.034987399999999</v>
      </c>
      <c r="E397" s="6">
        <v>-81.116484900000003</v>
      </c>
      <c r="F397" s="15">
        <v>13148.31453</v>
      </c>
      <c r="G397" s="4" t="s">
        <v>17</v>
      </c>
      <c r="H397" s="7"/>
      <c r="I397" s="5"/>
      <c r="J397" s="5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34.034987999999998</v>
      </c>
      <c r="E398" s="6">
        <v>-81.116483500000001</v>
      </c>
      <c r="F398" s="15">
        <v>13148.792299999999</v>
      </c>
      <c r="G398" s="4" t="s">
        <v>17</v>
      </c>
      <c r="H398" s="7"/>
      <c r="I398" s="5"/>
      <c r="J398" s="5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34.0349887</v>
      </c>
      <c r="E399" s="6">
        <v>-81.116482000000005</v>
      </c>
      <c r="F399" s="15">
        <v>13149.313770000001</v>
      </c>
      <c r="G399" s="4" t="s">
        <v>17</v>
      </c>
      <c r="H399" s="7"/>
      <c r="I399" s="5"/>
      <c r="J399" s="5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34.034989299999999</v>
      </c>
      <c r="E400" s="6">
        <v>-81.116480600000003</v>
      </c>
      <c r="F400" s="15">
        <v>13149.79154</v>
      </c>
      <c r="G400" s="4" t="s">
        <v>17</v>
      </c>
      <c r="H400" s="7"/>
      <c r="I400" s="5"/>
      <c r="J400" s="5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34.034989899999999</v>
      </c>
      <c r="E401" s="6">
        <v>-81.116479100000006</v>
      </c>
      <c r="F401" s="15">
        <v>13150.296270000001</v>
      </c>
      <c r="G401" s="4" t="s">
        <v>17</v>
      </c>
      <c r="H401" s="7"/>
      <c r="I401" s="5"/>
      <c r="J401" s="5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34.0349906</v>
      </c>
      <c r="E402" s="6">
        <v>-81.116477700000004</v>
      </c>
      <c r="F402" s="15">
        <v>13150.79077</v>
      </c>
      <c r="G402" s="4" t="s">
        <v>17</v>
      </c>
      <c r="H402" s="7"/>
      <c r="I402" s="5"/>
      <c r="J402" s="5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34.0349912</v>
      </c>
      <c r="E403" s="6">
        <v>-81.116476199999994</v>
      </c>
      <c r="F403" s="15">
        <v>13151.2955</v>
      </c>
      <c r="G403" s="4" t="s">
        <v>17</v>
      </c>
      <c r="H403" s="7"/>
      <c r="I403" s="5"/>
      <c r="J403" s="5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34.0349918</v>
      </c>
      <c r="E404" s="6">
        <v>-81.116474800000006</v>
      </c>
      <c r="F404" s="15">
        <v>13151.77327</v>
      </c>
      <c r="G404" s="4" t="s">
        <v>17</v>
      </c>
      <c r="H404" s="7"/>
      <c r="I404" s="5"/>
      <c r="J404" s="5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34.0349924</v>
      </c>
      <c r="E405" s="6">
        <v>-81.116473299999996</v>
      </c>
      <c r="F405" s="15">
        <v>13152.278</v>
      </c>
      <c r="G405" s="4" t="s">
        <v>17</v>
      </c>
      <c r="H405" s="7"/>
      <c r="I405" s="5"/>
      <c r="J405" s="5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34.034993100000001</v>
      </c>
      <c r="E406" s="6">
        <v>-81.116471899999993</v>
      </c>
      <c r="F406" s="15">
        <v>13152.772489999999</v>
      </c>
      <c r="G406" s="4" t="s">
        <v>17</v>
      </c>
      <c r="H406" s="7"/>
      <c r="I406" s="5"/>
      <c r="J406" s="5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34.034993700000001</v>
      </c>
      <c r="E407" s="6">
        <v>-81.116470399999997</v>
      </c>
      <c r="F407" s="15">
        <v>13153.27722</v>
      </c>
      <c r="G407" s="4" t="s">
        <v>17</v>
      </c>
      <c r="H407" s="7"/>
      <c r="I407" s="5"/>
      <c r="J407" s="5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34.034994300000001</v>
      </c>
      <c r="E408" s="6">
        <v>-81.116468999999995</v>
      </c>
      <c r="F408" s="15">
        <v>13153.754999999999</v>
      </c>
      <c r="G408" s="4" t="s">
        <v>17</v>
      </c>
      <c r="H408" s="7"/>
      <c r="I408" s="5"/>
      <c r="J408" s="5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34.034994900000001</v>
      </c>
      <c r="E409" s="6">
        <v>-81.116467499999999</v>
      </c>
      <c r="F409" s="15">
        <v>13154.25974</v>
      </c>
      <c r="G409" s="4" t="s">
        <v>17</v>
      </c>
      <c r="H409" s="7"/>
      <c r="I409" s="5"/>
      <c r="J409" s="5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34.034995600000002</v>
      </c>
      <c r="E410" s="6">
        <v>-81.116466099999997</v>
      </c>
      <c r="F410" s="15">
        <v>13154.754199999999</v>
      </c>
      <c r="G410" s="4" t="s">
        <v>17</v>
      </c>
      <c r="H410" s="7"/>
      <c r="I410" s="5"/>
      <c r="J410" s="5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34.034996200000002</v>
      </c>
      <c r="E411" s="6">
        <v>-81.1164646</v>
      </c>
      <c r="F411" s="15">
        <v>13155.258949999999</v>
      </c>
      <c r="G411" s="4" t="s">
        <v>17</v>
      </c>
      <c r="H411" s="7"/>
      <c r="I411" s="5"/>
      <c r="J411" s="5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34.034996800000002</v>
      </c>
      <c r="E412" s="6">
        <v>-81.116463199999998</v>
      </c>
      <c r="F412" s="15">
        <v>13155.736720000001</v>
      </c>
      <c r="G412" s="4" t="s">
        <v>17</v>
      </c>
      <c r="H412" s="7"/>
      <c r="I412" s="5"/>
      <c r="J412" s="5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34.034997500000003</v>
      </c>
      <c r="E413" s="6">
        <v>-81.116461700000002</v>
      </c>
      <c r="F413" s="15">
        <v>13156.25815</v>
      </c>
      <c r="G413" s="4" t="s">
        <v>17</v>
      </c>
      <c r="H413" s="7"/>
      <c r="I413" s="5"/>
      <c r="J413" s="5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34.034998100000003</v>
      </c>
      <c r="E414" s="6">
        <v>-81.1164603</v>
      </c>
      <c r="F414" s="15">
        <v>13156.735919999999</v>
      </c>
      <c r="G414" s="4" t="s">
        <v>17</v>
      </c>
      <c r="H414" s="7"/>
      <c r="I414" s="5"/>
      <c r="J414" s="5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34.034998700000003</v>
      </c>
      <c r="E415" s="6">
        <v>-81.116458800000004</v>
      </c>
      <c r="F415" s="15">
        <v>13157.240669999999</v>
      </c>
      <c r="G415" s="4" t="s">
        <v>17</v>
      </c>
      <c r="H415" s="7"/>
      <c r="I415" s="5"/>
      <c r="J415" s="5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34.034999300000003</v>
      </c>
      <c r="E416" s="6">
        <v>-81.116457400000002</v>
      </c>
      <c r="F416" s="15">
        <v>13157.718440000001</v>
      </c>
      <c r="G416" s="4" t="s">
        <v>17</v>
      </c>
      <c r="H416" s="7"/>
      <c r="I416" s="5"/>
      <c r="J416" s="5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34.034999999999997</v>
      </c>
      <c r="E417" s="6">
        <v>-81.116455900000005</v>
      </c>
      <c r="F417" s="15">
        <v>13158.23986</v>
      </c>
      <c r="G417" s="4" t="s">
        <v>17</v>
      </c>
      <c r="H417" s="7"/>
      <c r="I417" s="5"/>
      <c r="J417" s="5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34.035000599999996</v>
      </c>
      <c r="E418" s="6">
        <v>-81.116454500000003</v>
      </c>
      <c r="F418" s="15">
        <v>13158.717619999999</v>
      </c>
      <c r="G418" s="4" t="s">
        <v>17</v>
      </c>
      <c r="H418" s="7"/>
      <c r="I418" s="5"/>
      <c r="J418" s="5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34.035001200000004</v>
      </c>
      <c r="E419" s="6">
        <v>-81.116453000000007</v>
      </c>
      <c r="F419" s="15">
        <v>13159.222379999999</v>
      </c>
      <c r="G419" s="4" t="s">
        <v>17</v>
      </c>
      <c r="H419" s="7"/>
      <c r="I419" s="5"/>
      <c r="J419" s="5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34.035001800000003</v>
      </c>
      <c r="E420" s="6">
        <v>-81.116451600000005</v>
      </c>
      <c r="F420" s="15">
        <v>13159.700150000001</v>
      </c>
      <c r="G420" s="4" t="s">
        <v>17</v>
      </c>
      <c r="H420" s="7"/>
      <c r="I420" s="5"/>
      <c r="J420" s="5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34.035002499999997</v>
      </c>
      <c r="E421" s="6">
        <v>-81.116450099999994</v>
      </c>
      <c r="F421" s="15">
        <v>13160.22156</v>
      </c>
      <c r="G421" s="4" t="s">
        <v>17</v>
      </c>
      <c r="H421" s="7"/>
      <c r="I421" s="5"/>
      <c r="J421" s="5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34.035003099999997</v>
      </c>
      <c r="E422" s="6">
        <v>-81.116448700000007</v>
      </c>
      <c r="F422" s="15">
        <v>13160.699329999999</v>
      </c>
      <c r="G422" s="4" t="s">
        <v>17</v>
      </c>
      <c r="H422" s="7"/>
      <c r="I422" s="5"/>
      <c r="J422" s="5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34.035003699999997</v>
      </c>
      <c r="E423" s="6">
        <v>-81.116447199999996</v>
      </c>
      <c r="F423" s="15">
        <v>13161.204089999999</v>
      </c>
      <c r="G423" s="4" t="s">
        <v>17</v>
      </c>
      <c r="H423" s="7"/>
      <c r="I423" s="5"/>
      <c r="J423" s="5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34.035004399999998</v>
      </c>
      <c r="E424" s="6">
        <v>-81.116445799999994</v>
      </c>
      <c r="F424" s="15">
        <v>13161.698490000001</v>
      </c>
      <c r="G424" s="4" t="s">
        <v>17</v>
      </c>
      <c r="H424" s="7"/>
      <c r="I424" s="5"/>
      <c r="J424" s="5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34.035004999999998</v>
      </c>
      <c r="E425" s="6">
        <v>-81.116444299999998</v>
      </c>
      <c r="F425" s="15">
        <v>13162.20325</v>
      </c>
      <c r="G425" s="4" t="s">
        <v>17</v>
      </c>
      <c r="H425" s="7"/>
      <c r="I425" s="5"/>
      <c r="J425" s="5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34.035005599999998</v>
      </c>
      <c r="E426" s="6">
        <v>-81.116442899999996</v>
      </c>
      <c r="F426" s="15">
        <v>13162.68102</v>
      </c>
      <c r="G426" s="4" t="s">
        <v>17</v>
      </c>
      <c r="H426" s="7"/>
      <c r="I426" s="5"/>
      <c r="J426" s="5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34.035006199999998</v>
      </c>
      <c r="E427" s="6">
        <v>-81.116441399999999</v>
      </c>
      <c r="F427" s="15">
        <v>13163.18579</v>
      </c>
      <c r="G427" s="4" t="s">
        <v>17</v>
      </c>
      <c r="H427" s="7"/>
      <c r="I427" s="5"/>
      <c r="J427" s="5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34.035006899999999</v>
      </c>
      <c r="E428" s="6">
        <v>-81.116439900000003</v>
      </c>
      <c r="F428" s="15">
        <v>13163.707179999999</v>
      </c>
      <c r="G428" s="4" t="s">
        <v>17</v>
      </c>
      <c r="H428" s="7"/>
      <c r="I428" s="5"/>
      <c r="J428" s="5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34.035007499999999</v>
      </c>
      <c r="E429" s="6">
        <v>-81.116438500000001</v>
      </c>
      <c r="F429" s="15">
        <v>13164.184939999999</v>
      </c>
      <c r="G429" s="4" t="s">
        <v>17</v>
      </c>
      <c r="H429" s="7"/>
      <c r="I429" s="5"/>
      <c r="J429" s="5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34.035008099999999</v>
      </c>
      <c r="E430" s="6">
        <v>-81.116437000000005</v>
      </c>
      <c r="F430" s="15">
        <v>13164.689710000001</v>
      </c>
      <c r="G430" s="4" t="s">
        <v>17</v>
      </c>
      <c r="H430" s="7"/>
      <c r="I430" s="5"/>
      <c r="J430" s="5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34.035008699999999</v>
      </c>
      <c r="E431" s="6">
        <v>-81.116435600000003</v>
      </c>
      <c r="F431" s="15">
        <v>13165.16748</v>
      </c>
      <c r="G431" s="4" t="s">
        <v>17</v>
      </c>
      <c r="H431" s="7"/>
      <c r="I431" s="5"/>
      <c r="J431" s="5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34.0350094</v>
      </c>
      <c r="E432" s="6">
        <v>-81.116434100000006</v>
      </c>
      <c r="F432" s="15">
        <v>13165.68886</v>
      </c>
      <c r="G432" s="4" t="s">
        <v>17</v>
      </c>
      <c r="H432" s="7"/>
      <c r="I432" s="5"/>
      <c r="J432" s="5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34.03501</v>
      </c>
      <c r="E433" s="6">
        <v>-81.116432700000004</v>
      </c>
      <c r="F433" s="15">
        <v>13166.16662</v>
      </c>
      <c r="G433" s="4" t="s">
        <v>17</v>
      </c>
      <c r="H433" s="7"/>
      <c r="I433" s="5"/>
      <c r="J433" s="5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34.0350106</v>
      </c>
      <c r="E434" s="6">
        <v>-81.116431199999994</v>
      </c>
      <c r="F434" s="15">
        <v>13166.671399999999</v>
      </c>
      <c r="G434" s="4" t="s">
        <v>17</v>
      </c>
      <c r="H434" s="7"/>
      <c r="I434" s="5"/>
      <c r="J434" s="5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34.035011300000001</v>
      </c>
      <c r="E435" s="6">
        <v>-81.116429800000006</v>
      </c>
      <c r="F435" s="15">
        <v>13167.16575</v>
      </c>
      <c r="G435" s="4" t="s">
        <v>17</v>
      </c>
      <c r="H435" s="7"/>
      <c r="I435" s="5"/>
      <c r="J435" s="5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34.035011900000001</v>
      </c>
      <c r="E436" s="6">
        <v>-81.116428299999995</v>
      </c>
      <c r="F436" s="15">
        <v>13167.670529999999</v>
      </c>
      <c r="G436" s="4" t="s">
        <v>17</v>
      </c>
      <c r="H436" s="7"/>
      <c r="I436" s="5"/>
      <c r="J436" s="5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34.035012500000001</v>
      </c>
      <c r="E437" s="6">
        <v>-81.116426899999993</v>
      </c>
      <c r="F437" s="15">
        <v>13168.148289999999</v>
      </c>
      <c r="G437" s="4" t="s">
        <v>17</v>
      </c>
      <c r="H437" s="7"/>
      <c r="I437" s="5"/>
      <c r="J437" s="5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34.0350131</v>
      </c>
      <c r="E438" s="6">
        <v>-81.116425399999997</v>
      </c>
      <c r="F438" s="15">
        <v>13168.65307</v>
      </c>
      <c r="G438" s="4" t="s">
        <v>17</v>
      </c>
      <c r="H438" s="7"/>
      <c r="I438" s="5"/>
      <c r="J438" s="5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34.0350137</v>
      </c>
      <c r="E439" s="6">
        <v>-81.116423900000001</v>
      </c>
      <c r="F439" s="15">
        <v>13169.15785</v>
      </c>
      <c r="G439" s="4" t="s">
        <v>17</v>
      </c>
      <c r="H439" s="7"/>
      <c r="I439" s="5"/>
      <c r="J439" s="5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34.0350143</v>
      </c>
      <c r="E440" s="6">
        <v>-81.116422499999999</v>
      </c>
      <c r="F440" s="15">
        <v>13169.635619999999</v>
      </c>
      <c r="G440" s="4" t="s">
        <v>17</v>
      </c>
      <c r="H440" s="7"/>
      <c r="I440" s="5"/>
      <c r="J440" s="5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34.0350149</v>
      </c>
      <c r="E441" s="6">
        <v>-81.116421000000003</v>
      </c>
      <c r="F441" s="15">
        <v>13170.14041</v>
      </c>
      <c r="G441" s="4" t="s">
        <v>17</v>
      </c>
      <c r="H441" s="7"/>
      <c r="I441" s="5"/>
      <c r="J441" s="5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34.0350155</v>
      </c>
      <c r="E442" s="6">
        <v>-81.116419500000006</v>
      </c>
      <c r="F442" s="15">
        <v>13170.645200000001</v>
      </c>
      <c r="G442" s="4" t="s">
        <v>17</v>
      </c>
      <c r="H442" s="7"/>
      <c r="I442" s="5"/>
      <c r="J442" s="5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34.0350161</v>
      </c>
      <c r="E443" s="6">
        <v>-81.116418100000004</v>
      </c>
      <c r="F443" s="15">
        <v>13171.12297</v>
      </c>
      <c r="G443" s="4" t="s">
        <v>17</v>
      </c>
      <c r="H443" s="7"/>
      <c r="I443" s="5"/>
      <c r="J443" s="5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34.0350167</v>
      </c>
      <c r="E444" s="6">
        <v>-81.116416599999994</v>
      </c>
      <c r="F444" s="15">
        <v>13171.627759999999</v>
      </c>
      <c r="G444" s="4" t="s">
        <v>17</v>
      </c>
      <c r="H444" s="7"/>
      <c r="I444" s="5"/>
      <c r="J444" s="5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34.035017199999999</v>
      </c>
      <c r="E445" s="6">
        <v>-81.116415099999998</v>
      </c>
      <c r="F445" s="15">
        <v>13172.116019999999</v>
      </c>
      <c r="G445" s="4" t="s">
        <v>17</v>
      </c>
      <c r="H445" s="7"/>
      <c r="I445" s="5"/>
      <c r="J445" s="5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34.035017799999999</v>
      </c>
      <c r="E446" s="6">
        <v>-81.116413699999995</v>
      </c>
      <c r="F446" s="15">
        <v>13172.593790000001</v>
      </c>
      <c r="G446" s="4" t="s">
        <v>17</v>
      </c>
      <c r="H446" s="7"/>
      <c r="I446" s="5"/>
      <c r="J446" s="5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34.035018399999998</v>
      </c>
      <c r="E447" s="6">
        <v>-81.116412199999999</v>
      </c>
      <c r="F447" s="15">
        <v>13173.098599999999</v>
      </c>
      <c r="G447" s="4" t="s">
        <v>17</v>
      </c>
      <c r="H447" s="7"/>
      <c r="I447" s="5"/>
      <c r="J447" s="5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34.035018999999998</v>
      </c>
      <c r="E448" s="6">
        <v>-81.116410700000003</v>
      </c>
      <c r="F448" s="15">
        <v>13173.60341</v>
      </c>
      <c r="G448" s="4" t="s">
        <v>17</v>
      </c>
      <c r="H448" s="7"/>
      <c r="I448" s="5"/>
      <c r="J448" s="5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34.035019599999998</v>
      </c>
      <c r="E449" s="6">
        <v>-81.116409300000001</v>
      </c>
      <c r="F449" s="15">
        <v>13174.081179999999</v>
      </c>
      <c r="G449" s="4" t="s">
        <v>17</v>
      </c>
      <c r="H449" s="7"/>
      <c r="I449" s="5"/>
      <c r="J449" s="5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34.035020199999998</v>
      </c>
      <c r="E450" s="6">
        <v>-81.116407800000005</v>
      </c>
      <c r="F450" s="15">
        <v>13174.585999999999</v>
      </c>
      <c r="G450" s="4" t="s">
        <v>17</v>
      </c>
      <c r="H450" s="7"/>
      <c r="I450" s="5"/>
      <c r="J450" s="5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34.035020799999998</v>
      </c>
      <c r="E451" s="6">
        <v>-81.116406299999994</v>
      </c>
      <c r="F451" s="15">
        <v>13175.090819999999</v>
      </c>
      <c r="G451" s="4" t="s">
        <v>17</v>
      </c>
      <c r="H451" s="7"/>
      <c r="I451" s="5"/>
      <c r="J451" s="5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34.035021399999998</v>
      </c>
      <c r="E452" s="6">
        <v>-81.116404799999998</v>
      </c>
      <c r="F452" s="15">
        <v>13175.59564</v>
      </c>
      <c r="G452" s="4" t="s">
        <v>17</v>
      </c>
      <c r="H452" s="7"/>
      <c r="I452" s="5"/>
      <c r="J452" s="5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34.035021999999998</v>
      </c>
      <c r="E453" s="6">
        <v>-81.116403399999996</v>
      </c>
      <c r="F453" s="15">
        <v>13176.073420000001</v>
      </c>
      <c r="G453" s="4" t="s">
        <v>17</v>
      </c>
      <c r="H453" s="7"/>
      <c r="I453" s="5"/>
      <c r="J453" s="5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34.035022599999998</v>
      </c>
      <c r="E454" s="6">
        <v>-81.1164019</v>
      </c>
      <c r="F454" s="15">
        <v>13176.578240000001</v>
      </c>
      <c r="G454" s="4" t="s">
        <v>17</v>
      </c>
      <c r="H454" s="7"/>
      <c r="I454" s="5"/>
      <c r="J454" s="5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34.035023199999998</v>
      </c>
      <c r="E455" s="6">
        <v>-81.116400400000003</v>
      </c>
      <c r="F455" s="15">
        <v>13177.083070000001</v>
      </c>
      <c r="G455" s="4" t="s">
        <v>17</v>
      </c>
      <c r="H455" s="7"/>
      <c r="I455" s="5"/>
      <c r="J455" s="5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34.035023799999998</v>
      </c>
      <c r="E456" s="6">
        <v>-81.116399000000001</v>
      </c>
      <c r="F456" s="15">
        <v>13177.56085</v>
      </c>
      <c r="G456" s="4" t="s">
        <v>17</v>
      </c>
      <c r="H456" s="7"/>
      <c r="I456" s="5"/>
      <c r="J456" s="5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34.035024399999998</v>
      </c>
      <c r="E457" s="6">
        <v>-81.116397500000005</v>
      </c>
      <c r="F457" s="15">
        <v>13178.06568</v>
      </c>
      <c r="G457" s="4" t="s">
        <v>17</v>
      </c>
      <c r="H457" s="7"/>
      <c r="I457" s="5"/>
      <c r="J457" s="5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34.035024999999997</v>
      </c>
      <c r="E458" s="6">
        <v>-81.116395999999995</v>
      </c>
      <c r="F458" s="15">
        <v>13178.570519999999</v>
      </c>
      <c r="G458" s="4" t="s">
        <v>17</v>
      </c>
      <c r="H458" s="7"/>
      <c r="I458" s="5"/>
      <c r="J458" s="5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34.035025599999997</v>
      </c>
      <c r="E459" s="6">
        <v>-81.116394600000007</v>
      </c>
      <c r="F459" s="15">
        <v>13179.0483</v>
      </c>
      <c r="G459" s="4" t="s">
        <v>17</v>
      </c>
      <c r="H459" s="7"/>
      <c r="I459" s="5"/>
      <c r="J459" s="5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34.035026199999997</v>
      </c>
      <c r="E460" s="6">
        <v>-81.116393099999996</v>
      </c>
      <c r="F460" s="15">
        <v>13179.55314</v>
      </c>
      <c r="G460" s="4" t="s">
        <v>17</v>
      </c>
      <c r="H460" s="7"/>
      <c r="I460" s="5"/>
      <c r="J460" s="5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34.035026799999997</v>
      </c>
      <c r="E461" s="6">
        <v>-81.1163916</v>
      </c>
      <c r="F461" s="15">
        <v>13180.05798</v>
      </c>
      <c r="G461" s="4" t="s">
        <v>17</v>
      </c>
      <c r="H461" s="7"/>
      <c r="I461" s="5"/>
      <c r="J461" s="5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34.035027399999997</v>
      </c>
      <c r="E462" s="6">
        <v>-81.116390199999998</v>
      </c>
      <c r="F462" s="15">
        <v>13180.535760000001</v>
      </c>
      <c r="G462" s="4" t="s">
        <v>17</v>
      </c>
      <c r="H462" s="7"/>
      <c r="I462" s="5"/>
      <c r="J462" s="5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34.035027999999997</v>
      </c>
      <c r="E463" s="6">
        <v>-81.116388700000002</v>
      </c>
      <c r="F463" s="15">
        <v>13181.04061</v>
      </c>
      <c r="G463" s="4" t="s">
        <v>17</v>
      </c>
      <c r="H463" s="7"/>
      <c r="I463" s="5"/>
      <c r="J463" s="5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34.035028599999997</v>
      </c>
      <c r="E464" s="6">
        <v>-81.116387200000005</v>
      </c>
      <c r="F464" s="15">
        <v>13181.545459999999</v>
      </c>
      <c r="G464" s="4" t="s">
        <v>17</v>
      </c>
      <c r="H464" s="7"/>
      <c r="I464" s="5"/>
      <c r="J464" s="5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34.035029199999997</v>
      </c>
      <c r="E465" s="6">
        <v>-81.116385800000003</v>
      </c>
      <c r="F465" s="15">
        <v>13182.02324</v>
      </c>
      <c r="G465" s="4" t="s">
        <v>17</v>
      </c>
      <c r="H465" s="7"/>
      <c r="I465" s="5"/>
      <c r="J465" s="5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34.035029799999997</v>
      </c>
      <c r="E466" s="6">
        <v>-81.116384300000007</v>
      </c>
      <c r="F466" s="15">
        <v>13182.52809</v>
      </c>
      <c r="G466" s="4" t="s">
        <v>17</v>
      </c>
      <c r="H466" s="7"/>
      <c r="I466" s="5"/>
      <c r="J466" s="5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34.035030399999997</v>
      </c>
      <c r="E467" s="6">
        <v>-81.116382799999997</v>
      </c>
      <c r="F467" s="15">
        <v>13183.032950000001</v>
      </c>
      <c r="G467" s="4" t="s">
        <v>17</v>
      </c>
      <c r="H467" s="7"/>
      <c r="I467" s="5"/>
      <c r="J467" s="5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34.035030999999996</v>
      </c>
      <c r="E468" s="6">
        <v>-81.116381399999995</v>
      </c>
      <c r="F468" s="15">
        <v>13183.51073</v>
      </c>
      <c r="G468" s="4" t="s">
        <v>17</v>
      </c>
      <c r="H468" s="7"/>
      <c r="I468" s="5"/>
      <c r="J468" s="5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34.035031600000003</v>
      </c>
      <c r="E469" s="6">
        <v>-81.116379899999998</v>
      </c>
      <c r="F469" s="15">
        <v>13184.015590000001</v>
      </c>
      <c r="G469" s="4" t="s">
        <v>17</v>
      </c>
      <c r="H469" s="7"/>
      <c r="I469" s="5"/>
      <c r="J469" s="5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34.035032200000003</v>
      </c>
      <c r="E470" s="6">
        <v>-81.116378400000002</v>
      </c>
      <c r="F470" s="15">
        <v>13184.52045</v>
      </c>
      <c r="G470" s="4" t="s">
        <v>17</v>
      </c>
      <c r="H470" s="7"/>
      <c r="I470" s="5"/>
      <c r="J470" s="5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34.035032800000003</v>
      </c>
      <c r="E471" s="6">
        <v>-81.116377</v>
      </c>
      <c r="F471" s="15">
        <v>13184.998240000001</v>
      </c>
      <c r="G471" s="4" t="s">
        <v>17</v>
      </c>
      <c r="H471" s="7"/>
      <c r="I471" s="5"/>
      <c r="J471" s="5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34.035033400000003</v>
      </c>
      <c r="E472" s="6">
        <v>-81.116375500000004</v>
      </c>
      <c r="F472" s="15">
        <v>13185.5031</v>
      </c>
      <c r="G472" s="4" t="s">
        <v>17</v>
      </c>
      <c r="H472" s="7"/>
      <c r="I472" s="5"/>
      <c r="J472" s="5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34.035034000000003</v>
      </c>
      <c r="E473" s="6">
        <v>-81.116373999999993</v>
      </c>
      <c r="F473" s="15">
        <v>13186.007970000001</v>
      </c>
      <c r="G473" s="4" t="s">
        <v>17</v>
      </c>
      <c r="H473" s="7"/>
      <c r="I473" s="5"/>
      <c r="J473" s="5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34.035034600000003</v>
      </c>
      <c r="E474" s="6">
        <v>-81.116372600000005</v>
      </c>
      <c r="F474" s="15">
        <v>13186.48575</v>
      </c>
      <c r="G474" s="4" t="s">
        <v>17</v>
      </c>
      <c r="H474" s="7"/>
      <c r="I474" s="5"/>
      <c r="J474" s="5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34.035035200000003</v>
      </c>
      <c r="E475" s="6">
        <v>-81.116371099999995</v>
      </c>
      <c r="F475" s="15">
        <v>13186.99063</v>
      </c>
      <c r="G475" s="4" t="s">
        <v>17</v>
      </c>
      <c r="H475" s="7"/>
      <c r="I475" s="5"/>
      <c r="J475" s="5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34.035035800000003</v>
      </c>
      <c r="E476" s="6">
        <v>-81.116369599999999</v>
      </c>
      <c r="F476" s="15">
        <v>13187.495500000001</v>
      </c>
      <c r="G476" s="4" t="s">
        <v>17</v>
      </c>
      <c r="H476" s="7"/>
      <c r="I476" s="5"/>
      <c r="J476" s="5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34.035036400000003</v>
      </c>
      <c r="E477" s="6">
        <v>-81.116368199999997</v>
      </c>
      <c r="F477" s="15">
        <v>13187.97328</v>
      </c>
      <c r="G477" s="4" t="s">
        <v>17</v>
      </c>
      <c r="H477" s="7"/>
      <c r="I477" s="5"/>
      <c r="J477" s="5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34.035037000000003</v>
      </c>
      <c r="E478" s="6">
        <v>-81.1163667</v>
      </c>
      <c r="F478" s="15">
        <v>13188.478160000001</v>
      </c>
      <c r="G478" s="4" t="s">
        <v>17</v>
      </c>
      <c r="H478" s="7"/>
      <c r="I478" s="5"/>
      <c r="J478" s="5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34.035037600000003</v>
      </c>
      <c r="E479" s="6">
        <v>-81.116365200000004</v>
      </c>
      <c r="F479" s="15">
        <v>13188.983039999999</v>
      </c>
      <c r="G479" s="4" t="s">
        <v>17</v>
      </c>
      <c r="H479" s="7"/>
      <c r="I479" s="5"/>
      <c r="J479" s="5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34.035038200000002</v>
      </c>
      <c r="E480" s="6">
        <v>-81.116363800000002</v>
      </c>
      <c r="F480" s="15">
        <v>13189.46083</v>
      </c>
      <c r="G480" s="4" t="s">
        <v>17</v>
      </c>
      <c r="H480" s="7"/>
      <c r="I480" s="5"/>
      <c r="J480" s="5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34.035038800000002</v>
      </c>
      <c r="E481" s="6">
        <v>-81.116362300000006</v>
      </c>
      <c r="F481" s="15">
        <v>13189.96571</v>
      </c>
      <c r="G481" s="4" t="s">
        <v>17</v>
      </c>
      <c r="H481" s="7"/>
      <c r="I481" s="5"/>
      <c r="J481" s="5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34.035039400000002</v>
      </c>
      <c r="E482" s="6">
        <v>-81.116360799999995</v>
      </c>
      <c r="F482" s="15">
        <v>13190.470600000001</v>
      </c>
      <c r="G482" s="4" t="s">
        <v>17</v>
      </c>
      <c r="H482" s="7"/>
      <c r="I482" s="5"/>
      <c r="J482" s="5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34.035040000000002</v>
      </c>
      <c r="E483" s="6">
        <v>-81.116359399999993</v>
      </c>
      <c r="F483" s="15">
        <v>13190.94838</v>
      </c>
      <c r="G483" s="4" t="s">
        <v>17</v>
      </c>
      <c r="H483" s="7"/>
      <c r="I483" s="5"/>
      <c r="J483" s="5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34.035040600000002</v>
      </c>
      <c r="E484" s="6">
        <v>-81.116357899999997</v>
      </c>
      <c r="F484" s="15">
        <v>13191.45327</v>
      </c>
      <c r="G484" s="4" t="s">
        <v>17</v>
      </c>
      <c r="H484" s="7"/>
      <c r="I484" s="5"/>
      <c r="J484" s="5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34.035041200000002</v>
      </c>
      <c r="E485" s="6">
        <v>-81.116356400000001</v>
      </c>
      <c r="F485" s="15">
        <v>13191.95816</v>
      </c>
      <c r="G485" s="4" t="s">
        <v>17</v>
      </c>
      <c r="H485" s="7"/>
      <c r="I485" s="5"/>
      <c r="J485" s="5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34.035041800000002</v>
      </c>
      <c r="E486" s="6">
        <v>-81.116354999999999</v>
      </c>
      <c r="F486" s="15">
        <v>13192.435949999999</v>
      </c>
      <c r="G486" s="4" t="s">
        <v>17</v>
      </c>
      <c r="H486" s="7"/>
      <c r="I486" s="5"/>
      <c r="J486" s="5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34.035042400000002</v>
      </c>
      <c r="E487" s="6">
        <v>-81.116353500000002</v>
      </c>
      <c r="F487" s="15">
        <v>13192.940839999999</v>
      </c>
      <c r="G487" s="4" t="s">
        <v>17</v>
      </c>
      <c r="H487" s="7"/>
      <c r="I487" s="5"/>
      <c r="J487" s="5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34.035043000000002</v>
      </c>
      <c r="E488" s="6">
        <v>-81.116352000000006</v>
      </c>
      <c r="F488" s="15">
        <v>13193.445739999999</v>
      </c>
      <c r="G488" s="4" t="s">
        <v>17</v>
      </c>
      <c r="H488" s="7"/>
      <c r="I488" s="5"/>
      <c r="J488" s="5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34.035043600000002</v>
      </c>
      <c r="E489" s="6">
        <v>-81.116350600000004</v>
      </c>
      <c r="F489" s="15">
        <v>13193.92352</v>
      </c>
      <c r="G489" s="4" t="s">
        <v>17</v>
      </c>
      <c r="H489" s="7"/>
      <c r="I489" s="5"/>
      <c r="J489" s="5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34.035044200000002</v>
      </c>
      <c r="E490" s="6">
        <v>-81.116349099999994</v>
      </c>
      <c r="F490" s="15">
        <v>13194.42842</v>
      </c>
      <c r="G490" s="4" t="s">
        <v>17</v>
      </c>
      <c r="H490" s="7"/>
      <c r="I490" s="5"/>
      <c r="J490" s="5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34.035044800000001</v>
      </c>
      <c r="E491" s="6">
        <v>-81.116347599999997</v>
      </c>
      <c r="F491" s="15">
        <v>13194.93332</v>
      </c>
      <c r="G491" s="4" t="s">
        <v>17</v>
      </c>
      <c r="H491" s="7"/>
      <c r="I491" s="5"/>
      <c r="J491" s="5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34.035045400000001</v>
      </c>
      <c r="E492" s="6">
        <v>-81.116346199999995</v>
      </c>
      <c r="F492" s="15">
        <v>13195.411109999999</v>
      </c>
      <c r="G492" s="4" t="s">
        <v>17</v>
      </c>
      <c r="H492" s="7"/>
      <c r="I492" s="5"/>
      <c r="J492" s="5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34.035046000000001</v>
      </c>
      <c r="E493" s="6">
        <v>-81.116344699999999</v>
      </c>
      <c r="F493" s="15">
        <v>13195.916010000001</v>
      </c>
      <c r="G493" s="4" t="s">
        <v>17</v>
      </c>
      <c r="H493" s="7"/>
      <c r="I493" s="5"/>
      <c r="J493" s="5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34.035046600000001</v>
      </c>
      <c r="E494" s="6">
        <v>-81.116343200000003</v>
      </c>
      <c r="F494" s="15">
        <v>13196.42092</v>
      </c>
      <c r="G494" s="4" t="s">
        <v>17</v>
      </c>
      <c r="H494" s="7"/>
      <c r="I494" s="5"/>
      <c r="J494" s="5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34.035047200000001</v>
      </c>
      <c r="E495" s="6">
        <v>-81.116341800000001</v>
      </c>
      <c r="F495" s="15">
        <v>13196.8987</v>
      </c>
      <c r="G495" s="4" t="s">
        <v>17</v>
      </c>
      <c r="H495" s="7"/>
      <c r="I495" s="5"/>
      <c r="J495" s="5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34.035047800000001</v>
      </c>
      <c r="E496" s="6">
        <v>-81.116340300000005</v>
      </c>
      <c r="F496" s="15">
        <v>13197.403609999999</v>
      </c>
      <c r="G496" s="4" t="s">
        <v>17</v>
      </c>
      <c r="H496" s="7"/>
      <c r="I496" s="5"/>
      <c r="J496" s="5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34.035048400000001</v>
      </c>
      <c r="E497" s="6">
        <v>-81.116338799999994</v>
      </c>
      <c r="F497" s="15">
        <v>13197.908520000001</v>
      </c>
      <c r="G497" s="4" t="s">
        <v>17</v>
      </c>
      <c r="H497" s="7"/>
      <c r="I497" s="5"/>
      <c r="J497" s="5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34.035049000000001</v>
      </c>
      <c r="E498" s="6">
        <v>-81.116337299999998</v>
      </c>
      <c r="F498" s="15">
        <v>13198.41344</v>
      </c>
      <c r="G498" s="4" t="s">
        <v>17</v>
      </c>
      <c r="H498" s="7"/>
      <c r="I498" s="5"/>
      <c r="J498" s="5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34.035049600000001</v>
      </c>
      <c r="E499" s="6">
        <v>-81.116335899999996</v>
      </c>
      <c r="F499" s="15">
        <v>13198.89122</v>
      </c>
      <c r="G499" s="4" t="s">
        <v>17</v>
      </c>
      <c r="H499" s="7"/>
      <c r="I499" s="5"/>
      <c r="J499" s="5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34.035050200000001</v>
      </c>
      <c r="E500" s="6">
        <v>-81.1163344</v>
      </c>
      <c r="F500" s="15">
        <v>13199.396140000001</v>
      </c>
      <c r="G500" s="4" t="s">
        <v>17</v>
      </c>
      <c r="H500" s="7"/>
      <c r="I500" s="5"/>
      <c r="J500" s="5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34.0350508</v>
      </c>
      <c r="E501" s="6">
        <v>-81.116332900000003</v>
      </c>
      <c r="F501" s="15">
        <v>13199.90106</v>
      </c>
      <c r="G501" s="4" t="s">
        <v>17</v>
      </c>
      <c r="H501" s="7"/>
      <c r="I501" s="5"/>
      <c r="J501" s="5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34.0350514</v>
      </c>
      <c r="E502" s="6">
        <v>-81.116331500000001</v>
      </c>
      <c r="F502" s="15">
        <v>13200.378839999999</v>
      </c>
      <c r="G502" s="4" t="s">
        <v>17</v>
      </c>
      <c r="H502" s="7"/>
      <c r="I502" s="5"/>
      <c r="J502" s="5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34.035052</v>
      </c>
      <c r="E503" s="6">
        <v>-81.116330000000005</v>
      </c>
      <c r="F503" s="15">
        <v>13200.883760000001</v>
      </c>
      <c r="G503" s="4" t="s">
        <v>17</v>
      </c>
      <c r="H503" s="7"/>
      <c r="I503" s="5"/>
      <c r="J503" s="5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34.0350526</v>
      </c>
      <c r="E504" s="6">
        <v>-81.116328499999995</v>
      </c>
      <c r="F504" s="15">
        <v>13201.38868</v>
      </c>
      <c r="G504" s="4" t="s">
        <v>17</v>
      </c>
      <c r="H504" s="7"/>
      <c r="I504" s="5"/>
      <c r="J504" s="5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34.0350532</v>
      </c>
      <c r="E505" s="6">
        <v>-81.116327100000007</v>
      </c>
      <c r="F505" s="15">
        <v>13201.866470000001</v>
      </c>
      <c r="G505" s="4" t="s">
        <v>17</v>
      </c>
      <c r="H505" s="7"/>
      <c r="I505" s="5"/>
      <c r="J505" s="5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34.0350538</v>
      </c>
      <c r="E506" s="6">
        <v>-81.116325599999996</v>
      </c>
      <c r="F506" s="15">
        <v>13202.37139</v>
      </c>
      <c r="G506" s="4" t="s">
        <v>17</v>
      </c>
      <c r="H506" s="7"/>
      <c r="I506" s="5"/>
      <c r="J506" s="5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34.0350544</v>
      </c>
      <c r="E507" s="6">
        <v>-81.1163241</v>
      </c>
      <c r="F507" s="15">
        <v>13202.876319999999</v>
      </c>
      <c r="G507" s="4" t="s">
        <v>17</v>
      </c>
      <c r="H507" s="7"/>
      <c r="I507" s="5"/>
      <c r="J507" s="5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34.035055</v>
      </c>
      <c r="E508" s="6">
        <v>-81.116322699999998</v>
      </c>
      <c r="F508" s="15">
        <v>13203.3541</v>
      </c>
      <c r="G508" s="4" t="s">
        <v>17</v>
      </c>
      <c r="H508" s="7"/>
      <c r="I508" s="5"/>
      <c r="J508" s="5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34.0350556</v>
      </c>
      <c r="E509" s="6">
        <v>-81.116321200000002</v>
      </c>
      <c r="F509" s="15">
        <v>13203.85903</v>
      </c>
      <c r="G509" s="4" t="s">
        <v>17</v>
      </c>
      <c r="H509" s="7"/>
      <c r="I509" s="5"/>
      <c r="J509" s="5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34.0350562</v>
      </c>
      <c r="E510" s="6">
        <v>-81.116319700000005</v>
      </c>
      <c r="F510" s="15">
        <v>13204.363960000001</v>
      </c>
      <c r="G510" s="4" t="s">
        <v>17</v>
      </c>
      <c r="H510" s="7"/>
      <c r="I510" s="5"/>
      <c r="J510" s="5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34.0350568</v>
      </c>
      <c r="E511" s="6">
        <v>-81.116318300000003</v>
      </c>
      <c r="F511" s="15">
        <v>13204.84174</v>
      </c>
      <c r="G511" s="4" t="s">
        <v>17</v>
      </c>
      <c r="H511" s="7"/>
      <c r="I511" s="5"/>
      <c r="J511" s="5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34.035057399999999</v>
      </c>
      <c r="E512" s="6">
        <v>-81.116316800000007</v>
      </c>
      <c r="F512" s="15">
        <v>13205.346680000001</v>
      </c>
      <c r="G512" s="4" t="s">
        <v>17</v>
      </c>
      <c r="H512" s="7"/>
      <c r="I512" s="5"/>
      <c r="J512" s="5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34.035057999999999</v>
      </c>
      <c r="E513" s="6">
        <v>-81.116315299999997</v>
      </c>
      <c r="F513" s="15">
        <v>13205.85161</v>
      </c>
      <c r="G513" s="4" t="s">
        <v>17</v>
      </c>
      <c r="H513" s="7"/>
      <c r="I513" s="5"/>
      <c r="J513" s="5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34.035058599999999</v>
      </c>
      <c r="E514" s="6">
        <v>-81.116313899999994</v>
      </c>
      <c r="F514" s="15">
        <v>13206.329390000001</v>
      </c>
      <c r="G514" s="4" t="s">
        <v>17</v>
      </c>
      <c r="H514" s="7"/>
      <c r="I514" s="5"/>
      <c r="J514" s="5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34.035059199999999</v>
      </c>
      <c r="E515" s="6">
        <v>-81.116312399999998</v>
      </c>
      <c r="F515" s="15">
        <v>13206.83433</v>
      </c>
      <c r="G515" s="4" t="s">
        <v>17</v>
      </c>
      <c r="H515" s="7"/>
      <c r="I515" s="5"/>
      <c r="J515" s="5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34.035059799999999</v>
      </c>
      <c r="E516" s="6">
        <v>-81.116310900000002</v>
      </c>
      <c r="F516" s="15">
        <v>13207.33927</v>
      </c>
      <c r="G516" s="4" t="s">
        <v>17</v>
      </c>
      <c r="H516" s="7"/>
      <c r="I516" s="5"/>
      <c r="J516" s="5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34.035060399999999</v>
      </c>
      <c r="E517" s="6">
        <v>-81.1163095</v>
      </c>
      <c r="F517" s="15">
        <v>13207.81705</v>
      </c>
      <c r="G517" s="4" t="s">
        <v>17</v>
      </c>
      <c r="H517" s="7"/>
      <c r="I517" s="5"/>
      <c r="J517" s="5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34.035060999999999</v>
      </c>
      <c r="E518" s="6">
        <v>-81.116308000000004</v>
      </c>
      <c r="F518" s="15">
        <v>13208.32199</v>
      </c>
      <c r="G518" s="4" t="s">
        <v>17</v>
      </c>
      <c r="H518" s="7"/>
      <c r="I518" s="5"/>
      <c r="J518" s="5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34.035061599999999</v>
      </c>
      <c r="E519" s="6">
        <v>-81.116306499999993</v>
      </c>
      <c r="F519" s="15">
        <v>13208.826929999999</v>
      </c>
      <c r="G519" s="4" t="s">
        <v>17</v>
      </c>
      <c r="H519" s="7"/>
      <c r="I519" s="5"/>
      <c r="J519" s="5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34.035062199999999</v>
      </c>
      <c r="E520" s="6">
        <v>-81.116305100000005</v>
      </c>
      <c r="F520" s="15">
        <v>13209.30471</v>
      </c>
      <c r="G520" s="4" t="s">
        <v>17</v>
      </c>
      <c r="H520" s="7"/>
      <c r="I520" s="5"/>
      <c r="J520" s="5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34.035062799999999</v>
      </c>
      <c r="E521" s="6">
        <v>-81.116303599999995</v>
      </c>
      <c r="F521" s="15">
        <v>13209.809649999999</v>
      </c>
      <c r="G521" s="4" t="s">
        <v>17</v>
      </c>
      <c r="H521" s="7"/>
      <c r="I521" s="5"/>
      <c r="J521" s="5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34.035063399999999</v>
      </c>
      <c r="E522" s="6">
        <v>-81.116302099999999</v>
      </c>
      <c r="F522" s="15">
        <v>13210.3146</v>
      </c>
      <c r="G522" s="4" t="s">
        <v>17</v>
      </c>
      <c r="H522" s="7"/>
      <c r="I522" s="5"/>
      <c r="J522" s="5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34.035063999999998</v>
      </c>
      <c r="E523" s="6">
        <v>-81.116300699999996</v>
      </c>
      <c r="F523" s="15">
        <v>13210.792369999999</v>
      </c>
      <c r="G523" s="4" t="s">
        <v>17</v>
      </c>
      <c r="H523" s="7"/>
      <c r="I523" s="5"/>
      <c r="J523" s="5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34.035064599999998</v>
      </c>
      <c r="E524" s="6">
        <v>-81.1162992</v>
      </c>
      <c r="F524" s="15">
        <v>13211.29732</v>
      </c>
      <c r="G524" s="4" t="s">
        <v>17</v>
      </c>
      <c r="H524" s="7"/>
      <c r="I524" s="5"/>
      <c r="J524" s="5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34.035065199999998</v>
      </c>
      <c r="E525" s="6">
        <v>-81.116297700000004</v>
      </c>
      <c r="F525" s="15">
        <v>13211.80227</v>
      </c>
      <c r="G525" s="4" t="s">
        <v>17</v>
      </c>
      <c r="H525" s="7"/>
      <c r="I525" s="5"/>
      <c r="J525" s="5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34.035065799999998</v>
      </c>
      <c r="E526" s="6">
        <v>-81.116296300000002</v>
      </c>
      <c r="F526" s="15">
        <v>13212.28004</v>
      </c>
      <c r="G526" s="4" t="s">
        <v>17</v>
      </c>
      <c r="H526" s="7"/>
      <c r="I526" s="5"/>
      <c r="J526" s="5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34.035066399999998</v>
      </c>
      <c r="E527" s="6">
        <v>-81.116294800000006</v>
      </c>
      <c r="F527" s="15">
        <v>13212.785</v>
      </c>
      <c r="G527" s="4" t="s">
        <v>17</v>
      </c>
      <c r="H527" s="7"/>
      <c r="I527" s="5"/>
      <c r="J527" s="5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34.035066999999998</v>
      </c>
      <c r="E528" s="6">
        <v>-81.116293299999995</v>
      </c>
      <c r="F528" s="15">
        <v>13213.28995</v>
      </c>
      <c r="G528" s="4" t="s">
        <v>17</v>
      </c>
      <c r="H528" s="7"/>
      <c r="I528" s="5"/>
      <c r="J528" s="5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34.035067599999998</v>
      </c>
      <c r="E529" s="6">
        <v>-81.116291899999993</v>
      </c>
      <c r="F529" s="15">
        <v>13213.76772</v>
      </c>
      <c r="G529" s="4" t="s">
        <v>17</v>
      </c>
      <c r="H529" s="7"/>
      <c r="I529" s="5"/>
      <c r="J529" s="5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34.035068199999998</v>
      </c>
      <c r="E530" s="6">
        <v>-81.116290399999997</v>
      </c>
      <c r="F530" s="15">
        <v>13214.27268</v>
      </c>
      <c r="G530" s="4" t="s">
        <v>17</v>
      </c>
      <c r="H530" s="7"/>
      <c r="I530" s="5"/>
      <c r="J530" s="5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34.035068799999998</v>
      </c>
      <c r="E531" s="6">
        <v>-81.116288900000001</v>
      </c>
      <c r="F531" s="15">
        <v>13214.77763</v>
      </c>
      <c r="G531" s="4" t="s">
        <v>17</v>
      </c>
      <c r="H531" s="7"/>
      <c r="I531" s="5"/>
      <c r="J531" s="5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34.035069399999998</v>
      </c>
      <c r="E532" s="6">
        <v>-81.116287499999999</v>
      </c>
      <c r="F532" s="15">
        <v>13215.2554</v>
      </c>
      <c r="G532" s="4" t="s">
        <v>17</v>
      </c>
      <c r="H532" s="7"/>
      <c r="I532" s="5"/>
      <c r="J532" s="5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34.035069999999997</v>
      </c>
      <c r="E533" s="6">
        <v>-81.116286000000002</v>
      </c>
      <c r="F533" s="15">
        <v>13215.76036</v>
      </c>
      <c r="G533" s="4" t="s">
        <v>17</v>
      </c>
      <c r="H533" s="7"/>
      <c r="I533" s="5"/>
      <c r="J533" s="5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34.035070599999997</v>
      </c>
      <c r="E534" s="6">
        <v>-81.116284500000006</v>
      </c>
      <c r="F534" s="15">
        <v>13216.26532</v>
      </c>
      <c r="G534" s="4" t="s">
        <v>17</v>
      </c>
      <c r="H534" s="7"/>
      <c r="I534" s="5"/>
      <c r="J534" s="5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34.035071199999997</v>
      </c>
      <c r="E535" s="6">
        <v>-81.116283100000004</v>
      </c>
      <c r="F535" s="15">
        <v>13216.74309</v>
      </c>
      <c r="G535" s="4" t="s">
        <v>17</v>
      </c>
      <c r="H535" s="7"/>
      <c r="I535" s="5"/>
      <c r="J535" s="5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34.035071799999997</v>
      </c>
      <c r="E536" s="6">
        <v>-81.116281599999994</v>
      </c>
      <c r="F536" s="15">
        <v>13217.24805</v>
      </c>
      <c r="G536" s="4" t="s">
        <v>17</v>
      </c>
      <c r="H536" s="7"/>
      <c r="I536" s="5"/>
      <c r="J536" s="5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34.035072399999997</v>
      </c>
      <c r="E537" s="6">
        <v>-81.116280099999997</v>
      </c>
      <c r="F537" s="15">
        <v>13217.75301</v>
      </c>
      <c r="G537" s="4" t="s">
        <v>17</v>
      </c>
      <c r="H537" s="7"/>
      <c r="I537" s="5"/>
      <c r="J537" s="5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34.035072999999997</v>
      </c>
      <c r="E538" s="6">
        <v>-81.116278699999995</v>
      </c>
      <c r="F538" s="15">
        <v>13218.23077</v>
      </c>
      <c r="G538" s="4" t="s">
        <v>17</v>
      </c>
      <c r="H538" s="7"/>
      <c r="I538" s="5"/>
      <c r="J538" s="5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34.035073599999997</v>
      </c>
      <c r="E539" s="6">
        <v>-81.116277199999999</v>
      </c>
      <c r="F539" s="15">
        <v>13218.73574</v>
      </c>
      <c r="G539" s="4" t="s">
        <v>17</v>
      </c>
      <c r="H539" s="7"/>
      <c r="I539" s="5"/>
      <c r="J539" s="5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34.035074199999997</v>
      </c>
      <c r="E540" s="6">
        <v>-81.116275700000003</v>
      </c>
      <c r="F540" s="15">
        <v>13219.2407</v>
      </c>
      <c r="G540" s="4" t="s">
        <v>17</v>
      </c>
      <c r="H540" s="7"/>
      <c r="I540" s="5"/>
      <c r="J540" s="5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34.035074799999997</v>
      </c>
      <c r="E541" s="6">
        <v>-81.116274200000007</v>
      </c>
      <c r="F541" s="15">
        <v>13219.74567</v>
      </c>
      <c r="G541" s="4" t="s">
        <v>17</v>
      </c>
      <c r="H541" s="7"/>
      <c r="I541" s="5"/>
      <c r="J541" s="5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34.035075399999997</v>
      </c>
      <c r="E542" s="6">
        <v>-81.116272800000004</v>
      </c>
      <c r="F542" s="15">
        <v>13220.22343</v>
      </c>
      <c r="G542" s="4" t="s">
        <v>17</v>
      </c>
      <c r="H542" s="7"/>
      <c r="I542" s="5"/>
      <c r="J542" s="5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34.035075999999997</v>
      </c>
      <c r="E543" s="6">
        <v>-81.116271299999994</v>
      </c>
      <c r="F543" s="15">
        <v>13220.7284</v>
      </c>
      <c r="G543" s="4" t="s">
        <v>17</v>
      </c>
      <c r="H543" s="7"/>
      <c r="I543" s="5"/>
      <c r="J543" s="5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34.035076599999996</v>
      </c>
      <c r="E544" s="6">
        <v>-81.116269799999998</v>
      </c>
      <c r="F544" s="15">
        <v>13221.23337</v>
      </c>
      <c r="G544" s="4" t="s">
        <v>17</v>
      </c>
      <c r="H544" s="7"/>
      <c r="I544" s="5"/>
      <c r="J544" s="5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34.035077200000003</v>
      </c>
      <c r="E545" s="6">
        <v>-81.116268399999996</v>
      </c>
      <c r="F545" s="15">
        <v>13221.71112</v>
      </c>
      <c r="G545" s="4" t="s">
        <v>17</v>
      </c>
      <c r="H545" s="7"/>
      <c r="I545" s="5"/>
      <c r="J545" s="5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34.035077800000003</v>
      </c>
      <c r="E546" s="6">
        <v>-81.116266899999999</v>
      </c>
      <c r="F546" s="15">
        <v>13222.2161</v>
      </c>
      <c r="G546" s="4" t="s">
        <v>17</v>
      </c>
      <c r="H546" s="7"/>
      <c r="I546" s="5"/>
      <c r="J546" s="5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34.035078400000003</v>
      </c>
      <c r="E547" s="6">
        <v>-81.116265400000003</v>
      </c>
      <c r="F547" s="15">
        <v>13222.72107</v>
      </c>
      <c r="G547" s="4" t="s">
        <v>17</v>
      </c>
      <c r="H547" s="7"/>
      <c r="I547" s="5"/>
      <c r="J547" s="5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34.035079000000003</v>
      </c>
      <c r="E548" s="6">
        <v>-81.116264000000001</v>
      </c>
      <c r="F548" s="15">
        <v>13223.19882</v>
      </c>
      <c r="G548" s="4" t="s">
        <v>17</v>
      </c>
      <c r="H548" s="7"/>
      <c r="I548" s="5"/>
      <c r="J548" s="5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34.035079600000003</v>
      </c>
      <c r="E549" s="6">
        <v>-81.116262500000005</v>
      </c>
      <c r="F549" s="15">
        <v>13223.70379</v>
      </c>
      <c r="G549" s="4" t="s">
        <v>17</v>
      </c>
      <c r="H549" s="7"/>
      <c r="I549" s="5"/>
      <c r="J549" s="5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34.035080200000003</v>
      </c>
      <c r="E550" s="6">
        <v>-81.116260999999994</v>
      </c>
      <c r="F550" s="15">
        <v>13224.208769999999</v>
      </c>
      <c r="G550" s="4" t="s">
        <v>17</v>
      </c>
      <c r="H550" s="7"/>
      <c r="I550" s="5"/>
      <c r="J550" s="5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34.035080800000003</v>
      </c>
      <c r="E551" s="6">
        <v>-81.116259600000006</v>
      </c>
      <c r="F551" s="15">
        <v>13224.686519999999</v>
      </c>
      <c r="G551" s="4" t="s">
        <v>17</v>
      </c>
      <c r="H551" s="7"/>
      <c r="I551" s="5"/>
      <c r="J551" s="5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34.035081400000003</v>
      </c>
      <c r="E552" s="6">
        <v>-81.116258099999996</v>
      </c>
      <c r="F552" s="15">
        <v>13225.191500000001</v>
      </c>
      <c r="G552" s="4" t="s">
        <v>17</v>
      </c>
      <c r="H552" s="7"/>
      <c r="I552" s="5"/>
      <c r="J552" s="5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34.035082000000003</v>
      </c>
      <c r="E553" s="6">
        <v>-81.1162566</v>
      </c>
      <c r="F553" s="15">
        <v>13225.696470000001</v>
      </c>
      <c r="G553" s="4" t="s">
        <v>17</v>
      </c>
      <c r="H553" s="7"/>
      <c r="I553" s="5"/>
      <c r="J553" s="5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34.035082600000003</v>
      </c>
      <c r="E554" s="6">
        <v>-81.116255199999998</v>
      </c>
      <c r="F554" s="15">
        <v>13226.174220000001</v>
      </c>
      <c r="G554" s="4" t="s">
        <v>17</v>
      </c>
      <c r="H554" s="7"/>
      <c r="I554" s="5"/>
      <c r="J554" s="5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34.035083200000003</v>
      </c>
      <c r="E555" s="6">
        <v>-81.116253700000001</v>
      </c>
      <c r="F555" s="15">
        <v>13226.6792</v>
      </c>
      <c r="G555" s="4" t="s">
        <v>17</v>
      </c>
      <c r="H555" s="7"/>
      <c r="I555" s="5"/>
      <c r="J555" s="5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34.035083800000002</v>
      </c>
      <c r="E556" s="6">
        <v>-81.116252200000005</v>
      </c>
      <c r="F556" s="15">
        <v>13227.18417</v>
      </c>
      <c r="G556" s="4" t="s">
        <v>17</v>
      </c>
      <c r="H556" s="7"/>
      <c r="I556" s="5"/>
      <c r="J556" s="5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34.035084400000002</v>
      </c>
      <c r="E557" s="6">
        <v>-81.116250800000003</v>
      </c>
      <c r="F557" s="15">
        <v>13227.66192</v>
      </c>
      <c r="G557" s="4" t="s">
        <v>17</v>
      </c>
      <c r="H557" s="7"/>
      <c r="I557" s="5"/>
      <c r="J557" s="5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34.035085000000002</v>
      </c>
      <c r="E558" s="6">
        <v>-81.116249300000007</v>
      </c>
      <c r="F558" s="15">
        <v>13228.1669</v>
      </c>
      <c r="G558" s="4" t="s">
        <v>17</v>
      </c>
      <c r="H558" s="7"/>
      <c r="I558" s="5"/>
      <c r="J558" s="5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34.035085600000002</v>
      </c>
      <c r="E559" s="6">
        <v>-81.116247799999996</v>
      </c>
      <c r="F559" s="15">
        <v>13228.67188</v>
      </c>
      <c r="G559" s="4" t="s">
        <v>17</v>
      </c>
      <c r="H559" s="7"/>
      <c r="I559" s="5"/>
      <c r="J559" s="5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34.035086200000002</v>
      </c>
      <c r="E560" s="6">
        <v>-81.116246399999994</v>
      </c>
      <c r="F560" s="15">
        <v>13229.14962</v>
      </c>
      <c r="G560" s="4" t="s">
        <v>17</v>
      </c>
      <c r="H560" s="7"/>
      <c r="I560" s="5"/>
      <c r="J560" s="5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34.035086800000002</v>
      </c>
      <c r="E561" s="6">
        <v>-81.116244899999998</v>
      </c>
      <c r="F561" s="15">
        <v>13229.6546</v>
      </c>
      <c r="G561" s="4" t="s">
        <v>17</v>
      </c>
      <c r="H561" s="7"/>
      <c r="I561" s="5"/>
      <c r="J561" s="5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34.035087400000002</v>
      </c>
      <c r="E562" s="6">
        <v>-81.116243400000002</v>
      </c>
      <c r="F562" s="15">
        <v>13230.15958</v>
      </c>
      <c r="G562" s="4" t="s">
        <v>17</v>
      </c>
      <c r="H562" s="7"/>
      <c r="I562" s="5"/>
      <c r="J562" s="5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34.035088000000002</v>
      </c>
      <c r="E563" s="6">
        <v>-81.116242</v>
      </c>
      <c r="F563" s="15">
        <v>13230.63732</v>
      </c>
      <c r="G563" s="4" t="s">
        <v>17</v>
      </c>
      <c r="H563" s="7"/>
      <c r="I563" s="5"/>
      <c r="J563" s="5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34.035088600000002</v>
      </c>
      <c r="E564" s="6">
        <v>-81.116240500000004</v>
      </c>
      <c r="F564" s="15">
        <v>13231.1423</v>
      </c>
      <c r="G564" s="4" t="s">
        <v>17</v>
      </c>
      <c r="H564" s="7"/>
      <c r="I564" s="5"/>
      <c r="J564" s="5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34.035089200000002</v>
      </c>
      <c r="E565" s="6">
        <v>-81.116238999999993</v>
      </c>
      <c r="F565" s="15">
        <v>13231.647279999999</v>
      </c>
      <c r="G565" s="4" t="s">
        <v>17</v>
      </c>
      <c r="H565" s="7"/>
      <c r="I565" s="5"/>
      <c r="J565" s="5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34.035089800000002</v>
      </c>
      <c r="E566" s="6">
        <v>-81.116237600000005</v>
      </c>
      <c r="F566" s="15">
        <v>13232.12501</v>
      </c>
      <c r="G566" s="4" t="s">
        <v>17</v>
      </c>
      <c r="H566" s="7"/>
      <c r="I566" s="5"/>
      <c r="J566" s="5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34.035090400000001</v>
      </c>
      <c r="E567" s="6">
        <v>-81.116236099999995</v>
      </c>
      <c r="F567" s="15">
        <v>13232.63</v>
      </c>
      <c r="G567" s="4" t="s">
        <v>17</v>
      </c>
      <c r="H567" s="7"/>
      <c r="I567" s="5"/>
      <c r="J567" s="5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34.035091000000001</v>
      </c>
      <c r="E568" s="6">
        <v>-81.116234599999999</v>
      </c>
      <c r="F568" s="15">
        <v>13233.134980000001</v>
      </c>
      <c r="G568" s="4" t="s">
        <v>17</v>
      </c>
      <c r="H568" s="7"/>
      <c r="I568" s="5"/>
      <c r="J568" s="5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34.035091600000001</v>
      </c>
      <c r="E569" s="6">
        <v>-81.116233199999996</v>
      </c>
      <c r="F569" s="15">
        <v>13233.612709999999</v>
      </c>
      <c r="G569" s="4" t="s">
        <v>17</v>
      </c>
      <c r="H569" s="7"/>
      <c r="I569" s="5"/>
      <c r="J569" s="5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34.035092200000001</v>
      </c>
      <c r="E570" s="6">
        <v>-81.1162317</v>
      </c>
      <c r="F570" s="15">
        <v>13234.117700000001</v>
      </c>
      <c r="G570" s="4" t="s">
        <v>17</v>
      </c>
      <c r="H570" s="7"/>
      <c r="I570" s="5"/>
      <c r="J570" s="5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34.035092800000001</v>
      </c>
      <c r="E571" s="6">
        <v>-81.116230200000004</v>
      </c>
      <c r="F571" s="15">
        <v>13234.62268</v>
      </c>
      <c r="G571" s="4" t="s">
        <v>17</v>
      </c>
      <c r="H571" s="7"/>
      <c r="I571" s="5"/>
      <c r="J571" s="5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34.035093400000001</v>
      </c>
      <c r="E572" s="6">
        <v>-81.116228800000002</v>
      </c>
      <c r="F572" s="15">
        <v>13235.100409999999</v>
      </c>
      <c r="G572" s="4" t="s">
        <v>17</v>
      </c>
      <c r="H572" s="7"/>
      <c r="I572" s="5"/>
      <c r="J572" s="5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34.035094000000001</v>
      </c>
      <c r="E573" s="6">
        <v>-81.116227300000006</v>
      </c>
      <c r="F573" s="15">
        <v>13235.605390000001</v>
      </c>
      <c r="G573" s="4" t="s">
        <v>17</v>
      </c>
      <c r="H573" s="7"/>
      <c r="I573" s="5"/>
      <c r="J573" s="5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34.035094600000001</v>
      </c>
      <c r="E574" s="6">
        <v>-81.116225799999995</v>
      </c>
      <c r="F574" s="15">
        <v>13236.11038</v>
      </c>
      <c r="G574" s="4" t="s">
        <v>17</v>
      </c>
      <c r="H574" s="7"/>
      <c r="I574" s="5"/>
      <c r="J574" s="5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34.035095200000001</v>
      </c>
      <c r="E575" s="6">
        <v>-81.116224399999993</v>
      </c>
      <c r="F575" s="15">
        <v>13236.588100000001</v>
      </c>
      <c r="G575" s="4" t="s">
        <v>17</v>
      </c>
      <c r="H575" s="7"/>
      <c r="I575" s="5"/>
      <c r="J575" s="5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34.035095800000001</v>
      </c>
      <c r="E576" s="6">
        <v>-81.116222899999997</v>
      </c>
      <c r="F576" s="15">
        <v>13237.09309</v>
      </c>
      <c r="G576" s="4" t="s">
        <v>17</v>
      </c>
      <c r="H576" s="7"/>
      <c r="I576" s="5"/>
      <c r="J576" s="5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34.0350964</v>
      </c>
      <c r="E577" s="6">
        <v>-81.116221400000001</v>
      </c>
      <c r="F577" s="15">
        <v>13237.59807</v>
      </c>
      <c r="G577" s="4" t="s">
        <v>17</v>
      </c>
      <c r="H577" s="7"/>
      <c r="I577" s="5"/>
      <c r="J577" s="5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34.035097</v>
      </c>
      <c r="E578" s="6">
        <v>-81.116219999999998</v>
      </c>
      <c r="F578" s="15">
        <v>13238.075790000001</v>
      </c>
      <c r="G578" s="4" t="s">
        <v>17</v>
      </c>
      <c r="H578" s="7"/>
      <c r="I578" s="5"/>
      <c r="J578" s="5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34.0350976</v>
      </c>
      <c r="E579" s="6">
        <v>-81.116218500000002</v>
      </c>
      <c r="F579" s="15">
        <v>13238.58078</v>
      </c>
      <c r="G579" s="4" t="s">
        <v>17</v>
      </c>
      <c r="H579" s="7"/>
      <c r="I579" s="5"/>
      <c r="J579" s="5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34.0350982</v>
      </c>
      <c r="E580" s="6">
        <v>-81.116217000000006</v>
      </c>
      <c r="F580" s="15">
        <v>13239.08576</v>
      </c>
      <c r="G580" s="4" t="s">
        <v>17</v>
      </c>
      <c r="H580" s="7"/>
      <c r="I580" s="5"/>
      <c r="J580" s="5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34.0350988</v>
      </c>
      <c r="E581" s="6">
        <v>-81.116215600000004</v>
      </c>
      <c r="F581" s="15">
        <v>13239.563480000001</v>
      </c>
      <c r="G581" s="4" t="s">
        <v>17</v>
      </c>
      <c r="H581" s="7"/>
      <c r="I581" s="5"/>
      <c r="J581" s="5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34.0350994</v>
      </c>
      <c r="E582" s="6">
        <v>-81.116214099999993</v>
      </c>
      <c r="F582" s="15">
        <v>13240.06846</v>
      </c>
      <c r="G582" s="4" t="s">
        <v>17</v>
      </c>
      <c r="H582" s="7"/>
      <c r="I582" s="5"/>
      <c r="J582" s="5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34.0351</v>
      </c>
      <c r="E583" s="6">
        <v>-81.116212599999997</v>
      </c>
      <c r="F583" s="15">
        <v>13240.57345</v>
      </c>
      <c r="G583" s="4" t="s">
        <v>17</v>
      </c>
      <c r="H583" s="7"/>
      <c r="I583" s="5"/>
      <c r="J583" s="5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34.0351006</v>
      </c>
      <c r="E584" s="6">
        <v>-81.116211100000001</v>
      </c>
      <c r="F584" s="15">
        <v>13241.078439999999</v>
      </c>
      <c r="G584" s="4" t="s">
        <v>17</v>
      </c>
      <c r="H584" s="7"/>
      <c r="I584" s="5"/>
      <c r="J584" s="5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34.0351012</v>
      </c>
      <c r="E585" s="6">
        <v>-81.116209699999999</v>
      </c>
      <c r="F585" s="15">
        <v>13241.55615</v>
      </c>
      <c r="G585" s="4" t="s">
        <v>17</v>
      </c>
      <c r="H585" s="7"/>
      <c r="I585" s="5"/>
      <c r="J585" s="5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34.0351018</v>
      </c>
      <c r="E586" s="6">
        <v>-81.116208200000003</v>
      </c>
      <c r="F586" s="15">
        <v>13242.06113</v>
      </c>
      <c r="G586" s="4" t="s">
        <v>17</v>
      </c>
      <c r="H586" s="7"/>
      <c r="I586" s="5"/>
      <c r="J586" s="5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34.0351024</v>
      </c>
      <c r="E587" s="6">
        <v>-81.116206700000006</v>
      </c>
      <c r="F587" s="15">
        <v>13242.56612</v>
      </c>
      <c r="G587" s="4" t="s">
        <v>17</v>
      </c>
      <c r="H587" s="7"/>
      <c r="I587" s="5"/>
      <c r="J587" s="5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34.035102999999999</v>
      </c>
      <c r="E588" s="6">
        <v>-81.116205300000004</v>
      </c>
      <c r="F588" s="15">
        <v>13243.043830000001</v>
      </c>
      <c r="G588" s="4" t="s">
        <v>17</v>
      </c>
      <c r="H588" s="7"/>
      <c r="I588" s="5"/>
      <c r="J588" s="5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34.035103599999999</v>
      </c>
      <c r="E589" s="6">
        <v>-81.116203799999994</v>
      </c>
      <c r="F589" s="15">
        <v>13243.54881</v>
      </c>
      <c r="G589" s="4" t="s">
        <v>17</v>
      </c>
      <c r="H589" s="7"/>
      <c r="I589" s="5"/>
      <c r="J589" s="5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34.035104199999999</v>
      </c>
      <c r="E590" s="6">
        <v>-81.116202299999998</v>
      </c>
      <c r="F590" s="15">
        <v>13244.0538</v>
      </c>
      <c r="G590" s="4" t="s">
        <v>17</v>
      </c>
      <c r="H590" s="7"/>
      <c r="I590" s="5"/>
      <c r="J590" s="5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34.035104799999999</v>
      </c>
      <c r="E591" s="6">
        <v>-81.116200899999995</v>
      </c>
      <c r="F591" s="15">
        <v>13244.531499999999</v>
      </c>
      <c r="G591" s="4" t="s">
        <v>17</v>
      </c>
      <c r="H591" s="7"/>
      <c r="I591" s="5"/>
      <c r="J591" s="5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34.035105399999999</v>
      </c>
      <c r="E592" s="6">
        <v>-81.116199399999999</v>
      </c>
      <c r="F592" s="15">
        <v>13245.03649</v>
      </c>
      <c r="G592" s="4" t="s">
        <v>17</v>
      </c>
      <c r="H592" s="7"/>
      <c r="I592" s="5"/>
      <c r="J592" s="5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34.035105999999999</v>
      </c>
      <c r="E593" s="6">
        <v>-81.116197900000003</v>
      </c>
      <c r="F593" s="15">
        <v>13245.54148</v>
      </c>
      <c r="G593" s="4" t="s">
        <v>17</v>
      </c>
      <c r="H593" s="7"/>
      <c r="I593" s="5"/>
      <c r="J593" s="5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34.035106599999999</v>
      </c>
      <c r="E594" s="6">
        <v>-81.116196500000001</v>
      </c>
      <c r="F594" s="15">
        <v>13246.01917</v>
      </c>
      <c r="G594" s="4" t="s">
        <v>17</v>
      </c>
      <c r="H594" s="7"/>
      <c r="I594" s="5"/>
      <c r="J594" s="5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34.035107199999999</v>
      </c>
      <c r="E595" s="6">
        <v>-81.116195000000005</v>
      </c>
      <c r="F595" s="15">
        <v>13246.524160000001</v>
      </c>
      <c r="G595" s="4" t="s">
        <v>17</v>
      </c>
      <c r="H595" s="7"/>
      <c r="I595" s="5"/>
      <c r="J595" s="5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34.035107799999999</v>
      </c>
      <c r="E596" s="6">
        <v>-81.116193499999994</v>
      </c>
      <c r="F596" s="15">
        <v>13247.02915</v>
      </c>
      <c r="G596" s="4" t="s">
        <v>17</v>
      </c>
      <c r="H596" s="7"/>
      <c r="I596" s="5"/>
      <c r="J596" s="5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34.035108399999999</v>
      </c>
      <c r="E597" s="6">
        <v>-81.116192100000006</v>
      </c>
      <c r="F597" s="15">
        <v>13247.50683</v>
      </c>
      <c r="G597" s="4" t="s">
        <v>17</v>
      </c>
      <c r="H597" s="7"/>
      <c r="I597" s="5"/>
      <c r="J597" s="5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34.035108999999999</v>
      </c>
      <c r="E598" s="6">
        <v>-81.116190599999996</v>
      </c>
      <c r="F598" s="15">
        <v>13248.01182</v>
      </c>
      <c r="G598" s="4" t="s">
        <v>17</v>
      </c>
      <c r="H598" s="7"/>
      <c r="I598" s="5"/>
      <c r="J598" s="5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34.035109599999998</v>
      </c>
      <c r="E599" s="6">
        <v>-81.1161891</v>
      </c>
      <c r="F599" s="15">
        <v>13248.516809999999</v>
      </c>
      <c r="G599" s="4" t="s">
        <v>17</v>
      </c>
      <c r="H599" s="7"/>
      <c r="I599" s="5"/>
      <c r="J599" s="5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34.035110199999998</v>
      </c>
      <c r="E600" s="6">
        <v>-81.116187699999998</v>
      </c>
      <c r="F600" s="15">
        <v>13248.994489999999</v>
      </c>
      <c r="G600" s="4" t="s">
        <v>17</v>
      </c>
      <c r="H600" s="7"/>
      <c r="I600" s="5"/>
      <c r="J600" s="5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34.035110799999998</v>
      </c>
      <c r="E601" s="6">
        <v>-81.116186200000001</v>
      </c>
      <c r="F601" s="15">
        <v>13249.49948</v>
      </c>
      <c r="G601" s="4" t="s">
        <v>17</v>
      </c>
      <c r="H601" s="7"/>
      <c r="I601" s="5"/>
      <c r="J601" s="5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34.035111399999998</v>
      </c>
      <c r="E602" s="6">
        <v>-81.116184700000005</v>
      </c>
      <c r="F602" s="15">
        <v>13250.00447</v>
      </c>
      <c r="G602" s="4" t="s">
        <v>17</v>
      </c>
      <c r="H602" s="7"/>
      <c r="I602" s="5"/>
      <c r="J602" s="5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34.035111999999998</v>
      </c>
      <c r="E603" s="6">
        <v>-81.116183300000003</v>
      </c>
      <c r="F603" s="15">
        <v>13250.48214</v>
      </c>
      <c r="G603" s="4" t="s">
        <v>17</v>
      </c>
      <c r="H603" s="7"/>
      <c r="I603" s="5"/>
      <c r="J603" s="5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34.035112599999998</v>
      </c>
      <c r="E604" s="6">
        <v>-81.116181800000007</v>
      </c>
      <c r="F604" s="15">
        <v>13250.98713</v>
      </c>
      <c r="G604" s="4" t="s">
        <v>17</v>
      </c>
      <c r="H604" s="7"/>
      <c r="I604" s="5"/>
      <c r="J604" s="5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34.035113199999998</v>
      </c>
      <c r="E605" s="6">
        <v>-81.116180299999996</v>
      </c>
      <c r="F605" s="15">
        <v>13251.492120000001</v>
      </c>
      <c r="G605" s="4" t="s">
        <v>17</v>
      </c>
      <c r="H605" s="7"/>
      <c r="I605" s="5"/>
      <c r="J605" s="5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34.035113799999998</v>
      </c>
      <c r="E606" s="6">
        <v>-81.116178899999994</v>
      </c>
      <c r="F606" s="15">
        <v>13251.969789999999</v>
      </c>
      <c r="G606" s="4" t="s">
        <v>17</v>
      </c>
      <c r="H606" s="7"/>
      <c r="I606" s="5"/>
      <c r="J606" s="5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34.035114399999998</v>
      </c>
      <c r="E607" s="6">
        <v>-81.116177399999998</v>
      </c>
      <c r="F607" s="15">
        <v>13252.474770000001</v>
      </c>
      <c r="G607" s="4" t="s">
        <v>17</v>
      </c>
      <c r="H607" s="7"/>
      <c r="I607" s="5"/>
      <c r="J607" s="5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34.035114999999998</v>
      </c>
      <c r="E608" s="6">
        <v>-81.116175900000002</v>
      </c>
      <c r="F608" s="15">
        <v>13252.97976</v>
      </c>
      <c r="G608" s="4" t="s">
        <v>17</v>
      </c>
      <c r="H608" s="7"/>
      <c r="I608" s="5"/>
      <c r="J608" s="5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34.035115599999997</v>
      </c>
      <c r="E609" s="6">
        <v>-81.1161745</v>
      </c>
      <c r="F609" s="15">
        <v>13253.457420000001</v>
      </c>
      <c r="G609" s="4" t="s">
        <v>17</v>
      </c>
      <c r="H609" s="7"/>
      <c r="I609" s="5"/>
      <c r="J609" s="5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34.035116199999997</v>
      </c>
      <c r="E610" s="6">
        <v>-81.116173000000003</v>
      </c>
      <c r="F610" s="15">
        <v>13253.96241</v>
      </c>
      <c r="G610" s="4" t="s">
        <v>17</v>
      </c>
      <c r="H610" s="7"/>
      <c r="I610" s="5"/>
      <c r="J610" s="5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34.035116799999997</v>
      </c>
      <c r="E611" s="6">
        <v>-81.116171499999993</v>
      </c>
      <c r="F611" s="15">
        <v>13254.46739</v>
      </c>
      <c r="G611" s="4" t="s">
        <v>17</v>
      </c>
      <c r="H611" s="7"/>
      <c r="I611" s="5"/>
      <c r="J611" s="5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34.035117399999997</v>
      </c>
      <c r="E612" s="6">
        <v>-81.116170100000005</v>
      </c>
      <c r="F612" s="15">
        <v>13254.94505</v>
      </c>
      <c r="G612" s="4" t="s">
        <v>17</v>
      </c>
      <c r="H612" s="7"/>
      <c r="I612" s="5"/>
      <c r="J612" s="5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34.035117999999997</v>
      </c>
      <c r="E613" s="6">
        <v>-81.116168599999995</v>
      </c>
      <c r="F613" s="15">
        <v>13255.45004</v>
      </c>
      <c r="G613" s="4" t="s">
        <v>17</v>
      </c>
      <c r="H613" s="7"/>
      <c r="I613" s="5"/>
      <c r="J613" s="5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34.035118599999997</v>
      </c>
      <c r="E614" s="6">
        <v>-81.116167099999998</v>
      </c>
      <c r="F614" s="15">
        <v>13255.955019999999</v>
      </c>
      <c r="G614" s="4" t="s">
        <v>17</v>
      </c>
      <c r="H614" s="7"/>
      <c r="I614" s="5"/>
      <c r="J614" s="5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34.035119199999997</v>
      </c>
      <c r="E615" s="6">
        <v>-81.116165699999996</v>
      </c>
      <c r="F615" s="15">
        <v>13256.43267</v>
      </c>
      <c r="G615" s="4" t="s">
        <v>17</v>
      </c>
      <c r="H615" s="7"/>
      <c r="I615" s="5"/>
      <c r="J615" s="5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34.035119799999997</v>
      </c>
      <c r="E616" s="6">
        <v>-81.1161642</v>
      </c>
      <c r="F616" s="15">
        <v>13256.93766</v>
      </c>
      <c r="G616" s="4" t="s">
        <v>17</v>
      </c>
      <c r="H616" s="7"/>
      <c r="I616" s="5"/>
      <c r="J616" s="5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34.035120399999997</v>
      </c>
      <c r="E617" s="6">
        <v>-81.116162700000004</v>
      </c>
      <c r="F617" s="15">
        <v>13257.442639999999</v>
      </c>
      <c r="G617" s="4" t="s">
        <v>17</v>
      </c>
      <c r="H617" s="7"/>
      <c r="I617" s="5"/>
      <c r="J617" s="5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34.035120999999997</v>
      </c>
      <c r="E618" s="6">
        <v>-81.116161199999993</v>
      </c>
      <c r="F618" s="15">
        <v>13257.947620000001</v>
      </c>
      <c r="G618" s="4" t="s">
        <v>17</v>
      </c>
      <c r="H618" s="7"/>
      <c r="I618" s="5"/>
      <c r="J618" s="5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34.035121500000002</v>
      </c>
      <c r="E619" s="6">
        <v>-81.116159699999997</v>
      </c>
      <c r="F619" s="15">
        <v>13258.436799999999</v>
      </c>
      <c r="G619" s="4" t="s">
        <v>17</v>
      </c>
      <c r="H619" s="7"/>
      <c r="I619" s="5"/>
      <c r="J619" s="5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34.035122100000002</v>
      </c>
      <c r="E620" s="6">
        <v>-81.116158200000001</v>
      </c>
      <c r="F620" s="15">
        <v>13258.941790000001</v>
      </c>
      <c r="G620" s="4" t="s">
        <v>17</v>
      </c>
      <c r="H620" s="7"/>
      <c r="I620" s="5"/>
      <c r="J620" s="5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34.035122700000002</v>
      </c>
      <c r="E621" s="6">
        <v>-81.116156700000005</v>
      </c>
      <c r="F621" s="15">
        <v>13259.44677</v>
      </c>
      <c r="G621" s="4" t="s">
        <v>17</v>
      </c>
      <c r="H621" s="7"/>
      <c r="I621" s="5"/>
      <c r="J621" s="5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34.035123300000002</v>
      </c>
      <c r="E622" s="6">
        <v>-81.116155199999994</v>
      </c>
      <c r="F622" s="15">
        <v>13259.95176</v>
      </c>
      <c r="G622" s="4" t="s">
        <v>17</v>
      </c>
      <c r="H622" s="7"/>
      <c r="I622" s="5"/>
      <c r="J622" s="5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34.035123900000002</v>
      </c>
      <c r="E623" s="6">
        <v>-81.116153699999998</v>
      </c>
      <c r="F623" s="15">
        <v>13260.456749999999</v>
      </c>
      <c r="G623" s="4" t="s">
        <v>17</v>
      </c>
      <c r="H623" s="7"/>
      <c r="I623" s="5"/>
      <c r="J623" s="5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34.035124400000001</v>
      </c>
      <c r="E624" s="6">
        <v>-81.116152200000002</v>
      </c>
      <c r="F624" s="15">
        <v>13260.945949999999</v>
      </c>
      <c r="G624" s="4" t="s">
        <v>17</v>
      </c>
      <c r="H624" s="7"/>
      <c r="I624" s="5"/>
      <c r="J624" s="5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34.035125000000001</v>
      </c>
      <c r="E625" s="6">
        <v>-81.116150700000006</v>
      </c>
      <c r="F625" s="15">
        <v>13261.450940000001</v>
      </c>
      <c r="G625" s="4" t="s">
        <v>17</v>
      </c>
      <c r="H625" s="7"/>
      <c r="I625" s="5"/>
      <c r="J625" s="5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34.035125600000001</v>
      </c>
      <c r="E626" s="6">
        <v>-81.116149199999995</v>
      </c>
      <c r="F626" s="15">
        <v>13261.95594</v>
      </c>
      <c r="G626" s="4" t="s">
        <v>17</v>
      </c>
      <c r="H626" s="7"/>
      <c r="I626" s="5"/>
      <c r="J626" s="5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34.035126200000001</v>
      </c>
      <c r="E627" s="6">
        <v>-81.116147699999999</v>
      </c>
      <c r="F627" s="15">
        <v>13262.460929999999</v>
      </c>
      <c r="G627" s="4" t="s">
        <v>17</v>
      </c>
      <c r="H627" s="7"/>
      <c r="I627" s="5"/>
      <c r="J627" s="5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34.0351268</v>
      </c>
      <c r="E628" s="6">
        <v>-81.116146200000003</v>
      </c>
      <c r="F628" s="15">
        <v>13262.965920000001</v>
      </c>
      <c r="G628" s="4" t="s">
        <v>17</v>
      </c>
      <c r="H628" s="7"/>
      <c r="I628" s="5"/>
      <c r="J628" s="5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34.0351274</v>
      </c>
      <c r="E629" s="6">
        <v>-81.116144700000007</v>
      </c>
      <c r="F629" s="15">
        <v>13263.47092</v>
      </c>
      <c r="G629" s="4" t="s">
        <v>17</v>
      </c>
      <c r="H629" s="7"/>
      <c r="I629" s="5"/>
      <c r="J629" s="5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34.035127899999999</v>
      </c>
      <c r="E630" s="6">
        <v>-81.116143199999996</v>
      </c>
      <c r="F630" s="15">
        <v>13263.960150000001</v>
      </c>
      <c r="G630" s="4" t="s">
        <v>17</v>
      </c>
      <c r="H630" s="7"/>
      <c r="I630" s="5"/>
      <c r="J630" s="5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34.035128499999999</v>
      </c>
      <c r="E631" s="6">
        <v>-81.1161417</v>
      </c>
      <c r="F631" s="15">
        <v>13264.46514</v>
      </c>
      <c r="G631" s="4" t="s">
        <v>17</v>
      </c>
      <c r="H631" s="7"/>
      <c r="I631" s="5"/>
      <c r="J631" s="5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34.035129099999999</v>
      </c>
      <c r="E632" s="6">
        <v>-81.116140200000004</v>
      </c>
      <c r="F632" s="15">
        <v>13264.970139999999</v>
      </c>
      <c r="G632" s="4" t="s">
        <v>17</v>
      </c>
      <c r="H632" s="7"/>
      <c r="I632" s="5"/>
      <c r="J632" s="5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34.035129699999999</v>
      </c>
      <c r="E633" s="6">
        <v>-81.116138699999993</v>
      </c>
      <c r="F633" s="15">
        <v>13265.47514</v>
      </c>
      <c r="G633" s="4" t="s">
        <v>17</v>
      </c>
      <c r="H633" s="7"/>
      <c r="I633" s="5"/>
      <c r="J633" s="5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34.035130299999999</v>
      </c>
      <c r="E634" s="6">
        <v>-81.116137199999997</v>
      </c>
      <c r="F634" s="15">
        <v>13265.98014</v>
      </c>
      <c r="G634" s="4" t="s">
        <v>17</v>
      </c>
      <c r="H634" s="7"/>
      <c r="I634" s="5"/>
      <c r="J634" s="5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34.035130799999997</v>
      </c>
      <c r="E635" s="6">
        <v>-81.116135600000007</v>
      </c>
      <c r="F635" s="15">
        <v>13266.49676</v>
      </c>
      <c r="G635" s="4" t="s">
        <v>17</v>
      </c>
      <c r="H635" s="7"/>
      <c r="I635" s="5"/>
      <c r="J635" s="5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34.035131399999997</v>
      </c>
      <c r="E636" s="6">
        <v>-81.116134099999996</v>
      </c>
      <c r="F636" s="15">
        <v>13267.001759999999</v>
      </c>
      <c r="G636" s="4" t="s">
        <v>17</v>
      </c>
      <c r="H636" s="7"/>
      <c r="I636" s="5"/>
      <c r="J636" s="5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34.035131999999997</v>
      </c>
      <c r="E637" s="6">
        <v>-81.1161326</v>
      </c>
      <c r="F637" s="15">
        <v>13267.50677</v>
      </c>
      <c r="G637" s="4" t="s">
        <v>17</v>
      </c>
      <c r="H637" s="7"/>
      <c r="I637" s="5"/>
      <c r="J637" s="5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34.035132599999997</v>
      </c>
      <c r="E638" s="6">
        <v>-81.116131100000004</v>
      </c>
      <c r="F638" s="15">
        <v>13268.011769999999</v>
      </c>
      <c r="G638" s="4" t="s">
        <v>17</v>
      </c>
      <c r="H638" s="7"/>
      <c r="I638" s="5"/>
      <c r="J638" s="5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34.035133199999997</v>
      </c>
      <c r="E639" s="6">
        <v>-81.116129599999994</v>
      </c>
      <c r="F639" s="15">
        <v>13268.51677</v>
      </c>
      <c r="G639" s="4" t="s">
        <v>17</v>
      </c>
      <c r="H639" s="7"/>
      <c r="I639" s="5"/>
      <c r="J639" s="5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34.035133799999997</v>
      </c>
      <c r="E640" s="6">
        <v>-81.116128099999997</v>
      </c>
      <c r="F640" s="15">
        <v>13269.021769999999</v>
      </c>
      <c r="G640" s="4" t="s">
        <v>17</v>
      </c>
      <c r="H640" s="7"/>
      <c r="I640" s="5"/>
      <c r="J640" s="5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34.035134300000003</v>
      </c>
      <c r="E641" s="6">
        <v>-81.116126600000001</v>
      </c>
      <c r="F641" s="15">
        <v>13269.511060000001</v>
      </c>
      <c r="G641" s="4" t="s">
        <v>17</v>
      </c>
      <c r="H641" s="7"/>
      <c r="I641" s="5"/>
      <c r="J641" s="5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34.035134900000003</v>
      </c>
      <c r="E642" s="6">
        <v>-81.116125100000005</v>
      </c>
      <c r="F642" s="15">
        <v>13270.01606</v>
      </c>
      <c r="G642" s="4" t="s">
        <v>17</v>
      </c>
      <c r="H642" s="7"/>
      <c r="I642" s="5"/>
      <c r="J642" s="5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34.035135500000003</v>
      </c>
      <c r="E643" s="6">
        <v>-81.116123599999995</v>
      </c>
      <c r="F643" s="15">
        <v>13270.521070000001</v>
      </c>
      <c r="G643" s="4" t="s">
        <v>17</v>
      </c>
      <c r="H643" s="7"/>
      <c r="I643" s="5"/>
      <c r="J643" s="5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34.035136100000003</v>
      </c>
      <c r="E644" s="6">
        <v>-81.116122099999998</v>
      </c>
      <c r="F644" s="15">
        <v>13271.02607</v>
      </c>
      <c r="G644" s="4" t="s">
        <v>17</v>
      </c>
      <c r="H644" s="7"/>
      <c r="I644" s="5"/>
      <c r="J644" s="5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34.035136700000002</v>
      </c>
      <c r="E645" s="6">
        <v>-81.116120600000002</v>
      </c>
      <c r="F645" s="15">
        <v>13271.531080000001</v>
      </c>
      <c r="G645" s="4" t="s">
        <v>17</v>
      </c>
      <c r="H645" s="7"/>
      <c r="I645" s="5"/>
      <c r="J645" s="5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34.035137200000001</v>
      </c>
      <c r="E646" s="6">
        <v>-81.116119100000006</v>
      </c>
      <c r="F646" s="15">
        <v>13272.02039</v>
      </c>
      <c r="G646" s="4" t="s">
        <v>17</v>
      </c>
      <c r="H646" s="7"/>
      <c r="I646" s="5"/>
      <c r="J646" s="5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34.035137800000001</v>
      </c>
      <c r="E647" s="6">
        <v>-81.116117599999995</v>
      </c>
      <c r="F647" s="15">
        <v>13272.525390000001</v>
      </c>
      <c r="G647" s="4" t="s">
        <v>17</v>
      </c>
      <c r="H647" s="7"/>
      <c r="I647" s="5"/>
      <c r="J647" s="5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34.035138400000001</v>
      </c>
      <c r="E648" s="6">
        <v>-81.116116099999999</v>
      </c>
      <c r="F648" s="15">
        <v>13273.0304</v>
      </c>
      <c r="G648" s="4" t="s">
        <v>17</v>
      </c>
      <c r="H648" s="7"/>
      <c r="I648" s="5"/>
      <c r="J648" s="5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34.035139000000001</v>
      </c>
      <c r="E649" s="6">
        <v>-81.116114600000003</v>
      </c>
      <c r="F649" s="15">
        <v>13273.53541</v>
      </c>
      <c r="G649" s="4" t="s">
        <v>17</v>
      </c>
      <c r="H649" s="7"/>
      <c r="I649" s="5"/>
      <c r="J649" s="5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34.035139600000001</v>
      </c>
      <c r="E650" s="6">
        <v>-81.116113100000007</v>
      </c>
      <c r="F650" s="15">
        <v>13274.040419999999</v>
      </c>
      <c r="G650" s="4" t="s">
        <v>17</v>
      </c>
      <c r="H650" s="7"/>
      <c r="I650" s="5"/>
      <c r="J650" s="5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34.035140200000001</v>
      </c>
      <c r="E651" s="6">
        <v>-81.116111599999996</v>
      </c>
      <c r="F651" s="15">
        <v>13274.54542</v>
      </c>
      <c r="G651" s="4" t="s">
        <v>17</v>
      </c>
      <c r="H651" s="7"/>
      <c r="I651" s="5"/>
      <c r="J651" s="5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34.035140699999999</v>
      </c>
      <c r="E652" s="6">
        <v>-81.1161101</v>
      </c>
      <c r="F652" s="15">
        <v>13275.03476</v>
      </c>
      <c r="G652" s="4" t="s">
        <v>17</v>
      </c>
      <c r="H652" s="7"/>
      <c r="I652" s="5"/>
      <c r="J652" s="5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34.035141299999999</v>
      </c>
      <c r="E653" s="6">
        <v>-81.116108600000004</v>
      </c>
      <c r="F653" s="15">
        <v>13275.539769999999</v>
      </c>
      <c r="G653" s="4" t="s">
        <v>17</v>
      </c>
      <c r="H653" s="7"/>
      <c r="I653" s="5"/>
      <c r="J653" s="5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34.035141899999999</v>
      </c>
      <c r="E654" s="6">
        <v>-81.116107099999994</v>
      </c>
      <c r="F654" s="15">
        <v>13276.04478</v>
      </c>
      <c r="G654" s="4" t="s">
        <v>17</v>
      </c>
      <c r="H654" s="7"/>
      <c r="I654" s="5"/>
      <c r="J654" s="5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34.035142499999999</v>
      </c>
      <c r="E655" s="6">
        <v>-81.116105599999997</v>
      </c>
      <c r="F655" s="15">
        <v>13276.549789999999</v>
      </c>
      <c r="G655" s="4" t="s">
        <v>17</v>
      </c>
      <c r="H655" s="7"/>
      <c r="I655" s="5"/>
      <c r="J655" s="5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34.035143099999999</v>
      </c>
      <c r="E656" s="6">
        <v>-81.116104100000001</v>
      </c>
      <c r="F656" s="15">
        <v>13277.0548</v>
      </c>
      <c r="G656" s="4" t="s">
        <v>17</v>
      </c>
      <c r="H656" s="7"/>
      <c r="I656" s="5"/>
      <c r="J656" s="5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34.035143699999999</v>
      </c>
      <c r="E657" s="6">
        <v>-81.116102600000005</v>
      </c>
      <c r="F657" s="15">
        <v>13277.559800000001</v>
      </c>
      <c r="G657" s="4" t="s">
        <v>17</v>
      </c>
      <c r="H657" s="7"/>
      <c r="I657" s="5"/>
      <c r="J657" s="5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34.035144199999998</v>
      </c>
      <c r="E658" s="6">
        <v>-81.116101099999995</v>
      </c>
      <c r="F658" s="15">
        <v>13278.04917</v>
      </c>
      <c r="G658" s="4" t="s">
        <v>17</v>
      </c>
      <c r="H658" s="7"/>
      <c r="I658" s="5"/>
      <c r="J658" s="5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34.035144799999998</v>
      </c>
      <c r="E659" s="6">
        <v>-81.116099500000004</v>
      </c>
      <c r="F659" s="15">
        <v>13278.58159</v>
      </c>
      <c r="G659" s="4" t="s">
        <v>17</v>
      </c>
      <c r="H659" s="7"/>
      <c r="I659" s="5"/>
      <c r="J659" s="5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34.035145399999998</v>
      </c>
      <c r="E660" s="6">
        <v>-81.116097999999994</v>
      </c>
      <c r="F660" s="15">
        <v>13279.086600000001</v>
      </c>
      <c r="G660" s="4" t="s">
        <v>17</v>
      </c>
      <c r="H660" s="7"/>
      <c r="I660" s="5"/>
      <c r="J660" s="5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34.035145999999997</v>
      </c>
      <c r="E661" s="6">
        <v>-81.116096499999998</v>
      </c>
      <c r="F661" s="15">
        <v>13279.591619999999</v>
      </c>
      <c r="G661" s="4" t="s">
        <v>17</v>
      </c>
      <c r="H661" s="7"/>
      <c r="I661" s="5"/>
      <c r="J661" s="5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34.035146599999997</v>
      </c>
      <c r="E662" s="6">
        <v>-81.116095000000001</v>
      </c>
      <c r="F662" s="15">
        <v>13280.09663</v>
      </c>
      <c r="G662" s="4" t="s">
        <v>17</v>
      </c>
      <c r="H662" s="7"/>
      <c r="I662" s="5"/>
      <c r="J662" s="5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34.035147100000003</v>
      </c>
      <c r="E663" s="6">
        <v>-81.116093500000005</v>
      </c>
      <c r="F663" s="15">
        <v>13280.586020000001</v>
      </c>
      <c r="G663" s="4" t="s">
        <v>17</v>
      </c>
      <c r="H663" s="7"/>
      <c r="I663" s="5"/>
      <c r="J663" s="5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34.035147700000003</v>
      </c>
      <c r="E664" s="6">
        <v>-81.116091999999995</v>
      </c>
      <c r="F664" s="15">
        <v>13281.09103</v>
      </c>
      <c r="G664" s="4" t="s">
        <v>17</v>
      </c>
      <c r="H664" s="7"/>
      <c r="I664" s="5"/>
      <c r="J664" s="5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34.035148300000003</v>
      </c>
      <c r="E665" s="6">
        <v>-81.116090499999999</v>
      </c>
      <c r="F665" s="15">
        <v>13281.59604</v>
      </c>
      <c r="G665" s="4" t="s">
        <v>17</v>
      </c>
      <c r="H665" s="7"/>
      <c r="I665" s="5"/>
      <c r="J665" s="5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34.035148900000003</v>
      </c>
      <c r="E666" s="6">
        <v>-81.116089000000002</v>
      </c>
      <c r="F666" s="15">
        <v>13282.101060000001</v>
      </c>
      <c r="G666" s="4" t="s">
        <v>17</v>
      </c>
      <c r="H666" s="7"/>
      <c r="I666" s="5"/>
      <c r="J666" s="5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34.035149500000003</v>
      </c>
      <c r="E667" s="6">
        <v>-81.116087500000006</v>
      </c>
      <c r="F667" s="15">
        <v>13282.60607</v>
      </c>
      <c r="G667" s="4" t="s">
        <v>17</v>
      </c>
      <c r="H667" s="7"/>
      <c r="I667" s="5"/>
      <c r="J667" s="5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34.035150100000003</v>
      </c>
      <c r="E668" s="6">
        <v>-81.116085999999996</v>
      </c>
      <c r="F668" s="15">
        <v>13283.111080000001</v>
      </c>
      <c r="G668" s="4" t="s">
        <v>17</v>
      </c>
      <c r="H668" s="7"/>
      <c r="I668" s="5"/>
      <c r="J668" s="5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34.035150600000001</v>
      </c>
      <c r="E669" s="6">
        <v>-81.116084499999999</v>
      </c>
      <c r="F669" s="15">
        <v>13283.600490000001</v>
      </c>
      <c r="G669" s="4" t="s">
        <v>17</v>
      </c>
      <c r="H669" s="7"/>
      <c r="I669" s="5"/>
      <c r="J669" s="5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34.035151200000001</v>
      </c>
      <c r="E670" s="6">
        <v>-81.116083000000003</v>
      </c>
      <c r="F670" s="15">
        <v>13284.105509999999</v>
      </c>
      <c r="G670" s="4" t="s">
        <v>17</v>
      </c>
      <c r="H670" s="7"/>
      <c r="I670" s="5"/>
      <c r="J670" s="5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34.035151800000001</v>
      </c>
      <c r="E671" s="6">
        <v>-81.116081500000007</v>
      </c>
      <c r="F671" s="15">
        <v>13284.61052</v>
      </c>
      <c r="G671" s="4" t="s">
        <v>17</v>
      </c>
      <c r="H671" s="7"/>
      <c r="I671" s="5"/>
      <c r="J671" s="5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34.035152400000001</v>
      </c>
      <c r="E672" s="6">
        <v>-81.116079999999997</v>
      </c>
      <c r="F672" s="15">
        <v>13285.115529999999</v>
      </c>
      <c r="G672" s="4" t="s">
        <v>17</v>
      </c>
      <c r="H672" s="7"/>
      <c r="I672" s="5"/>
      <c r="J672" s="5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34.035153000000001</v>
      </c>
      <c r="E673" s="6">
        <v>-81.1160785</v>
      </c>
      <c r="F673" s="15">
        <v>13285.62054</v>
      </c>
      <c r="G673" s="4" t="s">
        <v>17</v>
      </c>
      <c r="H673" s="7"/>
      <c r="I673" s="5"/>
      <c r="J673" s="5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34.0351535</v>
      </c>
      <c r="E674" s="6">
        <v>-81.116077000000004</v>
      </c>
      <c r="F674" s="15">
        <v>13286.109979999999</v>
      </c>
      <c r="G674" s="4" t="s">
        <v>17</v>
      </c>
      <c r="H674" s="7"/>
      <c r="I674" s="5"/>
      <c r="J674" s="5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34.0351541</v>
      </c>
      <c r="E675" s="6">
        <v>-81.116075499999994</v>
      </c>
      <c r="F675" s="15">
        <v>13286.61499</v>
      </c>
      <c r="G675" s="4" t="s">
        <v>17</v>
      </c>
      <c r="H675" s="7"/>
      <c r="I675" s="5"/>
      <c r="J675" s="5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34.0351547</v>
      </c>
      <c r="E676" s="6">
        <v>-81.116073999999998</v>
      </c>
      <c r="F676" s="15">
        <v>13287.120010000001</v>
      </c>
      <c r="G676" s="4" t="s">
        <v>17</v>
      </c>
      <c r="H676" s="7"/>
      <c r="I676" s="5"/>
      <c r="J676" s="5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34.0351553</v>
      </c>
      <c r="E677" s="6">
        <v>-81.116072500000001</v>
      </c>
      <c r="F677" s="15">
        <v>13287.625019999999</v>
      </c>
      <c r="G677" s="4" t="s">
        <v>17</v>
      </c>
      <c r="H677" s="7"/>
      <c r="I677" s="5"/>
      <c r="J677" s="5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34.035155899999999</v>
      </c>
      <c r="E678" s="6">
        <v>-81.116071000000005</v>
      </c>
      <c r="F678" s="15">
        <v>13288.13003</v>
      </c>
      <c r="G678" s="4" t="s">
        <v>17</v>
      </c>
      <c r="H678" s="7"/>
      <c r="I678" s="5"/>
      <c r="J678" s="5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34.035156499999999</v>
      </c>
      <c r="E679" s="6">
        <v>-81.116069499999995</v>
      </c>
      <c r="F679" s="15">
        <v>13288.635039999999</v>
      </c>
      <c r="G679" s="4" t="s">
        <v>17</v>
      </c>
      <c r="H679" s="7"/>
      <c r="I679" s="5"/>
      <c r="J679" s="5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34.035156999999998</v>
      </c>
      <c r="E680" s="6">
        <v>-81.116067999999999</v>
      </c>
      <c r="F680" s="15">
        <v>13289.1245</v>
      </c>
      <c r="G680" s="4" t="s">
        <v>17</v>
      </c>
      <c r="H680" s="7"/>
      <c r="I680" s="5"/>
      <c r="J680" s="5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34.035157599999998</v>
      </c>
      <c r="E681" s="6">
        <v>-81.116066500000002</v>
      </c>
      <c r="F681" s="15">
        <v>13289.62952</v>
      </c>
      <c r="G681" s="4" t="s">
        <v>17</v>
      </c>
      <c r="H681" s="7"/>
      <c r="I681" s="5"/>
      <c r="J681" s="5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34.035158199999998</v>
      </c>
      <c r="E682" s="6">
        <v>-81.116065000000006</v>
      </c>
      <c r="F682" s="15">
        <v>13290.134529999999</v>
      </c>
      <c r="G682" s="4" t="s">
        <v>17</v>
      </c>
      <c r="H682" s="7"/>
      <c r="I682" s="5"/>
      <c r="J682" s="5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34.035158799999998</v>
      </c>
      <c r="E683" s="6">
        <v>-81.116063400000002</v>
      </c>
      <c r="F683" s="15">
        <v>13290.66699</v>
      </c>
      <c r="G683" s="4" t="s">
        <v>17</v>
      </c>
      <c r="H683" s="7"/>
      <c r="I683" s="5"/>
      <c r="J683" s="5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34.035159399999998</v>
      </c>
      <c r="E684" s="6">
        <v>-81.116061900000005</v>
      </c>
      <c r="F684" s="15">
        <v>13291.172</v>
      </c>
      <c r="G684" s="4" t="s">
        <v>17</v>
      </c>
      <c r="H684" s="7"/>
      <c r="I684" s="5"/>
      <c r="J684" s="5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34.035159899999996</v>
      </c>
      <c r="E685" s="6">
        <v>-81.116060399999995</v>
      </c>
      <c r="F685" s="15">
        <v>13291.66149</v>
      </c>
      <c r="G685" s="4" t="s">
        <v>17</v>
      </c>
      <c r="H685" s="7"/>
      <c r="I685" s="5"/>
      <c r="J685" s="5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34.035160500000003</v>
      </c>
      <c r="E686" s="6">
        <v>-81.116058899999999</v>
      </c>
      <c r="F686" s="15">
        <v>13292.166499999999</v>
      </c>
      <c r="G686" s="4" t="s">
        <v>17</v>
      </c>
      <c r="H686" s="7"/>
      <c r="I686" s="5"/>
      <c r="J686" s="5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34.035161100000003</v>
      </c>
      <c r="E687" s="6">
        <v>-81.116057400000003</v>
      </c>
      <c r="F687" s="15">
        <v>13292.67152</v>
      </c>
      <c r="G687" s="4" t="s">
        <v>17</v>
      </c>
      <c r="H687" s="7"/>
      <c r="I687" s="5"/>
      <c r="J687" s="5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34.035161700000003</v>
      </c>
      <c r="E688" s="6">
        <v>-81.116055900000006</v>
      </c>
      <c r="F688" s="15">
        <v>13293.176530000001</v>
      </c>
      <c r="G688" s="4" t="s">
        <v>17</v>
      </c>
      <c r="H688" s="7"/>
      <c r="I688" s="5"/>
      <c r="J688" s="5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34.035162300000003</v>
      </c>
      <c r="E689" s="6">
        <v>-81.116054399999996</v>
      </c>
      <c r="F689" s="15">
        <v>13293.68154</v>
      </c>
      <c r="G689" s="4" t="s">
        <v>17</v>
      </c>
      <c r="H689" s="7"/>
      <c r="I689" s="5"/>
      <c r="J689" s="5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34.035162900000003</v>
      </c>
      <c r="E690" s="6">
        <v>-81.1160529</v>
      </c>
      <c r="F690" s="15">
        <v>13294.18655</v>
      </c>
      <c r="G690" s="4" t="s">
        <v>17</v>
      </c>
      <c r="H690" s="7"/>
      <c r="I690" s="5"/>
      <c r="J690" s="5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34.035163400000002</v>
      </c>
      <c r="E691" s="6">
        <v>-81.116051400000003</v>
      </c>
      <c r="F691" s="15">
        <v>13294.67606</v>
      </c>
      <c r="G691" s="4" t="s">
        <v>17</v>
      </c>
      <c r="H691" s="7"/>
      <c r="I691" s="5"/>
      <c r="J691" s="5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34.035164000000002</v>
      </c>
      <c r="E692" s="6">
        <v>-81.116049899999993</v>
      </c>
      <c r="F692" s="15">
        <v>13295.181070000001</v>
      </c>
      <c r="G692" s="4" t="s">
        <v>17</v>
      </c>
      <c r="H692" s="7"/>
      <c r="I692" s="5"/>
      <c r="J692" s="5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34.035164600000002</v>
      </c>
      <c r="E693" s="6">
        <v>-81.116048399999997</v>
      </c>
      <c r="F693" s="15">
        <v>13295.686079999999</v>
      </c>
      <c r="G693" s="4" t="s">
        <v>17</v>
      </c>
      <c r="H693" s="7"/>
      <c r="I693" s="5"/>
      <c r="J693" s="5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34.035165200000002</v>
      </c>
      <c r="E694" s="6">
        <v>-81.116046900000001</v>
      </c>
      <c r="F694" s="15">
        <v>13296.19109</v>
      </c>
      <c r="G694" s="4" t="s">
        <v>17</v>
      </c>
      <c r="H694" s="7"/>
      <c r="I694" s="5"/>
      <c r="J694" s="5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34.035165800000001</v>
      </c>
      <c r="E695" s="6">
        <v>-81.116045400000004</v>
      </c>
      <c r="F695" s="15">
        <v>13296.696089999999</v>
      </c>
      <c r="G695" s="4" t="s">
        <v>17</v>
      </c>
      <c r="H695" s="7"/>
      <c r="I695" s="5"/>
      <c r="J695" s="5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34.0351663</v>
      </c>
      <c r="E696" s="6">
        <v>-81.116043899999994</v>
      </c>
      <c r="F696" s="15">
        <v>13297.18562</v>
      </c>
      <c r="G696" s="4" t="s">
        <v>17</v>
      </c>
      <c r="H696" s="7"/>
      <c r="I696" s="5"/>
      <c r="J696" s="5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34.0351669</v>
      </c>
      <c r="E697" s="6">
        <v>-81.116042399999998</v>
      </c>
      <c r="F697" s="15">
        <v>13297.690629999999</v>
      </c>
      <c r="G697" s="4" t="s">
        <v>17</v>
      </c>
      <c r="H697" s="7"/>
      <c r="I697" s="5"/>
      <c r="J697" s="5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34.0351675</v>
      </c>
      <c r="E698" s="6">
        <v>-81.116040900000002</v>
      </c>
      <c r="F698" s="15">
        <v>13298.19564</v>
      </c>
      <c r="G698" s="4" t="s">
        <v>17</v>
      </c>
      <c r="H698" s="7"/>
      <c r="I698" s="5"/>
      <c r="J698" s="5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34.0351681</v>
      </c>
      <c r="E699" s="6">
        <v>-81.116039400000005</v>
      </c>
      <c r="F699" s="15">
        <v>13298.700650000001</v>
      </c>
      <c r="G699" s="4" t="s">
        <v>17</v>
      </c>
      <c r="H699" s="7"/>
      <c r="I699" s="5"/>
      <c r="J699" s="5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34.0351687</v>
      </c>
      <c r="E700" s="6">
        <v>-81.116037899999995</v>
      </c>
      <c r="F700" s="15">
        <v>13299.20565</v>
      </c>
      <c r="G700" s="4" t="s">
        <v>17</v>
      </c>
      <c r="H700" s="7"/>
      <c r="I700" s="5"/>
      <c r="J700" s="5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34.0351693</v>
      </c>
      <c r="E701" s="6">
        <v>-81.116036399999999</v>
      </c>
      <c r="F701" s="15">
        <v>13299.710660000001</v>
      </c>
      <c r="G701" s="4" t="s">
        <v>17</v>
      </c>
      <c r="H701" s="7"/>
      <c r="I701" s="5"/>
      <c r="J701" s="5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34.035169799999998</v>
      </c>
      <c r="E702" s="6">
        <v>-81.116034900000002</v>
      </c>
      <c r="F702" s="15">
        <v>13300.200210000001</v>
      </c>
      <c r="G702" s="4" t="s">
        <v>17</v>
      </c>
      <c r="H702" s="7"/>
      <c r="I702" s="5"/>
      <c r="J702" s="5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34.035170399999998</v>
      </c>
      <c r="E703" s="6">
        <v>-81.116033400000006</v>
      </c>
      <c r="F703" s="15">
        <v>13300.70522</v>
      </c>
      <c r="G703" s="4" t="s">
        <v>17</v>
      </c>
      <c r="H703" s="7"/>
      <c r="I703" s="5"/>
      <c r="J703" s="5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34.035170999999998</v>
      </c>
      <c r="E704" s="6">
        <v>-81.116031899999996</v>
      </c>
      <c r="F704" s="15">
        <v>13301.210220000001</v>
      </c>
      <c r="G704" s="4" t="s">
        <v>17</v>
      </c>
      <c r="H704" s="7"/>
      <c r="I704" s="5"/>
      <c r="J704" s="5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34.035171599999998</v>
      </c>
      <c r="E705" s="6">
        <v>-81.1160304</v>
      </c>
      <c r="F705" s="15">
        <v>13301.71522</v>
      </c>
      <c r="G705" s="4" t="s">
        <v>17</v>
      </c>
      <c r="H705" s="7"/>
      <c r="I705" s="5"/>
      <c r="J705" s="5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34.035172199999998</v>
      </c>
      <c r="E706" s="6">
        <v>-81.116028799999995</v>
      </c>
      <c r="F706" s="15">
        <v>13302.247719999999</v>
      </c>
      <c r="G706" s="4" t="s">
        <v>17</v>
      </c>
      <c r="H706" s="7"/>
      <c r="I706" s="5"/>
      <c r="J706" s="5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34.035172799999998</v>
      </c>
      <c r="E707" s="6">
        <v>-81.116027299999999</v>
      </c>
      <c r="F707" s="15">
        <v>13302.75272</v>
      </c>
      <c r="G707" s="4" t="s">
        <v>17</v>
      </c>
      <c r="H707" s="7"/>
      <c r="I707" s="5"/>
      <c r="J707" s="5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34.035173299999997</v>
      </c>
      <c r="E708" s="6">
        <v>-81.116025800000003</v>
      </c>
      <c r="F708" s="15">
        <v>13303.2423</v>
      </c>
      <c r="G708" s="4" t="s">
        <v>17</v>
      </c>
      <c r="H708" s="7"/>
      <c r="I708" s="5"/>
      <c r="J708" s="5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34.035173899999997</v>
      </c>
      <c r="E709" s="6">
        <v>-81.116024300000007</v>
      </c>
      <c r="F709" s="15">
        <v>13303.747300000001</v>
      </c>
      <c r="G709" s="4" t="s">
        <v>17</v>
      </c>
      <c r="H709" s="7"/>
      <c r="I709" s="5"/>
      <c r="J709" s="5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34.035174499999997</v>
      </c>
      <c r="E710" s="6">
        <v>-81.116022799999996</v>
      </c>
      <c r="F710" s="15">
        <v>13304.2523</v>
      </c>
      <c r="G710" s="4" t="s">
        <v>17</v>
      </c>
      <c r="H710" s="7"/>
      <c r="I710" s="5"/>
      <c r="J710" s="5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34.035175099999996</v>
      </c>
      <c r="E711" s="6">
        <v>-81.1160213</v>
      </c>
      <c r="F711" s="15">
        <v>13304.757299999999</v>
      </c>
      <c r="G711" s="4" t="s">
        <v>17</v>
      </c>
      <c r="H711" s="7"/>
      <c r="I711" s="5"/>
      <c r="J711" s="5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34.035175700000003</v>
      </c>
      <c r="E712" s="6">
        <v>-81.116019800000004</v>
      </c>
      <c r="F712" s="15">
        <v>13305.2623</v>
      </c>
      <c r="G712" s="4" t="s">
        <v>17</v>
      </c>
      <c r="H712" s="7"/>
      <c r="I712" s="5"/>
      <c r="J712" s="5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34.035176200000002</v>
      </c>
      <c r="E713" s="6">
        <v>-81.116018299999993</v>
      </c>
      <c r="F713" s="15">
        <v>13305.751899999999</v>
      </c>
      <c r="G713" s="4" t="s">
        <v>17</v>
      </c>
      <c r="H713" s="7"/>
      <c r="I713" s="5"/>
      <c r="J713" s="5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34.035176800000002</v>
      </c>
      <c r="E714" s="6">
        <v>-81.116016799999997</v>
      </c>
      <c r="F714" s="15">
        <v>13306.2569</v>
      </c>
      <c r="G714" s="4" t="s">
        <v>17</v>
      </c>
      <c r="H714" s="7"/>
      <c r="I714" s="5"/>
      <c r="J714" s="5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34.035177400000002</v>
      </c>
      <c r="E715" s="6">
        <v>-81.116015300000001</v>
      </c>
      <c r="F715" s="15">
        <v>13306.76189</v>
      </c>
      <c r="G715" s="4" t="s">
        <v>17</v>
      </c>
      <c r="H715" s="7"/>
      <c r="I715" s="5"/>
      <c r="J715" s="5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34.035178000000002</v>
      </c>
      <c r="E716" s="6">
        <v>-81.116013800000005</v>
      </c>
      <c r="F716" s="15">
        <v>13307.266890000001</v>
      </c>
      <c r="G716" s="4" t="s">
        <v>17</v>
      </c>
      <c r="H716" s="7"/>
      <c r="I716" s="5"/>
      <c r="J716" s="5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34.035178600000002</v>
      </c>
      <c r="E717" s="6">
        <v>-81.116012299999994</v>
      </c>
      <c r="F717" s="15">
        <v>13307.77189</v>
      </c>
      <c r="G717" s="4" t="s">
        <v>17</v>
      </c>
      <c r="H717" s="7"/>
      <c r="I717" s="5"/>
      <c r="J717" s="5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34.035179200000002</v>
      </c>
      <c r="E718" s="6">
        <v>-81.116010799999998</v>
      </c>
      <c r="F718" s="15">
        <v>13308.276879999999</v>
      </c>
      <c r="G718" s="4" t="s">
        <v>17</v>
      </c>
      <c r="H718" s="7"/>
      <c r="I718" s="5"/>
      <c r="J718" s="5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34.0351797</v>
      </c>
      <c r="E719" s="6">
        <v>-81.116009300000002</v>
      </c>
      <c r="F719" s="15">
        <v>13308.7665</v>
      </c>
      <c r="G719" s="4" t="s">
        <v>17</v>
      </c>
      <c r="H719" s="7"/>
      <c r="I719" s="5"/>
      <c r="J719" s="5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34.0351803</v>
      </c>
      <c r="E720" s="6">
        <v>-81.116007800000006</v>
      </c>
      <c r="F720" s="15">
        <v>13309.271489999999</v>
      </c>
      <c r="G720" s="4" t="s">
        <v>17</v>
      </c>
      <c r="H720" s="7"/>
      <c r="I720" s="5"/>
      <c r="J720" s="5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34.0351809</v>
      </c>
      <c r="E721" s="6">
        <v>-81.116006299999995</v>
      </c>
      <c r="F721" s="15">
        <v>13309.77648</v>
      </c>
      <c r="G721" s="4" t="s">
        <v>17</v>
      </c>
      <c r="H721" s="7"/>
      <c r="I721" s="5"/>
      <c r="J721" s="5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34.0351815</v>
      </c>
      <c r="E722" s="6">
        <v>-81.116004799999999</v>
      </c>
      <c r="F722" s="15">
        <v>13310.28148</v>
      </c>
      <c r="G722" s="4" t="s">
        <v>17</v>
      </c>
      <c r="H722" s="7"/>
      <c r="I722" s="5"/>
      <c r="J722" s="5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34.0351821</v>
      </c>
      <c r="E723" s="6">
        <v>-81.116003300000003</v>
      </c>
      <c r="F723" s="15">
        <v>13310.786469999999</v>
      </c>
      <c r="G723" s="4" t="s">
        <v>17</v>
      </c>
      <c r="H723" s="7"/>
      <c r="I723" s="5"/>
      <c r="J723" s="5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34.035182599999999</v>
      </c>
      <c r="E724" s="6">
        <v>-81.116001800000006</v>
      </c>
      <c r="F724" s="15">
        <v>13311.276099999999</v>
      </c>
      <c r="G724" s="4" t="s">
        <v>17</v>
      </c>
      <c r="H724" s="7"/>
      <c r="I724" s="5"/>
      <c r="J724" s="5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34.035183199999999</v>
      </c>
      <c r="E725" s="6">
        <v>-81.116000299999996</v>
      </c>
      <c r="F725" s="15">
        <v>13311.78109</v>
      </c>
      <c r="G725" s="4" t="s">
        <v>17</v>
      </c>
      <c r="H725" s="7"/>
      <c r="I725" s="5"/>
      <c r="J725" s="5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34.035183799999999</v>
      </c>
      <c r="E726" s="6">
        <v>-81.1159988</v>
      </c>
      <c r="F726" s="15">
        <v>13312.28608</v>
      </c>
      <c r="G726" s="4" t="s">
        <v>17</v>
      </c>
      <c r="H726" s="7"/>
      <c r="I726" s="5"/>
      <c r="J726" s="5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34.035184399999999</v>
      </c>
      <c r="E727" s="6">
        <v>-81.115997300000004</v>
      </c>
      <c r="F727" s="15">
        <v>13312.791069999999</v>
      </c>
      <c r="G727" s="4" t="s">
        <v>17</v>
      </c>
      <c r="H727" s="7"/>
      <c r="I727" s="5"/>
      <c r="J727" s="5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34.035184999999998</v>
      </c>
      <c r="E728" s="6">
        <v>-81.115995799999993</v>
      </c>
      <c r="F728" s="15">
        <v>13313.296050000001</v>
      </c>
      <c r="G728" s="4" t="s">
        <v>17</v>
      </c>
      <c r="H728" s="7"/>
      <c r="I728" s="5"/>
      <c r="J728" s="5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34.035185599999998</v>
      </c>
      <c r="E729" s="6">
        <v>-81.115994299999997</v>
      </c>
      <c r="F729" s="15">
        <v>13313.80104</v>
      </c>
      <c r="G729" s="4" t="s">
        <v>17</v>
      </c>
      <c r="H729" s="7"/>
      <c r="I729" s="5"/>
      <c r="J729" s="5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34.035186099999997</v>
      </c>
      <c r="E730" s="6">
        <v>-81.115992700000007</v>
      </c>
      <c r="F730" s="15">
        <v>13314.318219999999</v>
      </c>
      <c r="G730" s="4" t="s">
        <v>17</v>
      </c>
      <c r="H730" s="7"/>
      <c r="I730" s="5"/>
      <c r="J730" s="5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34.035186699999997</v>
      </c>
      <c r="E731" s="6">
        <v>-81.115991199999996</v>
      </c>
      <c r="F731" s="15">
        <v>13314.82321</v>
      </c>
      <c r="G731" s="4" t="s">
        <v>17</v>
      </c>
      <c r="H731" s="7"/>
      <c r="I731" s="5"/>
      <c r="J731" s="5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34.035187299999997</v>
      </c>
      <c r="E732" s="6">
        <v>-81.1159897</v>
      </c>
      <c r="F732" s="15">
        <v>13315.32819</v>
      </c>
      <c r="G732" s="4" t="s">
        <v>17</v>
      </c>
      <c r="H732" s="7"/>
      <c r="I732" s="5"/>
      <c r="J732" s="5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34.035187899999997</v>
      </c>
      <c r="E733" s="6">
        <v>-81.115988200000004</v>
      </c>
      <c r="F733" s="15">
        <v>13315.83317</v>
      </c>
      <c r="G733" s="4" t="s">
        <v>17</v>
      </c>
      <c r="H733" s="7"/>
      <c r="I733" s="5"/>
      <c r="J733" s="5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34.035188499999997</v>
      </c>
      <c r="E734" s="6">
        <v>-81.115986699999993</v>
      </c>
      <c r="F734" s="15">
        <v>13316.33815</v>
      </c>
      <c r="G734" s="4" t="s">
        <v>17</v>
      </c>
      <c r="H734" s="7"/>
      <c r="I734" s="5"/>
      <c r="J734" s="5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34.035189000000003</v>
      </c>
      <c r="E735" s="6">
        <v>-81.115985199999997</v>
      </c>
      <c r="F735" s="15">
        <v>13316.82783</v>
      </c>
      <c r="G735" s="4" t="s">
        <v>17</v>
      </c>
      <c r="H735" s="7"/>
      <c r="I735" s="5"/>
      <c r="J735" s="5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34.035189600000002</v>
      </c>
      <c r="E736" s="6">
        <v>-81.115983700000001</v>
      </c>
      <c r="F736" s="15">
        <v>13317.33281</v>
      </c>
      <c r="G736" s="4" t="s">
        <v>17</v>
      </c>
      <c r="H736" s="7"/>
      <c r="I736" s="5"/>
      <c r="J736" s="5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34.035190200000002</v>
      </c>
      <c r="E737" s="6">
        <v>-81.115982200000005</v>
      </c>
      <c r="F737" s="15">
        <v>13317.83779</v>
      </c>
      <c r="G737" s="4" t="s">
        <v>17</v>
      </c>
      <c r="H737" s="7"/>
      <c r="I737" s="5"/>
      <c r="J737" s="5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34.035190800000002</v>
      </c>
      <c r="E738" s="6">
        <v>-81.115980699999994</v>
      </c>
      <c r="F738" s="15">
        <v>13318.34276</v>
      </c>
      <c r="G738" s="4" t="s">
        <v>17</v>
      </c>
      <c r="H738" s="7"/>
      <c r="I738" s="5"/>
      <c r="J738" s="5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34.035191400000002</v>
      </c>
      <c r="E739" s="6">
        <v>-81.115979199999998</v>
      </c>
      <c r="F739" s="15">
        <v>13318.847739999999</v>
      </c>
      <c r="G739" s="4" t="s">
        <v>17</v>
      </c>
      <c r="H739" s="7"/>
      <c r="I739" s="5"/>
      <c r="J739" s="5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34.035192000000002</v>
      </c>
      <c r="E740" s="6">
        <v>-81.115977700000002</v>
      </c>
      <c r="F740" s="15">
        <v>13319.352709999999</v>
      </c>
      <c r="G740" s="4" t="s">
        <v>17</v>
      </c>
      <c r="H740" s="7"/>
      <c r="I740" s="5"/>
      <c r="J740" s="5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34.035192500000001</v>
      </c>
      <c r="E741" s="6">
        <v>-81.115976200000006</v>
      </c>
      <c r="F741" s="15">
        <v>13319.8424</v>
      </c>
      <c r="G741" s="4" t="s">
        <v>17</v>
      </c>
      <c r="H741" s="7"/>
      <c r="I741" s="5"/>
      <c r="J741" s="5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34.035193100000001</v>
      </c>
      <c r="E742" s="6">
        <v>-81.115974699999995</v>
      </c>
      <c r="F742" s="15">
        <v>13320.34737</v>
      </c>
      <c r="G742" s="4" t="s">
        <v>17</v>
      </c>
      <c r="H742" s="7"/>
      <c r="I742" s="5"/>
      <c r="J742" s="5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34.035193700000001</v>
      </c>
      <c r="E743" s="6">
        <v>-81.115973199999999</v>
      </c>
      <c r="F743" s="15">
        <v>13320.852339999999</v>
      </c>
      <c r="G743" s="4" t="s">
        <v>17</v>
      </c>
      <c r="H743" s="7"/>
      <c r="I743" s="5"/>
      <c r="J743" s="5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34.035194300000001</v>
      </c>
      <c r="E744" s="6">
        <v>-81.115971700000003</v>
      </c>
      <c r="F744" s="15">
        <v>13321.357309999999</v>
      </c>
      <c r="G744" s="4" t="s">
        <v>17</v>
      </c>
      <c r="H744" s="7"/>
      <c r="I744" s="5"/>
      <c r="J744" s="5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34.0351949</v>
      </c>
      <c r="E745" s="6">
        <v>-81.115970200000007</v>
      </c>
      <c r="F745" s="15">
        <v>13321.862279999999</v>
      </c>
      <c r="G745" s="4" t="s">
        <v>17</v>
      </c>
      <c r="H745" s="7"/>
      <c r="I745" s="5"/>
      <c r="J745" s="5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34.035195399999999</v>
      </c>
      <c r="E746" s="6">
        <v>-81.115968699999996</v>
      </c>
      <c r="F746" s="15">
        <v>13322.351989999999</v>
      </c>
      <c r="G746" s="4" t="s">
        <v>17</v>
      </c>
      <c r="H746" s="7"/>
      <c r="I746" s="5"/>
      <c r="J746" s="5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34.035195999999999</v>
      </c>
      <c r="E747" s="6">
        <v>-81.1159672</v>
      </c>
      <c r="F747" s="15">
        <v>13322.856949999999</v>
      </c>
      <c r="G747" s="4" t="s">
        <v>17</v>
      </c>
      <c r="H747" s="7"/>
      <c r="I747" s="5"/>
      <c r="J747" s="5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34.035196599999999</v>
      </c>
      <c r="E748" s="6">
        <v>-81.115965700000004</v>
      </c>
      <c r="F748" s="15">
        <v>13323.361919999999</v>
      </c>
      <c r="G748" s="4" t="s">
        <v>17</v>
      </c>
      <c r="H748" s="7"/>
      <c r="I748" s="5"/>
      <c r="J748" s="5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34.035197199999999</v>
      </c>
      <c r="E749" s="6">
        <v>-81.115964199999993</v>
      </c>
      <c r="F749" s="15">
        <v>13323.86688</v>
      </c>
      <c r="G749" s="4" t="s">
        <v>17</v>
      </c>
      <c r="H749" s="7"/>
      <c r="I749" s="5"/>
      <c r="J749" s="5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34.035197799999999</v>
      </c>
      <c r="E750" s="6">
        <v>-81.115962699999997</v>
      </c>
      <c r="F750" s="15">
        <v>13324.37184</v>
      </c>
      <c r="G750" s="4" t="s">
        <v>17</v>
      </c>
      <c r="H750" s="7"/>
      <c r="I750" s="5"/>
      <c r="J750" s="5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34.035198399999999</v>
      </c>
      <c r="E751" s="6">
        <v>-81.115961200000001</v>
      </c>
      <c r="F751" s="15">
        <v>13324.8768</v>
      </c>
      <c r="G751" s="4" t="s">
        <v>17</v>
      </c>
      <c r="H751" s="7"/>
      <c r="I751" s="5"/>
      <c r="J751" s="5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34.035198899999997</v>
      </c>
      <c r="E752" s="6">
        <v>-81.115959700000005</v>
      </c>
      <c r="F752" s="15">
        <v>13325.36652</v>
      </c>
      <c r="G752" s="4" t="s">
        <v>17</v>
      </c>
      <c r="H752" s="7"/>
      <c r="I752" s="5"/>
      <c r="J752" s="5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34.035199499999997</v>
      </c>
      <c r="E753" s="6">
        <v>-81.115958199999994</v>
      </c>
      <c r="F753" s="15">
        <v>13325.87148</v>
      </c>
      <c r="G753" s="4" t="s">
        <v>17</v>
      </c>
      <c r="H753" s="7"/>
      <c r="I753" s="5"/>
      <c r="J753" s="5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34.035200099999997</v>
      </c>
      <c r="E754" s="6">
        <v>-81.115956600000004</v>
      </c>
      <c r="F754" s="15">
        <v>13326.40401</v>
      </c>
      <c r="G754" s="4" t="s">
        <v>17</v>
      </c>
      <c r="H754" s="7"/>
      <c r="I754" s="5"/>
      <c r="J754" s="5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34.035200699999997</v>
      </c>
      <c r="E755" s="6">
        <v>-81.115955099999994</v>
      </c>
      <c r="F755" s="15">
        <v>13326.90897</v>
      </c>
      <c r="G755" s="4" t="s">
        <v>17</v>
      </c>
      <c r="H755" s="7"/>
      <c r="I755" s="5"/>
      <c r="J755" s="5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34.035201299999997</v>
      </c>
      <c r="E756" s="6">
        <v>-81.115953599999997</v>
      </c>
      <c r="F756" s="15">
        <v>13327.413920000001</v>
      </c>
      <c r="G756" s="4" t="s">
        <v>17</v>
      </c>
      <c r="H756" s="7"/>
      <c r="I756" s="5"/>
      <c r="J756" s="5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34.035201800000003</v>
      </c>
      <c r="E757" s="6">
        <v>-81.115952100000001</v>
      </c>
      <c r="F757" s="15">
        <v>13327.90366</v>
      </c>
      <c r="G757" s="4" t="s">
        <v>17</v>
      </c>
      <c r="H757" s="7"/>
      <c r="I757" s="5"/>
      <c r="J757" s="5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34.035202400000003</v>
      </c>
      <c r="E758" s="6">
        <v>-81.115950600000005</v>
      </c>
      <c r="F758" s="15">
        <v>13328.40861</v>
      </c>
      <c r="G758" s="4" t="s">
        <v>17</v>
      </c>
      <c r="H758" s="7"/>
      <c r="I758" s="5"/>
      <c r="J758" s="5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34.035203000000003</v>
      </c>
      <c r="E759" s="6">
        <v>-81.115949099999995</v>
      </c>
      <c r="F759" s="15">
        <v>13328.913560000001</v>
      </c>
      <c r="G759" s="4" t="s">
        <v>17</v>
      </c>
      <c r="H759" s="7"/>
      <c r="I759" s="5"/>
      <c r="J759" s="5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34.035203600000003</v>
      </c>
      <c r="E760" s="6">
        <v>-81.115947599999998</v>
      </c>
      <c r="F760" s="15">
        <v>13329.41851</v>
      </c>
      <c r="G760" s="4" t="s">
        <v>17</v>
      </c>
      <c r="H760" s="7"/>
      <c r="I760" s="5"/>
      <c r="J760" s="5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34.035204200000003</v>
      </c>
      <c r="E761" s="6">
        <v>-81.115946100000002</v>
      </c>
      <c r="F761" s="15">
        <v>13329.92346</v>
      </c>
      <c r="G761" s="4" t="s">
        <v>17</v>
      </c>
      <c r="H761" s="7"/>
      <c r="I761" s="5"/>
      <c r="J761" s="5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34.035204800000002</v>
      </c>
      <c r="E762" s="6">
        <v>-81.115944600000006</v>
      </c>
      <c r="F762" s="15">
        <v>13330.428400000001</v>
      </c>
      <c r="G762" s="4" t="s">
        <v>17</v>
      </c>
      <c r="H762" s="7"/>
      <c r="I762" s="5"/>
      <c r="J762" s="5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34.035205300000001</v>
      </c>
      <c r="E763" s="6">
        <v>-81.115943099999996</v>
      </c>
      <c r="F763" s="15">
        <v>13330.918159999999</v>
      </c>
      <c r="G763" s="4" t="s">
        <v>17</v>
      </c>
      <c r="H763" s="7"/>
      <c r="I763" s="5"/>
      <c r="J763" s="5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34.035205900000001</v>
      </c>
      <c r="E764" s="6">
        <v>-81.115941599999999</v>
      </c>
      <c r="F764" s="15">
        <v>13331.4231</v>
      </c>
      <c r="G764" s="4" t="s">
        <v>17</v>
      </c>
      <c r="H764" s="7"/>
      <c r="I764" s="5"/>
      <c r="J764" s="5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34.035206500000001</v>
      </c>
      <c r="E765" s="6">
        <v>-81.115940100000003</v>
      </c>
      <c r="F765" s="15">
        <v>13331.928040000001</v>
      </c>
      <c r="G765" s="4" t="s">
        <v>17</v>
      </c>
      <c r="H765" s="7"/>
      <c r="I765" s="5"/>
      <c r="J765" s="5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34.035207100000001</v>
      </c>
      <c r="E766" s="6">
        <v>-81.115938600000007</v>
      </c>
      <c r="F766" s="15">
        <v>13332.43298</v>
      </c>
      <c r="G766" s="4" t="s">
        <v>17</v>
      </c>
      <c r="H766" s="7"/>
      <c r="I766" s="5"/>
      <c r="J766" s="5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34.035207700000001</v>
      </c>
      <c r="E767" s="6">
        <v>-81.115937099999996</v>
      </c>
      <c r="F767" s="15">
        <v>13332.93792</v>
      </c>
      <c r="G767" s="4" t="s">
        <v>17</v>
      </c>
      <c r="H767" s="7"/>
      <c r="I767" s="5"/>
      <c r="J767" s="5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34.035208300000001</v>
      </c>
      <c r="E768" s="6">
        <v>-81.1159356</v>
      </c>
      <c r="F768" s="15">
        <v>13333.442849999999</v>
      </c>
      <c r="G768" s="4" t="s">
        <v>17</v>
      </c>
      <c r="H768" s="7"/>
      <c r="I768" s="5"/>
      <c r="J768" s="5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34.035208799999999</v>
      </c>
      <c r="E769" s="6">
        <v>-81.115934100000004</v>
      </c>
      <c r="F769" s="15">
        <v>13333.93262</v>
      </c>
      <c r="G769" s="4" t="s">
        <v>17</v>
      </c>
      <c r="H769" s="7"/>
      <c r="I769" s="5"/>
      <c r="J769" s="5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34.035209399999999</v>
      </c>
      <c r="E770" s="6">
        <v>-81.115932599999994</v>
      </c>
      <c r="F770" s="15">
        <v>13334.437550000001</v>
      </c>
      <c r="G770" s="4" t="s">
        <v>17</v>
      </c>
      <c r="H770" s="7"/>
      <c r="I770" s="5"/>
      <c r="J770" s="5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34.035209999999999</v>
      </c>
      <c r="E771" s="6">
        <v>-81.115931099999997</v>
      </c>
      <c r="F771" s="15">
        <v>13334.94248</v>
      </c>
      <c r="G771" s="4" t="s">
        <v>17</v>
      </c>
      <c r="H771" s="7"/>
      <c r="I771" s="5"/>
      <c r="J771" s="5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34.035210599999999</v>
      </c>
      <c r="E772" s="6">
        <v>-81.115929600000001</v>
      </c>
      <c r="F772" s="15">
        <v>13335.447410000001</v>
      </c>
      <c r="G772" s="4" t="s">
        <v>17</v>
      </c>
      <c r="H772" s="7"/>
      <c r="I772" s="5"/>
      <c r="J772" s="5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34.035211199999999</v>
      </c>
      <c r="E773" s="6">
        <v>-81.115928100000005</v>
      </c>
      <c r="F773" s="15">
        <v>13335.95234</v>
      </c>
      <c r="G773" s="4" t="s">
        <v>17</v>
      </c>
      <c r="H773" s="7"/>
      <c r="I773" s="5"/>
      <c r="J773" s="5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34.035211699999998</v>
      </c>
      <c r="E774" s="6">
        <v>-81.115926599999995</v>
      </c>
      <c r="F774" s="15">
        <v>13336.44212</v>
      </c>
      <c r="G774" s="4" t="s">
        <v>17</v>
      </c>
      <c r="H774" s="7"/>
      <c r="I774" s="5"/>
      <c r="J774" s="5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34.035212299999998</v>
      </c>
      <c r="E775" s="6">
        <v>-81.115925099999998</v>
      </c>
      <c r="F775" s="15">
        <v>13336.947039999999</v>
      </c>
      <c r="G775" s="4" t="s">
        <v>17</v>
      </c>
      <c r="H775" s="7"/>
      <c r="I775" s="5"/>
      <c r="J775" s="5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34.035212899999998</v>
      </c>
      <c r="E776" s="6">
        <v>-81.115923600000002</v>
      </c>
      <c r="F776" s="15">
        <v>13337.45197</v>
      </c>
      <c r="G776" s="4" t="s">
        <v>17</v>
      </c>
      <c r="H776" s="7"/>
      <c r="I776" s="5"/>
      <c r="J776" s="5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34.035213499999998</v>
      </c>
      <c r="E777" s="6">
        <v>-81.115922100000006</v>
      </c>
      <c r="F777" s="15">
        <v>13337.956889999999</v>
      </c>
      <c r="G777" s="4" t="s">
        <v>17</v>
      </c>
      <c r="H777" s="7"/>
      <c r="I777" s="5"/>
      <c r="J777" s="5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34.035214099999997</v>
      </c>
      <c r="E778" s="6">
        <v>-81.115920500000001</v>
      </c>
      <c r="F778" s="15">
        <v>13338.48941</v>
      </c>
      <c r="G778" s="4" t="s">
        <v>17</v>
      </c>
      <c r="H778" s="7"/>
      <c r="I778" s="5"/>
      <c r="J778" s="5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34.035214699999997</v>
      </c>
      <c r="E779" s="6">
        <v>-81.115919000000005</v>
      </c>
      <c r="F779" s="15">
        <v>13338.99433</v>
      </c>
      <c r="G779" s="4" t="s">
        <v>17</v>
      </c>
      <c r="H779" s="7"/>
      <c r="I779" s="5"/>
      <c r="J779" s="5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34.035215200000003</v>
      </c>
      <c r="E780" s="6">
        <v>-81.115917499999995</v>
      </c>
      <c r="F780" s="15">
        <v>13339.484130000001</v>
      </c>
      <c r="G780" s="4" t="s">
        <v>17</v>
      </c>
      <c r="H780" s="7"/>
      <c r="I780" s="5"/>
      <c r="J780" s="5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34.035215800000003</v>
      </c>
      <c r="E781" s="6">
        <v>-81.115915999999999</v>
      </c>
      <c r="F781" s="15">
        <v>13339.98904</v>
      </c>
      <c r="G781" s="4" t="s">
        <v>17</v>
      </c>
      <c r="H781" s="7"/>
      <c r="I781" s="5"/>
      <c r="J781" s="5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34.035216400000003</v>
      </c>
      <c r="E782" s="6">
        <v>-81.115914500000002</v>
      </c>
      <c r="F782" s="15">
        <v>13340.49396</v>
      </c>
      <c r="G782" s="4" t="s">
        <v>17</v>
      </c>
      <c r="H782" s="7"/>
      <c r="I782" s="5"/>
      <c r="J782" s="5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34.035217000000003</v>
      </c>
      <c r="E783" s="6">
        <v>-81.115913000000006</v>
      </c>
      <c r="F783" s="15">
        <v>13340.99886</v>
      </c>
      <c r="G783" s="4" t="s">
        <v>17</v>
      </c>
      <c r="H783" s="7"/>
      <c r="I783" s="5"/>
      <c r="J783" s="5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34.035217600000003</v>
      </c>
      <c r="E784" s="6">
        <v>-81.115911499999996</v>
      </c>
      <c r="F784" s="15">
        <v>13341.503769999999</v>
      </c>
      <c r="G784" s="4" t="s">
        <v>17</v>
      </c>
      <c r="H784" s="7"/>
      <c r="I784" s="5"/>
      <c r="J784" s="5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34.035218100000002</v>
      </c>
      <c r="E785" s="6">
        <v>-81.11591</v>
      </c>
      <c r="F785" s="15">
        <v>13341.99358</v>
      </c>
      <c r="G785" s="4" t="s">
        <v>17</v>
      </c>
      <c r="H785" s="7"/>
      <c r="I785" s="5"/>
      <c r="J785" s="5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34.035218700000001</v>
      </c>
      <c r="E786" s="6">
        <v>-81.115908500000003</v>
      </c>
      <c r="F786" s="15">
        <v>13342.49849</v>
      </c>
      <c r="G786" s="4" t="s">
        <v>17</v>
      </c>
      <c r="H786" s="7"/>
      <c r="I786" s="5"/>
      <c r="J786" s="5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34.035219300000001</v>
      </c>
      <c r="E787" s="6">
        <v>-81.115907000000007</v>
      </c>
      <c r="F787" s="15">
        <v>13343.00339</v>
      </c>
      <c r="G787" s="4" t="s">
        <v>17</v>
      </c>
      <c r="H787" s="7"/>
      <c r="I787" s="5"/>
      <c r="J787" s="5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34.035219900000001</v>
      </c>
      <c r="E788" s="6">
        <v>-81.115905499999997</v>
      </c>
      <c r="F788" s="15">
        <v>13343.50829</v>
      </c>
      <c r="G788" s="4" t="s">
        <v>17</v>
      </c>
      <c r="H788" s="7"/>
      <c r="I788" s="5"/>
      <c r="J788" s="5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34.035220500000001</v>
      </c>
      <c r="E789" s="6">
        <v>-81.115904</v>
      </c>
      <c r="F789" s="15">
        <v>13344.01318</v>
      </c>
      <c r="G789" s="4" t="s">
        <v>17</v>
      </c>
      <c r="H789" s="7"/>
      <c r="I789" s="5"/>
      <c r="J789" s="5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34.035221100000001</v>
      </c>
      <c r="E790" s="6">
        <v>-81.115902500000004</v>
      </c>
      <c r="F790" s="15">
        <v>13344.51808</v>
      </c>
      <c r="G790" s="4" t="s">
        <v>17</v>
      </c>
      <c r="H790" s="7"/>
      <c r="I790" s="5"/>
      <c r="J790" s="5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34.0352216</v>
      </c>
      <c r="E791" s="6">
        <v>-81.115900999999994</v>
      </c>
      <c r="F791" s="15">
        <v>13345.007900000001</v>
      </c>
      <c r="G791" s="4" t="s">
        <v>17</v>
      </c>
      <c r="H791" s="7"/>
      <c r="I791" s="5"/>
      <c r="J791" s="5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34.0352222</v>
      </c>
      <c r="E792" s="6">
        <v>-81.115899499999998</v>
      </c>
      <c r="F792" s="15">
        <v>13345.5128</v>
      </c>
      <c r="G792" s="4" t="s">
        <v>17</v>
      </c>
      <c r="H792" s="7"/>
      <c r="I792" s="5"/>
      <c r="J792" s="5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34.0352228</v>
      </c>
      <c r="E793" s="6">
        <v>-81.115898000000001</v>
      </c>
      <c r="F793" s="15">
        <v>13346.017690000001</v>
      </c>
      <c r="G793" s="4" t="s">
        <v>17</v>
      </c>
      <c r="H793" s="7"/>
      <c r="I793" s="5"/>
      <c r="J793" s="5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34.0352234</v>
      </c>
      <c r="E794" s="6">
        <v>-81.115896500000005</v>
      </c>
      <c r="F794" s="15">
        <v>13346.522569999999</v>
      </c>
      <c r="G794" s="4" t="s">
        <v>17</v>
      </c>
      <c r="H794" s="7"/>
      <c r="I794" s="5"/>
      <c r="J794" s="5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34.035223999999999</v>
      </c>
      <c r="E795" s="6">
        <v>-81.115894999999995</v>
      </c>
      <c r="F795" s="15">
        <v>13347.02745</v>
      </c>
      <c r="G795" s="4" t="s">
        <v>17</v>
      </c>
      <c r="H795" s="7"/>
      <c r="I795" s="5"/>
      <c r="J795" s="5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34.035224499999998</v>
      </c>
      <c r="E796" s="6">
        <v>-81.115893499999999</v>
      </c>
      <c r="F796" s="15">
        <v>13347.51729</v>
      </c>
      <c r="G796" s="4" t="s">
        <v>17</v>
      </c>
      <c r="H796" s="7"/>
      <c r="I796" s="5"/>
      <c r="J796" s="5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34.035225099999998</v>
      </c>
      <c r="E797" s="6">
        <v>-81.115892000000002</v>
      </c>
      <c r="F797" s="15">
        <v>13348.02217</v>
      </c>
      <c r="G797" s="4" t="s">
        <v>17</v>
      </c>
      <c r="H797" s="7"/>
      <c r="I797" s="5"/>
      <c r="J797" s="5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34.035225699999998</v>
      </c>
      <c r="E798" s="6">
        <v>-81.115890500000006</v>
      </c>
      <c r="F798" s="15">
        <v>13348.527050000001</v>
      </c>
      <c r="G798" s="4" t="s">
        <v>17</v>
      </c>
      <c r="H798" s="7"/>
      <c r="I798" s="5"/>
      <c r="J798" s="5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34.035226199999997</v>
      </c>
      <c r="E799" s="6">
        <v>-81.115888999999996</v>
      </c>
      <c r="F799" s="15">
        <v>13349.016900000001</v>
      </c>
      <c r="G799" s="4" t="s">
        <v>17</v>
      </c>
      <c r="H799" s="7"/>
      <c r="I799" s="5"/>
      <c r="J799" s="5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34.035226700000003</v>
      </c>
      <c r="E800" s="6">
        <v>-81.115887499999999</v>
      </c>
      <c r="F800" s="15">
        <v>13349.50675</v>
      </c>
      <c r="G800" s="4" t="s">
        <v>17</v>
      </c>
      <c r="H800" s="7"/>
      <c r="I800" s="5"/>
      <c r="J800" s="5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34.035227200000001</v>
      </c>
      <c r="E801" s="6">
        <v>-81.115886000000003</v>
      </c>
      <c r="F801" s="15">
        <v>13349.99661</v>
      </c>
      <c r="G801" s="4" t="s">
        <v>17</v>
      </c>
      <c r="H801" s="7"/>
      <c r="I801" s="5"/>
      <c r="J801" s="5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34.035227800000001</v>
      </c>
      <c r="E802" s="6">
        <v>-81.115884500000007</v>
      </c>
      <c r="F802" s="15">
        <v>13350.501490000001</v>
      </c>
      <c r="G802" s="4" t="s">
        <v>17</v>
      </c>
      <c r="H802" s="7"/>
      <c r="I802" s="5"/>
      <c r="J802" s="5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34.0352283</v>
      </c>
      <c r="E803" s="6">
        <v>-81.115883100000005</v>
      </c>
      <c r="F803" s="15">
        <v>13350.9637</v>
      </c>
      <c r="G803" s="4" t="s">
        <v>17</v>
      </c>
      <c r="H803" s="7"/>
      <c r="I803" s="5"/>
      <c r="J803" s="5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34.035228799999999</v>
      </c>
      <c r="E804" s="6">
        <v>-81.115881599999994</v>
      </c>
      <c r="F804" s="15">
        <v>13351.45357</v>
      </c>
      <c r="G804" s="4" t="s">
        <v>17</v>
      </c>
      <c r="H804" s="7"/>
      <c r="I804" s="5"/>
      <c r="J804" s="5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34.035229399999999</v>
      </c>
      <c r="E805" s="6">
        <v>-81.115880099999998</v>
      </c>
      <c r="F805" s="15">
        <v>13351.95845</v>
      </c>
      <c r="G805" s="4" t="s">
        <v>17</v>
      </c>
      <c r="H805" s="7"/>
      <c r="I805" s="5"/>
      <c r="J805" s="5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34.035229899999997</v>
      </c>
      <c r="E806" s="6">
        <v>-81.115878600000002</v>
      </c>
      <c r="F806" s="15">
        <v>13352.44832</v>
      </c>
      <c r="G806" s="4" t="s">
        <v>17</v>
      </c>
      <c r="H806" s="7"/>
      <c r="I806" s="5"/>
      <c r="J806" s="5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34.035230400000003</v>
      </c>
      <c r="E807" s="6">
        <v>-81.115877100000006</v>
      </c>
      <c r="F807" s="15">
        <v>13352.938200000001</v>
      </c>
      <c r="G807" s="4" t="s">
        <v>17</v>
      </c>
      <c r="H807" s="7"/>
      <c r="I807" s="5"/>
      <c r="J807" s="5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34.035231000000003</v>
      </c>
      <c r="E808" s="6">
        <v>-81.115875599999995</v>
      </c>
      <c r="F808" s="15">
        <v>13353.443079999999</v>
      </c>
      <c r="G808" s="4" t="s">
        <v>17</v>
      </c>
      <c r="H808" s="7"/>
      <c r="I808" s="5"/>
      <c r="J808" s="5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34.035231500000002</v>
      </c>
      <c r="E809" s="6">
        <v>-81.115874199999993</v>
      </c>
      <c r="F809" s="15">
        <v>13353.9053</v>
      </c>
      <c r="G809" s="4" t="s">
        <v>17</v>
      </c>
      <c r="H809" s="7"/>
      <c r="I809" s="5"/>
      <c r="J809" s="5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34.035232000000001</v>
      </c>
      <c r="E810" s="6">
        <v>-81.115872699999997</v>
      </c>
      <c r="F810" s="15">
        <v>13354.395189999999</v>
      </c>
      <c r="G810" s="4" t="s">
        <v>17</v>
      </c>
      <c r="H810" s="7"/>
      <c r="I810" s="5"/>
      <c r="J810" s="5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34.035232499999999</v>
      </c>
      <c r="E811" s="6">
        <v>-81.115871200000001</v>
      </c>
      <c r="F811" s="15">
        <v>13354.88509</v>
      </c>
      <c r="G811" s="4" t="s">
        <v>17</v>
      </c>
      <c r="H811" s="7"/>
      <c r="I811" s="5"/>
      <c r="J811" s="5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34.035233099999999</v>
      </c>
      <c r="E812" s="6">
        <v>-81.115869700000005</v>
      </c>
      <c r="F812" s="15">
        <v>13355.38997</v>
      </c>
      <c r="G812" s="4" t="s">
        <v>17</v>
      </c>
      <c r="H812" s="7"/>
      <c r="I812" s="5"/>
      <c r="J812" s="5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34.035233599999998</v>
      </c>
      <c r="E813" s="6">
        <v>-81.115868199999994</v>
      </c>
      <c r="F813" s="15">
        <v>13355.879870000001</v>
      </c>
      <c r="G813" s="4" t="s">
        <v>17</v>
      </c>
      <c r="H813" s="7"/>
      <c r="I813" s="5"/>
      <c r="J813" s="5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34.035234099999997</v>
      </c>
      <c r="E814" s="6">
        <v>-81.115866699999998</v>
      </c>
      <c r="F814" s="15">
        <v>13356.369780000001</v>
      </c>
      <c r="G814" s="4" t="s">
        <v>17</v>
      </c>
      <c r="H814" s="7"/>
      <c r="I814" s="5"/>
      <c r="J814" s="5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34.035234699999997</v>
      </c>
      <c r="E815" s="6">
        <v>-81.115865299999996</v>
      </c>
      <c r="F815" s="15">
        <v>13356.84698</v>
      </c>
      <c r="G815" s="4" t="s">
        <v>17</v>
      </c>
      <c r="H815" s="7"/>
      <c r="I815" s="5"/>
      <c r="J815" s="5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34.035235200000002</v>
      </c>
      <c r="E816" s="6">
        <v>-81.1158638</v>
      </c>
      <c r="F816" s="15">
        <v>13357.33689</v>
      </c>
      <c r="G816" s="4" t="s">
        <v>17</v>
      </c>
      <c r="H816" s="7"/>
      <c r="I816" s="5"/>
      <c r="J816" s="5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34.035235700000001</v>
      </c>
      <c r="E817" s="6">
        <v>-81.115862300000003</v>
      </c>
      <c r="F817" s="15">
        <v>13357.82681</v>
      </c>
      <c r="G817" s="4" t="s">
        <v>17</v>
      </c>
      <c r="H817" s="7"/>
      <c r="I817" s="5"/>
      <c r="J817" s="5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34.0352362</v>
      </c>
      <c r="E818" s="6">
        <v>-81.115860799999993</v>
      </c>
      <c r="F818" s="15">
        <v>13358.31673</v>
      </c>
      <c r="G818" s="4" t="s">
        <v>17</v>
      </c>
      <c r="H818" s="7"/>
      <c r="I818" s="5"/>
      <c r="J818" s="5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34.0352368</v>
      </c>
      <c r="E819" s="6">
        <v>-81.115859299999997</v>
      </c>
      <c r="F819" s="15">
        <v>13358.821610000001</v>
      </c>
      <c r="G819" s="4" t="s">
        <v>17</v>
      </c>
      <c r="H819" s="7"/>
      <c r="I819" s="5"/>
      <c r="J819" s="5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34.035237299999999</v>
      </c>
      <c r="E820" s="6">
        <v>-81.115857800000001</v>
      </c>
      <c r="F820" s="15">
        <v>13359.311540000001</v>
      </c>
      <c r="G820" s="4" t="s">
        <v>17</v>
      </c>
      <c r="H820" s="7"/>
      <c r="I820" s="5"/>
      <c r="J820" s="5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34.035237799999997</v>
      </c>
      <c r="E821" s="6">
        <v>-81.115856300000004</v>
      </c>
      <c r="F821" s="15">
        <v>13359.80147</v>
      </c>
      <c r="G821" s="4" t="s">
        <v>17</v>
      </c>
      <c r="H821" s="7"/>
      <c r="I821" s="5"/>
      <c r="J821" s="5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34.035238399999997</v>
      </c>
      <c r="E822" s="6">
        <v>-81.115854900000002</v>
      </c>
      <c r="F822" s="15">
        <v>13360.27866</v>
      </c>
      <c r="G822" s="4" t="s">
        <v>17</v>
      </c>
      <c r="H822" s="7"/>
      <c r="I822" s="5"/>
      <c r="J822" s="5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34.035238900000003</v>
      </c>
      <c r="E823" s="6">
        <v>-81.115853400000006</v>
      </c>
      <c r="F823" s="15">
        <v>13360.768599999999</v>
      </c>
      <c r="G823" s="4" t="s">
        <v>17</v>
      </c>
      <c r="H823" s="7"/>
      <c r="I823" s="5"/>
      <c r="J823" s="5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34.035239400000002</v>
      </c>
      <c r="E824" s="6">
        <v>-81.115851899999996</v>
      </c>
      <c r="F824" s="15">
        <v>13361.258540000001</v>
      </c>
      <c r="G824" s="4" t="s">
        <v>17</v>
      </c>
      <c r="H824" s="7"/>
      <c r="I824" s="5"/>
      <c r="J824" s="5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34.035240000000002</v>
      </c>
      <c r="E825" s="6">
        <v>-81.115850399999999</v>
      </c>
      <c r="F825" s="15">
        <v>13361.76341</v>
      </c>
      <c r="G825" s="4" t="s">
        <v>17</v>
      </c>
      <c r="H825" s="7"/>
      <c r="I825" s="5"/>
      <c r="J825" s="5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34.0352405</v>
      </c>
      <c r="E826" s="6">
        <v>-81.115848900000003</v>
      </c>
      <c r="F826" s="15">
        <v>13362.253360000001</v>
      </c>
      <c r="G826" s="4" t="s">
        <v>17</v>
      </c>
      <c r="H826" s="7"/>
      <c r="I826" s="5"/>
      <c r="J826" s="5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34.035240999999999</v>
      </c>
      <c r="E827" s="6">
        <v>-81.115847400000007</v>
      </c>
      <c r="F827" s="15">
        <v>13362.74332</v>
      </c>
      <c r="G827" s="4" t="s">
        <v>17</v>
      </c>
      <c r="H827" s="7"/>
      <c r="I827" s="5"/>
      <c r="J827" s="5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34.035241499999998</v>
      </c>
      <c r="E828" s="6">
        <v>-81.115846000000005</v>
      </c>
      <c r="F828" s="15">
        <v>13363.20558</v>
      </c>
      <c r="G828" s="4" t="s">
        <v>17</v>
      </c>
      <c r="H828" s="7"/>
      <c r="I828" s="5"/>
      <c r="J828" s="5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34.035242099999998</v>
      </c>
      <c r="E829" s="6">
        <v>-81.115844499999994</v>
      </c>
      <c r="F829" s="15">
        <v>13363.71045</v>
      </c>
      <c r="G829" s="4" t="s">
        <v>17</v>
      </c>
      <c r="H829" s="7"/>
      <c r="I829" s="5"/>
      <c r="J829" s="5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34.035242599999997</v>
      </c>
      <c r="E830" s="6">
        <v>-81.115842999999998</v>
      </c>
      <c r="F830" s="15">
        <v>13364.200409999999</v>
      </c>
      <c r="G830" s="4" t="s">
        <v>17</v>
      </c>
      <c r="H830" s="7"/>
      <c r="I830" s="5"/>
      <c r="J830" s="5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34.035243100000002</v>
      </c>
      <c r="E831" s="6">
        <v>-81.115841500000002</v>
      </c>
      <c r="F831" s="15">
        <v>13364.69038</v>
      </c>
      <c r="G831" s="4" t="s">
        <v>17</v>
      </c>
      <c r="H831" s="7"/>
      <c r="I831" s="5"/>
      <c r="J831" s="5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34.035243700000002</v>
      </c>
      <c r="E832" s="6">
        <v>-81.115840000000006</v>
      </c>
      <c r="F832" s="15">
        <v>13365.195250000001</v>
      </c>
      <c r="G832" s="4" t="s">
        <v>17</v>
      </c>
      <c r="H832" s="7"/>
      <c r="I832" s="5"/>
      <c r="J832" s="5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34.035244200000001</v>
      </c>
      <c r="E833" s="6">
        <v>-81.115838499999995</v>
      </c>
      <c r="F833" s="15">
        <v>13365.685219999999</v>
      </c>
      <c r="G833" s="4" t="s">
        <v>17</v>
      </c>
      <c r="H833" s="7"/>
      <c r="I833" s="5"/>
      <c r="J833" s="5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34.0352447</v>
      </c>
      <c r="E834" s="6">
        <v>-81.115837099999993</v>
      </c>
      <c r="F834" s="15">
        <v>13366.147499999999</v>
      </c>
      <c r="G834" s="4" t="s">
        <v>17</v>
      </c>
      <c r="H834" s="7"/>
      <c r="I834" s="5"/>
      <c r="J834" s="5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34.0352453</v>
      </c>
      <c r="E835" s="6">
        <v>-81.115835599999997</v>
      </c>
      <c r="F835" s="15">
        <v>13366.65236</v>
      </c>
      <c r="G835" s="4" t="s">
        <v>17</v>
      </c>
      <c r="H835" s="7"/>
      <c r="I835" s="5"/>
      <c r="J835" s="5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34.035245799999998</v>
      </c>
      <c r="E836" s="6">
        <v>-81.115834100000001</v>
      </c>
      <c r="F836" s="15">
        <v>13367.14234</v>
      </c>
      <c r="G836" s="4" t="s">
        <v>17</v>
      </c>
      <c r="H836" s="7"/>
      <c r="I836" s="5"/>
      <c r="J836" s="5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34.035246299999997</v>
      </c>
      <c r="E837" s="6">
        <v>-81.115832600000005</v>
      </c>
      <c r="F837" s="15">
        <v>13367.63233</v>
      </c>
      <c r="G837" s="4" t="s">
        <v>17</v>
      </c>
      <c r="H837" s="7"/>
      <c r="I837" s="5"/>
      <c r="J837" s="5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34.035246800000003</v>
      </c>
      <c r="E838" s="6">
        <v>-81.115831099999994</v>
      </c>
      <c r="F838" s="15">
        <v>13368.12233</v>
      </c>
      <c r="G838" s="4" t="s">
        <v>17</v>
      </c>
      <c r="H838" s="7"/>
      <c r="I838" s="5"/>
      <c r="J838" s="5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34.035247400000003</v>
      </c>
      <c r="E839" s="6">
        <v>-81.115829599999998</v>
      </c>
      <c r="F839" s="15">
        <v>13368.627189999999</v>
      </c>
      <c r="G839" s="4" t="s">
        <v>17</v>
      </c>
      <c r="H839" s="7"/>
      <c r="I839" s="5"/>
      <c r="J839" s="5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34.035247900000002</v>
      </c>
      <c r="E840" s="6">
        <v>-81.115828100000002</v>
      </c>
      <c r="F840" s="15">
        <v>13369.117190000001</v>
      </c>
      <c r="G840" s="4" t="s">
        <v>17</v>
      </c>
      <c r="H840" s="7"/>
      <c r="I840" s="5"/>
      <c r="J840" s="5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34.0352484</v>
      </c>
      <c r="E841" s="6">
        <v>-81.1158267</v>
      </c>
      <c r="F841" s="15">
        <v>13369.57948</v>
      </c>
      <c r="G841" s="4" t="s">
        <v>17</v>
      </c>
      <c r="H841" s="7"/>
      <c r="I841" s="5"/>
      <c r="J841" s="5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34.035249</v>
      </c>
      <c r="E842" s="6">
        <v>-81.115825200000003</v>
      </c>
      <c r="F842" s="15">
        <v>13370.08433</v>
      </c>
      <c r="G842" s="4" t="s">
        <v>17</v>
      </c>
      <c r="H842" s="7"/>
      <c r="I842" s="5"/>
      <c r="J842" s="5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34.035249499999999</v>
      </c>
      <c r="E843" s="6">
        <v>-81.115823700000007</v>
      </c>
      <c r="F843" s="15">
        <v>13370.574339999999</v>
      </c>
      <c r="G843" s="4" t="s">
        <v>17</v>
      </c>
      <c r="H843" s="7"/>
      <c r="I843" s="5"/>
      <c r="J843" s="5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34.035249999999998</v>
      </c>
      <c r="E844" s="6">
        <v>-81.115822199999997</v>
      </c>
      <c r="F844" s="15">
        <v>13371.06436</v>
      </c>
      <c r="G844" s="4" t="s">
        <v>17</v>
      </c>
      <c r="H844" s="7"/>
      <c r="I844" s="5"/>
      <c r="J844" s="5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34.035250499999997</v>
      </c>
      <c r="E845" s="6">
        <v>-81.1158207</v>
      </c>
      <c r="F845" s="15">
        <v>13371.55437</v>
      </c>
      <c r="G845" s="4" t="s">
        <v>17</v>
      </c>
      <c r="H845" s="7"/>
      <c r="I845" s="5"/>
      <c r="J845" s="5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34.035251100000004</v>
      </c>
      <c r="E846" s="6">
        <v>-81.115819200000004</v>
      </c>
      <c r="F846" s="15">
        <v>13372.059230000001</v>
      </c>
      <c r="G846" s="4" t="s">
        <v>17</v>
      </c>
      <c r="H846" s="7"/>
      <c r="I846" s="5"/>
      <c r="J846" s="5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34.035251600000002</v>
      </c>
      <c r="E847" s="6">
        <v>-81.115817800000002</v>
      </c>
      <c r="F847" s="15">
        <v>13372.52152</v>
      </c>
      <c r="G847" s="4" t="s">
        <v>17</v>
      </c>
      <c r="H847" s="7"/>
      <c r="I847" s="5"/>
      <c r="J847" s="5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34.035252100000001</v>
      </c>
      <c r="E848" s="6">
        <v>-81.115816300000006</v>
      </c>
      <c r="F848" s="15">
        <v>13373.011549999999</v>
      </c>
      <c r="G848" s="4" t="s">
        <v>17</v>
      </c>
      <c r="H848" s="7"/>
      <c r="I848" s="5"/>
      <c r="J848" s="5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34.035252700000001</v>
      </c>
      <c r="E849" s="6">
        <v>-81.115814799999995</v>
      </c>
      <c r="F849" s="15">
        <v>13373.5164</v>
      </c>
      <c r="G849" s="4" t="s">
        <v>17</v>
      </c>
      <c r="H849" s="7"/>
      <c r="I849" s="5"/>
      <c r="J849" s="5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34.0352532</v>
      </c>
      <c r="E850" s="6">
        <v>-81.115813299999999</v>
      </c>
      <c r="F850" s="15">
        <v>13374.006429999999</v>
      </c>
      <c r="G850" s="4" t="s">
        <v>17</v>
      </c>
      <c r="H850" s="7"/>
      <c r="I850" s="5"/>
      <c r="J850" s="5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34.035253699999998</v>
      </c>
      <c r="E851" s="6">
        <v>-81.115811800000003</v>
      </c>
      <c r="F851" s="15">
        <v>13374.49647</v>
      </c>
      <c r="G851" s="4" t="s">
        <v>17</v>
      </c>
      <c r="H851" s="7"/>
      <c r="I851" s="5"/>
      <c r="J851" s="5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34.035254299999998</v>
      </c>
      <c r="E852" s="6">
        <v>-81.115810300000007</v>
      </c>
      <c r="F852" s="15">
        <v>13375.001319999999</v>
      </c>
      <c r="G852" s="4" t="s">
        <v>17</v>
      </c>
      <c r="H852" s="7"/>
      <c r="I852" s="5"/>
      <c r="J852" s="5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34.035254799999997</v>
      </c>
      <c r="E853" s="6">
        <v>-81.115808900000005</v>
      </c>
      <c r="F853" s="15">
        <v>13375.46362</v>
      </c>
      <c r="G853" s="4" t="s">
        <v>17</v>
      </c>
      <c r="H853" s="7"/>
      <c r="I853" s="5"/>
      <c r="J853" s="5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34.035255300000003</v>
      </c>
      <c r="E854" s="6">
        <v>-81.115807399999994</v>
      </c>
      <c r="F854" s="15">
        <v>13375.953670000001</v>
      </c>
      <c r="G854" s="4" t="s">
        <v>17</v>
      </c>
      <c r="H854" s="7"/>
      <c r="I854" s="5"/>
      <c r="J854" s="5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34.035255800000002</v>
      </c>
      <c r="E855" s="6">
        <v>-81.115805899999998</v>
      </c>
      <c r="F855" s="15">
        <v>13376.443719999999</v>
      </c>
      <c r="G855" s="4" t="s">
        <v>17</v>
      </c>
      <c r="H855" s="7"/>
      <c r="I855" s="5"/>
      <c r="J855" s="5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34.035256400000002</v>
      </c>
      <c r="E856" s="6">
        <v>-81.115804400000002</v>
      </c>
      <c r="F856" s="15">
        <v>13376.948560000001</v>
      </c>
      <c r="G856" s="4" t="s">
        <v>17</v>
      </c>
      <c r="H856" s="7"/>
      <c r="I856" s="5"/>
      <c r="J856" s="5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34.0352569</v>
      </c>
      <c r="E857" s="6">
        <v>-81.115802900000006</v>
      </c>
      <c r="F857" s="15">
        <v>13377.438620000001</v>
      </c>
      <c r="G857" s="4" t="s">
        <v>17</v>
      </c>
      <c r="H857" s="7"/>
      <c r="I857" s="5"/>
      <c r="J857" s="5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34.035257399999999</v>
      </c>
      <c r="E858" s="6">
        <v>-81.115801399999995</v>
      </c>
      <c r="F858" s="15">
        <v>13377.928680000001</v>
      </c>
      <c r="G858" s="4" t="s">
        <v>17</v>
      </c>
      <c r="H858" s="7"/>
      <c r="I858" s="5"/>
      <c r="J858" s="5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34.035257999999999</v>
      </c>
      <c r="E859" s="6">
        <v>-81.115799999999993</v>
      </c>
      <c r="F859" s="15">
        <v>13378.405769999999</v>
      </c>
      <c r="G859" s="4" t="s">
        <v>17</v>
      </c>
      <c r="H859" s="7"/>
      <c r="I859" s="5"/>
      <c r="J859" s="5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34.035258499999998</v>
      </c>
      <c r="E860" s="6">
        <v>-81.115798499999997</v>
      </c>
      <c r="F860" s="15">
        <v>13378.895829999999</v>
      </c>
      <c r="G860" s="4" t="s">
        <v>17</v>
      </c>
      <c r="H860" s="7"/>
      <c r="I860" s="5"/>
      <c r="J860" s="5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34.035259000000003</v>
      </c>
      <c r="E861" s="6">
        <v>-81.115797000000001</v>
      </c>
      <c r="F861" s="15">
        <v>13379.385899999999</v>
      </c>
      <c r="G861" s="4" t="s">
        <v>17</v>
      </c>
      <c r="H861" s="7"/>
      <c r="I861" s="5"/>
      <c r="J861" s="5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34.035259600000003</v>
      </c>
      <c r="E862" s="6">
        <v>-81.115795500000004</v>
      </c>
      <c r="F862" s="15">
        <v>13379.890729999999</v>
      </c>
      <c r="G862" s="4" t="s">
        <v>17</v>
      </c>
      <c r="H862" s="7"/>
      <c r="I862" s="5"/>
      <c r="J862" s="5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34.035260100000002</v>
      </c>
      <c r="E863" s="6">
        <v>-81.115793999999994</v>
      </c>
      <c r="F863" s="15">
        <v>13380.380810000001</v>
      </c>
      <c r="G863" s="4" t="s">
        <v>17</v>
      </c>
      <c r="H863" s="7"/>
      <c r="I863" s="5"/>
      <c r="J863" s="5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34.035260600000001</v>
      </c>
      <c r="E864" s="6">
        <v>-81.115792499999998</v>
      </c>
      <c r="F864" s="15">
        <v>13380.87088</v>
      </c>
      <c r="G864" s="4" t="s">
        <v>17</v>
      </c>
      <c r="H864" s="7"/>
      <c r="I864" s="5"/>
      <c r="J864" s="5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34.0352611</v>
      </c>
      <c r="E865" s="6">
        <v>-81.115791000000002</v>
      </c>
      <c r="F865" s="15">
        <v>13381.36096</v>
      </c>
      <c r="G865" s="4" t="s">
        <v>17</v>
      </c>
      <c r="H865" s="7"/>
      <c r="I865" s="5"/>
      <c r="J865" s="5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34.0352617</v>
      </c>
      <c r="E866" s="6">
        <v>-81.115789599999999</v>
      </c>
      <c r="F866" s="15">
        <v>13381.838040000001</v>
      </c>
      <c r="G866" s="4" t="s">
        <v>17</v>
      </c>
      <c r="H866" s="7"/>
      <c r="I866" s="5"/>
      <c r="J866" s="5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34.035262199999998</v>
      </c>
      <c r="E867" s="6">
        <v>-81.115788100000003</v>
      </c>
      <c r="F867" s="15">
        <v>13382.32812</v>
      </c>
      <c r="G867" s="4" t="s">
        <v>17</v>
      </c>
      <c r="H867" s="7"/>
      <c r="I867" s="5"/>
      <c r="J867" s="5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34.035262699999997</v>
      </c>
      <c r="E868" s="6">
        <v>-81.115786600000007</v>
      </c>
      <c r="F868" s="15">
        <v>13382.818209999999</v>
      </c>
      <c r="G868" s="4" t="s">
        <v>17</v>
      </c>
      <c r="H868" s="7"/>
      <c r="I868" s="5"/>
      <c r="J868" s="5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34.035263299999997</v>
      </c>
      <c r="E869" s="6">
        <v>-81.115785099999997</v>
      </c>
      <c r="F869" s="15">
        <v>13383.323039999999</v>
      </c>
      <c r="G869" s="4" t="s">
        <v>17</v>
      </c>
      <c r="H869" s="7"/>
      <c r="I869" s="5"/>
      <c r="J869" s="5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34.035263800000003</v>
      </c>
      <c r="E870" s="6">
        <v>-81.1157836</v>
      </c>
      <c r="F870" s="15">
        <v>13383.81313</v>
      </c>
      <c r="G870" s="4" t="s">
        <v>17</v>
      </c>
      <c r="H870" s="7"/>
      <c r="I870" s="5"/>
      <c r="J870" s="5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34.035264300000001</v>
      </c>
      <c r="E871" s="6">
        <v>-81.115782100000004</v>
      </c>
      <c r="F871" s="15">
        <v>13384.30323</v>
      </c>
      <c r="G871" s="4" t="s">
        <v>17</v>
      </c>
      <c r="H871" s="7"/>
      <c r="I871" s="5"/>
      <c r="J871" s="5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34.0352648</v>
      </c>
      <c r="E872" s="6">
        <v>-81.115780700000002</v>
      </c>
      <c r="F872" s="15">
        <v>13384.76556</v>
      </c>
      <c r="G872" s="4" t="s">
        <v>17</v>
      </c>
      <c r="H872" s="7"/>
      <c r="I872" s="5"/>
      <c r="J872" s="5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34.0352654</v>
      </c>
      <c r="E873" s="6">
        <v>-81.115779200000006</v>
      </c>
      <c r="F873" s="15">
        <v>13385.27038</v>
      </c>
      <c r="G873" s="4" t="s">
        <v>17</v>
      </c>
      <c r="H873" s="7"/>
      <c r="I873" s="5"/>
      <c r="J873" s="5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34.035265899999999</v>
      </c>
      <c r="E874" s="6">
        <v>-81.115777699999995</v>
      </c>
      <c r="F874" s="15">
        <v>13385.760490000001</v>
      </c>
      <c r="G874" s="4" t="s">
        <v>17</v>
      </c>
      <c r="H874" s="7"/>
      <c r="I874" s="5"/>
      <c r="J874" s="5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34.035266399999998</v>
      </c>
      <c r="E875" s="6">
        <v>-81.115776199999999</v>
      </c>
      <c r="F875" s="15">
        <v>13386.250599999999</v>
      </c>
      <c r="G875" s="4" t="s">
        <v>17</v>
      </c>
      <c r="H875" s="7"/>
      <c r="I875" s="5"/>
      <c r="J875" s="5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34.035266999999997</v>
      </c>
      <c r="E876" s="6">
        <v>-81.115774700000003</v>
      </c>
      <c r="F876" s="15">
        <v>13386.75541</v>
      </c>
      <c r="G876" s="4" t="s">
        <v>17</v>
      </c>
      <c r="H876" s="7"/>
      <c r="I876" s="5"/>
      <c r="J876" s="5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34.035267500000003</v>
      </c>
      <c r="E877" s="6">
        <v>-81.115773200000007</v>
      </c>
      <c r="F877" s="15">
        <v>13387.24553</v>
      </c>
      <c r="G877" s="4" t="s">
        <v>17</v>
      </c>
      <c r="H877" s="7"/>
      <c r="I877" s="5"/>
      <c r="J877" s="5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34.035268000000002</v>
      </c>
      <c r="E878" s="6">
        <v>-81.115771800000005</v>
      </c>
      <c r="F878" s="15">
        <v>13387.70787</v>
      </c>
      <c r="G878" s="4" t="s">
        <v>17</v>
      </c>
      <c r="H878" s="7"/>
      <c r="I878" s="5"/>
      <c r="J878" s="5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34.035268600000002</v>
      </c>
      <c r="E879" s="6">
        <v>-81.115770299999994</v>
      </c>
      <c r="F879" s="15">
        <v>13388.212680000001</v>
      </c>
      <c r="G879" s="4" t="s">
        <v>17</v>
      </c>
      <c r="H879" s="7"/>
      <c r="I879" s="5"/>
      <c r="J879" s="5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34.035269100000001</v>
      </c>
      <c r="E880" s="6">
        <v>-81.115768799999998</v>
      </c>
      <c r="F880" s="15">
        <v>13388.702799999999</v>
      </c>
      <c r="G880" s="4" t="s">
        <v>17</v>
      </c>
      <c r="H880" s="7"/>
      <c r="I880" s="5"/>
      <c r="J880" s="5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34.035269599999999</v>
      </c>
      <c r="E881" s="6">
        <v>-81.115767300000002</v>
      </c>
      <c r="F881" s="15">
        <v>13389.192929999999</v>
      </c>
      <c r="G881" s="4" t="s">
        <v>17</v>
      </c>
      <c r="H881" s="7"/>
      <c r="I881" s="5"/>
      <c r="J881" s="5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34.035270099999998</v>
      </c>
      <c r="E882" s="6">
        <v>-81.115765800000005</v>
      </c>
      <c r="F882" s="15">
        <v>13389.68305</v>
      </c>
      <c r="G882" s="4" t="s">
        <v>17</v>
      </c>
      <c r="H882" s="7"/>
      <c r="I882" s="5"/>
      <c r="J882" s="5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34.035270699999998</v>
      </c>
      <c r="E883" s="6">
        <v>-81.115764299999995</v>
      </c>
      <c r="F883" s="15">
        <v>13390.18786</v>
      </c>
      <c r="G883" s="4" t="s">
        <v>17</v>
      </c>
      <c r="H883" s="7"/>
      <c r="I883" s="5"/>
      <c r="J883" s="5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34.035271199999997</v>
      </c>
      <c r="E884" s="6">
        <v>-81.115762799999999</v>
      </c>
      <c r="F884" s="15">
        <v>13390.67799</v>
      </c>
      <c r="G884" s="4" t="s">
        <v>17</v>
      </c>
      <c r="H884" s="7"/>
      <c r="I884" s="5"/>
      <c r="J884" s="5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34.035271700000003</v>
      </c>
      <c r="E885" s="6">
        <v>-81.115761399999997</v>
      </c>
      <c r="F885" s="15">
        <v>13391.14034</v>
      </c>
      <c r="G885" s="4" t="s">
        <v>17</v>
      </c>
      <c r="H885" s="7"/>
      <c r="I885" s="5"/>
      <c r="J885" s="5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34.035272300000003</v>
      </c>
      <c r="E886" s="6">
        <v>-81.1157599</v>
      </c>
      <c r="F886" s="15">
        <v>13391.645140000001</v>
      </c>
      <c r="G886" s="4" t="s">
        <v>17</v>
      </c>
      <c r="H886" s="7"/>
      <c r="I886" s="5"/>
      <c r="J886" s="5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34.035272800000001</v>
      </c>
      <c r="E887" s="6">
        <v>-81.115758400000004</v>
      </c>
      <c r="F887" s="15">
        <v>13392.13528</v>
      </c>
      <c r="G887" s="4" t="s">
        <v>17</v>
      </c>
      <c r="H887" s="7"/>
      <c r="I887" s="5"/>
      <c r="J887" s="5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34.0352733</v>
      </c>
      <c r="E888" s="6">
        <v>-81.115756899999994</v>
      </c>
      <c r="F888" s="15">
        <v>13392.62543</v>
      </c>
      <c r="G888" s="4" t="s">
        <v>17</v>
      </c>
      <c r="H888" s="7"/>
      <c r="I888" s="5"/>
      <c r="J888" s="5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34.035273799999999</v>
      </c>
      <c r="E889" s="6">
        <v>-81.115755399999998</v>
      </c>
      <c r="F889" s="15">
        <v>13393.11558</v>
      </c>
      <c r="G889" s="4" t="s">
        <v>17</v>
      </c>
      <c r="H889" s="7"/>
      <c r="I889" s="5"/>
      <c r="J889" s="5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34.035274399999999</v>
      </c>
      <c r="E890" s="6">
        <v>-81.115753900000001</v>
      </c>
      <c r="F890" s="15">
        <v>13393.620370000001</v>
      </c>
      <c r="G890" s="4" t="s">
        <v>17</v>
      </c>
      <c r="H890" s="7"/>
      <c r="I890" s="5"/>
      <c r="J890" s="5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34.035274899999997</v>
      </c>
      <c r="E891" s="6">
        <v>-81.115752499999999</v>
      </c>
      <c r="F891" s="15">
        <v>13394.08273</v>
      </c>
      <c r="G891" s="4" t="s">
        <v>17</v>
      </c>
      <c r="H891" s="7"/>
      <c r="I891" s="5"/>
      <c r="J891" s="5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34.035275400000003</v>
      </c>
      <c r="E892" s="6">
        <v>-81.115751000000003</v>
      </c>
      <c r="F892" s="15">
        <v>13394.57288</v>
      </c>
      <c r="G892" s="4" t="s">
        <v>17</v>
      </c>
      <c r="H892" s="7"/>
      <c r="I892" s="5"/>
      <c r="J892" s="5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34.035276000000003</v>
      </c>
      <c r="E893" s="6">
        <v>-81.115749500000007</v>
      </c>
      <c r="F893" s="15">
        <v>13395.077670000001</v>
      </c>
      <c r="G893" s="4" t="s">
        <v>17</v>
      </c>
      <c r="H893" s="7"/>
      <c r="I893" s="5"/>
      <c r="J893" s="5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34.035276500000002</v>
      </c>
      <c r="E894" s="6">
        <v>-81.115747999999996</v>
      </c>
      <c r="F894" s="15">
        <v>13395.56783</v>
      </c>
      <c r="G894" s="4" t="s">
        <v>17</v>
      </c>
      <c r="H894" s="7"/>
      <c r="I894" s="5"/>
      <c r="J894" s="5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34.035277000000001</v>
      </c>
      <c r="E895" s="6">
        <v>-81.1157465</v>
      </c>
      <c r="F895" s="15">
        <v>13396.057989999999</v>
      </c>
      <c r="G895" s="4" t="s">
        <v>17</v>
      </c>
      <c r="H895" s="7"/>
      <c r="I895" s="5"/>
      <c r="J895" s="5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34.035277600000001</v>
      </c>
      <c r="E896" s="6">
        <v>-81.115745000000004</v>
      </c>
      <c r="F896" s="15">
        <v>13396.56277</v>
      </c>
      <c r="G896" s="4" t="s">
        <v>17</v>
      </c>
      <c r="H896" s="7"/>
      <c r="I896" s="5"/>
      <c r="J896" s="5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34.035278099999999</v>
      </c>
      <c r="E897" s="6">
        <v>-81.115743600000002</v>
      </c>
      <c r="F897" s="15">
        <v>13397.02513</v>
      </c>
      <c r="G897" s="4" t="s">
        <v>17</v>
      </c>
      <c r="H897" s="7"/>
      <c r="I897" s="5"/>
      <c r="J897" s="5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34.035278599999998</v>
      </c>
      <c r="E898" s="6">
        <v>-81.115742100000006</v>
      </c>
      <c r="F898" s="15">
        <v>13397.515299999999</v>
      </c>
      <c r="G898" s="4" t="s">
        <v>17</v>
      </c>
      <c r="H898" s="7"/>
      <c r="I898" s="5"/>
      <c r="J898" s="5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34.035279099999997</v>
      </c>
      <c r="E899" s="6">
        <v>-81.115740599999995</v>
      </c>
      <c r="F899" s="15">
        <v>13398.00547</v>
      </c>
      <c r="G899" s="4" t="s">
        <v>17</v>
      </c>
      <c r="H899" s="7"/>
      <c r="I899" s="5"/>
      <c r="J899" s="5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34.035279699999997</v>
      </c>
      <c r="E900" s="6">
        <v>-81.115739099999999</v>
      </c>
      <c r="F900" s="15">
        <v>13398.510249999999</v>
      </c>
      <c r="G900" s="4" t="s">
        <v>17</v>
      </c>
      <c r="H900" s="7"/>
      <c r="I900" s="5"/>
      <c r="J900" s="5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34.035280200000003</v>
      </c>
      <c r="E901" s="6">
        <v>-81.115737600000003</v>
      </c>
      <c r="F901" s="15">
        <v>13399.00043</v>
      </c>
      <c r="G901" s="4" t="s">
        <v>17</v>
      </c>
      <c r="H901" s="7"/>
      <c r="I901" s="5"/>
      <c r="J901" s="5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34.035280700000001</v>
      </c>
      <c r="E902" s="6">
        <v>-81.115736100000007</v>
      </c>
      <c r="F902" s="15">
        <v>13399.490610000001</v>
      </c>
      <c r="G902" s="4" t="s">
        <v>17</v>
      </c>
      <c r="H902" s="7"/>
      <c r="I902" s="5"/>
      <c r="J902" s="5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34.035281300000001</v>
      </c>
      <c r="E903" s="6">
        <v>-81.115734700000004</v>
      </c>
      <c r="F903" s="15">
        <v>13399.967559999999</v>
      </c>
      <c r="G903" s="4" t="s">
        <v>17</v>
      </c>
      <c r="H903" s="7"/>
      <c r="I903" s="5"/>
      <c r="J903" s="5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34.0352818</v>
      </c>
      <c r="E904" s="6">
        <v>-81.115733199999994</v>
      </c>
      <c r="F904" s="15">
        <v>13400.45774</v>
      </c>
      <c r="G904" s="4" t="s">
        <v>17</v>
      </c>
      <c r="H904" s="7"/>
      <c r="I904" s="5"/>
      <c r="J904" s="5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34.035282299999999</v>
      </c>
      <c r="E905" s="6">
        <v>-81.115731699999998</v>
      </c>
      <c r="F905" s="15">
        <v>13400.94793</v>
      </c>
      <c r="G905" s="4" t="s">
        <v>17</v>
      </c>
      <c r="H905" s="7"/>
      <c r="I905" s="5"/>
      <c r="J905" s="5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34.035282899999999</v>
      </c>
      <c r="E906" s="6">
        <v>-81.115730200000002</v>
      </c>
      <c r="F906" s="15">
        <v>13401.45269</v>
      </c>
      <c r="G906" s="4" t="s">
        <v>17</v>
      </c>
      <c r="H906" s="7"/>
      <c r="I906" s="5"/>
      <c r="J906" s="5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34.035283399999997</v>
      </c>
      <c r="E907" s="6">
        <v>-81.115728700000005</v>
      </c>
      <c r="F907" s="15">
        <v>13401.942880000001</v>
      </c>
      <c r="G907" s="4" t="s">
        <v>17</v>
      </c>
      <c r="H907" s="7"/>
      <c r="I907" s="5"/>
      <c r="J907" s="5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34.035283900000003</v>
      </c>
      <c r="E908" s="6">
        <v>-81.115727199999995</v>
      </c>
      <c r="F908" s="15">
        <v>13402.433069999999</v>
      </c>
      <c r="G908" s="4" t="s">
        <v>17</v>
      </c>
      <c r="H908" s="7"/>
      <c r="I908" s="5"/>
      <c r="J908" s="5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34.035284400000002</v>
      </c>
      <c r="E909" s="6">
        <v>-81.115725699999999</v>
      </c>
      <c r="F909" s="15">
        <v>13402.923269999999</v>
      </c>
      <c r="G909" s="4" t="s">
        <v>17</v>
      </c>
      <c r="H909" s="7"/>
      <c r="I909" s="5"/>
      <c r="J909" s="5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34.035285000000002</v>
      </c>
      <c r="E910" s="6">
        <v>-81.115724299999997</v>
      </c>
      <c r="F910" s="15">
        <v>13403.4002</v>
      </c>
      <c r="G910" s="4" t="s">
        <v>17</v>
      </c>
      <c r="H910" s="7"/>
      <c r="I910" s="5"/>
      <c r="J910" s="5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34.035285500000001</v>
      </c>
      <c r="E911" s="6">
        <v>-81.1157228</v>
      </c>
      <c r="F911" s="15">
        <v>13403.8904</v>
      </c>
      <c r="G911" s="4" t="s">
        <v>17</v>
      </c>
      <c r="H911" s="7"/>
      <c r="I911" s="5"/>
      <c r="J911" s="5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34.035285999999999</v>
      </c>
      <c r="E912" s="6">
        <v>-81.115721300000004</v>
      </c>
      <c r="F912" s="15">
        <v>13404.3806</v>
      </c>
      <c r="G912" s="4" t="s">
        <v>17</v>
      </c>
      <c r="H912" s="7"/>
      <c r="I912" s="5"/>
      <c r="J912" s="5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34.035286599999999</v>
      </c>
      <c r="E913" s="6">
        <v>-81.115719799999994</v>
      </c>
      <c r="F913" s="15">
        <v>13404.88535</v>
      </c>
      <c r="G913" s="4" t="s">
        <v>17</v>
      </c>
      <c r="H913" s="7"/>
      <c r="I913" s="5"/>
      <c r="J913" s="5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34.035287099999998</v>
      </c>
      <c r="E914" s="6">
        <v>-81.115718299999997</v>
      </c>
      <c r="F914" s="15">
        <v>13405.37556</v>
      </c>
      <c r="G914" s="4" t="s">
        <v>17</v>
      </c>
      <c r="H914" s="7"/>
      <c r="I914" s="5"/>
      <c r="J914" s="5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34.035287599999997</v>
      </c>
      <c r="E915" s="6">
        <v>-81.115716800000001</v>
      </c>
      <c r="F915" s="15">
        <v>13405.865760000001</v>
      </c>
      <c r="G915" s="4" t="s">
        <v>17</v>
      </c>
      <c r="H915" s="7"/>
      <c r="I915" s="5"/>
      <c r="J915" s="5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34.035288100000002</v>
      </c>
      <c r="E916" s="6">
        <v>-81.115715399999999</v>
      </c>
      <c r="F916" s="15">
        <v>13406.32814</v>
      </c>
      <c r="G916" s="4" t="s">
        <v>17</v>
      </c>
      <c r="H916" s="7"/>
      <c r="I916" s="5"/>
      <c r="J916" s="5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34.035288700000002</v>
      </c>
      <c r="E917" s="6">
        <v>-81.115713900000003</v>
      </c>
      <c r="F917" s="15">
        <v>13406.83288</v>
      </c>
      <c r="G917" s="4" t="s">
        <v>17</v>
      </c>
      <c r="H917" s="7"/>
      <c r="I917" s="5"/>
      <c r="J917" s="5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34.035289200000001</v>
      </c>
      <c r="E918" s="6">
        <v>-81.115712400000007</v>
      </c>
      <c r="F918" s="15">
        <v>13407.3231</v>
      </c>
      <c r="G918" s="4" t="s">
        <v>17</v>
      </c>
      <c r="H918" s="7"/>
      <c r="I918" s="5"/>
      <c r="J918" s="5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34.0352897</v>
      </c>
      <c r="E919" s="6">
        <v>-81.115710899999996</v>
      </c>
      <c r="F919" s="15">
        <v>13407.81331</v>
      </c>
      <c r="G919" s="4" t="s">
        <v>17</v>
      </c>
      <c r="H919" s="7"/>
      <c r="I919" s="5"/>
      <c r="J919" s="5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34.0352903</v>
      </c>
      <c r="E920" s="6">
        <v>-81.1157094</v>
      </c>
      <c r="F920" s="15">
        <v>13408.31805</v>
      </c>
      <c r="G920" s="4" t="s">
        <v>17</v>
      </c>
      <c r="H920" s="7"/>
      <c r="I920" s="5"/>
      <c r="J920" s="5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34.035290799999999</v>
      </c>
      <c r="E921" s="6">
        <v>-81.115707900000004</v>
      </c>
      <c r="F921" s="15">
        <v>13408.80827</v>
      </c>
      <c r="G921" s="4" t="s">
        <v>17</v>
      </c>
      <c r="H921" s="7"/>
      <c r="I921" s="5"/>
      <c r="J921" s="5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34.035291299999997</v>
      </c>
      <c r="E922" s="6">
        <v>-81.115706500000002</v>
      </c>
      <c r="F922" s="15">
        <v>13409.27065</v>
      </c>
      <c r="G922" s="4" t="s">
        <v>17</v>
      </c>
      <c r="H922" s="7"/>
      <c r="I922" s="5"/>
      <c r="J922" s="5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34.035291899999997</v>
      </c>
      <c r="E923" s="6">
        <v>-81.115705000000005</v>
      </c>
      <c r="F923" s="15">
        <v>13409.775369999999</v>
      </c>
      <c r="G923" s="4" t="s">
        <v>17</v>
      </c>
      <c r="H923" s="7"/>
      <c r="I923" s="5"/>
      <c r="J923" s="5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34.035292400000003</v>
      </c>
      <c r="E924" s="6">
        <v>-81.115703499999995</v>
      </c>
      <c r="F924" s="15">
        <v>13410.265600000001</v>
      </c>
      <c r="G924" s="4" t="s">
        <v>17</v>
      </c>
      <c r="H924" s="7"/>
      <c r="I924" s="5"/>
      <c r="J924" s="5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34.035292900000002</v>
      </c>
      <c r="E925" s="6">
        <v>-81.115701999999999</v>
      </c>
      <c r="F925" s="15">
        <v>13410.75583</v>
      </c>
      <c r="G925" s="4" t="s">
        <v>17</v>
      </c>
      <c r="H925" s="7"/>
      <c r="I925" s="5"/>
      <c r="J925" s="5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34.0352934</v>
      </c>
      <c r="E926" s="6">
        <v>-81.115700500000003</v>
      </c>
      <c r="F926" s="15">
        <v>13411.246059999999</v>
      </c>
      <c r="G926" s="4" t="s">
        <v>17</v>
      </c>
      <c r="H926" s="7"/>
      <c r="I926" s="5"/>
      <c r="J926" s="5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34.035294</v>
      </c>
      <c r="E927" s="6">
        <v>-81.115699000000006</v>
      </c>
      <c r="F927" s="15">
        <v>13411.75078</v>
      </c>
      <c r="G927" s="4" t="s">
        <v>17</v>
      </c>
      <c r="H927" s="7"/>
      <c r="I927" s="5"/>
      <c r="J927" s="5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34.035294499999999</v>
      </c>
      <c r="E928" s="6">
        <v>-81.115697499999996</v>
      </c>
      <c r="F928" s="15">
        <v>13412.241019999999</v>
      </c>
      <c r="G928" s="4" t="s">
        <v>17</v>
      </c>
      <c r="H928" s="7"/>
      <c r="I928" s="5"/>
      <c r="J928" s="5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34.035294999999998</v>
      </c>
      <c r="E929" s="6">
        <v>-81.115696099999994</v>
      </c>
      <c r="F929" s="15">
        <v>13412.7034</v>
      </c>
      <c r="G929" s="4" t="s">
        <v>17</v>
      </c>
      <c r="H929" s="7"/>
      <c r="I929" s="5"/>
      <c r="J929" s="5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34.035295599999998</v>
      </c>
      <c r="E930" s="6">
        <v>-81.115694599999998</v>
      </c>
      <c r="F930" s="15">
        <v>13413.20811</v>
      </c>
      <c r="G930" s="4" t="s">
        <v>17</v>
      </c>
      <c r="H930" s="7"/>
      <c r="I930" s="5"/>
      <c r="J930" s="5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34.035296099999996</v>
      </c>
      <c r="E931" s="6">
        <v>-81.115693100000001</v>
      </c>
      <c r="F931" s="15">
        <v>13413.698350000001</v>
      </c>
      <c r="G931" s="4" t="s">
        <v>17</v>
      </c>
      <c r="H931" s="7"/>
      <c r="I931" s="5"/>
      <c r="J931" s="5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34.035296600000002</v>
      </c>
      <c r="E932" s="6">
        <v>-81.115691600000005</v>
      </c>
      <c r="F932" s="15">
        <v>13414.18859</v>
      </c>
      <c r="G932" s="4" t="s">
        <v>17</v>
      </c>
      <c r="H932" s="7"/>
      <c r="I932" s="5"/>
      <c r="J932" s="5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34.035297200000002</v>
      </c>
      <c r="E933" s="6">
        <v>-81.115690099999995</v>
      </c>
      <c r="F933" s="15">
        <v>13414.693300000001</v>
      </c>
      <c r="G933" s="4" t="s">
        <v>17</v>
      </c>
      <c r="H933" s="7"/>
      <c r="I933" s="5"/>
      <c r="J933" s="5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34.035297700000001</v>
      </c>
      <c r="E934" s="6">
        <v>-81.115688599999999</v>
      </c>
      <c r="F934" s="15">
        <v>13415.18354</v>
      </c>
      <c r="G934" s="4" t="s">
        <v>17</v>
      </c>
      <c r="H934" s="7"/>
      <c r="I934" s="5"/>
      <c r="J934" s="5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34.0352982</v>
      </c>
      <c r="E935" s="6">
        <v>-81.115687199999996</v>
      </c>
      <c r="F935" s="15">
        <v>13415.645930000001</v>
      </c>
      <c r="G935" s="4" t="s">
        <v>17</v>
      </c>
      <c r="H935" s="7"/>
      <c r="I935" s="5"/>
      <c r="J935" s="5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34.035298699999998</v>
      </c>
      <c r="E936" s="6">
        <v>-81.1156857</v>
      </c>
      <c r="F936" s="15">
        <v>13416.13618</v>
      </c>
      <c r="G936" s="4" t="s">
        <v>17</v>
      </c>
      <c r="H936" s="7"/>
      <c r="I936" s="5"/>
      <c r="J936" s="5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34.035299299999998</v>
      </c>
      <c r="E937" s="6">
        <v>-81.115684200000004</v>
      </c>
      <c r="F937" s="15">
        <v>13416.640869999999</v>
      </c>
      <c r="G937" s="4" t="s">
        <v>17</v>
      </c>
      <c r="H937" s="7"/>
      <c r="I937" s="5"/>
      <c r="J937" s="5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34.035299799999997</v>
      </c>
      <c r="E938" s="6">
        <v>-81.115682699999994</v>
      </c>
      <c r="F938" s="15">
        <v>13417.13113</v>
      </c>
      <c r="G938" s="4" t="s">
        <v>17</v>
      </c>
      <c r="H938" s="7"/>
      <c r="I938" s="5"/>
      <c r="J938" s="5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34.035300300000003</v>
      </c>
      <c r="E939" s="6">
        <v>-81.115681199999997</v>
      </c>
      <c r="F939" s="15">
        <v>13417.62138</v>
      </c>
      <c r="G939" s="4" t="s">
        <v>17</v>
      </c>
      <c r="H939" s="7"/>
      <c r="I939" s="5"/>
      <c r="J939" s="5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34.035300900000003</v>
      </c>
      <c r="E940" s="6">
        <v>-81.115679700000001</v>
      </c>
      <c r="F940" s="15">
        <v>13418.12607</v>
      </c>
      <c r="G940" s="4" t="s">
        <v>17</v>
      </c>
      <c r="H940" s="7"/>
      <c r="I940" s="5"/>
      <c r="J940" s="5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34.035301400000002</v>
      </c>
      <c r="E941" s="6">
        <v>-81.115678299999999</v>
      </c>
      <c r="F941" s="15">
        <v>13418.588449999999</v>
      </c>
      <c r="G941" s="4" t="s">
        <v>17</v>
      </c>
      <c r="H941" s="7"/>
      <c r="I941" s="5"/>
      <c r="J941" s="5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34.0353019</v>
      </c>
      <c r="E942" s="6">
        <v>-81.115676800000003</v>
      </c>
      <c r="F942" s="15">
        <v>13419.07871</v>
      </c>
      <c r="G942" s="4" t="s">
        <v>17</v>
      </c>
      <c r="H942" s="7"/>
      <c r="I942" s="5"/>
      <c r="J942" s="5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34.035302399999999</v>
      </c>
      <c r="E943" s="6">
        <v>-81.115675300000007</v>
      </c>
      <c r="F943" s="15">
        <v>13419.56898</v>
      </c>
      <c r="G943" s="4" t="s">
        <v>17</v>
      </c>
      <c r="H943" s="7"/>
      <c r="I943" s="5"/>
      <c r="J943" s="5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34.035302999999999</v>
      </c>
      <c r="E944" s="6">
        <v>-81.115673799999996</v>
      </c>
      <c r="F944" s="15">
        <v>13420.07366</v>
      </c>
      <c r="G944" s="4" t="s">
        <v>17</v>
      </c>
      <c r="H944" s="7"/>
      <c r="I944" s="5"/>
      <c r="J944" s="5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34.035303499999998</v>
      </c>
      <c r="E945" s="6">
        <v>-81.1156723</v>
      </c>
      <c r="F945" s="15">
        <v>13420.563920000001</v>
      </c>
      <c r="G945" s="4" t="s">
        <v>17</v>
      </c>
      <c r="H945" s="7"/>
      <c r="I945" s="5"/>
      <c r="J945" s="5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34.035303999999996</v>
      </c>
      <c r="E946" s="6">
        <v>-81.115670800000004</v>
      </c>
      <c r="F946" s="15">
        <v>13421.054190000001</v>
      </c>
      <c r="G946" s="4" t="s">
        <v>17</v>
      </c>
      <c r="H946" s="7"/>
      <c r="I946" s="5"/>
      <c r="J946" s="5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34.035304600000003</v>
      </c>
      <c r="E947" s="6">
        <v>-81.115669299999993</v>
      </c>
      <c r="F947" s="15">
        <v>13421.558859999999</v>
      </c>
      <c r="G947" s="4" t="s">
        <v>17</v>
      </c>
      <c r="H947" s="7"/>
      <c r="I947" s="5"/>
      <c r="J947" s="5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34.035305100000002</v>
      </c>
      <c r="E948" s="6">
        <v>-81.115667900000005</v>
      </c>
      <c r="F948" s="15">
        <v>13422.02125</v>
      </c>
      <c r="G948" s="4" t="s">
        <v>17</v>
      </c>
      <c r="H948" s="7"/>
      <c r="I948" s="5"/>
      <c r="J948" s="5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34.035305600000001</v>
      </c>
      <c r="E949" s="6">
        <v>-81.115666399999995</v>
      </c>
      <c r="F949" s="15">
        <v>13422.51152</v>
      </c>
      <c r="G949" s="4" t="s">
        <v>17</v>
      </c>
      <c r="H949" s="7"/>
      <c r="I949" s="5"/>
      <c r="J949" s="5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34.035306200000001</v>
      </c>
      <c r="E950" s="6">
        <v>-81.115664899999999</v>
      </c>
      <c r="F950" s="15">
        <v>13423.016180000001</v>
      </c>
      <c r="G950" s="4" t="s">
        <v>17</v>
      </c>
      <c r="H950" s="7"/>
      <c r="I950" s="5"/>
      <c r="J950" s="5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34.0353067</v>
      </c>
      <c r="E951" s="6">
        <v>-81.115663400000003</v>
      </c>
      <c r="F951" s="15">
        <v>13423.506450000001</v>
      </c>
      <c r="G951" s="4" t="s">
        <v>17</v>
      </c>
      <c r="H951" s="7"/>
      <c r="I951" s="5"/>
      <c r="J951" s="5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34.035307199999998</v>
      </c>
      <c r="E952" s="6">
        <v>-81.115661900000006</v>
      </c>
      <c r="F952" s="15">
        <v>13423.996730000001</v>
      </c>
      <c r="G952" s="4" t="s">
        <v>17</v>
      </c>
      <c r="H952" s="7"/>
      <c r="I952" s="5"/>
      <c r="J952" s="5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34.035307699999997</v>
      </c>
      <c r="E953" s="6">
        <v>-81.115660399999996</v>
      </c>
      <c r="F953" s="15">
        <v>13424.487010000001</v>
      </c>
      <c r="G953" s="4" t="s">
        <v>17</v>
      </c>
      <c r="H953" s="7"/>
      <c r="I953" s="5"/>
      <c r="J953" s="5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34.035308299999997</v>
      </c>
      <c r="E954" s="6">
        <v>-81.115658999999994</v>
      </c>
      <c r="F954" s="15">
        <v>13424.96377</v>
      </c>
      <c r="G954" s="4" t="s">
        <v>17</v>
      </c>
      <c r="H954" s="7"/>
      <c r="I954" s="5"/>
      <c r="J954" s="5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34.035308800000003</v>
      </c>
      <c r="E955" s="6">
        <v>-81.115657499999998</v>
      </c>
      <c r="F955" s="15">
        <v>13425.45405</v>
      </c>
      <c r="G955" s="4" t="s">
        <v>17</v>
      </c>
      <c r="H955" s="7"/>
      <c r="I955" s="5"/>
      <c r="J955" s="5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34.035309300000002</v>
      </c>
      <c r="E956" s="6">
        <v>-81.115656000000001</v>
      </c>
      <c r="F956" s="15">
        <v>13425.94434</v>
      </c>
      <c r="G956" s="4" t="s">
        <v>17</v>
      </c>
      <c r="H956" s="7"/>
      <c r="I956" s="5"/>
      <c r="J956" s="5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34.035309900000001</v>
      </c>
      <c r="E957" s="6">
        <v>-81.115654500000005</v>
      </c>
      <c r="F957" s="15">
        <v>13426.448979999999</v>
      </c>
      <c r="G957" s="4" t="s">
        <v>17</v>
      </c>
      <c r="H957" s="7"/>
      <c r="I957" s="5"/>
      <c r="J957" s="5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34.0353104</v>
      </c>
      <c r="E958" s="6">
        <v>-81.115652999999995</v>
      </c>
      <c r="F958" s="15">
        <v>13426.939259999999</v>
      </c>
      <c r="G958" s="4" t="s">
        <v>17</v>
      </c>
      <c r="H958" s="7"/>
      <c r="I958" s="5"/>
      <c r="J958" s="5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34.035310899999999</v>
      </c>
      <c r="E959" s="6">
        <v>-81.115651499999998</v>
      </c>
      <c r="F959" s="15">
        <v>13427.429550000001</v>
      </c>
      <c r="G959" s="4" t="s">
        <v>17</v>
      </c>
      <c r="H959" s="7"/>
      <c r="I959" s="5"/>
      <c r="J959" s="5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34.035311399999998</v>
      </c>
      <c r="E960" s="6">
        <v>-81.115650099999996</v>
      </c>
      <c r="F960" s="15">
        <v>13427.89194</v>
      </c>
      <c r="G960" s="4" t="s">
        <v>17</v>
      </c>
      <c r="H960" s="7"/>
      <c r="I960" s="5"/>
      <c r="J960" s="5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34.035311999999998</v>
      </c>
      <c r="E961" s="6">
        <v>-81.1156486</v>
      </c>
      <c r="F961" s="15">
        <v>13428.396570000001</v>
      </c>
      <c r="G961" s="4" t="s">
        <v>17</v>
      </c>
      <c r="H961" s="7"/>
      <c r="I961" s="5"/>
      <c r="J961" s="5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34.035312500000003</v>
      </c>
      <c r="E962" s="6">
        <v>-81.115647100000004</v>
      </c>
      <c r="F962" s="15">
        <v>13428.886860000001</v>
      </c>
      <c r="G962" s="4" t="s">
        <v>17</v>
      </c>
      <c r="H962" s="7"/>
      <c r="I962" s="5"/>
      <c r="J962" s="5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34.035313000000002</v>
      </c>
      <c r="E963" s="6">
        <v>-81.115645599999993</v>
      </c>
      <c r="F963" s="15">
        <v>13429.37716</v>
      </c>
      <c r="G963" s="4" t="s">
        <v>17</v>
      </c>
      <c r="H963" s="7"/>
      <c r="I963" s="5"/>
      <c r="J963" s="5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34.035313600000002</v>
      </c>
      <c r="E964" s="6">
        <v>-81.115644099999997</v>
      </c>
      <c r="F964" s="15">
        <v>13429.88178</v>
      </c>
      <c r="G964" s="4" t="s">
        <v>17</v>
      </c>
      <c r="H964" s="7"/>
      <c r="I964" s="5"/>
      <c r="J964" s="5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34.035314100000001</v>
      </c>
      <c r="E965" s="6">
        <v>-81.115642600000001</v>
      </c>
      <c r="F965" s="15">
        <v>13430.372079999999</v>
      </c>
      <c r="G965" s="4" t="s">
        <v>17</v>
      </c>
      <c r="H965" s="7"/>
      <c r="I965" s="5"/>
      <c r="J965" s="5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34.0353146</v>
      </c>
      <c r="E966" s="6">
        <v>-81.115641199999999</v>
      </c>
      <c r="F966" s="15">
        <v>13430.83446</v>
      </c>
      <c r="G966" s="4" t="s">
        <v>17</v>
      </c>
      <c r="H966" s="7"/>
      <c r="I966" s="5"/>
      <c r="J966" s="5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34.035315199999999</v>
      </c>
      <c r="E967" s="6">
        <v>-81.115639700000003</v>
      </c>
      <c r="F967" s="15">
        <v>13431.33907</v>
      </c>
      <c r="G967" s="4" t="s">
        <v>17</v>
      </c>
      <c r="H967" s="7"/>
      <c r="I967" s="5"/>
      <c r="J967" s="5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34.035315699999998</v>
      </c>
      <c r="E968" s="6">
        <v>-81.115638200000006</v>
      </c>
      <c r="F968" s="15">
        <v>13431.829369999999</v>
      </c>
      <c r="G968" s="4" t="s">
        <v>17</v>
      </c>
      <c r="H968" s="7"/>
      <c r="I968" s="5"/>
      <c r="J968" s="5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34.035316199999997</v>
      </c>
      <c r="E969" s="6">
        <v>-81.115636699999996</v>
      </c>
      <c r="F969" s="15">
        <v>13432.319670000001</v>
      </c>
      <c r="G969" s="4" t="s">
        <v>17</v>
      </c>
      <c r="H969" s="7"/>
      <c r="I969" s="5"/>
      <c r="J969" s="5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34.035316700000003</v>
      </c>
      <c r="E970" s="6">
        <v>-81.1156352</v>
      </c>
      <c r="F970" s="15">
        <v>13432.80998</v>
      </c>
      <c r="G970" s="4" t="s">
        <v>17</v>
      </c>
      <c r="H970" s="7"/>
      <c r="I970" s="5"/>
      <c r="J970" s="5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34.035317300000003</v>
      </c>
      <c r="E971" s="6">
        <v>-81.115633700000004</v>
      </c>
      <c r="F971" s="15">
        <v>13433.31458</v>
      </c>
      <c r="G971" s="4" t="s">
        <v>17</v>
      </c>
      <c r="H971" s="7"/>
      <c r="I971" s="5"/>
      <c r="J971" s="5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34.035317800000001</v>
      </c>
      <c r="E972" s="6">
        <v>-81.115632199999993</v>
      </c>
      <c r="F972" s="15">
        <v>13433.804889999999</v>
      </c>
      <c r="G972" s="4" t="s">
        <v>17</v>
      </c>
      <c r="H972" s="7"/>
      <c r="I972" s="5"/>
      <c r="J972" s="5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34.0353183</v>
      </c>
      <c r="E973" s="6">
        <v>-81.115630800000005</v>
      </c>
      <c r="F973" s="15">
        <v>13434.26727</v>
      </c>
      <c r="G973" s="4" t="s">
        <v>17</v>
      </c>
      <c r="H973" s="7"/>
      <c r="I973" s="5"/>
      <c r="J973" s="5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34.0353189</v>
      </c>
      <c r="E974" s="6">
        <v>-81.115629299999995</v>
      </c>
      <c r="F974" s="15">
        <v>13434.771860000001</v>
      </c>
      <c r="G974" s="4" t="s">
        <v>17</v>
      </c>
      <c r="H974" s="7"/>
      <c r="I974" s="5"/>
      <c r="J974" s="5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34.035319399999999</v>
      </c>
      <c r="E975" s="6">
        <v>-81.115627799999999</v>
      </c>
      <c r="F975" s="15">
        <v>13435.26217</v>
      </c>
      <c r="G975" s="4" t="s">
        <v>17</v>
      </c>
      <c r="H975" s="7"/>
      <c r="I975" s="5"/>
      <c r="J975" s="5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34.035319899999998</v>
      </c>
      <c r="E976" s="6">
        <v>-81.115626300000002</v>
      </c>
      <c r="F976" s="15">
        <v>13435.752479999999</v>
      </c>
      <c r="G976" s="4" t="s">
        <v>17</v>
      </c>
      <c r="H976" s="7"/>
      <c r="I976" s="5"/>
      <c r="J976" s="5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34.035320499999997</v>
      </c>
      <c r="E977" s="6">
        <v>-81.115624800000006</v>
      </c>
      <c r="F977" s="15">
        <v>13436.25706</v>
      </c>
      <c r="G977" s="4" t="s">
        <v>17</v>
      </c>
      <c r="H977" s="7"/>
      <c r="I977" s="5"/>
      <c r="J977" s="5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34.035321000000003</v>
      </c>
      <c r="E978" s="6">
        <v>-81.115623299999996</v>
      </c>
      <c r="F978" s="15">
        <v>13436.747380000001</v>
      </c>
      <c r="G978" s="4" t="s">
        <v>17</v>
      </c>
      <c r="H978" s="7"/>
      <c r="I978" s="5"/>
      <c r="J978" s="5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34.035321500000002</v>
      </c>
      <c r="E979" s="6">
        <v>-81.115621899999994</v>
      </c>
      <c r="F979" s="15">
        <v>13437.20976</v>
      </c>
      <c r="G979" s="4" t="s">
        <v>17</v>
      </c>
      <c r="H979" s="7"/>
      <c r="I979" s="5"/>
      <c r="J979" s="5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34.035322000000001</v>
      </c>
      <c r="E980" s="6">
        <v>-81.115620399999997</v>
      </c>
      <c r="F980" s="15">
        <v>13437.700070000001</v>
      </c>
      <c r="G980" s="4" t="s">
        <v>17</v>
      </c>
      <c r="H980" s="7"/>
      <c r="I980" s="5"/>
      <c r="J980" s="5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34.035322600000001</v>
      </c>
      <c r="E981" s="6">
        <v>-81.115618900000001</v>
      </c>
      <c r="F981" s="15">
        <v>13438.20464</v>
      </c>
      <c r="G981" s="4" t="s">
        <v>17</v>
      </c>
      <c r="H981" s="7"/>
      <c r="I981" s="5"/>
      <c r="J981" s="5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34.035323099999999</v>
      </c>
      <c r="E982" s="6">
        <v>-81.115617400000005</v>
      </c>
      <c r="F982" s="15">
        <v>13438.694960000001</v>
      </c>
      <c r="G982" s="4" t="s">
        <v>17</v>
      </c>
      <c r="H982" s="7"/>
      <c r="I982" s="5"/>
      <c r="J982" s="5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34.035323599999998</v>
      </c>
      <c r="E983" s="6">
        <v>-81.115615899999995</v>
      </c>
      <c r="F983" s="15">
        <v>13439.18528</v>
      </c>
      <c r="G983" s="4" t="s">
        <v>17</v>
      </c>
      <c r="H983" s="7"/>
      <c r="I983" s="5"/>
      <c r="J983" s="5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34.035324099999997</v>
      </c>
      <c r="E984" s="6">
        <v>-81.115614300000004</v>
      </c>
      <c r="F984" s="15">
        <v>13439.70354</v>
      </c>
      <c r="G984" s="4" t="s">
        <v>17</v>
      </c>
      <c r="H984" s="7"/>
      <c r="I984" s="5"/>
      <c r="J984" s="5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34.035324600000003</v>
      </c>
      <c r="E985" s="6">
        <v>-81.115612799999994</v>
      </c>
      <c r="F985" s="15">
        <v>13440.193869999999</v>
      </c>
      <c r="G985" s="4" t="s">
        <v>17</v>
      </c>
      <c r="H985" s="7"/>
      <c r="I985" s="5"/>
      <c r="J985" s="5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34.035325200000003</v>
      </c>
      <c r="E986" s="6">
        <v>-81.115611200000004</v>
      </c>
      <c r="F986" s="15">
        <v>13440.72637</v>
      </c>
      <c r="G986" s="4" t="s">
        <v>17</v>
      </c>
      <c r="H986" s="7"/>
      <c r="I986" s="5"/>
      <c r="J986" s="5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34.035325700000001</v>
      </c>
      <c r="E987" s="6">
        <v>-81.115609699999993</v>
      </c>
      <c r="F987" s="15">
        <v>13441.216700000001</v>
      </c>
      <c r="G987" s="4" t="s">
        <v>17</v>
      </c>
      <c r="H987" s="7"/>
      <c r="I987" s="5"/>
      <c r="J987" s="5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34.0353262</v>
      </c>
      <c r="E988" s="6">
        <v>-81.115608100000003</v>
      </c>
      <c r="F988" s="15">
        <v>13441.734979999999</v>
      </c>
      <c r="G988" s="4" t="s">
        <v>17</v>
      </c>
      <c r="H988" s="7"/>
      <c r="I988" s="5"/>
      <c r="J988" s="5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34.035326699999999</v>
      </c>
      <c r="E989" s="6">
        <v>-81.115606600000007</v>
      </c>
      <c r="F989" s="15">
        <v>13442.22532</v>
      </c>
      <c r="G989" s="4" t="s">
        <v>17</v>
      </c>
      <c r="H989" s="7"/>
      <c r="I989" s="5"/>
      <c r="J989" s="5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34.035327199999998</v>
      </c>
      <c r="E990" s="6">
        <v>-81.115605099999996</v>
      </c>
      <c r="F990" s="15">
        <v>13442.71566</v>
      </c>
      <c r="G990" s="4" t="s">
        <v>17</v>
      </c>
      <c r="H990" s="7"/>
      <c r="I990" s="5"/>
      <c r="J990" s="5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34.035327700000003</v>
      </c>
      <c r="E991" s="6">
        <v>-81.115603500000006</v>
      </c>
      <c r="F991" s="15">
        <v>13443.23395</v>
      </c>
      <c r="G991" s="4" t="s">
        <v>17</v>
      </c>
      <c r="H991" s="7"/>
      <c r="I991" s="5"/>
      <c r="J991" s="5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34.035328200000002</v>
      </c>
      <c r="E992" s="6">
        <v>-81.115601999999996</v>
      </c>
      <c r="F992" s="15">
        <v>13443.72429</v>
      </c>
      <c r="G992" s="4" t="s">
        <v>17</v>
      </c>
      <c r="H992" s="7"/>
      <c r="I992" s="5"/>
      <c r="J992" s="5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34.035328800000002</v>
      </c>
      <c r="E993" s="6">
        <v>-81.115600400000005</v>
      </c>
      <c r="F993" s="15">
        <v>13444.256799999999</v>
      </c>
      <c r="G993" s="4" t="s">
        <v>17</v>
      </c>
      <c r="H993" s="7"/>
      <c r="I993" s="5"/>
      <c r="J993" s="5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34.035329300000001</v>
      </c>
      <c r="E994" s="6">
        <v>-81.115598899999995</v>
      </c>
      <c r="F994" s="15">
        <v>13444.747139999999</v>
      </c>
      <c r="G994" s="4" t="s">
        <v>17</v>
      </c>
      <c r="H994" s="7"/>
      <c r="I994" s="5"/>
      <c r="J994" s="5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34.0353298</v>
      </c>
      <c r="E995" s="6">
        <v>-81.115597300000005</v>
      </c>
      <c r="F995" s="15">
        <v>13445.265450000001</v>
      </c>
      <c r="G995" s="4" t="s">
        <v>17</v>
      </c>
      <c r="H995" s="7"/>
      <c r="I995" s="5"/>
      <c r="J995" s="5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34.035330299999998</v>
      </c>
      <c r="E996" s="6">
        <v>-81.115595799999994</v>
      </c>
      <c r="F996" s="15">
        <v>13445.755800000001</v>
      </c>
      <c r="G996" s="4" t="s">
        <v>17</v>
      </c>
      <c r="H996" s="7"/>
      <c r="I996" s="5"/>
      <c r="J996" s="5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34.035330799999997</v>
      </c>
      <c r="E997" s="6">
        <v>-81.115594299999998</v>
      </c>
      <c r="F997" s="15">
        <v>13446.246160000001</v>
      </c>
      <c r="G997" s="4" t="s">
        <v>17</v>
      </c>
      <c r="H997" s="7"/>
      <c r="I997" s="5"/>
      <c r="J997" s="5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34.035331300000003</v>
      </c>
      <c r="E998" s="6">
        <v>-81.115592699999993</v>
      </c>
      <c r="F998" s="15">
        <v>13446.76448</v>
      </c>
      <c r="G998" s="4" t="s">
        <v>17</v>
      </c>
      <c r="H998" s="7"/>
      <c r="I998" s="5"/>
      <c r="J998" s="5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34.035331900000003</v>
      </c>
      <c r="E999" s="6">
        <v>-81.115591199999997</v>
      </c>
      <c r="F999" s="15">
        <v>13447.26902</v>
      </c>
      <c r="G999" s="4" t="s">
        <v>17</v>
      </c>
      <c r="H999" s="7"/>
      <c r="I999" s="5"/>
      <c r="J999" s="5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34.035332400000001</v>
      </c>
      <c r="E1000" s="6">
        <v>-81.115589600000007</v>
      </c>
      <c r="F1000" s="15">
        <v>13447.787340000001</v>
      </c>
      <c r="G1000" s="4" t="s">
        <v>17</v>
      </c>
      <c r="H1000" s="7"/>
      <c r="I1000" s="5"/>
      <c r="J1000" s="5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34.0353329</v>
      </c>
      <c r="E1001" s="6">
        <v>-81.115588099999997</v>
      </c>
      <c r="F1001" s="15">
        <v>13448.27771</v>
      </c>
      <c r="G1001" s="4" t="s">
        <v>17</v>
      </c>
      <c r="H1001" s="7"/>
      <c r="I1001" s="5"/>
      <c r="J1001" s="5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34.035333399999999</v>
      </c>
      <c r="E1002" s="6">
        <v>-81.115586500000006</v>
      </c>
      <c r="F1002" s="15">
        <v>13448.796039999999</v>
      </c>
      <c r="G1002" s="4" t="s">
        <v>17</v>
      </c>
      <c r="H1002" s="7"/>
      <c r="I1002" s="5"/>
      <c r="J1002" s="5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34.035333899999998</v>
      </c>
      <c r="E1003" s="6">
        <v>-81.115584999999996</v>
      </c>
      <c r="F1003" s="15">
        <v>13449.286410000001</v>
      </c>
      <c r="G1003" s="4" t="s">
        <v>17</v>
      </c>
      <c r="H1003" s="7"/>
      <c r="I1003" s="5"/>
      <c r="J1003" s="5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34.035334400000004</v>
      </c>
      <c r="E1004" s="6">
        <v>-81.1155835</v>
      </c>
      <c r="F1004" s="15">
        <v>13449.77678</v>
      </c>
      <c r="G1004" s="4" t="s">
        <v>17</v>
      </c>
      <c r="H1004" s="7"/>
      <c r="I1004" s="5"/>
      <c r="J1004" s="5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34.035334900000002</v>
      </c>
      <c r="E1005" s="6">
        <v>-81.115581899999995</v>
      </c>
      <c r="F1005" s="15">
        <v>13450.29513</v>
      </c>
      <c r="G1005" s="4" t="s">
        <v>17</v>
      </c>
      <c r="H1005" s="7"/>
      <c r="I1005" s="5"/>
      <c r="J1005" s="5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34.035335500000002</v>
      </c>
      <c r="E1006" s="6">
        <v>-81.115580399999999</v>
      </c>
      <c r="F1006" s="15">
        <v>13450.799650000001</v>
      </c>
      <c r="G1006" s="4" t="s">
        <v>17</v>
      </c>
      <c r="H1006" s="7"/>
      <c r="I1006" s="5"/>
      <c r="J1006" s="5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34.035336000000001</v>
      </c>
      <c r="E1007" s="6">
        <v>-81.115578799999994</v>
      </c>
      <c r="F1007" s="15">
        <v>13451.318010000001</v>
      </c>
      <c r="G1007" s="4" t="s">
        <v>17</v>
      </c>
      <c r="H1007" s="7"/>
      <c r="I1007" s="5"/>
      <c r="J1007" s="5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34.0353365</v>
      </c>
      <c r="E1008" s="6">
        <v>-81.115577299999998</v>
      </c>
      <c r="F1008" s="15">
        <v>13451.80839</v>
      </c>
      <c r="G1008" s="4" t="s">
        <v>17</v>
      </c>
      <c r="H1008" s="7"/>
      <c r="I1008" s="5"/>
      <c r="J1008" s="5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34.035336999999998</v>
      </c>
      <c r="E1009" s="6">
        <v>-81.115575699999994</v>
      </c>
      <c r="F1009" s="15">
        <v>13452.32675</v>
      </c>
      <c r="G1009" s="4" t="s">
        <v>17</v>
      </c>
      <c r="H1009" s="7"/>
      <c r="I1009" s="5"/>
      <c r="J1009" s="5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34.035337499999997</v>
      </c>
      <c r="E1010" s="6">
        <v>-81.115574199999998</v>
      </c>
      <c r="F1010" s="15">
        <v>13452.817139999999</v>
      </c>
      <c r="G1010" s="4" t="s">
        <v>17</v>
      </c>
      <c r="H1010" s="7"/>
      <c r="I1010" s="5"/>
      <c r="J1010" s="5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34.035338000000003</v>
      </c>
      <c r="E1011" s="6">
        <v>-81.115572700000001</v>
      </c>
      <c r="F1011" s="15">
        <v>13453.30753</v>
      </c>
      <c r="G1011" s="4" t="s">
        <v>17</v>
      </c>
      <c r="H1011" s="7"/>
      <c r="I1011" s="5"/>
      <c r="J1011" s="5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34.035338600000003</v>
      </c>
      <c r="E1012" s="6">
        <v>-81.115571099999997</v>
      </c>
      <c r="F1012" s="15">
        <v>13453.84002</v>
      </c>
      <c r="G1012" s="4" t="s">
        <v>17</v>
      </c>
      <c r="H1012" s="7"/>
      <c r="I1012" s="5"/>
      <c r="J1012" s="5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34.035339100000002</v>
      </c>
      <c r="E1013" s="6">
        <v>-81.115569600000001</v>
      </c>
      <c r="F1013" s="15">
        <v>13454.33041</v>
      </c>
      <c r="G1013" s="4" t="s">
        <v>17</v>
      </c>
      <c r="H1013" s="7"/>
      <c r="I1013" s="5"/>
      <c r="J1013" s="5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34.0353396</v>
      </c>
      <c r="E1014" s="6">
        <v>-81.115567999999996</v>
      </c>
      <c r="F1014" s="15">
        <v>13454.84879</v>
      </c>
      <c r="G1014" s="4" t="s">
        <v>17</v>
      </c>
      <c r="H1014" s="7"/>
      <c r="I1014" s="5"/>
      <c r="J1014" s="5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34.035340099999999</v>
      </c>
      <c r="E1015" s="6">
        <v>-81.1155665</v>
      </c>
      <c r="F1015" s="15">
        <v>13455.339180000001</v>
      </c>
      <c r="G1015" s="4" t="s">
        <v>17</v>
      </c>
      <c r="H1015" s="7"/>
      <c r="I1015" s="5"/>
      <c r="J1015" s="5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34.035340599999998</v>
      </c>
      <c r="E1016" s="6">
        <v>-81.115564899999995</v>
      </c>
      <c r="F1016" s="15">
        <v>13455.85757</v>
      </c>
      <c r="G1016" s="4" t="s">
        <v>17</v>
      </c>
      <c r="H1016" s="7"/>
      <c r="I1016" s="5"/>
      <c r="J1016" s="5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34.035341099999997</v>
      </c>
      <c r="E1017" s="6">
        <v>-81.115563399999999</v>
      </c>
      <c r="F1017" s="15">
        <v>13456.347970000001</v>
      </c>
      <c r="G1017" s="4" t="s">
        <v>17</v>
      </c>
      <c r="H1017" s="7"/>
      <c r="I1017" s="5"/>
      <c r="J1017" s="5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34.035341600000002</v>
      </c>
      <c r="E1018" s="6">
        <v>-81.115561900000003</v>
      </c>
      <c r="F1018" s="15">
        <v>13456.838379999999</v>
      </c>
      <c r="G1018" s="4" t="s">
        <v>17</v>
      </c>
      <c r="H1018" s="7"/>
      <c r="I1018" s="5"/>
      <c r="J1018" s="5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34.035342200000002</v>
      </c>
      <c r="E1019" s="6">
        <v>-81.115560299999999</v>
      </c>
      <c r="F1019" s="15">
        <v>13457.370860000001</v>
      </c>
      <c r="G1019" s="4" t="s">
        <v>17</v>
      </c>
      <c r="H1019" s="7"/>
      <c r="I1019" s="5"/>
      <c r="J1019" s="5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34.035342700000001</v>
      </c>
      <c r="E1020" s="6">
        <v>-81.115558800000002</v>
      </c>
      <c r="F1020" s="15">
        <v>13457.861269999999</v>
      </c>
      <c r="G1020" s="4" t="s">
        <v>17</v>
      </c>
      <c r="H1020" s="7"/>
      <c r="I1020" s="5"/>
      <c r="J1020" s="5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34.0353432</v>
      </c>
      <c r="E1021" s="6">
        <v>-81.115557199999998</v>
      </c>
      <c r="F1021" s="15">
        <v>13458.37967</v>
      </c>
      <c r="G1021" s="4" t="s">
        <v>17</v>
      </c>
      <c r="H1021" s="7"/>
      <c r="I1021" s="5"/>
      <c r="J1021" s="5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34.035343699999999</v>
      </c>
      <c r="E1022" s="6">
        <v>-81.115555700000002</v>
      </c>
      <c r="F1022" s="15">
        <v>13458.870080000001</v>
      </c>
      <c r="G1022" s="4" t="s">
        <v>17</v>
      </c>
      <c r="H1022" s="7"/>
      <c r="I1022" s="5"/>
      <c r="J1022" s="5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34.035344199999997</v>
      </c>
      <c r="E1023" s="6">
        <v>-81.115554099999997</v>
      </c>
      <c r="F1023" s="15">
        <v>13459.388499999999</v>
      </c>
      <c r="G1023" s="4" t="s">
        <v>17</v>
      </c>
      <c r="H1023" s="7"/>
      <c r="I1023" s="5"/>
      <c r="J1023" s="5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34.035344700000003</v>
      </c>
      <c r="E1024" s="6">
        <v>-81.115552600000001</v>
      </c>
      <c r="F1024" s="15">
        <v>13459.878909999999</v>
      </c>
      <c r="G1024" s="4" t="s">
        <v>17</v>
      </c>
      <c r="H1024" s="7"/>
      <c r="I1024" s="5"/>
      <c r="J1024" s="5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34.035345200000002</v>
      </c>
      <c r="E1025" s="6">
        <v>-81.115551100000005</v>
      </c>
      <c r="F1025" s="15">
        <v>13460.36933</v>
      </c>
      <c r="G1025" s="4" t="s">
        <v>17</v>
      </c>
      <c r="H1025" s="7"/>
      <c r="I1025" s="5"/>
      <c r="J1025" s="5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34.035345800000002</v>
      </c>
      <c r="E1026" s="6">
        <v>-81.1155495</v>
      </c>
      <c r="F1026" s="15">
        <v>13460.901809999999</v>
      </c>
      <c r="G1026" s="4" t="s">
        <v>17</v>
      </c>
      <c r="H1026" s="7"/>
      <c r="I1026" s="5"/>
      <c r="J1026" s="5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34.0353463</v>
      </c>
      <c r="E1027" s="6">
        <v>-81.115548000000004</v>
      </c>
      <c r="F1027" s="15">
        <v>13461.392229999999</v>
      </c>
      <c r="G1027" s="4" t="s">
        <v>17</v>
      </c>
      <c r="H1027" s="7"/>
      <c r="I1027" s="5"/>
      <c r="J1027" s="5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34.035346799999999</v>
      </c>
      <c r="E1028" s="6">
        <v>-81.115546399999999</v>
      </c>
      <c r="F1028" s="15">
        <v>13461.91066</v>
      </c>
      <c r="G1028" s="4" t="s">
        <v>17</v>
      </c>
      <c r="H1028" s="7"/>
      <c r="I1028" s="5"/>
      <c r="J1028" s="5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34.035347299999998</v>
      </c>
      <c r="E1029" s="6">
        <v>-81.115544900000003</v>
      </c>
      <c r="F1029" s="15">
        <v>13462.40108</v>
      </c>
      <c r="G1029" s="4" t="s">
        <v>17</v>
      </c>
      <c r="H1029" s="7"/>
      <c r="I1029" s="5"/>
      <c r="J1029" s="5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34.035347799999997</v>
      </c>
      <c r="E1030" s="6">
        <v>-81.115543299999999</v>
      </c>
      <c r="F1030" s="15">
        <v>13462.919529999999</v>
      </c>
      <c r="G1030" s="4" t="s">
        <v>17</v>
      </c>
      <c r="H1030" s="7"/>
      <c r="I1030" s="5"/>
      <c r="J1030" s="5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34.035348300000003</v>
      </c>
      <c r="E1031" s="6">
        <v>-81.115541800000003</v>
      </c>
      <c r="F1031" s="15">
        <v>13463.409949999999</v>
      </c>
      <c r="G1031" s="4" t="s">
        <v>17</v>
      </c>
      <c r="H1031" s="7"/>
      <c r="I1031" s="5"/>
      <c r="J1031" s="5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34.035348900000002</v>
      </c>
      <c r="E1032" s="6">
        <v>-81.115540300000006</v>
      </c>
      <c r="F1032" s="15">
        <v>13463.914409999999</v>
      </c>
      <c r="G1032" s="4" t="s">
        <v>17</v>
      </c>
      <c r="H1032" s="7"/>
      <c r="I1032" s="5"/>
      <c r="J1032" s="5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34.035349400000001</v>
      </c>
      <c r="E1033" s="6">
        <v>-81.115538700000002</v>
      </c>
      <c r="F1033" s="15">
        <v>13464.432860000001</v>
      </c>
      <c r="G1033" s="4" t="s">
        <v>17</v>
      </c>
      <c r="H1033" s="7"/>
      <c r="I1033" s="5"/>
      <c r="J1033" s="5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34.0353499</v>
      </c>
      <c r="E1034" s="6">
        <v>-81.115537200000006</v>
      </c>
      <c r="F1034" s="15">
        <v>13464.923290000001</v>
      </c>
      <c r="G1034" s="4" t="s">
        <v>17</v>
      </c>
      <c r="H1034" s="7"/>
      <c r="I1034" s="5"/>
      <c r="J1034" s="5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34.035350399999999</v>
      </c>
      <c r="E1035" s="6">
        <v>-81.115535600000001</v>
      </c>
      <c r="F1035" s="15">
        <v>13465.44174</v>
      </c>
      <c r="G1035" s="4" t="s">
        <v>17</v>
      </c>
      <c r="H1035" s="7"/>
      <c r="I1035" s="5"/>
      <c r="J1035" s="5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34.035350899999997</v>
      </c>
      <c r="E1036" s="6">
        <v>-81.115534100000005</v>
      </c>
      <c r="F1036" s="15">
        <v>13465.93218</v>
      </c>
      <c r="G1036" s="4" t="s">
        <v>17</v>
      </c>
      <c r="H1036" s="7"/>
      <c r="I1036" s="5"/>
      <c r="J1036" s="5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34.035351400000003</v>
      </c>
      <c r="E1037" s="6">
        <v>-81.1155325</v>
      </c>
      <c r="F1037" s="15">
        <v>13466.450639999999</v>
      </c>
      <c r="G1037" s="4" t="s">
        <v>17</v>
      </c>
      <c r="H1037" s="7"/>
      <c r="I1037" s="5"/>
      <c r="J1037" s="5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34.035351900000002</v>
      </c>
      <c r="E1038" s="6">
        <v>-81.115531000000004</v>
      </c>
      <c r="F1038" s="15">
        <v>13466.941080000001</v>
      </c>
      <c r="G1038" s="4" t="s">
        <v>17</v>
      </c>
      <c r="H1038" s="7"/>
      <c r="I1038" s="5"/>
      <c r="J1038" s="5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34.035352500000002</v>
      </c>
      <c r="E1039" s="6">
        <v>-81.115529499999994</v>
      </c>
      <c r="F1039" s="15">
        <v>13467.445519999999</v>
      </c>
      <c r="G1039" s="4" t="s">
        <v>17</v>
      </c>
      <c r="H1039" s="7"/>
      <c r="I1039" s="5"/>
      <c r="J1039" s="5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34.035353000000001</v>
      </c>
      <c r="E1040" s="6">
        <v>-81.115527900000004</v>
      </c>
      <c r="F1040" s="15">
        <v>13467.96399</v>
      </c>
      <c r="G1040" s="4" t="s">
        <v>17</v>
      </c>
      <c r="H1040" s="7"/>
      <c r="I1040" s="5"/>
      <c r="J1040" s="5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34.035353499999999</v>
      </c>
      <c r="E1041" s="6">
        <v>-81.115526399999993</v>
      </c>
      <c r="F1041" s="15">
        <v>13468.45444</v>
      </c>
      <c r="G1041" s="4" t="s">
        <v>17</v>
      </c>
      <c r="H1041" s="7"/>
      <c r="I1041" s="5"/>
      <c r="J1041" s="5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34.035353999999998</v>
      </c>
      <c r="E1042" s="6">
        <v>-81.115524800000003</v>
      </c>
      <c r="F1042" s="15">
        <v>13468.97291</v>
      </c>
      <c r="G1042" s="4" t="s">
        <v>17</v>
      </c>
      <c r="H1042" s="7"/>
      <c r="I1042" s="5"/>
      <c r="J1042" s="5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34.035354499999997</v>
      </c>
      <c r="E1043" s="6">
        <v>-81.115523300000007</v>
      </c>
      <c r="F1043" s="15">
        <v>13469.46336</v>
      </c>
      <c r="G1043" s="4" t="s">
        <v>17</v>
      </c>
      <c r="H1043" s="7"/>
      <c r="I1043" s="5"/>
      <c r="J1043" s="5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34.035355000000003</v>
      </c>
      <c r="E1044" s="6">
        <v>-81.115521700000002</v>
      </c>
      <c r="F1044" s="15">
        <v>13469.98185</v>
      </c>
      <c r="G1044" s="4" t="s">
        <v>17</v>
      </c>
      <c r="H1044" s="7"/>
      <c r="I1044" s="5"/>
      <c r="J1044" s="5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34.035355500000001</v>
      </c>
      <c r="E1045" s="6">
        <v>-81.115520200000006</v>
      </c>
      <c r="F1045" s="15">
        <v>13470.472299999999</v>
      </c>
      <c r="G1045" s="4" t="s">
        <v>17</v>
      </c>
      <c r="H1045" s="7"/>
      <c r="I1045" s="5"/>
      <c r="J1045" s="5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34.035356100000001</v>
      </c>
      <c r="E1046" s="6">
        <v>-81.115518699999996</v>
      </c>
      <c r="F1046" s="15">
        <v>13470.976720000001</v>
      </c>
      <c r="G1046" s="4" t="s">
        <v>17</v>
      </c>
      <c r="H1046" s="7"/>
      <c r="I1046" s="5"/>
      <c r="J1046" s="5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34.0353566</v>
      </c>
      <c r="E1047" s="6">
        <v>-81.115517100000005</v>
      </c>
      <c r="F1047" s="15">
        <v>13471.495209999999</v>
      </c>
      <c r="G1047" s="4" t="s">
        <v>17</v>
      </c>
      <c r="H1047" s="7"/>
      <c r="I1047" s="5"/>
      <c r="J1047" s="5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34.035357099999999</v>
      </c>
      <c r="E1048" s="6">
        <v>-81.115515599999995</v>
      </c>
      <c r="F1048" s="15">
        <v>13471.98567</v>
      </c>
      <c r="G1048" s="4" t="s">
        <v>17</v>
      </c>
      <c r="H1048" s="7"/>
      <c r="I1048" s="5"/>
      <c r="J1048" s="5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34.035357599999998</v>
      </c>
      <c r="E1049" s="6">
        <v>-81.115514000000005</v>
      </c>
      <c r="F1049" s="15">
        <v>13472.50417</v>
      </c>
      <c r="G1049" s="4" t="s">
        <v>17</v>
      </c>
      <c r="H1049" s="7"/>
      <c r="I1049" s="5"/>
      <c r="J1049" s="5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34.035358100000003</v>
      </c>
      <c r="E1050" s="6">
        <v>-81.115512499999994</v>
      </c>
      <c r="F1050" s="15">
        <v>13472.994629999999</v>
      </c>
      <c r="G1050" s="4" t="s">
        <v>17</v>
      </c>
      <c r="H1050" s="7"/>
      <c r="I1050" s="5"/>
      <c r="J1050" s="5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34.035358600000002</v>
      </c>
      <c r="E1051" s="6">
        <v>-81.115510900000004</v>
      </c>
      <c r="F1051" s="15">
        <v>13473.513139999999</v>
      </c>
      <c r="G1051" s="4" t="s">
        <v>17</v>
      </c>
      <c r="H1051" s="7"/>
      <c r="I1051" s="5"/>
      <c r="J1051" s="5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34.035359200000002</v>
      </c>
      <c r="E1052" s="6">
        <v>-81.115509399999993</v>
      </c>
      <c r="F1052" s="15">
        <v>13474.017540000001</v>
      </c>
      <c r="G1052" s="4" t="s">
        <v>17</v>
      </c>
      <c r="H1052" s="7"/>
      <c r="I1052" s="5"/>
      <c r="J1052" s="5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34.035359700000001</v>
      </c>
      <c r="E1053" s="6">
        <v>-81.115507800000003</v>
      </c>
      <c r="F1053" s="15">
        <v>13474.536050000001</v>
      </c>
      <c r="G1053" s="4" t="s">
        <v>17</v>
      </c>
      <c r="H1053" s="7"/>
      <c r="I1053" s="5"/>
      <c r="J1053" s="5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34.0353602</v>
      </c>
      <c r="E1054" s="6">
        <v>-81.115506300000007</v>
      </c>
      <c r="F1054" s="15">
        <v>13475.02651</v>
      </c>
      <c r="G1054" s="4" t="s">
        <v>17</v>
      </c>
      <c r="H1054" s="7"/>
      <c r="I1054" s="5"/>
      <c r="J1054" s="5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34.035360699999998</v>
      </c>
      <c r="E1055" s="6">
        <v>-81.115504799999997</v>
      </c>
      <c r="F1055" s="15">
        <v>13475.51698</v>
      </c>
      <c r="G1055" s="4" t="s">
        <v>17</v>
      </c>
      <c r="H1055" s="7"/>
      <c r="I1055" s="5"/>
      <c r="J1055" s="5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34.035361199999997</v>
      </c>
      <c r="E1056" s="6">
        <v>-81.115503200000006</v>
      </c>
      <c r="F1056" s="15">
        <v>13476.0355</v>
      </c>
      <c r="G1056" s="4" t="s">
        <v>17</v>
      </c>
      <c r="H1056" s="7"/>
      <c r="I1056" s="5"/>
      <c r="J1056" s="5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34.035361700000003</v>
      </c>
      <c r="E1057" s="6">
        <v>-81.115501699999996</v>
      </c>
      <c r="F1057" s="15">
        <v>13476.525970000001</v>
      </c>
      <c r="G1057" s="4" t="s">
        <v>17</v>
      </c>
      <c r="H1057" s="7"/>
      <c r="I1057" s="5"/>
      <c r="J1057" s="5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34.035362200000002</v>
      </c>
      <c r="E1058" s="6">
        <v>-81.115500100000006</v>
      </c>
      <c r="F1058" s="15">
        <v>13477.0445</v>
      </c>
      <c r="G1058" s="4" t="s">
        <v>17</v>
      </c>
      <c r="H1058" s="7"/>
      <c r="I1058" s="5"/>
      <c r="J1058" s="5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34.035362800000001</v>
      </c>
      <c r="E1059" s="6">
        <v>-81.115498599999995</v>
      </c>
      <c r="F1059" s="15">
        <v>13477.54888</v>
      </c>
      <c r="G1059" s="4" t="s">
        <v>17</v>
      </c>
      <c r="H1059" s="7"/>
      <c r="I1059" s="5"/>
      <c r="J1059" s="5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34.0353633</v>
      </c>
      <c r="E1060" s="6">
        <v>-81.115497000000005</v>
      </c>
      <c r="F1060" s="15">
        <v>13478.06741</v>
      </c>
      <c r="G1060" s="4" t="s">
        <v>17</v>
      </c>
      <c r="H1060" s="7"/>
      <c r="I1060" s="5"/>
      <c r="J1060" s="5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34.035363799999999</v>
      </c>
      <c r="E1061" s="6">
        <v>-81.115495499999994</v>
      </c>
      <c r="F1061" s="15">
        <v>13478.55788</v>
      </c>
      <c r="G1061" s="4" t="s">
        <v>17</v>
      </c>
      <c r="H1061" s="7"/>
      <c r="I1061" s="5"/>
      <c r="J1061" s="5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34.035364299999998</v>
      </c>
      <c r="E1062" s="6">
        <v>-81.115493999999998</v>
      </c>
      <c r="F1062" s="15">
        <v>13479.048360000001</v>
      </c>
      <c r="G1062" s="4" t="s">
        <v>17</v>
      </c>
      <c r="H1062" s="7"/>
      <c r="I1062" s="5"/>
      <c r="J1062" s="5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34.035364800000004</v>
      </c>
      <c r="E1063" s="6">
        <v>-81.115492399999994</v>
      </c>
      <c r="F1063" s="15">
        <v>13479.5669</v>
      </c>
      <c r="G1063" s="4" t="s">
        <v>17</v>
      </c>
      <c r="H1063" s="7"/>
      <c r="I1063" s="5"/>
      <c r="J1063" s="5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34.035365300000002</v>
      </c>
      <c r="E1064" s="6">
        <v>-81.115490899999998</v>
      </c>
      <c r="F1064" s="15">
        <v>13480.05738</v>
      </c>
      <c r="G1064" s="4" t="s">
        <v>17</v>
      </c>
      <c r="H1064" s="7"/>
      <c r="I1064" s="5"/>
      <c r="J1064" s="5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34.035365800000001</v>
      </c>
      <c r="E1065" s="6">
        <v>-81.115489299999993</v>
      </c>
      <c r="F1065" s="15">
        <v>13480.575930000001</v>
      </c>
      <c r="G1065" s="4" t="s">
        <v>17</v>
      </c>
      <c r="H1065" s="7"/>
      <c r="I1065" s="5"/>
      <c r="J1065" s="5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34.035366400000001</v>
      </c>
      <c r="E1066" s="6">
        <v>-81.115487799999997</v>
      </c>
      <c r="F1066" s="15">
        <v>13481.08029</v>
      </c>
      <c r="G1066" s="4" t="s">
        <v>17</v>
      </c>
      <c r="H1066" s="7"/>
      <c r="I1066" s="5"/>
      <c r="J1066" s="5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34.0353669</v>
      </c>
      <c r="E1067" s="6">
        <v>-81.115486200000007</v>
      </c>
      <c r="F1067" s="15">
        <v>13481.598840000001</v>
      </c>
      <c r="G1067" s="4" t="s">
        <v>17</v>
      </c>
      <c r="H1067" s="7"/>
      <c r="I1067" s="5"/>
      <c r="J1067" s="5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34.035367399999998</v>
      </c>
      <c r="E1068" s="6">
        <v>-81.115484699999996</v>
      </c>
      <c r="F1068" s="15">
        <v>13482.089319999999</v>
      </c>
      <c r="G1068" s="4" t="s">
        <v>17</v>
      </c>
      <c r="H1068" s="7"/>
      <c r="I1068" s="5"/>
      <c r="J1068" s="5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34.035367899999997</v>
      </c>
      <c r="E1069" s="6">
        <v>-81.1154832</v>
      </c>
      <c r="F1069" s="15">
        <v>13482.5798</v>
      </c>
      <c r="G1069" s="4" t="s">
        <v>17</v>
      </c>
      <c r="H1069" s="7"/>
      <c r="I1069" s="5"/>
      <c r="J1069" s="5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34.035368400000003</v>
      </c>
      <c r="E1070" s="6">
        <v>-81.115481599999995</v>
      </c>
      <c r="F1070" s="15">
        <v>13483.09837</v>
      </c>
      <c r="G1070" s="4" t="s">
        <v>17</v>
      </c>
      <c r="H1070" s="7"/>
      <c r="I1070" s="5"/>
      <c r="J1070" s="5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34.035368900000002</v>
      </c>
      <c r="E1071" s="6">
        <v>-81.115480099999999</v>
      </c>
      <c r="F1071" s="15">
        <v>13483.58885</v>
      </c>
      <c r="G1071" s="4" t="s">
        <v>17</v>
      </c>
      <c r="H1071" s="7"/>
      <c r="I1071" s="5"/>
      <c r="J1071" s="5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34.035369500000002</v>
      </c>
      <c r="E1072" s="6">
        <v>-81.115478499999995</v>
      </c>
      <c r="F1072" s="15">
        <v>13484.12127</v>
      </c>
      <c r="G1072" s="4" t="s">
        <v>17</v>
      </c>
      <c r="H1072" s="7"/>
      <c r="I1072" s="5"/>
      <c r="J1072" s="5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34.03537</v>
      </c>
      <c r="E1073" s="6">
        <v>-81.115476999999998</v>
      </c>
      <c r="F1073" s="15">
        <v>13484.61176</v>
      </c>
      <c r="G1073" s="4" t="s">
        <v>17</v>
      </c>
      <c r="H1073" s="7"/>
      <c r="I1073" s="5"/>
      <c r="J1073" s="5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34.035370499999999</v>
      </c>
      <c r="E1074" s="6">
        <v>-81.115475399999994</v>
      </c>
      <c r="F1074" s="15">
        <v>13485.13033</v>
      </c>
      <c r="G1074" s="4" t="s">
        <v>17</v>
      </c>
      <c r="H1074" s="7"/>
      <c r="I1074" s="5"/>
      <c r="J1074" s="5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34.035370999999998</v>
      </c>
      <c r="E1075" s="6">
        <v>-81.115473899999998</v>
      </c>
      <c r="F1075" s="15">
        <v>13485.62082</v>
      </c>
      <c r="G1075" s="4" t="s">
        <v>17</v>
      </c>
      <c r="H1075" s="7"/>
      <c r="I1075" s="5"/>
      <c r="J1075" s="5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34.035371499999997</v>
      </c>
      <c r="E1076" s="6">
        <v>-81.115472400000002</v>
      </c>
      <c r="F1076" s="15">
        <v>13486.11131</v>
      </c>
      <c r="G1076" s="4" t="s">
        <v>17</v>
      </c>
      <c r="H1076" s="7"/>
      <c r="I1076" s="5"/>
      <c r="J1076" s="5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34.035372000000002</v>
      </c>
      <c r="E1077" s="6">
        <v>-81.115470799999997</v>
      </c>
      <c r="F1077" s="15">
        <v>13486.62989</v>
      </c>
      <c r="G1077" s="4" t="s">
        <v>17</v>
      </c>
      <c r="H1077" s="7"/>
      <c r="I1077" s="5"/>
      <c r="J1077" s="5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34.035372500000001</v>
      </c>
      <c r="E1078" s="6">
        <v>-81.115469300000001</v>
      </c>
      <c r="F1078" s="15">
        <v>13487.12038</v>
      </c>
      <c r="G1078" s="4" t="s">
        <v>17</v>
      </c>
      <c r="H1078" s="7"/>
      <c r="I1078" s="5"/>
      <c r="J1078" s="5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34.035373100000001</v>
      </c>
      <c r="E1079" s="6">
        <v>-81.115467699999996</v>
      </c>
      <c r="F1079" s="15">
        <v>13487.65279</v>
      </c>
      <c r="G1079" s="4" t="s">
        <v>17</v>
      </c>
      <c r="H1079" s="7"/>
      <c r="I1079" s="5"/>
      <c r="J1079" s="5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34.0353736</v>
      </c>
      <c r="E1080" s="6">
        <v>-81.1154662</v>
      </c>
      <c r="F1080" s="15">
        <v>13488.14328</v>
      </c>
      <c r="G1080" s="4" t="s">
        <v>17</v>
      </c>
      <c r="H1080" s="7"/>
      <c r="I1080" s="5"/>
      <c r="J1080" s="5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34.035374099999999</v>
      </c>
      <c r="E1081" s="6">
        <v>-81.115464599999996</v>
      </c>
      <c r="F1081" s="15">
        <v>13488.66187</v>
      </c>
      <c r="G1081" s="4" t="s">
        <v>17</v>
      </c>
      <c r="H1081" s="7"/>
      <c r="I1081" s="5"/>
      <c r="J1081" s="5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34.035374599999997</v>
      </c>
      <c r="E1082" s="6">
        <v>-81.115463099999999</v>
      </c>
      <c r="F1082" s="15">
        <v>13489.15237</v>
      </c>
      <c r="G1082" s="4" t="s">
        <v>17</v>
      </c>
      <c r="H1082" s="7"/>
      <c r="I1082" s="5"/>
      <c r="J1082" s="5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34.035375100000003</v>
      </c>
      <c r="E1083" s="6">
        <v>-81.115461600000003</v>
      </c>
      <c r="F1083" s="15">
        <v>13489.64287</v>
      </c>
      <c r="G1083" s="4" t="s">
        <v>17</v>
      </c>
      <c r="H1083" s="7"/>
      <c r="I1083" s="5"/>
      <c r="J1083" s="5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34.035375600000002</v>
      </c>
      <c r="E1084" s="6">
        <v>-81.115459999999999</v>
      </c>
      <c r="F1084" s="15">
        <v>13490.161469999999</v>
      </c>
      <c r="G1084" s="4" t="s">
        <v>17</v>
      </c>
      <c r="H1084" s="7"/>
      <c r="I1084" s="5"/>
      <c r="J1084" s="5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34.035376200000002</v>
      </c>
      <c r="E1085" s="6">
        <v>-81.115458500000003</v>
      </c>
      <c r="F1085" s="15">
        <v>13490.66576</v>
      </c>
      <c r="G1085" s="4" t="s">
        <v>17</v>
      </c>
      <c r="H1085" s="7"/>
      <c r="I1085" s="5"/>
      <c r="J1085" s="5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34.0353767</v>
      </c>
      <c r="E1086" s="6">
        <v>-81.115456899999998</v>
      </c>
      <c r="F1086" s="15">
        <v>13491.184359999999</v>
      </c>
      <c r="G1086" s="4" t="s">
        <v>17</v>
      </c>
      <c r="H1086" s="7"/>
      <c r="I1086" s="5"/>
      <c r="J1086" s="5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34.035377199999999</v>
      </c>
      <c r="E1087" s="6">
        <v>-81.115455400000002</v>
      </c>
      <c r="F1087" s="15">
        <v>13491.674859999999</v>
      </c>
      <c r="G1087" s="4" t="s">
        <v>17</v>
      </c>
      <c r="H1087" s="7"/>
      <c r="I1087" s="5"/>
      <c r="J1087" s="5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34.035377699999998</v>
      </c>
      <c r="E1088" s="6">
        <v>-81.115453799999997</v>
      </c>
      <c r="F1088" s="15">
        <v>13492.19347</v>
      </c>
      <c r="G1088" s="4" t="s">
        <v>17</v>
      </c>
      <c r="H1088" s="7"/>
      <c r="I1088" s="5"/>
      <c r="J1088" s="5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34.035378199999997</v>
      </c>
      <c r="E1089" s="6">
        <v>-81.115452300000001</v>
      </c>
      <c r="F1089" s="15">
        <v>13492.68397</v>
      </c>
      <c r="G1089" s="4" t="s">
        <v>17</v>
      </c>
      <c r="H1089" s="7"/>
      <c r="I1089" s="5"/>
      <c r="J1089" s="5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34.035378700000003</v>
      </c>
      <c r="E1090" s="6">
        <v>-81.115450800000005</v>
      </c>
      <c r="F1090" s="15">
        <v>13493.17448</v>
      </c>
      <c r="G1090" s="4" t="s">
        <v>17</v>
      </c>
      <c r="H1090" s="7"/>
      <c r="I1090" s="5"/>
      <c r="J1090" s="5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34.035379200000001</v>
      </c>
      <c r="E1091" s="6">
        <v>-81.1154492</v>
      </c>
      <c r="F1091" s="15">
        <v>13493.693090000001</v>
      </c>
      <c r="G1091" s="4" t="s">
        <v>17</v>
      </c>
      <c r="H1091" s="7"/>
      <c r="I1091" s="5"/>
      <c r="J1091" s="5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34.035379800000001</v>
      </c>
      <c r="E1092" s="6">
        <v>-81.115447700000004</v>
      </c>
      <c r="F1092" s="15">
        <v>13494.19736</v>
      </c>
      <c r="G1092" s="4" t="s">
        <v>17</v>
      </c>
      <c r="H1092" s="7"/>
      <c r="I1092" s="5"/>
      <c r="J1092" s="5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34.0353803</v>
      </c>
      <c r="E1093" s="6">
        <v>-81.1154461</v>
      </c>
      <c r="F1093" s="15">
        <v>13494.715980000001</v>
      </c>
      <c r="G1093" s="4" t="s">
        <v>17</v>
      </c>
      <c r="H1093" s="7"/>
      <c r="I1093" s="5"/>
      <c r="J1093" s="5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34.035380799999999</v>
      </c>
      <c r="E1094" s="6">
        <v>-81.115444600000004</v>
      </c>
      <c r="F1094" s="15">
        <v>13495.206480000001</v>
      </c>
      <c r="G1094" s="4" t="s">
        <v>17</v>
      </c>
      <c r="H1094" s="7"/>
      <c r="I1094" s="5"/>
      <c r="J1094" s="5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34.035381299999997</v>
      </c>
      <c r="E1095" s="6">
        <v>-81.115442999999999</v>
      </c>
      <c r="F1095" s="15">
        <v>13495.725109999999</v>
      </c>
      <c r="G1095" s="4" t="s">
        <v>17</v>
      </c>
      <c r="H1095" s="7"/>
      <c r="I1095" s="5"/>
      <c r="J1095" s="5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34.035381800000003</v>
      </c>
      <c r="E1096" s="6">
        <v>-81.115441500000003</v>
      </c>
      <c r="F1096" s="15">
        <v>13496.215609999999</v>
      </c>
      <c r="G1096" s="4" t="s">
        <v>17</v>
      </c>
      <c r="H1096" s="7"/>
      <c r="I1096" s="5"/>
      <c r="J1096" s="5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34.035382300000002</v>
      </c>
      <c r="E1097" s="6">
        <v>-81.115440000000007</v>
      </c>
      <c r="F1097" s="15">
        <v>13496.706120000001</v>
      </c>
      <c r="G1097" s="4" t="s">
        <v>17</v>
      </c>
      <c r="H1097" s="7"/>
      <c r="I1097" s="5"/>
      <c r="J1097" s="5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34.035382800000001</v>
      </c>
      <c r="E1098" s="6">
        <v>-81.115438400000002</v>
      </c>
      <c r="F1098" s="15">
        <v>13497.224759999999</v>
      </c>
      <c r="G1098" s="4" t="s">
        <v>17</v>
      </c>
      <c r="H1098" s="7"/>
      <c r="I1098" s="5"/>
      <c r="J1098" s="5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34.035383400000001</v>
      </c>
      <c r="E1099" s="6">
        <v>-81.115436900000006</v>
      </c>
      <c r="F1099" s="15">
        <v>13497.728999999999</v>
      </c>
      <c r="G1099" s="4" t="s">
        <v>17</v>
      </c>
      <c r="H1099" s="7"/>
      <c r="I1099" s="5"/>
      <c r="J1099" s="5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34.035383899999999</v>
      </c>
      <c r="E1100" s="6">
        <v>-81.115435300000001</v>
      </c>
      <c r="F1100" s="15">
        <v>13498.24763</v>
      </c>
      <c r="G1100" s="4" t="s">
        <v>17</v>
      </c>
      <c r="H1100" s="7"/>
      <c r="I1100" s="5"/>
      <c r="J1100" s="5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34.035384399999998</v>
      </c>
      <c r="E1101" s="6">
        <v>-81.115433800000005</v>
      </c>
      <c r="F1101" s="15">
        <v>13498.738139999999</v>
      </c>
      <c r="G1101" s="4" t="s">
        <v>17</v>
      </c>
      <c r="H1101" s="7"/>
      <c r="I1101" s="5"/>
      <c r="J1101" s="5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34.035384899999997</v>
      </c>
      <c r="E1102" s="6">
        <v>-81.115432200000001</v>
      </c>
      <c r="F1102" s="15">
        <v>13499.25678</v>
      </c>
      <c r="G1102" s="4" t="s">
        <v>17</v>
      </c>
      <c r="H1102" s="7"/>
      <c r="I1102" s="5"/>
      <c r="J1102" s="5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34.035385400000003</v>
      </c>
      <c r="E1103" s="6">
        <v>-81.115430700000005</v>
      </c>
      <c r="F1103" s="15">
        <v>13499.747289999999</v>
      </c>
      <c r="G1103" s="4" t="s">
        <v>17</v>
      </c>
      <c r="H1103" s="7"/>
      <c r="I1103" s="5"/>
      <c r="J1103" s="5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34.035385900000001</v>
      </c>
      <c r="E1104" s="6">
        <v>-81.115429199999994</v>
      </c>
      <c r="F1104" s="15">
        <v>13500.237810000001</v>
      </c>
      <c r="G1104" s="4" t="s">
        <v>17</v>
      </c>
      <c r="H1104" s="7"/>
      <c r="I1104" s="5"/>
      <c r="J1104" s="5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34.035386500000001</v>
      </c>
      <c r="E1105" s="6">
        <v>-81.115427600000004</v>
      </c>
      <c r="F1105" s="15">
        <v>13500.77016</v>
      </c>
      <c r="G1105" s="4" t="s">
        <v>17</v>
      </c>
      <c r="H1105" s="7"/>
      <c r="I1105" s="5"/>
      <c r="J1105" s="5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34.035387</v>
      </c>
      <c r="E1106" s="6">
        <v>-81.115426099999993</v>
      </c>
      <c r="F1106" s="15">
        <v>13501.26067</v>
      </c>
      <c r="G1106" s="4" t="s">
        <v>17</v>
      </c>
      <c r="H1106" s="7"/>
      <c r="I1106" s="5"/>
      <c r="J1106" s="5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34.035387499999999</v>
      </c>
      <c r="E1107" s="6">
        <v>-81.115424500000003</v>
      </c>
      <c r="F1107" s="15">
        <v>13501.77932</v>
      </c>
      <c r="G1107" s="4" t="s">
        <v>17</v>
      </c>
      <c r="H1107" s="7"/>
      <c r="I1107" s="5"/>
      <c r="J1107" s="5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34.035387999999998</v>
      </c>
      <c r="E1108" s="6">
        <v>-81.115423000000007</v>
      </c>
      <c r="F1108" s="15">
        <v>13502.269829999999</v>
      </c>
      <c r="G1108" s="4" t="s">
        <v>17</v>
      </c>
      <c r="H1108" s="7"/>
      <c r="I1108" s="5"/>
      <c r="J1108" s="5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34.035388500000003</v>
      </c>
      <c r="E1109" s="6">
        <v>-81.115421400000002</v>
      </c>
      <c r="F1109" s="15">
        <v>13502.788490000001</v>
      </c>
      <c r="G1109" s="4" t="s">
        <v>17</v>
      </c>
      <c r="H1109" s="7"/>
      <c r="I1109" s="5"/>
      <c r="J1109" s="5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34.035389000000002</v>
      </c>
      <c r="E1110" s="6">
        <v>-81.115419900000006</v>
      </c>
      <c r="F1110" s="15">
        <v>13503.279</v>
      </c>
      <c r="G1110" s="4" t="s">
        <v>17</v>
      </c>
      <c r="H1110" s="7"/>
      <c r="I1110" s="5"/>
      <c r="J1110" s="5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34.035389500000001</v>
      </c>
      <c r="E1111" s="6">
        <v>-81.115418399999996</v>
      </c>
      <c r="F1111" s="15">
        <v>13503.76952</v>
      </c>
      <c r="G1111" s="4" t="s">
        <v>17</v>
      </c>
      <c r="H1111" s="7"/>
      <c r="I1111" s="5"/>
      <c r="J1111" s="5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34.035390100000001</v>
      </c>
      <c r="E1112" s="6">
        <v>-81.115416800000006</v>
      </c>
      <c r="F1112" s="15">
        <v>13504.30185</v>
      </c>
      <c r="G1112" s="4" t="s">
        <v>17</v>
      </c>
      <c r="H1112" s="7"/>
      <c r="I1112" s="5"/>
      <c r="J1112" s="5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34.035390599999999</v>
      </c>
      <c r="E1113" s="6">
        <v>-81.115415299999995</v>
      </c>
      <c r="F1113" s="15">
        <v>13504.792369999999</v>
      </c>
      <c r="G1113" s="4" t="s">
        <v>17</v>
      </c>
      <c r="H1113" s="7"/>
      <c r="I1113" s="5"/>
      <c r="J1113" s="5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34.035391099999998</v>
      </c>
      <c r="E1114" s="6">
        <v>-81.115413700000005</v>
      </c>
      <c r="F1114" s="15">
        <v>13505.311030000001</v>
      </c>
      <c r="G1114" s="4" t="s">
        <v>17</v>
      </c>
      <c r="H1114" s="7"/>
      <c r="I1114" s="5"/>
      <c r="J1114" s="5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34.035391599999997</v>
      </c>
      <c r="E1115" s="6">
        <v>-81.115412199999994</v>
      </c>
      <c r="F1115" s="15">
        <v>13505.80155</v>
      </c>
      <c r="G1115" s="4" t="s">
        <v>17</v>
      </c>
      <c r="H1115" s="7"/>
      <c r="I1115" s="5"/>
      <c r="J1115" s="5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34.035392100000003</v>
      </c>
      <c r="E1116" s="6">
        <v>-81.115410600000004</v>
      </c>
      <c r="F1116" s="15">
        <v>13506.32022</v>
      </c>
      <c r="G1116" s="4" t="s">
        <v>17</v>
      </c>
      <c r="H1116" s="7"/>
      <c r="I1116" s="5"/>
      <c r="J1116" s="5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34.035392600000002</v>
      </c>
      <c r="E1117" s="6">
        <v>-81.115409099999994</v>
      </c>
      <c r="F1117" s="15">
        <v>13506.810740000001</v>
      </c>
      <c r="G1117" s="4" t="s">
        <v>17</v>
      </c>
      <c r="H1117" s="7"/>
      <c r="I1117" s="5"/>
      <c r="J1117" s="5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34.0353931</v>
      </c>
      <c r="E1118" s="6">
        <v>-81.115407599999998</v>
      </c>
      <c r="F1118" s="15">
        <v>13507.30126</v>
      </c>
      <c r="G1118" s="4" t="s">
        <v>17</v>
      </c>
      <c r="H1118" s="7"/>
      <c r="I1118" s="5"/>
      <c r="J1118" s="5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34.0353937</v>
      </c>
      <c r="E1119" s="6">
        <v>-81.115405999999993</v>
      </c>
      <c r="F1119" s="15">
        <v>13507.833570000001</v>
      </c>
      <c r="G1119" s="4" t="s">
        <v>17</v>
      </c>
      <c r="H1119" s="7"/>
      <c r="I1119" s="5"/>
      <c r="J1119" s="5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34.035394199999999</v>
      </c>
      <c r="E1120" s="6">
        <v>-81.115404499999997</v>
      </c>
      <c r="F1120" s="15">
        <v>13508.32409</v>
      </c>
      <c r="G1120" s="4" t="s">
        <v>17</v>
      </c>
      <c r="H1120" s="7"/>
      <c r="I1120" s="5"/>
      <c r="J1120" s="5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34.035394699999998</v>
      </c>
      <c r="E1121" s="6">
        <v>-81.115402900000007</v>
      </c>
      <c r="F1121" s="15">
        <v>13508.842769999999</v>
      </c>
      <c r="G1121" s="4" t="s">
        <v>17</v>
      </c>
      <c r="H1121" s="7"/>
      <c r="I1121" s="5"/>
      <c r="J1121" s="5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34.035395200000004</v>
      </c>
      <c r="E1122" s="6">
        <v>-81.115401399999996</v>
      </c>
      <c r="F1122" s="15">
        <v>13509.33329</v>
      </c>
      <c r="G1122" s="4" t="s">
        <v>17</v>
      </c>
      <c r="H1122" s="7"/>
      <c r="I1122" s="5"/>
      <c r="J1122" s="5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34.035395700000002</v>
      </c>
      <c r="E1123" s="6">
        <v>-81.115399800000006</v>
      </c>
      <c r="F1123" s="15">
        <v>13509.85197</v>
      </c>
      <c r="G1123" s="4" t="s">
        <v>17</v>
      </c>
      <c r="H1123" s="7"/>
      <c r="I1123" s="5"/>
      <c r="J1123" s="5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34.035396200000001</v>
      </c>
      <c r="E1124" s="6">
        <v>-81.115398299999995</v>
      </c>
      <c r="F1124" s="15">
        <v>13510.342490000001</v>
      </c>
      <c r="G1124" s="4" t="s">
        <v>17</v>
      </c>
      <c r="H1124" s="7"/>
      <c r="I1124" s="5"/>
      <c r="J1124" s="5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34.035396800000001</v>
      </c>
      <c r="E1125" s="6">
        <v>-81.115396799999999</v>
      </c>
      <c r="F1125" s="15">
        <v>13510.84662</v>
      </c>
      <c r="G1125" s="4" t="s">
        <v>17</v>
      </c>
      <c r="H1125" s="7"/>
      <c r="I1125" s="5"/>
      <c r="J1125" s="5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34.0353973</v>
      </c>
      <c r="E1126" s="6">
        <v>-81.115395199999995</v>
      </c>
      <c r="F1126" s="15">
        <v>13511.365309999999</v>
      </c>
      <c r="G1126" s="4" t="s">
        <v>17</v>
      </c>
      <c r="H1126" s="7"/>
      <c r="I1126" s="5"/>
      <c r="J1126" s="5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34.035397799999998</v>
      </c>
      <c r="E1127" s="6">
        <v>-81.115393699999998</v>
      </c>
      <c r="F1127" s="15">
        <v>13511.85583</v>
      </c>
      <c r="G1127" s="4" t="s">
        <v>17</v>
      </c>
      <c r="H1127" s="7"/>
      <c r="I1127" s="5"/>
      <c r="J1127" s="5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34.035398299999997</v>
      </c>
      <c r="E1128" s="6">
        <v>-81.115392099999994</v>
      </c>
      <c r="F1128" s="15">
        <v>13512.374519999999</v>
      </c>
      <c r="G1128" s="4" t="s">
        <v>17</v>
      </c>
      <c r="H1128" s="7"/>
      <c r="I1128" s="5"/>
      <c r="J1128" s="5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34.035398800000003</v>
      </c>
      <c r="E1129" s="6">
        <v>-81.115390599999998</v>
      </c>
      <c r="F1129" s="15">
        <v>13512.865040000001</v>
      </c>
      <c r="G1129" s="4" t="s">
        <v>17</v>
      </c>
      <c r="H1129" s="7"/>
      <c r="I1129" s="5"/>
      <c r="J1129" s="5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34.035399300000002</v>
      </c>
      <c r="E1130" s="6">
        <v>-81.115388999999993</v>
      </c>
      <c r="F1130" s="15">
        <v>13513.38373</v>
      </c>
      <c r="G1130" s="4" t="s">
        <v>17</v>
      </c>
      <c r="H1130" s="7"/>
      <c r="I1130" s="5"/>
      <c r="J1130" s="5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34.0353998</v>
      </c>
      <c r="E1131" s="6">
        <v>-81.115387499999997</v>
      </c>
      <c r="F1131" s="15">
        <v>13513.874250000001</v>
      </c>
      <c r="G1131" s="4" t="s">
        <v>17</v>
      </c>
      <c r="H1131" s="7"/>
      <c r="I1131" s="5"/>
      <c r="J1131" s="5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34.0354004</v>
      </c>
      <c r="E1132" s="6">
        <v>-81.115385900000007</v>
      </c>
      <c r="F1132" s="15">
        <v>13514.40653</v>
      </c>
      <c r="G1132" s="4" t="s">
        <v>17</v>
      </c>
      <c r="H1132" s="7"/>
      <c r="I1132" s="5"/>
      <c r="J1132" s="5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34.035400899999999</v>
      </c>
      <c r="E1133" s="6">
        <v>-81.115384399999996</v>
      </c>
      <c r="F1133" s="15">
        <v>13514.89705</v>
      </c>
      <c r="G1133" s="4" t="s">
        <v>17</v>
      </c>
      <c r="H1133" s="7"/>
      <c r="I1133" s="5"/>
      <c r="J1133" s="5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34.035401399999998</v>
      </c>
      <c r="E1134" s="6">
        <v>-81.1153829</v>
      </c>
      <c r="F1134" s="15">
        <v>13515.387570000001</v>
      </c>
      <c r="G1134" s="4" t="s">
        <v>17</v>
      </c>
      <c r="H1134" s="7"/>
      <c r="I1134" s="5"/>
      <c r="J1134" s="5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34.035401899999997</v>
      </c>
      <c r="E1135" s="6">
        <v>-81.115381299999996</v>
      </c>
      <c r="F1135" s="15">
        <v>13515.906269999999</v>
      </c>
      <c r="G1135" s="4" t="s">
        <v>17</v>
      </c>
      <c r="H1135" s="7"/>
      <c r="I1135" s="5"/>
      <c r="J1135" s="5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34.035402400000002</v>
      </c>
      <c r="E1136" s="6">
        <v>-81.115379799999999</v>
      </c>
      <c r="F1136" s="15">
        <v>13516.3968</v>
      </c>
      <c r="G1136" s="4" t="s">
        <v>17</v>
      </c>
      <c r="H1136" s="7"/>
      <c r="I1136" s="5"/>
      <c r="J1136" s="5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34.035402900000001</v>
      </c>
      <c r="E1137" s="6">
        <v>-81.115378199999995</v>
      </c>
      <c r="F1137" s="15">
        <v>13516.915499999999</v>
      </c>
      <c r="G1137" s="4" t="s">
        <v>17</v>
      </c>
      <c r="H1137" s="7"/>
      <c r="I1137" s="5"/>
      <c r="J1137" s="5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34.0354034</v>
      </c>
      <c r="E1138" s="6">
        <v>-81.115376699999999</v>
      </c>
      <c r="F1138" s="15">
        <v>13517.40602</v>
      </c>
      <c r="G1138" s="4" t="s">
        <v>17</v>
      </c>
      <c r="H1138" s="7"/>
      <c r="I1138" s="5"/>
      <c r="J1138" s="5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34.035404</v>
      </c>
      <c r="E1139" s="6">
        <v>-81.115375099999994</v>
      </c>
      <c r="F1139" s="15">
        <v>13517.93828</v>
      </c>
      <c r="G1139" s="4" t="s">
        <v>17</v>
      </c>
      <c r="H1139" s="7"/>
      <c r="I1139" s="5"/>
      <c r="J1139" s="5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34.035404499999999</v>
      </c>
      <c r="E1140" s="6">
        <v>-81.115373599999998</v>
      </c>
      <c r="F1140" s="15">
        <v>13518.4288</v>
      </c>
      <c r="G1140" s="4" t="s">
        <v>17</v>
      </c>
      <c r="H1140" s="7"/>
      <c r="I1140" s="5"/>
      <c r="J1140" s="5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34.035404999999997</v>
      </c>
      <c r="E1141" s="6">
        <v>-81.115372100000002</v>
      </c>
      <c r="F1141" s="15">
        <v>13518.919320000001</v>
      </c>
      <c r="G1141" s="4" t="s">
        <v>17</v>
      </c>
      <c r="H1141" s="7"/>
      <c r="I1141" s="5"/>
      <c r="J1141" s="5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34.035405500000003</v>
      </c>
      <c r="E1142" s="6">
        <v>-81.115370499999997</v>
      </c>
      <c r="F1142" s="15">
        <v>13519.438029999999</v>
      </c>
      <c r="G1142" s="4" t="s">
        <v>17</v>
      </c>
      <c r="H1142" s="7"/>
      <c r="I1142" s="5"/>
      <c r="J1142" s="5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34.035406000000002</v>
      </c>
      <c r="E1143" s="6">
        <v>-81.115369000000001</v>
      </c>
      <c r="F1143" s="15">
        <v>13519.92856</v>
      </c>
      <c r="G1143" s="4" t="s">
        <v>17</v>
      </c>
      <c r="H1143" s="7"/>
      <c r="I1143" s="5"/>
      <c r="J1143" s="5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34.035406500000001</v>
      </c>
      <c r="E1144" s="6">
        <v>-81.115367399999997</v>
      </c>
      <c r="F1144" s="15">
        <v>13520.447270000001</v>
      </c>
      <c r="G1144" s="4" t="s">
        <v>17</v>
      </c>
      <c r="H1144" s="7"/>
      <c r="I1144" s="5"/>
      <c r="J1144" s="5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34.0354071</v>
      </c>
      <c r="E1145" s="6">
        <v>-81.1153659</v>
      </c>
      <c r="F1145" s="15">
        <v>13520.95132</v>
      </c>
      <c r="G1145" s="4" t="s">
        <v>17</v>
      </c>
      <c r="H1145" s="7"/>
      <c r="I1145" s="5"/>
      <c r="J1145" s="5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34.035407599999999</v>
      </c>
      <c r="E1146" s="6">
        <v>-81.115364299999996</v>
      </c>
      <c r="F1146" s="15">
        <v>13521.47003</v>
      </c>
      <c r="G1146" s="4" t="s">
        <v>17</v>
      </c>
      <c r="H1146" s="7"/>
      <c r="I1146" s="5"/>
      <c r="J1146" s="5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34.035408099999998</v>
      </c>
      <c r="E1147" s="6">
        <v>-81.1153628</v>
      </c>
      <c r="F1147" s="15">
        <v>13521.96055</v>
      </c>
      <c r="G1147" s="4" t="s">
        <v>17</v>
      </c>
      <c r="H1147" s="7"/>
      <c r="I1147" s="5"/>
      <c r="J1147" s="5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34.035408599999997</v>
      </c>
      <c r="E1148" s="6">
        <v>-81.115361300000004</v>
      </c>
      <c r="F1148" s="15">
        <v>13522.451069999999</v>
      </c>
      <c r="G1148" s="4" t="s">
        <v>17</v>
      </c>
      <c r="H1148" s="7"/>
      <c r="I1148" s="5"/>
      <c r="J1148" s="5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34.035409100000003</v>
      </c>
      <c r="E1149" s="6">
        <v>-81.115359699999999</v>
      </c>
      <c r="F1149" s="15">
        <v>13522.969789999999</v>
      </c>
      <c r="G1149" s="4" t="s">
        <v>17</v>
      </c>
      <c r="H1149" s="7"/>
      <c r="I1149" s="5"/>
      <c r="J1149" s="5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34.035409600000001</v>
      </c>
      <c r="E1150" s="6">
        <v>-81.115358200000003</v>
      </c>
      <c r="F1150" s="15">
        <v>13523.46031</v>
      </c>
      <c r="G1150" s="4" t="s">
        <v>17</v>
      </c>
      <c r="H1150" s="7"/>
      <c r="I1150" s="5"/>
      <c r="J1150" s="5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34.0354101</v>
      </c>
      <c r="E1151" s="6">
        <v>-81.115356599999998</v>
      </c>
      <c r="F1151" s="15">
        <v>13523.97903</v>
      </c>
      <c r="G1151" s="4" t="s">
        <v>17</v>
      </c>
      <c r="H1151" s="7"/>
      <c r="I1151" s="5"/>
      <c r="J1151" s="5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34.0354107</v>
      </c>
      <c r="E1152" s="6">
        <v>-81.115355100000002</v>
      </c>
      <c r="F1152" s="15">
        <v>13524.483050000001</v>
      </c>
      <c r="G1152" s="4" t="s">
        <v>17</v>
      </c>
      <c r="H1152" s="7"/>
      <c r="I1152" s="5"/>
      <c r="J1152" s="5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34.035411199999999</v>
      </c>
      <c r="E1153" s="6">
        <v>-81.115353499999998</v>
      </c>
      <c r="F1153" s="15">
        <v>13525.001770000001</v>
      </c>
      <c r="G1153" s="4" t="s">
        <v>17</v>
      </c>
      <c r="H1153" s="7"/>
      <c r="I1153" s="5"/>
      <c r="J1153" s="5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34.035411699999997</v>
      </c>
      <c r="E1154" s="6">
        <v>-81.115352000000001</v>
      </c>
      <c r="F1154" s="15">
        <v>13525.49229</v>
      </c>
      <c r="G1154" s="4" t="s">
        <v>17</v>
      </c>
      <c r="H1154" s="7"/>
      <c r="I1154" s="5"/>
      <c r="J1154" s="5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34.035412200000003</v>
      </c>
      <c r="E1155" s="6">
        <v>-81.115350500000005</v>
      </c>
      <c r="F1155" s="15">
        <v>13525.98281</v>
      </c>
      <c r="G1155" s="4" t="s">
        <v>17</v>
      </c>
      <c r="H1155" s="7"/>
      <c r="I1155" s="5"/>
      <c r="J1155" s="5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34.035412700000002</v>
      </c>
      <c r="E1156" s="6">
        <v>-81.115348900000001</v>
      </c>
      <c r="F1156" s="15">
        <v>13526.501539999999</v>
      </c>
      <c r="G1156" s="4" t="s">
        <v>17</v>
      </c>
      <c r="H1156" s="7"/>
      <c r="I1156" s="5"/>
      <c r="J1156" s="5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34.035413200000001</v>
      </c>
      <c r="E1157" s="6">
        <v>-81.115347400000005</v>
      </c>
      <c r="F1157" s="15">
        <v>13526.99206</v>
      </c>
      <c r="G1157" s="4" t="s">
        <v>17</v>
      </c>
      <c r="H1157" s="7"/>
      <c r="I1157" s="5"/>
      <c r="J1157" s="5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34.035413800000001</v>
      </c>
      <c r="E1158" s="6">
        <v>-81.1153458</v>
      </c>
      <c r="F1158" s="15">
        <v>13527.52425</v>
      </c>
      <c r="G1158" s="4" t="s">
        <v>17</v>
      </c>
      <c r="H1158" s="7"/>
      <c r="I1158" s="5"/>
      <c r="J1158" s="5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34.035414299999999</v>
      </c>
      <c r="E1159" s="6">
        <v>-81.115344300000004</v>
      </c>
      <c r="F1159" s="15">
        <v>13528.01477</v>
      </c>
      <c r="G1159" s="4" t="s">
        <v>17</v>
      </c>
      <c r="H1159" s="7"/>
      <c r="I1159" s="5"/>
      <c r="J1159" s="5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34.035414799999998</v>
      </c>
      <c r="E1160" s="6">
        <v>-81.115342699999999</v>
      </c>
      <c r="F1160" s="15">
        <v>13528.5335</v>
      </c>
      <c r="G1160" s="4" t="s">
        <v>17</v>
      </c>
      <c r="H1160" s="7"/>
      <c r="I1160" s="5"/>
      <c r="J1160" s="5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34.035415299999997</v>
      </c>
      <c r="E1161" s="6">
        <v>-81.115341200000003</v>
      </c>
      <c r="F1161" s="15">
        <v>13529.024020000001</v>
      </c>
      <c r="G1161" s="4" t="s">
        <v>17</v>
      </c>
      <c r="H1161" s="7"/>
      <c r="I1161" s="5"/>
      <c r="J1161" s="5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34.035415800000003</v>
      </c>
      <c r="E1162" s="6">
        <v>-81.115339700000007</v>
      </c>
      <c r="F1162" s="15">
        <v>13529.51453</v>
      </c>
      <c r="G1162" s="4" t="s">
        <v>17</v>
      </c>
      <c r="H1162" s="7"/>
      <c r="I1162" s="5"/>
      <c r="J1162" s="5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34.035416300000001</v>
      </c>
      <c r="E1163" s="6">
        <v>-81.115338199999997</v>
      </c>
      <c r="F1163" s="15">
        <v>13530.00505</v>
      </c>
      <c r="G1163" s="4" t="s">
        <v>17</v>
      </c>
      <c r="H1163" s="7"/>
      <c r="I1163" s="5"/>
      <c r="J1163" s="5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34.035416699999999</v>
      </c>
      <c r="E1164" s="6">
        <v>-81.1153367</v>
      </c>
      <c r="F1164" s="15">
        <v>13530.48213</v>
      </c>
      <c r="G1164" s="4" t="s">
        <v>17</v>
      </c>
      <c r="H1164" s="7"/>
      <c r="I1164" s="5"/>
      <c r="J1164" s="5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34.035417199999998</v>
      </c>
      <c r="E1165" s="6">
        <v>-81.115335200000004</v>
      </c>
      <c r="F1165" s="15">
        <v>13530.97264</v>
      </c>
      <c r="G1165" s="4" t="s">
        <v>17</v>
      </c>
      <c r="H1165" s="7"/>
      <c r="I1165" s="5"/>
      <c r="J1165" s="5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34.035417700000004</v>
      </c>
      <c r="E1166" s="6">
        <v>-81.115333699999994</v>
      </c>
      <c r="F1166" s="15">
        <v>13531.463159999999</v>
      </c>
      <c r="G1166" s="4" t="s">
        <v>17</v>
      </c>
      <c r="H1166" s="7"/>
      <c r="I1166" s="5"/>
      <c r="J1166" s="5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34.035418200000002</v>
      </c>
      <c r="E1167" s="6">
        <v>-81.115332199999997</v>
      </c>
      <c r="F1167" s="15">
        <v>13531.953680000001</v>
      </c>
      <c r="G1167" s="4" t="s">
        <v>17</v>
      </c>
      <c r="H1167" s="7"/>
      <c r="I1167" s="5"/>
      <c r="J1167" s="5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34.035418700000001</v>
      </c>
      <c r="E1168" s="6">
        <v>-81.115330599999993</v>
      </c>
      <c r="F1168" s="15">
        <v>13532.47243</v>
      </c>
      <c r="G1168" s="4" t="s">
        <v>17</v>
      </c>
      <c r="H1168" s="7"/>
      <c r="I1168" s="5"/>
      <c r="J1168" s="5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34.035419099999999</v>
      </c>
      <c r="E1169" s="6">
        <v>-81.115329099999997</v>
      </c>
      <c r="F1169" s="15">
        <v>13532.94953</v>
      </c>
      <c r="G1169" s="4" t="s">
        <v>17</v>
      </c>
      <c r="H1169" s="7"/>
      <c r="I1169" s="5"/>
      <c r="J1169" s="5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34.035419599999997</v>
      </c>
      <c r="E1170" s="6">
        <v>-81.115327600000001</v>
      </c>
      <c r="F1170" s="15">
        <v>13533.440049999999</v>
      </c>
      <c r="G1170" s="4" t="s">
        <v>17</v>
      </c>
      <c r="H1170" s="7"/>
      <c r="I1170" s="5"/>
      <c r="J1170" s="5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34.035420100000003</v>
      </c>
      <c r="E1171" s="6">
        <v>-81.115326100000004</v>
      </c>
      <c r="F1171" s="15">
        <v>13533.93057</v>
      </c>
      <c r="G1171" s="4" t="s">
        <v>17</v>
      </c>
      <c r="H1171" s="7"/>
      <c r="I1171" s="5"/>
      <c r="J1171" s="5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34.035420600000002</v>
      </c>
      <c r="E1172" s="6">
        <v>-81.115324599999994</v>
      </c>
      <c r="F1172" s="15">
        <v>13534.4211</v>
      </c>
      <c r="G1172" s="4" t="s">
        <v>17</v>
      </c>
      <c r="H1172" s="7"/>
      <c r="I1172" s="5"/>
      <c r="J1172" s="5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34.035421100000001</v>
      </c>
      <c r="E1173" s="6">
        <v>-81.115323099999998</v>
      </c>
      <c r="F1173" s="15">
        <v>13534.911620000001</v>
      </c>
      <c r="G1173" s="4" t="s">
        <v>17</v>
      </c>
      <c r="H1173" s="7"/>
      <c r="I1173" s="5"/>
      <c r="J1173" s="5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34.035421499999998</v>
      </c>
      <c r="E1174" s="6">
        <v>-81.115321600000001</v>
      </c>
      <c r="F1174" s="15">
        <v>13535.38874</v>
      </c>
      <c r="G1174" s="4" t="s">
        <v>17</v>
      </c>
      <c r="H1174" s="7"/>
      <c r="I1174" s="5"/>
      <c r="J1174" s="5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34.035421999999997</v>
      </c>
      <c r="E1175" s="6">
        <v>-81.115320100000005</v>
      </c>
      <c r="F1175" s="15">
        <v>13535.879269999999</v>
      </c>
      <c r="G1175" s="4" t="s">
        <v>17</v>
      </c>
      <c r="H1175" s="7"/>
      <c r="I1175" s="5"/>
      <c r="J1175" s="5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34.035422500000003</v>
      </c>
      <c r="E1176" s="6">
        <v>-81.115318599999995</v>
      </c>
      <c r="F1176" s="15">
        <v>13536.369790000001</v>
      </c>
      <c r="G1176" s="4" t="s">
        <v>17</v>
      </c>
      <c r="H1176" s="7"/>
      <c r="I1176" s="5"/>
      <c r="J1176" s="5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34.035423000000002</v>
      </c>
      <c r="E1177" s="6">
        <v>-81.115317099999999</v>
      </c>
      <c r="F1177" s="15">
        <v>13536.86031</v>
      </c>
      <c r="G1177" s="4" t="s">
        <v>17</v>
      </c>
      <c r="H1177" s="7"/>
      <c r="I1177" s="5"/>
      <c r="J1177" s="5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34.0354235</v>
      </c>
      <c r="E1178" s="6">
        <v>-81.115315600000002</v>
      </c>
      <c r="F1178" s="15">
        <v>13537.350829999999</v>
      </c>
      <c r="G1178" s="4" t="s">
        <v>17</v>
      </c>
      <c r="H1178" s="7"/>
      <c r="I1178" s="5"/>
      <c r="J1178" s="5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34.035423899999998</v>
      </c>
      <c r="E1179" s="6">
        <v>-81.115314100000006</v>
      </c>
      <c r="F1179" s="15">
        <v>13537.82798</v>
      </c>
      <c r="G1179" s="4" t="s">
        <v>17</v>
      </c>
      <c r="H1179" s="7"/>
      <c r="I1179" s="5"/>
      <c r="J1179" s="5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34.035424399999997</v>
      </c>
      <c r="E1180" s="6">
        <v>-81.115312599999996</v>
      </c>
      <c r="F1180" s="15">
        <v>13538.318509999999</v>
      </c>
      <c r="G1180" s="4" t="s">
        <v>17</v>
      </c>
      <c r="H1180" s="7"/>
      <c r="I1180" s="5"/>
      <c r="J1180" s="5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34.035424900000002</v>
      </c>
      <c r="E1181" s="6">
        <v>-81.1153111</v>
      </c>
      <c r="F1181" s="15">
        <v>13538.80903</v>
      </c>
      <c r="G1181" s="4" t="s">
        <v>17</v>
      </c>
      <c r="H1181" s="7"/>
      <c r="I1181" s="5"/>
      <c r="J1181" s="5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34.035425400000001</v>
      </c>
      <c r="E1182" s="6">
        <v>-81.115309499999995</v>
      </c>
      <c r="F1182" s="15">
        <v>13539.327799999999</v>
      </c>
      <c r="G1182" s="4" t="s">
        <v>17</v>
      </c>
      <c r="H1182" s="7"/>
      <c r="I1182" s="5"/>
      <c r="J1182" s="5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34.0354259</v>
      </c>
      <c r="E1183" s="6">
        <v>-81.115307999999999</v>
      </c>
      <c r="F1183" s="15">
        <v>13539.81833</v>
      </c>
      <c r="G1183" s="4" t="s">
        <v>17</v>
      </c>
      <c r="H1183" s="7"/>
      <c r="I1183" s="5"/>
      <c r="J1183" s="5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34.035426299999997</v>
      </c>
      <c r="E1184" s="6">
        <v>-81.115306500000003</v>
      </c>
      <c r="F1184" s="15">
        <v>13540.2955</v>
      </c>
      <c r="G1184" s="4" t="s">
        <v>17</v>
      </c>
      <c r="H1184" s="7"/>
      <c r="I1184" s="5"/>
      <c r="J1184" s="5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34.035426800000003</v>
      </c>
      <c r="E1185" s="6">
        <v>-81.115305000000006</v>
      </c>
      <c r="F1185" s="15">
        <v>13540.786029999999</v>
      </c>
      <c r="G1185" s="4" t="s">
        <v>17</v>
      </c>
      <c r="H1185" s="7"/>
      <c r="I1185" s="5"/>
      <c r="J1185" s="5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34.035427300000002</v>
      </c>
      <c r="E1186" s="6">
        <v>-81.115303499999996</v>
      </c>
      <c r="F1186" s="15">
        <v>13541.27655</v>
      </c>
      <c r="G1186" s="4" t="s">
        <v>17</v>
      </c>
      <c r="H1186" s="7"/>
      <c r="I1186" s="5"/>
      <c r="J1186" s="5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34.035427800000001</v>
      </c>
      <c r="E1187" s="6">
        <v>-81.115302</v>
      </c>
      <c r="F1187" s="15">
        <v>13541.76708</v>
      </c>
      <c r="G1187" s="4" t="s">
        <v>17</v>
      </c>
      <c r="H1187" s="7"/>
      <c r="I1187" s="5"/>
      <c r="J1187" s="5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34.0354283</v>
      </c>
      <c r="E1188" s="6">
        <v>-81.115300500000004</v>
      </c>
      <c r="F1188" s="15">
        <v>13542.257610000001</v>
      </c>
      <c r="G1188" s="4" t="s">
        <v>17</v>
      </c>
      <c r="H1188" s="7"/>
      <c r="I1188" s="5"/>
      <c r="J1188" s="5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34.035428799999998</v>
      </c>
      <c r="E1189" s="6">
        <v>-81.115298999999993</v>
      </c>
      <c r="F1189" s="15">
        <v>13542.74813</v>
      </c>
      <c r="G1189" s="4" t="s">
        <v>17</v>
      </c>
      <c r="H1189" s="7"/>
      <c r="I1189" s="5"/>
      <c r="J1189" s="5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34.035429200000003</v>
      </c>
      <c r="E1190" s="6">
        <v>-81.115297499999997</v>
      </c>
      <c r="F1190" s="15">
        <v>13543.225329999999</v>
      </c>
      <c r="G1190" s="4" t="s">
        <v>17</v>
      </c>
      <c r="H1190" s="7"/>
      <c r="I1190" s="5"/>
      <c r="J1190" s="5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34.035429700000002</v>
      </c>
      <c r="E1191" s="6">
        <v>-81.115296000000001</v>
      </c>
      <c r="F1191" s="15">
        <v>13543.715850000001</v>
      </c>
      <c r="G1191" s="4" t="s">
        <v>17</v>
      </c>
      <c r="H1191" s="7"/>
      <c r="I1191" s="5"/>
      <c r="J1191" s="5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34.0354302</v>
      </c>
      <c r="E1192" s="6">
        <v>-81.115294500000005</v>
      </c>
      <c r="F1192" s="15">
        <v>13544.20638</v>
      </c>
      <c r="G1192" s="4" t="s">
        <v>17</v>
      </c>
      <c r="H1192" s="7"/>
      <c r="I1192" s="5"/>
      <c r="J1192" s="5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34.035430699999999</v>
      </c>
      <c r="E1193" s="6">
        <v>-81.115292999999994</v>
      </c>
      <c r="F1193" s="15">
        <v>13544.696910000001</v>
      </c>
      <c r="G1193" s="4" t="s">
        <v>17</v>
      </c>
      <c r="H1193" s="7"/>
      <c r="I1193" s="5"/>
      <c r="J1193" s="5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34.035431199999998</v>
      </c>
      <c r="E1194" s="6">
        <v>-81.115291499999998</v>
      </c>
      <c r="F1194" s="15">
        <v>13545.18743</v>
      </c>
      <c r="G1194" s="4" t="s">
        <v>17</v>
      </c>
      <c r="H1194" s="7"/>
      <c r="I1194" s="5">
        <v>3.81</v>
      </c>
      <c r="J1194" s="5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34.035431600000003</v>
      </c>
      <c r="E1195" s="6">
        <v>-81.115290000000002</v>
      </c>
      <c r="F1195" s="15">
        <v>13545.664650000001</v>
      </c>
      <c r="G1195" s="4" t="s">
        <v>17</v>
      </c>
      <c r="H1195" s="7"/>
      <c r="I1195" s="5">
        <v>3.75</v>
      </c>
      <c r="J1195" s="5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34.035432100000001</v>
      </c>
      <c r="E1196" s="6">
        <v>-81.115288399999997</v>
      </c>
      <c r="F1196" s="15">
        <v>13546.183440000001</v>
      </c>
      <c r="G1196" s="4" t="s">
        <v>17</v>
      </c>
      <c r="H1196" s="7"/>
      <c r="I1196" s="5">
        <v>3.79</v>
      </c>
      <c r="J1196" s="5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34.0354326</v>
      </c>
      <c r="E1197" s="6">
        <v>-81.115286900000001</v>
      </c>
      <c r="F1197" s="15">
        <v>13546.67397</v>
      </c>
      <c r="G1197" s="4" t="s">
        <v>17</v>
      </c>
      <c r="H1197" s="7"/>
      <c r="I1197" s="5">
        <v>4.03</v>
      </c>
      <c r="J1197" s="5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34.035433099999999</v>
      </c>
      <c r="E1198" s="6">
        <v>-81.115285400000005</v>
      </c>
      <c r="F1198" s="15">
        <v>13547.164500000001</v>
      </c>
      <c r="G1198" s="4" t="s">
        <v>17</v>
      </c>
      <c r="H1198" s="7"/>
      <c r="I1198" s="5">
        <v>3.76</v>
      </c>
      <c r="J1198" s="5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34.035433599999998</v>
      </c>
      <c r="E1199" s="6">
        <v>-81.115283899999994</v>
      </c>
      <c r="F1199" s="15">
        <v>13547.65502</v>
      </c>
      <c r="G1199" s="4" t="s">
        <v>17</v>
      </c>
      <c r="H1199" s="7"/>
      <c r="I1199" s="5">
        <v>3.84</v>
      </c>
      <c r="J1199" s="5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34.035434000000002</v>
      </c>
      <c r="E1200" s="6">
        <v>-81.115282399999998</v>
      </c>
      <c r="F1200" s="15">
        <v>13548.13226</v>
      </c>
      <c r="G1200" s="4" t="s">
        <v>17</v>
      </c>
      <c r="H1200" s="7"/>
      <c r="I1200" s="5">
        <v>3.73</v>
      </c>
      <c r="J1200" s="5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34.035434500000001</v>
      </c>
      <c r="E1201" s="6">
        <v>-81.115280900000002</v>
      </c>
      <c r="F1201" s="15">
        <v>13548.622789999999</v>
      </c>
      <c r="G1201" s="4" t="s">
        <v>17</v>
      </c>
      <c r="H1201" s="7"/>
      <c r="I1201" s="5">
        <v>3.99</v>
      </c>
      <c r="J1201" s="5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34.035435</v>
      </c>
      <c r="E1202" s="6">
        <v>-81.115279400000006</v>
      </c>
      <c r="F1202" s="15">
        <v>13549.11332</v>
      </c>
      <c r="G1202" s="4" t="s">
        <v>17</v>
      </c>
      <c r="H1202" s="7"/>
      <c r="I1202" s="5">
        <v>3.88</v>
      </c>
      <c r="J1202" s="5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34.035435499999998</v>
      </c>
      <c r="E1203" s="6">
        <v>-81.115277899999995</v>
      </c>
      <c r="F1203" s="15">
        <v>13549.60384</v>
      </c>
      <c r="G1203" s="4" t="s">
        <v>17</v>
      </c>
      <c r="H1203" s="7"/>
      <c r="I1203" s="5">
        <v>4.0199999999999996</v>
      </c>
      <c r="J1203" s="5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34.035435999999997</v>
      </c>
      <c r="E1204" s="6">
        <v>-81.115276399999999</v>
      </c>
      <c r="F1204" s="15">
        <v>13550.094370000001</v>
      </c>
      <c r="G1204" s="4" t="s">
        <v>17</v>
      </c>
      <c r="H1204" s="7">
        <v>21.663</v>
      </c>
      <c r="I1204" s="5">
        <v>4.1399999999999997</v>
      </c>
      <c r="J1204" s="5"/>
      <c r="K1204" s="5"/>
      <c r="L1204" s="5"/>
      <c r="M1204" s="5"/>
      <c r="N1204" s="5">
        <v>21.663</v>
      </c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34.035436400000002</v>
      </c>
      <c r="E1205" s="6">
        <v>-81.115274900000003</v>
      </c>
      <c r="F1205" s="15">
        <v>13550.57163</v>
      </c>
      <c r="G1205" s="4" t="s">
        <v>17</v>
      </c>
      <c r="H1205" s="7">
        <v>21.684000000000005</v>
      </c>
      <c r="I1205" s="5">
        <v>3.82</v>
      </c>
      <c r="J1205" s="5"/>
      <c r="K1205" s="5"/>
      <c r="L1205" s="5"/>
      <c r="M1205" s="5"/>
      <c r="N1205" s="5">
        <v>21.684000000000005</v>
      </c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34.035436900000001</v>
      </c>
      <c r="E1206" s="6">
        <v>-81.115273400000007</v>
      </c>
      <c r="F1206" s="15">
        <v>13551.062159999999</v>
      </c>
      <c r="G1206" s="4" t="s">
        <v>17</v>
      </c>
      <c r="H1206" s="7">
        <v>21.704000000000001</v>
      </c>
      <c r="I1206" s="5">
        <v>3.94</v>
      </c>
      <c r="J1206" s="5"/>
      <c r="K1206" s="5"/>
      <c r="L1206" s="5"/>
      <c r="M1206" s="5"/>
      <c r="N1206" s="5">
        <v>21.704000000000001</v>
      </c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34.035437399999999</v>
      </c>
      <c r="E1207" s="6">
        <v>-81.115271899999996</v>
      </c>
      <c r="F1207" s="15">
        <v>13551.552680000001</v>
      </c>
      <c r="G1207" s="4" t="s">
        <v>17</v>
      </c>
      <c r="H1207" s="7">
        <v>21.713000000000001</v>
      </c>
      <c r="I1207" s="5">
        <v>3.95</v>
      </c>
      <c r="J1207" s="5"/>
      <c r="K1207" s="5"/>
      <c r="L1207" s="5"/>
      <c r="M1207" s="5"/>
      <c r="N1207" s="5">
        <v>21.713000000000001</v>
      </c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34.035437899999998</v>
      </c>
      <c r="E1208" s="6">
        <v>-81.1152704</v>
      </c>
      <c r="F1208" s="15">
        <v>13552.04321</v>
      </c>
      <c r="G1208" s="4" t="s">
        <v>17</v>
      </c>
      <c r="H1208" s="7">
        <v>21.767000000000003</v>
      </c>
      <c r="I1208" s="5">
        <v>3.83</v>
      </c>
      <c r="J1208" s="5"/>
      <c r="K1208" s="5"/>
      <c r="L1208" s="5"/>
      <c r="M1208" s="5"/>
      <c r="N1208" s="5">
        <v>21.767000000000003</v>
      </c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34.035438399999997</v>
      </c>
      <c r="E1209" s="6">
        <v>-81.115268900000004</v>
      </c>
      <c r="F1209" s="15">
        <v>13552.533729999999</v>
      </c>
      <c r="G1209" s="4" t="s">
        <v>17</v>
      </c>
      <c r="H1209" s="7">
        <v>21.780000000000005</v>
      </c>
      <c r="I1209" s="5">
        <v>3.92</v>
      </c>
      <c r="J1209" s="5"/>
      <c r="K1209" s="5"/>
      <c r="L1209" s="5"/>
      <c r="M1209" s="5"/>
      <c r="N1209" s="5">
        <v>21.780000000000005</v>
      </c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34.035438800000001</v>
      </c>
      <c r="E1210" s="6">
        <v>-81.115267299999999</v>
      </c>
      <c r="F1210" s="15">
        <v>13553.0393</v>
      </c>
      <c r="G1210" s="4" t="s">
        <v>17</v>
      </c>
      <c r="H1210" s="7">
        <v>21.794500000000006</v>
      </c>
      <c r="I1210" s="5">
        <v>3.75</v>
      </c>
      <c r="J1210" s="5"/>
      <c r="K1210" s="5"/>
      <c r="L1210" s="5"/>
      <c r="M1210" s="5"/>
      <c r="N1210" s="5">
        <v>21.794500000000006</v>
      </c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34.0354393</v>
      </c>
      <c r="E1211" s="6">
        <v>-81.115265800000003</v>
      </c>
      <c r="F1211" s="15">
        <v>13553.529829999999</v>
      </c>
      <c r="G1211" s="4" t="s">
        <v>17</v>
      </c>
      <c r="H1211" s="7">
        <v>21.786000000000005</v>
      </c>
      <c r="I1211" s="5">
        <v>4.01</v>
      </c>
      <c r="J1211" s="5"/>
      <c r="K1211" s="5"/>
      <c r="L1211" s="5"/>
      <c r="M1211" s="5"/>
      <c r="N1211" s="5">
        <v>21.786000000000005</v>
      </c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34.035439799999999</v>
      </c>
      <c r="E1212" s="6">
        <v>-81.115264300000007</v>
      </c>
      <c r="F1212" s="15">
        <v>13554.02036</v>
      </c>
      <c r="G1212" s="4" t="s">
        <v>17</v>
      </c>
      <c r="H1212" s="7">
        <v>21.856000000000002</v>
      </c>
      <c r="I1212" s="5">
        <v>3.9</v>
      </c>
      <c r="J1212" s="5"/>
      <c r="K1212" s="5"/>
      <c r="L1212" s="5"/>
      <c r="M1212" s="5"/>
      <c r="N1212" s="5">
        <v>21.856000000000002</v>
      </c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34.035440299999998</v>
      </c>
      <c r="E1213" s="6">
        <v>-81.115262799999996</v>
      </c>
      <c r="F1213" s="15">
        <v>13554.51088</v>
      </c>
      <c r="G1213" s="4" t="s">
        <v>17</v>
      </c>
      <c r="H1213" s="7">
        <v>21.872000000000003</v>
      </c>
      <c r="I1213" s="5">
        <v>3.93</v>
      </c>
      <c r="J1213" s="5"/>
      <c r="K1213" s="5"/>
      <c r="L1213" s="5"/>
      <c r="M1213" s="5"/>
      <c r="N1213" s="5">
        <v>21.872000000000003</v>
      </c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34.035440800000003</v>
      </c>
      <c r="E1214" s="6">
        <v>-81.1152613</v>
      </c>
      <c r="F1214" s="15">
        <v>13555.001399999999</v>
      </c>
      <c r="G1214" s="4" t="s">
        <v>17</v>
      </c>
      <c r="H1214" s="7">
        <v>21.938000000000002</v>
      </c>
      <c r="I1214" s="5">
        <v>3.97</v>
      </c>
      <c r="J1214" s="5"/>
      <c r="K1214" s="5"/>
      <c r="L1214" s="5"/>
      <c r="M1214" s="5"/>
      <c r="N1214" s="5">
        <v>21.938000000000002</v>
      </c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34.035441200000001</v>
      </c>
      <c r="E1215" s="6">
        <v>-81.115259800000004</v>
      </c>
      <c r="F1215" s="15">
        <v>13555.478709999999</v>
      </c>
      <c r="G1215" s="4" t="s">
        <v>17</v>
      </c>
      <c r="H1215" s="7">
        <v>21.982000000000003</v>
      </c>
      <c r="I1215" s="5">
        <v>3.91</v>
      </c>
      <c r="J1215" s="5"/>
      <c r="K1215" s="5"/>
      <c r="L1215" s="5"/>
      <c r="M1215" s="5"/>
      <c r="N1215" s="5">
        <v>21.982000000000003</v>
      </c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34.0354417</v>
      </c>
      <c r="E1216" s="6">
        <v>-81.115258299999994</v>
      </c>
      <c r="F1216" s="15">
        <v>13555.969230000001</v>
      </c>
      <c r="G1216" s="4" t="s">
        <v>17</v>
      </c>
      <c r="H1216" s="7">
        <v>22.008500000000005</v>
      </c>
      <c r="I1216" s="5">
        <v>4.03</v>
      </c>
      <c r="J1216" s="5"/>
      <c r="K1216" s="5"/>
      <c r="L1216" s="5"/>
      <c r="M1216" s="5"/>
      <c r="N1216" s="5">
        <v>22.008500000000005</v>
      </c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34.035442199999999</v>
      </c>
      <c r="E1217" s="6">
        <v>-81.115256799999997</v>
      </c>
      <c r="F1217" s="15">
        <v>13556.45976</v>
      </c>
      <c r="G1217" s="4" t="s">
        <v>17</v>
      </c>
      <c r="H1217" s="7">
        <v>22.027000000000005</v>
      </c>
      <c r="I1217" s="5">
        <v>3.89</v>
      </c>
      <c r="J1217" s="5"/>
      <c r="K1217" s="5"/>
      <c r="L1217" s="5"/>
      <c r="M1217" s="5"/>
      <c r="N1217" s="5">
        <v>22.027000000000005</v>
      </c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34.035442699999997</v>
      </c>
      <c r="E1218" s="6">
        <v>-81.115255300000001</v>
      </c>
      <c r="F1218" s="15">
        <v>13556.950279999999</v>
      </c>
      <c r="G1218" s="4" t="s">
        <v>17</v>
      </c>
      <c r="H1218" s="7">
        <v>22.051500000000004</v>
      </c>
      <c r="I1218" s="5">
        <v>3.86</v>
      </c>
      <c r="J1218" s="5"/>
      <c r="K1218" s="5"/>
      <c r="L1218" s="5"/>
      <c r="M1218" s="5"/>
      <c r="N1218" s="5">
        <v>22.051500000000004</v>
      </c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34.035443200000003</v>
      </c>
      <c r="E1219" s="6">
        <v>-81.115253800000005</v>
      </c>
      <c r="F1219" s="15">
        <v>13557.4408</v>
      </c>
      <c r="G1219" s="4" t="s">
        <v>17</v>
      </c>
      <c r="H1219" s="7">
        <v>22.064500000000002</v>
      </c>
      <c r="I1219" s="5">
        <v>3.89</v>
      </c>
      <c r="J1219" s="5"/>
      <c r="K1219" s="5"/>
      <c r="L1219" s="5"/>
      <c r="M1219" s="5"/>
      <c r="N1219" s="5">
        <v>22.064500000000002</v>
      </c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34.035443700000002</v>
      </c>
      <c r="E1220" s="6">
        <v>-81.115252299999995</v>
      </c>
      <c r="F1220" s="15">
        <v>13557.93132</v>
      </c>
      <c r="G1220" s="4" t="s">
        <v>17</v>
      </c>
      <c r="H1220" s="7">
        <v>22.038000000000004</v>
      </c>
      <c r="I1220" s="5">
        <v>3.98</v>
      </c>
      <c r="J1220" s="5"/>
      <c r="K1220" s="5"/>
      <c r="L1220" s="5"/>
      <c r="M1220" s="5"/>
      <c r="N1220" s="5">
        <v>22.038000000000004</v>
      </c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34.035444099999999</v>
      </c>
      <c r="E1221" s="6">
        <v>-81.115250799999998</v>
      </c>
      <c r="F1221" s="15">
        <v>13558.408649999999</v>
      </c>
      <c r="G1221" s="4" t="s">
        <v>17</v>
      </c>
      <c r="H1221" s="7">
        <v>22.016500000000001</v>
      </c>
      <c r="I1221" s="5">
        <v>3.7</v>
      </c>
      <c r="J1221" s="5"/>
      <c r="K1221" s="5"/>
      <c r="L1221" s="5"/>
      <c r="M1221" s="5"/>
      <c r="N1221" s="5">
        <v>22.016500000000001</v>
      </c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34.035444599999998</v>
      </c>
      <c r="E1222" s="6">
        <v>-81.115249300000002</v>
      </c>
      <c r="F1222" s="15">
        <v>13558.899170000001</v>
      </c>
      <c r="G1222" s="4" t="s">
        <v>17</v>
      </c>
      <c r="H1222" s="7">
        <v>22.057000000000002</v>
      </c>
      <c r="I1222" s="5">
        <v>3.92</v>
      </c>
      <c r="J1222" s="5"/>
      <c r="K1222" s="5"/>
      <c r="L1222" s="5"/>
      <c r="M1222" s="5"/>
      <c r="N1222" s="5">
        <v>22.057000000000002</v>
      </c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34.035445099999997</v>
      </c>
      <c r="E1223" s="6">
        <v>-81.115247699999998</v>
      </c>
      <c r="F1223" s="15">
        <v>13559.418</v>
      </c>
      <c r="G1223" s="4" t="s">
        <v>17</v>
      </c>
      <c r="H1223" s="7">
        <v>22.074000000000002</v>
      </c>
      <c r="I1223" s="5">
        <v>3.71</v>
      </c>
      <c r="J1223" s="5"/>
      <c r="K1223" s="5"/>
      <c r="L1223" s="5"/>
      <c r="M1223" s="5"/>
      <c r="N1223" s="5">
        <v>22.074000000000002</v>
      </c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34.035445600000003</v>
      </c>
      <c r="E1224" s="6">
        <v>-81.115246200000001</v>
      </c>
      <c r="F1224" s="15">
        <v>13559.908520000001</v>
      </c>
      <c r="G1224" s="4" t="s">
        <v>17</v>
      </c>
      <c r="H1224" s="7">
        <v>22.094500000000004</v>
      </c>
      <c r="I1224" s="5">
        <v>3.96</v>
      </c>
      <c r="J1224" s="5"/>
      <c r="K1224" s="5"/>
      <c r="L1224" s="5"/>
      <c r="M1224" s="5"/>
      <c r="N1224" s="5">
        <v>22.094500000000004</v>
      </c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34.035446100000001</v>
      </c>
      <c r="E1225" s="6">
        <v>-81.115244700000005</v>
      </c>
      <c r="F1225" s="15">
        <v>13560.39904</v>
      </c>
      <c r="G1225" s="4" t="s">
        <v>17</v>
      </c>
      <c r="H1225" s="7">
        <v>22.098500000000005</v>
      </c>
      <c r="I1225" s="5">
        <v>3.83</v>
      </c>
      <c r="J1225" s="5"/>
      <c r="K1225" s="5"/>
      <c r="L1225" s="5"/>
      <c r="M1225" s="5"/>
      <c r="N1225" s="5">
        <v>22.098500000000005</v>
      </c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34.035446499999999</v>
      </c>
      <c r="E1226" s="6">
        <v>-81.115243199999995</v>
      </c>
      <c r="F1226" s="15">
        <v>13560.87638</v>
      </c>
      <c r="G1226" s="4" t="s">
        <v>17</v>
      </c>
      <c r="H1226" s="7">
        <v>22.087500000000006</v>
      </c>
      <c r="I1226" s="5">
        <v>3.96</v>
      </c>
      <c r="J1226" s="5"/>
      <c r="K1226" s="5"/>
      <c r="L1226" s="5"/>
      <c r="M1226" s="5"/>
      <c r="N1226" s="5">
        <v>22.087500000000006</v>
      </c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34.035446999999998</v>
      </c>
      <c r="E1227" s="6">
        <v>-81.115241699999999</v>
      </c>
      <c r="F1227" s="15">
        <v>13561.366910000001</v>
      </c>
      <c r="G1227" s="4" t="s">
        <v>17</v>
      </c>
      <c r="H1227" s="7">
        <v>22.082000000000004</v>
      </c>
      <c r="I1227" s="5">
        <v>3.83</v>
      </c>
      <c r="J1227" s="5"/>
      <c r="K1227" s="5"/>
      <c r="L1227" s="5"/>
      <c r="M1227" s="5"/>
      <c r="N1227" s="5">
        <v>22.082000000000004</v>
      </c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34.035447499999997</v>
      </c>
      <c r="E1228" s="6">
        <v>-81.115240200000002</v>
      </c>
      <c r="F1228" s="15">
        <v>13561.85742</v>
      </c>
      <c r="G1228" s="4" t="s">
        <v>17</v>
      </c>
      <c r="H1228" s="7">
        <v>22.072500000000002</v>
      </c>
      <c r="I1228" s="5">
        <v>3.74</v>
      </c>
      <c r="J1228" s="5"/>
      <c r="K1228" s="5"/>
      <c r="L1228" s="5"/>
      <c r="M1228" s="5"/>
      <c r="N1228" s="5">
        <v>22.072500000000002</v>
      </c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34.035448000000002</v>
      </c>
      <c r="E1229" s="6">
        <v>-81.115238700000006</v>
      </c>
      <c r="F1229" s="15">
        <v>13562.34794</v>
      </c>
      <c r="G1229" s="4" t="s">
        <v>17</v>
      </c>
      <c r="H1229" s="7">
        <v>22.082000000000001</v>
      </c>
      <c r="I1229" s="5">
        <v>4.01</v>
      </c>
      <c r="J1229" s="5"/>
      <c r="K1229" s="5"/>
      <c r="L1229" s="5"/>
      <c r="M1229" s="5"/>
      <c r="N1229" s="5">
        <v>22.082000000000001</v>
      </c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34.035448500000001</v>
      </c>
      <c r="E1230" s="6">
        <v>-81.115237199999996</v>
      </c>
      <c r="F1230" s="15">
        <v>13562.838460000001</v>
      </c>
      <c r="G1230" s="4" t="s">
        <v>17</v>
      </c>
      <c r="H1230" s="7">
        <v>22.059000000000005</v>
      </c>
      <c r="I1230" s="5">
        <v>3.79</v>
      </c>
      <c r="J1230" s="5"/>
      <c r="K1230" s="5"/>
      <c r="L1230" s="5"/>
      <c r="M1230" s="5"/>
      <c r="N1230" s="5">
        <v>22.059000000000005</v>
      </c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34.035448899999999</v>
      </c>
      <c r="E1231" s="6">
        <v>-81.115235699999999</v>
      </c>
      <c r="F1231" s="15">
        <v>13563.31582</v>
      </c>
      <c r="G1231" s="4" t="s">
        <v>17</v>
      </c>
      <c r="H1231" s="7">
        <v>22.057500000000001</v>
      </c>
      <c r="I1231" s="5">
        <v>3.68</v>
      </c>
      <c r="J1231" s="5"/>
      <c r="K1231" s="5"/>
      <c r="L1231" s="5"/>
      <c r="M1231" s="5"/>
      <c r="N1231" s="5">
        <v>22.057500000000001</v>
      </c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34.035449399999997</v>
      </c>
      <c r="E1232" s="6">
        <v>-81.115234200000003</v>
      </c>
      <c r="F1232" s="15">
        <v>13563.806339999999</v>
      </c>
      <c r="G1232" s="4" t="s">
        <v>17</v>
      </c>
      <c r="H1232" s="7">
        <v>22.021500000000003</v>
      </c>
      <c r="I1232" s="5">
        <v>3.78</v>
      </c>
      <c r="J1232" s="5"/>
      <c r="K1232" s="5"/>
      <c r="L1232" s="5"/>
      <c r="M1232" s="5"/>
      <c r="N1232" s="5">
        <v>22.021500000000003</v>
      </c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34.035449900000003</v>
      </c>
      <c r="E1233" s="6">
        <v>-81.115232700000007</v>
      </c>
      <c r="F1233" s="15">
        <v>13564.29686</v>
      </c>
      <c r="G1233" s="4" t="s">
        <v>17</v>
      </c>
      <c r="H1233" s="7">
        <v>22.023000000000003</v>
      </c>
      <c r="I1233" s="5">
        <v>3.83</v>
      </c>
      <c r="J1233" s="5"/>
      <c r="K1233" s="5"/>
      <c r="L1233" s="5"/>
      <c r="M1233" s="5"/>
      <c r="N1233" s="5">
        <v>22.023000000000003</v>
      </c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34.035450400000002</v>
      </c>
      <c r="E1234" s="6">
        <v>-81.115231199999997</v>
      </c>
      <c r="F1234" s="15">
        <v>13564.78737</v>
      </c>
      <c r="G1234" s="4" t="s">
        <v>17</v>
      </c>
      <c r="H1234" s="7">
        <v>21.988999999999997</v>
      </c>
      <c r="I1234" s="5">
        <v>3.99</v>
      </c>
      <c r="J1234" s="5"/>
      <c r="K1234" s="5"/>
      <c r="L1234" s="5"/>
      <c r="M1234" s="5"/>
      <c r="N1234" s="5">
        <v>21.988999999999997</v>
      </c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34.035450900000001</v>
      </c>
      <c r="E1235" s="6">
        <v>-81.1152297</v>
      </c>
      <c r="F1235" s="15">
        <v>13565.27788</v>
      </c>
      <c r="G1235" s="4" t="s">
        <v>17</v>
      </c>
      <c r="H1235" s="7">
        <v>21.976999999999997</v>
      </c>
      <c r="I1235" s="5">
        <v>3.99</v>
      </c>
      <c r="J1235" s="5"/>
      <c r="K1235" s="5"/>
      <c r="L1235" s="5"/>
      <c r="M1235" s="5"/>
      <c r="N1235" s="5">
        <v>21.976999999999997</v>
      </c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34.035451299999998</v>
      </c>
      <c r="E1236" s="6">
        <v>-81.115228200000004</v>
      </c>
      <c r="F1236" s="15">
        <v>13565.75527</v>
      </c>
      <c r="G1236" s="4" t="s">
        <v>17</v>
      </c>
      <c r="H1236" s="7">
        <v>21.9605</v>
      </c>
      <c r="I1236" s="5">
        <v>3.97</v>
      </c>
      <c r="J1236" s="5"/>
      <c r="K1236" s="5"/>
      <c r="L1236" s="5"/>
      <c r="M1236" s="5"/>
      <c r="N1236" s="5">
        <v>21.9605</v>
      </c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34.035451799999997</v>
      </c>
      <c r="E1237" s="6">
        <v>-81.1152266</v>
      </c>
      <c r="F1237" s="15">
        <v>13566.27411</v>
      </c>
      <c r="G1237" s="4" t="s">
        <v>17</v>
      </c>
      <c r="H1237" s="7">
        <v>21.976499999999998</v>
      </c>
      <c r="I1237" s="5">
        <v>3.86</v>
      </c>
      <c r="J1237" s="5"/>
      <c r="K1237" s="5"/>
      <c r="L1237" s="5"/>
      <c r="M1237" s="5"/>
      <c r="N1237" s="5">
        <v>21.976499999999998</v>
      </c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34.035452300000003</v>
      </c>
      <c r="E1238" s="6">
        <v>-81.115225100000004</v>
      </c>
      <c r="F1238" s="15">
        <v>13566.76462</v>
      </c>
      <c r="G1238" s="4" t="s">
        <v>17</v>
      </c>
      <c r="H1238" s="7">
        <v>21.981000000000002</v>
      </c>
      <c r="I1238" s="5">
        <v>3.7</v>
      </c>
      <c r="J1238" s="5"/>
      <c r="K1238" s="5"/>
      <c r="L1238" s="5"/>
      <c r="M1238" s="5"/>
      <c r="N1238" s="5">
        <v>21.981000000000002</v>
      </c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34.035452800000002</v>
      </c>
      <c r="E1239" s="6">
        <v>-81.115223599999993</v>
      </c>
      <c r="F1239" s="15">
        <v>13567.255139999999</v>
      </c>
      <c r="G1239" s="4" t="s">
        <v>17</v>
      </c>
      <c r="H1239" s="7">
        <v>21.990000000000002</v>
      </c>
      <c r="I1239" s="5">
        <v>3.96</v>
      </c>
      <c r="J1239" s="5"/>
      <c r="K1239" s="5"/>
      <c r="L1239" s="5"/>
      <c r="M1239" s="5"/>
      <c r="N1239" s="5">
        <v>21.990000000000002</v>
      </c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34.0354533</v>
      </c>
      <c r="E1240" s="6">
        <v>-81.115222099999997</v>
      </c>
      <c r="F1240" s="15">
        <v>13567.745650000001</v>
      </c>
      <c r="G1240" s="4" t="s">
        <v>17</v>
      </c>
      <c r="H1240" s="7">
        <v>22.048000000000002</v>
      </c>
      <c r="I1240" s="5">
        <v>3.9</v>
      </c>
      <c r="J1240" s="5"/>
      <c r="K1240" s="5"/>
      <c r="L1240" s="5"/>
      <c r="M1240" s="5"/>
      <c r="N1240" s="5">
        <v>22.048000000000002</v>
      </c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34.035453699999998</v>
      </c>
      <c r="E1241" s="6">
        <v>-81.115220600000001</v>
      </c>
      <c r="F1241" s="15">
        <v>13568.223050000001</v>
      </c>
      <c r="G1241" s="4" t="s">
        <v>17</v>
      </c>
      <c r="H1241" s="7">
        <v>22.073500000000003</v>
      </c>
      <c r="I1241" s="5">
        <v>3.85</v>
      </c>
      <c r="J1241" s="5"/>
      <c r="K1241" s="5"/>
      <c r="L1241" s="5"/>
      <c r="M1241" s="5"/>
      <c r="N1241" s="5">
        <v>22.073500000000003</v>
      </c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34.035454199999997</v>
      </c>
      <c r="E1242" s="6">
        <v>-81.115219100000004</v>
      </c>
      <c r="F1242" s="15">
        <v>13568.71356</v>
      </c>
      <c r="G1242" s="4" t="s">
        <v>17</v>
      </c>
      <c r="H1242" s="7">
        <v>22.057500000000001</v>
      </c>
      <c r="I1242" s="5">
        <v>3.91</v>
      </c>
      <c r="J1242" s="5"/>
      <c r="K1242" s="5"/>
      <c r="L1242" s="5"/>
      <c r="M1242" s="5"/>
      <c r="N1242" s="5">
        <v>22.057500000000001</v>
      </c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34.035454700000003</v>
      </c>
      <c r="E1243" s="6">
        <v>-81.115217599999994</v>
      </c>
      <c r="F1243" s="15">
        <v>13569.20407</v>
      </c>
      <c r="G1243" s="4" t="s">
        <v>17</v>
      </c>
      <c r="H1243" s="7">
        <v>22.061500000000002</v>
      </c>
      <c r="I1243" s="5">
        <v>3.94</v>
      </c>
      <c r="J1243" s="5"/>
      <c r="K1243" s="5"/>
      <c r="L1243" s="5"/>
      <c r="M1243" s="5"/>
      <c r="N1243" s="5">
        <v>22.061500000000002</v>
      </c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34.035455200000001</v>
      </c>
      <c r="E1244" s="6">
        <v>-81.115216099999998</v>
      </c>
      <c r="F1244" s="15">
        <v>13569.694579999999</v>
      </c>
      <c r="G1244" s="4" t="s">
        <v>17</v>
      </c>
      <c r="H1244" s="7">
        <v>22.074000000000002</v>
      </c>
      <c r="I1244" s="5">
        <v>3.95</v>
      </c>
      <c r="J1244" s="5"/>
      <c r="K1244" s="5"/>
      <c r="L1244" s="5"/>
      <c r="M1244" s="5"/>
      <c r="N1244" s="5">
        <v>22.074000000000002</v>
      </c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34.0354557</v>
      </c>
      <c r="E1245" s="6">
        <v>-81.115214600000002</v>
      </c>
      <c r="F1245" s="15">
        <v>13570.185090000001</v>
      </c>
      <c r="G1245" s="4" t="s">
        <v>17</v>
      </c>
      <c r="H1245" s="7">
        <v>22.160500000000003</v>
      </c>
      <c r="I1245" s="5">
        <v>3.8</v>
      </c>
      <c r="J1245" s="5"/>
      <c r="K1245" s="5"/>
      <c r="L1245" s="5"/>
      <c r="M1245" s="5"/>
      <c r="N1245" s="5">
        <v>22.160500000000003</v>
      </c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34.035456099999998</v>
      </c>
      <c r="E1246" s="6">
        <v>-81.115213100000005</v>
      </c>
      <c r="F1246" s="15">
        <v>13570.66251</v>
      </c>
      <c r="G1246" s="4" t="s">
        <v>17</v>
      </c>
      <c r="H1246" s="7">
        <v>22.215</v>
      </c>
      <c r="I1246" s="5">
        <v>3.75</v>
      </c>
      <c r="J1246" s="5"/>
      <c r="K1246" s="5"/>
      <c r="L1246" s="5"/>
      <c r="M1246" s="5"/>
      <c r="N1246" s="5">
        <v>22.215</v>
      </c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34.035456600000003</v>
      </c>
      <c r="E1247" s="6">
        <v>-81.115211599999995</v>
      </c>
      <c r="F1247" s="15">
        <v>13571.15302</v>
      </c>
      <c r="G1247" s="4" t="s">
        <v>17</v>
      </c>
      <c r="H1247" s="7">
        <v>22.295999999999999</v>
      </c>
      <c r="I1247" s="5">
        <v>3.8</v>
      </c>
      <c r="J1247" s="5"/>
      <c r="K1247" s="5"/>
      <c r="L1247" s="5"/>
      <c r="M1247" s="5"/>
      <c r="N1247" s="5">
        <v>22.295999999999999</v>
      </c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34.035457100000002</v>
      </c>
      <c r="E1248" s="6">
        <v>-81.115210099999999</v>
      </c>
      <c r="F1248" s="15">
        <v>13571.64352</v>
      </c>
      <c r="G1248" s="4" t="s">
        <v>17</v>
      </c>
      <c r="H1248" s="7">
        <v>22.290500000000002</v>
      </c>
      <c r="I1248" s="5">
        <v>3.77</v>
      </c>
      <c r="J1248" s="5"/>
      <c r="K1248" s="5"/>
      <c r="L1248" s="5"/>
      <c r="M1248" s="5"/>
      <c r="N1248" s="5">
        <v>22.290500000000002</v>
      </c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34.035457600000001</v>
      </c>
      <c r="E1249" s="6">
        <v>-81.115208600000003</v>
      </c>
      <c r="F1249" s="15">
        <v>13572.134029999999</v>
      </c>
      <c r="G1249" s="4" t="s">
        <v>17</v>
      </c>
      <c r="H1249" s="7">
        <v>22.270500000000002</v>
      </c>
      <c r="I1249" s="5">
        <v>3.71</v>
      </c>
      <c r="J1249" s="5"/>
      <c r="K1249" s="5"/>
      <c r="L1249" s="5"/>
      <c r="M1249" s="5"/>
      <c r="N1249" s="5">
        <v>22.270500000000002</v>
      </c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34.0354581</v>
      </c>
      <c r="E1250" s="6">
        <v>-81.115207100000006</v>
      </c>
      <c r="F1250" s="15">
        <v>13572.624529999999</v>
      </c>
      <c r="G1250" s="4" t="s">
        <v>17</v>
      </c>
      <c r="H1250" s="7">
        <v>22.314</v>
      </c>
      <c r="I1250" s="5">
        <v>3.72</v>
      </c>
      <c r="J1250" s="5"/>
      <c r="K1250" s="5"/>
      <c r="L1250" s="5"/>
      <c r="M1250" s="5"/>
      <c r="N1250" s="5">
        <v>22.314</v>
      </c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34.035458599999998</v>
      </c>
      <c r="E1251" s="6">
        <v>-81.115205500000002</v>
      </c>
      <c r="F1251" s="15">
        <v>13573.14337</v>
      </c>
      <c r="G1251" s="4" t="s">
        <v>17</v>
      </c>
      <c r="H1251" s="7">
        <v>22.342000000000002</v>
      </c>
      <c r="I1251" s="5">
        <v>3.93</v>
      </c>
      <c r="J1251" s="5"/>
      <c r="K1251" s="5"/>
      <c r="L1251" s="5"/>
      <c r="M1251" s="5"/>
      <c r="N1251" s="5">
        <v>22.342000000000002</v>
      </c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34.035459000000003</v>
      </c>
      <c r="E1252" s="6">
        <v>-81.115204000000006</v>
      </c>
      <c r="F1252" s="15">
        <v>13573.62082</v>
      </c>
      <c r="G1252" s="4" t="s">
        <v>17</v>
      </c>
      <c r="H1252" s="7">
        <v>22.365499999999997</v>
      </c>
      <c r="I1252" s="5">
        <v>3.95</v>
      </c>
      <c r="J1252" s="5"/>
      <c r="K1252" s="5"/>
      <c r="L1252" s="5"/>
      <c r="M1252" s="5"/>
      <c r="N1252" s="5">
        <v>22.365499999999997</v>
      </c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34.035459500000002</v>
      </c>
      <c r="E1253" s="6">
        <v>-81.115202499999995</v>
      </c>
      <c r="F1253" s="15">
        <v>13574.11132</v>
      </c>
      <c r="G1253" s="4" t="s">
        <v>17</v>
      </c>
      <c r="H1253" s="7">
        <v>22.405999999999999</v>
      </c>
      <c r="I1253" s="5">
        <v>3.94</v>
      </c>
      <c r="J1253" s="5"/>
      <c r="K1253" s="5"/>
      <c r="L1253" s="5"/>
      <c r="M1253" s="5"/>
      <c r="N1253" s="5">
        <v>22.405999999999999</v>
      </c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34.03546</v>
      </c>
      <c r="E1254" s="6">
        <v>-81.115200999999999</v>
      </c>
      <c r="F1254" s="15">
        <v>13574.60182</v>
      </c>
      <c r="G1254" s="4" t="s">
        <v>17</v>
      </c>
      <c r="H1254" s="7">
        <v>22.459499999999998</v>
      </c>
      <c r="I1254" s="5">
        <v>3.69</v>
      </c>
      <c r="J1254" s="5"/>
      <c r="K1254" s="5"/>
      <c r="L1254" s="5"/>
      <c r="M1254" s="5"/>
      <c r="N1254" s="5">
        <v>22.459499999999998</v>
      </c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34.035460499999999</v>
      </c>
      <c r="E1255" s="6">
        <v>-81.115199500000003</v>
      </c>
      <c r="F1255" s="15">
        <v>13575.09232</v>
      </c>
      <c r="G1255" s="4" t="s">
        <v>17</v>
      </c>
      <c r="H1255" s="7">
        <v>22.509999999999998</v>
      </c>
      <c r="I1255" s="5">
        <v>3.95</v>
      </c>
      <c r="J1255" s="5"/>
      <c r="K1255" s="5"/>
      <c r="L1255" s="5"/>
      <c r="M1255" s="5"/>
      <c r="N1255" s="5">
        <v>22.509999999999998</v>
      </c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34.035460999999998</v>
      </c>
      <c r="E1256" s="6">
        <v>-81.115198000000007</v>
      </c>
      <c r="F1256" s="15">
        <v>13575.58281</v>
      </c>
      <c r="G1256" s="4" t="s">
        <v>17</v>
      </c>
      <c r="H1256" s="7">
        <v>22.514499999999998</v>
      </c>
      <c r="I1256" s="5">
        <v>3.66</v>
      </c>
      <c r="J1256" s="5"/>
      <c r="K1256" s="5"/>
      <c r="L1256" s="5"/>
      <c r="M1256" s="5"/>
      <c r="N1256" s="5">
        <v>22.514499999999998</v>
      </c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34.035461400000003</v>
      </c>
      <c r="E1257" s="6">
        <v>-81.115196499999996</v>
      </c>
      <c r="F1257" s="15">
        <v>13576.06027</v>
      </c>
      <c r="G1257" s="4" t="s">
        <v>17</v>
      </c>
      <c r="H1257" s="7">
        <v>22.504999999999995</v>
      </c>
      <c r="I1257" s="5">
        <v>4</v>
      </c>
      <c r="J1257" s="5"/>
      <c r="K1257" s="5"/>
      <c r="L1257" s="5"/>
      <c r="M1257" s="5"/>
      <c r="N1257" s="5">
        <v>22.504999999999995</v>
      </c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34.035461900000001</v>
      </c>
      <c r="E1258" s="6">
        <v>-81.115195</v>
      </c>
      <c r="F1258" s="15">
        <v>13576.55077</v>
      </c>
      <c r="G1258" s="4" t="s">
        <v>17</v>
      </c>
      <c r="H1258" s="7">
        <v>22.523999999999994</v>
      </c>
      <c r="I1258" s="5">
        <v>3.99</v>
      </c>
      <c r="J1258" s="5"/>
      <c r="K1258" s="5"/>
      <c r="L1258" s="5"/>
      <c r="M1258" s="5"/>
      <c r="N1258" s="5">
        <v>22.523999999999994</v>
      </c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34.0354624</v>
      </c>
      <c r="E1259" s="6">
        <v>-81.115193500000004</v>
      </c>
      <c r="F1259" s="15">
        <v>13577.04127</v>
      </c>
      <c r="G1259" s="4" t="s">
        <v>17</v>
      </c>
      <c r="H1259" s="7">
        <v>22.521999999999998</v>
      </c>
      <c r="I1259" s="5">
        <v>3.8</v>
      </c>
      <c r="J1259" s="5"/>
      <c r="K1259" s="5"/>
      <c r="L1259" s="5"/>
      <c r="M1259" s="5"/>
      <c r="N1259" s="5">
        <v>22.521999999999998</v>
      </c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34.035462899999999</v>
      </c>
      <c r="E1260" s="6">
        <v>-81.115191999999993</v>
      </c>
      <c r="F1260" s="15">
        <v>13577.53176</v>
      </c>
      <c r="G1260" s="4" t="s">
        <v>17</v>
      </c>
      <c r="H1260" s="7">
        <v>22.522999999999996</v>
      </c>
      <c r="I1260" s="5">
        <v>3.85</v>
      </c>
      <c r="J1260" s="5"/>
      <c r="K1260" s="5"/>
      <c r="L1260" s="5"/>
      <c r="M1260" s="5"/>
      <c r="N1260" s="5">
        <v>22.522999999999996</v>
      </c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34.035463399999998</v>
      </c>
      <c r="E1261" s="6">
        <v>-81.115190499999997</v>
      </c>
      <c r="F1261" s="15">
        <v>13578.02225</v>
      </c>
      <c r="G1261" s="4" t="s">
        <v>17</v>
      </c>
      <c r="H1261" s="7">
        <v>22.500999999999994</v>
      </c>
      <c r="I1261" s="5">
        <v>3.83</v>
      </c>
      <c r="J1261" s="5"/>
      <c r="K1261" s="5"/>
      <c r="L1261" s="5"/>
      <c r="M1261" s="5"/>
      <c r="N1261" s="5">
        <v>22.500999999999994</v>
      </c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34.035463800000002</v>
      </c>
      <c r="E1262" s="6">
        <v>-81.115189000000001</v>
      </c>
      <c r="F1262" s="15">
        <v>13578.49973</v>
      </c>
      <c r="G1262" s="4" t="s">
        <v>17</v>
      </c>
      <c r="H1262" s="7">
        <v>22.530499999999996</v>
      </c>
      <c r="I1262" s="5">
        <v>3.73</v>
      </c>
      <c r="J1262" s="5"/>
      <c r="K1262" s="5"/>
      <c r="L1262" s="5"/>
      <c r="M1262" s="5"/>
      <c r="N1262" s="5">
        <v>22.530499999999996</v>
      </c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34.035464300000001</v>
      </c>
      <c r="E1263" s="6">
        <v>-81.115187500000005</v>
      </c>
      <c r="F1263" s="15">
        <v>13578.99022</v>
      </c>
      <c r="G1263" s="4" t="s">
        <v>17</v>
      </c>
      <c r="H1263" s="7">
        <v>22.554999999999996</v>
      </c>
      <c r="I1263" s="5">
        <v>3.72</v>
      </c>
      <c r="J1263" s="5"/>
      <c r="K1263" s="5"/>
      <c r="L1263" s="5"/>
      <c r="M1263" s="5"/>
      <c r="N1263" s="5">
        <v>22.554999999999996</v>
      </c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34.0354648</v>
      </c>
      <c r="E1264" s="6">
        <v>-81.115185999999994</v>
      </c>
      <c r="F1264" s="15">
        <v>13579.48071</v>
      </c>
      <c r="G1264" s="4" t="s">
        <v>17</v>
      </c>
      <c r="H1264" s="7">
        <v>22.542499999999997</v>
      </c>
      <c r="I1264" s="5">
        <v>3.75</v>
      </c>
      <c r="J1264" s="5"/>
      <c r="K1264" s="5"/>
      <c r="L1264" s="5"/>
      <c r="M1264" s="5"/>
      <c r="N1264" s="5">
        <v>22.542499999999997</v>
      </c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34.035465299999998</v>
      </c>
      <c r="E1265" s="6">
        <v>-81.115184400000004</v>
      </c>
      <c r="F1265" s="15">
        <v>13579.99956</v>
      </c>
      <c r="G1265" s="4" t="s">
        <v>17</v>
      </c>
      <c r="H1265" s="7">
        <v>22.493999999999996</v>
      </c>
      <c r="I1265" s="5">
        <v>3.92</v>
      </c>
      <c r="J1265" s="5"/>
      <c r="K1265" s="5"/>
      <c r="L1265" s="5"/>
      <c r="M1265" s="5"/>
      <c r="N1265" s="5">
        <v>22.493999999999996</v>
      </c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34.035465799999997</v>
      </c>
      <c r="E1266" s="6">
        <v>-81.115182899999994</v>
      </c>
      <c r="F1266" s="15">
        <v>13580.49005</v>
      </c>
      <c r="G1266" s="4" t="s">
        <v>17</v>
      </c>
      <c r="H1266" s="7">
        <v>22.485999999999997</v>
      </c>
      <c r="I1266" s="5">
        <v>4.01</v>
      </c>
      <c r="J1266" s="5"/>
      <c r="K1266" s="5"/>
      <c r="L1266" s="5"/>
      <c r="M1266" s="5"/>
      <c r="N1266" s="5">
        <v>22.485999999999997</v>
      </c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34.035466200000002</v>
      </c>
      <c r="E1267" s="6">
        <v>-81.115181399999997</v>
      </c>
      <c r="F1267" s="15">
        <v>13580.96754</v>
      </c>
      <c r="G1267" s="4" t="s">
        <v>17</v>
      </c>
      <c r="H1267" s="7">
        <v>22.422499999999996</v>
      </c>
      <c r="I1267" s="5">
        <v>3.77</v>
      </c>
      <c r="J1267" s="5"/>
      <c r="K1267" s="5"/>
      <c r="L1267" s="5"/>
      <c r="M1267" s="5"/>
      <c r="N1267" s="5">
        <v>22.422499999999996</v>
      </c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34.035466700000001</v>
      </c>
      <c r="E1268" s="6">
        <v>-81.115179900000001</v>
      </c>
      <c r="F1268" s="15">
        <v>13581.45803</v>
      </c>
      <c r="G1268" s="4" t="s">
        <v>17</v>
      </c>
      <c r="H1268" s="7">
        <v>22.451499999999996</v>
      </c>
      <c r="I1268" s="5">
        <v>3.88</v>
      </c>
      <c r="J1268" s="5"/>
      <c r="K1268" s="5"/>
      <c r="L1268" s="5"/>
      <c r="M1268" s="5"/>
      <c r="N1268" s="5">
        <v>22.451499999999996</v>
      </c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34.035467199999999</v>
      </c>
      <c r="E1269" s="6">
        <v>-81.115178400000005</v>
      </c>
      <c r="F1269" s="15">
        <v>13581.94851</v>
      </c>
      <c r="G1269" s="4" t="s">
        <v>17</v>
      </c>
      <c r="H1269" s="7">
        <v>22.483999999999998</v>
      </c>
      <c r="I1269" s="5">
        <v>3.79</v>
      </c>
      <c r="J1269" s="5"/>
      <c r="K1269" s="5"/>
      <c r="L1269" s="5"/>
      <c r="M1269" s="5"/>
      <c r="N1269" s="5">
        <v>22.483999999999998</v>
      </c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34.035467699999998</v>
      </c>
      <c r="E1270" s="6">
        <v>-81.115176899999994</v>
      </c>
      <c r="F1270" s="15">
        <v>13582.439</v>
      </c>
      <c r="G1270" s="4" t="s">
        <v>17</v>
      </c>
      <c r="H1270" s="7">
        <v>22.508999999999997</v>
      </c>
      <c r="I1270" s="5">
        <v>4.0199999999999996</v>
      </c>
      <c r="J1270" s="5"/>
      <c r="K1270" s="5"/>
      <c r="L1270" s="5"/>
      <c r="M1270" s="5"/>
      <c r="N1270" s="5">
        <v>22.508999999999997</v>
      </c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34.035468199999997</v>
      </c>
      <c r="E1271" s="6">
        <v>-81.115175399999998</v>
      </c>
      <c r="F1271" s="15">
        <v>13582.929480000001</v>
      </c>
      <c r="G1271" s="4" t="s">
        <v>17</v>
      </c>
      <c r="H1271" s="7">
        <v>22.497499999999999</v>
      </c>
      <c r="I1271" s="5">
        <v>3.82</v>
      </c>
      <c r="J1271" s="5"/>
      <c r="K1271" s="5"/>
      <c r="L1271" s="5"/>
      <c r="M1271" s="5"/>
      <c r="N1271" s="5">
        <v>22.497499999999999</v>
      </c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34.035468600000002</v>
      </c>
      <c r="E1272" s="6">
        <v>-81.115173900000002</v>
      </c>
      <c r="F1272" s="15">
        <v>13583.406989999999</v>
      </c>
      <c r="G1272" s="4" t="s">
        <v>17</v>
      </c>
      <c r="H1272" s="7">
        <v>22.502999999999997</v>
      </c>
      <c r="I1272" s="5">
        <v>3.78</v>
      </c>
      <c r="J1272" s="5"/>
      <c r="K1272" s="5"/>
      <c r="L1272" s="5"/>
      <c r="M1272" s="5"/>
      <c r="N1272" s="5">
        <v>22.502999999999997</v>
      </c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34.0354691</v>
      </c>
      <c r="E1273" s="6">
        <v>-81.115172400000006</v>
      </c>
      <c r="F1273" s="15">
        <v>13583.89747</v>
      </c>
      <c r="G1273" s="4" t="s">
        <v>17</v>
      </c>
      <c r="H1273" s="7">
        <v>22.486499999999999</v>
      </c>
      <c r="I1273" s="5">
        <v>3.98</v>
      </c>
      <c r="J1273" s="5"/>
      <c r="K1273" s="5"/>
      <c r="L1273" s="5"/>
      <c r="M1273" s="5"/>
      <c r="N1273" s="5">
        <v>22.486499999999999</v>
      </c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34.035469599999999</v>
      </c>
      <c r="E1274" s="6">
        <v>-81.115170899999995</v>
      </c>
      <c r="F1274" s="15">
        <v>13584.38795</v>
      </c>
      <c r="G1274" s="4" t="s">
        <v>17</v>
      </c>
      <c r="H1274" s="7">
        <v>22.445999999999998</v>
      </c>
      <c r="I1274" s="5">
        <v>3.87</v>
      </c>
      <c r="J1274" s="5"/>
      <c r="K1274" s="5"/>
      <c r="L1274" s="5"/>
      <c r="M1274" s="5"/>
      <c r="N1274" s="5">
        <v>22.445999999999998</v>
      </c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34.035470099999998</v>
      </c>
      <c r="E1275" s="6">
        <v>-81.115169399999999</v>
      </c>
      <c r="F1275" s="15">
        <v>13584.878419999999</v>
      </c>
      <c r="G1275" s="4" t="s">
        <v>17</v>
      </c>
      <c r="H1275" s="7">
        <v>22.446499999999997</v>
      </c>
      <c r="I1275" s="5">
        <v>3.86</v>
      </c>
      <c r="J1275" s="5"/>
      <c r="K1275" s="5"/>
      <c r="L1275" s="5"/>
      <c r="M1275" s="5"/>
      <c r="N1275" s="5">
        <v>22.446499999999997</v>
      </c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34.035470599999996</v>
      </c>
      <c r="E1276" s="6">
        <v>-81.115167900000003</v>
      </c>
      <c r="F1276" s="15">
        <v>13585.368899999999</v>
      </c>
      <c r="G1276" s="4" t="s">
        <v>17</v>
      </c>
      <c r="H1276" s="7">
        <v>22.4725</v>
      </c>
      <c r="I1276" s="5">
        <v>4.09</v>
      </c>
      <c r="J1276" s="5"/>
      <c r="K1276" s="5"/>
      <c r="L1276" s="5"/>
      <c r="M1276" s="5"/>
      <c r="N1276" s="5">
        <v>22.4725</v>
      </c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34.035471000000001</v>
      </c>
      <c r="E1277" s="6">
        <v>-81.115166400000007</v>
      </c>
      <c r="F1277" s="15">
        <v>13585.84642</v>
      </c>
      <c r="G1277" s="4" t="s">
        <v>17</v>
      </c>
      <c r="H1277" s="7">
        <v>22.494999999999997</v>
      </c>
      <c r="I1277" s="5">
        <v>3.99</v>
      </c>
      <c r="J1277" s="5"/>
      <c r="K1277" s="5"/>
      <c r="L1277" s="5"/>
      <c r="M1277" s="5"/>
      <c r="N1277" s="5">
        <v>22.494999999999997</v>
      </c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34.0354715</v>
      </c>
      <c r="E1278" s="6">
        <v>-81.115164800000002</v>
      </c>
      <c r="F1278" s="15">
        <v>13586.36528</v>
      </c>
      <c r="G1278" s="4" t="s">
        <v>17</v>
      </c>
      <c r="H1278" s="7">
        <v>22.475999999999999</v>
      </c>
      <c r="I1278" s="5">
        <v>3.91</v>
      </c>
      <c r="J1278" s="5"/>
      <c r="K1278" s="5"/>
      <c r="L1278" s="5"/>
      <c r="M1278" s="5"/>
      <c r="N1278" s="5">
        <v>22.475999999999999</v>
      </c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34.035471999999999</v>
      </c>
      <c r="E1279" s="6">
        <v>-81.115163300000006</v>
      </c>
      <c r="F1279" s="15">
        <v>13586.855750000001</v>
      </c>
      <c r="G1279" s="4" t="s">
        <v>17</v>
      </c>
      <c r="H1279" s="7">
        <v>22.477499999999999</v>
      </c>
      <c r="I1279" s="5">
        <v>3.77</v>
      </c>
      <c r="J1279" s="5"/>
      <c r="K1279" s="5"/>
      <c r="L1279" s="5"/>
      <c r="M1279" s="5"/>
      <c r="N1279" s="5">
        <v>22.477499999999999</v>
      </c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34.035472499999997</v>
      </c>
      <c r="E1280" s="6">
        <v>-81.115161799999996</v>
      </c>
      <c r="F1280" s="15">
        <v>13587.346219999999</v>
      </c>
      <c r="G1280" s="4" t="s">
        <v>17</v>
      </c>
      <c r="H1280" s="7">
        <v>22.452500000000001</v>
      </c>
      <c r="I1280" s="5">
        <v>4.08</v>
      </c>
      <c r="J1280" s="5"/>
      <c r="K1280" s="5"/>
      <c r="L1280" s="5"/>
      <c r="M1280" s="5"/>
      <c r="N1280" s="5">
        <v>22.452500000000001</v>
      </c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34.035473000000003</v>
      </c>
      <c r="E1281" s="6">
        <v>-81.115160299999999</v>
      </c>
      <c r="F1281" s="15">
        <v>13587.83669</v>
      </c>
      <c r="G1281" s="4" t="s">
        <v>17</v>
      </c>
      <c r="H1281" s="7">
        <v>22.493000000000002</v>
      </c>
      <c r="I1281" s="5">
        <v>3.94</v>
      </c>
      <c r="J1281" s="5"/>
      <c r="K1281" s="5"/>
      <c r="L1281" s="5"/>
      <c r="M1281" s="5"/>
      <c r="N1281" s="5">
        <v>22.493000000000002</v>
      </c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34.035473400000001</v>
      </c>
      <c r="E1282" s="6">
        <v>-81.115158800000003</v>
      </c>
      <c r="F1282" s="15">
        <v>13588.31423</v>
      </c>
      <c r="G1282" s="4" t="s">
        <v>17</v>
      </c>
      <c r="H1282" s="7">
        <v>22.4925</v>
      </c>
      <c r="I1282" s="5">
        <v>3.98</v>
      </c>
      <c r="J1282" s="5"/>
      <c r="K1282" s="5"/>
      <c r="L1282" s="5"/>
      <c r="M1282" s="5"/>
      <c r="N1282" s="5">
        <v>22.4925</v>
      </c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34.0354739</v>
      </c>
      <c r="E1283" s="6">
        <v>-81.115157300000007</v>
      </c>
      <c r="F1283" s="15">
        <v>13588.804700000001</v>
      </c>
      <c r="G1283" s="4" t="s">
        <v>17</v>
      </c>
      <c r="H1283" s="7">
        <v>22.499500000000001</v>
      </c>
      <c r="I1283" s="5">
        <v>4.0999999999999996</v>
      </c>
      <c r="J1283" s="5"/>
      <c r="K1283" s="5"/>
      <c r="L1283" s="5"/>
      <c r="M1283" s="5"/>
      <c r="N1283" s="5">
        <v>22.499500000000001</v>
      </c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34.035474399999998</v>
      </c>
      <c r="E1284" s="6">
        <v>-81.115155799999997</v>
      </c>
      <c r="F1284" s="15">
        <v>13589.295169999999</v>
      </c>
      <c r="G1284" s="4" t="s">
        <v>17</v>
      </c>
      <c r="H1284" s="7">
        <v>22.518000000000001</v>
      </c>
      <c r="I1284" s="5">
        <v>3.88</v>
      </c>
      <c r="J1284" s="5"/>
      <c r="K1284" s="5"/>
      <c r="L1284" s="5"/>
      <c r="M1284" s="5"/>
      <c r="N1284" s="5">
        <v>22.518000000000001</v>
      </c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34.035474899999997</v>
      </c>
      <c r="E1285" s="6">
        <v>-81.1151543</v>
      </c>
      <c r="F1285" s="15">
        <v>13589.78563</v>
      </c>
      <c r="G1285" s="4" t="s">
        <v>17</v>
      </c>
      <c r="H1285" s="7">
        <v>22.532</v>
      </c>
      <c r="I1285" s="5">
        <v>3.93</v>
      </c>
      <c r="J1285" s="5"/>
      <c r="K1285" s="5"/>
      <c r="L1285" s="5"/>
      <c r="M1285" s="5"/>
      <c r="N1285" s="5">
        <v>22.532</v>
      </c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34.035475400000003</v>
      </c>
      <c r="E1286" s="6">
        <v>-81.115152800000004</v>
      </c>
      <c r="F1286" s="15">
        <v>13590.276089999999</v>
      </c>
      <c r="G1286" s="4" t="s">
        <v>17</v>
      </c>
      <c r="H1286" s="7">
        <v>22.582000000000001</v>
      </c>
      <c r="I1286" s="5">
        <v>3.95</v>
      </c>
      <c r="J1286" s="5"/>
      <c r="K1286" s="5"/>
      <c r="L1286" s="5"/>
      <c r="M1286" s="5"/>
      <c r="N1286" s="5">
        <v>22.582000000000001</v>
      </c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34.035475900000002</v>
      </c>
      <c r="E1287" s="6">
        <v>-81.115151299999994</v>
      </c>
      <c r="F1287" s="15">
        <v>13590.76655</v>
      </c>
      <c r="G1287" s="4" t="s">
        <v>17</v>
      </c>
      <c r="H1287" s="7">
        <v>22.652999999999999</v>
      </c>
      <c r="I1287" s="5">
        <v>4.09</v>
      </c>
      <c r="J1287" s="5"/>
      <c r="K1287" s="5"/>
      <c r="L1287" s="5"/>
      <c r="M1287" s="5"/>
      <c r="N1287" s="5">
        <v>22.652999999999999</v>
      </c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34.035476299999999</v>
      </c>
      <c r="E1288" s="6">
        <v>-81.115149799999998</v>
      </c>
      <c r="F1288" s="15">
        <v>13591.24411</v>
      </c>
      <c r="G1288" s="4" t="s">
        <v>17</v>
      </c>
      <c r="H1288" s="7">
        <v>22.702499999999997</v>
      </c>
      <c r="I1288" s="5">
        <v>4.0199999999999996</v>
      </c>
      <c r="J1288" s="5"/>
      <c r="K1288" s="5"/>
      <c r="L1288" s="5"/>
      <c r="M1288" s="5"/>
      <c r="N1288" s="5">
        <v>22.702499999999997</v>
      </c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34.035476799999998</v>
      </c>
      <c r="E1289" s="6">
        <v>-81.115148300000001</v>
      </c>
      <c r="F1289" s="15">
        <v>13591.734560000001</v>
      </c>
      <c r="G1289" s="4" t="s">
        <v>17</v>
      </c>
      <c r="H1289" s="7">
        <v>22.757999999999999</v>
      </c>
      <c r="I1289" s="5">
        <v>4.1100000000000003</v>
      </c>
      <c r="J1289" s="5"/>
      <c r="K1289" s="5"/>
      <c r="L1289" s="5"/>
      <c r="M1289" s="5"/>
      <c r="N1289" s="5">
        <v>22.757999999999999</v>
      </c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34.035477299999997</v>
      </c>
      <c r="E1290" s="6">
        <v>-81.115146800000005</v>
      </c>
      <c r="F1290" s="15">
        <v>13592.22502</v>
      </c>
      <c r="G1290" s="4" t="s">
        <v>17</v>
      </c>
      <c r="H1290" s="7">
        <v>22.782999999999998</v>
      </c>
      <c r="I1290" s="5">
        <v>3.88</v>
      </c>
      <c r="J1290" s="5"/>
      <c r="K1290" s="5"/>
      <c r="L1290" s="5"/>
      <c r="M1290" s="5"/>
      <c r="N1290" s="5">
        <v>22.782999999999998</v>
      </c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34.035477800000002</v>
      </c>
      <c r="E1291" s="6">
        <v>-81.115145299999995</v>
      </c>
      <c r="F1291" s="15">
        <v>13592.715469999999</v>
      </c>
      <c r="G1291" s="4" t="s">
        <v>17</v>
      </c>
      <c r="H1291" s="7">
        <v>22.836499999999997</v>
      </c>
      <c r="I1291" s="5">
        <v>3.97</v>
      </c>
      <c r="J1291" s="5"/>
      <c r="K1291" s="5"/>
      <c r="L1291" s="5"/>
      <c r="M1291" s="5"/>
      <c r="N1291" s="5">
        <v>22.836499999999997</v>
      </c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34.035478300000001</v>
      </c>
      <c r="E1292" s="6">
        <v>-81.115143700000004</v>
      </c>
      <c r="F1292" s="15">
        <v>13593.234329999999</v>
      </c>
      <c r="G1292" s="4" t="s">
        <v>17</v>
      </c>
      <c r="H1292" s="7">
        <v>22.867999999999999</v>
      </c>
      <c r="I1292" s="5">
        <v>3.88</v>
      </c>
      <c r="J1292" s="5"/>
      <c r="K1292" s="5"/>
      <c r="L1292" s="5"/>
      <c r="M1292" s="5"/>
      <c r="N1292" s="5">
        <v>22.867999999999999</v>
      </c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34.035478699999999</v>
      </c>
      <c r="E1293" s="6">
        <v>-81.115142199999994</v>
      </c>
      <c r="F1293" s="15">
        <v>13593.7119</v>
      </c>
      <c r="G1293" s="4" t="s">
        <v>17</v>
      </c>
      <c r="H1293" s="7">
        <v>22.900499999999997</v>
      </c>
      <c r="I1293" s="5">
        <v>3.99</v>
      </c>
      <c r="J1293" s="5"/>
      <c r="K1293" s="5"/>
      <c r="L1293" s="5"/>
      <c r="M1293" s="5"/>
      <c r="N1293" s="5">
        <v>22.900499999999997</v>
      </c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34.035479199999997</v>
      </c>
      <c r="E1294" s="6">
        <v>-81.115140699999998</v>
      </c>
      <c r="F1294" s="15">
        <v>13594.20235</v>
      </c>
      <c r="G1294" s="4" t="s">
        <v>17</v>
      </c>
      <c r="H1294" s="7">
        <v>22.944499999999998</v>
      </c>
      <c r="I1294" s="5">
        <v>3.92</v>
      </c>
      <c r="J1294" s="5"/>
      <c r="K1294" s="5"/>
      <c r="L1294" s="5"/>
      <c r="M1294" s="5"/>
      <c r="N1294" s="5">
        <v>22.944499999999998</v>
      </c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34.035479700000003</v>
      </c>
      <c r="E1295" s="6">
        <v>-81.115139200000002</v>
      </c>
      <c r="F1295" s="15">
        <v>13594.692800000001</v>
      </c>
      <c r="G1295" s="4" t="s">
        <v>17</v>
      </c>
      <c r="H1295" s="7">
        <v>22.930500000000002</v>
      </c>
      <c r="I1295" s="5">
        <v>3.67</v>
      </c>
      <c r="J1295" s="5"/>
      <c r="K1295" s="5"/>
      <c r="L1295" s="5"/>
      <c r="M1295" s="5"/>
      <c r="N1295" s="5">
        <v>22.930500000000002</v>
      </c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34.035480200000002</v>
      </c>
      <c r="E1296" s="6">
        <v>-81.115137700000005</v>
      </c>
      <c r="F1296" s="15">
        <v>13595.18325</v>
      </c>
      <c r="G1296" s="4" t="s">
        <v>17</v>
      </c>
      <c r="H1296" s="7">
        <v>22.922999999999995</v>
      </c>
      <c r="I1296" s="5">
        <v>3.79</v>
      </c>
      <c r="J1296" s="5"/>
      <c r="K1296" s="5"/>
      <c r="L1296" s="5"/>
      <c r="M1296" s="5"/>
      <c r="N1296" s="5">
        <v>22.922999999999995</v>
      </c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34.035480700000001</v>
      </c>
      <c r="E1297" s="6">
        <v>-81.115136199999995</v>
      </c>
      <c r="F1297" s="15">
        <v>13595.67369</v>
      </c>
      <c r="G1297" s="4" t="s">
        <v>17</v>
      </c>
      <c r="H1297" s="7">
        <v>22.910999999999998</v>
      </c>
      <c r="I1297" s="5">
        <v>3.84</v>
      </c>
      <c r="J1297" s="5"/>
      <c r="K1297" s="5"/>
      <c r="L1297" s="5"/>
      <c r="M1297" s="5"/>
      <c r="N1297" s="5">
        <v>22.910999999999998</v>
      </c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34.035481099999998</v>
      </c>
      <c r="E1298" s="6">
        <v>-81.115134699999999</v>
      </c>
      <c r="F1298" s="15">
        <v>13596.15128</v>
      </c>
      <c r="G1298" s="4" t="s">
        <v>17</v>
      </c>
      <c r="H1298" s="7">
        <v>22.976999999999997</v>
      </c>
      <c r="I1298" s="5">
        <v>3.77</v>
      </c>
      <c r="J1298" s="5"/>
      <c r="K1298" s="5"/>
      <c r="L1298" s="5"/>
      <c r="M1298" s="5"/>
      <c r="N1298" s="5">
        <v>22.976999999999997</v>
      </c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34.035481599999997</v>
      </c>
      <c r="E1299" s="6">
        <v>-81.115133200000002</v>
      </c>
      <c r="F1299" s="15">
        <v>13596.64172</v>
      </c>
      <c r="G1299" s="4" t="s">
        <v>17</v>
      </c>
      <c r="H1299" s="7">
        <v>23.017499999999998</v>
      </c>
      <c r="I1299" s="5">
        <v>3.84</v>
      </c>
      <c r="J1299" s="5"/>
      <c r="K1299" s="5"/>
      <c r="L1299" s="5"/>
      <c r="M1299" s="5"/>
      <c r="N1299" s="5">
        <v>23.017499999999998</v>
      </c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34.035482100000003</v>
      </c>
      <c r="E1300" s="6">
        <v>-81.115131700000006</v>
      </c>
      <c r="F1300" s="15">
        <v>13597.132159999999</v>
      </c>
      <c r="G1300" s="4" t="s">
        <v>17</v>
      </c>
      <c r="H1300" s="7">
        <v>23.067500000000003</v>
      </c>
      <c r="I1300" s="5">
        <v>3.85</v>
      </c>
      <c r="J1300" s="5"/>
      <c r="K1300" s="5"/>
      <c r="L1300" s="5"/>
      <c r="M1300" s="5"/>
      <c r="N1300" s="5">
        <v>23.067500000000003</v>
      </c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34.035482600000002</v>
      </c>
      <c r="E1301" s="6">
        <v>-81.115130199999996</v>
      </c>
      <c r="F1301" s="15">
        <v>13597.622600000001</v>
      </c>
      <c r="G1301" s="4" t="s">
        <v>17</v>
      </c>
      <c r="H1301" s="7">
        <v>23.098000000000003</v>
      </c>
      <c r="I1301" s="5">
        <v>3.82</v>
      </c>
      <c r="J1301" s="5"/>
      <c r="K1301" s="5"/>
      <c r="L1301" s="5"/>
      <c r="M1301" s="5"/>
      <c r="N1301" s="5">
        <v>23.098000000000003</v>
      </c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34.0354831</v>
      </c>
      <c r="E1302" s="6">
        <v>-81.1151287</v>
      </c>
      <c r="F1302" s="15">
        <v>13598.11303</v>
      </c>
      <c r="G1302" s="4" t="s">
        <v>17</v>
      </c>
      <c r="H1302" s="7">
        <v>23.130000000000003</v>
      </c>
      <c r="I1302" s="5">
        <v>3.85</v>
      </c>
      <c r="J1302" s="5"/>
      <c r="K1302" s="5"/>
      <c r="L1302" s="5"/>
      <c r="M1302" s="5"/>
      <c r="N1302" s="5">
        <v>23.130000000000003</v>
      </c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34.035483499999998</v>
      </c>
      <c r="E1303" s="6">
        <v>-81.115127200000003</v>
      </c>
      <c r="F1303" s="15">
        <v>13598.590630000001</v>
      </c>
      <c r="G1303" s="4" t="s">
        <v>17</v>
      </c>
      <c r="H1303" s="7">
        <v>23.1065</v>
      </c>
      <c r="I1303" s="5">
        <v>3.88</v>
      </c>
      <c r="J1303" s="5"/>
      <c r="K1303" s="5"/>
      <c r="L1303" s="5"/>
      <c r="M1303" s="5"/>
      <c r="N1303" s="5">
        <v>23.1065</v>
      </c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34.035483999999997</v>
      </c>
      <c r="E1304" s="6">
        <v>-81.115125699999993</v>
      </c>
      <c r="F1304" s="15">
        <v>13599.08107</v>
      </c>
      <c r="G1304" s="4" t="s">
        <v>17</v>
      </c>
      <c r="H1304" s="7">
        <v>23.142500000000002</v>
      </c>
      <c r="I1304" s="5">
        <v>4.13</v>
      </c>
      <c r="J1304" s="5"/>
      <c r="K1304" s="5"/>
      <c r="L1304" s="5"/>
      <c r="M1304" s="5"/>
      <c r="N1304" s="5">
        <v>23.142500000000002</v>
      </c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34.035484500000003</v>
      </c>
      <c r="E1305" s="6">
        <v>-81.115124199999997</v>
      </c>
      <c r="F1305" s="15">
        <v>13599.5715</v>
      </c>
      <c r="G1305" s="4" t="s">
        <v>17</v>
      </c>
      <c r="H1305" s="7">
        <v>23.189499999999999</v>
      </c>
      <c r="I1305" s="5">
        <v>4.03</v>
      </c>
      <c r="J1305" s="5"/>
      <c r="K1305" s="5"/>
      <c r="L1305" s="5"/>
      <c r="M1305" s="5"/>
      <c r="N1305" s="5">
        <v>23.189499999999999</v>
      </c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34.035485000000001</v>
      </c>
      <c r="E1306" s="6">
        <v>-81.115122600000007</v>
      </c>
      <c r="F1306" s="15">
        <v>13600.09035</v>
      </c>
      <c r="G1306" s="4" t="s">
        <v>17</v>
      </c>
      <c r="H1306" s="7">
        <v>23.166</v>
      </c>
      <c r="I1306" s="5">
        <v>4.1900000000000004</v>
      </c>
      <c r="J1306" s="5"/>
      <c r="K1306" s="5"/>
      <c r="L1306" s="5"/>
      <c r="M1306" s="5"/>
      <c r="N1306" s="5">
        <v>23.166</v>
      </c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34.0354855</v>
      </c>
      <c r="E1307" s="6">
        <v>-81.115121099999996</v>
      </c>
      <c r="F1307" s="15">
        <v>13600.58078</v>
      </c>
      <c r="G1307" s="4" t="s">
        <v>17</v>
      </c>
      <c r="H1307" s="7">
        <v>23.19</v>
      </c>
      <c r="I1307" s="5">
        <v>3.74</v>
      </c>
      <c r="J1307" s="5"/>
      <c r="K1307" s="5"/>
      <c r="L1307" s="5"/>
      <c r="M1307" s="5"/>
      <c r="N1307" s="5">
        <v>23.19</v>
      </c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34.035485899999998</v>
      </c>
      <c r="E1308" s="6">
        <v>-81.1151196</v>
      </c>
      <c r="F1308" s="15">
        <v>13601.05839</v>
      </c>
      <c r="G1308" s="4" t="s">
        <v>17</v>
      </c>
      <c r="H1308" s="7">
        <v>23.220000000000002</v>
      </c>
      <c r="I1308" s="5">
        <v>3.84</v>
      </c>
      <c r="J1308" s="5"/>
      <c r="K1308" s="5"/>
      <c r="L1308" s="5"/>
      <c r="M1308" s="5"/>
      <c r="N1308" s="5">
        <v>23.220000000000002</v>
      </c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34.035486400000003</v>
      </c>
      <c r="E1309" s="6">
        <v>-81.115118100000004</v>
      </c>
      <c r="F1309" s="15">
        <v>13601.54882</v>
      </c>
      <c r="G1309" s="4" t="s">
        <v>17</v>
      </c>
      <c r="H1309" s="7">
        <v>23.238000000000003</v>
      </c>
      <c r="I1309" s="5">
        <v>3.86</v>
      </c>
      <c r="J1309" s="5"/>
      <c r="K1309" s="5"/>
      <c r="L1309" s="5"/>
      <c r="M1309" s="5"/>
      <c r="N1309" s="5">
        <v>23.238000000000003</v>
      </c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34.035486900000002</v>
      </c>
      <c r="E1310" s="6">
        <v>-81.115116599999993</v>
      </c>
      <c r="F1310" s="15">
        <v>13602.03924</v>
      </c>
      <c r="G1310" s="4" t="s">
        <v>17</v>
      </c>
      <c r="H1310" s="7">
        <v>23.290000000000003</v>
      </c>
      <c r="I1310" s="5">
        <v>3.73</v>
      </c>
      <c r="J1310" s="5"/>
      <c r="K1310" s="5"/>
      <c r="L1310" s="5"/>
      <c r="M1310" s="5"/>
      <c r="N1310" s="5">
        <v>23.290000000000003</v>
      </c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34.035487400000001</v>
      </c>
      <c r="E1311" s="6">
        <v>-81.115115099999997</v>
      </c>
      <c r="F1311" s="15">
        <v>13602.52966</v>
      </c>
      <c r="G1311" s="4" t="s">
        <v>17</v>
      </c>
      <c r="H1311" s="7">
        <v>23.319000000000003</v>
      </c>
      <c r="I1311" s="5">
        <v>3.85</v>
      </c>
      <c r="J1311" s="5"/>
      <c r="K1311" s="5"/>
      <c r="L1311" s="5"/>
      <c r="M1311" s="5"/>
      <c r="N1311" s="5">
        <v>23.319000000000003</v>
      </c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34.0354879</v>
      </c>
      <c r="E1312" s="6">
        <v>-81.115113600000001</v>
      </c>
      <c r="F1312" s="15">
        <v>13603.02008</v>
      </c>
      <c r="G1312" s="4" t="s">
        <v>17</v>
      </c>
      <c r="H1312" s="7">
        <v>23.312000000000005</v>
      </c>
      <c r="I1312" s="5">
        <v>4.09</v>
      </c>
      <c r="J1312" s="5"/>
      <c r="K1312" s="5"/>
      <c r="L1312" s="5"/>
      <c r="M1312" s="5"/>
      <c r="N1312" s="5">
        <v>23.312000000000005</v>
      </c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34.035488299999997</v>
      </c>
      <c r="E1313" s="6">
        <v>-81.115112100000005</v>
      </c>
      <c r="F1313" s="15">
        <v>13603.4977</v>
      </c>
      <c r="G1313" s="4" t="s">
        <v>17</v>
      </c>
      <c r="H1313" s="7">
        <v>23.325500000000005</v>
      </c>
      <c r="I1313" s="5">
        <v>3.8</v>
      </c>
      <c r="J1313" s="5"/>
      <c r="K1313" s="5"/>
      <c r="L1313" s="5"/>
      <c r="M1313" s="5"/>
      <c r="N1313" s="5">
        <v>23.325500000000005</v>
      </c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34.035488800000003</v>
      </c>
      <c r="E1314" s="6">
        <v>-81.115110599999994</v>
      </c>
      <c r="F1314" s="15">
        <v>13603.98812</v>
      </c>
      <c r="G1314" s="4" t="s">
        <v>17</v>
      </c>
      <c r="H1314" s="7">
        <v>23.374500000000005</v>
      </c>
      <c r="I1314" s="5">
        <v>3.66</v>
      </c>
      <c r="J1314" s="5"/>
      <c r="K1314" s="5"/>
      <c r="L1314" s="5"/>
      <c r="M1314" s="5"/>
      <c r="N1314" s="5">
        <v>23.374500000000005</v>
      </c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34.035489300000002</v>
      </c>
      <c r="E1315" s="6">
        <v>-81.115109099999998</v>
      </c>
      <c r="F1315" s="15">
        <v>13604.47853</v>
      </c>
      <c r="G1315" s="4" t="s">
        <v>17</v>
      </c>
      <c r="H1315" s="7">
        <v>23.434000000000005</v>
      </c>
      <c r="I1315" s="5">
        <v>3.87</v>
      </c>
      <c r="J1315" s="5"/>
      <c r="K1315" s="5"/>
      <c r="L1315" s="5"/>
      <c r="M1315" s="5"/>
      <c r="N1315" s="5">
        <v>23.434000000000005</v>
      </c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34.035489800000001</v>
      </c>
      <c r="E1316" s="6">
        <v>-81.115107600000002</v>
      </c>
      <c r="F1316" s="15">
        <v>13604.968940000001</v>
      </c>
      <c r="G1316" s="4" t="s">
        <v>17</v>
      </c>
      <c r="H1316" s="7">
        <v>23.509999999999994</v>
      </c>
      <c r="I1316" s="5">
        <v>3.73</v>
      </c>
      <c r="J1316" s="5"/>
      <c r="K1316" s="5"/>
      <c r="L1316" s="5"/>
      <c r="M1316" s="5"/>
      <c r="N1316" s="5">
        <v>23.509999999999994</v>
      </c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34.035490299999999</v>
      </c>
      <c r="E1317" s="6">
        <v>-81.115106100000006</v>
      </c>
      <c r="F1317" s="15">
        <v>13605.459349999999</v>
      </c>
      <c r="G1317" s="4" t="s">
        <v>17</v>
      </c>
      <c r="H1317" s="7">
        <v>23.642999999999994</v>
      </c>
      <c r="I1317" s="5">
        <v>3.7</v>
      </c>
      <c r="J1317" s="5"/>
      <c r="K1317" s="5"/>
      <c r="L1317" s="5"/>
      <c r="M1317" s="5"/>
      <c r="N1317" s="5">
        <v>23.642999999999994</v>
      </c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34.035490799999998</v>
      </c>
      <c r="E1318" s="6">
        <v>-81.115104599999995</v>
      </c>
      <c r="F1318" s="15">
        <v>13605.94976</v>
      </c>
      <c r="G1318" s="4" t="s">
        <v>17</v>
      </c>
      <c r="H1318" s="7">
        <v>23.653499999999998</v>
      </c>
      <c r="I1318" s="5">
        <v>3.66</v>
      </c>
      <c r="J1318" s="5"/>
      <c r="K1318" s="5"/>
      <c r="L1318" s="5"/>
      <c r="M1318" s="5"/>
      <c r="N1318" s="5">
        <v>23.653499999999998</v>
      </c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34.035491200000003</v>
      </c>
      <c r="E1319" s="6">
        <v>-81.115103099999999</v>
      </c>
      <c r="F1319" s="15">
        <v>13606.4274</v>
      </c>
      <c r="G1319" s="4" t="s">
        <v>17</v>
      </c>
      <c r="H1319" s="7">
        <v>23.660999999999998</v>
      </c>
      <c r="I1319" s="5">
        <v>3.44</v>
      </c>
      <c r="J1319" s="5"/>
      <c r="K1319" s="5"/>
      <c r="L1319" s="5"/>
      <c r="M1319" s="5"/>
      <c r="N1319" s="5">
        <v>23.660999999999998</v>
      </c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34.035491700000001</v>
      </c>
      <c r="E1320" s="6">
        <v>-81.115101499999994</v>
      </c>
      <c r="F1320" s="15">
        <v>13606.946239999999</v>
      </c>
      <c r="G1320" s="4" t="s">
        <v>17</v>
      </c>
      <c r="H1320" s="7">
        <v>23.695999999999998</v>
      </c>
      <c r="I1320" s="5">
        <v>3.66</v>
      </c>
      <c r="J1320" s="5"/>
      <c r="K1320" s="5"/>
      <c r="L1320" s="5"/>
      <c r="M1320" s="5"/>
      <c r="N1320" s="5">
        <v>23.695999999999998</v>
      </c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34.0354922</v>
      </c>
      <c r="E1321" s="6">
        <v>-81.115099999999998</v>
      </c>
      <c r="F1321" s="15">
        <v>13607.43664</v>
      </c>
      <c r="G1321" s="4" t="s">
        <v>17</v>
      </c>
      <c r="H1321" s="7">
        <v>23.705999999999996</v>
      </c>
      <c r="I1321" s="5">
        <v>3.92</v>
      </c>
      <c r="J1321" s="5"/>
      <c r="K1321" s="5"/>
      <c r="L1321" s="5"/>
      <c r="M1321" s="5"/>
      <c r="N1321" s="5">
        <v>23.705999999999996</v>
      </c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34.035492699999999</v>
      </c>
      <c r="E1322" s="6">
        <v>-81.115098500000002</v>
      </c>
      <c r="F1322" s="15">
        <v>13607.92704</v>
      </c>
      <c r="G1322" s="4" t="s">
        <v>17</v>
      </c>
      <c r="H1322" s="7">
        <v>23.764499999999998</v>
      </c>
      <c r="I1322" s="5">
        <v>3.86</v>
      </c>
      <c r="J1322" s="5"/>
      <c r="K1322" s="5"/>
      <c r="L1322" s="5"/>
      <c r="M1322" s="5"/>
      <c r="N1322" s="5">
        <v>23.764499999999998</v>
      </c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34.035493199999998</v>
      </c>
      <c r="E1323" s="6">
        <v>-81.115097000000006</v>
      </c>
      <c r="F1323" s="15">
        <v>13608.417439999999</v>
      </c>
      <c r="G1323" s="4" t="s">
        <v>17</v>
      </c>
      <c r="H1323" s="7">
        <v>23.868999999999996</v>
      </c>
      <c r="I1323" s="5">
        <v>3.71</v>
      </c>
      <c r="J1323" s="5"/>
      <c r="K1323" s="5"/>
      <c r="L1323" s="5"/>
      <c r="M1323" s="5"/>
      <c r="N1323" s="5">
        <v>23.868999999999996</v>
      </c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34.035493600000002</v>
      </c>
      <c r="E1324" s="6">
        <v>-81.115095499999995</v>
      </c>
      <c r="F1324" s="15">
        <v>13608.89509</v>
      </c>
      <c r="G1324" s="4" t="s">
        <v>17</v>
      </c>
      <c r="H1324" s="7">
        <v>23.906499999999998</v>
      </c>
      <c r="I1324" s="5">
        <v>3.86</v>
      </c>
      <c r="J1324" s="5"/>
      <c r="K1324" s="5"/>
      <c r="L1324" s="5"/>
      <c r="M1324" s="5"/>
      <c r="N1324" s="5">
        <v>23.906499999999998</v>
      </c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34.035494100000001</v>
      </c>
      <c r="E1325" s="6">
        <v>-81.115093999999999</v>
      </c>
      <c r="F1325" s="15">
        <v>13609.385490000001</v>
      </c>
      <c r="G1325" s="4" t="s">
        <v>17</v>
      </c>
      <c r="H1325" s="7">
        <v>23.948499999999999</v>
      </c>
      <c r="I1325" s="5">
        <v>3.76</v>
      </c>
      <c r="J1325" s="5"/>
      <c r="K1325" s="5"/>
      <c r="L1325" s="5"/>
      <c r="M1325" s="5"/>
      <c r="N1325" s="5">
        <v>23.948499999999999</v>
      </c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34.0354946</v>
      </c>
      <c r="E1326" s="6">
        <v>-81.115092500000003</v>
      </c>
      <c r="F1326" s="15">
        <v>13609.87588</v>
      </c>
      <c r="G1326" s="4" t="s">
        <v>17</v>
      </c>
      <c r="H1326" s="7">
        <v>24.049999999999997</v>
      </c>
      <c r="I1326" s="5">
        <v>3.51</v>
      </c>
      <c r="J1326" s="5"/>
      <c r="K1326" s="5"/>
      <c r="L1326" s="5"/>
      <c r="M1326" s="5"/>
      <c r="N1326" s="5">
        <v>24.049999999999997</v>
      </c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34.035495099999999</v>
      </c>
      <c r="E1327" s="6">
        <v>-81.115091000000007</v>
      </c>
      <c r="F1327" s="15">
        <v>13610.36627</v>
      </c>
      <c r="G1327" s="4" t="s">
        <v>17</v>
      </c>
      <c r="H1327" s="7">
        <v>24.113999999999997</v>
      </c>
      <c r="I1327" s="5">
        <v>3.85</v>
      </c>
      <c r="J1327" s="5"/>
      <c r="K1327" s="5"/>
      <c r="L1327" s="5"/>
      <c r="M1327" s="5"/>
      <c r="N1327" s="5">
        <v>24.113999999999997</v>
      </c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34.035495599999997</v>
      </c>
      <c r="E1328" s="6">
        <v>-81.115089499999996</v>
      </c>
      <c r="F1328" s="15">
        <v>13610.85665</v>
      </c>
      <c r="G1328" s="4" t="s">
        <v>17</v>
      </c>
      <c r="H1328" s="7">
        <v>24.209999999999994</v>
      </c>
      <c r="I1328" s="5">
        <v>3.93</v>
      </c>
      <c r="J1328" s="5"/>
      <c r="K1328" s="5"/>
      <c r="L1328" s="5"/>
      <c r="M1328" s="5"/>
      <c r="N1328" s="5">
        <v>24.209999999999994</v>
      </c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34.035496000000002</v>
      </c>
      <c r="E1329" s="6">
        <v>-81.115088</v>
      </c>
      <c r="F1329" s="15">
        <v>13611.33431</v>
      </c>
      <c r="G1329" s="4" t="s">
        <v>17</v>
      </c>
      <c r="H1329" s="7">
        <v>24.243999999999993</v>
      </c>
      <c r="I1329" s="5">
        <v>3.77</v>
      </c>
      <c r="J1329" s="5"/>
      <c r="K1329" s="5"/>
      <c r="L1329" s="5"/>
      <c r="M1329" s="5"/>
      <c r="N1329" s="5">
        <v>24.243999999999993</v>
      </c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34.035496500000001</v>
      </c>
      <c r="E1330" s="6">
        <v>-81.115086500000004</v>
      </c>
      <c r="F1330" s="15">
        <v>13611.824699999999</v>
      </c>
      <c r="G1330" s="4" t="s">
        <v>17</v>
      </c>
      <c r="H1330" s="7">
        <v>24.276999999999997</v>
      </c>
      <c r="I1330" s="5">
        <v>3.89</v>
      </c>
      <c r="J1330" s="5"/>
      <c r="K1330" s="5"/>
      <c r="L1330" s="5"/>
      <c r="M1330" s="5"/>
      <c r="N1330" s="5">
        <v>24.276999999999997</v>
      </c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34.035496999999999</v>
      </c>
      <c r="E1331" s="6">
        <v>-81.115084999999993</v>
      </c>
      <c r="F1331" s="15">
        <v>13612.31508</v>
      </c>
      <c r="G1331" s="4" t="s">
        <v>17</v>
      </c>
      <c r="H1331" s="7">
        <v>24.317499999999995</v>
      </c>
      <c r="I1331" s="5">
        <v>3.71</v>
      </c>
      <c r="J1331" s="5"/>
      <c r="K1331" s="5"/>
      <c r="L1331" s="5"/>
      <c r="M1331" s="5"/>
      <c r="N1331" s="5">
        <v>24.317499999999995</v>
      </c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34.035497499999998</v>
      </c>
      <c r="E1332" s="6">
        <v>-81.115083499999997</v>
      </c>
      <c r="F1332" s="15">
        <v>13612.80546</v>
      </c>
      <c r="G1332" s="4" t="s">
        <v>17</v>
      </c>
      <c r="H1332" s="7">
        <v>24.381999999999998</v>
      </c>
      <c r="I1332" s="5">
        <v>3.73</v>
      </c>
      <c r="J1332" s="5"/>
      <c r="K1332" s="5"/>
      <c r="L1332" s="5"/>
      <c r="M1332" s="5"/>
      <c r="N1332" s="5">
        <v>24.381999999999998</v>
      </c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34.035497999999997</v>
      </c>
      <c r="E1333" s="6">
        <v>-81.115081900000007</v>
      </c>
      <c r="F1333" s="15">
        <v>13613.32429</v>
      </c>
      <c r="G1333" s="4" t="s">
        <v>17</v>
      </c>
      <c r="H1333" s="7">
        <v>24.433999999999997</v>
      </c>
      <c r="I1333" s="5">
        <v>3.88</v>
      </c>
      <c r="J1333" s="5"/>
      <c r="K1333" s="5"/>
      <c r="L1333" s="5"/>
      <c r="M1333" s="5"/>
      <c r="N1333" s="5">
        <v>24.433999999999997</v>
      </c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34.035498400000002</v>
      </c>
      <c r="E1334" s="6">
        <v>-81.115080399999997</v>
      </c>
      <c r="F1334" s="15">
        <v>13613.801960000001</v>
      </c>
      <c r="G1334" s="4" t="s">
        <v>17</v>
      </c>
      <c r="H1334" s="7">
        <v>24.448499999999996</v>
      </c>
      <c r="I1334" s="5">
        <v>3.8</v>
      </c>
      <c r="J1334" s="5"/>
      <c r="K1334" s="5"/>
      <c r="L1334" s="5"/>
      <c r="M1334" s="5"/>
      <c r="N1334" s="5">
        <v>24.448499999999996</v>
      </c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34.0354989</v>
      </c>
      <c r="E1335" s="6">
        <v>-81.1150789</v>
      </c>
      <c r="F1335" s="15">
        <v>13614.29234</v>
      </c>
      <c r="G1335" s="4" t="s">
        <v>17</v>
      </c>
      <c r="H1335" s="7">
        <v>24.495499999999996</v>
      </c>
      <c r="I1335" s="5">
        <v>3.64</v>
      </c>
      <c r="J1335" s="5"/>
      <c r="K1335" s="5"/>
      <c r="L1335" s="5"/>
      <c r="M1335" s="5"/>
      <c r="N1335" s="5">
        <v>24.495499999999996</v>
      </c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34.035499399999999</v>
      </c>
      <c r="E1336" s="6">
        <v>-81.115077400000004</v>
      </c>
      <c r="F1336" s="15">
        <v>13614.782709999999</v>
      </c>
      <c r="G1336" s="4" t="s">
        <v>17</v>
      </c>
      <c r="H1336" s="7">
        <v>24.5105</v>
      </c>
      <c r="I1336" s="5">
        <v>3.69</v>
      </c>
      <c r="J1336" s="5"/>
      <c r="K1336" s="5"/>
      <c r="L1336" s="5"/>
      <c r="M1336" s="5"/>
      <c r="N1336" s="5">
        <v>24.5105</v>
      </c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34.035499899999998</v>
      </c>
      <c r="E1337" s="6">
        <v>-81.115075899999994</v>
      </c>
      <c r="F1337" s="15">
        <v>13615.273069999999</v>
      </c>
      <c r="G1337" s="4" t="s">
        <v>17</v>
      </c>
      <c r="H1337" s="7">
        <v>24.496500000000001</v>
      </c>
      <c r="I1337" s="5">
        <v>3.52</v>
      </c>
      <c r="J1337" s="5"/>
      <c r="K1337" s="5"/>
      <c r="L1337" s="5"/>
      <c r="M1337" s="5"/>
      <c r="N1337" s="5">
        <v>24.496500000000001</v>
      </c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34.035500399999997</v>
      </c>
      <c r="E1338" s="6">
        <v>-81.115074399999997</v>
      </c>
      <c r="F1338" s="15">
        <v>13615.763440000001</v>
      </c>
      <c r="G1338" s="4" t="s">
        <v>17</v>
      </c>
      <c r="H1338" s="7">
        <v>24.571499999999997</v>
      </c>
      <c r="I1338" s="5">
        <v>3.67</v>
      </c>
      <c r="J1338" s="5"/>
      <c r="K1338" s="5"/>
      <c r="L1338" s="5"/>
      <c r="M1338" s="5"/>
      <c r="N1338" s="5">
        <v>24.571499999999997</v>
      </c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34.035500800000001</v>
      </c>
      <c r="E1339" s="6">
        <v>-81.115072900000001</v>
      </c>
      <c r="F1339" s="15">
        <v>13616.24113</v>
      </c>
      <c r="G1339" s="4" t="s">
        <v>17</v>
      </c>
      <c r="H1339" s="7">
        <v>24.651499999999999</v>
      </c>
      <c r="I1339" s="5">
        <v>3.63</v>
      </c>
      <c r="J1339" s="5"/>
      <c r="K1339" s="5"/>
      <c r="L1339" s="5"/>
      <c r="M1339" s="5"/>
      <c r="N1339" s="5">
        <v>24.651499999999999</v>
      </c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34.0355013</v>
      </c>
      <c r="E1340" s="6">
        <v>-81.115071400000005</v>
      </c>
      <c r="F1340" s="15">
        <v>13616.73149</v>
      </c>
      <c r="G1340" s="4" t="s">
        <v>17</v>
      </c>
      <c r="H1340" s="7">
        <v>24.675999999999998</v>
      </c>
      <c r="I1340" s="5">
        <v>3.73</v>
      </c>
      <c r="J1340" s="5"/>
      <c r="K1340" s="5"/>
      <c r="L1340" s="5"/>
      <c r="M1340" s="5"/>
      <c r="N1340" s="5">
        <v>24.675999999999998</v>
      </c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34.035501799999999</v>
      </c>
      <c r="E1341" s="6">
        <v>-81.115069899999995</v>
      </c>
      <c r="F1341" s="15">
        <v>13617.22185</v>
      </c>
      <c r="G1341" s="4" t="s">
        <v>17</v>
      </c>
      <c r="H1341" s="7">
        <v>24.7135</v>
      </c>
      <c r="I1341" s="5">
        <v>3.77</v>
      </c>
      <c r="J1341" s="5"/>
      <c r="K1341" s="5"/>
      <c r="L1341" s="5"/>
      <c r="M1341" s="5"/>
      <c r="N1341" s="5">
        <v>24.7135</v>
      </c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34.035502299999997</v>
      </c>
      <c r="E1342" s="6">
        <v>-81.115068399999998</v>
      </c>
      <c r="F1342" s="15">
        <v>13617.7122</v>
      </c>
      <c r="G1342" s="4" t="s">
        <v>17</v>
      </c>
      <c r="H1342" s="7">
        <v>24.7255</v>
      </c>
      <c r="I1342" s="5">
        <v>3.76</v>
      </c>
      <c r="J1342" s="5"/>
      <c r="K1342" s="5"/>
      <c r="L1342" s="5"/>
      <c r="M1342" s="5"/>
      <c r="N1342" s="5">
        <v>24.7255</v>
      </c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34.035502800000003</v>
      </c>
      <c r="E1343" s="6">
        <v>-81.115066900000002</v>
      </c>
      <c r="F1343" s="15">
        <v>13618.20255</v>
      </c>
      <c r="G1343" s="4" t="s">
        <v>17</v>
      </c>
      <c r="H1343" s="7">
        <v>24.672499999999996</v>
      </c>
      <c r="I1343" s="5">
        <v>3.79</v>
      </c>
      <c r="J1343" s="5"/>
      <c r="K1343" s="5"/>
      <c r="L1343" s="5"/>
      <c r="M1343" s="5"/>
      <c r="N1343" s="5">
        <v>24.672499999999996</v>
      </c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34.035503200000001</v>
      </c>
      <c r="E1344" s="6">
        <v>-81.115065400000006</v>
      </c>
      <c r="F1344" s="15">
        <v>13618.680249999999</v>
      </c>
      <c r="G1344" s="4" t="s">
        <v>17</v>
      </c>
      <c r="H1344" s="7">
        <v>24.657999999999998</v>
      </c>
      <c r="I1344" s="5">
        <v>3.66</v>
      </c>
      <c r="J1344" s="5"/>
      <c r="K1344" s="5"/>
      <c r="L1344" s="5"/>
      <c r="M1344" s="5"/>
      <c r="N1344" s="5">
        <v>24.657999999999998</v>
      </c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34.0355037</v>
      </c>
      <c r="E1345" s="6">
        <v>-81.115063800000001</v>
      </c>
      <c r="F1345" s="15">
        <v>13619.199070000001</v>
      </c>
      <c r="G1345" s="4" t="s">
        <v>17</v>
      </c>
      <c r="H1345" s="7">
        <v>24.6325</v>
      </c>
      <c r="I1345" s="5">
        <v>3.8</v>
      </c>
      <c r="J1345" s="5"/>
      <c r="K1345" s="5"/>
      <c r="L1345" s="5"/>
      <c r="M1345" s="5"/>
      <c r="N1345" s="5">
        <v>24.6325</v>
      </c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34.035504199999998</v>
      </c>
      <c r="E1346" s="6">
        <v>-81.115062199999997</v>
      </c>
      <c r="F1346" s="15">
        <v>13619.7179</v>
      </c>
      <c r="G1346" s="4" t="s">
        <v>17</v>
      </c>
      <c r="H1346" s="7">
        <v>24.547499999999999</v>
      </c>
      <c r="I1346" s="5">
        <v>3.76</v>
      </c>
      <c r="J1346" s="5"/>
      <c r="K1346" s="5"/>
      <c r="L1346" s="5"/>
      <c r="M1346" s="5"/>
      <c r="N1346" s="5">
        <v>24.547499999999999</v>
      </c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34.035504699999997</v>
      </c>
      <c r="E1347" s="6">
        <v>-81.115060700000001</v>
      </c>
      <c r="F1347" s="15">
        <v>13620.20824</v>
      </c>
      <c r="G1347" s="4" t="s">
        <v>17</v>
      </c>
      <c r="H1347" s="7">
        <v>24.4895</v>
      </c>
      <c r="I1347" s="5">
        <v>3.66</v>
      </c>
      <c r="J1347" s="5"/>
      <c r="K1347" s="5"/>
      <c r="L1347" s="5"/>
      <c r="M1347" s="5"/>
      <c r="N1347" s="5">
        <v>24.4895</v>
      </c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34.035505200000003</v>
      </c>
      <c r="E1348" s="6">
        <v>-81.115059099999996</v>
      </c>
      <c r="F1348" s="15">
        <v>13620.727059999999</v>
      </c>
      <c r="G1348" s="4" t="s">
        <v>17</v>
      </c>
      <c r="H1348" s="7">
        <v>24.366499999999998</v>
      </c>
      <c r="I1348" s="5">
        <v>3.7</v>
      </c>
      <c r="J1348" s="5"/>
      <c r="K1348" s="5"/>
      <c r="L1348" s="5"/>
      <c r="M1348" s="5"/>
      <c r="N1348" s="5">
        <v>24.366499999999998</v>
      </c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34.0355056</v>
      </c>
      <c r="E1349" s="6">
        <v>-81.115057500000006</v>
      </c>
      <c r="F1349" s="15">
        <v>13621.233249999999</v>
      </c>
      <c r="G1349" s="4" t="s">
        <v>17</v>
      </c>
      <c r="H1349" s="7">
        <v>24.361499999999999</v>
      </c>
      <c r="I1349" s="5">
        <v>3.8</v>
      </c>
      <c r="J1349" s="5"/>
      <c r="K1349" s="5"/>
      <c r="L1349" s="5"/>
      <c r="M1349" s="5"/>
      <c r="N1349" s="5">
        <v>24.361499999999999</v>
      </c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34.035506099999999</v>
      </c>
      <c r="E1350" s="6">
        <v>-81.115055999999996</v>
      </c>
      <c r="F1350" s="15">
        <v>13621.72359</v>
      </c>
      <c r="G1350" s="4" t="s">
        <v>17</v>
      </c>
      <c r="H1350" s="7">
        <v>24.315000000000001</v>
      </c>
      <c r="I1350" s="5">
        <v>3.75</v>
      </c>
      <c r="J1350" s="5"/>
      <c r="K1350" s="5"/>
      <c r="L1350" s="5"/>
      <c r="M1350" s="5"/>
      <c r="N1350" s="5">
        <v>24.315000000000001</v>
      </c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34.035506599999998</v>
      </c>
      <c r="E1351" s="6">
        <v>-81.115054400000005</v>
      </c>
      <c r="F1351" s="15">
        <v>13622.242410000001</v>
      </c>
      <c r="G1351" s="4" t="s">
        <v>17</v>
      </c>
      <c r="H1351" s="7">
        <v>24.306000000000001</v>
      </c>
      <c r="I1351" s="5">
        <v>3.72</v>
      </c>
      <c r="J1351" s="5"/>
      <c r="K1351" s="5"/>
      <c r="L1351" s="5"/>
      <c r="M1351" s="5"/>
      <c r="N1351" s="5">
        <v>24.306000000000001</v>
      </c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34.035507099999997</v>
      </c>
      <c r="E1352" s="6">
        <v>-81.115052899999995</v>
      </c>
      <c r="F1352" s="15">
        <v>13622.732749999999</v>
      </c>
      <c r="G1352" s="4" t="s">
        <v>17</v>
      </c>
      <c r="H1352" s="7">
        <v>24.299500000000002</v>
      </c>
      <c r="I1352" s="5">
        <v>3.97</v>
      </c>
      <c r="J1352" s="5"/>
      <c r="K1352" s="5"/>
      <c r="L1352" s="5"/>
      <c r="M1352" s="5"/>
      <c r="N1352" s="5">
        <v>24.299500000000002</v>
      </c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34.035507500000001</v>
      </c>
      <c r="E1353" s="6">
        <v>-81.115051300000005</v>
      </c>
      <c r="F1353" s="15">
        <v>13623.238960000001</v>
      </c>
      <c r="G1353" s="4" t="s">
        <v>17</v>
      </c>
      <c r="H1353" s="7">
        <v>24.277999999999999</v>
      </c>
      <c r="I1353" s="5">
        <v>3.88</v>
      </c>
      <c r="J1353" s="5"/>
      <c r="K1353" s="5"/>
      <c r="L1353" s="5"/>
      <c r="M1353" s="5"/>
      <c r="N1353" s="5">
        <v>24.277999999999999</v>
      </c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34.035508</v>
      </c>
      <c r="E1354" s="6">
        <v>-81.1150497</v>
      </c>
      <c r="F1354" s="15">
        <v>13623.75778</v>
      </c>
      <c r="G1354" s="4" t="s">
        <v>17</v>
      </c>
      <c r="H1354" s="7">
        <v>24.271499999999996</v>
      </c>
      <c r="I1354" s="5">
        <v>3.74</v>
      </c>
      <c r="J1354" s="5"/>
      <c r="K1354" s="5"/>
      <c r="L1354" s="5"/>
      <c r="M1354" s="5"/>
      <c r="N1354" s="5">
        <v>24.271499999999996</v>
      </c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34.035508499999999</v>
      </c>
      <c r="E1355" s="6">
        <v>-81.115048200000004</v>
      </c>
      <c r="F1355" s="15">
        <v>13624.24811</v>
      </c>
      <c r="G1355" s="4" t="s">
        <v>17</v>
      </c>
      <c r="H1355" s="7">
        <v>24.235999999999997</v>
      </c>
      <c r="I1355" s="5">
        <v>3.95</v>
      </c>
      <c r="J1355" s="5"/>
      <c r="K1355" s="5"/>
      <c r="L1355" s="5"/>
      <c r="M1355" s="5"/>
      <c r="N1355" s="5">
        <v>24.235999999999997</v>
      </c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34.035508999999998</v>
      </c>
      <c r="E1356" s="6">
        <v>-81.115046599999999</v>
      </c>
      <c r="F1356" s="15">
        <v>13624.76693</v>
      </c>
      <c r="G1356" s="4" t="s">
        <v>17</v>
      </c>
      <c r="H1356" s="7">
        <v>24.201500000000003</v>
      </c>
      <c r="I1356" s="5">
        <v>3.83</v>
      </c>
      <c r="J1356" s="5"/>
      <c r="K1356" s="5"/>
      <c r="L1356" s="5"/>
      <c r="M1356" s="5"/>
      <c r="N1356" s="5">
        <v>24.201500000000003</v>
      </c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34.035509500000003</v>
      </c>
      <c r="E1357" s="6">
        <v>-81.115044999999995</v>
      </c>
      <c r="F1357" s="15">
        <v>13625.285749999999</v>
      </c>
      <c r="G1357" s="4" t="s">
        <v>17</v>
      </c>
      <c r="H1357" s="7">
        <v>24.175000000000001</v>
      </c>
      <c r="I1357" s="5">
        <v>3.92</v>
      </c>
      <c r="J1357" s="5"/>
      <c r="K1357" s="5"/>
      <c r="L1357" s="5"/>
      <c r="M1357" s="5"/>
      <c r="N1357" s="5">
        <v>24.175000000000001</v>
      </c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34.035509900000001</v>
      </c>
      <c r="E1358" s="6">
        <v>-81.115043499999999</v>
      </c>
      <c r="F1358" s="15">
        <v>13625.76348</v>
      </c>
      <c r="G1358" s="4" t="s">
        <v>17</v>
      </c>
      <c r="H1358" s="7">
        <v>24.130000000000003</v>
      </c>
      <c r="I1358" s="5">
        <v>3.62</v>
      </c>
      <c r="J1358" s="5"/>
      <c r="K1358" s="5"/>
      <c r="L1358" s="5"/>
      <c r="M1358" s="5"/>
      <c r="N1358" s="5">
        <v>24.130000000000003</v>
      </c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34.0355104</v>
      </c>
      <c r="E1359" s="6">
        <v>-81.115041899999994</v>
      </c>
      <c r="F1359" s="15">
        <v>13626.282300000001</v>
      </c>
      <c r="G1359" s="4" t="s">
        <v>17</v>
      </c>
      <c r="H1359" s="7">
        <v>24.089500000000001</v>
      </c>
      <c r="I1359" s="5">
        <v>3.74</v>
      </c>
      <c r="J1359" s="5"/>
      <c r="K1359" s="5"/>
      <c r="L1359" s="5"/>
      <c r="M1359" s="5"/>
      <c r="N1359" s="5">
        <v>24.089500000000001</v>
      </c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34.035510899999998</v>
      </c>
      <c r="E1360" s="6">
        <v>-81.115040300000004</v>
      </c>
      <c r="F1360" s="15">
        <v>13626.80112</v>
      </c>
      <c r="G1360" s="4" t="s">
        <v>17</v>
      </c>
      <c r="H1360" s="7">
        <v>24.051000000000002</v>
      </c>
      <c r="I1360" s="5">
        <v>3.65</v>
      </c>
      <c r="J1360" s="5"/>
      <c r="K1360" s="5"/>
      <c r="L1360" s="5"/>
      <c r="M1360" s="5"/>
      <c r="N1360" s="5">
        <v>24.051000000000002</v>
      </c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34.035511399999997</v>
      </c>
      <c r="E1361" s="6">
        <v>-81.115038799999994</v>
      </c>
      <c r="F1361" s="15">
        <v>13627.291440000001</v>
      </c>
      <c r="G1361" s="4" t="s">
        <v>17</v>
      </c>
      <c r="H1361" s="7">
        <v>24.014500000000005</v>
      </c>
      <c r="I1361" s="5">
        <v>3.68</v>
      </c>
      <c r="J1361" s="5"/>
      <c r="K1361" s="5"/>
      <c r="L1361" s="5"/>
      <c r="M1361" s="5"/>
      <c r="N1361" s="5">
        <v>24.014500000000005</v>
      </c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34.035511900000003</v>
      </c>
      <c r="E1362" s="6">
        <v>-81.115037200000003</v>
      </c>
      <c r="F1362" s="15">
        <v>13627.81026</v>
      </c>
      <c r="G1362" s="4" t="s">
        <v>17</v>
      </c>
      <c r="H1362" s="7">
        <v>23.962499999999999</v>
      </c>
      <c r="I1362" s="5">
        <v>3.76</v>
      </c>
      <c r="J1362" s="5"/>
      <c r="K1362" s="5"/>
      <c r="L1362" s="5"/>
      <c r="M1362" s="5"/>
      <c r="N1362" s="5">
        <v>23.962499999999999</v>
      </c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34.035512300000001</v>
      </c>
      <c r="E1363" s="6">
        <v>-81.115035599999999</v>
      </c>
      <c r="F1363" s="15">
        <v>13628.316500000001</v>
      </c>
      <c r="G1363" s="4" t="s">
        <v>17</v>
      </c>
      <c r="H1363" s="7">
        <v>23.983500000000003</v>
      </c>
      <c r="I1363" s="5">
        <v>3.66</v>
      </c>
      <c r="J1363" s="5"/>
      <c r="K1363" s="5"/>
      <c r="L1363" s="5"/>
      <c r="M1363" s="5"/>
      <c r="N1363" s="5">
        <v>23.983500000000003</v>
      </c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34.035512799999999</v>
      </c>
      <c r="E1364" s="6">
        <v>-81.115034100000003</v>
      </c>
      <c r="F1364" s="15">
        <v>13628.80682</v>
      </c>
      <c r="G1364" s="4" t="s">
        <v>17</v>
      </c>
      <c r="H1364" s="7">
        <v>23.94</v>
      </c>
      <c r="I1364" s="5">
        <v>3.75</v>
      </c>
      <c r="J1364" s="5"/>
      <c r="K1364" s="5"/>
      <c r="L1364" s="5"/>
      <c r="M1364" s="5"/>
      <c r="N1364" s="5">
        <v>23.94</v>
      </c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34.035513299999998</v>
      </c>
      <c r="E1365" s="6">
        <v>-81.115032499999998</v>
      </c>
      <c r="F1365" s="15">
        <v>13629.325639999999</v>
      </c>
      <c r="G1365" s="4" t="s">
        <v>17</v>
      </c>
      <c r="H1365" s="7">
        <v>23.876999999999999</v>
      </c>
      <c r="I1365" s="5">
        <v>3.79</v>
      </c>
      <c r="J1365" s="5"/>
      <c r="K1365" s="5"/>
      <c r="L1365" s="5"/>
      <c r="M1365" s="5"/>
      <c r="N1365" s="5">
        <v>23.876999999999999</v>
      </c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34.035513799999997</v>
      </c>
      <c r="E1366" s="6">
        <v>-81.115031000000002</v>
      </c>
      <c r="F1366" s="15">
        <v>13629.81595</v>
      </c>
      <c r="G1366" s="4" t="s">
        <v>17</v>
      </c>
      <c r="H1366" s="7">
        <v>23.892500000000002</v>
      </c>
      <c r="I1366" s="5">
        <v>3.66</v>
      </c>
      <c r="J1366" s="5"/>
      <c r="K1366" s="5"/>
      <c r="L1366" s="5"/>
      <c r="M1366" s="5"/>
      <c r="N1366" s="5">
        <v>23.892500000000002</v>
      </c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34.035514200000001</v>
      </c>
      <c r="E1367" s="6">
        <v>-81.115029399999997</v>
      </c>
      <c r="F1367" s="15">
        <v>13630.32221</v>
      </c>
      <c r="G1367" s="4" t="s">
        <v>17</v>
      </c>
      <c r="H1367" s="7">
        <v>23.907000000000004</v>
      </c>
      <c r="I1367" s="5">
        <v>3.58</v>
      </c>
      <c r="J1367" s="5"/>
      <c r="K1367" s="5"/>
      <c r="L1367" s="5"/>
      <c r="M1367" s="5"/>
      <c r="N1367" s="5">
        <v>23.907000000000004</v>
      </c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34.0355147</v>
      </c>
      <c r="E1368" s="6">
        <v>-81.115027799999993</v>
      </c>
      <c r="F1368" s="15">
        <v>13630.84103</v>
      </c>
      <c r="G1368" s="4" t="s">
        <v>17</v>
      </c>
      <c r="H1368" s="7">
        <v>23.950500000000002</v>
      </c>
      <c r="I1368" s="5">
        <v>3.68</v>
      </c>
      <c r="J1368" s="5"/>
      <c r="K1368" s="5"/>
      <c r="L1368" s="5"/>
      <c r="M1368" s="5"/>
      <c r="N1368" s="5">
        <v>23.950500000000002</v>
      </c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34.035515199999999</v>
      </c>
      <c r="E1369" s="6">
        <v>-81.115026299999997</v>
      </c>
      <c r="F1369" s="15">
        <v>13631.331330000001</v>
      </c>
      <c r="G1369" s="4" t="s">
        <v>17</v>
      </c>
      <c r="H1369" s="7">
        <v>23.881500000000003</v>
      </c>
      <c r="I1369" s="5">
        <v>3.82</v>
      </c>
      <c r="J1369" s="5"/>
      <c r="K1369" s="5"/>
      <c r="L1369" s="5"/>
      <c r="M1369" s="5"/>
      <c r="N1369" s="5">
        <v>23.881500000000003</v>
      </c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34.035515699999998</v>
      </c>
      <c r="E1370" s="6">
        <v>-81.115024700000006</v>
      </c>
      <c r="F1370" s="15">
        <v>13631.85014</v>
      </c>
      <c r="G1370" s="4" t="s">
        <v>17</v>
      </c>
      <c r="H1370" s="7">
        <v>23.837000000000007</v>
      </c>
      <c r="I1370" s="5">
        <v>3.75</v>
      </c>
      <c r="J1370" s="5"/>
      <c r="K1370" s="5"/>
      <c r="L1370" s="5"/>
      <c r="M1370" s="5"/>
      <c r="N1370" s="5">
        <v>23.837000000000007</v>
      </c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34.035516200000004</v>
      </c>
      <c r="E1371" s="6">
        <v>-81.115023100000002</v>
      </c>
      <c r="F1371" s="15">
        <v>13632.36895</v>
      </c>
      <c r="G1371" s="4" t="s">
        <v>17</v>
      </c>
      <c r="H1371" s="7">
        <v>23.768500000000003</v>
      </c>
      <c r="I1371" s="5">
        <v>3.73</v>
      </c>
      <c r="J1371" s="5"/>
      <c r="K1371" s="5"/>
      <c r="L1371" s="5"/>
      <c r="M1371" s="5"/>
      <c r="N1371" s="5">
        <v>23.768500000000003</v>
      </c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34.035516600000001</v>
      </c>
      <c r="E1372" s="6">
        <v>-81.115021600000006</v>
      </c>
      <c r="F1372" s="15">
        <v>13632.846729999999</v>
      </c>
      <c r="G1372" s="4" t="s">
        <v>17</v>
      </c>
      <c r="H1372" s="7">
        <v>23.711500000000004</v>
      </c>
      <c r="I1372" s="5">
        <v>3.7</v>
      </c>
      <c r="J1372" s="5"/>
      <c r="K1372" s="5"/>
      <c r="L1372" s="5"/>
      <c r="M1372" s="5"/>
      <c r="N1372" s="5">
        <v>23.711500000000004</v>
      </c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34.0355171</v>
      </c>
      <c r="E1373" s="6">
        <v>-81.115020000000001</v>
      </c>
      <c r="F1373" s="15">
        <v>13633.365540000001</v>
      </c>
      <c r="G1373" s="4" t="s">
        <v>17</v>
      </c>
      <c r="H1373" s="7">
        <v>23.639000000000003</v>
      </c>
      <c r="I1373" s="5">
        <v>4.03</v>
      </c>
      <c r="J1373" s="5"/>
      <c r="K1373" s="5"/>
      <c r="L1373" s="5"/>
      <c r="M1373" s="5"/>
      <c r="N1373" s="5">
        <v>23.639000000000003</v>
      </c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34.035517599999999</v>
      </c>
      <c r="E1374" s="6">
        <v>-81.115018399999997</v>
      </c>
      <c r="F1374" s="15">
        <v>13633.88435</v>
      </c>
      <c r="G1374" s="4" t="s">
        <v>17</v>
      </c>
      <c r="H1374" s="7">
        <v>23.565500000000007</v>
      </c>
      <c r="I1374" s="5">
        <v>4.01</v>
      </c>
      <c r="J1374" s="5"/>
      <c r="K1374" s="5"/>
      <c r="L1374" s="5"/>
      <c r="M1374" s="5"/>
      <c r="N1374" s="5">
        <v>23.565500000000007</v>
      </c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34.035518099999997</v>
      </c>
      <c r="E1375" s="6">
        <v>-81.115016900000001</v>
      </c>
      <c r="F1375" s="15">
        <v>13634.37464</v>
      </c>
      <c r="G1375" s="4" t="s">
        <v>17</v>
      </c>
      <c r="H1375" s="7">
        <v>23.522000000000006</v>
      </c>
      <c r="I1375" s="5">
        <v>3.76</v>
      </c>
      <c r="J1375" s="5"/>
      <c r="K1375" s="5"/>
      <c r="L1375" s="5"/>
      <c r="M1375" s="5"/>
      <c r="N1375" s="5">
        <v>23.522000000000006</v>
      </c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34.035518500000002</v>
      </c>
      <c r="E1376" s="6">
        <v>-81.115015299999996</v>
      </c>
      <c r="F1376" s="15">
        <v>13634.880939999999</v>
      </c>
      <c r="G1376" s="4" t="s">
        <v>17</v>
      </c>
      <c r="H1376" s="7">
        <v>23.499999999999996</v>
      </c>
      <c r="I1376" s="5">
        <v>3.65</v>
      </c>
      <c r="J1376" s="5"/>
      <c r="K1376" s="5"/>
      <c r="L1376" s="5"/>
      <c r="M1376" s="5"/>
      <c r="N1376" s="5">
        <v>23.499999999999996</v>
      </c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34.035519000000001</v>
      </c>
      <c r="E1377" s="6">
        <v>-81.115013700000006</v>
      </c>
      <c r="F1377" s="15">
        <v>13635.39975</v>
      </c>
      <c r="G1377" s="4" t="s">
        <v>17</v>
      </c>
      <c r="H1377" s="7">
        <v>23.473499999999998</v>
      </c>
      <c r="I1377" s="5">
        <v>3.64</v>
      </c>
      <c r="J1377" s="5"/>
      <c r="K1377" s="5"/>
      <c r="L1377" s="5"/>
      <c r="M1377" s="5"/>
      <c r="N1377" s="5">
        <v>23.473499999999998</v>
      </c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34.035519499999999</v>
      </c>
      <c r="E1378" s="6">
        <v>-81.115012199999995</v>
      </c>
      <c r="F1378" s="15">
        <v>13635.89004</v>
      </c>
      <c r="G1378" s="4" t="s">
        <v>17</v>
      </c>
      <c r="H1378" s="7">
        <v>23.4375</v>
      </c>
      <c r="I1378" s="5">
        <v>3.92</v>
      </c>
      <c r="J1378" s="5"/>
      <c r="K1378" s="5"/>
      <c r="L1378" s="5"/>
      <c r="M1378" s="5"/>
      <c r="N1378" s="5">
        <v>23.4375</v>
      </c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34.035519999999998</v>
      </c>
      <c r="E1379" s="6">
        <v>-81.115010600000005</v>
      </c>
      <c r="F1379" s="15">
        <v>13636.40884</v>
      </c>
      <c r="G1379" s="4" t="s">
        <v>17</v>
      </c>
      <c r="H1379" s="7">
        <v>23.382999999999999</v>
      </c>
      <c r="I1379" s="5">
        <v>3.88</v>
      </c>
      <c r="J1379" s="5"/>
      <c r="K1379" s="5"/>
      <c r="L1379" s="5"/>
      <c r="M1379" s="5"/>
      <c r="N1379" s="5">
        <v>23.382999999999999</v>
      </c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34.035520499999997</v>
      </c>
      <c r="E1380" s="6">
        <v>-81.115009000000001</v>
      </c>
      <c r="F1380" s="15">
        <v>13636.92765</v>
      </c>
      <c r="G1380" s="4" t="s">
        <v>17</v>
      </c>
      <c r="H1380" s="7">
        <v>23.341999999999999</v>
      </c>
      <c r="I1380" s="5">
        <v>3.95</v>
      </c>
      <c r="J1380" s="5"/>
      <c r="K1380" s="5"/>
      <c r="L1380" s="5"/>
      <c r="M1380" s="5"/>
      <c r="N1380" s="5">
        <v>23.341999999999999</v>
      </c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34.035520900000002</v>
      </c>
      <c r="E1381" s="6">
        <v>-81.115007500000004</v>
      </c>
      <c r="F1381" s="15">
        <v>13637.40544</v>
      </c>
      <c r="G1381" s="4" t="s">
        <v>17</v>
      </c>
      <c r="H1381" s="7">
        <v>23.316000000000003</v>
      </c>
      <c r="I1381" s="5">
        <v>3.96</v>
      </c>
      <c r="J1381" s="5"/>
      <c r="K1381" s="5"/>
      <c r="L1381" s="5"/>
      <c r="M1381" s="5"/>
      <c r="N1381" s="5">
        <v>23.316000000000003</v>
      </c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34.0355214</v>
      </c>
      <c r="E1382" s="6">
        <v>-81.1150059</v>
      </c>
      <c r="F1382" s="15">
        <v>13637.92425</v>
      </c>
      <c r="G1382" s="4" t="s">
        <v>17</v>
      </c>
      <c r="H1382" s="7">
        <v>23.303000000000004</v>
      </c>
      <c r="I1382" s="5">
        <v>4.1500000000000004</v>
      </c>
      <c r="J1382" s="5"/>
      <c r="K1382" s="5"/>
      <c r="L1382" s="5"/>
      <c r="M1382" s="5"/>
      <c r="N1382" s="5">
        <v>23.303000000000004</v>
      </c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34.035521899999999</v>
      </c>
      <c r="E1383" s="6">
        <v>-81.115004400000004</v>
      </c>
      <c r="F1383" s="15">
        <v>13638.41452</v>
      </c>
      <c r="G1383" s="4" t="s">
        <v>17</v>
      </c>
      <c r="H1383" s="7">
        <v>23.291500000000003</v>
      </c>
      <c r="I1383" s="5">
        <v>4.05</v>
      </c>
      <c r="J1383" s="5"/>
      <c r="K1383" s="5"/>
      <c r="L1383" s="5"/>
      <c r="M1383" s="5"/>
      <c r="N1383" s="5">
        <v>23.291500000000003</v>
      </c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34.035522399999998</v>
      </c>
      <c r="E1384" s="6">
        <v>-81.115002799999999</v>
      </c>
      <c r="F1384" s="15">
        <v>13638.93332</v>
      </c>
      <c r="G1384" s="4" t="s">
        <v>17</v>
      </c>
      <c r="H1384" s="7">
        <v>23.294999999999998</v>
      </c>
      <c r="I1384" s="5">
        <v>3.94</v>
      </c>
      <c r="J1384" s="5"/>
      <c r="K1384" s="5"/>
      <c r="L1384" s="5"/>
      <c r="M1384" s="5"/>
      <c r="N1384" s="5">
        <v>23.294999999999998</v>
      </c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34.035522800000003</v>
      </c>
      <c r="E1385" s="6">
        <v>-81.115001199999995</v>
      </c>
      <c r="F1385" s="15">
        <v>13639.43966</v>
      </c>
      <c r="G1385" s="4" t="s">
        <v>17</v>
      </c>
      <c r="H1385" s="7">
        <v>23.2925</v>
      </c>
      <c r="I1385" s="5">
        <v>3.89</v>
      </c>
      <c r="J1385" s="5"/>
      <c r="K1385" s="5"/>
      <c r="L1385" s="5"/>
      <c r="M1385" s="5"/>
      <c r="N1385" s="5">
        <v>23.2925</v>
      </c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34.035523300000001</v>
      </c>
      <c r="E1386" s="6">
        <v>-81.114999699999998</v>
      </c>
      <c r="F1386" s="15">
        <v>13639.92993</v>
      </c>
      <c r="G1386" s="4" t="s">
        <v>17</v>
      </c>
      <c r="H1386" s="7">
        <v>23.253</v>
      </c>
      <c r="I1386" s="5">
        <v>3.78</v>
      </c>
      <c r="J1386" s="5"/>
      <c r="K1386" s="5"/>
      <c r="L1386" s="5"/>
      <c r="M1386" s="5"/>
      <c r="N1386" s="5">
        <v>23.253</v>
      </c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34.0355238</v>
      </c>
      <c r="E1387" s="6">
        <v>-81.114998099999994</v>
      </c>
      <c r="F1387" s="15">
        <v>13640.44873</v>
      </c>
      <c r="G1387" s="4" t="s">
        <v>17</v>
      </c>
      <c r="H1387" s="7">
        <v>23.234500000000001</v>
      </c>
      <c r="I1387" s="5">
        <v>3.8</v>
      </c>
      <c r="J1387" s="5"/>
      <c r="K1387" s="5"/>
      <c r="L1387" s="5"/>
      <c r="M1387" s="5"/>
      <c r="N1387" s="5">
        <v>23.234500000000001</v>
      </c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34.035524299999999</v>
      </c>
      <c r="E1388" s="6">
        <v>-81.114996500000004</v>
      </c>
      <c r="F1388" s="15">
        <v>13640.96753</v>
      </c>
      <c r="G1388" s="4" t="s">
        <v>17</v>
      </c>
      <c r="H1388" s="7">
        <v>23.231000000000002</v>
      </c>
      <c r="I1388" s="5">
        <v>3.94</v>
      </c>
      <c r="J1388" s="5"/>
      <c r="K1388" s="5"/>
      <c r="L1388" s="5"/>
      <c r="M1388" s="5"/>
      <c r="N1388" s="5">
        <v>23.231000000000002</v>
      </c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34.035524799999997</v>
      </c>
      <c r="E1389" s="6">
        <v>-81.114994999999993</v>
      </c>
      <c r="F1389" s="15">
        <v>13641.45779</v>
      </c>
      <c r="G1389" s="4" t="s">
        <v>17</v>
      </c>
      <c r="H1389" s="7">
        <v>23.27</v>
      </c>
      <c r="I1389" s="5">
        <v>4.05</v>
      </c>
      <c r="J1389" s="5"/>
      <c r="K1389" s="5"/>
      <c r="L1389" s="5"/>
      <c r="M1389" s="5"/>
      <c r="N1389" s="5">
        <v>23.27</v>
      </c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34.035525200000002</v>
      </c>
      <c r="E1390" s="6">
        <v>-81.114993400000003</v>
      </c>
      <c r="F1390" s="15">
        <v>13641.96414</v>
      </c>
      <c r="G1390" s="4" t="s">
        <v>17</v>
      </c>
      <c r="H1390" s="7">
        <v>23.299500000000002</v>
      </c>
      <c r="I1390" s="5">
        <v>3.87</v>
      </c>
      <c r="J1390" s="5"/>
      <c r="K1390" s="5"/>
      <c r="L1390" s="5"/>
      <c r="M1390" s="5"/>
      <c r="N1390" s="5">
        <v>23.299500000000002</v>
      </c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34.035525700000001</v>
      </c>
      <c r="E1391" s="6">
        <v>-81.114991799999999</v>
      </c>
      <c r="F1391" s="15">
        <v>13642.48294</v>
      </c>
      <c r="G1391" s="4" t="s">
        <v>17</v>
      </c>
      <c r="H1391" s="7">
        <v>23.360500000000002</v>
      </c>
      <c r="I1391" s="5">
        <v>3.86</v>
      </c>
      <c r="J1391" s="5"/>
      <c r="K1391" s="5"/>
      <c r="L1391" s="5"/>
      <c r="M1391" s="5"/>
      <c r="N1391" s="5">
        <v>23.360500000000002</v>
      </c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34.0355262</v>
      </c>
      <c r="E1392" s="6">
        <v>-81.114990300000002</v>
      </c>
      <c r="F1392" s="15">
        <v>13642.973190000001</v>
      </c>
      <c r="G1392" s="4" t="s">
        <v>17</v>
      </c>
      <c r="H1392" s="7">
        <v>23.389499999999998</v>
      </c>
      <c r="I1392" s="5">
        <v>3.82</v>
      </c>
      <c r="J1392" s="5"/>
      <c r="K1392" s="5"/>
      <c r="L1392" s="5"/>
      <c r="M1392" s="5"/>
      <c r="N1392" s="5">
        <v>23.389499999999998</v>
      </c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34.035526699999998</v>
      </c>
      <c r="E1393" s="6">
        <v>-81.114988699999998</v>
      </c>
      <c r="F1393" s="15">
        <v>13643.491980000001</v>
      </c>
      <c r="G1393" s="4" t="s">
        <v>17</v>
      </c>
      <c r="H1393" s="7">
        <v>23.425999999999998</v>
      </c>
      <c r="I1393" s="5">
        <v>3.96</v>
      </c>
      <c r="J1393" s="5"/>
      <c r="K1393" s="5"/>
      <c r="L1393" s="5"/>
      <c r="M1393" s="5"/>
      <c r="N1393" s="5">
        <v>23.425999999999998</v>
      </c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34.035527100000003</v>
      </c>
      <c r="E1394" s="6">
        <v>-81.114987099999993</v>
      </c>
      <c r="F1394" s="15">
        <v>13643.99835</v>
      </c>
      <c r="G1394" s="4" t="s">
        <v>17</v>
      </c>
      <c r="H1394" s="7">
        <v>23.470500000000001</v>
      </c>
      <c r="I1394" s="5">
        <v>4.03</v>
      </c>
      <c r="J1394" s="5"/>
      <c r="K1394" s="5"/>
      <c r="L1394" s="5"/>
      <c r="M1394" s="5"/>
      <c r="N1394" s="5">
        <v>23.470500000000001</v>
      </c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34.035527600000002</v>
      </c>
      <c r="E1395" s="6">
        <v>-81.114985599999997</v>
      </c>
      <c r="F1395" s="15">
        <v>13644.488600000001</v>
      </c>
      <c r="G1395" s="4" t="s">
        <v>17</v>
      </c>
      <c r="H1395" s="7">
        <v>23.481999999999999</v>
      </c>
      <c r="I1395" s="5">
        <v>4.0599999999999996</v>
      </c>
      <c r="J1395" s="5"/>
      <c r="K1395" s="5"/>
      <c r="L1395" s="5"/>
      <c r="M1395" s="5"/>
      <c r="N1395" s="5">
        <v>23.481999999999999</v>
      </c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34.035528100000001</v>
      </c>
      <c r="E1396" s="6">
        <v>-81.114984000000007</v>
      </c>
      <c r="F1396" s="15">
        <v>13645.007390000001</v>
      </c>
      <c r="G1396" s="4" t="s">
        <v>17</v>
      </c>
      <c r="H1396" s="7">
        <v>23.489000000000001</v>
      </c>
      <c r="I1396" s="5">
        <v>3.81</v>
      </c>
      <c r="J1396" s="5"/>
      <c r="K1396" s="5"/>
      <c r="L1396" s="5"/>
      <c r="M1396" s="5"/>
      <c r="N1396" s="5">
        <v>23.489000000000001</v>
      </c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34.035528599999999</v>
      </c>
      <c r="E1397" s="6">
        <v>-81.114982499999996</v>
      </c>
      <c r="F1397" s="15">
        <v>13645.49764</v>
      </c>
      <c r="G1397" s="4" t="s">
        <v>17</v>
      </c>
      <c r="H1397" s="7">
        <v>23.478000000000002</v>
      </c>
      <c r="I1397" s="5">
        <v>3.75</v>
      </c>
      <c r="J1397" s="5"/>
      <c r="K1397" s="5"/>
      <c r="L1397" s="5"/>
      <c r="M1397" s="5"/>
      <c r="N1397" s="5">
        <v>23.478000000000002</v>
      </c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34.035529099999998</v>
      </c>
      <c r="E1398" s="6">
        <v>-81.114980900000006</v>
      </c>
      <c r="F1398" s="15">
        <v>13646.01642</v>
      </c>
      <c r="G1398" s="4" t="s">
        <v>17</v>
      </c>
      <c r="H1398" s="7">
        <v>23.471499999999999</v>
      </c>
      <c r="I1398" s="5">
        <v>3.71</v>
      </c>
      <c r="J1398" s="5"/>
      <c r="K1398" s="5"/>
      <c r="L1398" s="5"/>
      <c r="M1398" s="5"/>
      <c r="N1398" s="5">
        <v>23.471499999999999</v>
      </c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34.035529500000003</v>
      </c>
      <c r="E1399" s="6">
        <v>-81.114979300000002</v>
      </c>
      <c r="F1399" s="15">
        <v>13646.522800000001</v>
      </c>
      <c r="G1399" s="4" t="s">
        <v>17</v>
      </c>
      <c r="H1399" s="7">
        <v>23.520499999999998</v>
      </c>
      <c r="I1399" s="5">
        <v>3.74</v>
      </c>
      <c r="J1399" s="5"/>
      <c r="K1399" s="5"/>
      <c r="L1399" s="5"/>
      <c r="M1399" s="5"/>
      <c r="N1399" s="5">
        <v>23.520499999999998</v>
      </c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34.035530000000001</v>
      </c>
      <c r="E1400" s="6">
        <v>-81.114977800000005</v>
      </c>
      <c r="F1400" s="15">
        <v>13647.01304</v>
      </c>
      <c r="G1400" s="4" t="s">
        <v>17</v>
      </c>
      <c r="H1400" s="7">
        <v>23.553000000000001</v>
      </c>
      <c r="I1400" s="5">
        <v>3.61</v>
      </c>
      <c r="J1400" s="5"/>
      <c r="K1400" s="5"/>
      <c r="L1400" s="5"/>
      <c r="M1400" s="5"/>
      <c r="N1400" s="5">
        <v>23.553000000000001</v>
      </c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34.0355305</v>
      </c>
      <c r="E1401" s="6">
        <v>-81.114976200000001</v>
      </c>
      <c r="F1401" s="15">
        <v>13647.53183</v>
      </c>
      <c r="G1401" s="4" t="s">
        <v>17</v>
      </c>
      <c r="H1401" s="7">
        <v>23.549500000000002</v>
      </c>
      <c r="I1401" s="5">
        <v>3.72</v>
      </c>
      <c r="J1401" s="5"/>
      <c r="K1401" s="5"/>
      <c r="L1401" s="5"/>
      <c r="M1401" s="5"/>
      <c r="N1401" s="5">
        <v>23.549500000000002</v>
      </c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34.035530999999999</v>
      </c>
      <c r="E1402" s="6">
        <v>-81.114974599999996</v>
      </c>
      <c r="F1402" s="15">
        <v>13648.05061</v>
      </c>
      <c r="G1402" s="4" t="s">
        <v>17</v>
      </c>
      <c r="H1402" s="7">
        <v>23.541000000000004</v>
      </c>
      <c r="I1402" s="5">
        <v>3.85</v>
      </c>
      <c r="J1402" s="5"/>
      <c r="K1402" s="5"/>
      <c r="L1402" s="5"/>
      <c r="M1402" s="5"/>
      <c r="N1402" s="5">
        <v>23.541000000000004</v>
      </c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34.035531499999998</v>
      </c>
      <c r="E1403" s="6">
        <v>-81.1149731</v>
      </c>
      <c r="F1403" s="15">
        <v>13648.54084</v>
      </c>
      <c r="G1403" s="4" t="s">
        <v>17</v>
      </c>
      <c r="H1403" s="7">
        <v>23.547500000000007</v>
      </c>
      <c r="I1403" s="5">
        <v>3.79</v>
      </c>
      <c r="J1403" s="5"/>
      <c r="K1403" s="5"/>
      <c r="L1403" s="5"/>
      <c r="M1403" s="5"/>
      <c r="N1403" s="5">
        <v>23.547500000000007</v>
      </c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34.035531900000002</v>
      </c>
      <c r="E1404" s="6">
        <v>-81.114971499999996</v>
      </c>
      <c r="F1404" s="15">
        <v>13649.04723</v>
      </c>
      <c r="G1404" s="4" t="s">
        <v>17</v>
      </c>
      <c r="H1404" s="7">
        <v>23.560500000000005</v>
      </c>
      <c r="I1404" s="5">
        <v>3.91</v>
      </c>
      <c r="J1404" s="5"/>
      <c r="K1404" s="5"/>
      <c r="L1404" s="5"/>
      <c r="M1404" s="5"/>
      <c r="N1404" s="5">
        <v>23.560500000000005</v>
      </c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34.035532400000001</v>
      </c>
      <c r="E1405" s="6">
        <v>-81.114969900000006</v>
      </c>
      <c r="F1405" s="15">
        <v>13649.56601</v>
      </c>
      <c r="G1405" s="4" t="s">
        <v>17</v>
      </c>
      <c r="H1405" s="7">
        <v>23.596000000000004</v>
      </c>
      <c r="I1405" s="5">
        <v>3.84</v>
      </c>
      <c r="J1405" s="5"/>
      <c r="K1405" s="5"/>
      <c r="L1405" s="5"/>
      <c r="M1405" s="5"/>
      <c r="N1405" s="5">
        <v>23.596000000000004</v>
      </c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34.0355329</v>
      </c>
      <c r="E1406" s="6">
        <v>-81.114968399999995</v>
      </c>
      <c r="F1406" s="15">
        <v>13650.05624</v>
      </c>
      <c r="G1406" s="4" t="s">
        <v>17</v>
      </c>
      <c r="H1406" s="7">
        <v>23.659000000000002</v>
      </c>
      <c r="I1406" s="5">
        <v>3.85</v>
      </c>
      <c r="J1406" s="5"/>
      <c r="K1406" s="5"/>
      <c r="L1406" s="5"/>
      <c r="M1406" s="5"/>
      <c r="N1406" s="5">
        <v>23.659000000000002</v>
      </c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34.035533399999998</v>
      </c>
      <c r="E1407" s="6">
        <v>-81.114966800000005</v>
      </c>
      <c r="F1407" s="15">
        <v>13650.57501</v>
      </c>
      <c r="G1407" s="4" t="s">
        <v>17</v>
      </c>
      <c r="H1407" s="7">
        <v>23.657500000000002</v>
      </c>
      <c r="I1407" s="5">
        <v>3.89</v>
      </c>
      <c r="J1407" s="5"/>
      <c r="K1407" s="5"/>
      <c r="L1407" s="5"/>
      <c r="M1407" s="5"/>
      <c r="N1407" s="5">
        <v>23.657500000000002</v>
      </c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34.035533800000003</v>
      </c>
      <c r="E1408" s="6">
        <v>-81.1149652</v>
      </c>
      <c r="F1408" s="15">
        <v>13651.08142</v>
      </c>
      <c r="G1408" s="4" t="s">
        <v>17</v>
      </c>
      <c r="H1408" s="7">
        <v>23.633500000000005</v>
      </c>
      <c r="I1408" s="5">
        <v>3.71</v>
      </c>
      <c r="J1408" s="5"/>
      <c r="K1408" s="5"/>
      <c r="L1408" s="5"/>
      <c r="M1408" s="5"/>
      <c r="N1408" s="5">
        <v>23.633500000000005</v>
      </c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34.035534300000002</v>
      </c>
      <c r="E1409" s="6">
        <v>-81.114963700000004</v>
      </c>
      <c r="F1409" s="15">
        <v>13651.57164</v>
      </c>
      <c r="G1409" s="4" t="s">
        <v>17</v>
      </c>
      <c r="H1409" s="7">
        <v>23.615000000000002</v>
      </c>
      <c r="I1409" s="5">
        <v>3.92</v>
      </c>
      <c r="J1409" s="5"/>
      <c r="K1409" s="5"/>
      <c r="L1409" s="5"/>
      <c r="M1409" s="5"/>
      <c r="N1409" s="5">
        <v>23.615000000000002</v>
      </c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34.035534800000001</v>
      </c>
      <c r="E1410" s="6">
        <v>-81.1149621</v>
      </c>
      <c r="F1410" s="15">
        <v>13652.090410000001</v>
      </c>
      <c r="G1410" s="4" t="s">
        <v>17</v>
      </c>
      <c r="H1410" s="7">
        <v>23.595500000000005</v>
      </c>
      <c r="I1410" s="5">
        <v>3.99</v>
      </c>
      <c r="J1410" s="5"/>
      <c r="K1410" s="5"/>
      <c r="L1410" s="5"/>
      <c r="M1410" s="5"/>
      <c r="N1410" s="5">
        <v>23.595500000000005</v>
      </c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34.035535299999999</v>
      </c>
      <c r="E1411" s="6">
        <v>-81.114960600000003</v>
      </c>
      <c r="F1411" s="15">
        <v>13652.580620000001</v>
      </c>
      <c r="G1411" s="4" t="s">
        <v>17</v>
      </c>
      <c r="H1411" s="7">
        <v>23.580500000000001</v>
      </c>
      <c r="I1411" s="5">
        <v>3.96</v>
      </c>
      <c r="J1411" s="5"/>
      <c r="K1411" s="5"/>
      <c r="L1411" s="5"/>
      <c r="M1411" s="5"/>
      <c r="N1411" s="5">
        <v>23.580500000000001</v>
      </c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34.035535799999998</v>
      </c>
      <c r="E1412" s="6">
        <v>-81.114958999999999</v>
      </c>
      <c r="F1412" s="15">
        <v>13653.099389999999</v>
      </c>
      <c r="G1412" s="4" t="s">
        <v>17</v>
      </c>
      <c r="H1412" s="7">
        <v>23.577000000000002</v>
      </c>
      <c r="I1412" s="5">
        <v>3.82</v>
      </c>
      <c r="J1412" s="5"/>
      <c r="K1412" s="5"/>
      <c r="L1412" s="5"/>
      <c r="M1412" s="5"/>
      <c r="N1412" s="5">
        <v>23.577000000000002</v>
      </c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34.035536200000003</v>
      </c>
      <c r="E1413" s="6">
        <v>-81.114957399999994</v>
      </c>
      <c r="F1413" s="15">
        <v>13653.605820000001</v>
      </c>
      <c r="G1413" s="4" t="s">
        <v>17</v>
      </c>
      <c r="H1413" s="7">
        <v>23.604500000000002</v>
      </c>
      <c r="I1413" s="5">
        <v>3.97</v>
      </c>
      <c r="J1413" s="5"/>
      <c r="K1413" s="5"/>
      <c r="L1413" s="5"/>
      <c r="M1413" s="5"/>
      <c r="N1413" s="5">
        <v>23.604500000000002</v>
      </c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34.035536700000002</v>
      </c>
      <c r="E1414" s="6">
        <v>-81.114955899999998</v>
      </c>
      <c r="F1414" s="15">
        <v>13654.096020000001</v>
      </c>
      <c r="G1414" s="4" t="s">
        <v>17</v>
      </c>
      <c r="H1414" s="7">
        <v>23.655999999999999</v>
      </c>
      <c r="I1414" s="5">
        <v>3.88</v>
      </c>
      <c r="J1414" s="5"/>
      <c r="K1414" s="5"/>
      <c r="L1414" s="5"/>
      <c r="M1414" s="5"/>
      <c r="N1414" s="5">
        <v>23.655999999999999</v>
      </c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34.0355372</v>
      </c>
      <c r="E1415" s="6">
        <v>-81.114954299999994</v>
      </c>
      <c r="F1415" s="15">
        <v>13654.61478</v>
      </c>
      <c r="G1415" s="4" t="s">
        <v>17</v>
      </c>
      <c r="H1415" s="7">
        <v>23.677999999999997</v>
      </c>
      <c r="I1415" s="5">
        <v>3.66</v>
      </c>
      <c r="J1415" s="5"/>
      <c r="K1415" s="5"/>
      <c r="L1415" s="5"/>
      <c r="M1415" s="5"/>
      <c r="N1415" s="5">
        <v>23.677999999999997</v>
      </c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34.035537699999999</v>
      </c>
      <c r="E1416" s="6">
        <v>-81.114952700000003</v>
      </c>
      <c r="F1416" s="15">
        <v>13655.13355</v>
      </c>
      <c r="G1416" s="4" t="s">
        <v>17</v>
      </c>
      <c r="H1416" s="7">
        <v>23.721999999999998</v>
      </c>
      <c r="I1416" s="5">
        <v>3.86</v>
      </c>
      <c r="J1416" s="5"/>
      <c r="K1416" s="5"/>
      <c r="L1416" s="5"/>
      <c r="M1416" s="5"/>
      <c r="N1416" s="5">
        <v>23.721999999999998</v>
      </c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34.035538099999997</v>
      </c>
      <c r="E1417" s="6">
        <v>-81.114951199999993</v>
      </c>
      <c r="F1417" s="15">
        <v>13655.61141</v>
      </c>
      <c r="G1417" s="4" t="s">
        <v>17</v>
      </c>
      <c r="H1417" s="7">
        <v>23.749500000000001</v>
      </c>
      <c r="I1417" s="5">
        <v>3.86</v>
      </c>
      <c r="J1417" s="5"/>
      <c r="K1417" s="5"/>
      <c r="L1417" s="5"/>
      <c r="M1417" s="5"/>
      <c r="N1417" s="5">
        <v>23.749500000000001</v>
      </c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34.035538600000002</v>
      </c>
      <c r="E1418" s="6">
        <v>-81.114949600000003</v>
      </c>
      <c r="F1418" s="15">
        <v>13656.13018</v>
      </c>
      <c r="G1418" s="4" t="s">
        <v>17</v>
      </c>
      <c r="H1418" s="7">
        <v>23.738</v>
      </c>
      <c r="I1418" s="5">
        <v>3.92</v>
      </c>
      <c r="J1418" s="5"/>
      <c r="K1418" s="5"/>
      <c r="L1418" s="5"/>
      <c r="M1418" s="5"/>
      <c r="N1418" s="5">
        <v>23.738</v>
      </c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34.035539100000001</v>
      </c>
      <c r="E1419" s="6">
        <v>-81.114947999999998</v>
      </c>
      <c r="F1419" s="15">
        <v>13656.648939999999</v>
      </c>
      <c r="G1419" s="4" t="s">
        <v>17</v>
      </c>
      <c r="H1419" s="7">
        <v>23.686499999999999</v>
      </c>
      <c r="I1419" s="5">
        <v>3.96</v>
      </c>
      <c r="J1419" s="5"/>
      <c r="K1419" s="5"/>
      <c r="L1419" s="5"/>
      <c r="M1419" s="5"/>
      <c r="N1419" s="5">
        <v>23.686499999999999</v>
      </c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34.0355396</v>
      </c>
      <c r="E1420" s="6">
        <v>-81.114946500000002</v>
      </c>
      <c r="F1420" s="15">
        <v>13657.13912</v>
      </c>
      <c r="G1420" s="4" t="s">
        <v>17</v>
      </c>
      <c r="H1420" s="7">
        <v>23.689499999999999</v>
      </c>
      <c r="I1420" s="5">
        <v>3.79</v>
      </c>
      <c r="J1420" s="5"/>
      <c r="K1420" s="5"/>
      <c r="L1420" s="5"/>
      <c r="M1420" s="5"/>
      <c r="N1420" s="5">
        <v>23.689499999999999</v>
      </c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34.035540099999999</v>
      </c>
      <c r="E1421" s="6">
        <v>-81.114944899999998</v>
      </c>
      <c r="F1421" s="15">
        <v>13657.657880000001</v>
      </c>
      <c r="G1421" s="4" t="s">
        <v>17</v>
      </c>
      <c r="H1421" s="7">
        <v>23.717499999999998</v>
      </c>
      <c r="I1421" s="5">
        <v>3.88</v>
      </c>
      <c r="J1421" s="5"/>
      <c r="K1421" s="5"/>
      <c r="L1421" s="5"/>
      <c r="M1421" s="5"/>
      <c r="N1421" s="5">
        <v>23.717499999999998</v>
      </c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34.035540500000003</v>
      </c>
      <c r="E1422" s="6">
        <v>-81.114943299999993</v>
      </c>
      <c r="F1422" s="15">
        <v>13658.16433</v>
      </c>
      <c r="G1422" s="4" t="s">
        <v>17</v>
      </c>
      <c r="H1422" s="7">
        <v>23.72</v>
      </c>
      <c r="I1422" s="5">
        <v>3.85</v>
      </c>
      <c r="J1422" s="5"/>
      <c r="K1422" s="5"/>
      <c r="L1422" s="5"/>
      <c r="M1422" s="5"/>
      <c r="N1422" s="5">
        <v>23.72</v>
      </c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34.035541000000002</v>
      </c>
      <c r="E1423" s="6">
        <v>-81.114941799999997</v>
      </c>
      <c r="F1423" s="15">
        <v>13658.65451</v>
      </c>
      <c r="G1423" s="4" t="s">
        <v>17</v>
      </c>
      <c r="H1423" s="7">
        <v>23.7315</v>
      </c>
      <c r="I1423" s="5">
        <v>3.61</v>
      </c>
      <c r="J1423" s="5"/>
      <c r="K1423" s="5"/>
      <c r="L1423" s="5"/>
      <c r="M1423" s="5"/>
      <c r="N1423" s="5">
        <v>23.7315</v>
      </c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34.035541500000001</v>
      </c>
      <c r="E1424" s="6">
        <v>-81.114940200000007</v>
      </c>
      <c r="F1424" s="15">
        <v>13659.17326</v>
      </c>
      <c r="G1424" s="4" t="s">
        <v>17</v>
      </c>
      <c r="H1424" s="7">
        <v>23.773499999999999</v>
      </c>
      <c r="I1424" s="5">
        <v>3.9</v>
      </c>
      <c r="J1424" s="5"/>
      <c r="K1424" s="5"/>
      <c r="L1424" s="5"/>
      <c r="M1424" s="5"/>
      <c r="N1424" s="5">
        <v>23.773499999999999</v>
      </c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34.035542</v>
      </c>
      <c r="E1425" s="6">
        <v>-81.114938699999996</v>
      </c>
      <c r="F1425" s="15">
        <v>13659.663430000001</v>
      </c>
      <c r="G1425" s="4" t="s">
        <v>17</v>
      </c>
      <c r="H1425" s="7">
        <v>23.770999999999997</v>
      </c>
      <c r="I1425" s="5">
        <v>3.7</v>
      </c>
      <c r="J1425" s="5"/>
      <c r="K1425" s="5"/>
      <c r="L1425" s="5"/>
      <c r="M1425" s="5"/>
      <c r="N1425" s="5">
        <v>23.770999999999997</v>
      </c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34.035542399999997</v>
      </c>
      <c r="E1426" s="6">
        <v>-81.114937100000006</v>
      </c>
      <c r="F1426" s="15">
        <v>13660.169900000001</v>
      </c>
      <c r="G1426" s="4" t="s">
        <v>17</v>
      </c>
      <c r="H1426" s="7">
        <v>23.7195</v>
      </c>
      <c r="I1426" s="5">
        <v>3.81</v>
      </c>
      <c r="J1426" s="5"/>
      <c r="K1426" s="5"/>
      <c r="L1426" s="5"/>
      <c r="M1426" s="5"/>
      <c r="N1426" s="5">
        <v>23.7195</v>
      </c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34.035542900000003</v>
      </c>
      <c r="E1427" s="6">
        <v>-81.114935500000001</v>
      </c>
      <c r="F1427" s="15">
        <v>13660.68864</v>
      </c>
      <c r="G1427" s="4" t="s">
        <v>17</v>
      </c>
      <c r="H1427" s="7">
        <v>23.704499999999999</v>
      </c>
      <c r="I1427" s="5">
        <v>3.97</v>
      </c>
      <c r="J1427" s="5"/>
      <c r="K1427" s="5"/>
      <c r="L1427" s="5"/>
      <c r="M1427" s="5"/>
      <c r="N1427" s="5">
        <v>23.704499999999999</v>
      </c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34.035543400000002</v>
      </c>
      <c r="E1428" s="6">
        <v>-81.114934000000005</v>
      </c>
      <c r="F1428" s="15">
        <v>13661.1788</v>
      </c>
      <c r="G1428" s="4" t="s">
        <v>17</v>
      </c>
      <c r="H1428" s="7">
        <v>23.701999999999998</v>
      </c>
      <c r="I1428" s="5">
        <v>4.0999999999999996</v>
      </c>
      <c r="J1428" s="5"/>
      <c r="K1428" s="5"/>
      <c r="L1428" s="5"/>
      <c r="M1428" s="5"/>
      <c r="N1428" s="5">
        <v>23.701999999999998</v>
      </c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34.0355439</v>
      </c>
      <c r="E1429" s="6">
        <v>-81.114932400000001</v>
      </c>
      <c r="F1429" s="15">
        <v>13661.697550000001</v>
      </c>
      <c r="G1429" s="4" t="s">
        <v>17</v>
      </c>
      <c r="H1429" s="7">
        <v>23.684000000000001</v>
      </c>
      <c r="I1429" s="5">
        <v>3.9</v>
      </c>
      <c r="J1429" s="5"/>
      <c r="K1429" s="5"/>
      <c r="L1429" s="5"/>
      <c r="M1429" s="5"/>
      <c r="N1429" s="5">
        <v>23.684000000000001</v>
      </c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34.035544399999999</v>
      </c>
      <c r="E1430" s="6">
        <v>-81.114930799999996</v>
      </c>
      <c r="F1430" s="15">
        <v>13662.21629</v>
      </c>
      <c r="G1430" s="4" t="s">
        <v>17</v>
      </c>
      <c r="H1430" s="7">
        <v>23.6755</v>
      </c>
      <c r="I1430" s="5">
        <v>3.85</v>
      </c>
      <c r="J1430" s="5"/>
      <c r="K1430" s="5"/>
      <c r="L1430" s="5"/>
      <c r="M1430" s="5"/>
      <c r="N1430" s="5">
        <v>23.6755</v>
      </c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34.035544799999997</v>
      </c>
      <c r="E1431" s="6">
        <v>-81.1149293</v>
      </c>
      <c r="F1431" s="15">
        <v>13662.69418</v>
      </c>
      <c r="G1431" s="4" t="s">
        <v>17</v>
      </c>
      <c r="H1431" s="7">
        <v>23.65</v>
      </c>
      <c r="I1431" s="5">
        <v>3.99</v>
      </c>
      <c r="J1431" s="5"/>
      <c r="K1431" s="5"/>
      <c r="L1431" s="5"/>
      <c r="M1431" s="5"/>
      <c r="N1431" s="5">
        <v>23.65</v>
      </c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34.035545300000003</v>
      </c>
      <c r="E1432" s="6">
        <v>-81.114927699999996</v>
      </c>
      <c r="F1432" s="15">
        <v>13663.21292</v>
      </c>
      <c r="G1432" s="4" t="s">
        <v>17</v>
      </c>
      <c r="H1432" s="7">
        <v>23.675999999999998</v>
      </c>
      <c r="I1432" s="5">
        <v>3.79</v>
      </c>
      <c r="J1432" s="5"/>
      <c r="K1432" s="5"/>
      <c r="L1432" s="5"/>
      <c r="M1432" s="5"/>
      <c r="N1432" s="5">
        <v>23.675999999999998</v>
      </c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34.035545800000001</v>
      </c>
      <c r="E1433" s="6">
        <v>-81.114926100000005</v>
      </c>
      <c r="F1433" s="15">
        <v>13663.731659999999</v>
      </c>
      <c r="G1433" s="4" t="s">
        <v>17</v>
      </c>
      <c r="H1433" s="7">
        <v>23.651</v>
      </c>
      <c r="I1433" s="5">
        <v>3.78</v>
      </c>
      <c r="J1433" s="5"/>
      <c r="K1433" s="5"/>
      <c r="L1433" s="5"/>
      <c r="M1433" s="5"/>
      <c r="N1433" s="5">
        <v>23.651</v>
      </c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34.0355463</v>
      </c>
      <c r="E1434" s="6">
        <v>-81.114924599999995</v>
      </c>
      <c r="F1434" s="15">
        <v>13664.221799999999</v>
      </c>
      <c r="G1434" s="4" t="s">
        <v>17</v>
      </c>
      <c r="H1434" s="7">
        <v>23.601499999999998</v>
      </c>
      <c r="I1434" s="5">
        <v>3.99</v>
      </c>
      <c r="J1434" s="5"/>
      <c r="K1434" s="5"/>
      <c r="L1434" s="5"/>
      <c r="M1434" s="5"/>
      <c r="N1434" s="5">
        <v>23.601499999999998</v>
      </c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34.035546699999998</v>
      </c>
      <c r="E1435" s="6">
        <v>-81.114923000000005</v>
      </c>
      <c r="F1435" s="15">
        <v>13664.728289999999</v>
      </c>
      <c r="G1435" s="4" t="s">
        <v>17</v>
      </c>
      <c r="H1435" s="7">
        <v>23.607499999999998</v>
      </c>
      <c r="I1435" s="5">
        <v>4.03</v>
      </c>
      <c r="J1435" s="5"/>
      <c r="K1435" s="5"/>
      <c r="L1435" s="5"/>
      <c r="M1435" s="5"/>
      <c r="N1435" s="5">
        <v>23.607499999999998</v>
      </c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34.035547200000003</v>
      </c>
      <c r="E1436" s="6">
        <v>-81.1149214</v>
      </c>
      <c r="F1436" s="15">
        <v>13665.24703</v>
      </c>
      <c r="G1436" s="4" t="s">
        <v>17</v>
      </c>
      <c r="H1436" s="7">
        <v>23.577499999999997</v>
      </c>
      <c r="I1436" s="5">
        <v>3.92</v>
      </c>
      <c r="J1436" s="5"/>
      <c r="K1436" s="5"/>
      <c r="L1436" s="5"/>
      <c r="M1436" s="5"/>
      <c r="N1436" s="5">
        <v>23.577499999999997</v>
      </c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34.035547700000002</v>
      </c>
      <c r="E1437" s="6">
        <v>-81.114919900000004</v>
      </c>
      <c r="F1437" s="15">
        <v>13665.737160000001</v>
      </c>
      <c r="G1437" s="4" t="s">
        <v>17</v>
      </c>
      <c r="H1437" s="7">
        <v>23.558999999999997</v>
      </c>
      <c r="I1437" s="5">
        <v>3.92</v>
      </c>
      <c r="J1437" s="5"/>
      <c r="K1437" s="5"/>
      <c r="L1437" s="5"/>
      <c r="M1437" s="5"/>
      <c r="N1437" s="5">
        <v>23.558999999999997</v>
      </c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34.035548200000001</v>
      </c>
      <c r="E1438" s="6">
        <v>-81.114918299999999</v>
      </c>
      <c r="F1438" s="15">
        <v>13666.25589</v>
      </c>
      <c r="G1438" s="4" t="s">
        <v>17</v>
      </c>
      <c r="H1438" s="7">
        <v>23.597999999999995</v>
      </c>
      <c r="I1438" s="5">
        <v>3.99</v>
      </c>
      <c r="J1438" s="5"/>
      <c r="K1438" s="5"/>
      <c r="L1438" s="5"/>
      <c r="M1438" s="5"/>
      <c r="N1438" s="5">
        <v>23.597999999999995</v>
      </c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34.0355487</v>
      </c>
      <c r="E1439" s="6">
        <v>-81.114916699999995</v>
      </c>
      <c r="F1439" s="15">
        <v>13666.77461</v>
      </c>
      <c r="G1439" s="4" t="s">
        <v>17</v>
      </c>
      <c r="H1439" s="7">
        <v>23.614999999999998</v>
      </c>
      <c r="I1439" s="5">
        <v>3.97</v>
      </c>
      <c r="J1439" s="5"/>
      <c r="K1439" s="5"/>
      <c r="L1439" s="5"/>
      <c r="M1439" s="5"/>
      <c r="N1439" s="5">
        <v>23.614999999999998</v>
      </c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34.035549099999997</v>
      </c>
      <c r="E1440" s="6">
        <v>-81.114915199999999</v>
      </c>
      <c r="F1440" s="15">
        <v>13667.25252</v>
      </c>
      <c r="G1440" s="4" t="s">
        <v>17</v>
      </c>
      <c r="H1440" s="7">
        <v>23.6265</v>
      </c>
      <c r="I1440" s="5">
        <v>3.91</v>
      </c>
      <c r="J1440" s="5"/>
      <c r="K1440" s="5"/>
      <c r="L1440" s="5"/>
      <c r="M1440" s="5"/>
      <c r="N1440" s="5">
        <v>23.6265</v>
      </c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34.035549600000003</v>
      </c>
      <c r="E1441" s="6">
        <v>-81.114913599999994</v>
      </c>
      <c r="F1441" s="15">
        <v>13667.77124</v>
      </c>
      <c r="G1441" s="4" t="s">
        <v>17</v>
      </c>
      <c r="H1441" s="7">
        <v>23.6145</v>
      </c>
      <c r="I1441" s="5">
        <v>3.76</v>
      </c>
      <c r="J1441" s="5"/>
      <c r="K1441" s="5"/>
      <c r="L1441" s="5"/>
      <c r="M1441" s="5"/>
      <c r="N1441" s="5">
        <v>23.6145</v>
      </c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34.035550100000002</v>
      </c>
      <c r="E1442" s="6">
        <v>-81.114912099999998</v>
      </c>
      <c r="F1442" s="15">
        <v>13668.26136</v>
      </c>
      <c r="G1442" s="4" t="s">
        <v>17</v>
      </c>
      <c r="H1442" s="7">
        <v>23.638500000000001</v>
      </c>
      <c r="I1442" s="5">
        <v>4.07</v>
      </c>
      <c r="J1442" s="5"/>
      <c r="K1442" s="5"/>
      <c r="L1442" s="5"/>
      <c r="M1442" s="5"/>
      <c r="N1442" s="5">
        <v>23.638500000000001</v>
      </c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34.035550600000001</v>
      </c>
      <c r="E1443" s="6">
        <v>-81.114910499999993</v>
      </c>
      <c r="F1443" s="15">
        <v>13668.78008</v>
      </c>
      <c r="G1443" s="4" t="s">
        <v>17</v>
      </c>
      <c r="H1443" s="7">
        <v>23.632499999999997</v>
      </c>
      <c r="I1443" s="5">
        <v>3.97</v>
      </c>
      <c r="J1443" s="5"/>
      <c r="K1443" s="5"/>
      <c r="L1443" s="5"/>
      <c r="M1443" s="5"/>
      <c r="N1443" s="5">
        <v>23.632499999999997</v>
      </c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34.035550999999998</v>
      </c>
      <c r="E1444" s="6">
        <v>-81.114908900000003</v>
      </c>
      <c r="F1444" s="15">
        <v>13669.28659</v>
      </c>
      <c r="G1444" s="4" t="s">
        <v>17</v>
      </c>
      <c r="H1444" s="7">
        <v>23.609999999999996</v>
      </c>
      <c r="I1444" s="5">
        <v>3.91</v>
      </c>
      <c r="J1444" s="5"/>
      <c r="K1444" s="5"/>
      <c r="L1444" s="5"/>
      <c r="M1444" s="5"/>
      <c r="N1444" s="5">
        <v>23.609999999999996</v>
      </c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34.035551499999997</v>
      </c>
      <c r="E1445" s="6">
        <v>-81.114907400000007</v>
      </c>
      <c r="F1445" s="15">
        <v>13669.7767</v>
      </c>
      <c r="G1445" s="4" t="s">
        <v>17</v>
      </c>
      <c r="H1445" s="7">
        <v>23.6235</v>
      </c>
      <c r="I1445" s="5">
        <v>3.94</v>
      </c>
      <c r="J1445" s="5"/>
      <c r="K1445" s="5"/>
      <c r="L1445" s="5"/>
      <c r="M1445" s="5"/>
      <c r="N1445" s="5">
        <v>23.6235</v>
      </c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34.035552000000003</v>
      </c>
      <c r="E1446" s="6">
        <v>-81.114905800000003</v>
      </c>
      <c r="F1446" s="15">
        <v>13670.295410000001</v>
      </c>
      <c r="G1446" s="4" t="s">
        <v>17</v>
      </c>
      <c r="H1446" s="7">
        <v>23.677499999999998</v>
      </c>
      <c r="I1446" s="5">
        <v>3.93</v>
      </c>
      <c r="J1446" s="5"/>
      <c r="K1446" s="5"/>
      <c r="L1446" s="5"/>
      <c r="M1446" s="5"/>
      <c r="N1446" s="5">
        <v>23.677499999999998</v>
      </c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34.035552500000001</v>
      </c>
      <c r="E1447" s="6">
        <v>-81.114904199999998</v>
      </c>
      <c r="F1447" s="15">
        <v>13670.814130000001</v>
      </c>
      <c r="G1447" s="4" t="s">
        <v>17</v>
      </c>
      <c r="H1447" s="7">
        <v>23.685500000000001</v>
      </c>
      <c r="I1447" s="5">
        <v>3.76</v>
      </c>
      <c r="J1447" s="5"/>
      <c r="K1447" s="5"/>
      <c r="L1447" s="5"/>
      <c r="M1447" s="5"/>
      <c r="N1447" s="5">
        <v>23.685500000000001</v>
      </c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34.035553</v>
      </c>
      <c r="E1448" s="6">
        <v>-81.114902700000002</v>
      </c>
      <c r="F1448" s="15">
        <v>13671.30422</v>
      </c>
      <c r="G1448" s="4" t="s">
        <v>17</v>
      </c>
      <c r="H1448" s="7">
        <v>23.718</v>
      </c>
      <c r="I1448" s="5">
        <v>3.98</v>
      </c>
      <c r="J1448" s="5"/>
      <c r="K1448" s="5"/>
      <c r="L1448" s="5"/>
      <c r="M1448" s="5"/>
      <c r="N1448" s="5">
        <v>23.718</v>
      </c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34.035553399999998</v>
      </c>
      <c r="E1449" s="6">
        <v>-81.114901099999997</v>
      </c>
      <c r="F1449" s="15">
        <v>13671.810750000001</v>
      </c>
      <c r="G1449" s="4" t="s">
        <v>17</v>
      </c>
      <c r="H1449" s="7">
        <v>23.729000000000003</v>
      </c>
      <c r="I1449" s="5">
        <v>3.87</v>
      </c>
      <c r="J1449" s="5"/>
      <c r="K1449" s="5"/>
      <c r="L1449" s="5"/>
      <c r="M1449" s="5"/>
      <c r="N1449" s="5">
        <v>23.729000000000003</v>
      </c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34.035553899999996</v>
      </c>
      <c r="E1450" s="6">
        <v>-81.114899500000007</v>
      </c>
      <c r="F1450" s="15">
        <v>13672.329460000001</v>
      </c>
      <c r="G1450" s="4" t="s">
        <v>17</v>
      </c>
      <c r="H1450" s="7">
        <v>23.717000000000002</v>
      </c>
      <c r="I1450" s="5">
        <v>3.93</v>
      </c>
      <c r="J1450" s="5"/>
      <c r="K1450" s="5"/>
      <c r="L1450" s="5"/>
      <c r="M1450" s="5"/>
      <c r="N1450" s="5">
        <v>23.717000000000002</v>
      </c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34.035554400000002</v>
      </c>
      <c r="E1451" s="6">
        <v>-81.114897999999997</v>
      </c>
      <c r="F1451" s="15">
        <v>13672.81954</v>
      </c>
      <c r="G1451" s="4" t="s">
        <v>17</v>
      </c>
      <c r="H1451" s="7">
        <v>23.6785</v>
      </c>
      <c r="I1451" s="5">
        <v>3.88</v>
      </c>
      <c r="J1451" s="5"/>
      <c r="K1451" s="5"/>
      <c r="L1451" s="5"/>
      <c r="M1451" s="5"/>
      <c r="N1451" s="5">
        <v>23.6785</v>
      </c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34.035554900000001</v>
      </c>
      <c r="E1452" s="6">
        <v>-81.114896400000006</v>
      </c>
      <c r="F1452" s="15">
        <v>13673.338239999999</v>
      </c>
      <c r="G1452" s="4" t="s">
        <v>17</v>
      </c>
      <c r="H1452" s="7">
        <v>23.631499999999999</v>
      </c>
      <c r="I1452" s="5">
        <v>3.79</v>
      </c>
      <c r="J1452" s="5"/>
      <c r="K1452" s="5"/>
      <c r="L1452" s="5"/>
      <c r="M1452" s="5"/>
      <c r="N1452" s="5">
        <v>23.631499999999999</v>
      </c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34.0355554</v>
      </c>
      <c r="E1453" s="6">
        <v>-81.114894800000002</v>
      </c>
      <c r="F1453" s="15">
        <v>13673.85694</v>
      </c>
      <c r="G1453" s="4" t="s">
        <v>17</v>
      </c>
      <c r="H1453" s="7">
        <v>23.631999999999998</v>
      </c>
      <c r="I1453" s="5">
        <v>3.88</v>
      </c>
      <c r="J1453" s="5"/>
      <c r="K1453" s="5"/>
      <c r="L1453" s="5"/>
      <c r="M1453" s="5"/>
      <c r="N1453" s="5">
        <v>23.631999999999998</v>
      </c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34.035555799999997</v>
      </c>
      <c r="E1454" s="6">
        <v>-81.114893300000006</v>
      </c>
      <c r="F1454" s="15">
        <v>13674.334860000001</v>
      </c>
      <c r="G1454" s="4" t="s">
        <v>17</v>
      </c>
      <c r="H1454" s="7">
        <v>23.66</v>
      </c>
      <c r="I1454" s="5">
        <v>3.85</v>
      </c>
      <c r="J1454" s="5"/>
      <c r="K1454" s="5"/>
      <c r="L1454" s="5"/>
      <c r="M1454" s="5"/>
      <c r="N1454" s="5">
        <v>23.66</v>
      </c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34.035556300000003</v>
      </c>
      <c r="E1455" s="6">
        <v>-81.114891700000001</v>
      </c>
      <c r="F1455" s="15">
        <v>13674.85356</v>
      </c>
      <c r="G1455" s="4" t="s">
        <v>17</v>
      </c>
      <c r="H1455" s="7">
        <v>23.663499999999999</v>
      </c>
      <c r="I1455" s="5">
        <v>3.68</v>
      </c>
      <c r="J1455" s="5"/>
      <c r="K1455" s="5"/>
      <c r="L1455" s="5"/>
      <c r="M1455" s="5"/>
      <c r="N1455" s="5">
        <v>23.663499999999999</v>
      </c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34.035556800000002</v>
      </c>
      <c r="E1456" s="6">
        <v>-81.114890200000005</v>
      </c>
      <c r="F1456" s="15">
        <v>13675.343629999999</v>
      </c>
      <c r="G1456" s="4" t="s">
        <v>17</v>
      </c>
      <c r="H1456" s="7">
        <v>23.649499999999996</v>
      </c>
      <c r="I1456" s="5">
        <v>3.86</v>
      </c>
      <c r="J1456" s="5"/>
      <c r="K1456" s="5"/>
      <c r="L1456" s="5"/>
      <c r="M1456" s="5"/>
      <c r="N1456" s="5">
        <v>23.649499999999996</v>
      </c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34.035557300000001</v>
      </c>
      <c r="E1457" s="6">
        <v>-81.1148886</v>
      </c>
      <c r="F1457" s="15">
        <v>13675.86231</v>
      </c>
      <c r="G1457" s="4" t="s">
        <v>17</v>
      </c>
      <c r="H1457" s="7">
        <v>23.639999999999997</v>
      </c>
      <c r="I1457" s="5">
        <v>3.67</v>
      </c>
      <c r="J1457" s="5"/>
      <c r="K1457" s="5"/>
      <c r="L1457" s="5"/>
      <c r="M1457" s="5"/>
      <c r="N1457" s="5">
        <v>23.639999999999997</v>
      </c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34.035557699999998</v>
      </c>
      <c r="E1458" s="6">
        <v>-81.114886999999996</v>
      </c>
      <c r="F1458" s="15">
        <v>13676.36887</v>
      </c>
      <c r="G1458" s="4" t="s">
        <v>17</v>
      </c>
      <c r="H1458" s="7">
        <v>23.633499999999994</v>
      </c>
      <c r="I1458" s="5">
        <v>3.87</v>
      </c>
      <c r="J1458" s="5"/>
      <c r="K1458" s="5"/>
      <c r="L1458" s="5"/>
      <c r="M1458" s="5"/>
      <c r="N1458" s="5">
        <v>23.633499999999994</v>
      </c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34.035558199999997</v>
      </c>
      <c r="E1459" s="6">
        <v>-81.1148855</v>
      </c>
      <c r="F1459" s="15">
        <v>13676.85893</v>
      </c>
      <c r="G1459" s="4" t="s">
        <v>17</v>
      </c>
      <c r="H1459" s="7">
        <v>23.641499999999997</v>
      </c>
      <c r="I1459" s="5">
        <v>3.95</v>
      </c>
      <c r="J1459" s="5"/>
      <c r="K1459" s="5"/>
      <c r="L1459" s="5"/>
      <c r="M1459" s="5"/>
      <c r="N1459" s="5">
        <v>23.641499999999997</v>
      </c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34.035558700000003</v>
      </c>
      <c r="E1460" s="6">
        <v>-81.114883899999995</v>
      </c>
      <c r="F1460" s="15">
        <v>13677.37761</v>
      </c>
      <c r="G1460" s="4" t="s">
        <v>17</v>
      </c>
      <c r="H1460" s="7">
        <v>23.633999999999993</v>
      </c>
      <c r="I1460" s="5">
        <v>4.08</v>
      </c>
      <c r="J1460" s="5"/>
      <c r="K1460" s="5"/>
      <c r="L1460" s="5"/>
      <c r="M1460" s="5"/>
      <c r="N1460" s="5">
        <v>23.633999999999993</v>
      </c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34.035559200000002</v>
      </c>
      <c r="E1461" s="6">
        <v>-81.114882300000005</v>
      </c>
      <c r="F1461" s="15">
        <v>13677.896290000001</v>
      </c>
      <c r="G1461" s="4" t="s">
        <v>17</v>
      </c>
      <c r="H1461" s="7">
        <v>23.653499999999994</v>
      </c>
      <c r="I1461" s="5">
        <v>3.97</v>
      </c>
      <c r="J1461" s="5"/>
      <c r="K1461" s="5"/>
      <c r="L1461" s="5"/>
      <c r="M1461" s="5"/>
      <c r="N1461" s="5">
        <v>23.653499999999994</v>
      </c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34.0355597</v>
      </c>
      <c r="E1462" s="6">
        <v>-81.114880799999995</v>
      </c>
      <c r="F1462" s="15">
        <v>13678.386339999999</v>
      </c>
      <c r="G1462" s="4" t="s">
        <v>17</v>
      </c>
      <c r="H1462" s="7">
        <v>23.650499999999994</v>
      </c>
      <c r="I1462" s="5">
        <v>4.0199999999999996</v>
      </c>
      <c r="J1462" s="5"/>
      <c r="K1462" s="5"/>
      <c r="L1462" s="5"/>
      <c r="M1462" s="5"/>
      <c r="N1462" s="5">
        <v>23.650499999999994</v>
      </c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34.035560099999998</v>
      </c>
      <c r="E1463" s="6">
        <v>-81.114879200000004</v>
      </c>
      <c r="F1463" s="15">
        <v>13678.892900000001</v>
      </c>
      <c r="G1463" s="4" t="s">
        <v>17</v>
      </c>
      <c r="H1463" s="7">
        <v>23.640000000000004</v>
      </c>
      <c r="I1463" s="5">
        <v>3.78</v>
      </c>
      <c r="J1463" s="5"/>
      <c r="K1463" s="5"/>
      <c r="L1463" s="5"/>
      <c r="M1463" s="5"/>
      <c r="N1463" s="5">
        <v>23.640000000000004</v>
      </c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34.035560599999997</v>
      </c>
      <c r="E1464" s="6">
        <v>-81.1148776</v>
      </c>
      <c r="F1464" s="15">
        <v>13679.41158</v>
      </c>
      <c r="G1464" s="4" t="s">
        <v>17</v>
      </c>
      <c r="H1464" s="7">
        <v>23.618000000000002</v>
      </c>
      <c r="I1464" s="5">
        <v>3.79</v>
      </c>
      <c r="J1464" s="5"/>
      <c r="K1464" s="5"/>
      <c r="L1464" s="5"/>
      <c r="M1464" s="5"/>
      <c r="N1464" s="5">
        <v>23.618000000000002</v>
      </c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34.035561100000002</v>
      </c>
      <c r="E1465" s="6">
        <v>-81.114876100000004</v>
      </c>
      <c r="F1465" s="15">
        <v>13679.901610000001</v>
      </c>
      <c r="G1465" s="4" t="s">
        <v>17</v>
      </c>
      <c r="H1465" s="7">
        <v>23.615500000000004</v>
      </c>
      <c r="I1465" s="5">
        <v>3.94</v>
      </c>
      <c r="J1465" s="5"/>
      <c r="K1465" s="5"/>
      <c r="L1465" s="5"/>
      <c r="M1465" s="5"/>
      <c r="N1465" s="5">
        <v>23.615500000000004</v>
      </c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34.035561600000001</v>
      </c>
      <c r="E1466" s="6">
        <v>-81.114874499999999</v>
      </c>
      <c r="F1466" s="15">
        <v>13680.42028</v>
      </c>
      <c r="G1466" s="4" t="s">
        <v>17</v>
      </c>
      <c r="H1466" s="7">
        <v>23.585000000000001</v>
      </c>
      <c r="I1466" s="5">
        <v>3.99</v>
      </c>
      <c r="J1466" s="5"/>
      <c r="K1466" s="5"/>
      <c r="L1466" s="5"/>
      <c r="M1466" s="5"/>
      <c r="N1466" s="5">
        <v>23.585000000000001</v>
      </c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34.035561999999999</v>
      </c>
      <c r="E1467" s="6">
        <v>-81.114872899999995</v>
      </c>
      <c r="F1467" s="15">
        <v>13680.92685</v>
      </c>
      <c r="G1467" s="4" t="s">
        <v>17</v>
      </c>
      <c r="H1467" s="7">
        <v>23.587000000000003</v>
      </c>
      <c r="I1467" s="5">
        <v>3.71</v>
      </c>
      <c r="J1467" s="5"/>
      <c r="K1467" s="5"/>
      <c r="L1467" s="5"/>
      <c r="M1467" s="5"/>
      <c r="N1467" s="5">
        <v>23.587000000000003</v>
      </c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34.035562499999997</v>
      </c>
      <c r="E1468" s="6">
        <v>-81.114871399999998</v>
      </c>
      <c r="F1468" s="15">
        <v>13681.416880000001</v>
      </c>
      <c r="G1468" s="4" t="s">
        <v>17</v>
      </c>
      <c r="H1468" s="7">
        <v>23.487500000000004</v>
      </c>
      <c r="I1468" s="5">
        <v>3.83</v>
      </c>
      <c r="J1468" s="5"/>
      <c r="K1468" s="5"/>
      <c r="L1468" s="5"/>
      <c r="M1468" s="5"/>
      <c r="N1468" s="5">
        <v>23.487500000000004</v>
      </c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34.035563000000003</v>
      </c>
      <c r="E1469" s="6">
        <v>-81.114869799999994</v>
      </c>
      <c r="F1469" s="15">
        <v>13681.93554</v>
      </c>
      <c r="G1469" s="4" t="s">
        <v>17</v>
      </c>
      <c r="H1469" s="7">
        <v>23.513000000000005</v>
      </c>
      <c r="I1469" s="5">
        <v>3.87</v>
      </c>
      <c r="J1469" s="5"/>
      <c r="K1469" s="5"/>
      <c r="L1469" s="5"/>
      <c r="M1469" s="5"/>
      <c r="N1469" s="5">
        <v>23.513000000000005</v>
      </c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34.035563500000002</v>
      </c>
      <c r="E1470" s="6">
        <v>-81.114868299999998</v>
      </c>
      <c r="F1470" s="15">
        <v>13682.42556</v>
      </c>
      <c r="G1470" s="4" t="s">
        <v>17</v>
      </c>
      <c r="H1470" s="7">
        <v>23.582500000000003</v>
      </c>
      <c r="I1470" s="5">
        <v>3.76</v>
      </c>
      <c r="J1470" s="5"/>
      <c r="K1470" s="5"/>
      <c r="L1470" s="5"/>
      <c r="M1470" s="5"/>
      <c r="N1470" s="5">
        <v>23.582500000000003</v>
      </c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34.035564000000001</v>
      </c>
      <c r="E1471" s="6">
        <v>-81.114866699999993</v>
      </c>
      <c r="F1471" s="15">
        <v>13682.944219999999</v>
      </c>
      <c r="G1471" s="4" t="s">
        <v>17</v>
      </c>
      <c r="H1471" s="7">
        <v>23.634500000000003</v>
      </c>
      <c r="I1471" s="5">
        <v>3.81</v>
      </c>
      <c r="J1471" s="5"/>
      <c r="K1471" s="5"/>
      <c r="L1471" s="5"/>
      <c r="M1471" s="5"/>
      <c r="N1471" s="5">
        <v>23.634500000000003</v>
      </c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34.035564399999998</v>
      </c>
      <c r="E1472" s="6">
        <v>-81.114865100000003</v>
      </c>
      <c r="F1472" s="15">
        <v>13683.450800000001</v>
      </c>
      <c r="G1472" s="4" t="s">
        <v>17</v>
      </c>
      <c r="H1472" s="7">
        <v>23.684500000000003</v>
      </c>
      <c r="I1472" s="5">
        <v>3.81</v>
      </c>
      <c r="J1472" s="5"/>
      <c r="K1472" s="5"/>
      <c r="L1472" s="5"/>
      <c r="M1472" s="5"/>
      <c r="N1472" s="5">
        <v>23.684500000000003</v>
      </c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34.035564899999997</v>
      </c>
      <c r="E1473" s="6">
        <v>-81.114863600000007</v>
      </c>
      <c r="F1473" s="15">
        <v>13683.94081</v>
      </c>
      <c r="G1473" s="4" t="s">
        <v>17</v>
      </c>
      <c r="H1473" s="7">
        <v>23.715500000000002</v>
      </c>
      <c r="I1473" s="5">
        <v>3.98</v>
      </c>
      <c r="J1473" s="5"/>
      <c r="K1473" s="5"/>
      <c r="L1473" s="5"/>
      <c r="M1473" s="5"/>
      <c r="N1473" s="5">
        <v>23.715500000000002</v>
      </c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34.035565400000003</v>
      </c>
      <c r="E1474" s="6">
        <v>-81.114862000000002</v>
      </c>
      <c r="F1474" s="15">
        <v>13684.45946</v>
      </c>
      <c r="G1474" s="4" t="s">
        <v>17</v>
      </c>
      <c r="H1474" s="7">
        <v>23.676000000000002</v>
      </c>
      <c r="I1474" s="5">
        <v>3.78</v>
      </c>
      <c r="J1474" s="5"/>
      <c r="K1474" s="5"/>
      <c r="L1474" s="5"/>
      <c r="M1474" s="5"/>
      <c r="N1474" s="5">
        <v>23.676000000000002</v>
      </c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34.035565900000002</v>
      </c>
      <c r="E1475" s="6">
        <v>-81.114860399999998</v>
      </c>
      <c r="F1475" s="15">
        <v>13684.97811</v>
      </c>
      <c r="G1475" s="4" t="s">
        <v>17</v>
      </c>
      <c r="H1475" s="7">
        <v>23.642500000000002</v>
      </c>
      <c r="I1475" s="5">
        <v>3.78</v>
      </c>
      <c r="J1475" s="5"/>
      <c r="K1475" s="5"/>
      <c r="L1475" s="5"/>
      <c r="M1475" s="5"/>
      <c r="N1475" s="5">
        <v>23.642500000000002</v>
      </c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34.035566299999999</v>
      </c>
      <c r="E1476" s="6">
        <v>-81.114858900000002</v>
      </c>
      <c r="F1476" s="15">
        <v>13685.456050000001</v>
      </c>
      <c r="G1476" s="4" t="s">
        <v>17</v>
      </c>
      <c r="H1476" s="7">
        <v>23.682500000000001</v>
      </c>
      <c r="I1476" s="5">
        <v>3.8</v>
      </c>
      <c r="J1476" s="5"/>
      <c r="K1476" s="5"/>
      <c r="L1476" s="5"/>
      <c r="M1476" s="5"/>
      <c r="N1476" s="5">
        <v>23.682500000000001</v>
      </c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34.035566799999998</v>
      </c>
      <c r="E1477" s="6">
        <v>-81.114857299999997</v>
      </c>
      <c r="F1477" s="15">
        <v>13685.974689999999</v>
      </c>
      <c r="G1477" s="4" t="s">
        <v>17</v>
      </c>
      <c r="H1477" s="7">
        <v>23.754000000000001</v>
      </c>
      <c r="I1477" s="5">
        <v>4.3</v>
      </c>
      <c r="J1477" s="5"/>
      <c r="K1477" s="5"/>
      <c r="L1477" s="5"/>
      <c r="M1477" s="5"/>
      <c r="N1477" s="5">
        <v>23.754000000000001</v>
      </c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34.035567299999997</v>
      </c>
      <c r="E1478" s="6">
        <v>-81.114855700000007</v>
      </c>
      <c r="F1478" s="15">
        <v>13686.493329999999</v>
      </c>
      <c r="G1478" s="4" t="s">
        <v>17</v>
      </c>
      <c r="H1478" s="7">
        <v>23.762999999999998</v>
      </c>
      <c r="I1478" s="5">
        <v>3.76</v>
      </c>
      <c r="J1478" s="5"/>
      <c r="K1478" s="5"/>
      <c r="L1478" s="5"/>
      <c r="M1478" s="5"/>
      <c r="N1478" s="5">
        <v>23.762999999999998</v>
      </c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34.035567800000003</v>
      </c>
      <c r="E1479" s="6">
        <v>-81.114854199999996</v>
      </c>
      <c r="F1479" s="15">
        <v>13686.983319999999</v>
      </c>
      <c r="G1479" s="4" t="s">
        <v>17</v>
      </c>
      <c r="H1479" s="7">
        <v>23.817</v>
      </c>
      <c r="I1479" s="5">
        <v>3.69</v>
      </c>
      <c r="J1479" s="5"/>
      <c r="K1479" s="5"/>
      <c r="L1479" s="5"/>
      <c r="M1479" s="5"/>
      <c r="N1479" s="5">
        <v>23.817</v>
      </c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34.035568300000001</v>
      </c>
      <c r="E1480" s="6">
        <v>-81.114852600000006</v>
      </c>
      <c r="F1480" s="15">
        <v>13687.50195</v>
      </c>
      <c r="G1480" s="4" t="s">
        <v>17</v>
      </c>
      <c r="H1480" s="7">
        <v>23.837</v>
      </c>
      <c r="I1480" s="5">
        <v>3.86</v>
      </c>
      <c r="J1480" s="5"/>
      <c r="K1480" s="5"/>
      <c r="L1480" s="5"/>
      <c r="M1480" s="5"/>
      <c r="N1480" s="5">
        <v>23.837</v>
      </c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34.035568699999999</v>
      </c>
      <c r="E1481" s="6">
        <v>-81.114851000000002</v>
      </c>
      <c r="F1481" s="15">
        <v>13688.00855</v>
      </c>
      <c r="G1481" s="4" t="s">
        <v>17</v>
      </c>
      <c r="H1481" s="7">
        <v>23.833500000000001</v>
      </c>
      <c r="I1481" s="5">
        <v>3.74</v>
      </c>
      <c r="J1481" s="5"/>
      <c r="K1481" s="5"/>
      <c r="L1481" s="5"/>
      <c r="M1481" s="5"/>
      <c r="N1481" s="5">
        <v>23.833500000000001</v>
      </c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34.035569199999998</v>
      </c>
      <c r="E1482" s="6">
        <v>-81.114849500000005</v>
      </c>
      <c r="F1482" s="15">
        <v>13688.498530000001</v>
      </c>
      <c r="G1482" s="4" t="s">
        <v>17</v>
      </c>
      <c r="H1482" s="7">
        <v>23.806999999999999</v>
      </c>
      <c r="I1482" s="5">
        <v>3.77</v>
      </c>
      <c r="J1482" s="5"/>
      <c r="K1482" s="5"/>
      <c r="L1482" s="5"/>
      <c r="M1482" s="5"/>
      <c r="N1482" s="5">
        <v>23.806999999999999</v>
      </c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34.035569700000003</v>
      </c>
      <c r="E1483" s="6">
        <v>-81.114847900000001</v>
      </c>
      <c r="F1483" s="15">
        <v>13689.01715</v>
      </c>
      <c r="G1483" s="4" t="s">
        <v>17</v>
      </c>
      <c r="H1483" s="7">
        <v>23.774999999999999</v>
      </c>
      <c r="I1483" s="5">
        <v>3.91</v>
      </c>
      <c r="J1483" s="5"/>
      <c r="K1483" s="5"/>
      <c r="L1483" s="5"/>
      <c r="M1483" s="5"/>
      <c r="N1483" s="5">
        <v>23.774999999999999</v>
      </c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34.035570200000002</v>
      </c>
      <c r="E1484" s="6">
        <v>-81.114846299999996</v>
      </c>
      <c r="F1484" s="15">
        <v>13689.53578</v>
      </c>
      <c r="G1484" s="4" t="s">
        <v>17</v>
      </c>
      <c r="H1484" s="7">
        <v>23.762499999999999</v>
      </c>
      <c r="I1484" s="5">
        <v>3.97</v>
      </c>
      <c r="J1484" s="5"/>
      <c r="K1484" s="5"/>
      <c r="L1484" s="5"/>
      <c r="M1484" s="5"/>
      <c r="N1484" s="5">
        <v>23.762499999999999</v>
      </c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34.0355706</v>
      </c>
      <c r="E1485" s="6">
        <v>-81.1148448</v>
      </c>
      <c r="F1485" s="15">
        <v>13690.013730000001</v>
      </c>
      <c r="G1485" s="4" t="s">
        <v>17</v>
      </c>
      <c r="H1485" s="7">
        <v>23.741499999999995</v>
      </c>
      <c r="I1485" s="5">
        <v>3.81</v>
      </c>
      <c r="J1485" s="5"/>
      <c r="K1485" s="5"/>
      <c r="L1485" s="5"/>
      <c r="M1485" s="5"/>
      <c r="N1485" s="5">
        <v>23.741499999999995</v>
      </c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34.035571099999999</v>
      </c>
      <c r="E1486" s="6">
        <v>-81.114843199999996</v>
      </c>
      <c r="F1486" s="15">
        <v>13690.532349999999</v>
      </c>
      <c r="G1486" s="4" t="s">
        <v>17</v>
      </c>
      <c r="H1486" s="7">
        <v>23.704999999999995</v>
      </c>
      <c r="I1486" s="5">
        <v>3.59</v>
      </c>
      <c r="J1486" s="5"/>
      <c r="K1486" s="5"/>
      <c r="L1486" s="5"/>
      <c r="M1486" s="5"/>
      <c r="N1486" s="5">
        <v>23.704999999999995</v>
      </c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34.035571599999997</v>
      </c>
      <c r="E1487" s="6">
        <v>-81.114841699999999</v>
      </c>
      <c r="F1487" s="15">
        <v>13691.022300000001</v>
      </c>
      <c r="G1487" s="4" t="s">
        <v>17</v>
      </c>
      <c r="H1487" s="7">
        <v>23.709999999999997</v>
      </c>
      <c r="I1487" s="5">
        <v>3.88</v>
      </c>
      <c r="J1487" s="5"/>
      <c r="K1487" s="5"/>
      <c r="L1487" s="5"/>
      <c r="M1487" s="5"/>
      <c r="N1487" s="5">
        <v>23.709999999999997</v>
      </c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34.035572100000003</v>
      </c>
      <c r="E1488" s="6">
        <v>-81.114840099999995</v>
      </c>
      <c r="F1488" s="15">
        <v>13691.54091</v>
      </c>
      <c r="G1488" s="4" t="s">
        <v>17</v>
      </c>
      <c r="H1488" s="7">
        <v>23.795499999999997</v>
      </c>
      <c r="I1488" s="5">
        <v>3.81</v>
      </c>
      <c r="J1488" s="5"/>
      <c r="K1488" s="5"/>
      <c r="L1488" s="5"/>
      <c r="M1488" s="5"/>
      <c r="N1488" s="5">
        <v>23.795499999999997</v>
      </c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34.035572600000002</v>
      </c>
      <c r="E1489" s="6">
        <v>-81.114838500000005</v>
      </c>
      <c r="F1489" s="15">
        <v>13692.059520000001</v>
      </c>
      <c r="G1489" s="4" t="s">
        <v>17</v>
      </c>
      <c r="H1489" s="7">
        <v>23.847999999999995</v>
      </c>
      <c r="I1489" s="5">
        <v>3.97</v>
      </c>
      <c r="J1489" s="5"/>
      <c r="K1489" s="5"/>
      <c r="L1489" s="5"/>
      <c r="M1489" s="5"/>
      <c r="N1489" s="5">
        <v>23.847999999999995</v>
      </c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34.035572999999999</v>
      </c>
      <c r="E1490" s="6">
        <v>-81.114836999999994</v>
      </c>
      <c r="F1490" s="15">
        <v>13692.537469999999</v>
      </c>
      <c r="G1490" s="4" t="s">
        <v>17</v>
      </c>
      <c r="H1490" s="7">
        <v>23.810499999999998</v>
      </c>
      <c r="I1490" s="5">
        <v>4.01</v>
      </c>
      <c r="J1490" s="5"/>
      <c r="K1490" s="5"/>
      <c r="L1490" s="5"/>
      <c r="M1490" s="5"/>
      <c r="N1490" s="5">
        <v>23.810499999999998</v>
      </c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34.035573499999998</v>
      </c>
      <c r="E1491" s="6">
        <v>-81.114835400000004</v>
      </c>
      <c r="F1491" s="15">
        <v>13693.05608</v>
      </c>
      <c r="G1491" s="4" t="s">
        <v>17</v>
      </c>
      <c r="H1491" s="7">
        <v>23.851499999999998</v>
      </c>
      <c r="I1491" s="5">
        <v>3.89</v>
      </c>
      <c r="J1491" s="5"/>
      <c r="K1491" s="5"/>
      <c r="L1491" s="5"/>
      <c r="M1491" s="5"/>
      <c r="N1491" s="5">
        <v>23.851499999999998</v>
      </c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34.035573999999997</v>
      </c>
      <c r="E1492" s="6">
        <v>-81.1148338</v>
      </c>
      <c r="F1492" s="15">
        <v>13693.57468</v>
      </c>
      <c r="G1492" s="4" t="s">
        <v>17</v>
      </c>
      <c r="H1492" s="7">
        <v>23.836000000000002</v>
      </c>
      <c r="I1492" s="5">
        <v>3.93</v>
      </c>
      <c r="J1492" s="5"/>
      <c r="K1492" s="5"/>
      <c r="L1492" s="5"/>
      <c r="M1492" s="5"/>
      <c r="N1492" s="5">
        <v>23.836000000000002</v>
      </c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34.035574500000003</v>
      </c>
      <c r="E1493" s="6">
        <v>-81.114832300000003</v>
      </c>
      <c r="F1493" s="15">
        <v>13694.064609999999</v>
      </c>
      <c r="G1493" s="4" t="s">
        <v>17</v>
      </c>
      <c r="H1493" s="7">
        <v>23.826499999999999</v>
      </c>
      <c r="I1493" s="5">
        <v>3.97</v>
      </c>
      <c r="J1493" s="5"/>
      <c r="K1493" s="5"/>
      <c r="L1493" s="5"/>
      <c r="M1493" s="5"/>
      <c r="N1493" s="5">
        <v>23.826499999999999</v>
      </c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34.035575000000001</v>
      </c>
      <c r="E1494" s="6">
        <v>-81.114830699999999</v>
      </c>
      <c r="F1494" s="15">
        <v>13694.583199999999</v>
      </c>
      <c r="G1494" s="4" t="s">
        <v>17</v>
      </c>
      <c r="H1494" s="7">
        <v>23.826999999999998</v>
      </c>
      <c r="I1494" s="5">
        <v>3.87</v>
      </c>
      <c r="J1494" s="5"/>
      <c r="K1494" s="5"/>
      <c r="L1494" s="5"/>
      <c r="M1494" s="5"/>
      <c r="N1494" s="5">
        <v>23.826999999999998</v>
      </c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34.035575399999999</v>
      </c>
      <c r="E1495" s="6">
        <v>-81.114829099999994</v>
      </c>
      <c r="F1495" s="15">
        <v>13695.089830000001</v>
      </c>
      <c r="G1495" s="4" t="s">
        <v>17</v>
      </c>
      <c r="H1495" s="7">
        <v>23.858999999999998</v>
      </c>
      <c r="I1495" s="5">
        <v>4.03</v>
      </c>
      <c r="J1495" s="5"/>
      <c r="K1495" s="5"/>
      <c r="L1495" s="5"/>
      <c r="M1495" s="5"/>
      <c r="N1495" s="5">
        <v>23.858999999999998</v>
      </c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34.035575899999998</v>
      </c>
      <c r="E1496" s="6">
        <v>-81.114827599999998</v>
      </c>
      <c r="F1496" s="15">
        <v>13695.579750000001</v>
      </c>
      <c r="G1496" s="4" t="s">
        <v>17</v>
      </c>
      <c r="H1496" s="7">
        <v>23.829000000000001</v>
      </c>
      <c r="I1496" s="5">
        <v>3.77</v>
      </c>
      <c r="J1496" s="5"/>
      <c r="K1496" s="5"/>
      <c r="L1496" s="5"/>
      <c r="M1496" s="5"/>
      <c r="N1496" s="5">
        <v>23.829000000000001</v>
      </c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34.035576399999997</v>
      </c>
      <c r="E1497" s="6">
        <v>-81.114825999999994</v>
      </c>
      <c r="F1497" s="15">
        <v>13696.098330000001</v>
      </c>
      <c r="G1497" s="4" t="s">
        <v>17</v>
      </c>
      <c r="H1497" s="7">
        <v>23.801500000000001</v>
      </c>
      <c r="I1497" s="5">
        <v>3.94</v>
      </c>
      <c r="J1497" s="5"/>
      <c r="K1497" s="5"/>
      <c r="L1497" s="5"/>
      <c r="M1497" s="5"/>
      <c r="N1497" s="5">
        <v>23.801500000000001</v>
      </c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34.035576900000002</v>
      </c>
      <c r="E1498" s="6">
        <v>-81.114824400000003</v>
      </c>
      <c r="F1498" s="15">
        <v>13696.61692</v>
      </c>
      <c r="G1498" s="4" t="s">
        <v>17</v>
      </c>
      <c r="H1498" s="7">
        <v>23.796500000000002</v>
      </c>
      <c r="I1498" s="5">
        <v>3.57</v>
      </c>
      <c r="J1498" s="5"/>
      <c r="K1498" s="5"/>
      <c r="L1498" s="5"/>
      <c r="M1498" s="5"/>
      <c r="N1498" s="5">
        <v>23.796500000000002</v>
      </c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34.0355773</v>
      </c>
      <c r="E1499" s="6">
        <v>-81.114822899999993</v>
      </c>
      <c r="F1499" s="15">
        <v>13697.094870000001</v>
      </c>
      <c r="G1499" s="4" t="s">
        <v>17</v>
      </c>
      <c r="H1499" s="7">
        <v>23.771000000000001</v>
      </c>
      <c r="I1499" s="5">
        <v>3.97</v>
      </c>
      <c r="J1499" s="5"/>
      <c r="K1499" s="5"/>
      <c r="L1499" s="5"/>
      <c r="M1499" s="5"/>
      <c r="N1499" s="5">
        <v>23.771000000000001</v>
      </c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34.035577799999999</v>
      </c>
      <c r="E1500" s="6">
        <v>-81.114821300000003</v>
      </c>
      <c r="F1500" s="15">
        <v>13697.613450000001</v>
      </c>
      <c r="G1500" s="4" t="s">
        <v>17</v>
      </c>
      <c r="H1500" s="7">
        <v>23.778500000000001</v>
      </c>
      <c r="I1500" s="5">
        <v>3.7</v>
      </c>
      <c r="J1500" s="5"/>
      <c r="K1500" s="5"/>
      <c r="L1500" s="5"/>
      <c r="M1500" s="5"/>
      <c r="N1500" s="5">
        <v>23.778500000000001</v>
      </c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34.035578299999997</v>
      </c>
      <c r="E1501" s="6">
        <v>-81.114819800000006</v>
      </c>
      <c r="F1501" s="15">
        <v>13698.103349999999</v>
      </c>
      <c r="G1501" s="4" t="s">
        <v>17</v>
      </c>
      <c r="H1501" s="7">
        <v>23.771999999999998</v>
      </c>
      <c r="I1501" s="5">
        <v>3.88</v>
      </c>
      <c r="J1501" s="5"/>
      <c r="K1501" s="5"/>
      <c r="L1501" s="5"/>
      <c r="M1501" s="5"/>
      <c r="N1501" s="5">
        <v>23.771999999999998</v>
      </c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34.035578800000003</v>
      </c>
      <c r="E1502" s="6">
        <v>-81.114818200000002</v>
      </c>
      <c r="F1502" s="15">
        <v>13698.62192</v>
      </c>
      <c r="G1502" s="4" t="s">
        <v>17</v>
      </c>
      <c r="H1502" s="7">
        <v>23.783000000000001</v>
      </c>
      <c r="I1502" s="5">
        <v>3.83</v>
      </c>
      <c r="J1502" s="5"/>
      <c r="K1502" s="5"/>
      <c r="L1502" s="5"/>
      <c r="M1502" s="5"/>
      <c r="N1502" s="5">
        <v>23.783000000000001</v>
      </c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34.035579300000002</v>
      </c>
      <c r="E1503" s="6">
        <v>-81.114816599999997</v>
      </c>
      <c r="F1503" s="15">
        <v>13699.14049</v>
      </c>
      <c r="G1503" s="4" t="s">
        <v>17</v>
      </c>
      <c r="H1503" s="7">
        <v>23.810499999999994</v>
      </c>
      <c r="I1503" s="5">
        <v>3.9</v>
      </c>
      <c r="J1503" s="5"/>
      <c r="K1503" s="5"/>
      <c r="L1503" s="5"/>
      <c r="M1503" s="5"/>
      <c r="N1503" s="5">
        <v>23.810499999999994</v>
      </c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34.0355797</v>
      </c>
      <c r="E1504" s="6">
        <v>-81.114815100000001</v>
      </c>
      <c r="F1504" s="15">
        <v>13699.61845</v>
      </c>
      <c r="G1504" s="4" t="s">
        <v>17</v>
      </c>
      <c r="H1504" s="7">
        <v>23.886499999999995</v>
      </c>
      <c r="I1504" s="5">
        <v>3.76</v>
      </c>
      <c r="J1504" s="5"/>
      <c r="K1504" s="5"/>
      <c r="L1504" s="5"/>
      <c r="M1504" s="5"/>
      <c r="N1504" s="5">
        <v>23.886499999999995</v>
      </c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34.035580199999998</v>
      </c>
      <c r="E1505" s="6">
        <v>-81.114813499999997</v>
      </c>
      <c r="F1505" s="15">
        <v>13700.14193</v>
      </c>
      <c r="G1505" s="4" t="s">
        <v>17</v>
      </c>
      <c r="H1505" s="7">
        <v>23.889499999999995</v>
      </c>
      <c r="I1505" s="5">
        <v>3.82</v>
      </c>
      <c r="J1505" s="5"/>
      <c r="K1505" s="5"/>
      <c r="L1505" s="5"/>
      <c r="M1505" s="5"/>
      <c r="N1505" s="5">
        <v>23.889499999999995</v>
      </c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34.035580699999997</v>
      </c>
      <c r="E1506" s="6">
        <v>-81.114811900000007</v>
      </c>
      <c r="F1506" s="15">
        <v>13700.65943</v>
      </c>
      <c r="G1506" s="4" t="s">
        <v>17</v>
      </c>
      <c r="H1506" s="7">
        <v>23.908999999999995</v>
      </c>
      <c r="I1506" s="5">
        <v>3.71</v>
      </c>
      <c r="J1506" s="5"/>
      <c r="K1506" s="5"/>
      <c r="L1506" s="5"/>
      <c r="M1506" s="5"/>
      <c r="N1506" s="5">
        <v>23.908999999999995</v>
      </c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34.035581200000003</v>
      </c>
      <c r="E1507" s="6">
        <v>-81.114810399999996</v>
      </c>
      <c r="F1507" s="15">
        <v>13701.148289999999</v>
      </c>
      <c r="G1507" s="4" t="s">
        <v>17</v>
      </c>
      <c r="H1507" s="7">
        <v>23.924499999999995</v>
      </c>
      <c r="I1507" s="5">
        <v>3.77</v>
      </c>
      <c r="J1507" s="5"/>
      <c r="K1507" s="5"/>
      <c r="L1507" s="5"/>
      <c r="M1507" s="5"/>
      <c r="N1507" s="5">
        <v>23.924499999999995</v>
      </c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34.0355816</v>
      </c>
      <c r="E1508" s="6">
        <v>-81.114808800000006</v>
      </c>
      <c r="F1508" s="15">
        <v>13701.653920000001</v>
      </c>
      <c r="G1508" s="4" t="s">
        <v>17</v>
      </c>
      <c r="H1508" s="7">
        <v>23.933999999999997</v>
      </c>
      <c r="I1508" s="5">
        <v>3.79</v>
      </c>
      <c r="J1508" s="5"/>
      <c r="K1508" s="5"/>
      <c r="L1508" s="5"/>
      <c r="M1508" s="5"/>
      <c r="N1508" s="5">
        <v>23.933999999999997</v>
      </c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34.035582099999999</v>
      </c>
      <c r="E1509" s="6">
        <v>-81.114807200000001</v>
      </c>
      <c r="F1509" s="15">
        <v>13702.171420000001</v>
      </c>
      <c r="G1509" s="4" t="s">
        <v>17</v>
      </c>
      <c r="H1509" s="7">
        <v>23.920499999999997</v>
      </c>
      <c r="I1509" s="5">
        <v>3.75</v>
      </c>
      <c r="J1509" s="5"/>
      <c r="K1509" s="5"/>
      <c r="L1509" s="5"/>
      <c r="M1509" s="5"/>
      <c r="N1509" s="5">
        <v>23.920499999999997</v>
      </c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34.035582599999998</v>
      </c>
      <c r="E1510" s="6">
        <v>-81.114805700000005</v>
      </c>
      <c r="F1510" s="15">
        <v>13702.66029</v>
      </c>
      <c r="G1510" s="4" t="s">
        <v>17</v>
      </c>
      <c r="H1510" s="7">
        <v>23.887999999999998</v>
      </c>
      <c r="I1510" s="5">
        <v>3.82</v>
      </c>
      <c r="J1510" s="5"/>
      <c r="K1510" s="5"/>
      <c r="L1510" s="5"/>
      <c r="M1510" s="5"/>
      <c r="N1510" s="5">
        <v>23.887999999999998</v>
      </c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34.035583099999997</v>
      </c>
      <c r="E1511" s="6">
        <v>-81.114804100000001</v>
      </c>
      <c r="F1511" s="15">
        <v>13703.17778</v>
      </c>
      <c r="G1511" s="4" t="s">
        <v>17</v>
      </c>
      <c r="H1511" s="7">
        <v>23.892500000000002</v>
      </c>
      <c r="I1511" s="5">
        <v>3.91</v>
      </c>
      <c r="J1511" s="5"/>
      <c r="K1511" s="5"/>
      <c r="L1511" s="5"/>
      <c r="M1511" s="5"/>
      <c r="N1511" s="5">
        <v>23.892500000000002</v>
      </c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34.035583600000002</v>
      </c>
      <c r="E1512" s="6">
        <v>-81.114802499999996</v>
      </c>
      <c r="F1512" s="15">
        <v>13703.69528</v>
      </c>
      <c r="G1512" s="4" t="s">
        <v>17</v>
      </c>
      <c r="H1512" s="7">
        <v>23.849</v>
      </c>
      <c r="I1512" s="5">
        <v>3.79</v>
      </c>
      <c r="J1512" s="5"/>
      <c r="K1512" s="5"/>
      <c r="L1512" s="5"/>
      <c r="M1512" s="5"/>
      <c r="N1512" s="5">
        <v>23.849</v>
      </c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34.035584</v>
      </c>
      <c r="E1513" s="6">
        <v>-81.114801</v>
      </c>
      <c r="F1513" s="15">
        <v>13704.172280000001</v>
      </c>
      <c r="G1513" s="4" t="s">
        <v>17</v>
      </c>
      <c r="H1513" s="7">
        <v>23.832000000000001</v>
      </c>
      <c r="I1513" s="5">
        <v>3.59</v>
      </c>
      <c r="J1513" s="5"/>
      <c r="K1513" s="5"/>
      <c r="L1513" s="5"/>
      <c r="M1513" s="5"/>
      <c r="N1513" s="5">
        <v>23.832000000000001</v>
      </c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34.035584499999999</v>
      </c>
      <c r="E1514" s="6">
        <v>-81.114799399999995</v>
      </c>
      <c r="F1514" s="15">
        <v>13704.689780000001</v>
      </c>
      <c r="G1514" s="4" t="s">
        <v>17</v>
      </c>
      <c r="H1514" s="7">
        <v>23.858000000000001</v>
      </c>
      <c r="I1514" s="5">
        <v>3.85</v>
      </c>
      <c r="J1514" s="5"/>
      <c r="K1514" s="5"/>
      <c r="L1514" s="5"/>
      <c r="M1514" s="5"/>
      <c r="N1514" s="5">
        <v>23.858000000000001</v>
      </c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34.035584999999998</v>
      </c>
      <c r="E1515" s="6">
        <v>-81.114797899999999</v>
      </c>
      <c r="F1515" s="15">
        <v>13705.18377</v>
      </c>
      <c r="G1515" s="4" t="s">
        <v>17</v>
      </c>
      <c r="H1515" s="7">
        <v>23.8825</v>
      </c>
      <c r="I1515" s="5">
        <v>3.9</v>
      </c>
      <c r="J1515" s="5"/>
      <c r="K1515" s="5"/>
      <c r="L1515" s="5"/>
      <c r="M1515" s="5"/>
      <c r="N1515" s="5">
        <v>23.8825</v>
      </c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34.035585500000003</v>
      </c>
      <c r="E1516" s="6">
        <v>-81.114796299999995</v>
      </c>
      <c r="F1516" s="15">
        <v>13705.70126</v>
      </c>
      <c r="G1516" s="4" t="s">
        <v>17</v>
      </c>
      <c r="H1516" s="7">
        <v>23.910999999999998</v>
      </c>
      <c r="I1516" s="5">
        <v>3.72</v>
      </c>
      <c r="J1516" s="5"/>
      <c r="K1516" s="5"/>
      <c r="L1516" s="5"/>
      <c r="M1516" s="5"/>
      <c r="N1516" s="5">
        <v>23.910999999999998</v>
      </c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34.035585900000001</v>
      </c>
      <c r="E1517" s="6">
        <v>-81.114794700000004</v>
      </c>
      <c r="F1517" s="15">
        <v>13706.206899999999</v>
      </c>
      <c r="G1517" s="4" t="s">
        <v>17</v>
      </c>
      <c r="H1517" s="7">
        <v>23.937000000000001</v>
      </c>
      <c r="I1517" s="5">
        <v>3.87</v>
      </c>
      <c r="J1517" s="5"/>
      <c r="K1517" s="5"/>
      <c r="L1517" s="5"/>
      <c r="M1517" s="5"/>
      <c r="N1517" s="5">
        <v>23.937000000000001</v>
      </c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34.0355864</v>
      </c>
      <c r="E1518" s="6">
        <v>-81.114793199999994</v>
      </c>
      <c r="F1518" s="15">
        <v>13706.695750000001</v>
      </c>
      <c r="G1518" s="4" t="s">
        <v>17</v>
      </c>
      <c r="H1518" s="7">
        <v>23.950499999999998</v>
      </c>
      <c r="I1518" s="5">
        <v>3.78</v>
      </c>
      <c r="J1518" s="5"/>
      <c r="K1518" s="5"/>
      <c r="L1518" s="5"/>
      <c r="M1518" s="5"/>
      <c r="N1518" s="5">
        <v>23.950499999999998</v>
      </c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34.035586899999998</v>
      </c>
      <c r="E1519" s="6">
        <v>-81.114791600000004</v>
      </c>
      <c r="F1519" s="15">
        <v>13707.213250000001</v>
      </c>
      <c r="G1519" s="4" t="s">
        <v>17</v>
      </c>
      <c r="H1519" s="7">
        <v>23.953499999999998</v>
      </c>
      <c r="I1519" s="5">
        <v>3.91</v>
      </c>
      <c r="J1519" s="5"/>
      <c r="K1519" s="5"/>
      <c r="L1519" s="5"/>
      <c r="M1519" s="5"/>
      <c r="N1519" s="5">
        <v>23.953499999999998</v>
      </c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34.035587399999997</v>
      </c>
      <c r="E1520" s="6">
        <v>-81.114789999999999</v>
      </c>
      <c r="F1520" s="15">
        <v>13707.730740000001</v>
      </c>
      <c r="G1520" s="4" t="s">
        <v>17</v>
      </c>
      <c r="H1520" s="7">
        <v>23.968499999999999</v>
      </c>
      <c r="I1520" s="5">
        <v>3.89</v>
      </c>
      <c r="J1520" s="5"/>
      <c r="K1520" s="5"/>
      <c r="L1520" s="5"/>
      <c r="M1520" s="5"/>
      <c r="N1520" s="5">
        <v>23.968499999999999</v>
      </c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34.035587800000002</v>
      </c>
      <c r="E1521" s="6">
        <v>-81.114788500000003</v>
      </c>
      <c r="F1521" s="15">
        <v>13708.20774</v>
      </c>
      <c r="G1521" s="4" t="s">
        <v>17</v>
      </c>
      <c r="H1521" s="7">
        <v>23.97</v>
      </c>
      <c r="I1521" s="5">
        <v>3.94</v>
      </c>
      <c r="J1521" s="5"/>
      <c r="K1521" s="5"/>
      <c r="L1521" s="5"/>
      <c r="M1521" s="5"/>
      <c r="N1521" s="5">
        <v>23.97</v>
      </c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34.035588300000001</v>
      </c>
      <c r="E1522" s="6">
        <v>-81.114787000000007</v>
      </c>
      <c r="F1522" s="15">
        <v>13708.69659</v>
      </c>
      <c r="G1522" s="4" t="s">
        <v>17</v>
      </c>
      <c r="H1522" s="7">
        <v>23.986999999999998</v>
      </c>
      <c r="I1522" s="5">
        <v>3.94</v>
      </c>
      <c r="J1522" s="5"/>
      <c r="K1522" s="5"/>
      <c r="L1522" s="5"/>
      <c r="M1522" s="5"/>
      <c r="N1522" s="5">
        <v>23.986999999999998</v>
      </c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34.035588699999998</v>
      </c>
      <c r="E1523" s="6">
        <v>-81.114785499999996</v>
      </c>
      <c r="F1523" s="15">
        <v>13709.1736</v>
      </c>
      <c r="G1523" s="4" t="s">
        <v>17</v>
      </c>
      <c r="H1523" s="7">
        <v>24.014999999999997</v>
      </c>
      <c r="I1523" s="5">
        <v>3.87</v>
      </c>
      <c r="J1523" s="5"/>
      <c r="K1523" s="5"/>
      <c r="L1523" s="5"/>
      <c r="M1523" s="5"/>
      <c r="N1523" s="5">
        <v>24.014999999999997</v>
      </c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34.035589199999997</v>
      </c>
      <c r="E1524" s="6">
        <v>-81.114783900000006</v>
      </c>
      <c r="F1524" s="15">
        <v>13709.69109</v>
      </c>
      <c r="G1524" s="4" t="s">
        <v>17</v>
      </c>
      <c r="H1524" s="7">
        <v>23.954499999999996</v>
      </c>
      <c r="I1524" s="5">
        <v>3.78</v>
      </c>
      <c r="J1524" s="5"/>
      <c r="K1524" s="5"/>
      <c r="L1524" s="5"/>
      <c r="M1524" s="5"/>
      <c r="N1524" s="5">
        <v>23.954499999999996</v>
      </c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34.035589600000002</v>
      </c>
      <c r="E1525" s="6">
        <v>-81.114782399999996</v>
      </c>
      <c r="F1525" s="15">
        <v>13710.168089999999</v>
      </c>
      <c r="G1525" s="4" t="s">
        <v>17</v>
      </c>
      <c r="H1525" s="7">
        <v>23.985499999999995</v>
      </c>
      <c r="I1525" s="5">
        <v>3.78</v>
      </c>
      <c r="J1525" s="5"/>
      <c r="K1525" s="5"/>
      <c r="L1525" s="5"/>
      <c r="M1525" s="5"/>
      <c r="N1525" s="5">
        <v>23.985499999999995</v>
      </c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34.0355901</v>
      </c>
      <c r="E1526" s="6">
        <v>-81.1147809</v>
      </c>
      <c r="F1526" s="15">
        <v>13710.656940000001</v>
      </c>
      <c r="G1526" s="4" t="s">
        <v>17</v>
      </c>
      <c r="H1526" s="7">
        <v>24.003999999999998</v>
      </c>
      <c r="I1526" s="5">
        <v>3.86</v>
      </c>
      <c r="J1526" s="5"/>
      <c r="K1526" s="5"/>
      <c r="L1526" s="5"/>
      <c r="M1526" s="5"/>
      <c r="N1526" s="5">
        <v>24.003999999999998</v>
      </c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34.035590499999998</v>
      </c>
      <c r="E1527" s="6">
        <v>-81.114779400000003</v>
      </c>
      <c r="F1527" s="15">
        <v>13711.133949999999</v>
      </c>
      <c r="G1527" s="4" t="s">
        <v>17</v>
      </c>
      <c r="H1527" s="7">
        <v>23.995499999999996</v>
      </c>
      <c r="I1527" s="5">
        <v>3.82</v>
      </c>
      <c r="J1527" s="5"/>
      <c r="K1527" s="5"/>
      <c r="L1527" s="5"/>
      <c r="M1527" s="5"/>
      <c r="N1527" s="5">
        <v>23.995499999999996</v>
      </c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34.035590999999997</v>
      </c>
      <c r="E1528" s="6">
        <v>-81.114777799999999</v>
      </c>
      <c r="F1528" s="15">
        <v>13711.65144</v>
      </c>
      <c r="G1528" s="4" t="s">
        <v>17</v>
      </c>
      <c r="H1528" s="7">
        <v>23.985999999999997</v>
      </c>
      <c r="I1528" s="5">
        <v>3.86</v>
      </c>
      <c r="J1528" s="5"/>
      <c r="K1528" s="5"/>
      <c r="L1528" s="5"/>
      <c r="M1528" s="5"/>
      <c r="N1528" s="5">
        <v>23.985999999999997</v>
      </c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34.035591400000001</v>
      </c>
      <c r="E1529" s="6">
        <v>-81.114776300000003</v>
      </c>
      <c r="F1529" s="15">
        <v>13712.12844</v>
      </c>
      <c r="G1529" s="4" t="s">
        <v>17</v>
      </c>
      <c r="H1529" s="7">
        <v>23.954499999999996</v>
      </c>
      <c r="I1529" s="5">
        <v>3.78</v>
      </c>
      <c r="J1529" s="5"/>
      <c r="K1529" s="5"/>
      <c r="L1529" s="5"/>
      <c r="M1529" s="5"/>
      <c r="N1529" s="5">
        <v>23.954499999999996</v>
      </c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34.0355919</v>
      </c>
      <c r="E1530" s="6">
        <v>-81.114774800000006</v>
      </c>
      <c r="F1530" s="15">
        <v>13712.61729</v>
      </c>
      <c r="G1530" s="4" t="s">
        <v>17</v>
      </c>
      <c r="H1530" s="7">
        <v>24.023999999999994</v>
      </c>
      <c r="I1530" s="5">
        <v>3.9</v>
      </c>
      <c r="J1530" s="5"/>
      <c r="K1530" s="5"/>
      <c r="L1530" s="5"/>
      <c r="M1530" s="5"/>
      <c r="N1530" s="5">
        <v>24.023999999999994</v>
      </c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34.035592299999998</v>
      </c>
      <c r="E1531" s="6">
        <v>-81.114773299999996</v>
      </c>
      <c r="F1531" s="15">
        <v>13713.094300000001</v>
      </c>
      <c r="G1531" s="4" t="s">
        <v>17</v>
      </c>
      <c r="H1531" s="7">
        <v>24.032499999999995</v>
      </c>
      <c r="I1531" s="5">
        <v>3.89</v>
      </c>
      <c r="J1531" s="5"/>
      <c r="K1531" s="5"/>
      <c r="L1531" s="5"/>
      <c r="M1531" s="5"/>
      <c r="N1531" s="5">
        <v>24.032499999999995</v>
      </c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34.035592800000003</v>
      </c>
      <c r="E1532" s="6">
        <v>-81.114771700000006</v>
      </c>
      <c r="F1532" s="15">
        <v>13713.611790000001</v>
      </c>
      <c r="G1532" s="4" t="s">
        <v>17</v>
      </c>
      <c r="H1532" s="7">
        <v>24.052999999999997</v>
      </c>
      <c r="I1532" s="5">
        <v>3.71</v>
      </c>
      <c r="J1532" s="5"/>
      <c r="K1532" s="5"/>
      <c r="L1532" s="5"/>
      <c r="M1532" s="5"/>
      <c r="N1532" s="5">
        <v>24.052999999999997</v>
      </c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34.035593200000001</v>
      </c>
      <c r="E1533" s="6">
        <v>-81.114770199999995</v>
      </c>
      <c r="F1533" s="15">
        <v>13714.08879</v>
      </c>
      <c r="G1533" s="4" t="s">
        <v>17</v>
      </c>
      <c r="H1533" s="7">
        <v>24.076000000000001</v>
      </c>
      <c r="I1533" s="5">
        <v>3.96</v>
      </c>
      <c r="J1533" s="5"/>
      <c r="K1533" s="5"/>
      <c r="L1533" s="5"/>
      <c r="M1533" s="5"/>
      <c r="N1533" s="5">
        <v>24.076000000000001</v>
      </c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34.0355937</v>
      </c>
      <c r="E1534" s="6">
        <v>-81.114768699999999</v>
      </c>
      <c r="F1534" s="15">
        <v>13714.577649999999</v>
      </c>
      <c r="G1534" s="4" t="s">
        <v>17</v>
      </c>
      <c r="H1534" s="7">
        <v>24.086000000000002</v>
      </c>
      <c r="I1534" s="5">
        <v>3.75</v>
      </c>
      <c r="J1534" s="5"/>
      <c r="K1534" s="5"/>
      <c r="L1534" s="5"/>
      <c r="M1534" s="5"/>
      <c r="N1534" s="5">
        <v>24.086000000000002</v>
      </c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34.035594099999997</v>
      </c>
      <c r="E1535" s="6">
        <v>-81.114767200000003</v>
      </c>
      <c r="F1535" s="15">
        <v>13715.05465</v>
      </c>
      <c r="G1535" s="4" t="s">
        <v>17</v>
      </c>
      <c r="H1535" s="7">
        <v>24.0915</v>
      </c>
      <c r="I1535" s="5">
        <v>3.77</v>
      </c>
      <c r="J1535" s="5"/>
      <c r="K1535" s="5"/>
      <c r="L1535" s="5"/>
      <c r="M1535" s="5"/>
      <c r="N1535" s="5">
        <v>24.0915</v>
      </c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34.035594600000003</v>
      </c>
      <c r="E1536" s="6">
        <v>-81.114765599999998</v>
      </c>
      <c r="F1536" s="15">
        <v>13715.57214</v>
      </c>
      <c r="G1536" s="4" t="s">
        <v>17</v>
      </c>
      <c r="H1536" s="7">
        <v>24.123999999999999</v>
      </c>
      <c r="I1536" s="5">
        <v>3.77</v>
      </c>
      <c r="J1536" s="5"/>
      <c r="K1536" s="5"/>
      <c r="L1536" s="5"/>
      <c r="M1536" s="5"/>
      <c r="N1536" s="5">
        <v>24.123999999999999</v>
      </c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34.035595000000001</v>
      </c>
      <c r="E1537" s="6">
        <v>-81.114764100000002</v>
      </c>
      <c r="F1537" s="15">
        <v>13716.049139999999</v>
      </c>
      <c r="G1537" s="4" t="s">
        <v>17</v>
      </c>
      <c r="H1537" s="7">
        <v>24.096499999999999</v>
      </c>
      <c r="I1537" s="5">
        <v>3.76</v>
      </c>
      <c r="J1537" s="5"/>
      <c r="K1537" s="5"/>
      <c r="L1537" s="5"/>
      <c r="M1537" s="5"/>
      <c r="N1537" s="5">
        <v>24.096499999999999</v>
      </c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34.035595399999998</v>
      </c>
      <c r="E1538" s="6">
        <v>-81.114762600000006</v>
      </c>
      <c r="F1538" s="15">
        <v>13716.52615</v>
      </c>
      <c r="G1538" s="4" t="s">
        <v>17</v>
      </c>
      <c r="H1538" s="7">
        <v>24.093499999999999</v>
      </c>
      <c r="I1538" s="5">
        <v>3.76</v>
      </c>
      <c r="J1538" s="5"/>
      <c r="K1538" s="5"/>
      <c r="L1538" s="5"/>
      <c r="M1538" s="5"/>
      <c r="N1538" s="5">
        <v>24.093499999999999</v>
      </c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34.035595899999997</v>
      </c>
      <c r="E1539" s="6">
        <v>-81.114761099999996</v>
      </c>
      <c r="F1539" s="15">
        <v>13717.014999999999</v>
      </c>
      <c r="G1539" s="4" t="s">
        <v>17</v>
      </c>
      <c r="H1539" s="7">
        <v>24.075499999999998</v>
      </c>
      <c r="I1539" s="5">
        <v>3.69</v>
      </c>
      <c r="J1539" s="5"/>
      <c r="K1539" s="5"/>
      <c r="L1539" s="5"/>
      <c r="M1539" s="5"/>
      <c r="N1539" s="5">
        <v>24.075499999999998</v>
      </c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34.035596300000002</v>
      </c>
      <c r="E1540" s="6">
        <v>-81.114759500000005</v>
      </c>
      <c r="F1540" s="15">
        <v>13717.520640000001</v>
      </c>
      <c r="G1540" s="4" t="s">
        <v>17</v>
      </c>
      <c r="H1540" s="7">
        <v>24.064499999999999</v>
      </c>
      <c r="I1540" s="5">
        <v>3.62</v>
      </c>
      <c r="J1540" s="5"/>
      <c r="K1540" s="5"/>
      <c r="L1540" s="5"/>
      <c r="M1540" s="5"/>
      <c r="N1540" s="5">
        <v>24.064499999999999</v>
      </c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34.0355968</v>
      </c>
      <c r="E1541" s="6">
        <v>-81.114757999999995</v>
      </c>
      <c r="F1541" s="15">
        <v>13718.00949</v>
      </c>
      <c r="G1541" s="4" t="s">
        <v>17</v>
      </c>
      <c r="H1541" s="7">
        <v>24.089499999999997</v>
      </c>
      <c r="I1541" s="5">
        <v>4.09</v>
      </c>
      <c r="J1541" s="5"/>
      <c r="K1541" s="5"/>
      <c r="L1541" s="5"/>
      <c r="M1541" s="5"/>
      <c r="N1541" s="5">
        <v>24.089499999999997</v>
      </c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34.035597199999998</v>
      </c>
      <c r="E1542" s="6">
        <v>-81.114756499999999</v>
      </c>
      <c r="F1542" s="15">
        <v>13718.486500000001</v>
      </c>
      <c r="G1542" s="4" t="s">
        <v>17</v>
      </c>
      <c r="H1542" s="7">
        <v>24.079499999999999</v>
      </c>
      <c r="I1542" s="5">
        <v>3.97</v>
      </c>
      <c r="J1542" s="5"/>
      <c r="K1542" s="5"/>
      <c r="L1542" s="5"/>
      <c r="M1542" s="5"/>
      <c r="N1542" s="5">
        <v>24.079499999999999</v>
      </c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34.035597699999997</v>
      </c>
      <c r="E1543" s="6">
        <v>-81.114755000000002</v>
      </c>
      <c r="F1543" s="15">
        <v>13718.975350000001</v>
      </c>
      <c r="G1543" s="4" t="s">
        <v>17</v>
      </c>
      <c r="H1543" s="7">
        <v>24.073999999999998</v>
      </c>
      <c r="I1543" s="5">
        <v>3.9</v>
      </c>
      <c r="J1543" s="5"/>
      <c r="K1543" s="5"/>
      <c r="L1543" s="5"/>
      <c r="M1543" s="5"/>
      <c r="N1543" s="5">
        <v>24.073999999999998</v>
      </c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34.035598100000001</v>
      </c>
      <c r="E1544" s="6">
        <v>-81.114753399999998</v>
      </c>
      <c r="F1544" s="15">
        <v>13719.48099</v>
      </c>
      <c r="G1544" s="4" t="s">
        <v>17</v>
      </c>
      <c r="H1544" s="7">
        <v>24.120999999999999</v>
      </c>
      <c r="I1544" s="5">
        <v>3.75</v>
      </c>
      <c r="J1544" s="5"/>
      <c r="K1544" s="5"/>
      <c r="L1544" s="5"/>
      <c r="M1544" s="5"/>
      <c r="N1544" s="5">
        <v>24.120999999999999</v>
      </c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34.0355986</v>
      </c>
      <c r="E1545" s="6">
        <v>-81.114751900000002</v>
      </c>
      <c r="F1545" s="15">
        <v>13719.96984</v>
      </c>
      <c r="G1545" s="4" t="s">
        <v>17</v>
      </c>
      <c r="H1545" s="7">
        <v>24.141999999999999</v>
      </c>
      <c r="I1545" s="5">
        <v>3.63</v>
      </c>
      <c r="J1545" s="5"/>
      <c r="K1545" s="5"/>
      <c r="L1545" s="5"/>
      <c r="M1545" s="5"/>
      <c r="N1545" s="5">
        <v>24.141999999999999</v>
      </c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34.035598999999998</v>
      </c>
      <c r="E1546" s="6">
        <v>-81.114750400000005</v>
      </c>
      <c r="F1546" s="15">
        <v>13720.44685</v>
      </c>
      <c r="G1546" s="4" t="s">
        <v>17</v>
      </c>
      <c r="H1546" s="7">
        <v>24.175999999999998</v>
      </c>
      <c r="I1546" s="5">
        <v>3.77</v>
      </c>
      <c r="J1546" s="5"/>
      <c r="K1546" s="5"/>
      <c r="L1546" s="5"/>
      <c r="M1546" s="5"/>
      <c r="N1546" s="5">
        <v>24.175999999999998</v>
      </c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34.035599499999996</v>
      </c>
      <c r="E1547" s="6">
        <v>-81.114748899999995</v>
      </c>
      <c r="F1547" s="15">
        <v>13720.9357</v>
      </c>
      <c r="G1547" s="4" t="s">
        <v>17</v>
      </c>
      <c r="H1547" s="7">
        <v>24.204499999999996</v>
      </c>
      <c r="I1547" s="5">
        <v>3.71</v>
      </c>
      <c r="J1547" s="5"/>
      <c r="K1547" s="5"/>
      <c r="L1547" s="5"/>
      <c r="M1547" s="5"/>
      <c r="N1547" s="5">
        <v>24.204499999999996</v>
      </c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34.035599900000001</v>
      </c>
      <c r="E1548" s="6">
        <v>-81.114747300000005</v>
      </c>
      <c r="F1548" s="15">
        <v>13721.441339999999</v>
      </c>
      <c r="G1548" s="4" t="s">
        <v>17</v>
      </c>
      <c r="H1548" s="7">
        <v>24.207999999999995</v>
      </c>
      <c r="I1548" s="5">
        <v>3.88</v>
      </c>
      <c r="J1548" s="5"/>
      <c r="K1548" s="5"/>
      <c r="L1548" s="5"/>
      <c r="M1548" s="5"/>
      <c r="N1548" s="5">
        <v>24.207999999999995</v>
      </c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34.0356004</v>
      </c>
      <c r="E1549" s="6">
        <v>-81.114745799999994</v>
      </c>
      <c r="F1549" s="15">
        <v>13721.930189999999</v>
      </c>
      <c r="G1549" s="4" t="s">
        <v>17</v>
      </c>
      <c r="H1549" s="7">
        <v>24.222999999999995</v>
      </c>
      <c r="I1549" s="5">
        <v>3.72</v>
      </c>
      <c r="J1549" s="5"/>
      <c r="K1549" s="5"/>
      <c r="L1549" s="5"/>
      <c r="M1549" s="5"/>
      <c r="N1549" s="5">
        <v>24.222999999999995</v>
      </c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34.035600799999997</v>
      </c>
      <c r="E1550" s="6">
        <v>-81.114744299999998</v>
      </c>
      <c r="F1550" s="15">
        <v>13722.4072</v>
      </c>
      <c r="G1550" s="4" t="s">
        <v>17</v>
      </c>
      <c r="H1550" s="7">
        <v>24.195999999999998</v>
      </c>
      <c r="I1550" s="5">
        <v>3.7</v>
      </c>
      <c r="J1550" s="5"/>
      <c r="K1550" s="5"/>
      <c r="L1550" s="5"/>
      <c r="M1550" s="5"/>
      <c r="N1550" s="5">
        <v>24.195999999999998</v>
      </c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34.035601300000003</v>
      </c>
      <c r="E1551" s="6">
        <v>-81.114742800000002</v>
      </c>
      <c r="F1551" s="15">
        <v>13722.896049999999</v>
      </c>
      <c r="G1551" s="4" t="s">
        <v>17</v>
      </c>
      <c r="H1551" s="7">
        <v>24.195</v>
      </c>
      <c r="I1551" s="5">
        <v>3.96</v>
      </c>
      <c r="J1551" s="5"/>
      <c r="K1551" s="5"/>
      <c r="L1551" s="5"/>
      <c r="M1551" s="5"/>
      <c r="N1551" s="5">
        <v>24.195</v>
      </c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34.035601700000001</v>
      </c>
      <c r="E1552" s="6">
        <v>-81.114741300000006</v>
      </c>
      <c r="F1552" s="15">
        <v>13723.37305</v>
      </c>
      <c r="G1552" s="4" t="s">
        <v>17</v>
      </c>
      <c r="H1552" s="7">
        <v>24.289499999999997</v>
      </c>
      <c r="I1552" s="5">
        <v>3.78</v>
      </c>
      <c r="J1552" s="5"/>
      <c r="K1552" s="5"/>
      <c r="L1552" s="5"/>
      <c r="M1552" s="5"/>
      <c r="N1552" s="5">
        <v>24.289499999999997</v>
      </c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34.0356022</v>
      </c>
      <c r="E1553" s="6">
        <v>-81.114739700000001</v>
      </c>
      <c r="F1553" s="15">
        <v>13723.89054</v>
      </c>
      <c r="G1553" s="4" t="s">
        <v>17</v>
      </c>
      <c r="H1553" s="7">
        <v>24.354999999999997</v>
      </c>
      <c r="I1553" s="5">
        <v>3.79</v>
      </c>
      <c r="J1553" s="5"/>
      <c r="K1553" s="5"/>
      <c r="L1553" s="5"/>
      <c r="M1553" s="5"/>
      <c r="N1553" s="5">
        <v>24.354999999999997</v>
      </c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34.035602599999997</v>
      </c>
      <c r="E1554" s="6">
        <v>-81.114738200000005</v>
      </c>
      <c r="F1554" s="15">
        <v>13724.367550000001</v>
      </c>
      <c r="G1554" s="4" t="s">
        <v>17</v>
      </c>
      <c r="H1554" s="7">
        <v>24.384499999999999</v>
      </c>
      <c r="I1554" s="5">
        <v>3.75</v>
      </c>
      <c r="J1554" s="5"/>
      <c r="K1554" s="5"/>
      <c r="L1554" s="5"/>
      <c r="M1554" s="5"/>
      <c r="N1554" s="5">
        <v>24.384499999999999</v>
      </c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34.035603100000003</v>
      </c>
      <c r="E1555" s="6">
        <v>-81.114736699999995</v>
      </c>
      <c r="F1555" s="15">
        <v>13724.856400000001</v>
      </c>
      <c r="G1555" s="4" t="s">
        <v>17</v>
      </c>
      <c r="H1555" s="7">
        <v>24.411499999999997</v>
      </c>
      <c r="I1555" s="5">
        <v>3.74</v>
      </c>
      <c r="J1555" s="5"/>
      <c r="K1555" s="5"/>
      <c r="L1555" s="5"/>
      <c r="M1555" s="5"/>
      <c r="N1555" s="5">
        <v>24.411499999999997</v>
      </c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34.035603500000001</v>
      </c>
      <c r="E1556" s="6">
        <v>-81.114735199999998</v>
      </c>
      <c r="F1556" s="15">
        <v>13725.3334</v>
      </c>
      <c r="G1556" s="4" t="s">
        <v>17</v>
      </c>
      <c r="H1556" s="7">
        <v>24.382999999999999</v>
      </c>
      <c r="I1556" s="5">
        <v>3.73</v>
      </c>
      <c r="J1556" s="5"/>
      <c r="K1556" s="5"/>
      <c r="L1556" s="5"/>
      <c r="M1556" s="5"/>
      <c r="N1556" s="5">
        <v>24.382999999999999</v>
      </c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34.035603999999999</v>
      </c>
      <c r="E1557" s="6">
        <v>-81.114733599999994</v>
      </c>
      <c r="F1557" s="15">
        <v>13725.850899999999</v>
      </c>
      <c r="G1557" s="4" t="s">
        <v>17</v>
      </c>
      <c r="H1557" s="7">
        <v>24.416499999999999</v>
      </c>
      <c r="I1557" s="5">
        <v>3.82</v>
      </c>
      <c r="J1557" s="5"/>
      <c r="K1557" s="5"/>
      <c r="L1557" s="5"/>
      <c r="M1557" s="5"/>
      <c r="N1557" s="5">
        <v>24.416499999999999</v>
      </c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34.035604399999997</v>
      </c>
      <c r="E1558" s="6">
        <v>-81.114732099999998</v>
      </c>
      <c r="F1558" s="15">
        <v>13726.3279</v>
      </c>
      <c r="G1558" s="4" t="s">
        <v>17</v>
      </c>
      <c r="H1558" s="7">
        <v>24.419499999999999</v>
      </c>
      <c r="I1558" s="5">
        <v>3.79</v>
      </c>
      <c r="J1558" s="5"/>
      <c r="K1558" s="5"/>
      <c r="L1558" s="5"/>
      <c r="M1558" s="5"/>
      <c r="N1558" s="5">
        <v>24.419499999999999</v>
      </c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34.035604900000003</v>
      </c>
      <c r="E1559" s="6">
        <v>-81.114730600000001</v>
      </c>
      <c r="F1559" s="15">
        <v>13726.81675</v>
      </c>
      <c r="G1559" s="4" t="s">
        <v>17</v>
      </c>
      <c r="H1559" s="7">
        <v>24.433500000000002</v>
      </c>
      <c r="I1559" s="5">
        <v>3.95</v>
      </c>
      <c r="J1559" s="5"/>
      <c r="K1559" s="5"/>
      <c r="L1559" s="5"/>
      <c r="M1559" s="5"/>
      <c r="N1559" s="5">
        <v>24.433500000000002</v>
      </c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34.0356053</v>
      </c>
      <c r="E1560" s="6">
        <v>-81.114729100000005</v>
      </c>
      <c r="F1560" s="15">
        <v>13727.293750000001</v>
      </c>
      <c r="G1560" s="4" t="s">
        <v>17</v>
      </c>
      <c r="H1560" s="7">
        <v>24.398</v>
      </c>
      <c r="I1560" s="5">
        <v>3.71</v>
      </c>
      <c r="J1560" s="5"/>
      <c r="K1560" s="5"/>
      <c r="L1560" s="5"/>
      <c r="M1560" s="5"/>
      <c r="N1560" s="5">
        <v>24.398</v>
      </c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34.035605799999999</v>
      </c>
      <c r="E1561" s="6">
        <v>-81.114727500000001</v>
      </c>
      <c r="F1561" s="15">
        <v>13727.811250000001</v>
      </c>
      <c r="G1561" s="4" t="s">
        <v>17</v>
      </c>
      <c r="H1561" s="7">
        <v>24.371499999999997</v>
      </c>
      <c r="I1561" s="5">
        <v>3.71</v>
      </c>
      <c r="J1561" s="5"/>
      <c r="K1561" s="5"/>
      <c r="L1561" s="5"/>
      <c r="M1561" s="5"/>
      <c r="N1561" s="5">
        <v>24.371499999999997</v>
      </c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34.035606199999997</v>
      </c>
      <c r="E1562" s="6">
        <v>-81.114726000000005</v>
      </c>
      <c r="F1562" s="15">
        <v>13728.28825</v>
      </c>
      <c r="G1562" s="4" t="s">
        <v>17</v>
      </c>
      <c r="H1562" s="7">
        <v>24.386500000000002</v>
      </c>
      <c r="I1562" s="5">
        <v>3.57</v>
      </c>
      <c r="J1562" s="5"/>
      <c r="K1562" s="5"/>
      <c r="L1562" s="5"/>
      <c r="M1562" s="5"/>
      <c r="N1562" s="5">
        <v>24.386500000000002</v>
      </c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34.035606700000002</v>
      </c>
      <c r="E1563" s="6">
        <v>-81.114724499999994</v>
      </c>
      <c r="F1563" s="15">
        <v>13728.777099999999</v>
      </c>
      <c r="G1563" s="4" t="s">
        <v>17</v>
      </c>
      <c r="H1563" s="7">
        <v>24.321999999999999</v>
      </c>
      <c r="I1563" s="5">
        <v>3.76</v>
      </c>
      <c r="J1563" s="5"/>
      <c r="K1563" s="5"/>
      <c r="L1563" s="5"/>
      <c r="M1563" s="5"/>
      <c r="N1563" s="5">
        <v>24.321999999999999</v>
      </c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34.0356071</v>
      </c>
      <c r="E1564" s="6">
        <v>-81.114722999999998</v>
      </c>
      <c r="F1564" s="15">
        <v>13729.2541</v>
      </c>
      <c r="G1564" s="4" t="s">
        <v>17</v>
      </c>
      <c r="H1564" s="7">
        <v>24.268999999999998</v>
      </c>
      <c r="I1564" s="5">
        <v>3.63</v>
      </c>
      <c r="J1564" s="5"/>
      <c r="K1564" s="5"/>
      <c r="L1564" s="5"/>
      <c r="M1564" s="5"/>
      <c r="N1564" s="5">
        <v>24.268999999999998</v>
      </c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34.035607599999999</v>
      </c>
      <c r="E1565" s="6">
        <v>-81.114721399999993</v>
      </c>
      <c r="F1565" s="15">
        <v>13729.7716</v>
      </c>
      <c r="G1565" s="4" t="s">
        <v>17</v>
      </c>
      <c r="H1565" s="7">
        <v>24.205499999999997</v>
      </c>
      <c r="I1565" s="5">
        <v>3.84</v>
      </c>
      <c r="J1565" s="5"/>
      <c r="K1565" s="5"/>
      <c r="L1565" s="5"/>
      <c r="M1565" s="5"/>
      <c r="N1565" s="5">
        <v>24.205499999999997</v>
      </c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34.035608000000003</v>
      </c>
      <c r="E1566" s="6">
        <v>-81.114719899999997</v>
      </c>
      <c r="F1566" s="15">
        <v>13730.248600000001</v>
      </c>
      <c r="G1566" s="4" t="s">
        <v>17</v>
      </c>
      <c r="H1566" s="7">
        <v>24.164999999999999</v>
      </c>
      <c r="I1566" s="5">
        <v>3.61</v>
      </c>
      <c r="J1566" s="5"/>
      <c r="K1566" s="5"/>
      <c r="L1566" s="5"/>
      <c r="M1566" s="5"/>
      <c r="N1566" s="5">
        <v>24.164999999999999</v>
      </c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34.035608400000001</v>
      </c>
      <c r="E1567" s="6">
        <v>-81.114718400000001</v>
      </c>
      <c r="F1567" s="15">
        <v>13730.7256</v>
      </c>
      <c r="G1567" s="4" t="s">
        <v>17</v>
      </c>
      <c r="H1567" s="7">
        <v>24.137499999999999</v>
      </c>
      <c r="I1567" s="5">
        <v>3.78</v>
      </c>
      <c r="J1567" s="5"/>
      <c r="K1567" s="5"/>
      <c r="L1567" s="5"/>
      <c r="M1567" s="5"/>
      <c r="N1567" s="5">
        <v>24.137499999999999</v>
      </c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34.0356089</v>
      </c>
      <c r="E1568" s="6">
        <v>-81.114716900000005</v>
      </c>
      <c r="F1568" s="15">
        <v>13731.214449999999</v>
      </c>
      <c r="G1568" s="4" t="s">
        <v>17</v>
      </c>
      <c r="H1568" s="7">
        <v>24.111499999999999</v>
      </c>
      <c r="I1568" s="5">
        <v>3.84</v>
      </c>
      <c r="J1568" s="5"/>
      <c r="K1568" s="5"/>
      <c r="L1568" s="5"/>
      <c r="M1568" s="5"/>
      <c r="N1568" s="5">
        <v>24.111499999999999</v>
      </c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34.035609299999997</v>
      </c>
      <c r="E1569" s="6">
        <v>-81.1147153</v>
      </c>
      <c r="F1569" s="15">
        <v>13731.7201</v>
      </c>
      <c r="G1569" s="4" t="s">
        <v>17</v>
      </c>
      <c r="H1569" s="7">
        <v>24.064</v>
      </c>
      <c r="I1569" s="5">
        <v>3.95</v>
      </c>
      <c r="J1569" s="5"/>
      <c r="K1569" s="5"/>
      <c r="L1569" s="5"/>
      <c r="M1569" s="5"/>
      <c r="N1569" s="5">
        <v>24.064</v>
      </c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34.035609800000003</v>
      </c>
      <c r="E1570" s="6">
        <v>-81.114713800000004</v>
      </c>
      <c r="F1570" s="15">
        <v>13732.20895</v>
      </c>
      <c r="G1570" s="4" t="s">
        <v>17</v>
      </c>
      <c r="H1570" s="7">
        <v>24.025999999999996</v>
      </c>
      <c r="I1570" s="5">
        <v>3.91</v>
      </c>
      <c r="J1570" s="5"/>
      <c r="K1570" s="5"/>
      <c r="L1570" s="5"/>
      <c r="M1570" s="5"/>
      <c r="N1570" s="5">
        <v>24.025999999999996</v>
      </c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34.035610200000001</v>
      </c>
      <c r="E1571" s="6">
        <v>-81.114712299999994</v>
      </c>
      <c r="F1571" s="15">
        <v>13732.685949999999</v>
      </c>
      <c r="G1571" s="4" t="s">
        <v>17</v>
      </c>
      <c r="H1571" s="7">
        <v>23.945</v>
      </c>
      <c r="I1571" s="5">
        <v>3.81</v>
      </c>
      <c r="J1571" s="5"/>
      <c r="K1571" s="5"/>
      <c r="L1571" s="5"/>
      <c r="M1571" s="5"/>
      <c r="N1571" s="5">
        <v>23.945</v>
      </c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34.035610699999999</v>
      </c>
      <c r="E1572" s="6">
        <v>-81.114710799999997</v>
      </c>
      <c r="F1572" s="15">
        <v>13733.174800000001</v>
      </c>
      <c r="G1572" s="4" t="s">
        <v>17</v>
      </c>
      <c r="H1572" s="7">
        <v>23.849</v>
      </c>
      <c r="I1572" s="5">
        <v>4.08</v>
      </c>
      <c r="J1572" s="5"/>
      <c r="K1572" s="5"/>
      <c r="L1572" s="5"/>
      <c r="M1572" s="5"/>
      <c r="N1572" s="5">
        <v>23.849</v>
      </c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34.035611099999997</v>
      </c>
      <c r="E1573" s="6">
        <v>-81.114709199999993</v>
      </c>
      <c r="F1573" s="15">
        <v>13733.68045</v>
      </c>
      <c r="G1573" s="4" t="s">
        <v>17</v>
      </c>
      <c r="H1573" s="7">
        <v>23.779499999999999</v>
      </c>
      <c r="I1573" s="5">
        <v>4.01</v>
      </c>
      <c r="J1573" s="5"/>
      <c r="K1573" s="5"/>
      <c r="L1573" s="5"/>
      <c r="M1573" s="5"/>
      <c r="N1573" s="5">
        <v>23.779499999999999</v>
      </c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34.035611600000003</v>
      </c>
      <c r="E1574" s="6">
        <v>-81.114707699999997</v>
      </c>
      <c r="F1574" s="15">
        <v>13734.1693</v>
      </c>
      <c r="G1574" s="4" t="s">
        <v>17</v>
      </c>
      <c r="H1574" s="7">
        <v>23.7425</v>
      </c>
      <c r="I1574" s="5">
        <v>3.97</v>
      </c>
      <c r="J1574" s="5"/>
      <c r="K1574" s="5"/>
      <c r="L1574" s="5"/>
      <c r="M1574" s="5"/>
      <c r="N1574" s="5">
        <v>23.7425</v>
      </c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34.035612</v>
      </c>
      <c r="E1575" s="6">
        <v>-81.114706200000001</v>
      </c>
      <c r="F1575" s="15">
        <v>13734.6463</v>
      </c>
      <c r="G1575" s="4" t="s">
        <v>17</v>
      </c>
      <c r="H1575" s="7">
        <v>23.645499999999998</v>
      </c>
      <c r="I1575" s="5">
        <v>3.81</v>
      </c>
      <c r="J1575" s="5"/>
      <c r="K1575" s="5"/>
      <c r="L1575" s="5"/>
      <c r="M1575" s="5"/>
      <c r="N1575" s="5">
        <v>23.645499999999998</v>
      </c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34.035612499999999</v>
      </c>
      <c r="E1576" s="6">
        <v>-81.114704700000004</v>
      </c>
      <c r="F1576" s="15">
        <v>13735.13515</v>
      </c>
      <c r="G1576" s="4" t="s">
        <v>17</v>
      </c>
      <c r="H1576" s="7">
        <v>23.6035</v>
      </c>
      <c r="I1576" s="5">
        <v>3.68</v>
      </c>
      <c r="J1576" s="5"/>
      <c r="K1576" s="5"/>
      <c r="L1576" s="5"/>
      <c r="M1576" s="5"/>
      <c r="N1576" s="5">
        <v>23.6035</v>
      </c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34.035612899999997</v>
      </c>
      <c r="E1577" s="6">
        <v>-81.1147031</v>
      </c>
      <c r="F1577" s="15">
        <v>13735.640799999999</v>
      </c>
      <c r="G1577" s="4" t="s">
        <v>17</v>
      </c>
      <c r="H1577" s="7">
        <v>23.528500000000001</v>
      </c>
      <c r="I1577" s="5">
        <v>3.81</v>
      </c>
      <c r="J1577" s="5"/>
      <c r="K1577" s="5"/>
      <c r="L1577" s="5"/>
      <c r="M1577" s="5"/>
      <c r="N1577" s="5">
        <v>23.528500000000001</v>
      </c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34.035613400000003</v>
      </c>
      <c r="E1578" s="6">
        <v>-81.114701600000004</v>
      </c>
      <c r="F1578" s="15">
        <v>13736.129650000001</v>
      </c>
      <c r="G1578" s="4" t="s">
        <v>17</v>
      </c>
      <c r="H1578" s="7">
        <v>23.477499999999999</v>
      </c>
      <c r="I1578" s="5">
        <v>3.82</v>
      </c>
      <c r="J1578" s="5"/>
      <c r="K1578" s="5"/>
      <c r="L1578" s="5"/>
      <c r="M1578" s="5"/>
      <c r="N1578" s="5">
        <v>23.477499999999999</v>
      </c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34.0356138</v>
      </c>
      <c r="E1579" s="6">
        <v>-81.114700099999993</v>
      </c>
      <c r="F1579" s="15">
        <v>13736.60665</v>
      </c>
      <c r="G1579" s="4" t="s">
        <v>17</v>
      </c>
      <c r="H1579" s="7">
        <v>23.407499999999999</v>
      </c>
      <c r="I1579" s="5">
        <v>3.97</v>
      </c>
      <c r="J1579" s="5"/>
      <c r="K1579" s="5"/>
      <c r="L1579" s="5"/>
      <c r="M1579" s="5"/>
      <c r="N1579" s="5">
        <v>23.407499999999999</v>
      </c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34.035614299999999</v>
      </c>
      <c r="E1580" s="6">
        <v>-81.114698599999997</v>
      </c>
      <c r="F1580" s="15">
        <v>13737.095499999999</v>
      </c>
      <c r="G1580" s="4" t="s">
        <v>17</v>
      </c>
      <c r="H1580" s="7">
        <v>23.400500000000001</v>
      </c>
      <c r="I1580" s="5">
        <v>3.96</v>
      </c>
      <c r="J1580" s="5"/>
      <c r="K1580" s="5"/>
      <c r="L1580" s="5"/>
      <c r="M1580" s="5"/>
      <c r="N1580" s="5">
        <v>23.400500000000001</v>
      </c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34.035614700000004</v>
      </c>
      <c r="E1581" s="6">
        <v>-81.114697000000007</v>
      </c>
      <c r="F1581" s="15">
        <v>13737.60115</v>
      </c>
      <c r="G1581" s="4" t="s">
        <v>17</v>
      </c>
      <c r="H1581" s="7">
        <v>23.400500000000001</v>
      </c>
      <c r="I1581" s="5">
        <v>3.86</v>
      </c>
      <c r="J1581" s="5"/>
      <c r="K1581" s="5"/>
      <c r="L1581" s="5"/>
      <c r="M1581" s="5"/>
      <c r="N1581" s="5">
        <v>23.400500000000001</v>
      </c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34.035615200000002</v>
      </c>
      <c r="E1582" s="6">
        <v>-81.114695499999996</v>
      </c>
      <c r="F1582" s="15">
        <v>13738.09</v>
      </c>
      <c r="G1582" s="4" t="s">
        <v>17</v>
      </c>
      <c r="H1582" s="7">
        <v>23.407999999999998</v>
      </c>
      <c r="I1582" s="5">
        <v>3.73</v>
      </c>
      <c r="J1582" s="5"/>
      <c r="K1582" s="5"/>
      <c r="L1582" s="5"/>
      <c r="M1582" s="5"/>
      <c r="N1582" s="5">
        <v>23.407999999999998</v>
      </c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34.0356156</v>
      </c>
      <c r="E1583" s="6">
        <v>-81.114694</v>
      </c>
      <c r="F1583" s="15">
        <v>13738.566999999999</v>
      </c>
      <c r="G1583" s="4" t="s">
        <v>17</v>
      </c>
      <c r="H1583" s="7">
        <v>23.408499999999997</v>
      </c>
      <c r="I1583" s="5">
        <v>3.67</v>
      </c>
      <c r="J1583" s="5"/>
      <c r="K1583" s="5"/>
      <c r="L1583" s="5"/>
      <c r="M1583" s="5"/>
      <c r="N1583" s="5">
        <v>23.408499999999997</v>
      </c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34.035616099999999</v>
      </c>
      <c r="E1584" s="6">
        <v>-81.114692500000004</v>
      </c>
      <c r="F1584" s="15">
        <v>13739.055850000001</v>
      </c>
      <c r="G1584" s="4" t="s">
        <v>17</v>
      </c>
      <c r="H1584" s="7">
        <v>23.390499999999996</v>
      </c>
      <c r="I1584" s="5">
        <v>3.97</v>
      </c>
      <c r="J1584" s="5"/>
      <c r="K1584" s="5"/>
      <c r="L1584" s="5"/>
      <c r="M1584" s="5"/>
      <c r="N1584" s="5">
        <v>23.390499999999996</v>
      </c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34.035616500000003</v>
      </c>
      <c r="E1585" s="6">
        <v>-81.114690999999993</v>
      </c>
      <c r="F1585" s="15">
        <v>13739.532859999999</v>
      </c>
      <c r="G1585" s="4" t="s">
        <v>17</v>
      </c>
      <c r="H1585" s="7">
        <v>23.390999999999998</v>
      </c>
      <c r="I1585" s="5">
        <v>3.84</v>
      </c>
      <c r="J1585" s="5"/>
      <c r="K1585" s="5"/>
      <c r="L1585" s="5"/>
      <c r="M1585" s="5"/>
      <c r="N1585" s="5">
        <v>23.390999999999998</v>
      </c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34.035617000000002</v>
      </c>
      <c r="E1586" s="6">
        <v>-81.114689400000003</v>
      </c>
      <c r="F1586" s="15">
        <v>13740.05035</v>
      </c>
      <c r="G1586" s="4" t="s">
        <v>17</v>
      </c>
      <c r="H1586" s="7">
        <v>23.380500000000001</v>
      </c>
      <c r="I1586" s="5">
        <v>3.8</v>
      </c>
      <c r="J1586" s="5"/>
      <c r="K1586" s="5"/>
      <c r="L1586" s="5"/>
      <c r="M1586" s="5"/>
      <c r="N1586" s="5">
        <v>23.380500000000001</v>
      </c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34.0356174</v>
      </c>
      <c r="E1587" s="6">
        <v>-81.114687900000007</v>
      </c>
      <c r="F1587" s="15">
        <v>13740.52735</v>
      </c>
      <c r="G1587" s="4" t="s">
        <v>17</v>
      </c>
      <c r="H1587" s="7">
        <v>23.353000000000002</v>
      </c>
      <c r="I1587" s="5">
        <v>3.83</v>
      </c>
      <c r="J1587" s="5"/>
      <c r="K1587" s="5"/>
      <c r="L1587" s="5"/>
      <c r="M1587" s="5"/>
      <c r="N1587" s="5">
        <v>23.353000000000002</v>
      </c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34.035617899999998</v>
      </c>
      <c r="E1588" s="6">
        <v>-81.114686399999997</v>
      </c>
      <c r="F1588" s="15">
        <v>13741.0162</v>
      </c>
      <c r="G1588" s="4" t="s">
        <v>17</v>
      </c>
      <c r="H1588" s="7">
        <v>23.327500000000001</v>
      </c>
      <c r="I1588" s="5">
        <v>4.03</v>
      </c>
      <c r="J1588" s="5"/>
      <c r="K1588" s="5"/>
      <c r="L1588" s="5"/>
      <c r="M1588" s="5"/>
      <c r="N1588" s="5">
        <v>23.327500000000001</v>
      </c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34.035618300000003</v>
      </c>
      <c r="E1589" s="6">
        <v>-81.1146849</v>
      </c>
      <c r="F1589" s="15">
        <v>13741.493210000001</v>
      </c>
      <c r="G1589" s="4" t="s">
        <v>17</v>
      </c>
      <c r="H1589" s="7">
        <v>23.323</v>
      </c>
      <c r="I1589" s="5">
        <v>3.9</v>
      </c>
      <c r="J1589" s="5"/>
      <c r="K1589" s="5"/>
      <c r="L1589" s="5"/>
      <c r="M1589" s="5"/>
      <c r="N1589" s="5">
        <v>23.323</v>
      </c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34.035618800000002</v>
      </c>
      <c r="E1590" s="6">
        <v>-81.114683299999996</v>
      </c>
      <c r="F1590" s="15">
        <v>13742.010700000001</v>
      </c>
      <c r="G1590" s="4" t="s">
        <v>17</v>
      </c>
      <c r="H1590" s="7">
        <v>23.316499999999998</v>
      </c>
      <c r="I1590" s="5">
        <v>3.77</v>
      </c>
      <c r="J1590" s="5"/>
      <c r="K1590" s="5"/>
      <c r="L1590" s="5"/>
      <c r="M1590" s="5"/>
      <c r="N1590" s="5">
        <v>23.316499999999998</v>
      </c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34.035619199999999</v>
      </c>
      <c r="E1591" s="6">
        <v>-81.1146818</v>
      </c>
      <c r="F1591" s="15">
        <v>13742.4877</v>
      </c>
      <c r="G1591" s="4" t="s">
        <v>17</v>
      </c>
      <c r="H1591" s="7">
        <v>23.2925</v>
      </c>
      <c r="I1591" s="5">
        <v>3.59</v>
      </c>
      <c r="J1591" s="5"/>
      <c r="K1591" s="5"/>
      <c r="L1591" s="5"/>
      <c r="M1591" s="5"/>
      <c r="N1591" s="5">
        <v>23.2925</v>
      </c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34.035619699999998</v>
      </c>
      <c r="E1592" s="6">
        <v>-81.114680300000003</v>
      </c>
      <c r="F1592" s="15">
        <v>13742.976549999999</v>
      </c>
      <c r="G1592" s="4" t="s">
        <v>17</v>
      </c>
      <c r="H1592" s="7">
        <v>23.274999999999999</v>
      </c>
      <c r="I1592" s="5">
        <v>3.93</v>
      </c>
      <c r="J1592" s="5"/>
      <c r="K1592" s="5"/>
      <c r="L1592" s="5"/>
      <c r="M1592" s="5"/>
      <c r="N1592" s="5">
        <v>23.274999999999999</v>
      </c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34.035620100000003</v>
      </c>
      <c r="E1593" s="6">
        <v>-81.114678799999993</v>
      </c>
      <c r="F1593" s="15">
        <v>13743.45356</v>
      </c>
      <c r="G1593" s="4" t="s">
        <v>17</v>
      </c>
      <c r="H1593" s="7">
        <v>23.256500000000003</v>
      </c>
      <c r="I1593" s="5">
        <v>3.94</v>
      </c>
      <c r="J1593" s="5"/>
      <c r="K1593" s="5"/>
      <c r="L1593" s="5"/>
      <c r="M1593" s="5"/>
      <c r="N1593" s="5">
        <v>23.256500000000003</v>
      </c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34.035620600000001</v>
      </c>
      <c r="E1594" s="6">
        <v>-81.114677200000003</v>
      </c>
      <c r="F1594" s="15">
        <v>13743.97105</v>
      </c>
      <c r="G1594" s="4" t="s">
        <v>17</v>
      </c>
      <c r="H1594" s="7">
        <v>23.229000000000003</v>
      </c>
      <c r="I1594" s="5">
        <v>3.83</v>
      </c>
      <c r="J1594" s="5"/>
      <c r="K1594" s="5"/>
      <c r="L1594" s="5"/>
      <c r="M1594" s="5"/>
      <c r="N1594" s="5">
        <v>23.229000000000003</v>
      </c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34.035620999999999</v>
      </c>
      <c r="E1595" s="6">
        <v>-81.114675700000006</v>
      </c>
      <c r="F1595" s="15">
        <v>13744.448050000001</v>
      </c>
      <c r="G1595" s="4" t="s">
        <v>17</v>
      </c>
      <c r="H1595" s="7">
        <v>23.225500000000004</v>
      </c>
      <c r="I1595" s="5">
        <v>3.75</v>
      </c>
      <c r="J1595" s="5"/>
      <c r="K1595" s="5"/>
      <c r="L1595" s="5"/>
      <c r="M1595" s="5"/>
      <c r="N1595" s="5">
        <v>23.225500000000004</v>
      </c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34.035621399999997</v>
      </c>
      <c r="E1596" s="6">
        <v>-81.114674199999996</v>
      </c>
      <c r="F1596" s="15">
        <v>13744.92505</v>
      </c>
      <c r="G1596" s="4" t="s">
        <v>17</v>
      </c>
      <c r="H1596" s="7">
        <v>23.23</v>
      </c>
      <c r="I1596" s="5">
        <v>3.76</v>
      </c>
      <c r="J1596" s="5"/>
      <c r="K1596" s="5"/>
      <c r="L1596" s="5"/>
      <c r="M1596" s="5"/>
      <c r="N1596" s="5">
        <v>23.23</v>
      </c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34.035621900000002</v>
      </c>
      <c r="E1597" s="6">
        <v>-81.1146727</v>
      </c>
      <c r="F1597" s="15">
        <v>13745.413909999999</v>
      </c>
      <c r="G1597" s="4" t="s">
        <v>17</v>
      </c>
      <c r="H1597" s="7">
        <v>23.226000000000003</v>
      </c>
      <c r="I1597" s="5">
        <v>3.83</v>
      </c>
      <c r="J1597" s="5"/>
      <c r="K1597" s="5"/>
      <c r="L1597" s="5"/>
      <c r="M1597" s="5"/>
      <c r="N1597" s="5">
        <v>23.226000000000003</v>
      </c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34.0356223</v>
      </c>
      <c r="E1598" s="6">
        <v>-81.114671099999995</v>
      </c>
      <c r="F1598" s="15">
        <v>13745.919550000001</v>
      </c>
      <c r="G1598" s="4" t="s">
        <v>17</v>
      </c>
      <c r="H1598" s="7">
        <v>23.238499999999998</v>
      </c>
      <c r="I1598" s="5">
        <v>3.72</v>
      </c>
      <c r="J1598" s="5"/>
      <c r="K1598" s="5"/>
      <c r="L1598" s="5"/>
      <c r="M1598" s="5"/>
      <c r="N1598" s="5">
        <v>23.238499999999998</v>
      </c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34.035622799999999</v>
      </c>
      <c r="E1599" s="6">
        <v>-81.114669599999999</v>
      </c>
      <c r="F1599" s="15">
        <v>13746.4084</v>
      </c>
      <c r="G1599" s="4" t="s">
        <v>17</v>
      </c>
      <c r="H1599" s="7">
        <v>23.270999999999997</v>
      </c>
      <c r="I1599" s="5">
        <v>3.87</v>
      </c>
      <c r="J1599" s="5"/>
      <c r="K1599" s="5"/>
      <c r="L1599" s="5"/>
      <c r="M1599" s="5"/>
      <c r="N1599" s="5">
        <v>23.270999999999997</v>
      </c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34.035623200000003</v>
      </c>
      <c r="E1600" s="6">
        <v>-81.114668100000003</v>
      </c>
      <c r="F1600" s="15">
        <v>13746.885399999999</v>
      </c>
      <c r="G1600" s="4" t="s">
        <v>17</v>
      </c>
      <c r="H1600" s="7">
        <v>23.2745</v>
      </c>
      <c r="I1600" s="5">
        <v>3.93</v>
      </c>
      <c r="J1600" s="5"/>
      <c r="K1600" s="5"/>
      <c r="L1600" s="5"/>
      <c r="M1600" s="5"/>
      <c r="N1600" s="5">
        <v>23.2745</v>
      </c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34.035623700000002</v>
      </c>
      <c r="E1601" s="6">
        <v>-81.114666600000007</v>
      </c>
      <c r="F1601" s="15">
        <v>13747.374260000001</v>
      </c>
      <c r="G1601" s="4" t="s">
        <v>17</v>
      </c>
      <c r="H1601" s="7">
        <v>23.2485</v>
      </c>
      <c r="I1601" s="5">
        <v>3.79</v>
      </c>
      <c r="J1601" s="5"/>
      <c r="K1601" s="5"/>
      <c r="L1601" s="5"/>
      <c r="M1601" s="5"/>
      <c r="N1601" s="5">
        <v>23.2485</v>
      </c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34.0356241</v>
      </c>
      <c r="E1602" s="6">
        <v>-81.114665000000002</v>
      </c>
      <c r="F1602" s="15">
        <v>13747.8799</v>
      </c>
      <c r="G1602" s="4" t="s">
        <v>17</v>
      </c>
      <c r="H1602" s="7">
        <v>23.242000000000001</v>
      </c>
      <c r="I1602" s="5">
        <v>3.71</v>
      </c>
      <c r="J1602" s="5"/>
      <c r="K1602" s="5"/>
      <c r="L1602" s="5"/>
      <c r="M1602" s="5"/>
      <c r="N1602" s="5">
        <v>23.242000000000001</v>
      </c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34.035624599999998</v>
      </c>
      <c r="E1603" s="6">
        <v>-81.114663500000006</v>
      </c>
      <c r="F1603" s="15">
        <v>13748.36875</v>
      </c>
      <c r="G1603" s="4" t="s">
        <v>17</v>
      </c>
      <c r="H1603" s="7">
        <v>23.263000000000002</v>
      </c>
      <c r="I1603" s="5">
        <v>3.66</v>
      </c>
      <c r="J1603" s="5"/>
      <c r="K1603" s="5"/>
      <c r="L1603" s="5"/>
      <c r="M1603" s="5"/>
      <c r="N1603" s="5">
        <v>23.263000000000002</v>
      </c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34.035625000000003</v>
      </c>
      <c r="E1604" s="6">
        <v>-81.114661999999996</v>
      </c>
      <c r="F1604" s="15">
        <v>13748.84575</v>
      </c>
      <c r="G1604" s="4" t="s">
        <v>17</v>
      </c>
      <c r="H1604" s="7">
        <v>23.285000000000004</v>
      </c>
      <c r="I1604" s="5">
        <v>3.81</v>
      </c>
      <c r="J1604" s="5"/>
      <c r="K1604" s="5"/>
      <c r="L1604" s="5"/>
      <c r="M1604" s="5"/>
      <c r="N1604" s="5">
        <v>23.285000000000004</v>
      </c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34.035625500000002</v>
      </c>
      <c r="E1605" s="6">
        <v>-81.114660499999999</v>
      </c>
      <c r="F1605" s="15">
        <v>13749.33461</v>
      </c>
      <c r="G1605" s="4" t="s">
        <v>17</v>
      </c>
      <c r="H1605" s="7">
        <v>23.274000000000001</v>
      </c>
      <c r="I1605" s="5">
        <v>3.67</v>
      </c>
      <c r="J1605" s="5"/>
      <c r="K1605" s="5"/>
      <c r="L1605" s="5"/>
      <c r="M1605" s="5"/>
      <c r="N1605" s="5">
        <v>23.274000000000001</v>
      </c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34.035625899999999</v>
      </c>
      <c r="E1606" s="6">
        <v>-81.114658899999995</v>
      </c>
      <c r="F1606" s="15">
        <v>13749.840249999999</v>
      </c>
      <c r="G1606" s="4" t="s">
        <v>17</v>
      </c>
      <c r="H1606" s="7">
        <v>23.238499999999998</v>
      </c>
      <c r="I1606" s="5">
        <v>3.74</v>
      </c>
      <c r="J1606" s="5"/>
      <c r="K1606" s="5"/>
      <c r="L1606" s="5"/>
      <c r="M1606" s="5"/>
      <c r="N1606" s="5">
        <v>23.238499999999998</v>
      </c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34.035626399999998</v>
      </c>
      <c r="E1607" s="6">
        <v>-81.114657399999999</v>
      </c>
      <c r="F1607" s="15">
        <v>13750.329100000001</v>
      </c>
      <c r="G1607" s="4" t="s">
        <v>17</v>
      </c>
      <c r="H1607" s="7">
        <v>23.2395</v>
      </c>
      <c r="I1607" s="5">
        <v>3.62</v>
      </c>
      <c r="J1607" s="5"/>
      <c r="K1607" s="5"/>
      <c r="L1607" s="5"/>
      <c r="M1607" s="5"/>
      <c r="N1607" s="5">
        <v>23.2395</v>
      </c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34.035626800000003</v>
      </c>
      <c r="E1608" s="6">
        <v>-81.114655900000002</v>
      </c>
      <c r="F1608" s="15">
        <v>13750.8061</v>
      </c>
      <c r="G1608" s="4" t="s">
        <v>17</v>
      </c>
      <c r="H1608" s="7">
        <v>23.247499999999999</v>
      </c>
      <c r="I1608" s="5">
        <v>3.72</v>
      </c>
      <c r="J1608" s="5"/>
      <c r="K1608" s="5"/>
      <c r="L1608" s="5"/>
      <c r="M1608" s="5"/>
      <c r="N1608" s="5">
        <v>23.247499999999999</v>
      </c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34.035627300000002</v>
      </c>
      <c r="E1609" s="6">
        <v>-81.114654400000006</v>
      </c>
      <c r="F1609" s="15">
        <v>13751.294959999999</v>
      </c>
      <c r="G1609" s="4" t="s">
        <v>17</v>
      </c>
      <c r="H1609" s="7">
        <v>23.247999999999998</v>
      </c>
      <c r="I1609" s="5">
        <v>3.69</v>
      </c>
      <c r="J1609" s="5"/>
      <c r="K1609" s="5"/>
      <c r="L1609" s="5"/>
      <c r="M1609" s="5"/>
      <c r="N1609" s="5">
        <v>23.247999999999998</v>
      </c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34.035627699999999</v>
      </c>
      <c r="E1610" s="6">
        <v>-81.114652800000002</v>
      </c>
      <c r="F1610" s="15">
        <v>13751.8006</v>
      </c>
      <c r="G1610" s="4" t="s">
        <v>17</v>
      </c>
      <c r="H1610" s="7">
        <v>23.273500000000002</v>
      </c>
      <c r="I1610" s="5">
        <v>3.8</v>
      </c>
      <c r="J1610" s="5"/>
      <c r="K1610" s="5"/>
      <c r="L1610" s="5"/>
      <c r="M1610" s="5"/>
      <c r="N1610" s="5">
        <v>23.273500000000002</v>
      </c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34.035628199999998</v>
      </c>
      <c r="E1611" s="6">
        <v>-81.114651300000006</v>
      </c>
      <c r="F1611" s="15">
        <v>13752.28945</v>
      </c>
      <c r="G1611" s="4" t="s">
        <v>17</v>
      </c>
      <c r="H1611" s="7">
        <v>23.2805</v>
      </c>
      <c r="I1611" s="5">
        <v>3.72</v>
      </c>
      <c r="J1611" s="5"/>
      <c r="K1611" s="5"/>
      <c r="L1611" s="5"/>
      <c r="M1611" s="5"/>
      <c r="N1611" s="5">
        <v>23.2805</v>
      </c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34.035628600000003</v>
      </c>
      <c r="E1612" s="6">
        <v>-81.114649799999995</v>
      </c>
      <c r="F1612" s="15">
        <v>13752.766449999999</v>
      </c>
      <c r="G1612" s="4" t="s">
        <v>17</v>
      </c>
      <c r="H1612" s="7">
        <v>23.25</v>
      </c>
      <c r="I1612" s="5">
        <v>3.83</v>
      </c>
      <c r="J1612" s="5"/>
      <c r="K1612" s="5"/>
      <c r="L1612" s="5"/>
      <c r="M1612" s="5"/>
      <c r="N1612" s="5">
        <v>23.25</v>
      </c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34.035629100000001</v>
      </c>
      <c r="E1613" s="6">
        <v>-81.114648299999999</v>
      </c>
      <c r="F1613" s="15">
        <v>13753.255300000001</v>
      </c>
      <c r="G1613" s="4" t="s">
        <v>17</v>
      </c>
      <c r="H1613" s="7">
        <v>23.212499999999999</v>
      </c>
      <c r="I1613" s="5">
        <v>3.75</v>
      </c>
      <c r="J1613" s="5"/>
      <c r="K1613" s="5"/>
      <c r="L1613" s="5"/>
      <c r="M1613" s="5"/>
      <c r="N1613" s="5">
        <v>23.212499999999999</v>
      </c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34.035629499999999</v>
      </c>
      <c r="E1614" s="6">
        <v>-81.114646699999994</v>
      </c>
      <c r="F1614" s="15">
        <v>13753.76095</v>
      </c>
      <c r="G1614" s="4" t="s">
        <v>17</v>
      </c>
      <c r="H1614" s="7">
        <v>23.196500000000004</v>
      </c>
      <c r="I1614" s="5">
        <v>3.81</v>
      </c>
      <c r="J1614" s="5"/>
      <c r="K1614" s="5"/>
      <c r="L1614" s="5"/>
      <c r="M1614" s="5"/>
      <c r="N1614" s="5">
        <v>23.196500000000004</v>
      </c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34.035629999999998</v>
      </c>
      <c r="E1615" s="6">
        <v>-81.114645199999998</v>
      </c>
      <c r="F1615" s="15">
        <v>13754.2498</v>
      </c>
      <c r="G1615" s="4" t="s">
        <v>17</v>
      </c>
      <c r="H1615" s="7">
        <v>23.209000000000003</v>
      </c>
      <c r="I1615" s="5">
        <v>3.84</v>
      </c>
      <c r="J1615" s="5"/>
      <c r="K1615" s="5"/>
      <c r="L1615" s="5"/>
      <c r="M1615" s="5"/>
      <c r="N1615" s="5">
        <v>23.209000000000003</v>
      </c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34.035630400000002</v>
      </c>
      <c r="E1616" s="6">
        <v>-81.114643700000002</v>
      </c>
      <c r="F1616" s="15">
        <v>13754.7268</v>
      </c>
      <c r="G1616" s="4" t="s">
        <v>17</v>
      </c>
      <c r="H1616" s="7">
        <v>23.176500000000001</v>
      </c>
      <c r="I1616" s="5">
        <v>3.62</v>
      </c>
      <c r="J1616" s="5"/>
      <c r="K1616" s="5"/>
      <c r="L1616" s="5"/>
      <c r="M1616" s="5"/>
      <c r="N1616" s="5">
        <v>23.176500000000001</v>
      </c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34.035630900000001</v>
      </c>
      <c r="E1617" s="6">
        <v>-81.114642200000006</v>
      </c>
      <c r="F1617" s="15">
        <v>13755.21565</v>
      </c>
      <c r="G1617" s="4" t="s">
        <v>17</v>
      </c>
      <c r="H1617" s="7">
        <v>23.172500000000003</v>
      </c>
      <c r="I1617" s="5">
        <v>3.74</v>
      </c>
      <c r="J1617" s="5"/>
      <c r="K1617" s="5"/>
      <c r="L1617" s="5"/>
      <c r="M1617" s="5"/>
      <c r="N1617" s="5">
        <v>23.172500000000003</v>
      </c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34.035631299999999</v>
      </c>
      <c r="E1618" s="6">
        <v>-81.114640699999995</v>
      </c>
      <c r="F1618" s="15">
        <v>13755.692660000001</v>
      </c>
      <c r="G1618" s="4" t="s">
        <v>17</v>
      </c>
      <c r="H1618" s="7">
        <v>23.135000000000005</v>
      </c>
      <c r="I1618" s="5">
        <v>3.67</v>
      </c>
      <c r="J1618" s="5"/>
      <c r="K1618" s="5"/>
      <c r="L1618" s="5"/>
      <c r="M1618" s="5"/>
      <c r="N1618" s="5">
        <v>23.135000000000005</v>
      </c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34.035631799999997</v>
      </c>
      <c r="E1619" s="6">
        <v>-81.114639100000005</v>
      </c>
      <c r="F1619" s="15">
        <v>13756.210150000001</v>
      </c>
      <c r="G1619" s="4" t="s">
        <v>17</v>
      </c>
      <c r="H1619" s="7">
        <v>23.146999999999998</v>
      </c>
      <c r="I1619" s="5">
        <v>3.62</v>
      </c>
      <c r="J1619" s="5"/>
      <c r="K1619" s="5"/>
      <c r="L1619" s="5"/>
      <c r="M1619" s="5"/>
      <c r="N1619" s="5">
        <v>23.146999999999998</v>
      </c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34.035632200000002</v>
      </c>
      <c r="E1620" s="6">
        <v>-81.114637599999995</v>
      </c>
      <c r="F1620" s="15">
        <v>13756.68715</v>
      </c>
      <c r="G1620" s="4" t="s">
        <v>17</v>
      </c>
      <c r="H1620" s="7">
        <v>23.145499999999998</v>
      </c>
      <c r="I1620" s="5">
        <v>3.79</v>
      </c>
      <c r="J1620" s="5"/>
      <c r="K1620" s="5"/>
      <c r="L1620" s="5"/>
      <c r="M1620" s="5"/>
      <c r="N1620" s="5">
        <v>23.145499999999998</v>
      </c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34.035632700000001</v>
      </c>
      <c r="E1621" s="6">
        <v>-81.114636099999998</v>
      </c>
      <c r="F1621" s="15">
        <v>13757.175999999999</v>
      </c>
      <c r="G1621" s="4" t="s">
        <v>17</v>
      </c>
      <c r="H1621" s="7">
        <v>23.154</v>
      </c>
      <c r="I1621" s="5">
        <v>3.95</v>
      </c>
      <c r="J1621" s="5"/>
      <c r="K1621" s="5"/>
      <c r="L1621" s="5"/>
      <c r="M1621" s="5"/>
      <c r="N1621" s="5">
        <v>23.154</v>
      </c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34.035633099999998</v>
      </c>
      <c r="E1622" s="6">
        <v>-81.114634600000002</v>
      </c>
      <c r="F1622" s="15">
        <v>13757.65301</v>
      </c>
      <c r="G1622" s="4" t="s">
        <v>17</v>
      </c>
      <c r="H1622" s="7">
        <v>23.119</v>
      </c>
      <c r="I1622" s="5">
        <v>3.86</v>
      </c>
      <c r="J1622" s="5"/>
      <c r="K1622" s="5"/>
      <c r="L1622" s="5"/>
      <c r="M1622" s="5"/>
      <c r="N1622" s="5">
        <v>23.119</v>
      </c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34.035633500000003</v>
      </c>
      <c r="E1623" s="6">
        <v>-81.114632999999998</v>
      </c>
      <c r="F1623" s="15">
        <v>13758.158649999999</v>
      </c>
      <c r="G1623" s="4" t="s">
        <v>17</v>
      </c>
      <c r="H1623" s="7">
        <v>23.121999999999996</v>
      </c>
      <c r="I1623" s="5">
        <v>3.72</v>
      </c>
      <c r="J1623" s="5"/>
      <c r="K1623" s="5"/>
      <c r="L1623" s="5"/>
      <c r="M1623" s="5"/>
      <c r="N1623" s="5">
        <v>23.121999999999996</v>
      </c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34.035634000000002</v>
      </c>
      <c r="E1624" s="6">
        <v>-81.114631500000002</v>
      </c>
      <c r="F1624" s="15">
        <v>13758.647499999999</v>
      </c>
      <c r="G1624" s="4" t="s">
        <v>17</v>
      </c>
      <c r="H1624" s="7">
        <v>23.123999999999999</v>
      </c>
      <c r="I1624" s="5">
        <v>3.68</v>
      </c>
      <c r="J1624" s="5"/>
      <c r="K1624" s="5"/>
      <c r="L1624" s="5"/>
      <c r="M1624" s="5"/>
      <c r="N1624" s="5">
        <v>23.123999999999999</v>
      </c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34.035634399999999</v>
      </c>
      <c r="E1625" s="6">
        <v>-81.114630000000005</v>
      </c>
      <c r="F1625" s="15">
        <v>13759.1245</v>
      </c>
      <c r="G1625" s="4" t="s">
        <v>17</v>
      </c>
      <c r="H1625" s="7">
        <v>23.144500000000001</v>
      </c>
      <c r="I1625" s="5">
        <v>3.75</v>
      </c>
      <c r="J1625" s="5"/>
      <c r="K1625" s="5"/>
      <c r="L1625" s="5"/>
      <c r="M1625" s="5"/>
      <c r="N1625" s="5">
        <v>23.144500000000001</v>
      </c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34.035634899999998</v>
      </c>
      <c r="E1626" s="6">
        <v>-81.114628499999995</v>
      </c>
      <c r="F1626" s="15">
        <v>13759.613359999999</v>
      </c>
      <c r="G1626" s="4" t="s">
        <v>17</v>
      </c>
      <c r="H1626" s="7">
        <v>23.1815</v>
      </c>
      <c r="I1626" s="5">
        <v>3.67</v>
      </c>
      <c r="J1626" s="5"/>
      <c r="K1626" s="5"/>
      <c r="L1626" s="5"/>
      <c r="M1626" s="5"/>
      <c r="N1626" s="5">
        <v>23.1815</v>
      </c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34.035635300000003</v>
      </c>
      <c r="E1627" s="6">
        <v>-81.114626900000005</v>
      </c>
      <c r="F1627" s="15">
        <v>13760.119000000001</v>
      </c>
      <c r="G1627" s="4" t="s">
        <v>17</v>
      </c>
      <c r="H1627" s="7">
        <v>23.158999999999999</v>
      </c>
      <c r="I1627" s="5">
        <v>3.81</v>
      </c>
      <c r="J1627" s="5"/>
      <c r="K1627" s="5"/>
      <c r="L1627" s="5"/>
      <c r="M1627" s="5"/>
      <c r="N1627" s="5">
        <v>23.158999999999999</v>
      </c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34.035635800000001</v>
      </c>
      <c r="E1628" s="6">
        <v>-81.114625399999994</v>
      </c>
      <c r="F1628" s="15">
        <v>13760.60785</v>
      </c>
      <c r="G1628" s="4" t="s">
        <v>17</v>
      </c>
      <c r="H1628" s="7">
        <v>23.162500000000001</v>
      </c>
      <c r="I1628" s="5">
        <v>3.6</v>
      </c>
      <c r="J1628" s="5"/>
      <c r="K1628" s="5"/>
      <c r="L1628" s="5"/>
      <c r="M1628" s="5"/>
      <c r="N1628" s="5">
        <v>23.162500000000001</v>
      </c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34.035636199999999</v>
      </c>
      <c r="E1629" s="6">
        <v>-81.114623899999998</v>
      </c>
      <c r="F1629" s="15">
        <v>13761.084849999999</v>
      </c>
      <c r="G1629" s="4" t="s">
        <v>17</v>
      </c>
      <c r="H1629" s="7">
        <v>23.187000000000001</v>
      </c>
      <c r="I1629" s="5">
        <v>3.61</v>
      </c>
      <c r="J1629" s="5"/>
      <c r="K1629" s="5"/>
      <c r="L1629" s="5"/>
      <c r="M1629" s="5"/>
      <c r="N1629" s="5">
        <v>23.187000000000001</v>
      </c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34.035636699999998</v>
      </c>
      <c r="E1630" s="6">
        <v>-81.114622400000002</v>
      </c>
      <c r="F1630" s="15">
        <v>13761.573710000001</v>
      </c>
      <c r="G1630" s="4" t="s">
        <v>17</v>
      </c>
      <c r="H1630" s="7">
        <v>23.21</v>
      </c>
      <c r="I1630" s="5">
        <v>3.61</v>
      </c>
      <c r="J1630" s="5"/>
      <c r="K1630" s="5"/>
      <c r="L1630" s="5"/>
      <c r="M1630" s="5"/>
      <c r="N1630" s="5">
        <v>23.21</v>
      </c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34.035637100000002</v>
      </c>
      <c r="E1631" s="6">
        <v>-81.114620799999997</v>
      </c>
      <c r="F1631" s="15">
        <v>13762.07935</v>
      </c>
      <c r="G1631" s="4" t="s">
        <v>17</v>
      </c>
      <c r="H1631" s="7">
        <v>23.241</v>
      </c>
      <c r="I1631" s="5">
        <v>3.66</v>
      </c>
      <c r="J1631" s="5"/>
      <c r="K1631" s="5"/>
      <c r="L1631" s="5"/>
      <c r="M1631" s="5"/>
      <c r="N1631" s="5">
        <v>23.241</v>
      </c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34.035637600000001</v>
      </c>
      <c r="E1632" s="6">
        <v>-81.114619300000001</v>
      </c>
      <c r="F1632" s="15">
        <v>13762.5682</v>
      </c>
      <c r="G1632" s="4" t="s">
        <v>17</v>
      </c>
      <c r="H1632" s="7">
        <v>23.292000000000002</v>
      </c>
      <c r="I1632" s="5">
        <v>3.63</v>
      </c>
      <c r="J1632" s="5"/>
      <c r="K1632" s="5"/>
      <c r="L1632" s="5"/>
      <c r="M1632" s="5"/>
      <c r="N1632" s="5">
        <v>23.292000000000002</v>
      </c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34.035637999999999</v>
      </c>
      <c r="E1633" s="6">
        <v>-81.114617800000005</v>
      </c>
      <c r="F1633" s="15">
        <v>13763.0452</v>
      </c>
      <c r="G1633" s="4" t="s">
        <v>17</v>
      </c>
      <c r="H1633" s="7">
        <v>23.328499999999998</v>
      </c>
      <c r="I1633" s="5">
        <v>3.64</v>
      </c>
      <c r="J1633" s="5"/>
      <c r="K1633" s="5"/>
      <c r="L1633" s="5"/>
      <c r="M1633" s="5"/>
      <c r="N1633" s="5">
        <v>23.328499999999998</v>
      </c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34.035638499999997</v>
      </c>
      <c r="E1634" s="6">
        <v>-81.114616299999994</v>
      </c>
      <c r="F1634" s="15">
        <v>13763.53406</v>
      </c>
      <c r="G1634" s="4" t="s">
        <v>17</v>
      </c>
      <c r="H1634" s="7">
        <v>23.377000000000002</v>
      </c>
      <c r="I1634" s="5">
        <v>3.63</v>
      </c>
      <c r="J1634" s="5"/>
      <c r="K1634" s="5"/>
      <c r="L1634" s="5"/>
      <c r="M1634" s="5"/>
      <c r="N1634" s="5">
        <v>23.377000000000002</v>
      </c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34.035638900000002</v>
      </c>
      <c r="E1635" s="6">
        <v>-81.114614700000004</v>
      </c>
      <c r="F1635" s="15">
        <v>13764.039699999999</v>
      </c>
      <c r="G1635" s="4" t="s">
        <v>17</v>
      </c>
      <c r="H1635" s="7">
        <v>23.3855</v>
      </c>
      <c r="I1635" s="5">
        <v>3.6</v>
      </c>
      <c r="J1635" s="5"/>
      <c r="K1635" s="5"/>
      <c r="L1635" s="5"/>
      <c r="M1635" s="5"/>
      <c r="N1635" s="5">
        <v>23.3855</v>
      </c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34.035639400000001</v>
      </c>
      <c r="E1636" s="6">
        <v>-81.114613199999994</v>
      </c>
      <c r="F1636" s="15">
        <v>13764.528550000001</v>
      </c>
      <c r="G1636" s="4" t="s">
        <v>17</v>
      </c>
      <c r="H1636" s="7">
        <v>23.396000000000001</v>
      </c>
      <c r="I1636" s="5">
        <v>3.76</v>
      </c>
      <c r="J1636" s="5"/>
      <c r="K1636" s="5"/>
      <c r="L1636" s="5"/>
      <c r="M1636" s="5"/>
      <c r="N1636" s="5">
        <v>23.396000000000001</v>
      </c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34.035639799999998</v>
      </c>
      <c r="E1637" s="6">
        <v>-81.114611699999998</v>
      </c>
      <c r="F1637" s="15">
        <v>13765.00555</v>
      </c>
      <c r="G1637" s="4" t="s">
        <v>17</v>
      </c>
      <c r="H1637" s="7">
        <v>23.411500000000004</v>
      </c>
      <c r="I1637" s="5">
        <v>3.67</v>
      </c>
      <c r="J1637" s="5"/>
      <c r="K1637" s="5"/>
      <c r="L1637" s="5"/>
      <c r="M1637" s="5"/>
      <c r="N1637" s="5">
        <v>23.411500000000004</v>
      </c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34.035640299999997</v>
      </c>
      <c r="E1638" s="6">
        <v>-81.114610200000001</v>
      </c>
      <c r="F1638" s="15">
        <v>13765.4944</v>
      </c>
      <c r="G1638" s="4" t="s">
        <v>17</v>
      </c>
      <c r="H1638" s="7">
        <v>23.441500000000001</v>
      </c>
      <c r="I1638" s="5">
        <v>3.52</v>
      </c>
      <c r="J1638" s="5"/>
      <c r="K1638" s="5"/>
      <c r="L1638" s="5"/>
      <c r="M1638" s="5"/>
      <c r="N1638" s="5">
        <v>23.441500000000001</v>
      </c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34.035640700000002</v>
      </c>
      <c r="E1639" s="6">
        <v>-81.114608599999997</v>
      </c>
      <c r="F1639" s="15">
        <v>13766.000050000001</v>
      </c>
      <c r="G1639" s="4" t="s">
        <v>17</v>
      </c>
      <c r="H1639" s="7">
        <v>23.443500000000004</v>
      </c>
      <c r="I1639" s="5">
        <v>3.44</v>
      </c>
      <c r="J1639" s="5"/>
      <c r="K1639" s="5"/>
      <c r="L1639" s="5"/>
      <c r="M1639" s="5"/>
      <c r="N1639" s="5">
        <v>23.443500000000004</v>
      </c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34.035641200000001</v>
      </c>
      <c r="E1640" s="6">
        <v>-81.114607100000001</v>
      </c>
      <c r="F1640" s="15">
        <v>13766.4889</v>
      </c>
      <c r="G1640" s="4" t="s">
        <v>17</v>
      </c>
      <c r="H1640" s="7">
        <v>23.450000000000003</v>
      </c>
      <c r="I1640" s="5">
        <v>3.55</v>
      </c>
      <c r="J1640" s="5"/>
      <c r="K1640" s="5"/>
      <c r="L1640" s="5"/>
      <c r="M1640" s="5"/>
      <c r="N1640" s="5">
        <v>23.450000000000003</v>
      </c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34.035641599999998</v>
      </c>
      <c r="E1641" s="6">
        <v>-81.114605600000004</v>
      </c>
      <c r="F1641" s="15">
        <v>13766.965899999999</v>
      </c>
      <c r="G1641" s="4" t="s">
        <v>17</v>
      </c>
      <c r="H1641" s="7">
        <v>23.456</v>
      </c>
      <c r="I1641" s="5">
        <v>3.57</v>
      </c>
      <c r="J1641" s="5"/>
      <c r="K1641" s="5"/>
      <c r="L1641" s="5"/>
      <c r="M1641" s="5"/>
      <c r="N1641" s="5">
        <v>23.456</v>
      </c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34.035642099999997</v>
      </c>
      <c r="E1642" s="6">
        <v>-81.114604099999994</v>
      </c>
      <c r="F1642" s="15">
        <v>13767.454750000001</v>
      </c>
      <c r="G1642" s="4" t="s">
        <v>17</v>
      </c>
      <c r="H1642" s="7">
        <v>23.459500000000002</v>
      </c>
      <c r="I1642" s="5">
        <v>3.62</v>
      </c>
      <c r="J1642" s="5"/>
      <c r="K1642" s="5"/>
      <c r="L1642" s="5"/>
      <c r="M1642" s="5"/>
      <c r="N1642" s="5">
        <v>23.459500000000002</v>
      </c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34.035642500000002</v>
      </c>
      <c r="E1643" s="6">
        <v>-81.114602500000004</v>
      </c>
      <c r="F1643" s="15">
        <v>13767.9604</v>
      </c>
      <c r="G1643" s="4" t="s">
        <v>17</v>
      </c>
      <c r="H1643" s="7">
        <v>23.496000000000002</v>
      </c>
      <c r="I1643" s="5">
        <v>3.43</v>
      </c>
      <c r="J1643" s="5"/>
      <c r="K1643" s="5"/>
      <c r="L1643" s="5"/>
      <c r="M1643" s="5"/>
      <c r="N1643" s="5">
        <v>23.496000000000002</v>
      </c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34.035643</v>
      </c>
      <c r="E1644" s="6">
        <v>-81.114600999999993</v>
      </c>
      <c r="F1644" s="15">
        <v>13768.44925</v>
      </c>
      <c r="G1644" s="4" t="s">
        <v>17</v>
      </c>
      <c r="H1644" s="7">
        <v>23.517500000000002</v>
      </c>
      <c r="I1644" s="5">
        <v>3.63</v>
      </c>
      <c r="J1644" s="5"/>
      <c r="K1644" s="5"/>
      <c r="L1644" s="5"/>
      <c r="M1644" s="5"/>
      <c r="N1644" s="5">
        <v>23.517500000000002</v>
      </c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34.035643399999998</v>
      </c>
      <c r="E1645" s="6">
        <v>-81.114599499999997</v>
      </c>
      <c r="F1645" s="15">
        <v>13768.92625</v>
      </c>
      <c r="G1645" s="4" t="s">
        <v>17</v>
      </c>
      <c r="H1645" s="7">
        <v>23.541</v>
      </c>
      <c r="I1645" s="5">
        <v>3.72</v>
      </c>
      <c r="J1645" s="5"/>
      <c r="K1645" s="5"/>
      <c r="L1645" s="5"/>
      <c r="M1645" s="5"/>
      <c r="N1645" s="5">
        <v>23.541</v>
      </c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34.035643899999997</v>
      </c>
      <c r="E1646" s="6">
        <v>-81.114598000000001</v>
      </c>
      <c r="F1646" s="15">
        <v>13769.4151</v>
      </c>
      <c r="G1646" s="4" t="s">
        <v>17</v>
      </c>
      <c r="H1646" s="7">
        <v>23.560500000000001</v>
      </c>
      <c r="I1646" s="5">
        <v>3.57</v>
      </c>
      <c r="J1646" s="5"/>
      <c r="K1646" s="5"/>
      <c r="L1646" s="5"/>
      <c r="M1646" s="5"/>
      <c r="N1646" s="5">
        <v>23.560500000000001</v>
      </c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34.035644300000001</v>
      </c>
      <c r="E1647" s="6">
        <v>-81.114596399999996</v>
      </c>
      <c r="F1647" s="15">
        <v>13769.920749999999</v>
      </c>
      <c r="G1647" s="4" t="s">
        <v>17</v>
      </c>
      <c r="H1647" s="7">
        <v>23.603000000000002</v>
      </c>
      <c r="I1647" s="5">
        <v>3.66</v>
      </c>
      <c r="J1647" s="5"/>
      <c r="K1647" s="5"/>
      <c r="L1647" s="5"/>
      <c r="M1647" s="5"/>
      <c r="N1647" s="5">
        <v>23.603000000000002</v>
      </c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34.0356448</v>
      </c>
      <c r="E1648" s="6">
        <v>-81.1145949</v>
      </c>
      <c r="F1648" s="15">
        <v>13770.409600000001</v>
      </c>
      <c r="G1648" s="4" t="s">
        <v>17</v>
      </c>
      <c r="H1648" s="7">
        <v>23.669</v>
      </c>
      <c r="I1648" s="5">
        <v>3.54</v>
      </c>
      <c r="J1648" s="5"/>
      <c r="K1648" s="5"/>
      <c r="L1648" s="5"/>
      <c r="M1648" s="5"/>
      <c r="N1648" s="5">
        <v>23.669</v>
      </c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34.035645199999998</v>
      </c>
      <c r="E1649" s="6">
        <v>-81.114593400000004</v>
      </c>
      <c r="F1649" s="15">
        <v>13770.8866</v>
      </c>
      <c r="G1649" s="4" t="s">
        <v>17</v>
      </c>
      <c r="H1649" s="7">
        <v>23.671500000000002</v>
      </c>
      <c r="I1649" s="5">
        <v>3.57</v>
      </c>
      <c r="J1649" s="5"/>
      <c r="K1649" s="5"/>
      <c r="L1649" s="5"/>
      <c r="M1649" s="5"/>
      <c r="N1649" s="5">
        <v>23.671500000000002</v>
      </c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34.035645700000003</v>
      </c>
      <c r="E1650" s="6">
        <v>-81.114591899999994</v>
      </c>
      <c r="F1650" s="15">
        <v>13771.37545</v>
      </c>
      <c r="G1650" s="4" t="s">
        <v>17</v>
      </c>
      <c r="H1650" s="7">
        <v>23.659500000000001</v>
      </c>
      <c r="I1650" s="5">
        <v>3.58</v>
      </c>
      <c r="J1650" s="5"/>
      <c r="K1650" s="5"/>
      <c r="L1650" s="5"/>
      <c r="M1650" s="5"/>
      <c r="N1650" s="5">
        <v>23.659500000000001</v>
      </c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34.035646100000001</v>
      </c>
      <c r="E1651" s="6">
        <v>-81.114590399999997</v>
      </c>
      <c r="F1651" s="15">
        <v>13771.85246</v>
      </c>
      <c r="G1651" s="4" t="s">
        <v>17</v>
      </c>
      <c r="H1651" s="7">
        <v>23.691000000000003</v>
      </c>
      <c r="I1651" s="5">
        <v>3.69</v>
      </c>
      <c r="J1651" s="5"/>
      <c r="K1651" s="5"/>
      <c r="L1651" s="5"/>
      <c r="M1651" s="5"/>
      <c r="N1651" s="5">
        <v>23.691000000000003</v>
      </c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34.035646499999999</v>
      </c>
      <c r="E1652" s="6">
        <v>-81.114588800000007</v>
      </c>
      <c r="F1652" s="15">
        <v>13772.358099999999</v>
      </c>
      <c r="G1652" s="4" t="s">
        <v>17</v>
      </c>
      <c r="H1652" s="7">
        <v>23.73</v>
      </c>
      <c r="I1652" s="5">
        <v>3.46</v>
      </c>
      <c r="J1652" s="5"/>
      <c r="K1652" s="5"/>
      <c r="L1652" s="5"/>
      <c r="M1652" s="5"/>
      <c r="N1652" s="5">
        <v>23.73</v>
      </c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34.035646999999997</v>
      </c>
      <c r="E1653" s="6">
        <v>-81.114587299999997</v>
      </c>
      <c r="F1653" s="15">
        <v>13772.846949999999</v>
      </c>
      <c r="G1653" s="4" t="s">
        <v>17</v>
      </c>
      <c r="H1653" s="7">
        <v>23.772500000000001</v>
      </c>
      <c r="I1653" s="5">
        <v>3.56</v>
      </c>
      <c r="J1653" s="5"/>
      <c r="K1653" s="5"/>
      <c r="L1653" s="5"/>
      <c r="M1653" s="5"/>
      <c r="N1653" s="5">
        <v>23.772500000000001</v>
      </c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34.035647400000002</v>
      </c>
      <c r="E1654" s="6">
        <v>-81.1145858</v>
      </c>
      <c r="F1654" s="15">
        <v>13773.32395</v>
      </c>
      <c r="G1654" s="4" t="s">
        <v>17</v>
      </c>
      <c r="H1654" s="7">
        <v>23.776000000000003</v>
      </c>
      <c r="I1654" s="5">
        <v>3.53</v>
      </c>
      <c r="J1654" s="5"/>
      <c r="K1654" s="5"/>
      <c r="L1654" s="5"/>
      <c r="M1654" s="5"/>
      <c r="N1654" s="5">
        <v>23.776000000000003</v>
      </c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34.035647900000001</v>
      </c>
      <c r="E1655" s="6">
        <v>-81.114584300000004</v>
      </c>
      <c r="F1655" s="15">
        <v>13773.812809999999</v>
      </c>
      <c r="G1655" s="4" t="s">
        <v>17</v>
      </c>
      <c r="H1655" s="7">
        <v>23.809000000000005</v>
      </c>
      <c r="I1655" s="5">
        <v>3.48</v>
      </c>
      <c r="J1655" s="5"/>
      <c r="K1655" s="5"/>
      <c r="L1655" s="5"/>
      <c r="M1655" s="5"/>
      <c r="N1655" s="5">
        <v>23.809000000000005</v>
      </c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34.035648299999998</v>
      </c>
      <c r="E1656" s="6">
        <v>-81.1145827</v>
      </c>
      <c r="F1656" s="15">
        <v>13774.318450000001</v>
      </c>
      <c r="G1656" s="4" t="s">
        <v>17</v>
      </c>
      <c r="H1656" s="7">
        <v>23.847000000000001</v>
      </c>
      <c r="I1656" s="5">
        <v>3.54</v>
      </c>
      <c r="J1656" s="5"/>
      <c r="K1656" s="5"/>
      <c r="L1656" s="5"/>
      <c r="M1656" s="5"/>
      <c r="N1656" s="5">
        <v>23.847000000000001</v>
      </c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34.035648799999997</v>
      </c>
      <c r="E1657" s="6">
        <v>-81.114581200000003</v>
      </c>
      <c r="F1657" s="15">
        <v>13774.8073</v>
      </c>
      <c r="G1657" s="4" t="s">
        <v>17</v>
      </c>
      <c r="H1657" s="7">
        <v>23.843499999999999</v>
      </c>
      <c r="I1657" s="5">
        <v>3.33</v>
      </c>
      <c r="J1657" s="5"/>
      <c r="K1657" s="5"/>
      <c r="L1657" s="5"/>
      <c r="M1657" s="5"/>
      <c r="N1657" s="5">
        <v>23.843499999999999</v>
      </c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34.035649200000002</v>
      </c>
      <c r="E1658" s="6">
        <v>-81.114579699999993</v>
      </c>
      <c r="F1658" s="15">
        <v>13775.284299999999</v>
      </c>
      <c r="G1658" s="4" t="s">
        <v>17</v>
      </c>
      <c r="H1658" s="7">
        <v>23.848000000000003</v>
      </c>
      <c r="I1658" s="5">
        <v>3.51</v>
      </c>
      <c r="J1658" s="5"/>
      <c r="K1658" s="5"/>
      <c r="L1658" s="5"/>
      <c r="M1658" s="5"/>
      <c r="N1658" s="5">
        <v>23.848000000000003</v>
      </c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34.0356497</v>
      </c>
      <c r="E1659" s="6">
        <v>-81.114578199999997</v>
      </c>
      <c r="F1659" s="15">
        <v>13775.773150000001</v>
      </c>
      <c r="G1659" s="4" t="s">
        <v>17</v>
      </c>
      <c r="H1659" s="7">
        <v>23.883000000000003</v>
      </c>
      <c r="I1659" s="5">
        <v>3.56</v>
      </c>
      <c r="J1659" s="5"/>
      <c r="K1659" s="5"/>
      <c r="L1659" s="5"/>
      <c r="M1659" s="5"/>
      <c r="N1659" s="5">
        <v>23.883000000000003</v>
      </c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34.035650099999998</v>
      </c>
      <c r="E1660" s="6">
        <v>-81.114576600000007</v>
      </c>
      <c r="F1660" s="15">
        <v>13776.2788</v>
      </c>
      <c r="G1660" s="4" t="s">
        <v>17</v>
      </c>
      <c r="H1660" s="7">
        <v>23.868500000000001</v>
      </c>
      <c r="I1660" s="5">
        <v>3.45</v>
      </c>
      <c r="J1660" s="5"/>
      <c r="K1660" s="5"/>
      <c r="L1660" s="5"/>
      <c r="M1660" s="5"/>
      <c r="N1660" s="5">
        <v>23.868500000000001</v>
      </c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34.035650599999997</v>
      </c>
      <c r="E1661" s="6">
        <v>-81.114575099999996</v>
      </c>
      <c r="F1661" s="15">
        <v>13776.76765</v>
      </c>
      <c r="G1661" s="4" t="s">
        <v>17</v>
      </c>
      <c r="H1661" s="7">
        <v>23.8645</v>
      </c>
      <c r="I1661" s="5">
        <v>3.43</v>
      </c>
      <c r="J1661" s="5"/>
      <c r="K1661" s="5"/>
      <c r="L1661" s="5"/>
      <c r="M1661" s="5"/>
      <c r="N1661" s="5">
        <v>23.8645</v>
      </c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34.035651000000001</v>
      </c>
      <c r="E1662" s="6">
        <v>-81.1145736</v>
      </c>
      <c r="F1662" s="15">
        <v>13777.244650000001</v>
      </c>
      <c r="G1662" s="4" t="s">
        <v>17</v>
      </c>
      <c r="H1662" s="7">
        <v>23.877500000000001</v>
      </c>
      <c r="I1662" s="5">
        <v>3.46</v>
      </c>
      <c r="J1662" s="5"/>
      <c r="K1662" s="5"/>
      <c r="L1662" s="5"/>
      <c r="M1662" s="5"/>
      <c r="N1662" s="5">
        <v>23.877500000000001</v>
      </c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34.0356515</v>
      </c>
      <c r="E1663" s="6">
        <v>-81.114572100000004</v>
      </c>
      <c r="F1663" s="15">
        <v>13777.7335</v>
      </c>
      <c r="G1663" s="4" t="s">
        <v>17</v>
      </c>
      <c r="H1663" s="7">
        <v>23.844500000000004</v>
      </c>
      <c r="I1663" s="5">
        <v>3.49</v>
      </c>
      <c r="J1663" s="5"/>
      <c r="K1663" s="5"/>
      <c r="L1663" s="5"/>
      <c r="M1663" s="5"/>
      <c r="N1663" s="5">
        <v>23.844500000000004</v>
      </c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34.035651899999998</v>
      </c>
      <c r="E1664" s="6">
        <v>-81.114570499999999</v>
      </c>
      <c r="F1664" s="15">
        <v>13778.239149999999</v>
      </c>
      <c r="G1664" s="4" t="s">
        <v>17</v>
      </c>
      <c r="H1664" s="7">
        <v>23.832000000000001</v>
      </c>
      <c r="I1664" s="5">
        <v>3.48</v>
      </c>
      <c r="J1664" s="5"/>
      <c r="K1664" s="5"/>
      <c r="L1664" s="5"/>
      <c r="M1664" s="5"/>
      <c r="N1664" s="5">
        <v>23.832000000000001</v>
      </c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34.035652399999996</v>
      </c>
      <c r="E1665" s="6">
        <v>-81.114569000000003</v>
      </c>
      <c r="F1665" s="15">
        <v>13778.727999999999</v>
      </c>
      <c r="G1665" s="4" t="s">
        <v>17</v>
      </c>
      <c r="H1665" s="7">
        <v>23.835500000000003</v>
      </c>
      <c r="I1665" s="5">
        <v>3.58</v>
      </c>
      <c r="J1665" s="5"/>
      <c r="K1665" s="5"/>
      <c r="L1665" s="5"/>
      <c r="M1665" s="5"/>
      <c r="N1665" s="5">
        <v>23.835500000000003</v>
      </c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34.035652800000001</v>
      </c>
      <c r="E1666" s="6">
        <v>-81.114567500000007</v>
      </c>
      <c r="F1666" s="15">
        <v>13779.205</v>
      </c>
      <c r="G1666" s="4" t="s">
        <v>17</v>
      </c>
      <c r="H1666" s="7">
        <v>23.834000000000003</v>
      </c>
      <c r="I1666" s="5">
        <v>3.68</v>
      </c>
      <c r="J1666" s="5"/>
      <c r="K1666" s="5"/>
      <c r="L1666" s="5"/>
      <c r="M1666" s="5"/>
      <c r="N1666" s="5">
        <v>23.834000000000003</v>
      </c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34.0356533</v>
      </c>
      <c r="E1667" s="6">
        <v>-81.114565999999996</v>
      </c>
      <c r="F1667" s="15">
        <v>13779.69385</v>
      </c>
      <c r="G1667" s="4" t="s">
        <v>17</v>
      </c>
      <c r="H1667" s="7">
        <v>23.825500000000002</v>
      </c>
      <c r="I1667" s="5">
        <v>3.73</v>
      </c>
      <c r="J1667" s="5"/>
      <c r="K1667" s="5"/>
      <c r="L1667" s="5"/>
      <c r="M1667" s="5"/>
      <c r="N1667" s="5">
        <v>23.825500000000002</v>
      </c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34.035653699999997</v>
      </c>
      <c r="E1668" s="6">
        <v>-81.114564400000006</v>
      </c>
      <c r="F1668" s="15">
        <v>13780.199500000001</v>
      </c>
      <c r="G1668" s="4" t="s">
        <v>17</v>
      </c>
      <c r="H1668" s="7">
        <v>23.819500000000001</v>
      </c>
      <c r="I1668" s="5">
        <v>3.47</v>
      </c>
      <c r="J1668" s="5"/>
      <c r="K1668" s="5"/>
      <c r="L1668" s="5"/>
      <c r="M1668" s="5"/>
      <c r="N1668" s="5">
        <v>23.819500000000001</v>
      </c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34.035654200000003</v>
      </c>
      <c r="E1669" s="6">
        <v>-81.114562899999996</v>
      </c>
      <c r="F1669" s="15">
        <v>13780.68835</v>
      </c>
      <c r="G1669" s="4" t="s">
        <v>17</v>
      </c>
      <c r="H1669" s="7">
        <v>23.810500000000001</v>
      </c>
      <c r="I1669" s="5">
        <v>3.71</v>
      </c>
      <c r="J1669" s="5"/>
      <c r="K1669" s="5"/>
      <c r="L1669" s="5"/>
      <c r="M1669" s="5"/>
      <c r="N1669" s="5">
        <v>23.810500000000001</v>
      </c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34.035654600000001</v>
      </c>
      <c r="E1670" s="6">
        <v>-81.114561399999999</v>
      </c>
      <c r="F1670" s="15">
        <v>13781.165349999999</v>
      </c>
      <c r="G1670" s="4" t="s">
        <v>17</v>
      </c>
      <c r="H1670" s="7">
        <v>23.831500000000002</v>
      </c>
      <c r="I1670" s="5">
        <v>3.65</v>
      </c>
      <c r="J1670" s="5"/>
      <c r="K1670" s="5"/>
      <c r="L1670" s="5"/>
      <c r="M1670" s="5"/>
      <c r="N1670" s="5">
        <v>23.831500000000002</v>
      </c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34.0356551</v>
      </c>
      <c r="E1671" s="6">
        <v>-81.114559900000003</v>
      </c>
      <c r="F1671" s="15">
        <v>13781.654200000001</v>
      </c>
      <c r="G1671" s="4" t="s">
        <v>17</v>
      </c>
      <c r="H1671" s="7">
        <v>23.801500000000001</v>
      </c>
      <c r="I1671" s="5">
        <v>3.56</v>
      </c>
      <c r="J1671" s="5"/>
      <c r="K1671" s="5"/>
      <c r="L1671" s="5"/>
      <c r="M1671" s="5"/>
      <c r="N1671" s="5">
        <v>23.801500000000001</v>
      </c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34.035655499999997</v>
      </c>
      <c r="E1672" s="6">
        <v>-81.114558299999999</v>
      </c>
      <c r="F1672" s="15">
        <v>13782.15984</v>
      </c>
      <c r="G1672" s="4" t="s">
        <v>17</v>
      </c>
      <c r="H1672" s="7">
        <v>23.781500000000001</v>
      </c>
      <c r="I1672" s="5">
        <v>3.61</v>
      </c>
      <c r="J1672" s="5"/>
      <c r="K1672" s="5"/>
      <c r="L1672" s="5"/>
      <c r="M1672" s="5"/>
      <c r="N1672" s="5">
        <v>23.781500000000001</v>
      </c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34.035656000000003</v>
      </c>
      <c r="E1673" s="6">
        <v>-81.114556800000003</v>
      </c>
      <c r="F1673" s="15">
        <v>13782.6487</v>
      </c>
      <c r="G1673" s="4" t="s">
        <v>17</v>
      </c>
      <c r="H1673" s="7">
        <v>23.765500000000003</v>
      </c>
      <c r="I1673" s="5">
        <v>3.54</v>
      </c>
      <c r="J1673" s="5"/>
      <c r="K1673" s="5"/>
      <c r="L1673" s="5"/>
      <c r="M1673" s="5"/>
      <c r="N1673" s="5">
        <v>23.765500000000003</v>
      </c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34.035656400000001</v>
      </c>
      <c r="E1674" s="6">
        <v>-81.114555300000006</v>
      </c>
      <c r="F1674" s="15">
        <v>13783.125700000001</v>
      </c>
      <c r="G1674" s="4" t="s">
        <v>17</v>
      </c>
      <c r="H1674" s="7">
        <v>23.746000000000006</v>
      </c>
      <c r="I1674" s="5">
        <v>3.47</v>
      </c>
      <c r="J1674" s="5"/>
      <c r="K1674" s="5"/>
      <c r="L1674" s="5"/>
      <c r="M1674" s="5"/>
      <c r="N1674" s="5">
        <v>23.746000000000006</v>
      </c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34.035656899999999</v>
      </c>
      <c r="E1675" s="6">
        <v>-81.114553799999996</v>
      </c>
      <c r="F1675" s="15">
        <v>13783.61455</v>
      </c>
      <c r="G1675" s="4" t="s">
        <v>17</v>
      </c>
      <c r="H1675" s="7">
        <v>23.743500000000004</v>
      </c>
      <c r="I1675" s="5">
        <v>3.54</v>
      </c>
      <c r="J1675" s="5"/>
      <c r="K1675" s="5"/>
      <c r="L1675" s="5"/>
      <c r="M1675" s="5"/>
      <c r="N1675" s="5">
        <v>23.743500000000004</v>
      </c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34.035657299999997</v>
      </c>
      <c r="E1676" s="6">
        <v>-81.114552200000006</v>
      </c>
      <c r="F1676" s="15">
        <v>13784.12019</v>
      </c>
      <c r="G1676" s="4" t="s">
        <v>17</v>
      </c>
      <c r="H1676" s="7">
        <v>23.761500000000005</v>
      </c>
      <c r="I1676" s="5">
        <v>3.64</v>
      </c>
      <c r="J1676" s="5"/>
      <c r="K1676" s="5"/>
      <c r="L1676" s="5"/>
      <c r="M1676" s="5"/>
      <c r="N1676" s="5">
        <v>23.761500000000005</v>
      </c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34.035657800000003</v>
      </c>
      <c r="E1677" s="6">
        <v>-81.114550699999995</v>
      </c>
      <c r="F1677" s="15">
        <v>13784.609049999999</v>
      </c>
      <c r="G1677" s="4" t="s">
        <v>17</v>
      </c>
      <c r="H1677" s="7">
        <v>23.796500000000009</v>
      </c>
      <c r="I1677" s="5">
        <v>3.53</v>
      </c>
      <c r="J1677" s="5"/>
      <c r="K1677" s="5"/>
      <c r="L1677" s="5"/>
      <c r="M1677" s="5"/>
      <c r="N1677" s="5">
        <v>23.796500000000009</v>
      </c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34.0356582</v>
      </c>
      <c r="E1678" s="6">
        <v>-81.114549199999999</v>
      </c>
      <c r="F1678" s="15">
        <v>13785.08605</v>
      </c>
      <c r="G1678" s="4" t="s">
        <v>17</v>
      </c>
      <c r="H1678" s="7">
        <v>23.844500000000007</v>
      </c>
      <c r="I1678" s="5">
        <v>3.78</v>
      </c>
      <c r="J1678" s="5"/>
      <c r="K1678" s="5"/>
      <c r="L1678" s="5"/>
      <c r="M1678" s="5"/>
      <c r="N1678" s="5">
        <v>23.844500000000007</v>
      </c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34.035658699999999</v>
      </c>
      <c r="E1679" s="6">
        <v>-81.114547700000003</v>
      </c>
      <c r="F1679" s="15">
        <v>13785.5749</v>
      </c>
      <c r="G1679" s="4" t="s">
        <v>17</v>
      </c>
      <c r="H1679" s="7">
        <v>23.851499999999998</v>
      </c>
      <c r="I1679" s="5">
        <v>3.6</v>
      </c>
      <c r="J1679" s="5"/>
      <c r="K1679" s="5"/>
      <c r="L1679" s="5"/>
      <c r="M1679" s="5"/>
      <c r="N1679" s="5">
        <v>23.851499999999998</v>
      </c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34.035659099999997</v>
      </c>
      <c r="E1680" s="6">
        <v>-81.114546099999998</v>
      </c>
      <c r="F1680" s="15">
        <v>13786.080540000001</v>
      </c>
      <c r="G1680" s="4" t="s">
        <v>17</v>
      </c>
      <c r="H1680" s="7">
        <v>23.912499999999998</v>
      </c>
      <c r="I1680" s="5">
        <v>3.72</v>
      </c>
      <c r="J1680" s="5"/>
      <c r="K1680" s="5"/>
      <c r="L1680" s="5"/>
      <c r="M1680" s="5"/>
      <c r="N1680" s="5">
        <v>23.912499999999998</v>
      </c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34.035659500000001</v>
      </c>
      <c r="E1681" s="6">
        <v>-81.114544600000002</v>
      </c>
      <c r="F1681" s="15">
        <v>13786.55755</v>
      </c>
      <c r="G1681" s="4" t="s">
        <v>17</v>
      </c>
      <c r="H1681" s="7">
        <v>23.9605</v>
      </c>
      <c r="I1681" s="5">
        <v>3.59</v>
      </c>
      <c r="J1681" s="5"/>
      <c r="K1681" s="5"/>
      <c r="L1681" s="5"/>
      <c r="M1681" s="5"/>
      <c r="N1681" s="5">
        <v>23.9605</v>
      </c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34.03566</v>
      </c>
      <c r="E1682" s="6">
        <v>-81.114543100000006</v>
      </c>
      <c r="F1682" s="15">
        <v>13787.046399999999</v>
      </c>
      <c r="G1682" s="4" t="s">
        <v>17</v>
      </c>
      <c r="H1682" s="7">
        <v>23.983999999999998</v>
      </c>
      <c r="I1682" s="5">
        <v>3.55</v>
      </c>
      <c r="J1682" s="5"/>
      <c r="K1682" s="5"/>
      <c r="L1682" s="5"/>
      <c r="M1682" s="5"/>
      <c r="N1682" s="5">
        <v>23.983999999999998</v>
      </c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34.035660399999998</v>
      </c>
      <c r="E1683" s="6">
        <v>-81.114541599999995</v>
      </c>
      <c r="F1683" s="15">
        <v>13787.5234</v>
      </c>
      <c r="G1683" s="4" t="s">
        <v>17</v>
      </c>
      <c r="H1683" s="7">
        <v>24.020999999999997</v>
      </c>
      <c r="I1683" s="5">
        <v>3.56</v>
      </c>
      <c r="J1683" s="5"/>
      <c r="K1683" s="5"/>
      <c r="L1683" s="5"/>
      <c r="M1683" s="5"/>
      <c r="N1683" s="5">
        <v>24.020999999999997</v>
      </c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34.035660900000003</v>
      </c>
      <c r="E1684" s="6">
        <v>-81.114540099999999</v>
      </c>
      <c r="F1684" s="15">
        <v>13788.01225</v>
      </c>
      <c r="G1684" s="4" t="s">
        <v>17</v>
      </c>
      <c r="H1684" s="7">
        <v>24.021999999999998</v>
      </c>
      <c r="I1684" s="5">
        <v>3.53</v>
      </c>
      <c r="J1684" s="5"/>
      <c r="K1684" s="5"/>
      <c r="L1684" s="5"/>
      <c r="M1684" s="5"/>
      <c r="N1684" s="5">
        <v>24.021999999999998</v>
      </c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34.035661300000001</v>
      </c>
      <c r="E1685" s="6">
        <v>-81.114538499999995</v>
      </c>
      <c r="F1685" s="15">
        <v>13788.517889999999</v>
      </c>
      <c r="G1685" s="4" t="s">
        <v>17</v>
      </c>
      <c r="H1685" s="7">
        <v>24.036999999999999</v>
      </c>
      <c r="I1685" s="5">
        <v>3.47</v>
      </c>
      <c r="J1685" s="5"/>
      <c r="K1685" s="5"/>
      <c r="L1685" s="5"/>
      <c r="M1685" s="5"/>
      <c r="N1685" s="5">
        <v>24.036999999999999</v>
      </c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34.0356618</v>
      </c>
      <c r="E1686" s="6">
        <v>-81.114536999999999</v>
      </c>
      <c r="F1686" s="15">
        <v>13789.00675</v>
      </c>
      <c r="G1686" s="4" t="s">
        <v>17</v>
      </c>
      <c r="H1686" s="7">
        <v>24.045999999999999</v>
      </c>
      <c r="I1686" s="5">
        <v>3.52</v>
      </c>
      <c r="J1686" s="5"/>
      <c r="K1686" s="5"/>
      <c r="L1686" s="5"/>
      <c r="M1686" s="5"/>
      <c r="N1686" s="5">
        <v>24.045999999999999</v>
      </c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34.035662199999997</v>
      </c>
      <c r="E1687" s="6">
        <v>-81.114535500000002</v>
      </c>
      <c r="F1687" s="15">
        <v>13789.483749999999</v>
      </c>
      <c r="G1687" s="4" t="s">
        <v>17</v>
      </c>
      <c r="H1687" s="7">
        <v>24.045999999999999</v>
      </c>
      <c r="I1687" s="5">
        <v>3.44</v>
      </c>
      <c r="J1687" s="5"/>
      <c r="K1687" s="5"/>
      <c r="L1687" s="5"/>
      <c r="M1687" s="5"/>
      <c r="N1687" s="5">
        <v>24.045999999999999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34.035662700000003</v>
      </c>
      <c r="E1688" s="6">
        <v>-81.114534000000006</v>
      </c>
      <c r="F1688" s="15">
        <v>13789.972599999999</v>
      </c>
      <c r="G1688" s="4" t="s">
        <v>17</v>
      </c>
      <c r="H1688" s="7">
        <v>23.994999999999997</v>
      </c>
      <c r="I1688" s="5">
        <v>3.43</v>
      </c>
      <c r="J1688" s="5"/>
      <c r="K1688" s="5"/>
      <c r="L1688" s="5"/>
      <c r="M1688" s="5"/>
      <c r="N1688" s="5">
        <v>23.994999999999997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34.035663100000001</v>
      </c>
      <c r="E1689" s="6">
        <v>-81.114532400000002</v>
      </c>
      <c r="F1689" s="15">
        <v>13790.47824</v>
      </c>
      <c r="G1689" s="4" t="s">
        <v>17</v>
      </c>
      <c r="H1689" s="7">
        <v>23.956499999999998</v>
      </c>
      <c r="I1689" s="5">
        <v>3.43</v>
      </c>
      <c r="J1689" s="5"/>
      <c r="K1689" s="5"/>
      <c r="L1689" s="5"/>
      <c r="M1689" s="5"/>
      <c r="N1689" s="5">
        <v>23.956499999999998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34.035663599999999</v>
      </c>
      <c r="E1690" s="6">
        <v>-81.114530900000005</v>
      </c>
      <c r="F1690" s="15">
        <v>13790.9671</v>
      </c>
      <c r="G1690" s="4" t="s">
        <v>17</v>
      </c>
      <c r="H1690" s="7">
        <v>23.885499999999997</v>
      </c>
      <c r="I1690" s="5">
        <v>3.41</v>
      </c>
      <c r="J1690" s="5"/>
      <c r="K1690" s="5"/>
      <c r="L1690" s="5"/>
      <c r="M1690" s="5"/>
      <c r="N1690" s="5">
        <v>23.885499999999997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34.035663999999997</v>
      </c>
      <c r="E1691" s="6">
        <v>-81.114529399999995</v>
      </c>
      <c r="F1691" s="15">
        <v>13791.444100000001</v>
      </c>
      <c r="G1691" s="4" t="s">
        <v>17</v>
      </c>
      <c r="H1691" s="7">
        <v>23.858999999999998</v>
      </c>
      <c r="I1691" s="5">
        <v>3.52</v>
      </c>
      <c r="J1691" s="5"/>
      <c r="K1691" s="5"/>
      <c r="L1691" s="5"/>
      <c r="M1691" s="5"/>
      <c r="N1691" s="5">
        <v>23.858999999999998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34.035664500000003</v>
      </c>
      <c r="E1692" s="6">
        <v>-81.114527899999999</v>
      </c>
      <c r="F1692" s="15">
        <v>13791.93295</v>
      </c>
      <c r="G1692" s="4" t="s">
        <v>17</v>
      </c>
      <c r="H1692" s="7">
        <v>23.848999999999997</v>
      </c>
      <c r="I1692" s="5">
        <v>3.44</v>
      </c>
      <c r="J1692" s="5"/>
      <c r="K1692" s="5"/>
      <c r="L1692" s="5"/>
      <c r="M1692" s="5"/>
      <c r="N1692" s="5">
        <v>23.848999999999997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34.0356649</v>
      </c>
      <c r="E1693" s="6">
        <v>-81.114526299999994</v>
      </c>
      <c r="F1693" s="15">
        <v>13792.43859</v>
      </c>
      <c r="G1693" s="4" t="s">
        <v>17</v>
      </c>
      <c r="H1693" s="7">
        <v>23.842500000000001</v>
      </c>
      <c r="I1693" s="5">
        <v>3.54</v>
      </c>
      <c r="J1693" s="5"/>
      <c r="K1693" s="5"/>
      <c r="L1693" s="5"/>
      <c r="M1693" s="5"/>
      <c r="N1693" s="5">
        <v>23.842500000000001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34.035665399999999</v>
      </c>
      <c r="E1694" s="6">
        <v>-81.114524799999998</v>
      </c>
      <c r="F1694" s="15">
        <v>13792.927439999999</v>
      </c>
      <c r="G1694" s="4" t="s">
        <v>17</v>
      </c>
      <c r="H1694" s="7">
        <v>23.817500000000003</v>
      </c>
      <c r="I1694" s="5">
        <v>3.35</v>
      </c>
      <c r="J1694" s="5"/>
      <c r="K1694" s="5"/>
      <c r="L1694" s="5"/>
      <c r="M1694" s="5"/>
      <c r="N1694" s="5">
        <v>23.817500000000003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34.035665799999997</v>
      </c>
      <c r="E1695" s="6">
        <v>-81.114523300000002</v>
      </c>
      <c r="F1695" s="15">
        <v>13793.40445</v>
      </c>
      <c r="G1695" s="4" t="s">
        <v>17</v>
      </c>
      <c r="H1695" s="7">
        <v>23.792000000000002</v>
      </c>
      <c r="I1695" s="5">
        <v>3.36</v>
      </c>
      <c r="J1695" s="5"/>
      <c r="K1695" s="5"/>
      <c r="L1695" s="5"/>
      <c r="M1695" s="5"/>
      <c r="N1695" s="5">
        <v>23.792000000000002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34.035666300000003</v>
      </c>
      <c r="E1696" s="6">
        <v>-81.114521800000006</v>
      </c>
      <c r="F1696" s="15">
        <v>13793.8933</v>
      </c>
      <c r="G1696" s="4" t="s">
        <v>17</v>
      </c>
      <c r="H1696" s="7">
        <v>23.767000000000003</v>
      </c>
      <c r="I1696" s="5">
        <v>3.46</v>
      </c>
      <c r="J1696" s="5"/>
      <c r="K1696" s="5"/>
      <c r="L1696" s="5"/>
      <c r="M1696" s="5"/>
      <c r="N1696" s="5">
        <v>23.767000000000003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34.0356667</v>
      </c>
      <c r="E1697" s="6">
        <v>-81.114520200000001</v>
      </c>
      <c r="F1697" s="15">
        <v>13794.398939999999</v>
      </c>
      <c r="G1697" s="4" t="s">
        <v>17</v>
      </c>
      <c r="H1697" s="7">
        <v>23.764000000000003</v>
      </c>
      <c r="I1697" s="5">
        <v>3.44</v>
      </c>
      <c r="J1697" s="5"/>
      <c r="K1697" s="5"/>
      <c r="L1697" s="5"/>
      <c r="M1697" s="5"/>
      <c r="N1697" s="5">
        <v>23.764000000000003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34.035667199999999</v>
      </c>
      <c r="E1698" s="6">
        <v>-81.114518700000005</v>
      </c>
      <c r="F1698" s="15">
        <v>13794.887790000001</v>
      </c>
      <c r="G1698" s="4" t="s">
        <v>17</v>
      </c>
      <c r="H1698" s="7">
        <v>23.723000000000003</v>
      </c>
      <c r="I1698" s="5">
        <v>3.57</v>
      </c>
      <c r="J1698" s="5"/>
      <c r="K1698" s="5"/>
      <c r="L1698" s="5"/>
      <c r="M1698" s="5"/>
      <c r="N1698" s="5">
        <v>23.723000000000003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34.035667599999996</v>
      </c>
      <c r="E1699" s="6">
        <v>-81.114517199999995</v>
      </c>
      <c r="F1699" s="15">
        <v>13795.364799999999</v>
      </c>
      <c r="G1699" s="4" t="s">
        <v>17</v>
      </c>
      <c r="H1699" s="7">
        <v>23.708500000000001</v>
      </c>
      <c r="I1699" s="5">
        <v>3.64</v>
      </c>
      <c r="J1699" s="5"/>
      <c r="K1699" s="5"/>
      <c r="L1699" s="5"/>
      <c r="M1699" s="5"/>
      <c r="N1699" s="5">
        <v>23.708500000000001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34.035668100000002</v>
      </c>
      <c r="E1700" s="6">
        <v>-81.114515699999998</v>
      </c>
      <c r="F1700" s="15">
        <v>13795.853649999999</v>
      </c>
      <c r="G1700" s="4" t="s">
        <v>17</v>
      </c>
      <c r="H1700" s="7">
        <v>23.694500000000001</v>
      </c>
      <c r="I1700" s="5">
        <v>3.56</v>
      </c>
      <c r="J1700" s="5"/>
      <c r="K1700" s="5"/>
      <c r="L1700" s="5"/>
      <c r="M1700" s="5"/>
      <c r="N1700" s="5">
        <v>23.694500000000001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34.0356685</v>
      </c>
      <c r="E1701" s="6">
        <v>-81.114514099999994</v>
      </c>
      <c r="F1701" s="15">
        <v>13796.35929</v>
      </c>
      <c r="G1701" s="4" t="s">
        <v>17</v>
      </c>
      <c r="H1701" s="7">
        <v>23.673500000000001</v>
      </c>
      <c r="I1701" s="5">
        <v>3.43</v>
      </c>
      <c r="J1701" s="5"/>
      <c r="K1701" s="5"/>
      <c r="L1701" s="5"/>
      <c r="M1701" s="5"/>
      <c r="N1701" s="5">
        <v>23.673500000000001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34.035668999999999</v>
      </c>
      <c r="E1702" s="6">
        <v>-81.114512599999998</v>
      </c>
      <c r="F1702" s="15">
        <v>13796.84814</v>
      </c>
      <c r="G1702" s="4" t="s">
        <v>17</v>
      </c>
      <c r="H1702" s="7">
        <v>23.672499999999999</v>
      </c>
      <c r="I1702" s="5">
        <v>3.37</v>
      </c>
      <c r="J1702" s="5"/>
      <c r="K1702" s="5"/>
      <c r="L1702" s="5"/>
      <c r="M1702" s="5"/>
      <c r="N1702" s="5">
        <v>23.672499999999999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34.035669400000003</v>
      </c>
      <c r="E1703" s="6">
        <v>-81.114510999999993</v>
      </c>
      <c r="F1703" s="15">
        <v>13797.353779999999</v>
      </c>
      <c r="G1703" s="4" t="s">
        <v>17</v>
      </c>
      <c r="H1703" s="7">
        <v>23.648999999999997</v>
      </c>
      <c r="I1703" s="5">
        <v>3.54</v>
      </c>
      <c r="J1703" s="5"/>
      <c r="K1703" s="5"/>
      <c r="L1703" s="5"/>
      <c r="M1703" s="5"/>
      <c r="N1703" s="5">
        <v>23.648999999999997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34.035669900000002</v>
      </c>
      <c r="E1704" s="6">
        <v>-81.114509499999997</v>
      </c>
      <c r="F1704" s="15">
        <v>13797.842640000001</v>
      </c>
      <c r="G1704" s="4" t="s">
        <v>17</v>
      </c>
      <c r="H1704" s="7">
        <v>23.6465</v>
      </c>
      <c r="I1704" s="5">
        <v>3.51</v>
      </c>
      <c r="J1704" s="5"/>
      <c r="K1704" s="5"/>
      <c r="L1704" s="5"/>
      <c r="M1704" s="5"/>
      <c r="N1704" s="5">
        <v>23.6465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34.0356703</v>
      </c>
      <c r="E1705" s="6">
        <v>-81.114507900000007</v>
      </c>
      <c r="F1705" s="15">
        <v>13798.34828</v>
      </c>
      <c r="G1705" s="4" t="s">
        <v>17</v>
      </c>
      <c r="H1705" s="7">
        <v>23.627500000000001</v>
      </c>
      <c r="I1705" s="5">
        <v>3.45</v>
      </c>
      <c r="J1705" s="5"/>
      <c r="K1705" s="5"/>
      <c r="L1705" s="5"/>
      <c r="M1705" s="5"/>
      <c r="N1705" s="5">
        <v>23.627500000000001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34.035670799999998</v>
      </c>
      <c r="E1706" s="6">
        <v>-81.114506399999996</v>
      </c>
      <c r="F1706" s="15">
        <v>13798.83713</v>
      </c>
      <c r="G1706" s="4" t="s">
        <v>17</v>
      </c>
      <c r="H1706" s="7">
        <v>23.601999999999997</v>
      </c>
      <c r="I1706" s="5">
        <v>3.33</v>
      </c>
      <c r="J1706" s="5"/>
      <c r="K1706" s="5"/>
      <c r="L1706" s="5"/>
      <c r="M1706" s="5"/>
      <c r="N1706" s="5">
        <v>23.601999999999997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34.035671200000003</v>
      </c>
      <c r="E1707" s="6">
        <v>-81.114504800000006</v>
      </c>
      <c r="F1707" s="15">
        <v>13799.342769999999</v>
      </c>
      <c r="G1707" s="4" t="s">
        <v>17</v>
      </c>
      <c r="H1707" s="7">
        <v>23.630500000000001</v>
      </c>
      <c r="I1707" s="5">
        <v>3.51</v>
      </c>
      <c r="J1707" s="5"/>
      <c r="K1707" s="5"/>
      <c r="L1707" s="5"/>
      <c r="M1707" s="5"/>
      <c r="N1707" s="5">
        <v>23.630500000000001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34.035671700000002</v>
      </c>
      <c r="E1708" s="6">
        <v>-81.114503299999996</v>
      </c>
      <c r="F1708" s="15">
        <v>13799.831630000001</v>
      </c>
      <c r="G1708" s="4" t="s">
        <v>17</v>
      </c>
      <c r="H1708" s="7">
        <v>23.608999999999998</v>
      </c>
      <c r="I1708" s="5">
        <v>3.38</v>
      </c>
      <c r="J1708" s="5"/>
      <c r="K1708" s="5"/>
      <c r="L1708" s="5"/>
      <c r="M1708" s="5"/>
      <c r="N1708" s="5">
        <v>23.608999999999998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34.035672099999999</v>
      </c>
      <c r="E1709" s="6">
        <v>-81.114501700000005</v>
      </c>
      <c r="F1709" s="15">
        <v>13800.33727</v>
      </c>
      <c r="G1709" s="4" t="s">
        <v>17</v>
      </c>
      <c r="H1709" s="7">
        <v>23.645999999999997</v>
      </c>
      <c r="I1709" s="5">
        <v>3.39</v>
      </c>
      <c r="J1709" s="5"/>
      <c r="K1709" s="5"/>
      <c r="L1709" s="5"/>
      <c r="M1709" s="5"/>
      <c r="N1709" s="5">
        <v>23.645999999999997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34.035672599999998</v>
      </c>
      <c r="E1710" s="6">
        <v>-81.114500199999995</v>
      </c>
      <c r="F1710" s="15">
        <v>13800.82612</v>
      </c>
      <c r="G1710" s="4" t="s">
        <v>17</v>
      </c>
      <c r="H1710" s="7">
        <v>23.669499999999996</v>
      </c>
      <c r="I1710" s="5">
        <v>3.4</v>
      </c>
      <c r="J1710" s="5"/>
      <c r="K1710" s="5"/>
      <c r="L1710" s="5"/>
      <c r="M1710" s="5"/>
      <c r="N1710" s="5">
        <v>23.669499999999996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34.035673000000003</v>
      </c>
      <c r="E1711" s="6">
        <v>-81.114498600000005</v>
      </c>
      <c r="F1711" s="15">
        <v>13801.331759999999</v>
      </c>
      <c r="G1711" s="4" t="s">
        <v>17</v>
      </c>
      <c r="H1711" s="7">
        <v>23.685999999999996</v>
      </c>
      <c r="I1711" s="5">
        <v>3.39</v>
      </c>
      <c r="J1711" s="5"/>
      <c r="K1711" s="5"/>
      <c r="L1711" s="5"/>
      <c r="M1711" s="5"/>
      <c r="N1711" s="5">
        <v>23.685999999999996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34.035673500000001</v>
      </c>
      <c r="E1712" s="6">
        <v>-81.114497099999994</v>
      </c>
      <c r="F1712" s="15">
        <v>13801.82062</v>
      </c>
      <c r="G1712" s="4" t="s">
        <v>17</v>
      </c>
      <c r="H1712" s="7">
        <v>23.664499999999997</v>
      </c>
      <c r="I1712" s="5">
        <v>3.48</v>
      </c>
      <c r="J1712" s="5"/>
      <c r="K1712" s="5"/>
      <c r="L1712" s="5"/>
      <c r="M1712" s="5"/>
      <c r="N1712" s="5">
        <v>23.664499999999997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34.035673899999999</v>
      </c>
      <c r="E1713" s="6">
        <v>-81.114495500000004</v>
      </c>
      <c r="F1713" s="15">
        <v>13802.32626</v>
      </c>
      <c r="G1713" s="4" t="s">
        <v>17</v>
      </c>
      <c r="H1713" s="7">
        <v>23.639499999999998</v>
      </c>
      <c r="I1713" s="5">
        <v>3.55</v>
      </c>
      <c r="J1713" s="5"/>
      <c r="K1713" s="5"/>
      <c r="L1713" s="5"/>
      <c r="M1713" s="5"/>
      <c r="N1713" s="5">
        <v>23.639499999999998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34.035674399999998</v>
      </c>
      <c r="E1714" s="6">
        <v>-81.114493999999993</v>
      </c>
      <c r="F1714" s="15">
        <v>13802.81511</v>
      </c>
      <c r="G1714" s="4" t="s">
        <v>17</v>
      </c>
      <c r="H1714" s="7">
        <v>23.616499999999995</v>
      </c>
      <c r="I1714" s="5">
        <v>3.49</v>
      </c>
      <c r="J1714" s="5"/>
      <c r="K1714" s="5"/>
      <c r="L1714" s="5"/>
      <c r="M1714" s="5"/>
      <c r="N1714" s="5">
        <v>23.616499999999995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34.035674800000002</v>
      </c>
      <c r="E1715" s="6">
        <v>-81.114492400000003</v>
      </c>
      <c r="F1715" s="15">
        <v>13803.320750000001</v>
      </c>
      <c r="G1715" s="4" t="s">
        <v>17</v>
      </c>
      <c r="H1715" s="7">
        <v>23.583499999999997</v>
      </c>
      <c r="I1715" s="5">
        <v>3.59</v>
      </c>
      <c r="J1715" s="5"/>
      <c r="K1715" s="5"/>
      <c r="L1715" s="5"/>
      <c r="M1715" s="5"/>
      <c r="N1715" s="5">
        <v>23.583499999999997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34.035675300000001</v>
      </c>
      <c r="E1716" s="6">
        <v>-81.114490900000007</v>
      </c>
      <c r="F1716" s="15">
        <v>13803.809600000001</v>
      </c>
      <c r="G1716" s="4" t="s">
        <v>17</v>
      </c>
      <c r="H1716" s="7">
        <v>23.527499999999996</v>
      </c>
      <c r="I1716" s="5">
        <v>3.39</v>
      </c>
      <c r="J1716" s="5"/>
      <c r="K1716" s="5"/>
      <c r="L1716" s="5"/>
      <c r="M1716" s="5"/>
      <c r="N1716" s="5">
        <v>23.527499999999996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34.035675699999999</v>
      </c>
      <c r="E1717" s="6">
        <v>-81.114489300000002</v>
      </c>
      <c r="F1717" s="15">
        <v>13804.31525</v>
      </c>
      <c r="G1717" s="4" t="s">
        <v>17</v>
      </c>
      <c r="H1717" s="7">
        <v>23.446999999999996</v>
      </c>
      <c r="I1717" s="5">
        <v>3.7</v>
      </c>
      <c r="J1717" s="5"/>
      <c r="K1717" s="5"/>
      <c r="L1717" s="5"/>
      <c r="M1717" s="5"/>
      <c r="N1717" s="5">
        <v>23.446999999999996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34.035676199999997</v>
      </c>
      <c r="E1718" s="6">
        <v>-81.114487800000006</v>
      </c>
      <c r="F1718" s="15">
        <v>13804.804099999999</v>
      </c>
      <c r="G1718" s="4" t="s">
        <v>17</v>
      </c>
      <c r="H1718" s="7">
        <v>23.392999999999997</v>
      </c>
      <c r="I1718" s="5">
        <v>3.44</v>
      </c>
      <c r="J1718" s="5"/>
      <c r="K1718" s="5"/>
      <c r="L1718" s="5"/>
      <c r="M1718" s="5"/>
      <c r="N1718" s="5">
        <v>23.392999999999997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34.035676600000002</v>
      </c>
      <c r="E1719" s="6">
        <v>-81.114486200000002</v>
      </c>
      <c r="F1719" s="15">
        <v>13805.309740000001</v>
      </c>
      <c r="G1719" s="4" t="s">
        <v>17</v>
      </c>
      <c r="H1719" s="7">
        <v>23.314499999999999</v>
      </c>
      <c r="I1719" s="5">
        <v>3.54</v>
      </c>
      <c r="J1719" s="5"/>
      <c r="K1719" s="5"/>
      <c r="L1719" s="5"/>
      <c r="M1719" s="5"/>
      <c r="N1719" s="5">
        <v>23.314499999999999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34.035677100000001</v>
      </c>
      <c r="E1720" s="6">
        <v>-81.114484700000006</v>
      </c>
      <c r="F1720" s="15">
        <v>13805.79859</v>
      </c>
      <c r="G1720" s="4" t="s">
        <v>17</v>
      </c>
      <c r="H1720" s="7">
        <v>23.232499999999998</v>
      </c>
      <c r="I1720" s="5">
        <v>3.47</v>
      </c>
      <c r="J1720" s="5"/>
      <c r="K1720" s="5"/>
      <c r="L1720" s="5"/>
      <c r="M1720" s="5"/>
      <c r="N1720" s="5">
        <v>23.232499999999998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34.035677499999998</v>
      </c>
      <c r="E1721" s="6">
        <v>-81.114483100000001</v>
      </c>
      <c r="F1721" s="15">
        <v>13806.304239999999</v>
      </c>
      <c r="G1721" s="4" t="s">
        <v>17</v>
      </c>
      <c r="H1721" s="7">
        <v>23.189999999999998</v>
      </c>
      <c r="I1721" s="5">
        <v>3.47</v>
      </c>
      <c r="J1721" s="5"/>
      <c r="K1721" s="5"/>
      <c r="L1721" s="5"/>
      <c r="M1721" s="5"/>
      <c r="N1721" s="5">
        <v>23.189999999999998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34.035677999999997</v>
      </c>
      <c r="E1722" s="6">
        <v>-81.114481600000005</v>
      </c>
      <c r="F1722" s="15">
        <v>13806.793089999999</v>
      </c>
      <c r="G1722" s="4" t="s">
        <v>17</v>
      </c>
      <c r="H1722" s="7">
        <v>23.171999999999997</v>
      </c>
      <c r="I1722" s="5">
        <v>3.39</v>
      </c>
      <c r="J1722" s="5"/>
      <c r="K1722" s="5"/>
      <c r="L1722" s="5"/>
      <c r="M1722" s="5"/>
      <c r="N1722" s="5">
        <v>23.171999999999997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34.035678400000002</v>
      </c>
      <c r="E1723" s="6">
        <v>-81.11448</v>
      </c>
      <c r="F1723" s="15">
        <v>13807.29873</v>
      </c>
      <c r="G1723" s="4" t="s">
        <v>17</v>
      </c>
      <c r="H1723" s="7">
        <v>23.145999999999997</v>
      </c>
      <c r="I1723" s="5">
        <v>3.5</v>
      </c>
      <c r="J1723" s="5"/>
      <c r="K1723" s="5"/>
      <c r="L1723" s="5"/>
      <c r="M1723" s="5"/>
      <c r="N1723" s="5">
        <v>23.145999999999997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34.035678900000001</v>
      </c>
      <c r="E1724" s="6">
        <v>-81.114478500000004</v>
      </c>
      <c r="F1724" s="15">
        <v>13807.78758</v>
      </c>
      <c r="G1724" s="4" t="s">
        <v>17</v>
      </c>
      <c r="H1724" s="7">
        <v>23.145</v>
      </c>
      <c r="I1724" s="5">
        <v>3.48</v>
      </c>
      <c r="J1724" s="5"/>
      <c r="K1724" s="5"/>
      <c r="L1724" s="5"/>
      <c r="M1724" s="5"/>
      <c r="N1724" s="5">
        <v>23.145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34.035679299999998</v>
      </c>
      <c r="E1725" s="6">
        <v>-81.1144769</v>
      </c>
      <c r="F1725" s="15">
        <v>13808.293229999999</v>
      </c>
      <c r="G1725" s="4" t="s">
        <v>17</v>
      </c>
      <c r="H1725" s="7">
        <v>23.130000000000003</v>
      </c>
      <c r="I1725" s="5">
        <v>3.56</v>
      </c>
      <c r="J1725" s="5"/>
      <c r="K1725" s="5"/>
      <c r="L1725" s="5"/>
      <c r="M1725" s="5"/>
      <c r="N1725" s="5">
        <v>23.130000000000003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34.035679799999997</v>
      </c>
      <c r="E1726" s="6">
        <v>-81.114475400000003</v>
      </c>
      <c r="F1726" s="15">
        <v>13808.782080000001</v>
      </c>
      <c r="G1726" s="4" t="s">
        <v>17</v>
      </c>
      <c r="H1726" s="7">
        <v>23.136000000000003</v>
      </c>
      <c r="I1726" s="5">
        <v>3.58</v>
      </c>
      <c r="J1726" s="5"/>
      <c r="K1726" s="5"/>
      <c r="L1726" s="5"/>
      <c r="M1726" s="5"/>
      <c r="N1726" s="5">
        <v>23.136000000000003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34.035680200000002</v>
      </c>
      <c r="E1727" s="6">
        <v>-81.114473799999999</v>
      </c>
      <c r="F1727" s="15">
        <v>13809.28772</v>
      </c>
      <c r="G1727" s="4" t="s">
        <v>17</v>
      </c>
      <c r="H1727" s="7">
        <v>23.104500000000002</v>
      </c>
      <c r="I1727" s="5">
        <v>3.56</v>
      </c>
      <c r="J1727" s="5"/>
      <c r="K1727" s="5"/>
      <c r="L1727" s="5"/>
      <c r="M1727" s="5"/>
      <c r="N1727" s="5">
        <v>23.104500000000002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34.0356807</v>
      </c>
      <c r="E1728" s="6">
        <v>-81.114472300000003</v>
      </c>
      <c r="F1728" s="15">
        <v>13809.77657</v>
      </c>
      <c r="G1728" s="4" t="s">
        <v>17</v>
      </c>
      <c r="H1728" s="7">
        <v>23.118000000000002</v>
      </c>
      <c r="I1728" s="5">
        <v>3.54</v>
      </c>
      <c r="J1728" s="5"/>
      <c r="K1728" s="5"/>
      <c r="L1728" s="5"/>
      <c r="M1728" s="5"/>
      <c r="N1728" s="5">
        <v>23.118000000000002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34.035681099999998</v>
      </c>
      <c r="E1729" s="6">
        <v>-81.114470699999998</v>
      </c>
      <c r="F1729" s="15">
        <v>13810.282209999999</v>
      </c>
      <c r="G1729" s="4" t="s">
        <v>17</v>
      </c>
      <c r="H1729" s="7">
        <v>23.119500000000002</v>
      </c>
      <c r="I1729" s="5">
        <v>3.61</v>
      </c>
      <c r="J1729" s="5"/>
      <c r="K1729" s="5"/>
      <c r="L1729" s="5"/>
      <c r="M1729" s="5"/>
      <c r="N1729" s="5">
        <v>23.119500000000002</v>
      </c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34.035681599999997</v>
      </c>
      <c r="E1730" s="6">
        <v>-81.114469200000002</v>
      </c>
      <c r="F1730" s="15">
        <v>13810.771070000001</v>
      </c>
      <c r="G1730" s="4" t="s">
        <v>17</v>
      </c>
      <c r="H1730" s="7">
        <v>23.16</v>
      </c>
      <c r="I1730" s="5">
        <v>3.47</v>
      </c>
      <c r="J1730" s="5"/>
      <c r="K1730" s="5"/>
      <c r="L1730" s="5"/>
      <c r="M1730" s="5"/>
      <c r="N1730" s="5">
        <v>23.16</v>
      </c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34.035682000000001</v>
      </c>
      <c r="E1731" s="6">
        <v>-81.114467599999998</v>
      </c>
      <c r="F1731" s="15">
        <v>13811.27671</v>
      </c>
      <c r="G1731" s="4" t="s">
        <v>17</v>
      </c>
      <c r="H1731" s="7">
        <v>23.193999999999999</v>
      </c>
      <c r="I1731" s="5">
        <v>3.41</v>
      </c>
      <c r="J1731" s="5"/>
      <c r="K1731" s="5"/>
      <c r="L1731" s="5"/>
      <c r="M1731" s="5"/>
      <c r="N1731" s="5">
        <v>23.193999999999999</v>
      </c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34.0356825</v>
      </c>
      <c r="E1732" s="6">
        <v>-81.114465999999993</v>
      </c>
      <c r="F1732" s="15">
        <v>13811.7942</v>
      </c>
      <c r="G1732" s="4" t="s">
        <v>17</v>
      </c>
      <c r="H1732" s="7">
        <v>23.235999999999997</v>
      </c>
      <c r="I1732" s="5">
        <v>3.6</v>
      </c>
      <c r="J1732" s="5"/>
      <c r="K1732" s="5"/>
      <c r="L1732" s="5"/>
      <c r="M1732" s="5"/>
      <c r="N1732" s="5">
        <v>23.235999999999997</v>
      </c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34.035682899999998</v>
      </c>
      <c r="E1733" s="6">
        <v>-81.114464499999997</v>
      </c>
      <c r="F1733" s="15">
        <v>13812.271199999999</v>
      </c>
      <c r="G1733" s="4" t="s">
        <v>17</v>
      </c>
      <c r="H1733" s="7">
        <v>23.226999999999997</v>
      </c>
      <c r="I1733" s="5">
        <v>3.56</v>
      </c>
      <c r="J1733" s="5"/>
      <c r="K1733" s="5"/>
      <c r="L1733" s="5"/>
      <c r="M1733" s="5"/>
      <c r="N1733" s="5">
        <v>23.226999999999997</v>
      </c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34.035683400000003</v>
      </c>
      <c r="E1734" s="6">
        <v>-81.114462900000007</v>
      </c>
      <c r="F1734" s="15">
        <v>13812.788699999999</v>
      </c>
      <c r="G1734" s="4" t="s">
        <v>17</v>
      </c>
      <c r="H1734" s="7">
        <v>23.265999999999998</v>
      </c>
      <c r="I1734" s="5">
        <v>3.54</v>
      </c>
      <c r="J1734" s="5"/>
      <c r="K1734" s="5"/>
      <c r="L1734" s="5"/>
      <c r="M1734" s="5"/>
      <c r="N1734" s="5">
        <v>23.265999999999998</v>
      </c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34.035683800000001</v>
      </c>
      <c r="E1735" s="6">
        <v>-81.114461399999996</v>
      </c>
      <c r="F1735" s="15">
        <v>13813.2657</v>
      </c>
      <c r="G1735" s="4" t="s">
        <v>17</v>
      </c>
      <c r="H1735" s="7">
        <v>23.294</v>
      </c>
      <c r="I1735" s="5">
        <v>3.51</v>
      </c>
      <c r="J1735" s="5"/>
      <c r="K1735" s="5"/>
      <c r="L1735" s="5"/>
      <c r="M1735" s="5"/>
      <c r="N1735" s="5">
        <v>23.294</v>
      </c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34.0356843</v>
      </c>
      <c r="E1736" s="6">
        <v>-81.114459800000006</v>
      </c>
      <c r="F1736" s="15">
        <v>13813.78319</v>
      </c>
      <c r="G1736" s="4" t="s">
        <v>17</v>
      </c>
      <c r="H1736" s="7">
        <v>23.320499999999999</v>
      </c>
      <c r="I1736" s="5">
        <v>3.52</v>
      </c>
      <c r="J1736" s="5"/>
      <c r="K1736" s="5"/>
      <c r="L1736" s="5"/>
      <c r="M1736" s="5"/>
      <c r="N1736" s="5">
        <v>23.320499999999999</v>
      </c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34.035684699999997</v>
      </c>
      <c r="E1737" s="6">
        <v>-81.114458299999995</v>
      </c>
      <c r="F1737" s="15">
        <v>13814.260190000001</v>
      </c>
      <c r="G1737" s="4" t="s">
        <v>17</v>
      </c>
      <c r="H1737" s="7">
        <v>23.363</v>
      </c>
      <c r="I1737" s="5">
        <v>3.62</v>
      </c>
      <c r="J1737" s="5"/>
      <c r="K1737" s="5"/>
      <c r="L1737" s="5"/>
      <c r="M1737" s="5"/>
      <c r="N1737" s="5">
        <v>23.363</v>
      </c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34.035685200000003</v>
      </c>
      <c r="E1738" s="6">
        <v>-81.114456700000005</v>
      </c>
      <c r="F1738" s="15">
        <v>13814.777679999999</v>
      </c>
      <c r="G1738" s="4" t="s">
        <v>17</v>
      </c>
      <c r="H1738" s="7">
        <v>23.380500000000001</v>
      </c>
      <c r="I1738" s="5">
        <v>3.43</v>
      </c>
      <c r="J1738" s="5"/>
      <c r="K1738" s="5"/>
      <c r="L1738" s="5"/>
      <c r="M1738" s="5"/>
      <c r="N1738" s="5">
        <v>23.380500000000001</v>
      </c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34.035685600000001</v>
      </c>
      <c r="E1739" s="6">
        <v>-81.114455199999995</v>
      </c>
      <c r="F1739" s="15">
        <v>13815.25469</v>
      </c>
      <c r="G1739" s="4" t="s">
        <v>17</v>
      </c>
      <c r="H1739" s="7">
        <v>23.385000000000002</v>
      </c>
      <c r="I1739" s="5">
        <v>3.39</v>
      </c>
      <c r="J1739" s="5"/>
      <c r="K1739" s="5"/>
      <c r="L1739" s="5"/>
      <c r="M1739" s="5"/>
      <c r="N1739" s="5">
        <v>23.385000000000002</v>
      </c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34.035685999999998</v>
      </c>
      <c r="E1740" s="6">
        <v>-81.114453600000004</v>
      </c>
      <c r="F1740" s="15">
        <v>13815.760329999999</v>
      </c>
      <c r="G1740" s="4" t="s">
        <v>17</v>
      </c>
      <c r="H1740" s="7">
        <v>23.383499999999998</v>
      </c>
      <c r="I1740" s="5">
        <v>3.4</v>
      </c>
      <c r="J1740" s="5"/>
      <c r="K1740" s="5"/>
      <c r="L1740" s="5"/>
      <c r="M1740" s="5"/>
      <c r="N1740" s="5">
        <v>23.383499999999998</v>
      </c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34.035686499999997</v>
      </c>
      <c r="E1741" s="6">
        <v>-81.114452099999994</v>
      </c>
      <c r="F1741" s="15">
        <v>13816.249180000001</v>
      </c>
      <c r="G1741" s="4" t="s">
        <v>17</v>
      </c>
      <c r="H1741" s="7">
        <v>23.354999999999997</v>
      </c>
      <c r="I1741" s="5">
        <v>3.35</v>
      </c>
      <c r="J1741" s="5"/>
      <c r="K1741" s="5"/>
      <c r="L1741" s="5"/>
      <c r="M1741" s="5"/>
      <c r="N1741" s="5">
        <v>23.354999999999997</v>
      </c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34.035686900000002</v>
      </c>
      <c r="E1742" s="6">
        <v>-81.114450500000004</v>
      </c>
      <c r="F1742" s="15">
        <v>13816.75482</v>
      </c>
      <c r="G1742" s="4" t="s">
        <v>17</v>
      </c>
      <c r="H1742" s="7">
        <v>23.314</v>
      </c>
      <c r="I1742" s="5">
        <v>3.62</v>
      </c>
      <c r="J1742" s="5"/>
      <c r="K1742" s="5"/>
      <c r="L1742" s="5"/>
      <c r="M1742" s="5"/>
      <c r="N1742" s="5">
        <v>23.314</v>
      </c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34.0356874</v>
      </c>
      <c r="E1743" s="6">
        <v>-81.114448999999993</v>
      </c>
      <c r="F1743" s="15">
        <v>13817.24368</v>
      </c>
      <c r="G1743" s="4" t="s">
        <v>17</v>
      </c>
      <c r="H1743" s="7">
        <v>23.276999999999997</v>
      </c>
      <c r="I1743" s="5">
        <v>3.48</v>
      </c>
      <c r="J1743" s="5"/>
      <c r="K1743" s="5"/>
      <c r="L1743" s="5"/>
      <c r="M1743" s="5"/>
      <c r="N1743" s="5">
        <v>23.276999999999997</v>
      </c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34.035687799999998</v>
      </c>
      <c r="E1744" s="6">
        <v>-81.114447400000003</v>
      </c>
      <c r="F1744" s="15">
        <v>13817.749320000001</v>
      </c>
      <c r="G1744" s="4" t="s">
        <v>17</v>
      </c>
      <c r="H1744" s="7">
        <v>23.241</v>
      </c>
      <c r="I1744" s="5">
        <v>3.54</v>
      </c>
      <c r="J1744" s="5"/>
      <c r="K1744" s="5"/>
      <c r="L1744" s="5"/>
      <c r="M1744" s="5"/>
      <c r="N1744" s="5">
        <v>23.241</v>
      </c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34.035688299999997</v>
      </c>
      <c r="E1745" s="6">
        <v>-81.114445900000007</v>
      </c>
      <c r="F1745" s="15">
        <v>13818.238170000001</v>
      </c>
      <c r="G1745" s="4" t="s">
        <v>17</v>
      </c>
      <c r="H1745" s="7">
        <v>23.205000000000002</v>
      </c>
      <c r="I1745" s="5">
        <v>3.58</v>
      </c>
      <c r="J1745" s="5"/>
      <c r="K1745" s="5"/>
      <c r="L1745" s="5"/>
      <c r="M1745" s="5"/>
      <c r="N1745" s="5">
        <v>23.205000000000002</v>
      </c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34.035688700000001</v>
      </c>
      <c r="E1746" s="6">
        <v>-81.114444300000002</v>
      </c>
      <c r="F1746" s="15">
        <v>13818.74381</v>
      </c>
      <c r="G1746" s="4" t="s">
        <v>17</v>
      </c>
      <c r="H1746" s="7">
        <v>23.198</v>
      </c>
      <c r="I1746" s="5">
        <v>3.5</v>
      </c>
      <c r="J1746" s="5"/>
      <c r="K1746" s="5"/>
      <c r="L1746" s="5"/>
      <c r="M1746" s="5"/>
      <c r="N1746" s="5">
        <v>23.198</v>
      </c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34.0356892</v>
      </c>
      <c r="E1747" s="6">
        <v>-81.114442800000006</v>
      </c>
      <c r="F1747" s="15">
        <v>13819.23266</v>
      </c>
      <c r="G1747" s="4" t="s">
        <v>17</v>
      </c>
      <c r="H1747" s="7">
        <v>23.193000000000005</v>
      </c>
      <c r="I1747" s="5">
        <v>3.64</v>
      </c>
      <c r="J1747" s="5"/>
      <c r="K1747" s="5"/>
      <c r="L1747" s="5"/>
      <c r="M1747" s="5"/>
      <c r="N1747" s="5">
        <v>23.193000000000005</v>
      </c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34.035689599999998</v>
      </c>
      <c r="E1748" s="6">
        <v>-81.114441200000002</v>
      </c>
      <c r="F1748" s="15">
        <v>13819.738310000001</v>
      </c>
      <c r="G1748" s="4" t="s">
        <v>17</v>
      </c>
      <c r="H1748" s="7">
        <v>23.188500000000005</v>
      </c>
      <c r="I1748" s="5">
        <v>3.65</v>
      </c>
      <c r="J1748" s="5"/>
      <c r="K1748" s="5"/>
      <c r="L1748" s="5"/>
      <c r="M1748" s="5"/>
      <c r="N1748" s="5">
        <v>23.188500000000005</v>
      </c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34.035690099999997</v>
      </c>
      <c r="E1749" s="6">
        <v>-81.114439700000005</v>
      </c>
      <c r="F1749" s="15">
        <v>13820.22716</v>
      </c>
      <c r="G1749" s="4" t="s">
        <v>17</v>
      </c>
      <c r="H1749" s="7">
        <v>23.177500000000002</v>
      </c>
      <c r="I1749" s="5">
        <v>3.71</v>
      </c>
      <c r="J1749" s="5"/>
      <c r="K1749" s="5"/>
      <c r="L1749" s="5"/>
      <c r="M1749" s="5"/>
      <c r="N1749" s="5">
        <v>23.177500000000002</v>
      </c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34.035690500000001</v>
      </c>
      <c r="E1750" s="6">
        <v>-81.114438100000001</v>
      </c>
      <c r="F1750" s="15">
        <v>13820.7328</v>
      </c>
      <c r="G1750" s="4" t="s">
        <v>17</v>
      </c>
      <c r="H1750" s="7">
        <v>23.128000000000004</v>
      </c>
      <c r="I1750" s="5">
        <v>3.69</v>
      </c>
      <c r="J1750" s="5"/>
      <c r="K1750" s="5"/>
      <c r="L1750" s="5"/>
      <c r="M1750" s="5"/>
      <c r="N1750" s="5">
        <v>23.128000000000004</v>
      </c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34.035691</v>
      </c>
      <c r="E1751" s="6">
        <v>-81.114436600000005</v>
      </c>
      <c r="F1751" s="15">
        <v>13821.221649999999</v>
      </c>
      <c r="G1751" s="4" t="s">
        <v>17</v>
      </c>
      <c r="H1751" s="7">
        <v>23.061500000000002</v>
      </c>
      <c r="I1751" s="5">
        <v>3.61</v>
      </c>
      <c r="J1751" s="5"/>
      <c r="K1751" s="5"/>
      <c r="L1751" s="5"/>
      <c r="M1751" s="5"/>
      <c r="N1751" s="5">
        <v>23.061500000000002</v>
      </c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34.035691399999997</v>
      </c>
      <c r="E1752" s="6">
        <v>-81.114435</v>
      </c>
      <c r="F1752" s="15">
        <v>13821.7273</v>
      </c>
      <c r="G1752" s="4" t="s">
        <v>17</v>
      </c>
      <c r="H1752" s="7">
        <v>23.013500000000001</v>
      </c>
      <c r="I1752" s="5">
        <v>3.74</v>
      </c>
      <c r="J1752" s="5"/>
      <c r="K1752" s="5"/>
      <c r="L1752" s="5"/>
      <c r="M1752" s="5"/>
      <c r="N1752" s="5">
        <v>23.013500000000001</v>
      </c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34.035691900000003</v>
      </c>
      <c r="E1753" s="6">
        <v>-81.114433500000004</v>
      </c>
      <c r="F1753" s="15">
        <v>13822.21615</v>
      </c>
      <c r="G1753" s="4" t="s">
        <v>17</v>
      </c>
      <c r="H1753" s="7">
        <v>22.993500000000001</v>
      </c>
      <c r="I1753" s="5">
        <v>3.64</v>
      </c>
      <c r="J1753" s="5"/>
      <c r="K1753" s="5"/>
      <c r="L1753" s="5"/>
      <c r="M1753" s="5"/>
      <c r="N1753" s="5">
        <v>22.993500000000001</v>
      </c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34.035692300000001</v>
      </c>
      <c r="E1754" s="6">
        <v>-81.1144319</v>
      </c>
      <c r="F1754" s="15">
        <v>13822.72179</v>
      </c>
      <c r="G1754" s="4" t="s">
        <v>17</v>
      </c>
      <c r="H1754" s="7">
        <v>22.939999999999998</v>
      </c>
      <c r="I1754" s="5">
        <v>3.58</v>
      </c>
      <c r="J1754" s="5"/>
      <c r="K1754" s="5"/>
      <c r="L1754" s="5"/>
      <c r="M1754" s="5"/>
      <c r="N1754" s="5">
        <v>22.939999999999998</v>
      </c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34.0356928</v>
      </c>
      <c r="E1755" s="6">
        <v>-81.114430400000003</v>
      </c>
      <c r="F1755" s="15">
        <v>13823.210639999999</v>
      </c>
      <c r="G1755" s="4" t="s">
        <v>17</v>
      </c>
      <c r="H1755" s="7">
        <v>22.905499999999996</v>
      </c>
      <c r="I1755" s="5">
        <v>3.38</v>
      </c>
      <c r="J1755" s="5"/>
      <c r="K1755" s="5"/>
      <c r="L1755" s="5"/>
      <c r="M1755" s="5"/>
      <c r="N1755" s="5">
        <v>22.905499999999996</v>
      </c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34.035693199999997</v>
      </c>
      <c r="E1756" s="6">
        <v>-81.114428799999999</v>
      </c>
      <c r="F1756" s="15">
        <v>13823.716280000001</v>
      </c>
      <c r="G1756" s="4" t="s">
        <v>17</v>
      </c>
      <c r="H1756" s="7">
        <v>22.877999999999997</v>
      </c>
      <c r="I1756" s="5">
        <v>3.38</v>
      </c>
      <c r="J1756" s="5"/>
      <c r="K1756" s="5"/>
      <c r="L1756" s="5"/>
      <c r="M1756" s="5"/>
      <c r="N1756" s="5">
        <v>22.877999999999997</v>
      </c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34.035693700000003</v>
      </c>
      <c r="E1757" s="6">
        <v>-81.114427300000003</v>
      </c>
      <c r="F1757" s="15">
        <v>13824.20514</v>
      </c>
      <c r="G1757" s="4" t="s">
        <v>17</v>
      </c>
      <c r="H1757" s="7">
        <v>22.826499999999999</v>
      </c>
      <c r="I1757" s="5">
        <v>3.47</v>
      </c>
      <c r="J1757" s="5"/>
      <c r="K1757" s="5"/>
      <c r="L1757" s="5"/>
      <c r="M1757" s="5"/>
      <c r="N1757" s="5">
        <v>22.826499999999999</v>
      </c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34.035694100000001</v>
      </c>
      <c r="E1758" s="6">
        <v>-81.114425699999998</v>
      </c>
      <c r="F1758" s="15">
        <v>13824.710779999999</v>
      </c>
      <c r="G1758" s="4" t="s">
        <v>17</v>
      </c>
      <c r="H1758" s="7">
        <v>22.785999999999998</v>
      </c>
      <c r="I1758" s="5">
        <v>3.36</v>
      </c>
      <c r="J1758" s="5"/>
      <c r="K1758" s="5"/>
      <c r="L1758" s="5"/>
      <c r="M1758" s="5"/>
      <c r="N1758" s="5">
        <v>22.785999999999998</v>
      </c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34.035694599999999</v>
      </c>
      <c r="E1759" s="6">
        <v>-81.114424200000002</v>
      </c>
      <c r="F1759" s="15">
        <v>13825.199629999999</v>
      </c>
      <c r="G1759" s="4" t="s">
        <v>17</v>
      </c>
      <c r="H1759" s="7">
        <v>22.77</v>
      </c>
      <c r="I1759" s="5">
        <v>3.5</v>
      </c>
      <c r="J1759" s="5"/>
      <c r="K1759" s="5"/>
      <c r="L1759" s="5"/>
      <c r="M1759" s="5"/>
      <c r="N1759" s="5">
        <v>22.77</v>
      </c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34.035694999999997</v>
      </c>
      <c r="E1760" s="6">
        <v>-81.114422599999997</v>
      </c>
      <c r="F1760" s="15">
        <v>13825.70527</v>
      </c>
      <c r="G1760" s="4" t="s">
        <v>17</v>
      </c>
      <c r="H1760" s="7">
        <v>22.760999999999996</v>
      </c>
      <c r="I1760" s="5">
        <v>3.57</v>
      </c>
      <c r="J1760" s="5"/>
      <c r="K1760" s="5"/>
      <c r="L1760" s="5"/>
      <c r="M1760" s="5"/>
      <c r="N1760" s="5">
        <v>22.760999999999996</v>
      </c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34.035695500000003</v>
      </c>
      <c r="E1761" s="6">
        <v>-81.114421100000001</v>
      </c>
      <c r="F1761" s="15">
        <v>13826.19412</v>
      </c>
      <c r="G1761" s="4" t="s">
        <v>17</v>
      </c>
      <c r="H1761" s="7">
        <v>22.766499999999997</v>
      </c>
      <c r="I1761" s="5">
        <v>3.46</v>
      </c>
      <c r="J1761" s="5"/>
      <c r="K1761" s="5"/>
      <c r="L1761" s="5"/>
      <c r="M1761" s="5"/>
      <c r="N1761" s="5">
        <v>22.766499999999997</v>
      </c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34.0356959</v>
      </c>
      <c r="E1762" s="6">
        <v>-81.114419499999997</v>
      </c>
      <c r="F1762" s="15">
        <v>13826.699769999999</v>
      </c>
      <c r="G1762" s="4" t="s">
        <v>17</v>
      </c>
      <c r="H1762" s="7">
        <v>22.735499999999995</v>
      </c>
      <c r="I1762" s="5">
        <v>3.56</v>
      </c>
      <c r="J1762" s="5"/>
      <c r="K1762" s="5"/>
      <c r="L1762" s="5"/>
      <c r="M1762" s="5"/>
      <c r="N1762" s="5">
        <v>22.735499999999995</v>
      </c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34.035696399999999</v>
      </c>
      <c r="E1763" s="6">
        <v>-81.114418000000001</v>
      </c>
      <c r="F1763" s="15">
        <v>13827.188620000001</v>
      </c>
      <c r="G1763" s="4" t="s">
        <v>17</v>
      </c>
      <c r="H1763" s="7">
        <v>22.724499999999999</v>
      </c>
      <c r="I1763" s="5">
        <v>3.63</v>
      </c>
      <c r="J1763" s="5"/>
      <c r="K1763" s="5"/>
      <c r="L1763" s="5"/>
      <c r="M1763" s="5"/>
      <c r="N1763" s="5">
        <v>22.724499999999999</v>
      </c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34.035696799999997</v>
      </c>
      <c r="E1764" s="6">
        <v>-81.114416399999996</v>
      </c>
      <c r="F1764" s="15">
        <v>13827.69426</v>
      </c>
      <c r="G1764" s="4" t="s">
        <v>17</v>
      </c>
      <c r="H1764" s="7">
        <v>22.726499999999994</v>
      </c>
      <c r="I1764" s="5">
        <v>3.52</v>
      </c>
      <c r="J1764" s="5"/>
      <c r="K1764" s="5"/>
      <c r="L1764" s="5"/>
      <c r="M1764" s="5"/>
      <c r="N1764" s="5">
        <v>22.726499999999994</v>
      </c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34.035697300000002</v>
      </c>
      <c r="E1765" s="6">
        <v>-81.1144149</v>
      </c>
      <c r="F1765" s="15">
        <v>13828.18311</v>
      </c>
      <c r="G1765" s="4" t="s">
        <v>17</v>
      </c>
      <c r="H1765" s="7">
        <v>22.692999999999994</v>
      </c>
      <c r="I1765" s="5">
        <v>3.56</v>
      </c>
      <c r="J1765" s="5"/>
      <c r="K1765" s="5"/>
      <c r="L1765" s="5"/>
      <c r="M1765" s="5"/>
      <c r="N1765" s="5">
        <v>22.692999999999994</v>
      </c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34.0356977</v>
      </c>
      <c r="E1766" s="6">
        <v>-81.114413299999995</v>
      </c>
      <c r="F1766" s="15">
        <v>13828.688759999999</v>
      </c>
      <c r="G1766" s="4" t="s">
        <v>17</v>
      </c>
      <c r="H1766" s="7">
        <v>22.633999999999997</v>
      </c>
      <c r="I1766" s="5">
        <v>3.59</v>
      </c>
      <c r="J1766" s="5"/>
      <c r="K1766" s="5"/>
      <c r="L1766" s="5"/>
      <c r="M1766" s="5"/>
      <c r="N1766" s="5">
        <v>22.633999999999997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34.035698199999999</v>
      </c>
      <c r="E1767" s="6">
        <v>-81.114411799999999</v>
      </c>
      <c r="F1767" s="15">
        <v>13829.177610000001</v>
      </c>
      <c r="G1767" s="4" t="s">
        <v>17</v>
      </c>
      <c r="H1767" s="7">
        <v>22.572000000000003</v>
      </c>
      <c r="I1767" s="5">
        <v>3.71</v>
      </c>
      <c r="J1767" s="5"/>
      <c r="K1767" s="5"/>
      <c r="L1767" s="5"/>
      <c r="M1767" s="5"/>
      <c r="N1767" s="5">
        <v>22.572000000000003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34.035698600000003</v>
      </c>
      <c r="E1768" s="6">
        <v>-81.114410199999995</v>
      </c>
      <c r="F1768" s="15">
        <v>13829.68325</v>
      </c>
      <c r="G1768" s="4" t="s">
        <v>17</v>
      </c>
      <c r="H1768" s="7">
        <v>22.558000000000003</v>
      </c>
      <c r="I1768" s="5">
        <v>3.56</v>
      </c>
      <c r="J1768" s="5"/>
      <c r="K1768" s="5"/>
      <c r="L1768" s="5"/>
      <c r="M1768" s="5"/>
      <c r="N1768" s="5">
        <v>22.558000000000003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34.035699100000002</v>
      </c>
      <c r="E1769" s="6">
        <v>-81.114408699999998</v>
      </c>
      <c r="F1769" s="15">
        <v>13830.1721</v>
      </c>
      <c r="G1769" s="4" t="s">
        <v>17</v>
      </c>
      <c r="H1769" s="7">
        <v>22.493000000000002</v>
      </c>
      <c r="I1769" s="5">
        <v>3.58</v>
      </c>
      <c r="J1769" s="5"/>
      <c r="K1769" s="5"/>
      <c r="L1769" s="5"/>
      <c r="M1769" s="5"/>
      <c r="N1769" s="5">
        <v>22.493000000000002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34.0356995</v>
      </c>
      <c r="E1770" s="6">
        <v>-81.114407099999994</v>
      </c>
      <c r="F1770" s="15">
        <v>13830.677750000001</v>
      </c>
      <c r="G1770" s="4" t="s">
        <v>17</v>
      </c>
      <c r="H1770" s="7">
        <v>22.456000000000003</v>
      </c>
      <c r="I1770" s="5">
        <v>3.48</v>
      </c>
      <c r="J1770" s="5"/>
      <c r="K1770" s="5"/>
      <c r="L1770" s="5"/>
      <c r="M1770" s="5"/>
      <c r="N1770" s="5">
        <v>22.456000000000003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34.035699999999999</v>
      </c>
      <c r="E1771" s="6">
        <v>-81.114405599999998</v>
      </c>
      <c r="F1771" s="15">
        <v>13831.1666</v>
      </c>
      <c r="G1771" s="4" t="s">
        <v>17</v>
      </c>
      <c r="H1771" s="7">
        <v>22.453500000000002</v>
      </c>
      <c r="I1771" s="5">
        <v>3.62</v>
      </c>
      <c r="J1771" s="5"/>
      <c r="K1771" s="5"/>
      <c r="L1771" s="5"/>
      <c r="M1771" s="5"/>
      <c r="N1771" s="5">
        <v>22.453500000000002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34.035700400000003</v>
      </c>
      <c r="E1772" s="6">
        <v>-81.114403999999993</v>
      </c>
      <c r="F1772" s="15">
        <v>13831.67224</v>
      </c>
      <c r="G1772" s="4" t="s">
        <v>17</v>
      </c>
      <c r="H1772" s="7">
        <v>22.417000000000002</v>
      </c>
      <c r="I1772" s="5">
        <v>3.62</v>
      </c>
      <c r="J1772" s="5"/>
      <c r="K1772" s="5"/>
      <c r="L1772" s="5"/>
      <c r="M1772" s="5"/>
      <c r="N1772" s="5">
        <v>22.417000000000002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34.035700900000002</v>
      </c>
      <c r="E1773" s="6">
        <v>-81.114402499999997</v>
      </c>
      <c r="F1773" s="15">
        <v>13832.16109</v>
      </c>
      <c r="G1773" s="4" t="s">
        <v>17</v>
      </c>
      <c r="H1773" s="7">
        <v>22.418500000000002</v>
      </c>
      <c r="I1773" s="5">
        <v>3.45</v>
      </c>
      <c r="J1773" s="5"/>
      <c r="K1773" s="5"/>
      <c r="L1773" s="5"/>
      <c r="M1773" s="5"/>
      <c r="N1773" s="5">
        <v>22.418500000000002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34.035701299999999</v>
      </c>
      <c r="E1774" s="6">
        <v>-81.114400900000007</v>
      </c>
      <c r="F1774" s="15">
        <v>13832.666730000001</v>
      </c>
      <c r="G1774" s="4" t="s">
        <v>17</v>
      </c>
      <c r="H1774" s="7">
        <v>22.394500000000001</v>
      </c>
      <c r="I1774" s="5">
        <v>3.6</v>
      </c>
      <c r="J1774" s="5"/>
      <c r="K1774" s="5"/>
      <c r="L1774" s="5"/>
      <c r="M1774" s="5"/>
      <c r="N1774" s="5">
        <v>22.394500000000001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34.035701799999998</v>
      </c>
      <c r="E1775" s="6">
        <v>-81.114399399999996</v>
      </c>
      <c r="F1775" s="15">
        <v>13833.15559</v>
      </c>
      <c r="G1775" s="4" t="s">
        <v>17</v>
      </c>
      <c r="H1775" s="7">
        <v>22.398500000000002</v>
      </c>
      <c r="I1775" s="5">
        <v>3.56</v>
      </c>
      <c r="J1775" s="5"/>
      <c r="K1775" s="5"/>
      <c r="L1775" s="5"/>
      <c r="M1775" s="5"/>
      <c r="N1775" s="5">
        <v>22.398500000000002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34.035702200000003</v>
      </c>
      <c r="E1776" s="6">
        <v>-81.114397800000006</v>
      </c>
      <c r="F1776" s="15">
        <v>13833.66123</v>
      </c>
      <c r="G1776" s="4" t="s">
        <v>17</v>
      </c>
      <c r="H1776" s="7">
        <v>22.4</v>
      </c>
      <c r="I1776" s="5">
        <v>3.57</v>
      </c>
      <c r="J1776" s="5"/>
      <c r="K1776" s="5"/>
      <c r="L1776" s="5"/>
      <c r="M1776" s="5"/>
      <c r="N1776" s="5">
        <v>22.4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34.035702700000002</v>
      </c>
      <c r="E1777" s="6">
        <v>-81.114396299999996</v>
      </c>
      <c r="F1777" s="15">
        <v>13834.150079999999</v>
      </c>
      <c r="G1777" s="4" t="s">
        <v>17</v>
      </c>
      <c r="H1777" s="7">
        <v>22.4145</v>
      </c>
      <c r="I1777" s="5">
        <v>3.37</v>
      </c>
      <c r="J1777" s="5"/>
      <c r="K1777" s="5"/>
      <c r="L1777" s="5"/>
      <c r="M1777" s="5"/>
      <c r="N1777" s="5">
        <v>22.4145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34.035703099999999</v>
      </c>
      <c r="E1778" s="6">
        <v>-81.114394700000005</v>
      </c>
      <c r="F1778" s="15">
        <v>13834.655720000001</v>
      </c>
      <c r="G1778" s="4" t="s">
        <v>17</v>
      </c>
      <c r="H1778" s="7">
        <v>22.439</v>
      </c>
      <c r="I1778" s="5">
        <v>3.57</v>
      </c>
      <c r="J1778" s="5"/>
      <c r="K1778" s="5"/>
      <c r="L1778" s="5"/>
      <c r="M1778" s="5"/>
      <c r="N1778" s="5">
        <v>22.439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34.035703599999998</v>
      </c>
      <c r="E1779" s="6">
        <v>-81.114393199999995</v>
      </c>
      <c r="F1779" s="15">
        <v>13835.14457</v>
      </c>
      <c r="G1779" s="4" t="s">
        <v>17</v>
      </c>
      <c r="H1779" s="7">
        <v>22.43</v>
      </c>
      <c r="I1779" s="5">
        <v>3.55</v>
      </c>
      <c r="J1779" s="5"/>
      <c r="K1779" s="5"/>
      <c r="L1779" s="5"/>
      <c r="M1779" s="5"/>
      <c r="N1779" s="5">
        <v>22.43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34.035704000000003</v>
      </c>
      <c r="E1780" s="6">
        <v>-81.114391600000005</v>
      </c>
      <c r="F1780" s="15">
        <v>13835.65022</v>
      </c>
      <c r="G1780" s="4" t="s">
        <v>17</v>
      </c>
      <c r="H1780" s="7">
        <v>22.435000000000002</v>
      </c>
      <c r="I1780" s="5">
        <v>3.41</v>
      </c>
      <c r="J1780" s="5"/>
      <c r="K1780" s="5"/>
      <c r="L1780" s="5"/>
      <c r="M1780" s="5"/>
      <c r="N1780" s="5">
        <v>22.435000000000002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34.035704500000001</v>
      </c>
      <c r="E1781" s="6">
        <v>-81.114390099999994</v>
      </c>
      <c r="F1781" s="15">
        <v>13836.139069999999</v>
      </c>
      <c r="G1781" s="4" t="s">
        <v>17</v>
      </c>
      <c r="H1781" s="7">
        <v>22.403500000000001</v>
      </c>
      <c r="I1781" s="5">
        <v>3.5</v>
      </c>
      <c r="J1781" s="5"/>
      <c r="K1781" s="5"/>
      <c r="L1781" s="5"/>
      <c r="M1781" s="5"/>
      <c r="N1781" s="5">
        <v>22.403500000000001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34.035704899999999</v>
      </c>
      <c r="E1782" s="6">
        <v>-81.114388500000004</v>
      </c>
      <c r="F1782" s="15">
        <v>13836.64471</v>
      </c>
      <c r="G1782" s="4" t="s">
        <v>17</v>
      </c>
      <c r="H1782" s="7">
        <v>22.4175</v>
      </c>
      <c r="I1782" s="5">
        <v>3.37</v>
      </c>
      <c r="J1782" s="5"/>
      <c r="K1782" s="5"/>
      <c r="L1782" s="5"/>
      <c r="M1782" s="5"/>
      <c r="N1782" s="5">
        <v>22.4175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34.035705399999998</v>
      </c>
      <c r="E1783" s="6">
        <v>-81.114386999999994</v>
      </c>
      <c r="F1783" s="15">
        <v>13837.13356</v>
      </c>
      <c r="G1783" s="4" t="s">
        <v>17</v>
      </c>
      <c r="H1783" s="7">
        <v>22.442</v>
      </c>
      <c r="I1783" s="5">
        <v>3.6</v>
      </c>
      <c r="J1783" s="5"/>
      <c r="K1783" s="5"/>
      <c r="L1783" s="5"/>
      <c r="M1783" s="5"/>
      <c r="N1783" s="5">
        <v>22.442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34.035705800000002</v>
      </c>
      <c r="E1784" s="6">
        <v>-81.114385400000003</v>
      </c>
      <c r="F1784" s="15">
        <v>13837.6392</v>
      </c>
      <c r="G1784" s="4" t="s">
        <v>17</v>
      </c>
      <c r="H1784" s="7">
        <v>22.4</v>
      </c>
      <c r="I1784" s="5">
        <v>3.37</v>
      </c>
      <c r="J1784" s="5"/>
      <c r="K1784" s="5"/>
      <c r="L1784" s="5"/>
      <c r="M1784" s="5"/>
      <c r="N1784" s="5">
        <v>22.4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34.035706300000001</v>
      </c>
      <c r="E1785" s="6">
        <v>-81.114383900000007</v>
      </c>
      <c r="F1785" s="15">
        <v>13838.128059999999</v>
      </c>
      <c r="G1785" s="4" t="s">
        <v>17</v>
      </c>
      <c r="H1785" s="7">
        <v>22.431000000000001</v>
      </c>
      <c r="I1785" s="5">
        <v>3.42</v>
      </c>
      <c r="J1785" s="5"/>
      <c r="K1785" s="5"/>
      <c r="L1785" s="5"/>
      <c r="M1785" s="5"/>
      <c r="N1785" s="5">
        <v>22.431000000000001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34.035706699999999</v>
      </c>
      <c r="E1786" s="6">
        <v>-81.114382300000003</v>
      </c>
      <c r="F1786" s="15">
        <v>13838.6337</v>
      </c>
      <c r="G1786" s="4" t="s">
        <v>17</v>
      </c>
      <c r="H1786" s="7">
        <v>22.450500000000002</v>
      </c>
      <c r="I1786" s="5">
        <v>3.41</v>
      </c>
      <c r="J1786" s="5"/>
      <c r="K1786" s="5"/>
      <c r="L1786" s="5"/>
      <c r="M1786" s="5"/>
      <c r="N1786" s="5">
        <v>22.450500000000002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34.035707199999997</v>
      </c>
      <c r="E1787" s="6">
        <v>-81.114380800000006</v>
      </c>
      <c r="F1787" s="15">
        <v>13839.12255</v>
      </c>
      <c r="G1787" s="4" t="s">
        <v>17</v>
      </c>
      <c r="H1787" s="7">
        <v>22.506500000000003</v>
      </c>
      <c r="I1787" s="5">
        <v>3.42</v>
      </c>
      <c r="J1787" s="5"/>
      <c r="K1787" s="5"/>
      <c r="L1787" s="5"/>
      <c r="M1787" s="5"/>
      <c r="N1787" s="5">
        <v>22.506500000000003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34.035707600000002</v>
      </c>
      <c r="E1788" s="6">
        <v>-81.114379200000002</v>
      </c>
      <c r="F1788" s="15">
        <v>13839.628189999999</v>
      </c>
      <c r="G1788" s="4" t="s">
        <v>17</v>
      </c>
      <c r="H1788" s="7">
        <v>22.518500000000003</v>
      </c>
      <c r="I1788" s="5">
        <v>3.53</v>
      </c>
      <c r="J1788" s="5"/>
      <c r="K1788" s="5"/>
      <c r="L1788" s="5"/>
      <c r="M1788" s="5"/>
      <c r="N1788" s="5">
        <v>22.518500000000003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34.035708100000001</v>
      </c>
      <c r="E1789" s="6">
        <v>-81.114377700000006</v>
      </c>
      <c r="F1789" s="15">
        <v>13840.117039999999</v>
      </c>
      <c r="G1789" s="4" t="s">
        <v>17</v>
      </c>
      <c r="H1789" s="7">
        <v>22.565500000000004</v>
      </c>
      <c r="I1789" s="5">
        <v>3.46</v>
      </c>
      <c r="J1789" s="5"/>
      <c r="K1789" s="5"/>
      <c r="L1789" s="5"/>
      <c r="M1789" s="5"/>
      <c r="N1789" s="5">
        <v>22.565500000000004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34.035708499999998</v>
      </c>
      <c r="E1790" s="6">
        <v>-81.114376100000001</v>
      </c>
      <c r="F1790" s="15">
        <v>13840.62269</v>
      </c>
      <c r="G1790" s="4" t="s">
        <v>17</v>
      </c>
      <c r="H1790" s="7">
        <v>22.605</v>
      </c>
      <c r="I1790" s="5">
        <v>3.63</v>
      </c>
      <c r="J1790" s="5"/>
      <c r="K1790" s="5"/>
      <c r="L1790" s="5"/>
      <c r="M1790" s="5"/>
      <c r="N1790" s="5">
        <v>22.605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34.035708999999997</v>
      </c>
      <c r="E1791" s="6">
        <v>-81.114374600000005</v>
      </c>
      <c r="F1791" s="15">
        <v>13841.11154</v>
      </c>
      <c r="G1791" s="4" t="s">
        <v>17</v>
      </c>
      <c r="H1791" s="7">
        <v>22.6205</v>
      </c>
      <c r="I1791" s="5">
        <v>3.48</v>
      </c>
      <c r="J1791" s="5"/>
      <c r="K1791" s="5"/>
      <c r="L1791" s="5"/>
      <c r="M1791" s="5"/>
      <c r="N1791" s="5">
        <v>22.6205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34.035709400000002</v>
      </c>
      <c r="E1792" s="6">
        <v>-81.114373000000001</v>
      </c>
      <c r="F1792" s="15">
        <v>13841.617179999999</v>
      </c>
      <c r="G1792" s="4" t="s">
        <v>17</v>
      </c>
      <c r="H1792" s="7">
        <v>22.639500000000005</v>
      </c>
      <c r="I1792" s="5">
        <v>3.42</v>
      </c>
      <c r="J1792" s="5"/>
      <c r="K1792" s="5"/>
      <c r="L1792" s="5"/>
      <c r="M1792" s="5"/>
      <c r="N1792" s="5">
        <v>22.639500000000005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34.035709900000001</v>
      </c>
      <c r="E1793" s="6">
        <v>-81.114371500000004</v>
      </c>
      <c r="F1793" s="15">
        <v>13842.106030000001</v>
      </c>
      <c r="G1793" s="4" t="s">
        <v>17</v>
      </c>
      <c r="H1793" s="7">
        <v>22.646500000000003</v>
      </c>
      <c r="I1793" s="5">
        <v>3.67</v>
      </c>
      <c r="J1793" s="5"/>
      <c r="K1793" s="5"/>
      <c r="L1793" s="5"/>
      <c r="M1793" s="5"/>
      <c r="N1793" s="5">
        <v>22.646500000000003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34.035710299999998</v>
      </c>
      <c r="E1794" s="6">
        <v>-81.1143699</v>
      </c>
      <c r="F1794" s="15">
        <v>13842.61168</v>
      </c>
      <c r="G1794" s="4" t="s">
        <v>17</v>
      </c>
      <c r="H1794" s="7">
        <v>22.723500000000001</v>
      </c>
      <c r="I1794" s="5">
        <v>3.41</v>
      </c>
      <c r="J1794" s="5"/>
      <c r="K1794" s="5"/>
      <c r="L1794" s="5"/>
      <c r="M1794" s="5"/>
      <c r="N1794" s="5">
        <v>22.723500000000001</v>
      </c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34.035710799999997</v>
      </c>
      <c r="E1795" s="6">
        <v>-81.114368400000004</v>
      </c>
      <c r="F1795" s="15">
        <v>13843.10053</v>
      </c>
      <c r="G1795" s="4" t="s">
        <v>17</v>
      </c>
      <c r="H1795" s="7">
        <v>22.759000000000004</v>
      </c>
      <c r="I1795" s="5">
        <v>3.48</v>
      </c>
      <c r="J1795" s="5"/>
      <c r="K1795" s="5"/>
      <c r="L1795" s="5"/>
      <c r="M1795" s="5"/>
      <c r="N1795" s="5">
        <v>22.759000000000004</v>
      </c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34.035711200000001</v>
      </c>
      <c r="E1796" s="6">
        <v>-81.114366799999999</v>
      </c>
      <c r="F1796" s="15">
        <v>13843.606169999999</v>
      </c>
      <c r="G1796" s="4" t="s">
        <v>17</v>
      </c>
      <c r="H1796" s="7">
        <v>22.784000000000002</v>
      </c>
      <c r="I1796" s="5">
        <v>3.29</v>
      </c>
      <c r="J1796" s="5"/>
      <c r="K1796" s="5"/>
      <c r="L1796" s="5"/>
      <c r="M1796" s="5"/>
      <c r="N1796" s="5">
        <v>22.784000000000002</v>
      </c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34.0357117</v>
      </c>
      <c r="E1797" s="6">
        <v>-81.114365300000003</v>
      </c>
      <c r="F1797" s="15">
        <v>13844.095020000001</v>
      </c>
      <c r="G1797" s="4" t="s">
        <v>17</v>
      </c>
      <c r="H1797" s="7">
        <v>22.823</v>
      </c>
      <c r="I1797" s="5">
        <v>3.39</v>
      </c>
      <c r="J1797" s="5"/>
      <c r="K1797" s="5"/>
      <c r="L1797" s="5"/>
      <c r="M1797" s="5"/>
      <c r="N1797" s="5">
        <v>22.823</v>
      </c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34.035712099999998</v>
      </c>
      <c r="E1798" s="6">
        <v>-81.114363699999998</v>
      </c>
      <c r="F1798" s="15">
        <v>13844.60066</v>
      </c>
      <c r="G1798" s="4" t="s">
        <v>17</v>
      </c>
      <c r="H1798" s="7">
        <v>22.852</v>
      </c>
      <c r="I1798" s="5">
        <v>3.38</v>
      </c>
      <c r="J1798" s="5"/>
      <c r="K1798" s="5"/>
      <c r="L1798" s="5"/>
      <c r="M1798" s="5"/>
      <c r="N1798" s="5">
        <v>22.852</v>
      </c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34.035712599999997</v>
      </c>
      <c r="E1799" s="6">
        <v>-81.114362200000002</v>
      </c>
      <c r="F1799" s="15">
        <v>13845.08952</v>
      </c>
      <c r="G1799" s="4" t="s">
        <v>17</v>
      </c>
      <c r="H1799" s="7">
        <v>22.881</v>
      </c>
      <c r="I1799" s="5">
        <v>3.4</v>
      </c>
      <c r="J1799" s="5"/>
      <c r="K1799" s="5"/>
      <c r="L1799" s="5"/>
      <c r="M1799" s="5"/>
      <c r="N1799" s="5">
        <v>22.881</v>
      </c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34.035713000000001</v>
      </c>
      <c r="E1800" s="6">
        <v>-81.114360599999998</v>
      </c>
      <c r="F1800" s="15">
        <v>13845.595160000001</v>
      </c>
      <c r="G1800" s="4" t="s">
        <v>17</v>
      </c>
      <c r="H1800" s="7">
        <v>22.916000000000004</v>
      </c>
      <c r="I1800" s="5">
        <v>3.4</v>
      </c>
      <c r="J1800" s="5"/>
      <c r="K1800" s="5"/>
      <c r="L1800" s="5"/>
      <c r="M1800" s="5"/>
      <c r="N1800" s="5">
        <v>22.916000000000004</v>
      </c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34.0357135</v>
      </c>
      <c r="E1801" s="6">
        <v>-81.114359100000001</v>
      </c>
      <c r="F1801" s="15">
        <v>13846.08401</v>
      </c>
      <c r="G1801" s="4" t="s">
        <v>17</v>
      </c>
      <c r="H1801" s="7">
        <v>22.955500000000001</v>
      </c>
      <c r="I1801" s="5">
        <v>3.52</v>
      </c>
      <c r="J1801" s="5"/>
      <c r="K1801" s="5"/>
      <c r="L1801" s="5"/>
      <c r="M1801" s="5"/>
      <c r="N1801" s="5">
        <v>22.955500000000001</v>
      </c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34.035713899999998</v>
      </c>
      <c r="E1802" s="6">
        <v>-81.114357499999997</v>
      </c>
      <c r="F1802" s="15">
        <v>13846.58965</v>
      </c>
      <c r="G1802" s="4" t="s">
        <v>17</v>
      </c>
      <c r="H1802" s="7">
        <v>22.970000000000002</v>
      </c>
      <c r="I1802" s="5">
        <v>3.46</v>
      </c>
      <c r="J1802" s="5"/>
      <c r="K1802" s="5"/>
      <c r="L1802" s="5"/>
      <c r="M1802" s="5"/>
      <c r="N1802" s="5">
        <v>22.970000000000002</v>
      </c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34.035714400000003</v>
      </c>
      <c r="E1803" s="6">
        <v>-81.114356000000001</v>
      </c>
      <c r="F1803" s="15">
        <v>13847.0785</v>
      </c>
      <c r="G1803" s="4" t="s">
        <v>17</v>
      </c>
      <c r="H1803" s="7">
        <v>22.978000000000002</v>
      </c>
      <c r="I1803" s="5">
        <v>3.27</v>
      </c>
      <c r="J1803" s="5"/>
      <c r="K1803" s="5"/>
      <c r="L1803" s="5"/>
      <c r="M1803" s="5"/>
      <c r="N1803" s="5">
        <v>22.978000000000002</v>
      </c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34.035714800000001</v>
      </c>
      <c r="E1804" s="6">
        <v>-81.114354399999996</v>
      </c>
      <c r="F1804" s="15">
        <v>13847.584150000001</v>
      </c>
      <c r="G1804" s="4" t="s">
        <v>17</v>
      </c>
      <c r="H1804" s="7">
        <v>22.994499999999999</v>
      </c>
      <c r="I1804" s="5">
        <v>3.34</v>
      </c>
      <c r="J1804" s="5"/>
      <c r="K1804" s="5"/>
      <c r="L1804" s="5"/>
      <c r="M1804" s="5"/>
      <c r="N1804" s="5">
        <v>22.994499999999999</v>
      </c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34.0357153</v>
      </c>
      <c r="E1805" s="6">
        <v>-81.1143529</v>
      </c>
      <c r="F1805" s="15">
        <v>13848.073</v>
      </c>
      <c r="G1805" s="4" t="s">
        <v>17</v>
      </c>
      <c r="H1805" s="7">
        <v>23.009500000000003</v>
      </c>
      <c r="I1805" s="5">
        <v>3.4</v>
      </c>
      <c r="J1805" s="5"/>
      <c r="K1805" s="5"/>
      <c r="L1805" s="5"/>
      <c r="M1805" s="5"/>
      <c r="N1805" s="5">
        <v>23.009500000000003</v>
      </c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34.035715699999997</v>
      </c>
      <c r="E1806" s="6">
        <v>-81.114351299999996</v>
      </c>
      <c r="F1806" s="15">
        <v>13848.57864</v>
      </c>
      <c r="G1806" s="4" t="s">
        <v>17</v>
      </c>
      <c r="H1806" s="7">
        <v>23.005500000000001</v>
      </c>
      <c r="I1806" s="5">
        <v>3.31</v>
      </c>
      <c r="J1806" s="5"/>
      <c r="K1806" s="5"/>
      <c r="L1806" s="5"/>
      <c r="M1806" s="5"/>
      <c r="N1806" s="5">
        <v>23.005500000000001</v>
      </c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34.035716200000003</v>
      </c>
      <c r="E1807" s="6">
        <v>-81.114349799999999</v>
      </c>
      <c r="F1807" s="15">
        <v>13849.067489999999</v>
      </c>
      <c r="G1807" s="4" t="s">
        <v>17</v>
      </c>
      <c r="H1807" s="7">
        <v>22.979999999999997</v>
      </c>
      <c r="I1807" s="5">
        <v>3.38</v>
      </c>
      <c r="J1807" s="5"/>
      <c r="K1807" s="5"/>
      <c r="L1807" s="5"/>
      <c r="M1807" s="5"/>
      <c r="N1807" s="5">
        <v>22.979999999999997</v>
      </c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34.035716600000001</v>
      </c>
      <c r="E1808" s="6">
        <v>-81.114348199999995</v>
      </c>
      <c r="F1808" s="15">
        <v>13849.57314</v>
      </c>
      <c r="G1808" s="4" t="s">
        <v>17</v>
      </c>
      <c r="H1808" s="7">
        <v>22.920499999999997</v>
      </c>
      <c r="I1808" s="5">
        <v>3.48</v>
      </c>
      <c r="J1808" s="5"/>
      <c r="K1808" s="5"/>
      <c r="L1808" s="5"/>
      <c r="M1808" s="5"/>
      <c r="N1808" s="5">
        <v>22.920499999999997</v>
      </c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34.035717099999999</v>
      </c>
      <c r="E1809" s="6">
        <v>-81.114346699999999</v>
      </c>
      <c r="F1809" s="15">
        <v>13850.06199</v>
      </c>
      <c r="G1809" s="4" t="s">
        <v>17</v>
      </c>
      <c r="H1809" s="7">
        <v>22.906499999999998</v>
      </c>
      <c r="I1809" s="5">
        <v>3.43</v>
      </c>
      <c r="J1809" s="5"/>
      <c r="K1809" s="5"/>
      <c r="L1809" s="5"/>
      <c r="M1809" s="5"/>
      <c r="N1809" s="5">
        <v>22.906499999999998</v>
      </c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34.035717499999997</v>
      </c>
      <c r="E1810" s="6">
        <v>-81.114345099999994</v>
      </c>
      <c r="F1810" s="15">
        <v>13850.56763</v>
      </c>
      <c r="G1810" s="4" t="s">
        <v>17</v>
      </c>
      <c r="H1810" s="7">
        <v>22.894500000000001</v>
      </c>
      <c r="I1810" s="5">
        <v>3.47</v>
      </c>
      <c r="J1810" s="5"/>
      <c r="K1810" s="5"/>
      <c r="L1810" s="5"/>
      <c r="M1810" s="5"/>
      <c r="N1810" s="5">
        <v>22.894500000000001</v>
      </c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34.035718000000003</v>
      </c>
      <c r="E1811" s="6">
        <v>-81.114343599999998</v>
      </c>
      <c r="F1811" s="15">
        <v>13851.056479999999</v>
      </c>
      <c r="G1811" s="4" t="s">
        <v>17</v>
      </c>
      <c r="H1811" s="7">
        <v>22.872999999999998</v>
      </c>
      <c r="I1811" s="5">
        <v>3.49</v>
      </c>
      <c r="J1811" s="5"/>
      <c r="K1811" s="5"/>
      <c r="L1811" s="5"/>
      <c r="M1811" s="5"/>
      <c r="N1811" s="5">
        <v>22.872999999999998</v>
      </c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34.0357184</v>
      </c>
      <c r="E1812" s="6">
        <v>-81.114341999999994</v>
      </c>
      <c r="F1812" s="15">
        <v>13851.562120000001</v>
      </c>
      <c r="G1812" s="4" t="s">
        <v>17</v>
      </c>
      <c r="H1812" s="7">
        <v>22.852499999999999</v>
      </c>
      <c r="I1812" s="5">
        <v>3.47</v>
      </c>
      <c r="J1812" s="5"/>
      <c r="K1812" s="5"/>
      <c r="L1812" s="5"/>
      <c r="M1812" s="5"/>
      <c r="N1812" s="5">
        <v>22.852499999999999</v>
      </c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34.035718899999999</v>
      </c>
      <c r="E1813" s="6">
        <v>-81.114340499999997</v>
      </c>
      <c r="F1813" s="15">
        <v>13852.05097</v>
      </c>
      <c r="G1813" s="4" t="s">
        <v>17</v>
      </c>
      <c r="H1813" s="7">
        <v>22.867999999999999</v>
      </c>
      <c r="I1813" s="5">
        <v>3.66</v>
      </c>
      <c r="J1813" s="5"/>
      <c r="K1813" s="5"/>
      <c r="L1813" s="5"/>
      <c r="M1813" s="5"/>
      <c r="N1813" s="5">
        <v>22.867999999999999</v>
      </c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34.035719299999997</v>
      </c>
      <c r="E1814" s="6">
        <v>-81.114338900000007</v>
      </c>
      <c r="F1814" s="15">
        <v>13852.556619999999</v>
      </c>
      <c r="G1814" s="4" t="s">
        <v>17</v>
      </c>
      <c r="H1814" s="7">
        <v>22.838999999999999</v>
      </c>
      <c r="I1814" s="5">
        <v>3.46</v>
      </c>
      <c r="J1814" s="5"/>
      <c r="K1814" s="5"/>
      <c r="L1814" s="5"/>
      <c r="M1814" s="5"/>
      <c r="N1814" s="5">
        <v>22.838999999999999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34.035719800000003</v>
      </c>
      <c r="E1815" s="6">
        <v>-81.114337399999997</v>
      </c>
      <c r="F1815" s="15">
        <v>13853.045469999999</v>
      </c>
      <c r="G1815" s="4" t="s">
        <v>17</v>
      </c>
      <c r="H1815" s="7">
        <v>22.8215</v>
      </c>
      <c r="I1815" s="5">
        <v>3.6</v>
      </c>
      <c r="J1815" s="5"/>
      <c r="K1815" s="5"/>
      <c r="L1815" s="5"/>
      <c r="M1815" s="5"/>
      <c r="N1815" s="5">
        <v>22.8215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34.0357202</v>
      </c>
      <c r="E1816" s="6">
        <v>-81.114335800000006</v>
      </c>
      <c r="F1816" s="15">
        <v>13853.55111</v>
      </c>
      <c r="G1816" s="4" t="s">
        <v>17</v>
      </c>
      <c r="H1816" s="7">
        <v>22.805500000000002</v>
      </c>
      <c r="I1816" s="5">
        <v>3.52</v>
      </c>
      <c r="J1816" s="5"/>
      <c r="K1816" s="5"/>
      <c r="L1816" s="5"/>
      <c r="M1816" s="5"/>
      <c r="N1816" s="5">
        <v>22.805500000000002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34.035720699999999</v>
      </c>
      <c r="E1817" s="6">
        <v>-81.114334299999996</v>
      </c>
      <c r="F1817" s="15">
        <v>13854.03996</v>
      </c>
      <c r="G1817" s="4" t="s">
        <v>17</v>
      </c>
      <c r="H1817" s="7">
        <v>22.7805</v>
      </c>
      <c r="I1817" s="5">
        <v>3.77</v>
      </c>
      <c r="J1817" s="5"/>
      <c r="K1817" s="5"/>
      <c r="L1817" s="5"/>
      <c r="M1817" s="5"/>
      <c r="N1817" s="5">
        <v>22.7805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34.035721100000004</v>
      </c>
      <c r="E1818" s="6">
        <v>-81.114332700000006</v>
      </c>
      <c r="F1818" s="15">
        <v>13854.545609999999</v>
      </c>
      <c r="G1818" s="4" t="s">
        <v>17</v>
      </c>
      <c r="H1818" s="7">
        <v>22.774499999999996</v>
      </c>
      <c r="I1818" s="5">
        <v>3.51</v>
      </c>
      <c r="J1818" s="5"/>
      <c r="K1818" s="5"/>
      <c r="L1818" s="5"/>
      <c r="M1818" s="5"/>
      <c r="N1818" s="5">
        <v>22.774499999999996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34.035721600000002</v>
      </c>
      <c r="E1819" s="6">
        <v>-81.114331199999995</v>
      </c>
      <c r="F1819" s="15">
        <v>13855.034460000001</v>
      </c>
      <c r="G1819" s="4" t="s">
        <v>17</v>
      </c>
      <c r="H1819" s="7">
        <v>22.797999999999995</v>
      </c>
      <c r="I1819" s="5">
        <v>3.52</v>
      </c>
      <c r="J1819" s="5"/>
      <c r="K1819" s="5"/>
      <c r="L1819" s="5"/>
      <c r="M1819" s="5"/>
      <c r="N1819" s="5">
        <v>22.797999999999995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34.035722</v>
      </c>
      <c r="E1820" s="6">
        <v>-81.114329600000005</v>
      </c>
      <c r="F1820" s="15">
        <v>13855.5401</v>
      </c>
      <c r="G1820" s="4" t="s">
        <v>17</v>
      </c>
      <c r="H1820" s="7">
        <v>22.773499999999995</v>
      </c>
      <c r="I1820" s="5">
        <v>3.58</v>
      </c>
      <c r="J1820" s="5"/>
      <c r="K1820" s="5"/>
      <c r="L1820" s="5"/>
      <c r="M1820" s="5"/>
      <c r="N1820" s="5">
        <v>22.773499999999995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34.035722499999999</v>
      </c>
      <c r="E1821" s="6">
        <v>-81.114328099999994</v>
      </c>
      <c r="F1821" s="15">
        <v>13856.02895</v>
      </c>
      <c r="G1821" s="4" t="s">
        <v>17</v>
      </c>
      <c r="H1821" s="7">
        <v>22.783499999999997</v>
      </c>
      <c r="I1821" s="5">
        <v>3.65</v>
      </c>
      <c r="J1821" s="5"/>
      <c r="K1821" s="5"/>
      <c r="L1821" s="5"/>
      <c r="M1821" s="5"/>
      <c r="N1821" s="5">
        <v>22.783499999999997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34.035722900000003</v>
      </c>
      <c r="E1822" s="6">
        <v>-81.114326500000004</v>
      </c>
      <c r="F1822" s="15">
        <v>13856.534589999999</v>
      </c>
      <c r="G1822" s="4" t="s">
        <v>17</v>
      </c>
      <c r="H1822" s="7">
        <v>22.789499999999997</v>
      </c>
      <c r="I1822" s="5">
        <v>3.42</v>
      </c>
      <c r="J1822" s="5"/>
      <c r="K1822" s="5"/>
      <c r="L1822" s="5"/>
      <c r="M1822" s="5"/>
      <c r="N1822" s="5">
        <v>22.789499999999997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34.035723400000002</v>
      </c>
      <c r="E1823" s="6">
        <v>-81.114324999999994</v>
      </c>
      <c r="F1823" s="15">
        <v>13857.023450000001</v>
      </c>
      <c r="G1823" s="4" t="s">
        <v>17</v>
      </c>
      <c r="H1823" s="7">
        <v>22.807499999999997</v>
      </c>
      <c r="I1823" s="5">
        <v>3.48</v>
      </c>
      <c r="J1823" s="5"/>
      <c r="K1823" s="5"/>
      <c r="L1823" s="5"/>
      <c r="M1823" s="5"/>
      <c r="N1823" s="5">
        <v>22.807499999999997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34.0357238</v>
      </c>
      <c r="E1824" s="6">
        <v>-81.114323400000004</v>
      </c>
      <c r="F1824" s="15">
        <v>13857.52909</v>
      </c>
      <c r="G1824" s="4" t="s">
        <v>17</v>
      </c>
      <c r="H1824" s="7">
        <v>22.863</v>
      </c>
      <c r="I1824" s="5">
        <v>3.44</v>
      </c>
      <c r="J1824" s="5"/>
      <c r="K1824" s="5"/>
      <c r="L1824" s="5"/>
      <c r="M1824" s="5"/>
      <c r="N1824" s="5">
        <v>22.863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34.035724299999998</v>
      </c>
      <c r="E1825" s="6">
        <v>-81.114321899999993</v>
      </c>
      <c r="F1825" s="15">
        <v>13858.01794</v>
      </c>
      <c r="G1825" s="4" t="s">
        <v>17</v>
      </c>
      <c r="H1825" s="7">
        <v>22.849999999999998</v>
      </c>
      <c r="I1825" s="5">
        <v>3.55</v>
      </c>
      <c r="J1825" s="5"/>
      <c r="K1825" s="5"/>
      <c r="L1825" s="5"/>
      <c r="M1825" s="5"/>
      <c r="N1825" s="5">
        <v>22.849999999999998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34.035724700000003</v>
      </c>
      <c r="E1826" s="6">
        <v>-81.114320300000003</v>
      </c>
      <c r="F1826" s="15">
        <v>13858.523579999999</v>
      </c>
      <c r="G1826" s="4" t="s">
        <v>17</v>
      </c>
      <c r="H1826" s="7">
        <v>22.903500000000001</v>
      </c>
      <c r="I1826" s="5">
        <v>3.5</v>
      </c>
      <c r="J1826" s="5"/>
      <c r="K1826" s="5"/>
      <c r="L1826" s="5"/>
      <c r="M1826" s="5"/>
      <c r="N1826" s="5">
        <v>22.903500000000001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34.035725200000002</v>
      </c>
      <c r="E1827" s="6">
        <v>-81.114318800000007</v>
      </c>
      <c r="F1827" s="15">
        <v>13859.012430000001</v>
      </c>
      <c r="G1827" s="4" t="s">
        <v>17</v>
      </c>
      <c r="H1827" s="7">
        <v>22.908500000000004</v>
      </c>
      <c r="I1827" s="5">
        <v>3.51</v>
      </c>
      <c r="J1827" s="5"/>
      <c r="K1827" s="5"/>
      <c r="L1827" s="5"/>
      <c r="M1827" s="5"/>
      <c r="N1827" s="5">
        <v>22.908500000000004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34.035725599999999</v>
      </c>
      <c r="E1828" s="6">
        <v>-81.114317200000002</v>
      </c>
      <c r="F1828" s="15">
        <v>13859.51808</v>
      </c>
      <c r="G1828" s="4" t="s">
        <v>17</v>
      </c>
      <c r="H1828" s="7">
        <v>22.972000000000001</v>
      </c>
      <c r="I1828" s="5">
        <v>3.43</v>
      </c>
      <c r="J1828" s="5"/>
      <c r="K1828" s="5"/>
      <c r="L1828" s="5"/>
      <c r="M1828" s="5"/>
      <c r="N1828" s="5">
        <v>22.972000000000001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34.035726099999998</v>
      </c>
      <c r="E1829" s="6">
        <v>-81.114315700000006</v>
      </c>
      <c r="F1829" s="15">
        <v>13860.00693</v>
      </c>
      <c r="G1829" s="4" t="s">
        <v>17</v>
      </c>
      <c r="H1829" s="7">
        <v>22.994500000000002</v>
      </c>
      <c r="I1829" s="5">
        <v>3.62</v>
      </c>
      <c r="J1829" s="5"/>
      <c r="K1829" s="5"/>
      <c r="L1829" s="5"/>
      <c r="M1829" s="5"/>
      <c r="N1829" s="5">
        <v>22.994500000000002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34.035726500000003</v>
      </c>
      <c r="E1830" s="6">
        <v>-81.114314100000001</v>
      </c>
      <c r="F1830" s="15">
        <v>13860.512570000001</v>
      </c>
      <c r="G1830" s="4" t="s">
        <v>17</v>
      </c>
      <c r="H1830" s="7">
        <v>22.9955</v>
      </c>
      <c r="I1830" s="5">
        <v>3.5</v>
      </c>
      <c r="J1830" s="5"/>
      <c r="K1830" s="5"/>
      <c r="L1830" s="5"/>
      <c r="M1830" s="5"/>
      <c r="N1830" s="5">
        <v>22.9955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34.035727000000001</v>
      </c>
      <c r="E1831" s="6">
        <v>-81.114312600000005</v>
      </c>
      <c r="F1831" s="15">
        <v>13861.001420000001</v>
      </c>
      <c r="G1831" s="4" t="s">
        <v>17</v>
      </c>
      <c r="H1831" s="7">
        <v>23.040500000000002</v>
      </c>
      <c r="I1831" s="5">
        <v>3.54</v>
      </c>
      <c r="J1831" s="5"/>
      <c r="K1831" s="5"/>
      <c r="L1831" s="5"/>
      <c r="M1831" s="5"/>
      <c r="N1831" s="5">
        <v>23.040500000000002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34.035727399999999</v>
      </c>
      <c r="E1832" s="6">
        <v>-81.114311000000001</v>
      </c>
      <c r="F1832" s="15">
        <v>13861.50706</v>
      </c>
      <c r="G1832" s="4" t="s">
        <v>17</v>
      </c>
      <c r="H1832" s="7">
        <v>23.074000000000002</v>
      </c>
      <c r="I1832" s="5">
        <v>3.54</v>
      </c>
      <c r="J1832" s="5"/>
      <c r="K1832" s="5"/>
      <c r="L1832" s="5"/>
      <c r="M1832" s="5"/>
      <c r="N1832" s="5">
        <v>23.074000000000002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34.035727899999998</v>
      </c>
      <c r="E1833" s="6">
        <v>-81.114309500000005</v>
      </c>
      <c r="F1833" s="15">
        <v>13861.995919999999</v>
      </c>
      <c r="G1833" s="4" t="s">
        <v>17</v>
      </c>
      <c r="H1833" s="7">
        <v>23.054000000000002</v>
      </c>
      <c r="I1833" s="5">
        <v>3.49</v>
      </c>
      <c r="J1833" s="5"/>
      <c r="K1833" s="5"/>
      <c r="L1833" s="5"/>
      <c r="M1833" s="5"/>
      <c r="N1833" s="5">
        <v>23.054000000000002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34.035728300000002</v>
      </c>
      <c r="E1834" s="6">
        <v>-81.1143079</v>
      </c>
      <c r="F1834" s="15">
        <v>13862.501560000001</v>
      </c>
      <c r="G1834" s="4" t="s">
        <v>17</v>
      </c>
      <c r="H1834" s="7">
        <v>23.0535</v>
      </c>
      <c r="I1834" s="5">
        <v>3.58</v>
      </c>
      <c r="J1834" s="5"/>
      <c r="K1834" s="5"/>
      <c r="L1834" s="5"/>
      <c r="M1834" s="5"/>
      <c r="N1834" s="5">
        <v>23.0535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34.035728800000001</v>
      </c>
      <c r="E1835" s="6">
        <v>-81.114306400000004</v>
      </c>
      <c r="F1835" s="15">
        <v>13862.99041</v>
      </c>
      <c r="G1835" s="4" t="s">
        <v>17</v>
      </c>
      <c r="H1835" s="7">
        <v>23.062999999999999</v>
      </c>
      <c r="I1835" s="5">
        <v>3.32</v>
      </c>
      <c r="J1835" s="5"/>
      <c r="K1835" s="5"/>
      <c r="L1835" s="5"/>
      <c r="M1835" s="5"/>
      <c r="N1835" s="5">
        <v>23.062999999999999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34.035729199999999</v>
      </c>
      <c r="E1836" s="6">
        <v>-81.114304799999999</v>
      </c>
      <c r="F1836" s="15">
        <v>13863.49605</v>
      </c>
      <c r="G1836" s="4" t="s">
        <v>17</v>
      </c>
      <c r="H1836" s="7">
        <v>23.089999999999996</v>
      </c>
      <c r="I1836" s="5">
        <v>3.58</v>
      </c>
      <c r="J1836" s="5"/>
      <c r="K1836" s="5"/>
      <c r="L1836" s="5"/>
      <c r="M1836" s="5"/>
      <c r="N1836" s="5">
        <v>23.089999999999996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34.035729699999997</v>
      </c>
      <c r="E1837" s="6">
        <v>-81.114303199999995</v>
      </c>
      <c r="F1837" s="15">
        <v>13864.01354</v>
      </c>
      <c r="G1837" s="4" t="s">
        <v>17</v>
      </c>
      <c r="H1837" s="7">
        <v>23.074999999999999</v>
      </c>
      <c r="I1837" s="5">
        <v>3.45</v>
      </c>
      <c r="J1837" s="5"/>
      <c r="K1837" s="5"/>
      <c r="L1837" s="5"/>
      <c r="M1837" s="5"/>
      <c r="N1837" s="5">
        <v>23.074999999999999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34.035730100000002</v>
      </c>
      <c r="E1838" s="6">
        <v>-81.114301699999999</v>
      </c>
      <c r="F1838" s="15">
        <v>13864.49055</v>
      </c>
      <c r="G1838" s="4" t="s">
        <v>17</v>
      </c>
      <c r="H1838" s="7">
        <v>23.048500000000001</v>
      </c>
      <c r="I1838" s="5">
        <v>3.46</v>
      </c>
      <c r="J1838" s="5"/>
      <c r="K1838" s="5"/>
      <c r="L1838" s="5"/>
      <c r="M1838" s="5"/>
      <c r="N1838" s="5">
        <v>23.048500000000001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34.035730600000001</v>
      </c>
      <c r="E1839" s="6">
        <v>-81.114300099999994</v>
      </c>
      <c r="F1839" s="15">
        <v>13865.008040000001</v>
      </c>
      <c r="G1839" s="4" t="s">
        <v>17</v>
      </c>
      <c r="H1839" s="7">
        <v>23.015000000000004</v>
      </c>
      <c r="I1839" s="5">
        <v>3.6</v>
      </c>
      <c r="J1839" s="5"/>
      <c r="K1839" s="5"/>
      <c r="L1839" s="5"/>
      <c r="M1839" s="5"/>
      <c r="N1839" s="5">
        <v>23.015000000000004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34.035730999999998</v>
      </c>
      <c r="E1840" s="6">
        <v>-81.114298599999998</v>
      </c>
      <c r="F1840" s="15">
        <v>13865.48504</v>
      </c>
      <c r="G1840" s="4" t="s">
        <v>17</v>
      </c>
      <c r="H1840" s="7">
        <v>23.03</v>
      </c>
      <c r="I1840" s="5">
        <v>3.44</v>
      </c>
      <c r="J1840" s="5"/>
      <c r="K1840" s="5"/>
      <c r="L1840" s="5"/>
      <c r="M1840" s="5"/>
      <c r="N1840" s="5">
        <v>23.03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34.035731499999997</v>
      </c>
      <c r="E1841" s="6">
        <v>-81.114296999999993</v>
      </c>
      <c r="F1841" s="15">
        <v>13866.00253</v>
      </c>
      <c r="G1841" s="4" t="s">
        <v>17</v>
      </c>
      <c r="H1841" s="7">
        <v>23.066000000000003</v>
      </c>
      <c r="I1841" s="5">
        <v>3.53</v>
      </c>
      <c r="J1841" s="5"/>
      <c r="K1841" s="5"/>
      <c r="L1841" s="5"/>
      <c r="M1841" s="5"/>
      <c r="N1841" s="5">
        <v>23.066000000000003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34.035731900000002</v>
      </c>
      <c r="E1842" s="6">
        <v>-81.114295499999997</v>
      </c>
      <c r="F1842" s="15">
        <v>13866.479530000001</v>
      </c>
      <c r="G1842" s="4" t="s">
        <v>17</v>
      </c>
      <c r="H1842" s="7">
        <v>23.100999999999999</v>
      </c>
      <c r="I1842" s="5">
        <v>3.58</v>
      </c>
      <c r="J1842" s="5"/>
      <c r="K1842" s="5"/>
      <c r="L1842" s="5"/>
      <c r="M1842" s="5"/>
      <c r="N1842" s="5">
        <v>23.100999999999999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34.035732400000001</v>
      </c>
      <c r="E1843" s="6">
        <v>-81.114293900000007</v>
      </c>
      <c r="F1843" s="15">
        <v>13866.99703</v>
      </c>
      <c r="G1843" s="4" t="s">
        <v>17</v>
      </c>
      <c r="H1843" s="7">
        <v>23.086000000000002</v>
      </c>
      <c r="I1843" s="5">
        <v>3.53</v>
      </c>
      <c r="J1843" s="5"/>
      <c r="K1843" s="5"/>
      <c r="L1843" s="5"/>
      <c r="M1843" s="5"/>
      <c r="N1843" s="5">
        <v>23.086000000000002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34.035732799999998</v>
      </c>
      <c r="E1844" s="6">
        <v>-81.114292399999997</v>
      </c>
      <c r="F1844" s="15">
        <v>13867.474029999999</v>
      </c>
      <c r="G1844" s="4" t="s">
        <v>17</v>
      </c>
      <c r="H1844" s="7">
        <v>23.029500000000002</v>
      </c>
      <c r="I1844" s="5">
        <v>3.47</v>
      </c>
      <c r="J1844" s="5"/>
      <c r="K1844" s="5"/>
      <c r="L1844" s="5"/>
      <c r="M1844" s="5"/>
      <c r="N1844" s="5">
        <v>23.029500000000002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34.035733299999997</v>
      </c>
      <c r="E1845" s="6">
        <v>-81.114290800000006</v>
      </c>
      <c r="F1845" s="15">
        <v>13867.99152</v>
      </c>
      <c r="G1845" s="4" t="s">
        <v>17</v>
      </c>
      <c r="H1845" s="7">
        <v>23.0215</v>
      </c>
      <c r="I1845" s="5">
        <v>3.43</v>
      </c>
      <c r="J1845" s="5"/>
      <c r="K1845" s="5"/>
      <c r="L1845" s="5"/>
      <c r="M1845" s="5"/>
      <c r="N1845" s="5">
        <v>23.0215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34.035733700000002</v>
      </c>
      <c r="E1846" s="6">
        <v>-81.114289299999996</v>
      </c>
      <c r="F1846" s="15">
        <v>13868.46852</v>
      </c>
      <c r="G1846" s="4" t="s">
        <v>17</v>
      </c>
      <c r="H1846" s="7">
        <v>22.963000000000001</v>
      </c>
      <c r="I1846" s="5">
        <v>3.55</v>
      </c>
      <c r="J1846" s="5"/>
      <c r="K1846" s="5"/>
      <c r="L1846" s="5"/>
      <c r="M1846" s="5"/>
      <c r="N1846" s="5">
        <v>22.963000000000001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34.0357342</v>
      </c>
      <c r="E1847" s="6">
        <v>-81.114287700000006</v>
      </c>
      <c r="F1847" s="15">
        <v>13868.986010000001</v>
      </c>
      <c r="G1847" s="4" t="s">
        <v>17</v>
      </c>
      <c r="H1847" s="7">
        <v>22.951000000000001</v>
      </c>
      <c r="I1847" s="5">
        <v>3.58</v>
      </c>
      <c r="J1847" s="5"/>
      <c r="K1847" s="5"/>
      <c r="L1847" s="5"/>
      <c r="M1847" s="5"/>
      <c r="N1847" s="5">
        <v>22.951000000000001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34.035734599999998</v>
      </c>
      <c r="E1848" s="6">
        <v>-81.114286199999995</v>
      </c>
      <c r="F1848" s="15">
        <v>13869.463019999999</v>
      </c>
      <c r="G1848" s="4" t="s">
        <v>17</v>
      </c>
      <c r="H1848" s="7">
        <v>22.930500000000002</v>
      </c>
      <c r="I1848" s="5">
        <v>3.59</v>
      </c>
      <c r="J1848" s="5"/>
      <c r="K1848" s="5"/>
      <c r="L1848" s="5"/>
      <c r="M1848" s="5"/>
      <c r="N1848" s="5">
        <v>22.930500000000002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34.035735099999997</v>
      </c>
      <c r="E1849" s="6">
        <v>-81.114284600000005</v>
      </c>
      <c r="F1849" s="15">
        <v>13869.980509999999</v>
      </c>
      <c r="G1849" s="4" t="s">
        <v>17</v>
      </c>
      <c r="H1849" s="7">
        <v>22.8825</v>
      </c>
      <c r="I1849" s="5">
        <v>3.53</v>
      </c>
      <c r="J1849" s="5"/>
      <c r="K1849" s="5"/>
      <c r="L1849" s="5"/>
      <c r="M1849" s="5"/>
      <c r="N1849" s="5">
        <v>22.8825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34.035735500000001</v>
      </c>
      <c r="E1850" s="6">
        <v>-81.114283099999994</v>
      </c>
      <c r="F1850" s="15">
        <v>13870.45751</v>
      </c>
      <c r="G1850" s="4" t="s">
        <v>17</v>
      </c>
      <c r="H1850" s="7">
        <v>22.8735</v>
      </c>
      <c r="I1850" s="5">
        <v>3.34</v>
      </c>
      <c r="J1850" s="5"/>
      <c r="K1850" s="5"/>
      <c r="L1850" s="5"/>
      <c r="M1850" s="5"/>
      <c r="N1850" s="5">
        <v>22.8735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34.035736</v>
      </c>
      <c r="E1851" s="6">
        <v>-81.114281500000004</v>
      </c>
      <c r="F1851" s="15">
        <v>13870.975</v>
      </c>
      <c r="G1851" s="4" t="s">
        <v>17</v>
      </c>
      <c r="H1851" s="7">
        <v>22.816500000000001</v>
      </c>
      <c r="I1851" s="5">
        <v>3.29</v>
      </c>
      <c r="J1851" s="5"/>
      <c r="K1851" s="5"/>
      <c r="L1851" s="5"/>
      <c r="M1851" s="5"/>
      <c r="N1851" s="5">
        <v>22.816500000000001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34.035736399999998</v>
      </c>
      <c r="E1852" s="6">
        <v>-81.114279999999994</v>
      </c>
      <c r="F1852" s="15">
        <v>13871.451999999999</v>
      </c>
      <c r="G1852" s="4" t="s">
        <v>17</v>
      </c>
      <c r="H1852" s="7">
        <v>22.790500000000002</v>
      </c>
      <c r="I1852" s="5">
        <v>3.49</v>
      </c>
      <c r="J1852" s="5"/>
      <c r="K1852" s="5"/>
      <c r="L1852" s="5"/>
      <c r="M1852" s="5"/>
      <c r="N1852" s="5">
        <v>22.790500000000002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34.035736900000003</v>
      </c>
      <c r="E1853" s="6">
        <v>-81.114278400000003</v>
      </c>
      <c r="F1853" s="15">
        <v>13871.969499999999</v>
      </c>
      <c r="G1853" s="4" t="s">
        <v>17</v>
      </c>
      <c r="H1853" s="7">
        <v>22.749000000000002</v>
      </c>
      <c r="I1853" s="5">
        <v>3.66</v>
      </c>
      <c r="J1853" s="5"/>
      <c r="K1853" s="5"/>
      <c r="L1853" s="5"/>
      <c r="M1853" s="5"/>
      <c r="N1853" s="5">
        <v>22.749000000000002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34.035737300000001</v>
      </c>
      <c r="E1854" s="6">
        <v>-81.114276899999993</v>
      </c>
      <c r="F1854" s="15">
        <v>13872.4465</v>
      </c>
      <c r="G1854" s="4" t="s">
        <v>17</v>
      </c>
      <c r="H1854" s="7">
        <v>22.725000000000001</v>
      </c>
      <c r="I1854" s="5">
        <v>3.49</v>
      </c>
      <c r="J1854" s="5"/>
      <c r="K1854" s="5"/>
      <c r="L1854" s="5"/>
      <c r="M1854" s="5"/>
      <c r="N1854" s="5">
        <v>22.725000000000001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34.0357378</v>
      </c>
      <c r="E1855" s="6">
        <v>-81.114275300000003</v>
      </c>
      <c r="F1855" s="15">
        <v>13872.96399</v>
      </c>
      <c r="G1855" s="4" t="s">
        <v>17</v>
      </c>
      <c r="H1855" s="7">
        <v>22.665500000000002</v>
      </c>
      <c r="I1855" s="5">
        <v>3.58</v>
      </c>
      <c r="J1855" s="5"/>
      <c r="K1855" s="5"/>
      <c r="L1855" s="5"/>
      <c r="M1855" s="5"/>
      <c r="N1855" s="5">
        <v>22.665500000000002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34.035738199999997</v>
      </c>
      <c r="E1856" s="6">
        <v>-81.114273800000007</v>
      </c>
      <c r="F1856" s="15">
        <v>13873.440989999999</v>
      </c>
      <c r="G1856" s="4" t="s">
        <v>17</v>
      </c>
      <c r="H1856" s="7">
        <v>22.6235</v>
      </c>
      <c r="I1856" s="5">
        <v>3.47</v>
      </c>
      <c r="J1856" s="5"/>
      <c r="K1856" s="5"/>
      <c r="L1856" s="5"/>
      <c r="M1856" s="5"/>
      <c r="N1856" s="5">
        <v>22.6235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34.035738700000003</v>
      </c>
      <c r="E1857" s="6">
        <v>-81.114272200000002</v>
      </c>
      <c r="F1857" s="15">
        <v>13873.958479999999</v>
      </c>
      <c r="G1857" s="4" t="s">
        <v>17</v>
      </c>
      <c r="H1857" s="7">
        <v>22.612500000000001</v>
      </c>
      <c r="I1857" s="5">
        <v>3.44</v>
      </c>
      <c r="J1857" s="5"/>
      <c r="K1857" s="5"/>
      <c r="L1857" s="5"/>
      <c r="M1857" s="5"/>
      <c r="N1857" s="5">
        <v>22.612500000000001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34.035739100000001</v>
      </c>
      <c r="E1858" s="6">
        <v>-81.114270700000006</v>
      </c>
      <c r="F1858" s="15">
        <v>13874.43549</v>
      </c>
      <c r="G1858" s="4" t="s">
        <v>17</v>
      </c>
      <c r="H1858" s="7">
        <v>22.618500000000001</v>
      </c>
      <c r="I1858" s="5">
        <v>3.57</v>
      </c>
      <c r="J1858" s="5"/>
      <c r="K1858" s="5"/>
      <c r="L1858" s="5"/>
      <c r="M1858" s="5"/>
      <c r="N1858" s="5">
        <v>22.618500000000001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34.035739599999999</v>
      </c>
      <c r="E1859" s="6">
        <v>-81.114269100000001</v>
      </c>
      <c r="F1859" s="15">
        <v>13874.95298</v>
      </c>
      <c r="G1859" s="4" t="s">
        <v>17</v>
      </c>
      <c r="H1859" s="7">
        <v>22.608499999999999</v>
      </c>
      <c r="I1859" s="5">
        <v>3.43</v>
      </c>
      <c r="J1859" s="5"/>
      <c r="K1859" s="5"/>
      <c r="L1859" s="5"/>
      <c r="M1859" s="5"/>
      <c r="N1859" s="5">
        <v>22.608499999999999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34.035739999999997</v>
      </c>
      <c r="E1860" s="6">
        <v>-81.114267600000005</v>
      </c>
      <c r="F1860" s="15">
        <v>13875.429980000001</v>
      </c>
      <c r="G1860" s="4" t="s">
        <v>17</v>
      </c>
      <c r="H1860" s="7">
        <v>22.599499999999999</v>
      </c>
      <c r="I1860" s="5">
        <v>3.56</v>
      </c>
      <c r="J1860" s="5"/>
      <c r="K1860" s="5"/>
      <c r="L1860" s="5"/>
      <c r="M1860" s="5"/>
      <c r="N1860" s="5">
        <v>22.599499999999999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34.035740500000003</v>
      </c>
      <c r="E1861" s="6">
        <v>-81.114266000000001</v>
      </c>
      <c r="F1861" s="15">
        <v>13875.947469999999</v>
      </c>
      <c r="G1861" s="4" t="s">
        <v>17</v>
      </c>
      <c r="H1861" s="7">
        <v>22.5305</v>
      </c>
      <c r="I1861" s="5">
        <v>3.51</v>
      </c>
      <c r="J1861" s="5"/>
      <c r="K1861" s="5"/>
      <c r="L1861" s="5"/>
      <c r="M1861" s="5"/>
      <c r="N1861" s="5">
        <v>22.5305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34.0357409</v>
      </c>
      <c r="E1862" s="6">
        <v>-81.114264500000004</v>
      </c>
      <c r="F1862" s="15">
        <v>13876.42447</v>
      </c>
      <c r="G1862" s="4" t="s">
        <v>17</v>
      </c>
      <c r="H1862" s="7">
        <v>22.48</v>
      </c>
      <c r="I1862" s="5">
        <v>3.66</v>
      </c>
      <c r="J1862" s="5"/>
      <c r="K1862" s="5"/>
      <c r="L1862" s="5"/>
      <c r="M1862" s="5"/>
      <c r="N1862" s="5">
        <v>22.48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34.035741399999999</v>
      </c>
      <c r="E1863" s="6">
        <v>-81.1142629</v>
      </c>
      <c r="F1863" s="15">
        <v>13876.94196</v>
      </c>
      <c r="G1863" s="4" t="s">
        <v>17</v>
      </c>
      <c r="H1863" s="7">
        <v>22.443000000000001</v>
      </c>
      <c r="I1863" s="5">
        <v>3.5</v>
      </c>
      <c r="J1863" s="5"/>
      <c r="K1863" s="5"/>
      <c r="L1863" s="5"/>
      <c r="M1863" s="5"/>
      <c r="N1863" s="5">
        <v>22.443000000000001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34.035741799999997</v>
      </c>
      <c r="E1864" s="6">
        <v>-81.114261400000004</v>
      </c>
      <c r="F1864" s="15">
        <v>13877.418970000001</v>
      </c>
      <c r="G1864" s="4" t="s">
        <v>17</v>
      </c>
      <c r="H1864" s="7">
        <v>22.439499999999999</v>
      </c>
      <c r="I1864" s="5">
        <v>3.61</v>
      </c>
      <c r="J1864" s="5"/>
      <c r="K1864" s="5"/>
      <c r="L1864" s="5"/>
      <c r="M1864" s="5"/>
      <c r="N1864" s="5">
        <v>22.439499999999999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34.035742300000003</v>
      </c>
      <c r="E1865" s="6">
        <v>-81.114259799999999</v>
      </c>
      <c r="F1865" s="15">
        <v>13877.936460000001</v>
      </c>
      <c r="G1865" s="4" t="s">
        <v>17</v>
      </c>
      <c r="H1865" s="7">
        <v>22.406500000000001</v>
      </c>
      <c r="I1865" s="5">
        <v>3.5</v>
      </c>
      <c r="J1865" s="5"/>
      <c r="K1865" s="5"/>
      <c r="L1865" s="5"/>
      <c r="M1865" s="5"/>
      <c r="N1865" s="5">
        <v>22.406500000000001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34.0357427</v>
      </c>
      <c r="E1866" s="6">
        <v>-81.114258300000003</v>
      </c>
      <c r="F1866" s="15">
        <v>13878.41346</v>
      </c>
      <c r="G1866" s="4" t="s">
        <v>17</v>
      </c>
      <c r="H1866" s="7">
        <v>22.404999999999994</v>
      </c>
      <c r="I1866" s="5">
        <v>3.57</v>
      </c>
      <c r="J1866" s="5"/>
      <c r="K1866" s="5"/>
      <c r="L1866" s="5"/>
      <c r="M1866" s="5"/>
      <c r="N1866" s="5">
        <v>22.404999999999994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34.035743199999999</v>
      </c>
      <c r="E1867" s="6">
        <v>-81.114256699999999</v>
      </c>
      <c r="F1867" s="15">
        <v>13878.93095</v>
      </c>
      <c r="G1867" s="4" t="s">
        <v>17</v>
      </c>
      <c r="H1867" s="7">
        <v>22.383999999999997</v>
      </c>
      <c r="I1867" s="5">
        <v>3.49</v>
      </c>
      <c r="J1867" s="5"/>
      <c r="K1867" s="5"/>
      <c r="L1867" s="5"/>
      <c r="M1867" s="5"/>
      <c r="N1867" s="5">
        <v>22.383999999999997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34.035743600000004</v>
      </c>
      <c r="E1868" s="6">
        <v>-81.114255200000002</v>
      </c>
      <c r="F1868" s="15">
        <v>13879.407950000001</v>
      </c>
      <c r="G1868" s="4" t="s">
        <v>17</v>
      </c>
      <c r="H1868" s="7">
        <v>22.347999999999995</v>
      </c>
      <c r="I1868" s="5">
        <v>3.56</v>
      </c>
      <c r="J1868" s="5"/>
      <c r="K1868" s="5"/>
      <c r="L1868" s="5"/>
      <c r="M1868" s="5"/>
      <c r="N1868" s="5">
        <v>22.347999999999995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34.035744100000002</v>
      </c>
      <c r="E1869" s="6">
        <v>-81.114253599999998</v>
      </c>
      <c r="F1869" s="15">
        <v>13879.925450000001</v>
      </c>
      <c r="G1869" s="4" t="s">
        <v>17</v>
      </c>
      <c r="H1869" s="7">
        <v>22.363499999999995</v>
      </c>
      <c r="I1869" s="5">
        <v>3.45</v>
      </c>
      <c r="J1869" s="5"/>
      <c r="K1869" s="5"/>
      <c r="L1869" s="5"/>
      <c r="M1869" s="5"/>
      <c r="N1869" s="5">
        <v>22.363499999999995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34.0357445</v>
      </c>
      <c r="E1870" s="6">
        <v>-81.114252100000002</v>
      </c>
      <c r="F1870" s="15">
        <v>13880.40245</v>
      </c>
      <c r="G1870" s="4" t="s">
        <v>17</v>
      </c>
      <c r="H1870" s="7">
        <v>22.333499999999994</v>
      </c>
      <c r="I1870" s="5">
        <v>3.52</v>
      </c>
      <c r="J1870" s="5"/>
      <c r="K1870" s="5"/>
      <c r="L1870" s="5"/>
      <c r="M1870" s="5"/>
      <c r="N1870" s="5">
        <v>22.333499999999994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34.035744999999999</v>
      </c>
      <c r="E1871" s="6">
        <v>-81.114250499999997</v>
      </c>
      <c r="F1871" s="15">
        <v>13880.91994</v>
      </c>
      <c r="G1871" s="4" t="s">
        <v>17</v>
      </c>
      <c r="H1871" s="7">
        <v>22.325499999999995</v>
      </c>
      <c r="I1871" s="5">
        <v>3.45</v>
      </c>
      <c r="J1871" s="5"/>
      <c r="K1871" s="5"/>
      <c r="L1871" s="5"/>
      <c r="M1871" s="5"/>
      <c r="N1871" s="5">
        <v>22.325499999999995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34.035745400000003</v>
      </c>
      <c r="E1872" s="6">
        <v>-81.114249000000001</v>
      </c>
      <c r="F1872" s="15">
        <v>13881.396940000001</v>
      </c>
      <c r="G1872" s="4" t="s">
        <v>17</v>
      </c>
      <c r="H1872" s="7">
        <v>22.322499999999994</v>
      </c>
      <c r="I1872" s="5">
        <v>3.59</v>
      </c>
      <c r="J1872" s="5"/>
      <c r="K1872" s="5"/>
      <c r="L1872" s="5"/>
      <c r="M1872" s="5"/>
      <c r="N1872" s="5">
        <v>22.322499999999994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34.035745900000002</v>
      </c>
      <c r="E1873" s="6">
        <v>-81.114247399999996</v>
      </c>
      <c r="F1873" s="15">
        <v>13881.914430000001</v>
      </c>
      <c r="G1873" s="4" t="s">
        <v>17</v>
      </c>
      <c r="H1873" s="7">
        <v>22.342499999999994</v>
      </c>
      <c r="I1873" s="5">
        <v>3.54</v>
      </c>
      <c r="J1873" s="5"/>
      <c r="K1873" s="5"/>
      <c r="L1873" s="5"/>
      <c r="M1873" s="5"/>
      <c r="N1873" s="5">
        <v>22.342499999999994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34.0357463</v>
      </c>
      <c r="E1874" s="6">
        <v>-81.1142459</v>
      </c>
      <c r="F1874" s="15">
        <v>13882.391439999999</v>
      </c>
      <c r="G1874" s="4" t="s">
        <v>17</v>
      </c>
      <c r="H1874" s="7">
        <v>22.356500000000004</v>
      </c>
      <c r="I1874" s="5">
        <v>3.61</v>
      </c>
      <c r="J1874" s="5"/>
      <c r="K1874" s="5"/>
      <c r="L1874" s="5"/>
      <c r="M1874" s="5"/>
      <c r="N1874" s="5">
        <v>22.356500000000004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34.035746799999998</v>
      </c>
      <c r="E1875" s="6">
        <v>-81.114244299999996</v>
      </c>
      <c r="F1875" s="15">
        <v>13882.90893</v>
      </c>
      <c r="G1875" s="4" t="s">
        <v>17</v>
      </c>
      <c r="H1875" s="7">
        <v>22.369500000000002</v>
      </c>
      <c r="I1875" s="5">
        <v>3.5</v>
      </c>
      <c r="J1875" s="5"/>
      <c r="K1875" s="5"/>
      <c r="L1875" s="5"/>
      <c r="M1875" s="5"/>
      <c r="N1875" s="5">
        <v>22.369500000000002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34.035747200000003</v>
      </c>
      <c r="E1876" s="6">
        <v>-81.1142428</v>
      </c>
      <c r="F1876" s="15">
        <v>13883.38593</v>
      </c>
      <c r="G1876" s="4" t="s">
        <v>17</v>
      </c>
      <c r="H1876" s="7">
        <v>22.386000000000003</v>
      </c>
      <c r="I1876" s="5">
        <v>3.51</v>
      </c>
      <c r="J1876" s="5"/>
      <c r="K1876" s="5"/>
      <c r="L1876" s="5"/>
      <c r="M1876" s="5"/>
      <c r="N1876" s="5">
        <v>22.386000000000003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34.035747700000002</v>
      </c>
      <c r="E1877" s="6">
        <v>-81.114241199999995</v>
      </c>
      <c r="F1877" s="15">
        <v>13883.903420000001</v>
      </c>
      <c r="G1877" s="4" t="s">
        <v>17</v>
      </c>
      <c r="H1877" s="7">
        <v>22.405999999999999</v>
      </c>
      <c r="I1877" s="5">
        <v>3.57</v>
      </c>
      <c r="J1877" s="5"/>
      <c r="K1877" s="5"/>
      <c r="L1877" s="5"/>
      <c r="M1877" s="5"/>
      <c r="N1877" s="5">
        <v>22.405999999999999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34.035748099999999</v>
      </c>
      <c r="E1878" s="6">
        <v>-81.114239600000005</v>
      </c>
      <c r="F1878" s="15">
        <v>13884.40906</v>
      </c>
      <c r="G1878" s="4" t="s">
        <v>17</v>
      </c>
      <c r="H1878" s="7">
        <v>22.419</v>
      </c>
      <c r="I1878" s="5">
        <v>3.39</v>
      </c>
      <c r="J1878" s="5"/>
      <c r="K1878" s="5"/>
      <c r="L1878" s="5"/>
      <c r="M1878" s="5"/>
      <c r="N1878" s="5">
        <v>22.419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34.035748599999998</v>
      </c>
      <c r="E1879" s="6">
        <v>-81.114238099999994</v>
      </c>
      <c r="F1879" s="15">
        <v>13884.897919999999</v>
      </c>
      <c r="G1879" s="4" t="s">
        <v>17</v>
      </c>
      <c r="H1879" s="7">
        <v>22.436</v>
      </c>
      <c r="I1879" s="5">
        <v>3.57</v>
      </c>
      <c r="J1879" s="5"/>
      <c r="K1879" s="5"/>
      <c r="L1879" s="5"/>
      <c r="M1879" s="5"/>
      <c r="N1879" s="5">
        <v>22.436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34.035749000000003</v>
      </c>
      <c r="E1880" s="6">
        <v>-81.114236500000004</v>
      </c>
      <c r="F1880" s="15">
        <v>13885.403560000001</v>
      </c>
      <c r="G1880" s="4" t="s">
        <v>17</v>
      </c>
      <c r="H1880" s="7">
        <v>22.427000000000003</v>
      </c>
      <c r="I1880" s="5">
        <v>3.57</v>
      </c>
      <c r="J1880" s="5"/>
      <c r="K1880" s="5"/>
      <c r="L1880" s="5"/>
      <c r="M1880" s="5"/>
      <c r="N1880" s="5">
        <v>22.427000000000003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34.035749500000001</v>
      </c>
      <c r="E1881" s="6">
        <v>-81.1142349</v>
      </c>
      <c r="F1881" s="15">
        <v>13885.921050000001</v>
      </c>
      <c r="G1881" s="4" t="s">
        <v>17</v>
      </c>
      <c r="H1881" s="7">
        <v>22.451500000000003</v>
      </c>
      <c r="I1881" s="5">
        <v>3.48</v>
      </c>
      <c r="J1881" s="5"/>
      <c r="K1881" s="5"/>
      <c r="L1881" s="5"/>
      <c r="M1881" s="5"/>
      <c r="N1881" s="5">
        <v>22.451500000000003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34.035749899999999</v>
      </c>
      <c r="E1882" s="6">
        <v>-81.114233299999995</v>
      </c>
      <c r="F1882" s="15">
        <v>13886.42669</v>
      </c>
      <c r="G1882" s="4" t="s">
        <v>17</v>
      </c>
      <c r="H1882" s="7">
        <v>22.463000000000001</v>
      </c>
      <c r="I1882" s="5">
        <v>3.53</v>
      </c>
      <c r="J1882" s="5"/>
      <c r="K1882" s="5"/>
      <c r="L1882" s="5"/>
      <c r="M1882" s="5"/>
      <c r="N1882" s="5">
        <v>22.463000000000001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34.035750399999998</v>
      </c>
      <c r="E1883" s="6">
        <v>-81.114231799999999</v>
      </c>
      <c r="F1883" s="15">
        <v>13886.91554</v>
      </c>
      <c r="G1883" s="4" t="s">
        <v>17</v>
      </c>
      <c r="H1883" s="7">
        <v>22.490000000000002</v>
      </c>
      <c r="I1883" s="5">
        <v>3.46</v>
      </c>
      <c r="J1883" s="5"/>
      <c r="K1883" s="5"/>
      <c r="L1883" s="5"/>
      <c r="M1883" s="5"/>
      <c r="N1883" s="5">
        <v>22.490000000000002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34.035750800000002</v>
      </c>
      <c r="E1884" s="6">
        <v>-81.114230199999994</v>
      </c>
      <c r="F1884" s="15">
        <v>13887.421189999999</v>
      </c>
      <c r="G1884" s="4" t="s">
        <v>17</v>
      </c>
      <c r="H1884" s="7">
        <v>22.4815</v>
      </c>
      <c r="I1884" s="5">
        <v>3.62</v>
      </c>
      <c r="J1884" s="5"/>
      <c r="K1884" s="5"/>
      <c r="L1884" s="5"/>
      <c r="M1884" s="5"/>
      <c r="N1884" s="5">
        <v>22.4815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34.035751300000001</v>
      </c>
      <c r="E1885" s="6">
        <v>-81.114228600000004</v>
      </c>
      <c r="F1885" s="15">
        <v>13887.938679999999</v>
      </c>
      <c r="G1885" s="4" t="s">
        <v>17</v>
      </c>
      <c r="H1885" s="7">
        <v>22.483499999999999</v>
      </c>
      <c r="I1885" s="5">
        <v>3.45</v>
      </c>
      <c r="J1885" s="5"/>
      <c r="K1885" s="5"/>
      <c r="L1885" s="5"/>
      <c r="M1885" s="5"/>
      <c r="N1885" s="5">
        <v>22.483499999999999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34.035751699999999</v>
      </c>
      <c r="E1886" s="6">
        <v>-81.114227</v>
      </c>
      <c r="F1886" s="15">
        <v>13888.444320000001</v>
      </c>
      <c r="G1886" s="4" t="s">
        <v>17</v>
      </c>
      <c r="H1886" s="7">
        <v>22.483499999999999</v>
      </c>
      <c r="I1886" s="5">
        <v>3.45</v>
      </c>
      <c r="J1886" s="5"/>
      <c r="K1886" s="5"/>
      <c r="L1886" s="5"/>
      <c r="M1886" s="5"/>
      <c r="N1886" s="5">
        <v>22.483499999999999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34.035752199999997</v>
      </c>
      <c r="E1887" s="6">
        <v>-81.114225500000003</v>
      </c>
      <c r="F1887" s="15">
        <v>13888.93317</v>
      </c>
      <c r="G1887" s="4" t="s">
        <v>17</v>
      </c>
      <c r="H1887" s="7">
        <v>22.532999999999998</v>
      </c>
      <c r="I1887" s="5">
        <v>3.42</v>
      </c>
      <c r="J1887" s="5"/>
      <c r="K1887" s="5"/>
      <c r="L1887" s="5"/>
      <c r="M1887" s="5"/>
      <c r="N1887" s="5">
        <v>22.532999999999998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34.035752600000002</v>
      </c>
      <c r="E1888" s="6">
        <v>-81.114223899999999</v>
      </c>
      <c r="F1888" s="15">
        <v>13889.43881</v>
      </c>
      <c r="G1888" s="4" t="s">
        <v>17</v>
      </c>
      <c r="H1888" s="7">
        <v>22.582000000000001</v>
      </c>
      <c r="I1888" s="5">
        <v>3.5</v>
      </c>
      <c r="J1888" s="5"/>
      <c r="K1888" s="5"/>
      <c r="L1888" s="5"/>
      <c r="M1888" s="5"/>
      <c r="N1888" s="5">
        <v>22.582000000000001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34.035753100000001</v>
      </c>
      <c r="E1889" s="6">
        <v>-81.114222299999994</v>
      </c>
      <c r="F1889" s="15">
        <v>13889.95631</v>
      </c>
      <c r="G1889" s="4" t="s">
        <v>17</v>
      </c>
      <c r="H1889" s="7">
        <v>22.613</v>
      </c>
      <c r="I1889" s="5">
        <v>3.55</v>
      </c>
      <c r="J1889" s="5"/>
      <c r="K1889" s="5"/>
      <c r="L1889" s="5"/>
      <c r="M1889" s="5"/>
      <c r="N1889" s="5">
        <v>22.613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34.035753499999998</v>
      </c>
      <c r="E1890" s="6">
        <v>-81.114220700000004</v>
      </c>
      <c r="F1890" s="15">
        <v>13890.461950000001</v>
      </c>
      <c r="G1890" s="4" t="s">
        <v>17</v>
      </c>
      <c r="H1890" s="7">
        <v>22.628999999999998</v>
      </c>
      <c r="I1890" s="5">
        <v>3.46</v>
      </c>
      <c r="J1890" s="5"/>
      <c r="K1890" s="5"/>
      <c r="L1890" s="5"/>
      <c r="M1890" s="5"/>
      <c r="N1890" s="5">
        <v>22.628999999999998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34.035753999999997</v>
      </c>
      <c r="E1891" s="6">
        <v>-81.114219199999994</v>
      </c>
      <c r="F1891" s="15">
        <v>13890.950800000001</v>
      </c>
      <c r="G1891" s="4" t="s">
        <v>17</v>
      </c>
      <c r="H1891" s="7">
        <v>22.6435</v>
      </c>
      <c r="I1891" s="5">
        <v>3.48</v>
      </c>
      <c r="J1891" s="5"/>
      <c r="K1891" s="5"/>
      <c r="L1891" s="5"/>
      <c r="M1891" s="5"/>
      <c r="N1891" s="5">
        <v>22.6435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34.035754400000002</v>
      </c>
      <c r="E1892" s="6">
        <v>-81.114217600000003</v>
      </c>
      <c r="F1892" s="15">
        <v>13891.45644</v>
      </c>
      <c r="G1892" s="4" t="s">
        <v>17</v>
      </c>
      <c r="H1892" s="7">
        <v>22.625999999999998</v>
      </c>
      <c r="I1892" s="5">
        <v>3.6</v>
      </c>
      <c r="J1892" s="5"/>
      <c r="K1892" s="5"/>
      <c r="L1892" s="5"/>
      <c r="M1892" s="5"/>
      <c r="N1892" s="5">
        <v>22.625999999999998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34.035754900000001</v>
      </c>
      <c r="E1893" s="6">
        <v>-81.114215999999999</v>
      </c>
      <c r="F1893" s="15">
        <v>13891.97393</v>
      </c>
      <c r="G1893" s="4" t="s">
        <v>17</v>
      </c>
      <c r="H1893" s="7">
        <v>22.614999999999998</v>
      </c>
      <c r="I1893" s="5">
        <v>3.5</v>
      </c>
      <c r="J1893" s="5"/>
      <c r="K1893" s="5"/>
      <c r="L1893" s="5"/>
      <c r="M1893" s="5"/>
      <c r="N1893" s="5">
        <v>22.614999999999998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34.035755299999998</v>
      </c>
      <c r="E1894" s="6">
        <v>-81.114214500000003</v>
      </c>
      <c r="F1894" s="15">
        <v>13892.450940000001</v>
      </c>
      <c r="G1894" s="4" t="s">
        <v>17</v>
      </c>
      <c r="H1894" s="7">
        <v>22.573499999999999</v>
      </c>
      <c r="I1894" s="5">
        <v>3.5</v>
      </c>
      <c r="J1894" s="5"/>
      <c r="K1894" s="5"/>
      <c r="L1894" s="5"/>
      <c r="M1894" s="5"/>
      <c r="N1894" s="5">
        <v>22.573499999999999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34.035755799999997</v>
      </c>
      <c r="E1895" s="6">
        <v>-81.114212899999998</v>
      </c>
      <c r="F1895" s="15">
        <v>13892.968430000001</v>
      </c>
      <c r="G1895" s="4" t="s">
        <v>17</v>
      </c>
      <c r="H1895" s="7">
        <v>22.560499999999998</v>
      </c>
      <c r="I1895" s="5">
        <v>3.41</v>
      </c>
      <c r="J1895" s="5"/>
      <c r="K1895" s="5"/>
      <c r="L1895" s="5"/>
      <c r="M1895" s="5"/>
      <c r="N1895" s="5">
        <v>22.560499999999998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34.035756200000002</v>
      </c>
      <c r="E1896" s="6">
        <v>-81.114211299999994</v>
      </c>
      <c r="F1896" s="15">
        <v>13893.47407</v>
      </c>
      <c r="G1896" s="4" t="s">
        <v>17</v>
      </c>
      <c r="H1896" s="7">
        <v>22.541999999999998</v>
      </c>
      <c r="I1896" s="5">
        <v>3.31</v>
      </c>
      <c r="J1896" s="5"/>
      <c r="K1896" s="5"/>
      <c r="L1896" s="5"/>
      <c r="M1896" s="5"/>
      <c r="N1896" s="5">
        <v>22.541999999999998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34.0357567</v>
      </c>
      <c r="E1897" s="6">
        <v>-81.114209700000004</v>
      </c>
      <c r="F1897" s="15">
        <v>13893.99156</v>
      </c>
      <c r="G1897" s="4" t="s">
        <v>17</v>
      </c>
      <c r="H1897" s="7">
        <v>22.526999999999997</v>
      </c>
      <c r="I1897" s="5">
        <v>3.45</v>
      </c>
      <c r="J1897" s="5"/>
      <c r="K1897" s="5"/>
      <c r="L1897" s="5"/>
      <c r="M1897" s="5"/>
      <c r="N1897" s="5">
        <v>22.526999999999997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34.035757099999998</v>
      </c>
      <c r="E1898" s="6">
        <v>-81.114208199999993</v>
      </c>
      <c r="F1898" s="15">
        <v>13894.468559999999</v>
      </c>
      <c r="G1898" s="4" t="s">
        <v>17</v>
      </c>
      <c r="H1898" s="7">
        <v>22.509999999999998</v>
      </c>
      <c r="I1898" s="5">
        <v>3.65</v>
      </c>
      <c r="J1898" s="5"/>
      <c r="K1898" s="5"/>
      <c r="L1898" s="5"/>
      <c r="M1898" s="5"/>
      <c r="N1898" s="5">
        <v>22.509999999999998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34.035757599999997</v>
      </c>
      <c r="E1899" s="6">
        <v>-81.114206600000003</v>
      </c>
      <c r="F1899" s="15">
        <v>13894.98605</v>
      </c>
      <c r="G1899" s="4" t="s">
        <v>17</v>
      </c>
      <c r="H1899" s="7">
        <v>22.486499999999999</v>
      </c>
      <c r="I1899" s="5">
        <v>3.42</v>
      </c>
      <c r="J1899" s="5"/>
      <c r="K1899" s="5"/>
      <c r="L1899" s="5"/>
      <c r="M1899" s="5"/>
      <c r="N1899" s="5">
        <v>22.486499999999999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34.035758000000001</v>
      </c>
      <c r="E1900" s="6">
        <v>-81.114204999999998</v>
      </c>
      <c r="F1900" s="15">
        <v>13895.4917</v>
      </c>
      <c r="G1900" s="4" t="s">
        <v>17</v>
      </c>
      <c r="H1900" s="7">
        <v>22.462499999999999</v>
      </c>
      <c r="I1900" s="5">
        <v>3.34</v>
      </c>
      <c r="J1900" s="5"/>
      <c r="K1900" s="5"/>
      <c r="L1900" s="5"/>
      <c r="M1900" s="5"/>
      <c r="N1900" s="5">
        <v>22.462499999999999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34.0357585</v>
      </c>
      <c r="E1901" s="6">
        <v>-81.114203399999994</v>
      </c>
      <c r="F1901" s="15">
        <v>13896.009190000001</v>
      </c>
      <c r="G1901" s="4" t="s">
        <v>17</v>
      </c>
      <c r="H1901" s="7">
        <v>22.407999999999998</v>
      </c>
      <c r="I1901" s="5">
        <v>3.45</v>
      </c>
      <c r="J1901" s="5"/>
      <c r="K1901" s="5"/>
      <c r="L1901" s="5"/>
      <c r="M1901" s="5"/>
      <c r="N1901" s="5">
        <v>22.407999999999998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34.035758899999998</v>
      </c>
      <c r="E1902" s="6">
        <v>-81.114201899999998</v>
      </c>
      <c r="F1902" s="15">
        <v>13896.48619</v>
      </c>
      <c r="G1902" s="4" t="s">
        <v>17</v>
      </c>
      <c r="H1902" s="7">
        <v>22.397500000000001</v>
      </c>
      <c r="I1902" s="5">
        <v>3.42</v>
      </c>
      <c r="J1902" s="5"/>
      <c r="K1902" s="5"/>
      <c r="L1902" s="5"/>
      <c r="M1902" s="5"/>
      <c r="N1902" s="5">
        <v>22.397500000000001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34.035759400000003</v>
      </c>
      <c r="E1903" s="6">
        <v>-81.114200299999993</v>
      </c>
      <c r="F1903" s="15">
        <v>13897.00368</v>
      </c>
      <c r="G1903" s="4" t="s">
        <v>17</v>
      </c>
      <c r="H1903" s="7">
        <v>22.422000000000001</v>
      </c>
      <c r="I1903" s="5">
        <v>3.58</v>
      </c>
      <c r="J1903" s="5"/>
      <c r="K1903" s="5"/>
      <c r="L1903" s="5"/>
      <c r="M1903" s="5"/>
      <c r="N1903" s="5">
        <v>22.422000000000001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34.035759800000001</v>
      </c>
      <c r="E1904" s="6">
        <v>-81.114198700000003</v>
      </c>
      <c r="F1904" s="15">
        <v>13897.509330000001</v>
      </c>
      <c r="G1904" s="4" t="s">
        <v>17</v>
      </c>
      <c r="H1904" s="7">
        <v>22.463000000000001</v>
      </c>
      <c r="I1904" s="5">
        <v>3.52</v>
      </c>
      <c r="J1904" s="5"/>
      <c r="K1904" s="5"/>
      <c r="L1904" s="5"/>
      <c r="M1904" s="5"/>
      <c r="N1904" s="5">
        <v>22.463000000000001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34.0357603</v>
      </c>
      <c r="E1905" s="6">
        <v>-81.114197099999998</v>
      </c>
      <c r="F1905" s="15">
        <v>13898.026819999999</v>
      </c>
      <c r="G1905" s="4" t="s">
        <v>17</v>
      </c>
      <c r="H1905" s="7">
        <v>22.503999999999998</v>
      </c>
      <c r="I1905" s="5">
        <v>3.47</v>
      </c>
      <c r="J1905" s="5"/>
      <c r="K1905" s="5"/>
      <c r="L1905" s="5"/>
      <c r="M1905" s="5"/>
      <c r="N1905" s="5">
        <v>22.503999999999998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34.035760799999998</v>
      </c>
      <c r="E1906" s="6">
        <v>-81.114195600000002</v>
      </c>
      <c r="F1906" s="15">
        <v>13898.515670000001</v>
      </c>
      <c r="G1906" s="4" t="s">
        <v>17</v>
      </c>
      <c r="H1906" s="7">
        <v>22.518000000000001</v>
      </c>
      <c r="I1906" s="5">
        <v>3.45</v>
      </c>
      <c r="J1906" s="5"/>
      <c r="K1906" s="5"/>
      <c r="L1906" s="5"/>
      <c r="M1906" s="5"/>
      <c r="N1906" s="5">
        <v>22.518000000000001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34.035761200000003</v>
      </c>
      <c r="E1907" s="6">
        <v>-81.114193999999998</v>
      </c>
      <c r="F1907" s="15">
        <v>13899.02131</v>
      </c>
      <c r="G1907" s="4" t="s">
        <v>17</v>
      </c>
      <c r="H1907" s="7">
        <v>22.5</v>
      </c>
      <c r="I1907" s="5">
        <v>3.43</v>
      </c>
      <c r="J1907" s="5"/>
      <c r="K1907" s="5"/>
      <c r="L1907" s="5"/>
      <c r="M1907" s="5"/>
      <c r="N1907" s="5">
        <v>22.5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34.035761700000002</v>
      </c>
      <c r="E1908" s="6">
        <v>-81.114192399999993</v>
      </c>
      <c r="F1908" s="15">
        <v>13899.5388</v>
      </c>
      <c r="G1908" s="4" t="s">
        <v>17</v>
      </c>
      <c r="H1908" s="7">
        <v>22.484500000000001</v>
      </c>
      <c r="I1908" s="5">
        <v>3.51</v>
      </c>
      <c r="J1908" s="5"/>
      <c r="K1908" s="5"/>
      <c r="L1908" s="5"/>
      <c r="M1908" s="5"/>
      <c r="N1908" s="5">
        <v>22.484500000000001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34.035762099999999</v>
      </c>
      <c r="E1909" s="6">
        <v>-81.114190800000003</v>
      </c>
      <c r="F1909" s="15">
        <v>13900.04444</v>
      </c>
      <c r="G1909" s="4" t="s">
        <v>17</v>
      </c>
      <c r="H1909" s="7">
        <v>22.472000000000001</v>
      </c>
      <c r="I1909" s="5">
        <v>3.61</v>
      </c>
      <c r="J1909" s="5"/>
      <c r="K1909" s="5"/>
      <c r="L1909" s="5"/>
      <c r="M1909" s="5"/>
      <c r="N1909" s="5">
        <v>22.472000000000001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34.035762599999998</v>
      </c>
      <c r="E1910" s="6">
        <v>-81.114189300000007</v>
      </c>
      <c r="F1910" s="15">
        <v>13900.533299999999</v>
      </c>
      <c r="G1910" s="4" t="s">
        <v>17</v>
      </c>
      <c r="H1910" s="7">
        <v>22.506999999999998</v>
      </c>
      <c r="I1910" s="5">
        <v>3.77</v>
      </c>
      <c r="J1910" s="5"/>
      <c r="K1910" s="5"/>
      <c r="L1910" s="5"/>
      <c r="M1910" s="5"/>
      <c r="N1910" s="5">
        <v>22.506999999999998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34.035763000000003</v>
      </c>
      <c r="E1911" s="6">
        <v>-81.114187700000002</v>
      </c>
      <c r="F1911" s="15">
        <v>13901.03894</v>
      </c>
      <c r="G1911" s="4" t="s">
        <v>17</v>
      </c>
      <c r="H1911" s="7">
        <v>22.541</v>
      </c>
      <c r="I1911" s="5">
        <v>3.59</v>
      </c>
      <c r="J1911" s="5"/>
      <c r="K1911" s="5"/>
      <c r="L1911" s="5"/>
      <c r="M1911" s="5"/>
      <c r="N1911" s="5">
        <v>22.541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34.035763500000002</v>
      </c>
      <c r="E1912" s="6">
        <v>-81.114186099999998</v>
      </c>
      <c r="F1912" s="15">
        <v>13901.556430000001</v>
      </c>
      <c r="G1912" s="4" t="s">
        <v>17</v>
      </c>
      <c r="H1912" s="7">
        <v>22.598000000000003</v>
      </c>
      <c r="I1912" s="5">
        <v>3.45</v>
      </c>
      <c r="J1912" s="5"/>
      <c r="K1912" s="5"/>
      <c r="L1912" s="5"/>
      <c r="M1912" s="5"/>
      <c r="N1912" s="5">
        <v>22.598000000000003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34.035763899999999</v>
      </c>
      <c r="E1913" s="6">
        <v>-81.114184499999993</v>
      </c>
      <c r="F1913" s="15">
        <v>13902.06207</v>
      </c>
      <c r="G1913" s="4" t="s">
        <v>17</v>
      </c>
      <c r="H1913" s="7">
        <v>22.633000000000003</v>
      </c>
      <c r="I1913" s="5">
        <v>3.52</v>
      </c>
      <c r="J1913" s="5"/>
      <c r="K1913" s="5"/>
      <c r="L1913" s="5"/>
      <c r="M1913" s="5"/>
      <c r="N1913" s="5">
        <v>22.633000000000003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34.035764399999998</v>
      </c>
      <c r="E1914" s="6">
        <v>-81.114182999999997</v>
      </c>
      <c r="F1914" s="15">
        <v>13902.55092</v>
      </c>
      <c r="G1914" s="4" t="s">
        <v>17</v>
      </c>
      <c r="H1914" s="7">
        <v>22.657000000000004</v>
      </c>
      <c r="I1914" s="5">
        <v>3.43</v>
      </c>
      <c r="J1914" s="5"/>
      <c r="K1914" s="5"/>
      <c r="L1914" s="5"/>
      <c r="M1914" s="5"/>
      <c r="N1914" s="5">
        <v>22.657000000000004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34.035764800000003</v>
      </c>
      <c r="E1915" s="6">
        <v>-81.114181400000007</v>
      </c>
      <c r="F1915" s="15">
        <v>13903.056570000001</v>
      </c>
      <c r="G1915" s="4" t="s">
        <v>17</v>
      </c>
      <c r="H1915" s="7">
        <v>22.698</v>
      </c>
      <c r="I1915" s="5">
        <v>3.46</v>
      </c>
      <c r="J1915" s="5"/>
      <c r="K1915" s="5"/>
      <c r="L1915" s="5"/>
      <c r="M1915" s="5"/>
      <c r="N1915" s="5">
        <v>22.698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34.035765300000001</v>
      </c>
      <c r="E1916" s="6">
        <v>-81.114179800000002</v>
      </c>
      <c r="F1916" s="15">
        <v>13903.574060000001</v>
      </c>
      <c r="G1916" s="4" t="s">
        <v>17</v>
      </c>
      <c r="H1916" s="7">
        <v>22.718</v>
      </c>
      <c r="I1916" s="5">
        <v>3.45</v>
      </c>
      <c r="J1916" s="5"/>
      <c r="K1916" s="5"/>
      <c r="L1916" s="5"/>
      <c r="M1916" s="5"/>
      <c r="N1916" s="5">
        <v>22.718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34.035765699999999</v>
      </c>
      <c r="E1917" s="6">
        <v>-81.114178300000006</v>
      </c>
      <c r="F1917" s="15">
        <v>13904.05106</v>
      </c>
      <c r="G1917" s="4" t="s">
        <v>17</v>
      </c>
      <c r="H1917" s="7">
        <v>22.719500000000004</v>
      </c>
      <c r="I1917" s="5">
        <v>3.5</v>
      </c>
      <c r="J1917" s="5"/>
      <c r="K1917" s="5"/>
      <c r="L1917" s="5"/>
      <c r="M1917" s="5"/>
      <c r="N1917" s="5">
        <v>22.719500000000004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34.035766199999998</v>
      </c>
      <c r="E1918" s="6">
        <v>-81.114176700000002</v>
      </c>
      <c r="F1918" s="15">
        <v>13904.56855</v>
      </c>
      <c r="G1918" s="4" t="s">
        <v>17</v>
      </c>
      <c r="H1918" s="7">
        <v>22.717500000000001</v>
      </c>
      <c r="I1918" s="5">
        <v>3.45</v>
      </c>
      <c r="J1918" s="5"/>
      <c r="K1918" s="5"/>
      <c r="L1918" s="5"/>
      <c r="M1918" s="5"/>
      <c r="N1918" s="5">
        <v>22.717500000000001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34.035766600000002</v>
      </c>
      <c r="E1919" s="6">
        <v>-81.114175099999997</v>
      </c>
      <c r="F1919" s="15">
        <v>13905.074189999999</v>
      </c>
      <c r="G1919" s="4" t="s">
        <v>17</v>
      </c>
      <c r="H1919" s="7">
        <v>22.7425</v>
      </c>
      <c r="I1919" s="5">
        <v>3.44</v>
      </c>
      <c r="J1919" s="5"/>
      <c r="K1919" s="5"/>
      <c r="L1919" s="5"/>
      <c r="M1919" s="5"/>
      <c r="N1919" s="5">
        <v>22.7425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34.035767100000001</v>
      </c>
      <c r="E1920" s="6">
        <v>-81.114173500000007</v>
      </c>
      <c r="F1920" s="15">
        <v>13905.59168</v>
      </c>
      <c r="G1920" s="4" t="s">
        <v>17</v>
      </c>
      <c r="H1920" s="7">
        <v>22.771000000000004</v>
      </c>
      <c r="I1920" s="5">
        <v>3.45</v>
      </c>
      <c r="J1920" s="5"/>
      <c r="K1920" s="5"/>
      <c r="L1920" s="5"/>
      <c r="M1920" s="5"/>
      <c r="N1920" s="5">
        <v>22.771000000000004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34.035767499999999</v>
      </c>
      <c r="E1921" s="6">
        <v>-81.114171999999996</v>
      </c>
      <c r="F1921" s="15">
        <v>13906.06869</v>
      </c>
      <c r="G1921" s="4" t="s">
        <v>17</v>
      </c>
      <c r="H1921" s="7">
        <v>22.8185</v>
      </c>
      <c r="I1921" s="5">
        <v>3.38</v>
      </c>
      <c r="J1921" s="5"/>
      <c r="K1921" s="5"/>
      <c r="L1921" s="5"/>
      <c r="M1921" s="5"/>
      <c r="N1921" s="5">
        <v>22.8185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34.035767999999997</v>
      </c>
      <c r="E1922" s="6">
        <v>-81.114170400000006</v>
      </c>
      <c r="F1922" s="15">
        <v>13906.58618</v>
      </c>
      <c r="G1922" s="4" t="s">
        <v>17</v>
      </c>
      <c r="H1922" s="7">
        <v>22.840499999999999</v>
      </c>
      <c r="I1922" s="5">
        <v>3.52</v>
      </c>
      <c r="J1922" s="5"/>
      <c r="K1922" s="5"/>
      <c r="L1922" s="5"/>
      <c r="M1922" s="5"/>
      <c r="N1922" s="5">
        <v>22.840499999999999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34.035768400000002</v>
      </c>
      <c r="E1923" s="6">
        <v>-81.114168800000002</v>
      </c>
      <c r="F1923" s="15">
        <v>13907.09182</v>
      </c>
      <c r="G1923" s="4" t="s">
        <v>17</v>
      </c>
      <c r="H1923" s="7">
        <v>22.81</v>
      </c>
      <c r="I1923" s="5">
        <v>3.61</v>
      </c>
      <c r="J1923" s="5"/>
      <c r="K1923" s="5"/>
      <c r="L1923" s="5"/>
      <c r="M1923" s="5"/>
      <c r="N1923" s="5">
        <v>22.81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34.035768900000001</v>
      </c>
      <c r="E1924" s="6">
        <v>-81.114167199999997</v>
      </c>
      <c r="F1924" s="15">
        <v>13907.60931</v>
      </c>
      <c r="G1924" s="4" t="s">
        <v>17</v>
      </c>
      <c r="H1924" s="7">
        <v>22.802</v>
      </c>
      <c r="I1924" s="5">
        <v>3.45</v>
      </c>
      <c r="J1924" s="5"/>
      <c r="K1924" s="5"/>
      <c r="L1924" s="5"/>
      <c r="M1924" s="5"/>
      <c r="N1924" s="5">
        <v>22.802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34.035769299999998</v>
      </c>
      <c r="E1925" s="6">
        <v>-81.114165700000001</v>
      </c>
      <c r="F1925" s="15">
        <v>13908.086310000001</v>
      </c>
      <c r="G1925" s="4" t="s">
        <v>17</v>
      </c>
      <c r="H1925" s="7">
        <v>22.795499999999997</v>
      </c>
      <c r="I1925" s="5">
        <v>3.44</v>
      </c>
      <c r="J1925" s="5"/>
      <c r="K1925" s="5"/>
      <c r="L1925" s="5"/>
      <c r="M1925" s="5"/>
      <c r="N1925" s="5">
        <v>22.795499999999997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34.035769799999997</v>
      </c>
      <c r="E1926" s="6">
        <v>-81.114164099999996</v>
      </c>
      <c r="F1926" s="15">
        <v>13908.603810000001</v>
      </c>
      <c r="G1926" s="4" t="s">
        <v>17</v>
      </c>
      <c r="H1926" s="7">
        <v>22.790499999999998</v>
      </c>
      <c r="I1926" s="5">
        <v>3.58</v>
      </c>
      <c r="J1926" s="5"/>
      <c r="K1926" s="5"/>
      <c r="L1926" s="5"/>
      <c r="M1926" s="5"/>
      <c r="N1926" s="5">
        <v>22.790499999999998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34.035770200000002</v>
      </c>
      <c r="E1927" s="6">
        <v>-81.114162500000006</v>
      </c>
      <c r="F1927" s="15">
        <v>13909.10945</v>
      </c>
      <c r="G1927" s="4" t="s">
        <v>17</v>
      </c>
      <c r="H1927" s="7">
        <v>22.790499999999998</v>
      </c>
      <c r="I1927" s="5">
        <v>3.62</v>
      </c>
      <c r="J1927" s="5"/>
      <c r="K1927" s="5"/>
      <c r="L1927" s="5"/>
      <c r="M1927" s="5"/>
      <c r="N1927" s="5">
        <v>22.790499999999998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34.0357707</v>
      </c>
      <c r="E1928" s="6">
        <v>-81.114160900000002</v>
      </c>
      <c r="F1928" s="15">
        <v>13909.62694</v>
      </c>
      <c r="G1928" s="4" t="s">
        <v>17</v>
      </c>
      <c r="H1928" s="7">
        <v>22.775999999999996</v>
      </c>
      <c r="I1928" s="5">
        <v>3.49</v>
      </c>
      <c r="J1928" s="5"/>
      <c r="K1928" s="5"/>
      <c r="L1928" s="5"/>
      <c r="M1928" s="5"/>
      <c r="N1928" s="5">
        <v>22.775999999999996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34.035771099999998</v>
      </c>
      <c r="E1929" s="6">
        <v>-81.114159400000005</v>
      </c>
      <c r="F1929" s="15">
        <v>13910.103940000001</v>
      </c>
      <c r="G1929" s="4" t="s">
        <v>17</v>
      </c>
      <c r="H1929" s="7">
        <v>22.741999999999997</v>
      </c>
      <c r="I1929" s="5">
        <v>3.48</v>
      </c>
      <c r="J1929" s="5"/>
      <c r="K1929" s="5"/>
      <c r="L1929" s="5"/>
      <c r="M1929" s="5"/>
      <c r="N1929" s="5">
        <v>22.741999999999997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34.035771599999997</v>
      </c>
      <c r="E1930" s="6">
        <v>-81.114157800000001</v>
      </c>
      <c r="F1930" s="15">
        <v>13910.621429999999</v>
      </c>
      <c r="G1930" s="4" t="s">
        <v>17</v>
      </c>
      <c r="H1930" s="7">
        <v>22.695999999999998</v>
      </c>
      <c r="I1930" s="5">
        <v>3.42</v>
      </c>
      <c r="J1930" s="5"/>
      <c r="K1930" s="5"/>
      <c r="L1930" s="5"/>
      <c r="M1930" s="5"/>
      <c r="N1930" s="5">
        <v>22.695999999999998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34.035772000000001</v>
      </c>
      <c r="E1931" s="6">
        <v>-81.114156199999996</v>
      </c>
      <c r="F1931" s="15">
        <v>13911.12708</v>
      </c>
      <c r="G1931" s="4" t="s">
        <v>17</v>
      </c>
      <c r="H1931" s="7">
        <v>22.657999999999998</v>
      </c>
      <c r="I1931" s="5">
        <v>3.41</v>
      </c>
      <c r="J1931" s="5"/>
      <c r="K1931" s="5"/>
      <c r="L1931" s="5"/>
      <c r="M1931" s="5"/>
      <c r="N1931" s="5">
        <v>22.657999999999998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34.0357725</v>
      </c>
      <c r="E1932" s="6">
        <v>-81.114154600000006</v>
      </c>
      <c r="F1932" s="15">
        <v>13911.64457</v>
      </c>
      <c r="G1932" s="4" t="s">
        <v>17</v>
      </c>
      <c r="H1932" s="7">
        <v>22.606999999999996</v>
      </c>
      <c r="I1932" s="5">
        <v>3.55</v>
      </c>
      <c r="J1932" s="5"/>
      <c r="K1932" s="5"/>
      <c r="L1932" s="5"/>
      <c r="M1932" s="5"/>
      <c r="N1932" s="5">
        <v>22.606999999999996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34.035772899999998</v>
      </c>
      <c r="E1933" s="6">
        <v>-81.114153099999996</v>
      </c>
      <c r="F1933" s="15">
        <v>13912.121569999999</v>
      </c>
      <c r="G1933" s="4" t="s">
        <v>17</v>
      </c>
      <c r="H1933" s="7">
        <v>22.608999999999998</v>
      </c>
      <c r="I1933" s="5">
        <v>3.53</v>
      </c>
      <c r="J1933" s="5"/>
      <c r="K1933" s="5"/>
      <c r="L1933" s="5"/>
      <c r="M1933" s="5"/>
      <c r="N1933" s="5">
        <v>22.608999999999998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34.035773399999997</v>
      </c>
      <c r="E1934" s="6">
        <v>-81.114151500000006</v>
      </c>
      <c r="F1934" s="15">
        <v>13912.63906</v>
      </c>
      <c r="G1934" s="4" t="s">
        <v>17</v>
      </c>
      <c r="H1934" s="7">
        <v>22.608499999999999</v>
      </c>
      <c r="I1934" s="5">
        <v>3.52</v>
      </c>
      <c r="J1934" s="5"/>
      <c r="K1934" s="5"/>
      <c r="L1934" s="5"/>
      <c r="M1934" s="5"/>
      <c r="N1934" s="5">
        <v>22.608499999999999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34.035773800000001</v>
      </c>
      <c r="E1935" s="6">
        <v>-81.114149900000001</v>
      </c>
      <c r="F1935" s="15">
        <v>13913.144700000001</v>
      </c>
      <c r="G1935" s="4" t="s">
        <v>17</v>
      </c>
      <c r="H1935" s="7">
        <v>22.562000000000001</v>
      </c>
      <c r="I1935" s="5">
        <v>3.49</v>
      </c>
      <c r="J1935" s="5"/>
      <c r="K1935" s="5"/>
      <c r="L1935" s="5"/>
      <c r="M1935" s="5"/>
      <c r="N1935" s="5">
        <v>22.562000000000001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34.0357743</v>
      </c>
      <c r="E1936" s="6">
        <v>-81.114148299999997</v>
      </c>
      <c r="F1936" s="15">
        <v>13913.662189999999</v>
      </c>
      <c r="G1936" s="4" t="s">
        <v>17</v>
      </c>
      <c r="H1936" s="7">
        <v>22.533999999999999</v>
      </c>
      <c r="I1936" s="5">
        <v>3.41</v>
      </c>
      <c r="J1936" s="5"/>
      <c r="K1936" s="5"/>
      <c r="L1936" s="5"/>
      <c r="M1936" s="5"/>
      <c r="N1936" s="5">
        <v>22.533999999999999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34.035774799999999</v>
      </c>
      <c r="E1937" s="6">
        <v>-81.1141468</v>
      </c>
      <c r="F1937" s="15">
        <v>13914.15105</v>
      </c>
      <c r="G1937" s="4" t="s">
        <v>17</v>
      </c>
      <c r="H1937" s="7">
        <v>22.493000000000002</v>
      </c>
      <c r="I1937" s="5">
        <v>3.55</v>
      </c>
      <c r="J1937" s="5"/>
      <c r="K1937" s="5"/>
      <c r="L1937" s="5"/>
      <c r="M1937" s="5"/>
      <c r="N1937" s="5">
        <v>22.493000000000002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34.035775200000003</v>
      </c>
      <c r="E1938" s="6">
        <v>-81.114145199999996</v>
      </c>
      <c r="F1938" s="15">
        <v>13914.65669</v>
      </c>
      <c r="G1938" s="4" t="s">
        <v>17</v>
      </c>
      <c r="H1938" s="7">
        <v>22.467000000000002</v>
      </c>
      <c r="I1938" s="5">
        <v>3.48</v>
      </c>
      <c r="J1938" s="5"/>
      <c r="K1938" s="5"/>
      <c r="L1938" s="5"/>
      <c r="M1938" s="5"/>
      <c r="N1938" s="5">
        <v>22.467000000000002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34.035775700000002</v>
      </c>
      <c r="E1939" s="6">
        <v>-81.114143600000006</v>
      </c>
      <c r="F1939" s="15">
        <v>13915.17418</v>
      </c>
      <c r="G1939" s="4" t="s">
        <v>17</v>
      </c>
      <c r="H1939" s="7">
        <v>22.440000000000005</v>
      </c>
      <c r="I1939" s="5">
        <v>3.54</v>
      </c>
      <c r="J1939" s="5"/>
      <c r="K1939" s="5"/>
      <c r="L1939" s="5"/>
      <c r="M1939" s="5"/>
      <c r="N1939" s="5">
        <v>22.440000000000005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34.0357761</v>
      </c>
      <c r="E1940" s="6">
        <v>-81.114142099999995</v>
      </c>
      <c r="F1940" s="15">
        <v>13915.651180000001</v>
      </c>
      <c r="G1940" s="4" t="s">
        <v>17</v>
      </c>
      <c r="H1940" s="7">
        <v>22.421000000000003</v>
      </c>
      <c r="I1940" s="5">
        <v>3.5</v>
      </c>
      <c r="J1940" s="5"/>
      <c r="K1940" s="5"/>
      <c r="L1940" s="5"/>
      <c r="M1940" s="5"/>
      <c r="N1940" s="5">
        <v>22.421000000000003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34.035776599999998</v>
      </c>
      <c r="E1941" s="6">
        <v>-81.114140500000005</v>
      </c>
      <c r="F1941" s="15">
        <v>13916.168669999999</v>
      </c>
      <c r="G1941" s="4" t="s">
        <v>17</v>
      </c>
      <c r="H1941" s="7">
        <v>22.407000000000004</v>
      </c>
      <c r="I1941" s="5">
        <v>3.51</v>
      </c>
      <c r="J1941" s="5"/>
      <c r="K1941" s="5"/>
      <c r="L1941" s="5"/>
      <c r="M1941" s="5"/>
      <c r="N1941" s="5">
        <v>22.407000000000004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34.035777000000003</v>
      </c>
      <c r="E1942" s="6">
        <v>-81.1141389</v>
      </c>
      <c r="F1942" s="15">
        <v>13916.67432</v>
      </c>
      <c r="G1942" s="4" t="s">
        <v>17</v>
      </c>
      <c r="H1942" s="7">
        <v>22.374000000000002</v>
      </c>
      <c r="I1942" s="5">
        <v>3.33</v>
      </c>
      <c r="J1942" s="5"/>
      <c r="K1942" s="5"/>
      <c r="L1942" s="5"/>
      <c r="M1942" s="5"/>
      <c r="N1942" s="5">
        <v>22.374000000000002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34.035777500000002</v>
      </c>
      <c r="E1943" s="6">
        <v>-81.114137299999996</v>
      </c>
      <c r="F1943" s="15">
        <v>13917.19181</v>
      </c>
      <c r="G1943" s="4" t="s">
        <v>17</v>
      </c>
      <c r="H1943" s="7">
        <v>22.366500000000002</v>
      </c>
      <c r="I1943" s="5">
        <v>3.48</v>
      </c>
      <c r="J1943" s="5"/>
      <c r="K1943" s="5"/>
      <c r="L1943" s="5"/>
      <c r="M1943" s="5"/>
      <c r="N1943" s="5">
        <v>22.366500000000002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34.035777899999999</v>
      </c>
      <c r="E1944" s="6">
        <v>-81.1141358</v>
      </c>
      <c r="F1944" s="15">
        <v>13917.668809999999</v>
      </c>
      <c r="G1944" s="4" t="s">
        <v>17</v>
      </c>
      <c r="H1944" s="7">
        <v>22.346499999999999</v>
      </c>
      <c r="I1944" s="5">
        <v>3.6</v>
      </c>
      <c r="J1944" s="5"/>
      <c r="K1944" s="5"/>
      <c r="L1944" s="5"/>
      <c r="M1944" s="5"/>
      <c r="N1944" s="5">
        <v>22.346499999999999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34.035778399999998</v>
      </c>
      <c r="E1945" s="6">
        <v>-81.114134199999995</v>
      </c>
      <c r="F1945" s="15">
        <v>13918.186299999999</v>
      </c>
      <c r="G1945" s="4" t="s">
        <v>17</v>
      </c>
      <c r="H1945" s="7">
        <v>22.334499999999998</v>
      </c>
      <c r="I1945" s="5">
        <v>3.47</v>
      </c>
      <c r="J1945" s="5"/>
      <c r="K1945" s="5"/>
      <c r="L1945" s="5"/>
      <c r="M1945" s="5"/>
      <c r="N1945" s="5">
        <v>22.334499999999998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34.035778800000003</v>
      </c>
      <c r="E1946" s="6">
        <v>-81.114132600000005</v>
      </c>
      <c r="F1946" s="15">
        <v>13918.691940000001</v>
      </c>
      <c r="G1946" s="4" t="s">
        <v>17</v>
      </c>
      <c r="H1946" s="7">
        <v>22.3645</v>
      </c>
      <c r="I1946" s="5">
        <v>3.66</v>
      </c>
      <c r="J1946" s="5"/>
      <c r="K1946" s="5"/>
      <c r="L1946" s="5"/>
      <c r="M1946" s="5"/>
      <c r="N1946" s="5">
        <v>22.3645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34.035779300000002</v>
      </c>
      <c r="E1947" s="6">
        <v>-81.114131</v>
      </c>
      <c r="F1947" s="15">
        <v>13919.209430000001</v>
      </c>
      <c r="G1947" s="4" t="s">
        <v>17</v>
      </c>
      <c r="H1947" s="7">
        <v>22.340500000000002</v>
      </c>
      <c r="I1947" s="5">
        <v>3.56</v>
      </c>
      <c r="J1947" s="5"/>
      <c r="K1947" s="5"/>
      <c r="L1947" s="5"/>
      <c r="M1947" s="5"/>
      <c r="N1947" s="5">
        <v>22.340500000000002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34.035779699999999</v>
      </c>
      <c r="E1948" s="6">
        <v>-81.114129500000004</v>
      </c>
      <c r="F1948" s="15">
        <v>13919.686439999999</v>
      </c>
      <c r="G1948" s="4" t="s">
        <v>17</v>
      </c>
      <c r="H1948" s="7">
        <v>22.325500000000002</v>
      </c>
      <c r="I1948" s="5">
        <v>3.52</v>
      </c>
      <c r="J1948" s="5"/>
      <c r="K1948" s="5"/>
      <c r="L1948" s="5"/>
      <c r="M1948" s="5"/>
      <c r="N1948" s="5">
        <v>22.325500000000002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34.035780199999998</v>
      </c>
      <c r="E1949" s="6">
        <v>-81.1141279</v>
      </c>
      <c r="F1949" s="15">
        <v>13920.20393</v>
      </c>
      <c r="G1949" s="4" t="s">
        <v>17</v>
      </c>
      <c r="H1949" s="7">
        <v>22.310000000000002</v>
      </c>
      <c r="I1949" s="5">
        <v>3.5</v>
      </c>
      <c r="J1949" s="5"/>
      <c r="K1949" s="5"/>
      <c r="L1949" s="5"/>
      <c r="M1949" s="5"/>
      <c r="N1949" s="5">
        <v>22.310000000000002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34.035780600000002</v>
      </c>
      <c r="E1950" s="6">
        <v>-81.114126299999995</v>
      </c>
      <c r="F1950" s="15">
        <v>13920.709570000001</v>
      </c>
      <c r="G1950" s="4" t="s">
        <v>17</v>
      </c>
      <c r="H1950" s="7">
        <v>22.298999999999999</v>
      </c>
      <c r="I1950" s="5">
        <v>3.45</v>
      </c>
      <c r="J1950" s="5"/>
      <c r="K1950" s="5"/>
      <c r="L1950" s="5"/>
      <c r="M1950" s="5"/>
      <c r="N1950" s="5">
        <v>22.298999999999999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34.035781100000001</v>
      </c>
      <c r="E1951" s="6">
        <v>-81.114124700000005</v>
      </c>
      <c r="F1951" s="15">
        <v>13921.227059999999</v>
      </c>
      <c r="G1951" s="4" t="s">
        <v>17</v>
      </c>
      <c r="H1951" s="7">
        <v>22.274999999999999</v>
      </c>
      <c r="I1951" s="5">
        <v>3.47</v>
      </c>
      <c r="J1951" s="5"/>
      <c r="K1951" s="5"/>
      <c r="L1951" s="5"/>
      <c r="M1951" s="5"/>
      <c r="N1951" s="5">
        <v>22.274999999999999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34.035781499999999</v>
      </c>
      <c r="E1952" s="6">
        <v>-81.114123199999995</v>
      </c>
      <c r="F1952" s="15">
        <v>13921.70406</v>
      </c>
      <c r="G1952" s="4" t="s">
        <v>17</v>
      </c>
      <c r="H1952" s="7">
        <v>22.277999999999999</v>
      </c>
      <c r="I1952" s="5">
        <v>3.5</v>
      </c>
      <c r="J1952" s="5"/>
      <c r="K1952" s="5"/>
      <c r="L1952" s="5"/>
      <c r="M1952" s="5"/>
      <c r="N1952" s="5">
        <v>22.277999999999999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34.035781999999998</v>
      </c>
      <c r="E1953" s="6">
        <v>-81.114121600000004</v>
      </c>
      <c r="F1953" s="15">
        <v>13922.22156</v>
      </c>
      <c r="G1953" s="4" t="s">
        <v>17</v>
      </c>
      <c r="H1953" s="7">
        <v>22.2425</v>
      </c>
      <c r="I1953" s="5">
        <v>3.56</v>
      </c>
      <c r="J1953" s="5"/>
      <c r="K1953" s="5"/>
      <c r="L1953" s="5"/>
      <c r="M1953" s="5"/>
      <c r="N1953" s="5">
        <v>22.2425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34.035782400000002</v>
      </c>
      <c r="E1954" s="6">
        <v>-81.11412</v>
      </c>
      <c r="F1954" s="15">
        <v>13922.727199999999</v>
      </c>
      <c r="G1954" s="4" t="s">
        <v>17</v>
      </c>
      <c r="H1954" s="7">
        <v>22.211500000000001</v>
      </c>
      <c r="I1954" s="5">
        <v>3.5</v>
      </c>
      <c r="J1954" s="5"/>
      <c r="K1954" s="5"/>
      <c r="L1954" s="5"/>
      <c r="M1954" s="5"/>
      <c r="N1954" s="5">
        <v>22.211500000000001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34.035782900000001</v>
      </c>
      <c r="E1955" s="6">
        <v>-81.114118399999995</v>
      </c>
      <c r="F1955" s="15">
        <v>13923.24469</v>
      </c>
      <c r="G1955" s="4" t="s">
        <v>17</v>
      </c>
      <c r="H1955" s="7">
        <v>22.214499999999997</v>
      </c>
      <c r="I1955" s="5">
        <v>3.27</v>
      </c>
      <c r="J1955" s="5"/>
      <c r="K1955" s="5"/>
      <c r="L1955" s="5"/>
      <c r="M1955" s="5"/>
      <c r="N1955" s="5">
        <v>22.214499999999997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34.035783299999999</v>
      </c>
      <c r="E1956" s="6">
        <v>-81.114116899999999</v>
      </c>
      <c r="F1956" s="15">
        <v>13923.72169</v>
      </c>
      <c r="G1956" s="4" t="s">
        <v>17</v>
      </c>
      <c r="H1956" s="7">
        <v>22.2075</v>
      </c>
      <c r="I1956" s="5">
        <v>3.46</v>
      </c>
      <c r="J1956" s="5"/>
      <c r="K1956" s="5"/>
      <c r="L1956" s="5"/>
      <c r="M1956" s="5"/>
      <c r="N1956" s="5">
        <v>22.2075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34.035783799999997</v>
      </c>
      <c r="E1957" s="6">
        <v>-81.114115299999995</v>
      </c>
      <c r="F1957" s="15">
        <v>13924.23918</v>
      </c>
      <c r="G1957" s="4" t="s">
        <v>17</v>
      </c>
      <c r="H1957" s="7">
        <v>22.227499999999999</v>
      </c>
      <c r="I1957" s="5">
        <v>3.6</v>
      </c>
      <c r="J1957" s="5"/>
      <c r="K1957" s="5"/>
      <c r="L1957" s="5"/>
      <c r="M1957" s="5"/>
      <c r="N1957" s="5">
        <v>22.227499999999999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34.035784200000002</v>
      </c>
      <c r="E1958" s="6">
        <v>-81.114113700000004</v>
      </c>
      <c r="F1958" s="15">
        <v>13924.74483</v>
      </c>
      <c r="G1958" s="4" t="s">
        <v>17</v>
      </c>
      <c r="H1958" s="7">
        <v>22.202999999999999</v>
      </c>
      <c r="I1958" s="5">
        <v>3.58</v>
      </c>
      <c r="J1958" s="5"/>
      <c r="K1958" s="5"/>
      <c r="L1958" s="5"/>
      <c r="M1958" s="5"/>
      <c r="N1958" s="5">
        <v>22.202999999999999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34.035784700000001</v>
      </c>
      <c r="E1959" s="6">
        <v>-81.1141121</v>
      </c>
      <c r="F1959" s="15">
        <v>13925.26232</v>
      </c>
      <c r="G1959" s="4" t="s">
        <v>17</v>
      </c>
      <c r="H1959" s="7">
        <v>22.184000000000001</v>
      </c>
      <c r="I1959" s="5">
        <v>3.6</v>
      </c>
      <c r="J1959" s="5"/>
      <c r="K1959" s="5"/>
      <c r="L1959" s="5"/>
      <c r="M1959" s="5"/>
      <c r="N1959" s="5">
        <v>22.184000000000001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34.035785099999998</v>
      </c>
      <c r="E1960" s="6">
        <v>-81.114110600000004</v>
      </c>
      <c r="F1960" s="15">
        <v>13925.739320000001</v>
      </c>
      <c r="G1960" s="4" t="s">
        <v>17</v>
      </c>
      <c r="H1960" s="7">
        <v>22.172999999999998</v>
      </c>
      <c r="I1960" s="5">
        <v>3.66</v>
      </c>
      <c r="J1960" s="5"/>
      <c r="K1960" s="5"/>
      <c r="L1960" s="5"/>
      <c r="M1960" s="5"/>
      <c r="N1960" s="5">
        <v>22.172999999999998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34.035785599999997</v>
      </c>
      <c r="E1961" s="6">
        <v>-81.114108999999999</v>
      </c>
      <c r="F1961" s="15">
        <v>13926.256810000001</v>
      </c>
      <c r="G1961" s="4" t="s">
        <v>17</v>
      </c>
      <c r="H1961" s="7">
        <v>22.132999999999999</v>
      </c>
      <c r="I1961" s="5">
        <v>3.53</v>
      </c>
      <c r="J1961" s="5"/>
      <c r="K1961" s="5"/>
      <c r="L1961" s="5"/>
      <c r="M1961" s="5"/>
      <c r="N1961" s="5">
        <v>22.132999999999999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34.035786000000002</v>
      </c>
      <c r="E1962" s="6">
        <v>-81.114107399999995</v>
      </c>
      <c r="F1962" s="15">
        <v>13926.76245</v>
      </c>
      <c r="G1962" s="4" t="s">
        <v>17</v>
      </c>
      <c r="H1962" s="7">
        <v>22.109999999999996</v>
      </c>
      <c r="I1962" s="5">
        <v>3.55</v>
      </c>
      <c r="J1962" s="5"/>
      <c r="K1962" s="5"/>
      <c r="L1962" s="5"/>
      <c r="M1962" s="5"/>
      <c r="N1962" s="5">
        <v>22.109999999999996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34.0357865</v>
      </c>
      <c r="E1963" s="6">
        <v>-81.114105899999998</v>
      </c>
      <c r="F1963" s="15">
        <v>13927.2513</v>
      </c>
      <c r="G1963" s="4" t="s">
        <v>17</v>
      </c>
      <c r="H1963" s="7">
        <v>22.095999999999997</v>
      </c>
      <c r="I1963" s="5">
        <v>3.67</v>
      </c>
      <c r="J1963" s="5"/>
      <c r="K1963" s="5"/>
      <c r="L1963" s="5"/>
      <c r="M1963" s="5"/>
      <c r="N1963" s="5">
        <v>22.095999999999997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34.035786899999998</v>
      </c>
      <c r="E1964" s="6">
        <v>-81.114104299999994</v>
      </c>
      <c r="F1964" s="15">
        <v>13927.756950000001</v>
      </c>
      <c r="G1964" s="4" t="s">
        <v>17</v>
      </c>
      <c r="H1964" s="7">
        <v>22.1005</v>
      </c>
      <c r="I1964" s="5">
        <v>3.58</v>
      </c>
      <c r="J1964" s="5"/>
      <c r="K1964" s="5"/>
      <c r="L1964" s="5"/>
      <c r="M1964" s="5"/>
      <c r="N1964" s="5">
        <v>22.1005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34.035787399999997</v>
      </c>
      <c r="E1965" s="6">
        <v>-81.114102700000004</v>
      </c>
      <c r="F1965" s="15">
        <v>13928.274439999999</v>
      </c>
      <c r="G1965" s="4" t="s">
        <v>17</v>
      </c>
      <c r="H1965" s="7">
        <v>22.079000000000001</v>
      </c>
      <c r="I1965" s="5">
        <v>3.47</v>
      </c>
      <c r="J1965" s="5"/>
      <c r="K1965" s="5"/>
      <c r="L1965" s="5"/>
      <c r="M1965" s="5"/>
      <c r="N1965" s="5">
        <v>22.079000000000001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34.035787800000001</v>
      </c>
      <c r="E1966" s="6">
        <v>-81.114101099999999</v>
      </c>
      <c r="F1966" s="15">
        <v>13928.78008</v>
      </c>
      <c r="G1966" s="4" t="s">
        <v>17</v>
      </c>
      <c r="H1966" s="7">
        <v>22.047999999999998</v>
      </c>
      <c r="I1966" s="5">
        <v>3.48</v>
      </c>
      <c r="J1966" s="5"/>
      <c r="K1966" s="5"/>
      <c r="L1966" s="5"/>
      <c r="M1966" s="5"/>
      <c r="N1966" s="5">
        <v>22.047999999999998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34.0357883</v>
      </c>
      <c r="E1967" s="6">
        <v>-81.114099600000003</v>
      </c>
      <c r="F1967" s="15">
        <v>13929.26893</v>
      </c>
      <c r="G1967" s="4" t="s">
        <v>17</v>
      </c>
      <c r="H1967" s="7">
        <v>22.056499999999996</v>
      </c>
      <c r="I1967" s="5">
        <v>3.67</v>
      </c>
      <c r="J1967" s="5"/>
      <c r="K1967" s="5"/>
      <c r="L1967" s="5"/>
      <c r="M1967" s="5"/>
      <c r="N1967" s="5">
        <v>22.056499999999996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34.035788799999999</v>
      </c>
      <c r="E1968" s="6">
        <v>-81.114097999999998</v>
      </c>
      <c r="F1968" s="15">
        <v>13929.78642</v>
      </c>
      <c r="G1968" s="4" t="s">
        <v>17</v>
      </c>
      <c r="H1968" s="7">
        <v>22.061499999999999</v>
      </c>
      <c r="I1968" s="5">
        <v>3.55</v>
      </c>
      <c r="J1968" s="5"/>
      <c r="K1968" s="5"/>
      <c r="L1968" s="5"/>
      <c r="M1968" s="5"/>
      <c r="N1968" s="5">
        <v>22.061499999999999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34.035789200000004</v>
      </c>
      <c r="E1969" s="6">
        <v>-81.114096399999994</v>
      </c>
      <c r="F1969" s="15">
        <v>13930.29206</v>
      </c>
      <c r="G1969" s="4" t="s">
        <v>17</v>
      </c>
      <c r="H1969" s="7">
        <v>22.074499999999997</v>
      </c>
      <c r="I1969" s="5">
        <v>3.48</v>
      </c>
      <c r="J1969" s="5"/>
      <c r="K1969" s="5"/>
      <c r="L1969" s="5"/>
      <c r="M1969" s="5"/>
      <c r="N1969" s="5">
        <v>22.074499999999997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34.035789700000002</v>
      </c>
      <c r="E1970" s="6">
        <v>-81.114094800000004</v>
      </c>
      <c r="F1970" s="15">
        <v>13930.80956</v>
      </c>
      <c r="G1970" s="4" t="s">
        <v>17</v>
      </c>
      <c r="H1970" s="7">
        <v>22.0945</v>
      </c>
      <c r="I1970" s="5">
        <v>3.61</v>
      </c>
      <c r="J1970" s="5"/>
      <c r="K1970" s="5"/>
      <c r="L1970" s="5"/>
      <c r="M1970" s="5"/>
      <c r="N1970" s="5">
        <v>22.0945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34.0357901</v>
      </c>
      <c r="E1971" s="6">
        <v>-81.114093299999993</v>
      </c>
      <c r="F1971" s="15">
        <v>13931.28656</v>
      </c>
      <c r="G1971" s="4" t="s">
        <v>17</v>
      </c>
      <c r="H1971" s="7">
        <v>22.097499999999997</v>
      </c>
      <c r="I1971" s="5">
        <v>3.57</v>
      </c>
      <c r="J1971" s="5"/>
      <c r="K1971" s="5"/>
      <c r="L1971" s="5"/>
      <c r="M1971" s="5"/>
      <c r="N1971" s="5">
        <v>22.097499999999997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34.035790599999999</v>
      </c>
      <c r="E1972" s="6">
        <v>-81.114091700000003</v>
      </c>
      <c r="F1972" s="15">
        <v>13931.804050000001</v>
      </c>
      <c r="G1972" s="4" t="s">
        <v>17</v>
      </c>
      <c r="H1972" s="7">
        <v>22.077499999999997</v>
      </c>
      <c r="I1972" s="5">
        <v>3.54</v>
      </c>
      <c r="J1972" s="5"/>
      <c r="K1972" s="5"/>
      <c r="L1972" s="5"/>
      <c r="M1972" s="5"/>
      <c r="N1972" s="5">
        <v>22.077499999999997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34.035791000000003</v>
      </c>
      <c r="E1973" s="6">
        <v>-81.114090099999999</v>
      </c>
      <c r="F1973" s="15">
        <v>13932.30969</v>
      </c>
      <c r="G1973" s="4" t="s">
        <v>17</v>
      </c>
      <c r="H1973" s="7">
        <v>22.047499999999999</v>
      </c>
      <c r="I1973" s="5">
        <v>3.53</v>
      </c>
      <c r="J1973" s="5"/>
      <c r="K1973" s="5"/>
      <c r="L1973" s="5"/>
      <c r="M1973" s="5"/>
      <c r="N1973" s="5">
        <v>22.047499999999999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34.035791500000002</v>
      </c>
      <c r="E1974" s="6">
        <v>-81.114088499999994</v>
      </c>
      <c r="F1974" s="15">
        <v>13932.82718</v>
      </c>
      <c r="G1974" s="4" t="s">
        <v>17</v>
      </c>
      <c r="H1974" s="7">
        <v>22.062000000000001</v>
      </c>
      <c r="I1974" s="5">
        <v>3.59</v>
      </c>
      <c r="J1974" s="5"/>
      <c r="K1974" s="5"/>
      <c r="L1974" s="5"/>
      <c r="M1974" s="5"/>
      <c r="N1974" s="5">
        <v>22.062000000000001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34.0357919</v>
      </c>
      <c r="E1975" s="6">
        <v>-81.114086999999998</v>
      </c>
      <c r="F1975" s="15">
        <v>13933.304179999999</v>
      </c>
      <c r="G1975" s="4" t="s">
        <v>17</v>
      </c>
      <c r="H1975" s="7">
        <v>22.064500000000002</v>
      </c>
      <c r="I1975" s="5">
        <v>3.4</v>
      </c>
      <c r="J1975" s="5"/>
      <c r="K1975" s="5"/>
      <c r="L1975" s="5"/>
      <c r="M1975" s="5"/>
      <c r="N1975" s="5">
        <v>22.064500000000002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34.035792399999998</v>
      </c>
      <c r="E1976" s="6">
        <v>-81.114085399999993</v>
      </c>
      <c r="F1976" s="15">
        <v>13933.821679999999</v>
      </c>
      <c r="G1976" s="4" t="s">
        <v>17</v>
      </c>
      <c r="H1976" s="7">
        <v>22.119999999999997</v>
      </c>
      <c r="I1976" s="5">
        <v>3.41</v>
      </c>
      <c r="J1976" s="5"/>
      <c r="K1976" s="5"/>
      <c r="L1976" s="5"/>
      <c r="M1976" s="5"/>
      <c r="N1976" s="5">
        <v>22.119999999999997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34.035792800000003</v>
      </c>
      <c r="E1977" s="6">
        <v>-81.114083800000003</v>
      </c>
      <c r="F1977" s="15">
        <v>13934.32732</v>
      </c>
      <c r="G1977" s="4" t="s">
        <v>17</v>
      </c>
      <c r="H1977" s="7">
        <v>22.121500000000001</v>
      </c>
      <c r="I1977" s="5">
        <v>3.56</v>
      </c>
      <c r="J1977" s="5"/>
      <c r="K1977" s="5"/>
      <c r="L1977" s="5"/>
      <c r="M1977" s="5"/>
      <c r="N1977" s="5">
        <v>22.121500000000001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34.035793300000002</v>
      </c>
      <c r="E1978" s="6">
        <v>-81.114082199999999</v>
      </c>
      <c r="F1978" s="15">
        <v>13934.844810000001</v>
      </c>
      <c r="G1978" s="4" t="s">
        <v>17</v>
      </c>
      <c r="H1978" s="7">
        <v>22.166999999999998</v>
      </c>
      <c r="I1978" s="5">
        <v>3.54</v>
      </c>
      <c r="J1978" s="5"/>
      <c r="K1978" s="5"/>
      <c r="L1978" s="5"/>
      <c r="M1978" s="5"/>
      <c r="N1978" s="5">
        <v>22.166999999999998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34.035793699999999</v>
      </c>
      <c r="E1979" s="6">
        <v>-81.114080700000002</v>
      </c>
      <c r="F1979" s="15">
        <v>13935.321809999999</v>
      </c>
      <c r="G1979" s="4" t="s">
        <v>17</v>
      </c>
      <c r="H1979" s="7">
        <v>22.209</v>
      </c>
      <c r="I1979" s="5">
        <v>3.48</v>
      </c>
      <c r="J1979" s="5"/>
      <c r="K1979" s="5"/>
      <c r="L1979" s="5"/>
      <c r="M1979" s="5"/>
      <c r="N1979" s="5">
        <v>22.209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34.035794199999998</v>
      </c>
      <c r="E1980" s="6">
        <v>-81.114079099999998</v>
      </c>
      <c r="F1980" s="15">
        <v>13935.8393</v>
      </c>
      <c r="G1980" s="4" t="s">
        <v>17</v>
      </c>
      <c r="H1980" s="7">
        <v>22.282999999999998</v>
      </c>
      <c r="I1980" s="5">
        <v>3.59</v>
      </c>
      <c r="J1980" s="5"/>
      <c r="K1980" s="5"/>
      <c r="L1980" s="5"/>
      <c r="M1980" s="5"/>
      <c r="N1980" s="5">
        <v>22.282999999999998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34.035794600000003</v>
      </c>
      <c r="E1981" s="6">
        <v>-81.114077499999993</v>
      </c>
      <c r="F1981" s="15">
        <v>13936.344950000001</v>
      </c>
      <c r="G1981" s="4" t="s">
        <v>17</v>
      </c>
      <c r="H1981" s="7">
        <v>22.3965</v>
      </c>
      <c r="I1981" s="5">
        <v>3.61</v>
      </c>
      <c r="J1981" s="5"/>
      <c r="K1981" s="5"/>
      <c r="L1981" s="5"/>
      <c r="M1981" s="5"/>
      <c r="N1981" s="5">
        <v>22.3965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34.035795100000001</v>
      </c>
      <c r="E1982" s="6">
        <v>-81.114075900000003</v>
      </c>
      <c r="F1982" s="15">
        <v>13936.862440000001</v>
      </c>
      <c r="G1982" s="4" t="s">
        <v>17</v>
      </c>
      <c r="H1982" s="7">
        <v>22.4895</v>
      </c>
      <c r="I1982" s="5">
        <v>3.69</v>
      </c>
      <c r="J1982" s="5"/>
      <c r="K1982" s="5"/>
      <c r="L1982" s="5"/>
      <c r="M1982" s="5"/>
      <c r="N1982" s="5">
        <v>22.4895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34.035795499999999</v>
      </c>
      <c r="E1983" s="6">
        <v>-81.114074400000007</v>
      </c>
      <c r="F1983" s="15">
        <v>13937.33944</v>
      </c>
      <c r="G1983" s="4" t="s">
        <v>17</v>
      </c>
      <c r="H1983" s="7">
        <v>22.547999999999998</v>
      </c>
      <c r="I1983" s="5">
        <v>3.58</v>
      </c>
      <c r="J1983" s="5"/>
      <c r="K1983" s="5"/>
      <c r="L1983" s="5"/>
      <c r="M1983" s="5"/>
      <c r="N1983" s="5">
        <v>22.547999999999998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34.035795999999998</v>
      </c>
      <c r="E1984" s="6">
        <v>-81.114072800000002</v>
      </c>
      <c r="F1984" s="15">
        <v>13937.85693</v>
      </c>
      <c r="G1984" s="4" t="s">
        <v>17</v>
      </c>
      <c r="H1984" s="7">
        <v>22.5685</v>
      </c>
      <c r="I1984" s="5">
        <v>3.7</v>
      </c>
      <c r="J1984" s="5"/>
      <c r="K1984" s="5"/>
      <c r="L1984" s="5"/>
      <c r="M1984" s="5"/>
      <c r="N1984" s="5">
        <v>22.5685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34.035796400000002</v>
      </c>
      <c r="E1985" s="6">
        <v>-81.114071199999998</v>
      </c>
      <c r="F1985" s="15">
        <v>13938.362569999999</v>
      </c>
      <c r="G1985" s="4" t="s">
        <v>17</v>
      </c>
      <c r="H1985" s="7">
        <v>22.6</v>
      </c>
      <c r="I1985" s="5">
        <v>3.36</v>
      </c>
      <c r="J1985" s="5"/>
      <c r="K1985" s="5"/>
      <c r="L1985" s="5"/>
      <c r="M1985" s="5"/>
      <c r="N1985" s="5">
        <v>22.6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34.035796900000001</v>
      </c>
      <c r="E1986" s="6">
        <v>-81.114069700000002</v>
      </c>
      <c r="F1986" s="15">
        <v>13938.851420000001</v>
      </c>
      <c r="G1986" s="4" t="s">
        <v>17</v>
      </c>
      <c r="H1986" s="7">
        <v>22.640999999999998</v>
      </c>
      <c r="I1986" s="5">
        <v>3.61</v>
      </c>
      <c r="J1986" s="5"/>
      <c r="K1986" s="5"/>
      <c r="L1986" s="5"/>
      <c r="M1986" s="5"/>
      <c r="N1986" s="5">
        <v>22.640999999999998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34.035797299999999</v>
      </c>
      <c r="E1987" s="6">
        <v>-81.114068099999997</v>
      </c>
      <c r="F1987" s="15">
        <v>13939.35707</v>
      </c>
      <c r="G1987" s="4" t="s">
        <v>17</v>
      </c>
      <c r="H1987" s="7">
        <v>22.675999999999998</v>
      </c>
      <c r="I1987" s="5">
        <v>3.56</v>
      </c>
      <c r="J1987" s="5"/>
      <c r="K1987" s="5"/>
      <c r="L1987" s="5"/>
      <c r="M1987" s="5"/>
      <c r="N1987" s="5">
        <v>22.675999999999998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34.035797799999997</v>
      </c>
      <c r="E1988" s="6">
        <v>-81.114066500000007</v>
      </c>
      <c r="F1988" s="15">
        <v>13939.87456</v>
      </c>
      <c r="G1988" s="4" t="s">
        <v>17</v>
      </c>
      <c r="H1988" s="7">
        <v>22.755500000000001</v>
      </c>
      <c r="I1988" s="5">
        <v>3.56</v>
      </c>
      <c r="J1988" s="5"/>
      <c r="K1988" s="5"/>
      <c r="L1988" s="5"/>
      <c r="M1988" s="5"/>
      <c r="N1988" s="5">
        <v>22.755500000000001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34.035798200000002</v>
      </c>
      <c r="E1989" s="6">
        <v>-81.114064900000002</v>
      </c>
      <c r="F1989" s="15">
        <v>13940.3802</v>
      </c>
      <c r="G1989" s="4" t="s">
        <v>17</v>
      </c>
      <c r="H1989" s="7">
        <v>22.8005</v>
      </c>
      <c r="I1989" s="5">
        <v>3.57</v>
      </c>
      <c r="J1989" s="5"/>
      <c r="K1989" s="5"/>
      <c r="L1989" s="5"/>
      <c r="M1989" s="5"/>
      <c r="N1989" s="5">
        <v>22.8005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34.035798700000001</v>
      </c>
      <c r="E1990" s="6">
        <v>-81.114063400000006</v>
      </c>
      <c r="F1990" s="15">
        <v>13940.869049999999</v>
      </c>
      <c r="G1990" s="4" t="s">
        <v>17</v>
      </c>
      <c r="H1990" s="7">
        <v>22.872000000000003</v>
      </c>
      <c r="I1990" s="5">
        <v>3.51</v>
      </c>
      <c r="J1990" s="5"/>
      <c r="K1990" s="5"/>
      <c r="L1990" s="5"/>
      <c r="M1990" s="5"/>
      <c r="N1990" s="5">
        <v>22.872000000000003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34.035799099999998</v>
      </c>
      <c r="E1991" s="6">
        <v>-81.114061800000002</v>
      </c>
      <c r="F1991" s="15">
        <v>13941.374690000001</v>
      </c>
      <c r="G1991" s="4" t="s">
        <v>17</v>
      </c>
      <c r="H1991" s="7">
        <v>22.941000000000003</v>
      </c>
      <c r="I1991" s="5">
        <v>3.63</v>
      </c>
      <c r="J1991" s="5"/>
      <c r="K1991" s="5"/>
      <c r="L1991" s="5"/>
      <c r="M1991" s="5"/>
      <c r="N1991" s="5">
        <v>22.941000000000003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34.035799599999997</v>
      </c>
      <c r="E1992" s="6">
        <v>-81.114060199999997</v>
      </c>
      <c r="F1992" s="15">
        <v>13941.892180000001</v>
      </c>
      <c r="G1992" s="4" t="s">
        <v>17</v>
      </c>
      <c r="H1992" s="7">
        <v>23.013500000000001</v>
      </c>
      <c r="I1992" s="5">
        <v>3.68</v>
      </c>
      <c r="J1992" s="5"/>
      <c r="K1992" s="5"/>
      <c r="L1992" s="5"/>
      <c r="M1992" s="5"/>
      <c r="N1992" s="5">
        <v>23.013500000000001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34.035800000000002</v>
      </c>
      <c r="E1993" s="6">
        <v>-81.114058600000007</v>
      </c>
      <c r="F1993" s="15">
        <v>13942.39783</v>
      </c>
      <c r="G1993" s="4" t="s">
        <v>17</v>
      </c>
      <c r="H1993" s="7">
        <v>23.0825</v>
      </c>
      <c r="I1993" s="5">
        <v>3.68</v>
      </c>
      <c r="J1993" s="5"/>
      <c r="K1993" s="5"/>
      <c r="L1993" s="5"/>
      <c r="M1993" s="5"/>
      <c r="N1993" s="5">
        <v>23.0825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34.035800500000001</v>
      </c>
      <c r="E1994" s="6">
        <v>-81.114057099999997</v>
      </c>
      <c r="F1994" s="15">
        <v>13942.88668</v>
      </c>
      <c r="G1994" s="4" t="s">
        <v>17</v>
      </c>
      <c r="H1994" s="7">
        <v>23.148499999999999</v>
      </c>
      <c r="I1994" s="5">
        <v>3.72</v>
      </c>
      <c r="J1994" s="5"/>
      <c r="K1994" s="5"/>
      <c r="L1994" s="5"/>
      <c r="M1994" s="5"/>
      <c r="N1994" s="5">
        <v>23.148499999999999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34.035800899999998</v>
      </c>
      <c r="E1995" s="6">
        <v>-81.114055500000006</v>
      </c>
      <c r="F1995" s="15">
        <v>13943.392320000001</v>
      </c>
      <c r="G1995" s="4" t="s">
        <v>17</v>
      </c>
      <c r="H1995" s="7">
        <v>23.181499999999996</v>
      </c>
      <c r="I1995" s="5">
        <v>3.52</v>
      </c>
      <c r="J1995" s="5"/>
      <c r="K1995" s="5"/>
      <c r="L1995" s="5"/>
      <c r="M1995" s="5"/>
      <c r="N1995" s="5">
        <v>23.181499999999996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34.035801399999997</v>
      </c>
      <c r="E1996" s="6">
        <v>-81.114053900000002</v>
      </c>
      <c r="F1996" s="15">
        <v>13943.909809999999</v>
      </c>
      <c r="G1996" s="4" t="s">
        <v>17</v>
      </c>
      <c r="H1996" s="7">
        <v>23.180999999999997</v>
      </c>
      <c r="I1996" s="5">
        <v>3.56</v>
      </c>
      <c r="J1996" s="5"/>
      <c r="K1996" s="5"/>
      <c r="L1996" s="5"/>
      <c r="M1996" s="5"/>
      <c r="N1996" s="5">
        <v>23.180999999999997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34.035801800000002</v>
      </c>
      <c r="E1997" s="6">
        <v>-81.114052299999997</v>
      </c>
      <c r="F1997" s="15">
        <v>13944.41545</v>
      </c>
      <c r="G1997" s="4" t="s">
        <v>17</v>
      </c>
      <c r="H1997" s="7">
        <v>23.203499999999998</v>
      </c>
      <c r="I1997" s="5">
        <v>3.48</v>
      </c>
      <c r="J1997" s="5"/>
      <c r="K1997" s="5"/>
      <c r="L1997" s="5"/>
      <c r="M1997" s="5"/>
      <c r="N1997" s="5">
        <v>23.203499999999998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34.0358023</v>
      </c>
      <c r="E1998" s="6">
        <v>-81.114050800000001</v>
      </c>
      <c r="F1998" s="15">
        <v>13944.9043</v>
      </c>
      <c r="G1998" s="4" t="s">
        <v>17</v>
      </c>
      <c r="H1998" s="7">
        <v>23.192999999999998</v>
      </c>
      <c r="I1998" s="5">
        <v>3.72</v>
      </c>
      <c r="J1998" s="5"/>
      <c r="K1998" s="5"/>
      <c r="L1998" s="5"/>
      <c r="M1998" s="5"/>
      <c r="N1998" s="5">
        <v>23.192999999999998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34.035802799999999</v>
      </c>
      <c r="E1999" s="6">
        <v>-81.114049199999997</v>
      </c>
      <c r="F1999" s="15">
        <v>13945.4218</v>
      </c>
      <c r="G1999" s="4" t="s">
        <v>17</v>
      </c>
      <c r="H1999" s="7">
        <v>23.207000000000001</v>
      </c>
      <c r="I1999" s="5">
        <v>3.45</v>
      </c>
      <c r="J1999" s="5"/>
      <c r="K1999" s="5"/>
      <c r="L1999" s="5"/>
      <c r="M1999" s="5"/>
      <c r="N1999" s="5">
        <v>23.207000000000001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34.035803199999997</v>
      </c>
      <c r="E2000" s="6">
        <v>-81.114047600000006</v>
      </c>
      <c r="F2000" s="15">
        <v>13945.927439999999</v>
      </c>
      <c r="G2000" s="4" t="s">
        <v>17</v>
      </c>
      <c r="H2000" s="7">
        <v>23.157999999999998</v>
      </c>
      <c r="I2000" s="5">
        <v>3.57</v>
      </c>
      <c r="J2000" s="5"/>
      <c r="K2000" s="5"/>
      <c r="L2000" s="5"/>
      <c r="M2000" s="5"/>
      <c r="N2000" s="5">
        <v>23.157999999999998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34.035803700000002</v>
      </c>
      <c r="E2001" s="6">
        <v>-81.114046000000002</v>
      </c>
      <c r="F2001" s="15">
        <v>13946.44493</v>
      </c>
      <c r="G2001" s="4" t="s">
        <v>17</v>
      </c>
      <c r="H2001" s="7">
        <v>23.122999999999998</v>
      </c>
      <c r="I2001" s="5">
        <v>3.57</v>
      </c>
      <c r="J2001" s="5"/>
      <c r="K2001" s="5"/>
      <c r="L2001" s="5"/>
      <c r="M2001" s="5"/>
      <c r="N2001" s="5">
        <v>23.122999999999998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34.0358041</v>
      </c>
      <c r="E2002" s="6">
        <v>-81.114044500000006</v>
      </c>
      <c r="F2002" s="15">
        <v>13946.92193</v>
      </c>
      <c r="G2002" s="4" t="s">
        <v>17</v>
      </c>
      <c r="H2002" s="7">
        <v>23.060499999999998</v>
      </c>
      <c r="I2002" s="5">
        <v>3.62</v>
      </c>
      <c r="J2002" s="5"/>
      <c r="K2002" s="5"/>
      <c r="L2002" s="5"/>
      <c r="M2002" s="5"/>
      <c r="N2002" s="5">
        <v>23.060499999999998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34.035804599999999</v>
      </c>
      <c r="E2003" s="6">
        <v>-81.114042900000001</v>
      </c>
      <c r="F2003" s="15">
        <v>13947.439420000001</v>
      </c>
      <c r="G2003" s="4" t="s">
        <v>17</v>
      </c>
      <c r="H2003" s="7">
        <v>23.053000000000001</v>
      </c>
      <c r="I2003" s="5">
        <v>3.49</v>
      </c>
      <c r="J2003" s="5"/>
      <c r="K2003" s="5"/>
      <c r="L2003" s="5"/>
      <c r="M2003" s="5"/>
      <c r="N2003" s="5">
        <v>23.053000000000001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34.035805000000003</v>
      </c>
      <c r="E2004" s="6">
        <v>-81.114041299999997</v>
      </c>
      <c r="F2004" s="15">
        <v>13947.94506</v>
      </c>
      <c r="G2004" s="4" t="s">
        <v>17</v>
      </c>
      <c r="H2004" s="7">
        <v>23.068999999999999</v>
      </c>
      <c r="I2004" s="5">
        <v>3.59</v>
      </c>
      <c r="J2004" s="5"/>
      <c r="K2004" s="5"/>
      <c r="L2004" s="5"/>
      <c r="M2004" s="5"/>
      <c r="N2004" s="5">
        <v>23.068999999999999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34.035805500000002</v>
      </c>
      <c r="E2005" s="6">
        <v>-81.114039700000006</v>
      </c>
      <c r="F2005" s="15">
        <v>13948.46256</v>
      </c>
      <c r="G2005" s="4" t="s">
        <v>17</v>
      </c>
      <c r="H2005" s="7">
        <v>23.076000000000001</v>
      </c>
      <c r="I2005" s="5">
        <v>3.41</v>
      </c>
      <c r="J2005" s="5"/>
      <c r="K2005" s="5"/>
      <c r="L2005" s="5"/>
      <c r="M2005" s="5"/>
      <c r="N2005" s="5">
        <v>23.076000000000001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34.0358059</v>
      </c>
      <c r="E2006" s="6">
        <v>-81.114038199999996</v>
      </c>
      <c r="F2006" s="15">
        <v>13948.939560000001</v>
      </c>
      <c r="G2006" s="4" t="s">
        <v>17</v>
      </c>
      <c r="H2006" s="7">
        <v>23.0425</v>
      </c>
      <c r="I2006" s="5">
        <v>3.6</v>
      </c>
      <c r="J2006" s="5"/>
      <c r="K2006" s="5"/>
      <c r="L2006" s="5"/>
      <c r="M2006" s="5"/>
      <c r="N2006" s="5">
        <v>23.0425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34.035806399999998</v>
      </c>
      <c r="E2007" s="6">
        <v>-81.114036600000006</v>
      </c>
      <c r="F2007" s="15">
        <v>13949.457050000001</v>
      </c>
      <c r="G2007" s="4" t="s">
        <v>17</v>
      </c>
      <c r="H2007" s="7">
        <v>23.048999999999999</v>
      </c>
      <c r="I2007" s="5">
        <v>3.73</v>
      </c>
      <c r="J2007" s="5"/>
      <c r="K2007" s="5"/>
      <c r="L2007" s="5"/>
      <c r="M2007" s="5"/>
      <c r="N2007" s="5">
        <v>23.048999999999999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34.035806800000003</v>
      </c>
      <c r="E2008" s="6">
        <v>-81.114035000000001</v>
      </c>
      <c r="F2008" s="15">
        <v>13949.96269</v>
      </c>
      <c r="G2008" s="4" t="s">
        <v>17</v>
      </c>
      <c r="H2008" s="7">
        <v>23.002500000000001</v>
      </c>
      <c r="I2008" s="5">
        <v>3.48</v>
      </c>
      <c r="J2008" s="5"/>
      <c r="K2008" s="5"/>
      <c r="L2008" s="5"/>
      <c r="M2008" s="5"/>
      <c r="N2008" s="5">
        <v>23.002500000000001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34.035807300000002</v>
      </c>
      <c r="E2009" s="6">
        <v>-81.114033500000005</v>
      </c>
      <c r="F2009" s="15">
        <v>13950.45154</v>
      </c>
      <c r="G2009" s="4" t="s">
        <v>17</v>
      </c>
      <c r="H2009" s="7">
        <v>22.970499999999998</v>
      </c>
      <c r="I2009" s="5">
        <v>3.65</v>
      </c>
      <c r="J2009" s="5"/>
      <c r="K2009" s="5"/>
      <c r="L2009" s="5"/>
      <c r="M2009" s="5"/>
      <c r="N2009" s="5">
        <v>22.970499999999998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34.035807699999999</v>
      </c>
      <c r="E2010" s="6">
        <v>-81.114031900000001</v>
      </c>
      <c r="F2010" s="15">
        <v>13950.957179999999</v>
      </c>
      <c r="G2010" s="4" t="s">
        <v>17</v>
      </c>
      <c r="H2010" s="7">
        <v>22.905499999999996</v>
      </c>
      <c r="I2010" s="5">
        <v>3.4</v>
      </c>
      <c r="J2010" s="5"/>
      <c r="K2010" s="5"/>
      <c r="L2010" s="5"/>
      <c r="M2010" s="5"/>
      <c r="N2010" s="5">
        <v>22.905499999999996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34.035808199999998</v>
      </c>
      <c r="E2011" s="6">
        <v>-81.114030299999996</v>
      </c>
      <c r="F2011" s="15">
        <v>13951.474679999999</v>
      </c>
      <c r="G2011" s="4" t="s">
        <v>17</v>
      </c>
      <c r="H2011" s="7">
        <v>22.898</v>
      </c>
      <c r="I2011" s="5">
        <v>3.61</v>
      </c>
      <c r="J2011" s="5"/>
      <c r="K2011" s="5"/>
      <c r="L2011" s="5"/>
      <c r="M2011" s="5"/>
      <c r="N2011" s="5">
        <v>22.898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34.035808600000003</v>
      </c>
      <c r="E2012" s="6">
        <v>-81.114028700000006</v>
      </c>
      <c r="F2012" s="15">
        <v>13951.980320000001</v>
      </c>
      <c r="G2012" s="4" t="s">
        <v>17</v>
      </c>
      <c r="H2012" s="7">
        <v>22.85</v>
      </c>
      <c r="I2012" s="5">
        <v>3.46</v>
      </c>
      <c r="J2012" s="5"/>
      <c r="K2012" s="5"/>
      <c r="L2012" s="5"/>
      <c r="M2012" s="5"/>
      <c r="N2012" s="5">
        <v>22.85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34.035809100000002</v>
      </c>
      <c r="E2013" s="6">
        <v>-81.114027199999995</v>
      </c>
      <c r="F2013" s="15">
        <v>13952.46917</v>
      </c>
      <c r="G2013" s="4" t="s">
        <v>17</v>
      </c>
      <c r="H2013" s="7">
        <v>22.825499999999998</v>
      </c>
      <c r="I2013" s="5">
        <v>3.45</v>
      </c>
      <c r="J2013" s="5"/>
      <c r="K2013" s="5"/>
      <c r="L2013" s="5"/>
      <c r="M2013" s="5"/>
      <c r="N2013" s="5">
        <v>22.825499999999998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34.035809499999999</v>
      </c>
      <c r="E2014" s="6">
        <v>-81.114025600000005</v>
      </c>
      <c r="F2014" s="15">
        <v>13952.97481</v>
      </c>
      <c r="G2014" s="4" t="s">
        <v>17</v>
      </c>
      <c r="H2014" s="7">
        <v>22.7805</v>
      </c>
      <c r="I2014" s="5">
        <v>3.53</v>
      </c>
      <c r="J2014" s="5"/>
      <c r="K2014" s="5"/>
      <c r="L2014" s="5"/>
      <c r="M2014" s="5"/>
      <c r="N2014" s="5">
        <v>22.7805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34.035809999999998</v>
      </c>
      <c r="E2015" s="6">
        <v>-81.114024000000001</v>
      </c>
      <c r="F2015" s="15">
        <v>13953.4923</v>
      </c>
      <c r="G2015" s="4" t="s">
        <v>17</v>
      </c>
      <c r="H2015" s="7">
        <v>22.7685</v>
      </c>
      <c r="I2015" s="5">
        <v>3.49</v>
      </c>
      <c r="J2015" s="5"/>
      <c r="K2015" s="5"/>
      <c r="L2015" s="5"/>
      <c r="M2015" s="5"/>
      <c r="N2015" s="5">
        <v>22.7685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34.035810400000003</v>
      </c>
      <c r="E2016" s="6">
        <v>-81.114022399999996</v>
      </c>
      <c r="F2016" s="15">
        <v>13953.997939999999</v>
      </c>
      <c r="G2016" s="4" t="s">
        <v>17</v>
      </c>
      <c r="H2016" s="7">
        <v>22.7515</v>
      </c>
      <c r="I2016" s="5">
        <v>3.26</v>
      </c>
      <c r="J2016" s="5"/>
      <c r="K2016" s="5"/>
      <c r="L2016" s="5"/>
      <c r="M2016" s="5"/>
      <c r="N2016" s="5">
        <v>22.7515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34.035810900000001</v>
      </c>
      <c r="E2017" s="6">
        <v>-81.1140209</v>
      </c>
      <c r="F2017" s="15">
        <v>13954.486800000001</v>
      </c>
      <c r="G2017" s="4" t="s">
        <v>17</v>
      </c>
      <c r="H2017" s="7">
        <v>22.7165</v>
      </c>
      <c r="I2017" s="5">
        <v>3.36</v>
      </c>
      <c r="J2017" s="5"/>
      <c r="K2017" s="5"/>
      <c r="L2017" s="5"/>
      <c r="M2017" s="5"/>
      <c r="N2017" s="5">
        <v>22.7165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34.035811299999999</v>
      </c>
      <c r="E2018" s="6">
        <v>-81.114019299999995</v>
      </c>
      <c r="F2018" s="15">
        <v>13954.99244</v>
      </c>
      <c r="G2018" s="4" t="s">
        <v>17</v>
      </c>
      <c r="H2018" s="7">
        <v>22.726999999999997</v>
      </c>
      <c r="I2018" s="5">
        <v>3.51</v>
      </c>
      <c r="J2018" s="5"/>
      <c r="K2018" s="5"/>
      <c r="L2018" s="5"/>
      <c r="M2018" s="5"/>
      <c r="N2018" s="5">
        <v>22.726999999999997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34.035811799999998</v>
      </c>
      <c r="E2019" s="6">
        <v>-81.114017700000005</v>
      </c>
      <c r="F2019" s="15">
        <v>13955.50993</v>
      </c>
      <c r="G2019" s="4" t="s">
        <v>17</v>
      </c>
      <c r="H2019" s="7">
        <v>22.758500000000002</v>
      </c>
      <c r="I2019" s="5">
        <v>3.53</v>
      </c>
      <c r="J2019" s="5"/>
      <c r="K2019" s="5"/>
      <c r="L2019" s="5"/>
      <c r="M2019" s="5"/>
      <c r="N2019" s="5">
        <v>22.758500000000002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34.035812200000002</v>
      </c>
      <c r="E2020" s="6">
        <v>-81.114016100000001</v>
      </c>
      <c r="F2020" s="15">
        <v>13956.01557</v>
      </c>
      <c r="G2020" s="4" t="s">
        <v>17</v>
      </c>
      <c r="H2020" s="7">
        <v>22.764499999999998</v>
      </c>
      <c r="I2020" s="5">
        <v>3.31</v>
      </c>
      <c r="J2020" s="5"/>
      <c r="K2020" s="5"/>
      <c r="L2020" s="5"/>
      <c r="M2020" s="5"/>
      <c r="N2020" s="5">
        <v>22.764499999999998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34.035812700000001</v>
      </c>
      <c r="E2021" s="6">
        <v>-81.114014600000004</v>
      </c>
      <c r="F2021" s="15">
        <v>13956.504419999999</v>
      </c>
      <c r="G2021" s="4" t="s">
        <v>17</v>
      </c>
      <c r="H2021" s="7">
        <v>22.721499999999999</v>
      </c>
      <c r="I2021" s="5">
        <v>3.55</v>
      </c>
      <c r="J2021" s="5"/>
      <c r="K2021" s="5"/>
      <c r="L2021" s="5"/>
      <c r="M2021" s="5"/>
      <c r="N2021" s="5">
        <v>22.721499999999999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34.035813099999999</v>
      </c>
      <c r="E2022" s="6">
        <v>-81.114013</v>
      </c>
      <c r="F2022" s="15">
        <v>13957.010060000001</v>
      </c>
      <c r="G2022" s="4" t="s">
        <v>17</v>
      </c>
      <c r="H2022" s="7">
        <v>22.747999999999998</v>
      </c>
      <c r="I2022" s="5">
        <v>3.45</v>
      </c>
      <c r="J2022" s="5"/>
      <c r="K2022" s="5"/>
      <c r="L2022" s="5"/>
      <c r="M2022" s="5"/>
      <c r="N2022" s="5">
        <v>22.747999999999998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34.035813599999997</v>
      </c>
      <c r="E2023" s="6">
        <v>-81.114011399999995</v>
      </c>
      <c r="F2023" s="15">
        <v>13957.52756</v>
      </c>
      <c r="G2023" s="4" t="s">
        <v>17</v>
      </c>
      <c r="H2023" s="7">
        <v>22.725000000000001</v>
      </c>
      <c r="I2023" s="5">
        <v>3.45</v>
      </c>
      <c r="J2023" s="5"/>
      <c r="K2023" s="5"/>
      <c r="L2023" s="5"/>
      <c r="M2023" s="5"/>
      <c r="N2023" s="5">
        <v>22.725000000000001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34.035814000000002</v>
      </c>
      <c r="E2024" s="6">
        <v>-81.114009800000005</v>
      </c>
      <c r="F2024" s="15">
        <v>13958.0332</v>
      </c>
      <c r="G2024" s="4" t="s">
        <v>17</v>
      </c>
      <c r="H2024" s="7">
        <v>22.711000000000002</v>
      </c>
      <c r="I2024" s="5">
        <v>3.48</v>
      </c>
      <c r="J2024" s="5"/>
      <c r="K2024" s="5"/>
      <c r="L2024" s="5"/>
      <c r="M2024" s="5"/>
      <c r="N2024" s="5">
        <v>22.711000000000002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34.035814500000001</v>
      </c>
      <c r="E2025" s="6">
        <v>-81.114008299999995</v>
      </c>
      <c r="F2025" s="15">
        <v>13958.52205</v>
      </c>
      <c r="G2025" s="4" t="s">
        <v>17</v>
      </c>
      <c r="H2025" s="7">
        <v>22.678999999999998</v>
      </c>
      <c r="I2025" s="5">
        <v>3.46</v>
      </c>
      <c r="J2025" s="5"/>
      <c r="K2025" s="5"/>
      <c r="L2025" s="5"/>
      <c r="M2025" s="5"/>
      <c r="N2025" s="5">
        <v>22.678999999999998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34.035814899999998</v>
      </c>
      <c r="E2026" s="6">
        <v>-81.114006700000004</v>
      </c>
      <c r="F2026" s="15">
        <v>13959.027690000001</v>
      </c>
      <c r="G2026" s="4" t="s">
        <v>17</v>
      </c>
      <c r="H2026" s="7">
        <v>22.65</v>
      </c>
      <c r="I2026" s="5">
        <v>3.74</v>
      </c>
      <c r="J2026" s="5"/>
      <c r="K2026" s="5"/>
      <c r="L2026" s="5"/>
      <c r="M2026" s="5"/>
      <c r="N2026" s="5">
        <v>22.65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34.035815399999997</v>
      </c>
      <c r="E2027" s="6">
        <v>-81.1140051</v>
      </c>
      <c r="F2027" s="15">
        <v>13959.545179999999</v>
      </c>
      <c r="G2027" s="4" t="s">
        <v>17</v>
      </c>
      <c r="H2027" s="7">
        <v>22.607499999999998</v>
      </c>
      <c r="I2027" s="5">
        <v>3.56</v>
      </c>
      <c r="J2027" s="5"/>
      <c r="K2027" s="5"/>
      <c r="L2027" s="5"/>
      <c r="M2027" s="5"/>
      <c r="N2027" s="5">
        <v>22.607499999999998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34.035815800000002</v>
      </c>
      <c r="E2028" s="6">
        <v>-81.114003499999995</v>
      </c>
      <c r="F2028" s="15">
        <v>13960.05082</v>
      </c>
      <c r="G2028" s="4" t="s">
        <v>17</v>
      </c>
      <c r="H2028" s="7">
        <v>22.565499999999997</v>
      </c>
      <c r="I2028" s="5">
        <v>3.21</v>
      </c>
      <c r="J2028" s="5"/>
      <c r="K2028" s="5"/>
      <c r="L2028" s="5"/>
      <c r="M2028" s="5"/>
      <c r="N2028" s="5">
        <v>22.565499999999997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34.0358163</v>
      </c>
      <c r="E2029" s="6">
        <v>-81.114001999999999</v>
      </c>
      <c r="F2029" s="15">
        <v>13960.53968</v>
      </c>
      <c r="G2029" s="4" t="s">
        <v>17</v>
      </c>
      <c r="H2029" s="7">
        <v>22.537500000000001</v>
      </c>
      <c r="I2029" s="5">
        <v>3.42</v>
      </c>
      <c r="J2029" s="5"/>
      <c r="K2029" s="5"/>
      <c r="L2029" s="5"/>
      <c r="M2029" s="5"/>
      <c r="N2029" s="5">
        <v>22.537500000000001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34.035816799999999</v>
      </c>
      <c r="E2030" s="6">
        <v>-81.114000399999995</v>
      </c>
      <c r="F2030" s="15">
        <v>13961.05717</v>
      </c>
      <c r="G2030" s="4" t="s">
        <v>17</v>
      </c>
      <c r="H2030" s="7">
        <v>22.496999999999996</v>
      </c>
      <c r="I2030" s="5">
        <v>3.53</v>
      </c>
      <c r="J2030" s="5"/>
      <c r="K2030" s="5"/>
      <c r="L2030" s="5"/>
      <c r="M2030" s="5"/>
      <c r="N2030" s="5">
        <v>22.496999999999996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34.035817199999997</v>
      </c>
      <c r="E2031" s="6">
        <v>-81.113998800000005</v>
      </c>
      <c r="F2031" s="15">
        <v>13961.562809999999</v>
      </c>
      <c r="G2031" s="4" t="s">
        <v>17</v>
      </c>
      <c r="H2031" s="7">
        <v>22.443499999999997</v>
      </c>
      <c r="I2031" s="5">
        <v>3.31</v>
      </c>
      <c r="J2031" s="5"/>
      <c r="K2031" s="5"/>
      <c r="L2031" s="5"/>
      <c r="M2031" s="5"/>
      <c r="N2031" s="5">
        <v>22.443499999999997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34.035817700000003</v>
      </c>
      <c r="E2032" s="6">
        <v>-81.113997299999994</v>
      </c>
      <c r="F2032" s="15">
        <v>13962.051659999999</v>
      </c>
      <c r="G2032" s="4" t="s">
        <v>17</v>
      </c>
      <c r="H2032" s="7">
        <v>22.432499999999997</v>
      </c>
      <c r="I2032" s="5">
        <v>3.42</v>
      </c>
      <c r="J2032" s="5"/>
      <c r="K2032" s="5"/>
      <c r="L2032" s="5"/>
      <c r="M2032" s="5"/>
      <c r="N2032" s="5">
        <v>22.432499999999997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34.0358181</v>
      </c>
      <c r="E2033" s="6">
        <v>-81.113995700000004</v>
      </c>
      <c r="F2033" s="15">
        <v>13962.5573</v>
      </c>
      <c r="G2033" s="4" t="s">
        <v>17</v>
      </c>
      <c r="H2033" s="7">
        <v>22.4055</v>
      </c>
      <c r="I2033" s="5">
        <v>3.35</v>
      </c>
      <c r="J2033" s="5"/>
      <c r="K2033" s="5"/>
      <c r="L2033" s="5"/>
      <c r="M2033" s="5"/>
      <c r="N2033" s="5">
        <v>22.4055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34.035818599999999</v>
      </c>
      <c r="E2034" s="6">
        <v>-81.113994099999999</v>
      </c>
      <c r="F2034" s="15">
        <v>13963.074790000001</v>
      </c>
      <c r="G2034" s="4" t="s">
        <v>17</v>
      </c>
      <c r="H2034" s="7">
        <v>22.378499999999999</v>
      </c>
      <c r="I2034" s="5">
        <v>3.5</v>
      </c>
      <c r="J2034" s="5"/>
      <c r="K2034" s="5"/>
      <c r="L2034" s="5"/>
      <c r="M2034" s="5"/>
      <c r="N2034" s="5">
        <v>22.378499999999999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34.035818999999996</v>
      </c>
      <c r="E2035" s="6">
        <v>-81.113992499999995</v>
      </c>
      <c r="F2035" s="15">
        <v>13963.58044</v>
      </c>
      <c r="G2035" s="4" t="s">
        <v>17</v>
      </c>
      <c r="H2035" s="7">
        <v>22.355</v>
      </c>
      <c r="I2035" s="5">
        <v>3.49</v>
      </c>
      <c r="J2035" s="5"/>
      <c r="K2035" s="5"/>
      <c r="L2035" s="5"/>
      <c r="M2035" s="5"/>
      <c r="N2035" s="5">
        <v>22.355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34.035819500000002</v>
      </c>
      <c r="E2036" s="6">
        <v>-81.113990999999999</v>
      </c>
      <c r="F2036" s="15">
        <v>13964.069289999999</v>
      </c>
      <c r="G2036" s="4" t="s">
        <v>17</v>
      </c>
      <c r="H2036" s="7">
        <v>22.341500000000003</v>
      </c>
      <c r="I2036" s="5">
        <v>3.37</v>
      </c>
      <c r="J2036" s="5"/>
      <c r="K2036" s="5"/>
      <c r="L2036" s="5"/>
      <c r="M2036" s="5"/>
      <c r="N2036" s="5">
        <v>22.341500000000003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34.0358199</v>
      </c>
      <c r="E2037" s="6">
        <v>-81.113989399999994</v>
      </c>
      <c r="F2037" s="15">
        <v>13964.574930000001</v>
      </c>
      <c r="G2037" s="4" t="s">
        <v>17</v>
      </c>
      <c r="H2037" s="7">
        <v>22.366500000000002</v>
      </c>
      <c r="I2037" s="5">
        <v>3.53</v>
      </c>
      <c r="J2037" s="5"/>
      <c r="K2037" s="5"/>
      <c r="L2037" s="5"/>
      <c r="M2037" s="5"/>
      <c r="N2037" s="5">
        <v>22.366500000000002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34.035820399999999</v>
      </c>
      <c r="E2038" s="6">
        <v>-81.113987800000004</v>
      </c>
      <c r="F2038" s="15">
        <v>13965.092420000001</v>
      </c>
      <c r="G2038" s="4" t="s">
        <v>17</v>
      </c>
      <c r="H2038" s="7">
        <v>22.375499999999999</v>
      </c>
      <c r="I2038" s="5">
        <v>3.5</v>
      </c>
      <c r="J2038" s="5"/>
      <c r="K2038" s="5"/>
      <c r="L2038" s="5"/>
      <c r="M2038" s="5"/>
      <c r="N2038" s="5">
        <v>22.375499999999999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34.035820800000003</v>
      </c>
      <c r="E2039" s="6">
        <v>-81.113986199999999</v>
      </c>
      <c r="F2039" s="15">
        <v>13965.59806</v>
      </c>
      <c r="G2039" s="4" t="s">
        <v>17</v>
      </c>
      <c r="H2039" s="7">
        <v>22.268000000000001</v>
      </c>
      <c r="I2039" s="5">
        <v>3.65</v>
      </c>
      <c r="J2039" s="5"/>
      <c r="K2039" s="5"/>
      <c r="L2039" s="5"/>
      <c r="M2039" s="5"/>
      <c r="N2039" s="5">
        <v>22.268000000000001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34.035821300000002</v>
      </c>
      <c r="E2040" s="6">
        <v>-81.113984700000003</v>
      </c>
      <c r="F2040" s="15">
        <v>13966.08691</v>
      </c>
      <c r="G2040" s="4" t="s">
        <v>17</v>
      </c>
      <c r="H2040" s="7">
        <v>22.239000000000001</v>
      </c>
      <c r="I2040" s="5">
        <v>3.54</v>
      </c>
      <c r="J2040" s="5"/>
      <c r="K2040" s="5"/>
      <c r="L2040" s="5"/>
      <c r="M2040" s="5"/>
      <c r="N2040" s="5">
        <v>22.239000000000001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34.0358217</v>
      </c>
      <c r="E2041" s="6">
        <v>-81.113983099999999</v>
      </c>
      <c r="F2041" s="15">
        <v>13966.592549999999</v>
      </c>
      <c r="G2041" s="4" t="s">
        <v>17</v>
      </c>
      <c r="H2041" s="7">
        <v>22.226000000000003</v>
      </c>
      <c r="I2041" s="5">
        <v>3.53</v>
      </c>
      <c r="J2041" s="5"/>
      <c r="K2041" s="5"/>
      <c r="L2041" s="5"/>
      <c r="M2041" s="5"/>
      <c r="N2041" s="5">
        <v>22.226000000000003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34.035822199999998</v>
      </c>
      <c r="E2042" s="6">
        <v>-81.113981499999994</v>
      </c>
      <c r="F2042" s="15">
        <v>13967.110049999999</v>
      </c>
      <c r="G2042" s="4" t="s">
        <v>17</v>
      </c>
      <c r="H2042" s="7">
        <v>22.193000000000001</v>
      </c>
      <c r="I2042" s="5">
        <v>3.58</v>
      </c>
      <c r="J2042" s="5"/>
      <c r="K2042" s="5"/>
      <c r="L2042" s="5"/>
      <c r="M2042" s="5"/>
      <c r="N2042" s="5">
        <v>22.193000000000001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34.035822600000003</v>
      </c>
      <c r="E2043" s="6">
        <v>-81.113979900000004</v>
      </c>
      <c r="F2043" s="15">
        <v>13967.615690000001</v>
      </c>
      <c r="G2043" s="4" t="s">
        <v>17</v>
      </c>
      <c r="H2043" s="7">
        <v>22.166</v>
      </c>
      <c r="I2043" s="5">
        <v>3.52</v>
      </c>
      <c r="J2043" s="5"/>
      <c r="K2043" s="5"/>
      <c r="L2043" s="5"/>
      <c r="M2043" s="5"/>
      <c r="N2043" s="5">
        <v>22.166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34.035823100000002</v>
      </c>
      <c r="E2044" s="6">
        <v>-81.113978399999993</v>
      </c>
      <c r="F2044" s="15">
        <v>13968.10454</v>
      </c>
      <c r="G2044" s="4" t="s">
        <v>17</v>
      </c>
      <c r="H2044" s="7">
        <v>22.142999999999997</v>
      </c>
      <c r="I2044" s="5">
        <v>3.48</v>
      </c>
      <c r="J2044" s="5"/>
      <c r="K2044" s="5"/>
      <c r="L2044" s="5"/>
      <c r="M2044" s="5"/>
      <c r="N2044" s="5">
        <v>22.142999999999997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34.035823499999999</v>
      </c>
      <c r="E2045" s="6">
        <v>-81.113976800000003</v>
      </c>
      <c r="F2045" s="15">
        <v>13968.61018</v>
      </c>
      <c r="G2045" s="4" t="s">
        <v>17</v>
      </c>
      <c r="H2045" s="7">
        <v>22.154499999999999</v>
      </c>
      <c r="I2045" s="5">
        <v>3.32</v>
      </c>
      <c r="J2045" s="5"/>
      <c r="K2045" s="5"/>
      <c r="L2045" s="5"/>
      <c r="M2045" s="5"/>
      <c r="N2045" s="5">
        <v>22.154499999999999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34.035823999999998</v>
      </c>
      <c r="E2046" s="6">
        <v>-81.113975199999999</v>
      </c>
      <c r="F2046" s="15">
        <v>13969.12767</v>
      </c>
      <c r="G2046" s="4" t="s">
        <v>17</v>
      </c>
      <c r="H2046" s="7">
        <v>22.1615</v>
      </c>
      <c r="I2046" s="5">
        <v>3.39</v>
      </c>
      <c r="J2046" s="5"/>
      <c r="K2046" s="5"/>
      <c r="L2046" s="5"/>
      <c r="M2046" s="5"/>
      <c r="N2046" s="5">
        <v>22.1615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34.035824400000003</v>
      </c>
      <c r="E2047" s="6">
        <v>-81.113973599999994</v>
      </c>
      <c r="F2047" s="15">
        <v>13969.633309999999</v>
      </c>
      <c r="G2047" s="4" t="s">
        <v>17</v>
      </c>
      <c r="H2047" s="7">
        <v>22.164499999999997</v>
      </c>
      <c r="I2047" s="5">
        <v>3.33</v>
      </c>
      <c r="J2047" s="5"/>
      <c r="K2047" s="5"/>
      <c r="L2047" s="5"/>
      <c r="M2047" s="5"/>
      <c r="N2047" s="5">
        <v>22.164499999999997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34.035824900000001</v>
      </c>
      <c r="E2048" s="6">
        <v>-81.113972099999998</v>
      </c>
      <c r="F2048" s="15">
        <v>13970.122170000001</v>
      </c>
      <c r="G2048" s="4" t="s">
        <v>17</v>
      </c>
      <c r="H2048" s="7">
        <v>22.1965</v>
      </c>
      <c r="I2048" s="5">
        <v>3.68</v>
      </c>
      <c r="J2048" s="5"/>
      <c r="K2048" s="5"/>
      <c r="L2048" s="5"/>
      <c r="M2048" s="5"/>
      <c r="N2048" s="5">
        <v>22.1965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34.035825299999999</v>
      </c>
      <c r="E2049" s="6">
        <v>-81.113970499999994</v>
      </c>
      <c r="F2049" s="15">
        <v>13970.62781</v>
      </c>
      <c r="G2049" s="4" t="s">
        <v>17</v>
      </c>
      <c r="H2049" s="7">
        <v>22.238</v>
      </c>
      <c r="I2049" s="5">
        <v>3.51</v>
      </c>
      <c r="J2049" s="5"/>
      <c r="K2049" s="5"/>
      <c r="L2049" s="5"/>
      <c r="M2049" s="5"/>
      <c r="N2049" s="5">
        <v>22.238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34.035825799999998</v>
      </c>
      <c r="E2050" s="6">
        <v>-81.113968999999997</v>
      </c>
      <c r="F2050" s="15">
        <v>13971.11666</v>
      </c>
      <c r="G2050" s="4" t="s">
        <v>17</v>
      </c>
      <c r="H2050" s="7">
        <v>22.286000000000001</v>
      </c>
      <c r="I2050" s="5">
        <v>3.52</v>
      </c>
      <c r="J2050" s="5"/>
      <c r="K2050" s="5"/>
      <c r="L2050" s="5"/>
      <c r="M2050" s="5"/>
      <c r="N2050" s="5">
        <v>22.286000000000001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34.035826200000002</v>
      </c>
      <c r="E2051" s="6">
        <v>-81.113967400000007</v>
      </c>
      <c r="F2051" s="15">
        <v>13971.622300000001</v>
      </c>
      <c r="G2051" s="4" t="s">
        <v>17</v>
      </c>
      <c r="H2051" s="7">
        <v>22.318000000000001</v>
      </c>
      <c r="I2051" s="5">
        <v>3.42</v>
      </c>
      <c r="J2051" s="5"/>
      <c r="K2051" s="5"/>
      <c r="L2051" s="5"/>
      <c r="M2051" s="5"/>
      <c r="N2051" s="5">
        <v>22.318000000000001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34.0358266</v>
      </c>
      <c r="E2052" s="6">
        <v>-81.113965899999997</v>
      </c>
      <c r="F2052" s="15">
        <v>13972.0993</v>
      </c>
      <c r="G2052" s="4" t="s">
        <v>17</v>
      </c>
      <c r="H2052" s="7">
        <v>22.337499999999999</v>
      </c>
      <c r="I2052" s="5">
        <v>3.54</v>
      </c>
      <c r="J2052" s="5"/>
      <c r="K2052" s="5"/>
      <c r="L2052" s="5"/>
      <c r="M2052" s="5"/>
      <c r="N2052" s="5">
        <v>22.337499999999999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34.035827099999999</v>
      </c>
      <c r="E2053" s="6">
        <v>-81.1139644</v>
      </c>
      <c r="F2053" s="15">
        <v>13972.58815</v>
      </c>
      <c r="G2053" s="4" t="s">
        <v>17</v>
      </c>
      <c r="H2053" s="7">
        <v>22.348500000000001</v>
      </c>
      <c r="I2053" s="5">
        <v>3.49</v>
      </c>
      <c r="J2053" s="5"/>
      <c r="K2053" s="5"/>
      <c r="L2053" s="5"/>
      <c r="M2053" s="5"/>
      <c r="N2053" s="5">
        <v>22.348500000000001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34.035827500000003</v>
      </c>
      <c r="E2054" s="6">
        <v>-81.113962900000004</v>
      </c>
      <c r="F2054" s="15">
        <v>13973.06516</v>
      </c>
      <c r="G2054" s="4" t="s">
        <v>17</v>
      </c>
      <c r="H2054" s="7">
        <v>22.3735</v>
      </c>
      <c r="I2054" s="5">
        <v>3.48</v>
      </c>
      <c r="J2054" s="5"/>
      <c r="K2054" s="5"/>
      <c r="L2054" s="5"/>
      <c r="M2054" s="5"/>
      <c r="N2054" s="5">
        <v>22.3735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34.035827900000001</v>
      </c>
      <c r="E2055" s="6">
        <v>-81.1139613</v>
      </c>
      <c r="F2055" s="15">
        <v>13973.5708</v>
      </c>
      <c r="G2055" s="4" t="s">
        <v>17</v>
      </c>
      <c r="H2055" s="7">
        <v>22.375</v>
      </c>
      <c r="I2055" s="5">
        <v>3.49</v>
      </c>
      <c r="J2055" s="5"/>
      <c r="K2055" s="5"/>
      <c r="L2055" s="5"/>
      <c r="M2055" s="5"/>
      <c r="N2055" s="5">
        <v>22.375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34.0358284</v>
      </c>
      <c r="E2056" s="6">
        <v>-81.113959800000003</v>
      </c>
      <c r="F2056" s="15">
        <v>13974.059649999999</v>
      </c>
      <c r="G2056" s="4" t="s">
        <v>17</v>
      </c>
      <c r="H2056" s="7">
        <v>22.333999999999996</v>
      </c>
      <c r="I2056" s="5">
        <v>3.45</v>
      </c>
      <c r="J2056" s="5"/>
      <c r="K2056" s="5"/>
      <c r="L2056" s="5"/>
      <c r="M2056" s="5"/>
      <c r="N2056" s="5">
        <v>22.333999999999996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34.035828799999997</v>
      </c>
      <c r="E2057" s="6">
        <v>-81.113958299999993</v>
      </c>
      <c r="F2057" s="15">
        <v>13974.53665</v>
      </c>
      <c r="G2057" s="4" t="s">
        <v>17</v>
      </c>
      <c r="H2057" s="7">
        <v>22.33</v>
      </c>
      <c r="I2057" s="5">
        <v>3.47</v>
      </c>
      <c r="J2057" s="5"/>
      <c r="K2057" s="5"/>
      <c r="L2057" s="5"/>
      <c r="M2057" s="5"/>
      <c r="N2057" s="5">
        <v>22.33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34.035829200000002</v>
      </c>
      <c r="E2058" s="6">
        <v>-81.113956799999997</v>
      </c>
      <c r="F2058" s="15">
        <v>13975.013650000001</v>
      </c>
      <c r="G2058" s="4" t="s">
        <v>17</v>
      </c>
      <c r="H2058" s="7">
        <v>22.304999999999996</v>
      </c>
      <c r="I2058" s="5">
        <v>3.42</v>
      </c>
      <c r="J2058" s="5"/>
      <c r="K2058" s="5"/>
      <c r="L2058" s="5"/>
      <c r="M2058" s="5"/>
      <c r="N2058" s="5">
        <v>22.304999999999996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34.035829700000001</v>
      </c>
      <c r="E2059" s="6">
        <v>-81.113955200000007</v>
      </c>
      <c r="F2059" s="15">
        <v>13975.531139999999</v>
      </c>
      <c r="G2059" s="4" t="s">
        <v>17</v>
      </c>
      <c r="H2059" s="7">
        <v>22.328999999999997</v>
      </c>
      <c r="I2059" s="5">
        <v>3.48</v>
      </c>
      <c r="J2059" s="5"/>
      <c r="K2059" s="5"/>
      <c r="L2059" s="5"/>
      <c r="M2059" s="5"/>
      <c r="N2059" s="5">
        <v>22.328999999999997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34.035830099999998</v>
      </c>
      <c r="E2060" s="6">
        <v>-81.113953699999996</v>
      </c>
      <c r="F2060" s="15">
        <v>13976.00814</v>
      </c>
      <c r="G2060" s="4" t="s">
        <v>17</v>
      </c>
      <c r="H2060" s="7">
        <v>22.304499999999997</v>
      </c>
      <c r="I2060" s="5">
        <v>3.48</v>
      </c>
      <c r="J2060" s="5"/>
      <c r="K2060" s="5"/>
      <c r="L2060" s="5"/>
      <c r="M2060" s="5"/>
      <c r="N2060" s="5">
        <v>22.304499999999997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34.035830500000003</v>
      </c>
      <c r="E2061" s="6">
        <v>-81.1139522</v>
      </c>
      <c r="F2061" s="15">
        <v>13976.48515</v>
      </c>
      <c r="G2061" s="4" t="s">
        <v>17</v>
      </c>
      <c r="H2061" s="7">
        <v>22.279499999999999</v>
      </c>
      <c r="I2061" s="5">
        <v>3.5</v>
      </c>
      <c r="J2061" s="5"/>
      <c r="K2061" s="5"/>
      <c r="L2061" s="5"/>
      <c r="M2061" s="5"/>
      <c r="N2061" s="5">
        <v>22.279499999999999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34.035831000000002</v>
      </c>
      <c r="E2062" s="6">
        <v>-81.113950700000004</v>
      </c>
      <c r="F2062" s="15">
        <v>13976.974</v>
      </c>
      <c r="G2062" s="4" t="s">
        <v>17</v>
      </c>
      <c r="H2062" s="7">
        <v>22.225000000000001</v>
      </c>
      <c r="I2062" s="5">
        <v>3.65</v>
      </c>
      <c r="J2062" s="5"/>
      <c r="K2062" s="5"/>
      <c r="L2062" s="5"/>
      <c r="M2062" s="5"/>
      <c r="N2062" s="5">
        <v>22.225000000000001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34.035831399999999</v>
      </c>
      <c r="E2063" s="6">
        <v>-81.113949099999999</v>
      </c>
      <c r="F2063" s="15">
        <v>13977.47964</v>
      </c>
      <c r="G2063" s="4" t="s">
        <v>17</v>
      </c>
      <c r="H2063" s="7">
        <v>22.184499999999996</v>
      </c>
      <c r="I2063" s="5">
        <v>3.51</v>
      </c>
      <c r="J2063" s="5"/>
      <c r="K2063" s="5"/>
      <c r="L2063" s="5"/>
      <c r="M2063" s="5"/>
      <c r="N2063" s="5">
        <v>22.184499999999996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34.035831799999997</v>
      </c>
      <c r="E2064" s="6">
        <v>-81.113947600000003</v>
      </c>
      <c r="F2064" s="15">
        <v>13977.95664</v>
      </c>
      <c r="G2064" s="4" t="s">
        <v>17</v>
      </c>
      <c r="H2064" s="7">
        <v>22.168499999999998</v>
      </c>
      <c r="I2064" s="5">
        <v>3.57</v>
      </c>
      <c r="J2064" s="5"/>
      <c r="K2064" s="5"/>
      <c r="L2064" s="5"/>
      <c r="M2064" s="5"/>
      <c r="N2064" s="5">
        <v>22.168499999999998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34.035832300000003</v>
      </c>
      <c r="E2065" s="6">
        <v>-81.113946100000007</v>
      </c>
      <c r="F2065" s="15">
        <v>13978.44549</v>
      </c>
      <c r="G2065" s="4" t="s">
        <v>17</v>
      </c>
      <c r="H2065" s="7">
        <v>22.132999999999999</v>
      </c>
      <c r="I2065" s="5">
        <v>3.67</v>
      </c>
      <c r="J2065" s="5"/>
      <c r="K2065" s="5"/>
      <c r="L2065" s="5"/>
      <c r="M2065" s="5"/>
      <c r="N2065" s="5">
        <v>22.132999999999999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34.0358327</v>
      </c>
      <c r="E2066" s="6">
        <v>-81.113944500000002</v>
      </c>
      <c r="F2066" s="15">
        <v>13978.951129999999</v>
      </c>
      <c r="G2066" s="4" t="s">
        <v>17</v>
      </c>
      <c r="H2066" s="7">
        <v>22.097999999999999</v>
      </c>
      <c r="I2066" s="5">
        <v>3.42</v>
      </c>
      <c r="J2066" s="5"/>
      <c r="K2066" s="5"/>
      <c r="L2066" s="5"/>
      <c r="M2066" s="5"/>
      <c r="N2066" s="5">
        <v>22.097999999999999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34.035833099999998</v>
      </c>
      <c r="E2067" s="6">
        <v>-81.113943000000006</v>
      </c>
      <c r="F2067" s="15">
        <v>13979.42814</v>
      </c>
      <c r="G2067" s="4" t="s">
        <v>17</v>
      </c>
      <c r="H2067" s="7">
        <v>22.035</v>
      </c>
      <c r="I2067" s="5">
        <v>3.52</v>
      </c>
      <c r="J2067" s="5"/>
      <c r="K2067" s="5"/>
      <c r="L2067" s="5"/>
      <c r="M2067" s="5"/>
      <c r="N2067" s="5">
        <v>22.035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34.035833599999997</v>
      </c>
      <c r="E2068" s="6">
        <v>-81.113941499999996</v>
      </c>
      <c r="F2068" s="15">
        <v>13979.91699</v>
      </c>
      <c r="G2068" s="4" t="s">
        <v>17</v>
      </c>
      <c r="H2068" s="7">
        <v>22.009499999999999</v>
      </c>
      <c r="I2068" s="5">
        <v>3.57</v>
      </c>
      <c r="J2068" s="5"/>
      <c r="K2068" s="5"/>
      <c r="L2068" s="5"/>
      <c r="M2068" s="5"/>
      <c r="N2068" s="5">
        <v>22.009499999999999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34.035834000000001</v>
      </c>
      <c r="E2069" s="6">
        <v>-81.113939999999999</v>
      </c>
      <c r="F2069" s="15">
        <v>13980.39399</v>
      </c>
      <c r="G2069" s="4" t="s">
        <v>17</v>
      </c>
      <c r="H2069" s="7">
        <v>21.961499999999997</v>
      </c>
      <c r="I2069" s="5">
        <v>3.62</v>
      </c>
      <c r="J2069" s="5"/>
      <c r="K2069" s="5"/>
      <c r="L2069" s="5"/>
      <c r="M2069" s="5"/>
      <c r="N2069" s="5">
        <v>21.961499999999997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34.035834399999999</v>
      </c>
      <c r="E2070" s="6">
        <v>-81.113938399999995</v>
      </c>
      <c r="F2070" s="15">
        <v>13980.89963</v>
      </c>
      <c r="G2070" s="4" t="s">
        <v>17</v>
      </c>
      <c r="H2070" s="7">
        <v>21.945499999999996</v>
      </c>
      <c r="I2070" s="5">
        <v>3.58</v>
      </c>
      <c r="J2070" s="5"/>
      <c r="K2070" s="5"/>
      <c r="L2070" s="5"/>
      <c r="M2070" s="5"/>
      <c r="N2070" s="5">
        <v>21.945499999999996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34.035834899999998</v>
      </c>
      <c r="E2071" s="6">
        <v>-81.113936899999999</v>
      </c>
      <c r="F2071" s="15">
        <v>13981.38848</v>
      </c>
      <c r="G2071" s="4" t="s">
        <v>17</v>
      </c>
      <c r="H2071" s="7">
        <v>21.919499999999996</v>
      </c>
      <c r="I2071" s="5">
        <v>3.67</v>
      </c>
      <c r="J2071" s="5"/>
      <c r="K2071" s="5"/>
      <c r="L2071" s="5"/>
      <c r="M2071" s="5"/>
      <c r="N2071" s="5">
        <v>21.919499999999996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34.035835300000002</v>
      </c>
      <c r="E2072" s="6">
        <v>-81.113935400000003</v>
      </c>
      <c r="F2072" s="15">
        <v>13981.86548</v>
      </c>
      <c r="G2072" s="4" t="s">
        <v>17</v>
      </c>
      <c r="H2072" s="7">
        <v>21.894999999999996</v>
      </c>
      <c r="I2072" s="5">
        <v>3.66</v>
      </c>
      <c r="J2072" s="5"/>
      <c r="K2072" s="5"/>
      <c r="L2072" s="5"/>
      <c r="M2072" s="5"/>
      <c r="N2072" s="5">
        <v>21.894999999999996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34.0358357</v>
      </c>
      <c r="E2073" s="6">
        <v>-81.113933900000006</v>
      </c>
      <c r="F2073" s="15">
        <v>13982.342479999999</v>
      </c>
      <c r="G2073" s="4" t="s">
        <v>17</v>
      </c>
      <c r="H2073" s="7">
        <v>21.895499999999998</v>
      </c>
      <c r="I2073" s="5">
        <v>3.45</v>
      </c>
      <c r="J2073" s="5"/>
      <c r="K2073" s="5"/>
      <c r="L2073" s="5"/>
      <c r="M2073" s="5"/>
      <c r="N2073" s="5">
        <v>21.895499999999998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34.035836199999999</v>
      </c>
      <c r="E2074" s="6">
        <v>-81.113932300000002</v>
      </c>
      <c r="F2074" s="15">
        <v>13982.859979999999</v>
      </c>
      <c r="G2074" s="4" t="s">
        <v>17</v>
      </c>
      <c r="H2074" s="7">
        <v>21.883999999999997</v>
      </c>
      <c r="I2074" s="5">
        <v>3.56</v>
      </c>
      <c r="J2074" s="5"/>
      <c r="K2074" s="5"/>
      <c r="L2074" s="5"/>
      <c r="M2074" s="5"/>
      <c r="N2074" s="5">
        <v>21.883999999999997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34.035836600000003</v>
      </c>
      <c r="E2075" s="6">
        <v>-81.113930800000006</v>
      </c>
      <c r="F2075" s="15">
        <v>13983.33698</v>
      </c>
      <c r="G2075" s="4" t="s">
        <v>17</v>
      </c>
      <c r="H2075" s="7">
        <v>21.877999999999997</v>
      </c>
      <c r="I2075" s="5">
        <v>3.57</v>
      </c>
      <c r="J2075" s="5"/>
      <c r="K2075" s="5"/>
      <c r="L2075" s="5"/>
      <c r="M2075" s="5"/>
      <c r="N2075" s="5">
        <v>21.877999999999997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34.035837000000001</v>
      </c>
      <c r="E2076" s="6">
        <v>-81.113929299999995</v>
      </c>
      <c r="F2076" s="15">
        <v>13983.813980000001</v>
      </c>
      <c r="G2076" s="4" t="s">
        <v>17</v>
      </c>
      <c r="H2076" s="7">
        <v>21.883999999999997</v>
      </c>
      <c r="I2076" s="5">
        <v>3.66</v>
      </c>
      <c r="J2076" s="5"/>
      <c r="K2076" s="5"/>
      <c r="L2076" s="5"/>
      <c r="M2076" s="5"/>
      <c r="N2076" s="5">
        <v>21.883999999999997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34.0358375</v>
      </c>
      <c r="E2077" s="6">
        <v>-81.113927799999999</v>
      </c>
      <c r="F2077" s="15">
        <v>13984.302830000001</v>
      </c>
      <c r="G2077" s="4" t="s">
        <v>17</v>
      </c>
      <c r="H2077" s="7">
        <v>21.878499999999999</v>
      </c>
      <c r="I2077" s="5">
        <v>3.4</v>
      </c>
      <c r="J2077" s="5"/>
      <c r="K2077" s="5"/>
      <c r="L2077" s="5"/>
      <c r="M2077" s="5"/>
      <c r="N2077" s="5">
        <v>21.878499999999999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34.035837899999997</v>
      </c>
      <c r="E2078" s="6">
        <v>-81.113926199999995</v>
      </c>
      <c r="F2078" s="15">
        <v>13984.80847</v>
      </c>
      <c r="G2078" s="4" t="s">
        <v>17</v>
      </c>
      <c r="H2078" s="7">
        <v>21.895499999999998</v>
      </c>
      <c r="I2078" s="5">
        <v>3.54</v>
      </c>
      <c r="J2078" s="5"/>
      <c r="K2078" s="5"/>
      <c r="L2078" s="5"/>
      <c r="M2078" s="5"/>
      <c r="N2078" s="5">
        <v>21.895499999999998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34.035838300000002</v>
      </c>
      <c r="E2079" s="6">
        <v>-81.113924699999998</v>
      </c>
      <c r="F2079" s="15">
        <v>13985.285470000001</v>
      </c>
      <c r="G2079" s="4" t="s">
        <v>17</v>
      </c>
      <c r="H2079" s="7">
        <v>21.897500000000001</v>
      </c>
      <c r="I2079" s="5">
        <v>3.45</v>
      </c>
      <c r="J2079" s="5"/>
      <c r="K2079" s="5"/>
      <c r="L2079" s="5"/>
      <c r="M2079" s="5"/>
      <c r="N2079" s="5">
        <v>21.897500000000001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34.035838800000001</v>
      </c>
      <c r="E2080" s="6">
        <v>-81.113923200000002</v>
      </c>
      <c r="F2080" s="15">
        <v>13985.77432</v>
      </c>
      <c r="G2080" s="4" t="s">
        <v>17</v>
      </c>
      <c r="H2080" s="7">
        <v>21.923000000000002</v>
      </c>
      <c r="I2080" s="5">
        <v>3.5</v>
      </c>
      <c r="J2080" s="5"/>
      <c r="K2080" s="5"/>
      <c r="L2080" s="5"/>
      <c r="M2080" s="5"/>
      <c r="N2080" s="5">
        <v>21.923000000000002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34.035839199999998</v>
      </c>
      <c r="E2081" s="6">
        <v>-81.113921599999998</v>
      </c>
      <c r="F2081" s="15">
        <v>13986.27997</v>
      </c>
      <c r="G2081" s="4" t="s">
        <v>17</v>
      </c>
      <c r="H2081" s="7">
        <v>21.931999999999999</v>
      </c>
      <c r="I2081" s="5">
        <v>3.56</v>
      </c>
      <c r="J2081" s="5"/>
      <c r="K2081" s="5"/>
      <c r="L2081" s="5"/>
      <c r="M2081" s="5"/>
      <c r="N2081" s="5">
        <v>21.931999999999999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34.035839600000003</v>
      </c>
      <c r="E2082" s="6">
        <v>-81.113920100000001</v>
      </c>
      <c r="F2082" s="15">
        <v>13986.75697</v>
      </c>
      <c r="G2082" s="4" t="s">
        <v>17</v>
      </c>
      <c r="H2082" s="7">
        <v>21.951999999999998</v>
      </c>
      <c r="I2082" s="5">
        <v>3.46</v>
      </c>
      <c r="J2082" s="5"/>
      <c r="K2082" s="5"/>
      <c r="L2082" s="5"/>
      <c r="M2082" s="5"/>
      <c r="N2082" s="5">
        <v>21.951999999999998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34.035840100000001</v>
      </c>
      <c r="E2083" s="6">
        <v>-81.113918600000005</v>
      </c>
      <c r="F2083" s="15">
        <v>13987.24582</v>
      </c>
      <c r="G2083" s="4" t="s">
        <v>17</v>
      </c>
      <c r="H2083" s="7">
        <v>21.968</v>
      </c>
      <c r="I2083" s="5">
        <v>3.44</v>
      </c>
      <c r="J2083" s="5"/>
      <c r="K2083" s="5"/>
      <c r="L2083" s="5"/>
      <c r="M2083" s="5"/>
      <c r="N2083" s="5">
        <v>21.968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34.035840499999999</v>
      </c>
      <c r="E2084" s="6">
        <v>-81.113917099999995</v>
      </c>
      <c r="F2084" s="15">
        <v>13987.722820000001</v>
      </c>
      <c r="G2084" s="4" t="s">
        <v>17</v>
      </c>
      <c r="H2084" s="7">
        <v>21.970499999999998</v>
      </c>
      <c r="I2084" s="5">
        <v>3.51</v>
      </c>
      <c r="J2084" s="5"/>
      <c r="K2084" s="5"/>
      <c r="L2084" s="5"/>
      <c r="M2084" s="5"/>
      <c r="N2084" s="5">
        <v>21.970499999999998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34.035840899999997</v>
      </c>
      <c r="E2085" s="6">
        <v>-81.113915500000004</v>
      </c>
      <c r="F2085" s="15">
        <v>13988.22846</v>
      </c>
      <c r="G2085" s="4" t="s">
        <v>17</v>
      </c>
      <c r="H2085" s="7">
        <v>21.982999999999997</v>
      </c>
      <c r="I2085" s="5">
        <v>3.49</v>
      </c>
      <c r="J2085" s="5"/>
      <c r="K2085" s="5"/>
      <c r="L2085" s="5"/>
      <c r="M2085" s="5"/>
      <c r="N2085" s="5">
        <v>21.982999999999997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34.035841400000002</v>
      </c>
      <c r="E2086" s="6">
        <v>-81.113913999999994</v>
      </c>
      <c r="F2086" s="15">
        <v>13988.71731</v>
      </c>
      <c r="G2086" s="4" t="s">
        <v>17</v>
      </c>
      <c r="H2086" s="7">
        <v>21.982999999999997</v>
      </c>
      <c r="I2086" s="5">
        <v>3.4</v>
      </c>
      <c r="J2086" s="5"/>
      <c r="K2086" s="5"/>
      <c r="L2086" s="5"/>
      <c r="M2086" s="5"/>
      <c r="N2086" s="5">
        <v>21.982999999999997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34.0358418</v>
      </c>
      <c r="E2087" s="6">
        <v>-81.113912499999998</v>
      </c>
      <c r="F2087" s="15">
        <v>13989.194320000001</v>
      </c>
      <c r="G2087" s="4" t="s">
        <v>17</v>
      </c>
      <c r="H2087" s="7">
        <v>22.03</v>
      </c>
      <c r="I2087" s="5">
        <v>3.33</v>
      </c>
      <c r="J2087" s="5"/>
      <c r="K2087" s="5"/>
      <c r="L2087" s="5"/>
      <c r="M2087" s="5"/>
      <c r="N2087" s="5">
        <v>22.03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34.035842299999999</v>
      </c>
      <c r="E2088" s="6">
        <v>-81.113911000000002</v>
      </c>
      <c r="F2088" s="15">
        <v>13989.68317</v>
      </c>
      <c r="G2088" s="4" t="s">
        <v>17</v>
      </c>
      <c r="H2088" s="7">
        <v>22.005499999999998</v>
      </c>
      <c r="I2088" s="5">
        <v>3.51</v>
      </c>
      <c r="J2088" s="5"/>
      <c r="K2088" s="5"/>
      <c r="L2088" s="5"/>
      <c r="M2088" s="5"/>
      <c r="N2088" s="5">
        <v>22.005499999999998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34.035842700000003</v>
      </c>
      <c r="E2089" s="6">
        <v>-81.113909399999997</v>
      </c>
      <c r="F2089" s="15">
        <v>13990.18881</v>
      </c>
      <c r="G2089" s="4" t="s">
        <v>17</v>
      </c>
      <c r="H2089" s="7">
        <v>22.013500000000001</v>
      </c>
      <c r="I2089" s="5">
        <v>3.46</v>
      </c>
      <c r="J2089" s="5"/>
      <c r="K2089" s="5"/>
      <c r="L2089" s="5"/>
      <c r="M2089" s="5"/>
      <c r="N2089" s="5">
        <v>22.013500000000001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34.035843100000001</v>
      </c>
      <c r="E2090" s="6">
        <v>-81.113907900000001</v>
      </c>
      <c r="F2090" s="15">
        <v>13990.66581</v>
      </c>
      <c r="G2090" s="4" t="s">
        <v>17</v>
      </c>
      <c r="H2090" s="7">
        <v>21.988999999999994</v>
      </c>
      <c r="I2090" s="5">
        <v>3.57</v>
      </c>
      <c r="J2090" s="5"/>
      <c r="K2090" s="5"/>
      <c r="L2090" s="5"/>
      <c r="M2090" s="5"/>
      <c r="N2090" s="5">
        <v>21.988999999999994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34.0358436</v>
      </c>
      <c r="E2091" s="6">
        <v>-81.113906400000005</v>
      </c>
      <c r="F2091" s="15">
        <v>13991.15466</v>
      </c>
      <c r="G2091" s="4" t="s">
        <v>17</v>
      </c>
      <c r="H2091" s="7">
        <v>21.995499999999993</v>
      </c>
      <c r="I2091" s="5">
        <v>3.59</v>
      </c>
      <c r="J2091" s="5"/>
      <c r="K2091" s="5"/>
      <c r="L2091" s="5"/>
      <c r="M2091" s="5"/>
      <c r="N2091" s="5">
        <v>21.995499999999993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34.035843999999997</v>
      </c>
      <c r="E2092" s="6">
        <v>-81.113904899999994</v>
      </c>
      <c r="F2092" s="15">
        <v>13991.631659999999</v>
      </c>
      <c r="G2092" s="4" t="s">
        <v>17</v>
      </c>
      <c r="H2092" s="7">
        <v>22.005999999999993</v>
      </c>
      <c r="I2092" s="5">
        <v>3.65</v>
      </c>
      <c r="J2092" s="5"/>
      <c r="K2092" s="5"/>
      <c r="L2092" s="5"/>
      <c r="M2092" s="5"/>
      <c r="N2092" s="5">
        <v>22.005999999999993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34.035844400000002</v>
      </c>
      <c r="E2093" s="6">
        <v>-81.113903300000004</v>
      </c>
      <c r="F2093" s="15">
        <v>13992.1373</v>
      </c>
      <c r="G2093" s="4" t="s">
        <v>17</v>
      </c>
      <c r="H2093" s="7">
        <v>21.998999999999995</v>
      </c>
      <c r="I2093" s="5">
        <v>3.53</v>
      </c>
      <c r="J2093" s="5"/>
      <c r="K2093" s="5"/>
      <c r="L2093" s="5"/>
      <c r="M2093" s="5"/>
      <c r="N2093" s="5">
        <v>21.998999999999995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34.035844900000001</v>
      </c>
      <c r="E2094" s="6">
        <v>-81.113901799999994</v>
      </c>
      <c r="F2094" s="15">
        <v>13992.62616</v>
      </c>
      <c r="G2094" s="4" t="s">
        <v>17</v>
      </c>
      <c r="H2094" s="7">
        <v>21.998499999999996</v>
      </c>
      <c r="I2094" s="5">
        <v>3.53</v>
      </c>
      <c r="J2094" s="5"/>
      <c r="K2094" s="5"/>
      <c r="L2094" s="5"/>
      <c r="M2094" s="5"/>
      <c r="N2094" s="5">
        <v>21.998499999999996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34.035845299999998</v>
      </c>
      <c r="E2095" s="6">
        <v>-81.113900299999997</v>
      </c>
      <c r="F2095" s="15">
        <v>13993.103160000001</v>
      </c>
      <c r="G2095" s="4" t="s">
        <v>17</v>
      </c>
      <c r="H2095" s="7">
        <v>22.003999999999998</v>
      </c>
      <c r="I2095" s="5">
        <v>3.62</v>
      </c>
      <c r="J2095" s="5"/>
      <c r="K2095" s="5"/>
      <c r="L2095" s="5"/>
      <c r="M2095" s="5"/>
      <c r="N2095" s="5">
        <v>22.003999999999998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34.035845700000003</v>
      </c>
      <c r="E2096" s="6">
        <v>-81.113898800000001</v>
      </c>
      <c r="F2096" s="15">
        <v>13993.58016</v>
      </c>
      <c r="G2096" s="4" t="s">
        <v>17</v>
      </c>
      <c r="H2096" s="7">
        <v>22.041499999999996</v>
      </c>
      <c r="I2096" s="5">
        <v>3.41</v>
      </c>
      <c r="J2096" s="5"/>
      <c r="K2096" s="5"/>
      <c r="L2096" s="5"/>
      <c r="M2096" s="5"/>
      <c r="N2096" s="5">
        <v>22.041499999999996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34.035846200000002</v>
      </c>
      <c r="E2097" s="6">
        <v>-81.113897199999997</v>
      </c>
      <c r="F2097" s="15">
        <v>13994.09765</v>
      </c>
      <c r="G2097" s="4" t="s">
        <v>17</v>
      </c>
      <c r="H2097" s="7">
        <v>22.070999999999998</v>
      </c>
      <c r="I2097" s="5">
        <v>3.6</v>
      </c>
      <c r="J2097" s="5"/>
      <c r="K2097" s="5"/>
      <c r="L2097" s="5"/>
      <c r="M2097" s="5"/>
      <c r="N2097" s="5">
        <v>22.070999999999998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34.035846599999999</v>
      </c>
      <c r="E2098" s="6">
        <v>-81.1138957</v>
      </c>
      <c r="F2098" s="15">
        <v>13994.57465</v>
      </c>
      <c r="G2098" s="4" t="s">
        <v>17</v>
      </c>
      <c r="H2098" s="7">
        <v>22.105999999999998</v>
      </c>
      <c r="I2098" s="5">
        <v>3.53</v>
      </c>
      <c r="J2098" s="5"/>
      <c r="K2098" s="5"/>
      <c r="L2098" s="5"/>
      <c r="M2098" s="5"/>
      <c r="N2098" s="5">
        <v>22.105999999999998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34.035846999999997</v>
      </c>
      <c r="E2099" s="6">
        <v>-81.113894200000004</v>
      </c>
      <c r="F2099" s="15">
        <v>13995.051649999999</v>
      </c>
      <c r="G2099" s="4" t="s">
        <v>17</v>
      </c>
      <c r="H2099" s="7">
        <v>22.133999999999997</v>
      </c>
      <c r="I2099" s="5">
        <v>3.65</v>
      </c>
      <c r="J2099" s="5"/>
      <c r="K2099" s="5"/>
      <c r="L2099" s="5"/>
      <c r="M2099" s="5"/>
      <c r="N2099" s="5">
        <v>22.133999999999997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34.035847500000003</v>
      </c>
      <c r="E2100" s="6">
        <v>-81.1138926</v>
      </c>
      <c r="F2100" s="15">
        <v>13995.56914</v>
      </c>
      <c r="G2100" s="4" t="s">
        <v>17</v>
      </c>
      <c r="H2100" s="7">
        <v>22.148499999999999</v>
      </c>
      <c r="I2100" s="5">
        <v>3.51</v>
      </c>
      <c r="J2100" s="5"/>
      <c r="K2100" s="5"/>
      <c r="L2100" s="5"/>
      <c r="M2100" s="5"/>
      <c r="N2100" s="5">
        <v>22.148499999999999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34.0358479</v>
      </c>
      <c r="E2101" s="6">
        <v>-81.113891100000004</v>
      </c>
      <c r="F2101" s="15">
        <v>13996.04615</v>
      </c>
      <c r="G2101" s="4" t="s">
        <v>17</v>
      </c>
      <c r="H2101" s="7">
        <v>22.1615</v>
      </c>
      <c r="I2101" s="5">
        <v>3.59</v>
      </c>
      <c r="J2101" s="5"/>
      <c r="K2101" s="5"/>
      <c r="L2101" s="5"/>
      <c r="M2101" s="5"/>
      <c r="N2101" s="5">
        <v>22.1615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34.035848299999998</v>
      </c>
      <c r="E2102" s="6">
        <v>-81.113889599999993</v>
      </c>
      <c r="F2102" s="15">
        <v>13996.523150000001</v>
      </c>
      <c r="G2102" s="4" t="s">
        <v>17</v>
      </c>
      <c r="H2102" s="7">
        <v>22.209499999999998</v>
      </c>
      <c r="I2102" s="5">
        <v>3.6</v>
      </c>
      <c r="J2102" s="5"/>
      <c r="K2102" s="5"/>
      <c r="L2102" s="5"/>
      <c r="M2102" s="5"/>
      <c r="N2102" s="5">
        <v>22.209499999999998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34.035848799999997</v>
      </c>
      <c r="E2103" s="6">
        <v>-81.113888099999997</v>
      </c>
      <c r="F2103" s="15">
        <v>13997.012000000001</v>
      </c>
      <c r="G2103" s="4" t="s">
        <v>17</v>
      </c>
      <c r="H2103" s="7">
        <v>22.241</v>
      </c>
      <c r="I2103" s="5">
        <v>3.54</v>
      </c>
      <c r="J2103" s="5"/>
      <c r="K2103" s="5"/>
      <c r="L2103" s="5"/>
      <c r="M2103" s="5"/>
      <c r="N2103" s="5">
        <v>22.241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34.035849200000001</v>
      </c>
      <c r="E2104" s="6">
        <v>-81.113886500000007</v>
      </c>
      <c r="F2104" s="15">
        <v>13997.51764</v>
      </c>
      <c r="G2104" s="4" t="s">
        <v>17</v>
      </c>
      <c r="H2104" s="7">
        <v>22.2605</v>
      </c>
      <c r="I2104" s="5">
        <v>3.62</v>
      </c>
      <c r="J2104" s="5"/>
      <c r="K2104" s="5"/>
      <c r="L2104" s="5"/>
      <c r="M2104" s="5"/>
      <c r="N2104" s="5">
        <v>22.2605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34.035849599999999</v>
      </c>
      <c r="E2105" s="6">
        <v>-81.113884999999996</v>
      </c>
      <c r="F2105" s="15">
        <v>13997.994640000001</v>
      </c>
      <c r="G2105" s="4" t="s">
        <v>17</v>
      </c>
      <c r="H2105" s="7">
        <v>22.285999999999998</v>
      </c>
      <c r="I2105" s="5">
        <v>3.58</v>
      </c>
      <c r="J2105" s="5"/>
      <c r="K2105" s="5"/>
      <c r="L2105" s="5"/>
      <c r="M2105" s="5"/>
      <c r="N2105" s="5">
        <v>22.285999999999998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34.035850099999998</v>
      </c>
      <c r="E2106" s="6">
        <v>-81.1138835</v>
      </c>
      <c r="F2106" s="15">
        <v>13998.483490000001</v>
      </c>
      <c r="G2106" s="4" t="s">
        <v>17</v>
      </c>
      <c r="H2106" s="7">
        <v>22.355999999999998</v>
      </c>
      <c r="I2106" s="5">
        <v>3.54</v>
      </c>
      <c r="J2106" s="5"/>
      <c r="K2106" s="5"/>
      <c r="L2106" s="5"/>
      <c r="M2106" s="5"/>
      <c r="N2106" s="5">
        <v>22.355999999999998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34.035850500000002</v>
      </c>
      <c r="E2107" s="6">
        <v>-81.113882000000004</v>
      </c>
      <c r="F2107" s="15">
        <v>13998.960489999999</v>
      </c>
      <c r="G2107" s="4" t="s">
        <v>17</v>
      </c>
      <c r="H2107" s="7">
        <v>22.355499999999999</v>
      </c>
      <c r="I2107" s="5">
        <v>3.43</v>
      </c>
      <c r="J2107" s="5"/>
      <c r="K2107" s="5"/>
      <c r="L2107" s="5"/>
      <c r="M2107" s="5"/>
      <c r="N2107" s="5">
        <v>22.355499999999999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34.0358509</v>
      </c>
      <c r="E2108" s="6">
        <v>-81.113880399999999</v>
      </c>
      <c r="F2108" s="15">
        <v>13999.46614</v>
      </c>
      <c r="G2108" s="4" t="s">
        <v>17</v>
      </c>
      <c r="H2108" s="7">
        <v>22.378999999999998</v>
      </c>
      <c r="I2108" s="5">
        <v>3.52</v>
      </c>
      <c r="J2108" s="5"/>
      <c r="K2108" s="5"/>
      <c r="L2108" s="5"/>
      <c r="M2108" s="5"/>
      <c r="N2108" s="5">
        <v>22.378999999999998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34.035851399999999</v>
      </c>
      <c r="E2109" s="6">
        <v>-81.113878900000003</v>
      </c>
      <c r="F2109" s="15">
        <v>13999.95499</v>
      </c>
      <c r="G2109" s="4" t="s">
        <v>17</v>
      </c>
      <c r="H2109" s="7">
        <v>22.405499999999996</v>
      </c>
      <c r="I2109" s="5">
        <v>3.56</v>
      </c>
      <c r="J2109" s="5"/>
      <c r="K2109" s="5"/>
      <c r="L2109" s="5"/>
      <c r="M2109" s="5"/>
      <c r="N2109" s="5">
        <v>22.405499999999996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34.035851800000003</v>
      </c>
      <c r="E2110" s="6">
        <v>-81.113877400000007</v>
      </c>
      <c r="F2110" s="15">
        <v>14000.431989999999</v>
      </c>
      <c r="G2110" s="4" t="s">
        <v>17</v>
      </c>
      <c r="H2110" s="7">
        <v>22.430499999999999</v>
      </c>
      <c r="I2110" s="5">
        <v>3.73</v>
      </c>
      <c r="J2110" s="5"/>
      <c r="K2110" s="5"/>
      <c r="L2110" s="5"/>
      <c r="M2110" s="5"/>
      <c r="N2110" s="5">
        <v>22.430499999999999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34.035852200000001</v>
      </c>
      <c r="E2111" s="6">
        <v>-81.113875899999996</v>
      </c>
      <c r="F2111" s="15">
        <v>14000.90899</v>
      </c>
      <c r="G2111" s="4" t="s">
        <v>17</v>
      </c>
      <c r="H2111" s="7">
        <v>22.47</v>
      </c>
      <c r="I2111" s="5">
        <v>3.52</v>
      </c>
      <c r="J2111" s="5"/>
      <c r="K2111" s="5"/>
      <c r="L2111" s="5"/>
      <c r="M2111" s="5"/>
      <c r="N2111" s="5">
        <v>22.47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34.0358527</v>
      </c>
      <c r="E2112" s="6">
        <v>-81.113874300000006</v>
      </c>
      <c r="F2112" s="15">
        <v>14001.42648</v>
      </c>
      <c r="G2112" s="4" t="s">
        <v>17</v>
      </c>
      <c r="H2112" s="7">
        <v>22.500999999999998</v>
      </c>
      <c r="I2112" s="5">
        <v>3.68</v>
      </c>
      <c r="J2112" s="5"/>
      <c r="K2112" s="5"/>
      <c r="L2112" s="5"/>
      <c r="M2112" s="5"/>
      <c r="N2112" s="5">
        <v>22.500999999999998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34.035853099999997</v>
      </c>
      <c r="E2113" s="6">
        <v>-81.113872799999996</v>
      </c>
      <c r="F2113" s="15">
        <v>14001.903480000001</v>
      </c>
      <c r="G2113" s="4" t="s">
        <v>17</v>
      </c>
      <c r="H2113" s="7">
        <v>22.567499999999999</v>
      </c>
      <c r="I2113" s="5">
        <v>3.64</v>
      </c>
      <c r="J2113" s="5"/>
      <c r="K2113" s="5"/>
      <c r="L2113" s="5"/>
      <c r="M2113" s="5"/>
      <c r="N2113" s="5">
        <v>22.567499999999999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34.035853500000002</v>
      </c>
      <c r="E2114" s="6">
        <v>-81.1138713</v>
      </c>
      <c r="F2114" s="15">
        <v>14002.38049</v>
      </c>
      <c r="G2114" s="4" t="s">
        <v>17</v>
      </c>
      <c r="H2114" s="7">
        <v>22.564</v>
      </c>
      <c r="I2114" s="5">
        <v>3.6</v>
      </c>
      <c r="J2114" s="5"/>
      <c r="K2114" s="5"/>
      <c r="L2114" s="5"/>
      <c r="M2114" s="5"/>
      <c r="N2114" s="5">
        <v>22.564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34.035854</v>
      </c>
      <c r="E2115" s="6">
        <v>-81.113869800000003</v>
      </c>
      <c r="F2115" s="15">
        <v>14002.869339999999</v>
      </c>
      <c r="G2115" s="4" t="s">
        <v>17</v>
      </c>
      <c r="H2115" s="7">
        <v>22.586499999999997</v>
      </c>
      <c r="I2115" s="5">
        <v>3.42</v>
      </c>
      <c r="J2115" s="5"/>
      <c r="K2115" s="5"/>
      <c r="L2115" s="5"/>
      <c r="M2115" s="5"/>
      <c r="N2115" s="5">
        <v>22.586499999999997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34.035854399999998</v>
      </c>
      <c r="E2116" s="6">
        <v>-81.113868199999999</v>
      </c>
      <c r="F2116" s="15">
        <v>14003.374980000001</v>
      </c>
      <c r="G2116" s="4" t="s">
        <v>17</v>
      </c>
      <c r="H2116" s="7">
        <v>22.562000000000001</v>
      </c>
      <c r="I2116" s="5">
        <v>3.6</v>
      </c>
      <c r="J2116" s="5"/>
      <c r="K2116" s="5"/>
      <c r="L2116" s="5"/>
      <c r="M2116" s="5"/>
      <c r="N2116" s="5">
        <v>22.562000000000001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34.035854800000003</v>
      </c>
      <c r="E2117" s="6">
        <v>-81.113866700000003</v>
      </c>
      <c r="F2117" s="15">
        <v>14003.851979999999</v>
      </c>
      <c r="G2117" s="4" t="s">
        <v>17</v>
      </c>
      <c r="H2117" s="7">
        <v>22.548500000000001</v>
      </c>
      <c r="I2117" s="5">
        <v>3.63</v>
      </c>
      <c r="J2117" s="5"/>
      <c r="K2117" s="5"/>
      <c r="L2117" s="5"/>
      <c r="M2117" s="5"/>
      <c r="N2117" s="5">
        <v>22.548500000000001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34.035855300000001</v>
      </c>
      <c r="E2118" s="6">
        <v>-81.113865200000006</v>
      </c>
      <c r="F2118" s="15">
        <v>14004.340829999999</v>
      </c>
      <c r="G2118" s="4" t="s">
        <v>17</v>
      </c>
      <c r="H2118" s="7">
        <v>22.519500000000001</v>
      </c>
      <c r="I2118" s="5">
        <v>3.51</v>
      </c>
      <c r="J2118" s="5"/>
      <c r="K2118" s="5"/>
      <c r="L2118" s="5"/>
      <c r="M2118" s="5"/>
      <c r="N2118" s="5">
        <v>22.519500000000001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34.035855699999999</v>
      </c>
      <c r="E2119" s="6">
        <v>-81.113863600000002</v>
      </c>
      <c r="F2119" s="15">
        <v>14004.84647</v>
      </c>
      <c r="G2119" s="4" t="s">
        <v>17</v>
      </c>
      <c r="H2119" s="7">
        <v>22.530999999999999</v>
      </c>
      <c r="I2119" s="5">
        <v>3.58</v>
      </c>
      <c r="J2119" s="5"/>
      <c r="K2119" s="5"/>
      <c r="L2119" s="5"/>
      <c r="M2119" s="5"/>
      <c r="N2119" s="5">
        <v>22.530999999999999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34.035856099999997</v>
      </c>
      <c r="E2120" s="6">
        <v>-81.113862100000006</v>
      </c>
      <c r="F2120" s="15">
        <v>14005.323469999999</v>
      </c>
      <c r="G2120" s="4" t="s">
        <v>17</v>
      </c>
      <c r="H2120" s="7">
        <v>22.513500000000001</v>
      </c>
      <c r="I2120" s="5">
        <v>3.36</v>
      </c>
      <c r="J2120" s="5"/>
      <c r="K2120" s="5"/>
      <c r="L2120" s="5"/>
      <c r="M2120" s="5"/>
      <c r="N2120" s="5">
        <v>22.513500000000001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34.035856600000002</v>
      </c>
      <c r="E2121" s="6">
        <v>-81.113860599999995</v>
      </c>
      <c r="F2121" s="15">
        <v>14005.812320000001</v>
      </c>
      <c r="G2121" s="4" t="s">
        <v>17</v>
      </c>
      <c r="H2121" s="7">
        <v>22.526</v>
      </c>
      <c r="I2121" s="5">
        <v>3.44</v>
      </c>
      <c r="J2121" s="5"/>
      <c r="K2121" s="5"/>
      <c r="L2121" s="5"/>
      <c r="M2121" s="5"/>
      <c r="N2121" s="5">
        <v>22.526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34.035857</v>
      </c>
      <c r="E2122" s="6">
        <v>-81.113859099999999</v>
      </c>
      <c r="F2122" s="15">
        <v>14006.28933</v>
      </c>
      <c r="G2122" s="4" t="s">
        <v>17</v>
      </c>
      <c r="H2122" s="7">
        <v>22.512499999999999</v>
      </c>
      <c r="I2122" s="5">
        <v>3.33</v>
      </c>
      <c r="J2122" s="5"/>
      <c r="K2122" s="5"/>
      <c r="L2122" s="5"/>
      <c r="M2122" s="5"/>
      <c r="N2122" s="5">
        <v>22.512499999999999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34.035857399999998</v>
      </c>
      <c r="E2123" s="6">
        <v>-81.113857499999995</v>
      </c>
      <c r="F2123" s="15">
        <v>14006.794970000001</v>
      </c>
      <c r="G2123" s="4" t="s">
        <v>17</v>
      </c>
      <c r="H2123" s="7">
        <v>22.508000000000003</v>
      </c>
      <c r="I2123" s="5">
        <v>3.6</v>
      </c>
      <c r="J2123" s="5"/>
      <c r="K2123" s="5"/>
      <c r="L2123" s="5"/>
      <c r="M2123" s="5"/>
      <c r="N2123" s="5">
        <v>22.508000000000003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34.035857900000003</v>
      </c>
      <c r="E2124" s="6">
        <v>-81.113855999999998</v>
      </c>
      <c r="F2124" s="15">
        <v>14007.283820000001</v>
      </c>
      <c r="G2124" s="4" t="s">
        <v>17</v>
      </c>
      <c r="H2124" s="7">
        <v>22.48</v>
      </c>
      <c r="I2124" s="5">
        <v>3.48</v>
      </c>
      <c r="J2124" s="5"/>
      <c r="K2124" s="5"/>
      <c r="L2124" s="5"/>
      <c r="M2124" s="5"/>
      <c r="N2124" s="5">
        <v>22.48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34.035858300000001</v>
      </c>
      <c r="E2125" s="6">
        <v>-81.113854500000002</v>
      </c>
      <c r="F2125" s="15">
        <v>14007.76082</v>
      </c>
      <c r="G2125" s="4" t="s">
        <v>17</v>
      </c>
      <c r="H2125" s="7">
        <v>22.484499999999997</v>
      </c>
      <c r="I2125" s="5">
        <v>3.55</v>
      </c>
      <c r="J2125" s="5"/>
      <c r="K2125" s="5"/>
      <c r="L2125" s="5"/>
      <c r="M2125" s="5"/>
      <c r="N2125" s="5">
        <v>22.484499999999997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34.035858699999999</v>
      </c>
      <c r="E2126" s="6">
        <v>-81.113853000000006</v>
      </c>
      <c r="F2126" s="15">
        <v>14008.23782</v>
      </c>
      <c r="G2126" s="4" t="s">
        <v>17</v>
      </c>
      <c r="H2126" s="7">
        <v>22.440999999999999</v>
      </c>
      <c r="I2126" s="5">
        <v>3.49</v>
      </c>
      <c r="J2126" s="5"/>
      <c r="K2126" s="5"/>
      <c r="L2126" s="5"/>
      <c r="M2126" s="5"/>
      <c r="N2126" s="5">
        <v>22.440999999999999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34.035859199999997</v>
      </c>
      <c r="E2127" s="6">
        <v>-81.113851400000001</v>
      </c>
      <c r="F2127" s="15">
        <v>14008.75531</v>
      </c>
      <c r="G2127" s="4" t="s">
        <v>17</v>
      </c>
      <c r="H2127" s="7">
        <v>22.445999999999998</v>
      </c>
      <c r="I2127" s="5">
        <v>3.52</v>
      </c>
      <c r="J2127" s="5"/>
      <c r="K2127" s="5"/>
      <c r="L2127" s="5"/>
      <c r="M2127" s="5"/>
      <c r="N2127" s="5">
        <v>22.445999999999998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34.035859600000002</v>
      </c>
      <c r="E2128" s="6">
        <v>-81.113849900000005</v>
      </c>
      <c r="F2128" s="15">
        <v>14009.232309999999</v>
      </c>
      <c r="G2128" s="4" t="s">
        <v>17</v>
      </c>
      <c r="H2128" s="7">
        <v>22.4605</v>
      </c>
      <c r="I2128" s="5">
        <v>3.5</v>
      </c>
      <c r="J2128" s="5"/>
      <c r="K2128" s="5"/>
      <c r="L2128" s="5"/>
      <c r="M2128" s="5"/>
      <c r="N2128" s="5">
        <v>22.4605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34.03586</v>
      </c>
      <c r="E2129" s="6">
        <v>-81.113848399999995</v>
      </c>
      <c r="F2129" s="15">
        <v>14009.70932</v>
      </c>
      <c r="G2129" s="4" t="s">
        <v>17</v>
      </c>
      <c r="H2129" s="7">
        <v>22.443000000000001</v>
      </c>
      <c r="I2129" s="5">
        <v>3.62</v>
      </c>
      <c r="J2129" s="5"/>
      <c r="K2129" s="5"/>
      <c r="L2129" s="5"/>
      <c r="M2129" s="5"/>
      <c r="N2129" s="5">
        <v>22.443000000000001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34.035860499999998</v>
      </c>
      <c r="E2130" s="6">
        <v>-81.113846899999999</v>
      </c>
      <c r="F2130" s="15">
        <v>14010.19817</v>
      </c>
      <c r="G2130" s="4" t="s">
        <v>17</v>
      </c>
      <c r="H2130" s="7">
        <v>22.446000000000002</v>
      </c>
      <c r="I2130" s="5">
        <v>3.55</v>
      </c>
      <c r="J2130" s="5"/>
      <c r="K2130" s="5"/>
      <c r="L2130" s="5"/>
      <c r="M2130" s="5"/>
      <c r="N2130" s="5">
        <v>22.446000000000002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34.035860900000003</v>
      </c>
      <c r="E2131" s="6">
        <v>-81.113845299999994</v>
      </c>
      <c r="F2131" s="15">
        <v>14010.703810000001</v>
      </c>
      <c r="G2131" s="4" t="s">
        <v>17</v>
      </c>
      <c r="H2131" s="7">
        <v>22.429500000000001</v>
      </c>
      <c r="I2131" s="5">
        <v>3.51</v>
      </c>
      <c r="J2131" s="5"/>
      <c r="K2131" s="5"/>
      <c r="L2131" s="5"/>
      <c r="M2131" s="5"/>
      <c r="N2131" s="5">
        <v>22.429500000000001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34.035861300000001</v>
      </c>
      <c r="E2132" s="6">
        <v>-81.113843799999998</v>
      </c>
      <c r="F2132" s="15">
        <v>14011.18081</v>
      </c>
      <c r="G2132" s="4" t="s">
        <v>17</v>
      </c>
      <c r="H2132" s="7">
        <v>22.443000000000001</v>
      </c>
      <c r="I2132" s="5">
        <v>3.61</v>
      </c>
      <c r="J2132" s="5"/>
      <c r="K2132" s="5"/>
      <c r="L2132" s="5"/>
      <c r="M2132" s="5"/>
      <c r="N2132" s="5">
        <v>22.443000000000001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34.035861799999999</v>
      </c>
      <c r="E2133" s="6">
        <v>-81.113842300000002</v>
      </c>
      <c r="F2133" s="15">
        <v>14011.66966</v>
      </c>
      <c r="G2133" s="4" t="s">
        <v>17</v>
      </c>
      <c r="H2133" s="7">
        <v>22.395000000000003</v>
      </c>
      <c r="I2133" s="5">
        <v>3.73</v>
      </c>
      <c r="J2133" s="5"/>
      <c r="K2133" s="5"/>
      <c r="L2133" s="5"/>
      <c r="M2133" s="5"/>
      <c r="N2133" s="5">
        <v>22.395000000000003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34.035862199999997</v>
      </c>
      <c r="E2134" s="6">
        <v>-81.113840800000006</v>
      </c>
      <c r="F2134" s="15">
        <v>14012.14666</v>
      </c>
      <c r="G2134" s="4" t="s">
        <v>17</v>
      </c>
      <c r="H2134" s="7">
        <v>22.440000000000005</v>
      </c>
      <c r="I2134" s="5">
        <v>3.48</v>
      </c>
      <c r="J2134" s="5"/>
      <c r="K2134" s="5"/>
      <c r="L2134" s="5"/>
      <c r="M2134" s="5"/>
      <c r="N2134" s="5">
        <v>22.440000000000005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34.035862600000002</v>
      </c>
      <c r="E2135" s="6">
        <v>-81.113839200000001</v>
      </c>
      <c r="F2135" s="15">
        <v>14012.6523</v>
      </c>
      <c r="G2135" s="4" t="s">
        <v>17</v>
      </c>
      <c r="H2135" s="7">
        <v>22.429000000000002</v>
      </c>
      <c r="I2135" s="5">
        <v>3.64</v>
      </c>
      <c r="J2135" s="5"/>
      <c r="K2135" s="5"/>
      <c r="L2135" s="5"/>
      <c r="M2135" s="5"/>
      <c r="N2135" s="5">
        <v>22.429000000000002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34.0358631</v>
      </c>
      <c r="E2136" s="6">
        <v>-81.113837700000005</v>
      </c>
      <c r="F2136" s="15">
        <v>14013.141159999999</v>
      </c>
      <c r="G2136" s="4" t="s">
        <v>17</v>
      </c>
      <c r="H2136" s="7">
        <v>22.440999999999999</v>
      </c>
      <c r="I2136" s="5">
        <v>3.56</v>
      </c>
      <c r="J2136" s="5"/>
      <c r="K2136" s="5"/>
      <c r="L2136" s="5"/>
      <c r="M2136" s="5"/>
      <c r="N2136" s="5">
        <v>22.440999999999999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34.035863499999998</v>
      </c>
      <c r="E2137" s="6">
        <v>-81.113836199999994</v>
      </c>
      <c r="F2137" s="15">
        <v>14013.61816</v>
      </c>
      <c r="G2137" s="4" t="s">
        <v>17</v>
      </c>
      <c r="H2137" s="7">
        <v>22.434999999999999</v>
      </c>
      <c r="I2137" s="5">
        <v>3.59</v>
      </c>
      <c r="J2137" s="5"/>
      <c r="K2137" s="5"/>
      <c r="L2137" s="5"/>
      <c r="M2137" s="5"/>
      <c r="N2137" s="5">
        <v>22.434999999999999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34.035863900000003</v>
      </c>
      <c r="E2138" s="6">
        <v>-81.113834600000004</v>
      </c>
      <c r="F2138" s="15">
        <v>14014.123799999999</v>
      </c>
      <c r="G2138" s="4" t="s">
        <v>17</v>
      </c>
      <c r="H2138" s="7">
        <v>22.429499999999997</v>
      </c>
      <c r="I2138" s="5">
        <v>3.62</v>
      </c>
      <c r="J2138" s="5"/>
      <c r="K2138" s="5"/>
      <c r="L2138" s="5"/>
      <c r="M2138" s="5"/>
      <c r="N2138" s="5">
        <v>22.429499999999997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34.035864400000001</v>
      </c>
      <c r="E2139" s="6">
        <v>-81.113833099999994</v>
      </c>
      <c r="F2139" s="15">
        <v>14014.612649999999</v>
      </c>
      <c r="G2139" s="4" t="s">
        <v>17</v>
      </c>
      <c r="H2139" s="7">
        <v>22.390999999999998</v>
      </c>
      <c r="I2139" s="5">
        <v>3.56</v>
      </c>
      <c r="J2139" s="5"/>
      <c r="K2139" s="5"/>
      <c r="L2139" s="5"/>
      <c r="M2139" s="5"/>
      <c r="N2139" s="5">
        <v>22.390999999999998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34.035864799999999</v>
      </c>
      <c r="E2140" s="6">
        <v>-81.113831599999997</v>
      </c>
      <c r="F2140" s="15">
        <v>14015.08965</v>
      </c>
      <c r="G2140" s="4" t="s">
        <v>17</v>
      </c>
      <c r="H2140" s="7">
        <v>22.434999999999999</v>
      </c>
      <c r="I2140" s="5">
        <v>3.55</v>
      </c>
      <c r="J2140" s="5"/>
      <c r="K2140" s="5"/>
      <c r="L2140" s="5"/>
      <c r="M2140" s="5"/>
      <c r="N2140" s="5">
        <v>22.434999999999999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34.035865200000003</v>
      </c>
      <c r="E2141" s="6">
        <v>-81.113830100000001</v>
      </c>
      <c r="F2141" s="15">
        <v>14015.566650000001</v>
      </c>
      <c r="G2141" s="4" t="s">
        <v>17</v>
      </c>
      <c r="H2141" s="7">
        <v>22.4575</v>
      </c>
      <c r="I2141" s="5">
        <v>3.45</v>
      </c>
      <c r="J2141" s="5"/>
      <c r="K2141" s="5"/>
      <c r="L2141" s="5"/>
      <c r="M2141" s="5"/>
      <c r="N2141" s="5">
        <v>22.4575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34.035865700000002</v>
      </c>
      <c r="E2142" s="6">
        <v>-81.113828499999997</v>
      </c>
      <c r="F2142" s="15">
        <v>14016.084140000001</v>
      </c>
      <c r="G2142" s="4" t="s">
        <v>17</v>
      </c>
      <c r="H2142" s="7">
        <v>22.517500000000002</v>
      </c>
      <c r="I2142" s="5">
        <v>3.62</v>
      </c>
      <c r="J2142" s="5"/>
      <c r="K2142" s="5"/>
      <c r="L2142" s="5"/>
      <c r="M2142" s="5"/>
      <c r="N2142" s="5">
        <v>22.517500000000002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34.0358661</v>
      </c>
      <c r="E2143" s="6">
        <v>-81.113827000000001</v>
      </c>
      <c r="F2143" s="15">
        <v>14016.56115</v>
      </c>
      <c r="G2143" s="4" t="s">
        <v>17</v>
      </c>
      <c r="H2143" s="7">
        <v>22.570999999999998</v>
      </c>
      <c r="I2143" s="5">
        <v>3.37</v>
      </c>
      <c r="J2143" s="5"/>
      <c r="K2143" s="5"/>
      <c r="L2143" s="5"/>
      <c r="M2143" s="5"/>
      <c r="N2143" s="5">
        <v>22.570999999999998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34.035866499999997</v>
      </c>
      <c r="E2144" s="6">
        <v>-81.113825500000004</v>
      </c>
      <c r="F2144" s="15">
        <v>14017.03815</v>
      </c>
      <c r="G2144" s="4" t="s">
        <v>17</v>
      </c>
      <c r="H2144" s="7">
        <v>22.634999999999998</v>
      </c>
      <c r="I2144" s="5">
        <v>3.59</v>
      </c>
      <c r="J2144" s="5"/>
      <c r="K2144" s="5"/>
      <c r="L2144" s="5"/>
      <c r="M2144" s="5"/>
      <c r="N2144" s="5">
        <v>22.634999999999998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34.035867000000003</v>
      </c>
      <c r="E2145" s="6">
        <v>-81.113823999999994</v>
      </c>
      <c r="F2145" s="15">
        <v>14017.527</v>
      </c>
      <c r="G2145" s="4" t="s">
        <v>17</v>
      </c>
      <c r="H2145" s="7">
        <v>22.640999999999998</v>
      </c>
      <c r="I2145" s="5">
        <v>3.56</v>
      </c>
      <c r="J2145" s="5"/>
      <c r="K2145" s="5"/>
      <c r="L2145" s="5"/>
      <c r="M2145" s="5"/>
      <c r="N2145" s="5">
        <v>22.640999999999998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34.035867400000001</v>
      </c>
      <c r="E2146" s="6">
        <v>-81.113822400000004</v>
      </c>
      <c r="F2146" s="15">
        <v>14018.032639999999</v>
      </c>
      <c r="G2146" s="4" t="s">
        <v>17</v>
      </c>
      <c r="H2146" s="7">
        <v>22.659500000000001</v>
      </c>
      <c r="I2146" s="5">
        <v>3.62</v>
      </c>
      <c r="J2146" s="5"/>
      <c r="K2146" s="5"/>
      <c r="L2146" s="5"/>
      <c r="M2146" s="5"/>
      <c r="N2146" s="5">
        <v>22.659500000000001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34.035867799999998</v>
      </c>
      <c r="E2147" s="6">
        <v>-81.113820899999993</v>
      </c>
      <c r="F2147" s="15">
        <v>14018.50964</v>
      </c>
      <c r="G2147" s="4" t="s">
        <v>17</v>
      </c>
      <c r="H2147" s="7">
        <v>22.6585</v>
      </c>
      <c r="I2147" s="5">
        <v>3.6</v>
      </c>
      <c r="J2147" s="5"/>
      <c r="K2147" s="5"/>
      <c r="L2147" s="5"/>
      <c r="M2147" s="5"/>
      <c r="N2147" s="5">
        <v>22.6585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34.035868299999997</v>
      </c>
      <c r="E2148" s="6">
        <v>-81.113819399999997</v>
      </c>
      <c r="F2148" s="15">
        <v>14018.99849</v>
      </c>
      <c r="G2148" s="4" t="s">
        <v>17</v>
      </c>
      <c r="H2148" s="7">
        <v>22.67</v>
      </c>
      <c r="I2148" s="5">
        <v>3.65</v>
      </c>
      <c r="J2148" s="5"/>
      <c r="K2148" s="5"/>
      <c r="L2148" s="5"/>
      <c r="M2148" s="5"/>
      <c r="N2148" s="5">
        <v>22.67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34.035868700000002</v>
      </c>
      <c r="E2149" s="6">
        <v>-81.113817900000001</v>
      </c>
      <c r="F2149" s="15">
        <v>14019.475490000001</v>
      </c>
      <c r="G2149" s="4" t="s">
        <v>17</v>
      </c>
      <c r="H2149" s="7">
        <v>22.689</v>
      </c>
      <c r="I2149" s="5">
        <v>3.44</v>
      </c>
      <c r="J2149" s="5"/>
      <c r="K2149" s="5"/>
      <c r="L2149" s="5"/>
      <c r="M2149" s="5"/>
      <c r="N2149" s="5">
        <v>22.689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34.035869099999999</v>
      </c>
      <c r="E2150" s="6">
        <v>-81.113816299999996</v>
      </c>
      <c r="F2150" s="15">
        <v>14019.98114</v>
      </c>
      <c r="G2150" s="4" t="s">
        <v>17</v>
      </c>
      <c r="H2150" s="7">
        <v>22.702000000000002</v>
      </c>
      <c r="I2150" s="5">
        <v>3.5</v>
      </c>
      <c r="J2150" s="5"/>
      <c r="K2150" s="5"/>
      <c r="L2150" s="5"/>
      <c r="M2150" s="5"/>
      <c r="N2150" s="5">
        <v>22.702000000000002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34.035869599999998</v>
      </c>
      <c r="E2151" s="6">
        <v>-81.1138148</v>
      </c>
      <c r="F2151" s="15">
        <v>14020.46999</v>
      </c>
      <c r="G2151" s="4" t="s">
        <v>17</v>
      </c>
      <c r="H2151" s="7">
        <v>22.702500000000001</v>
      </c>
      <c r="I2151" s="5">
        <v>3.25</v>
      </c>
      <c r="J2151" s="5"/>
      <c r="K2151" s="5"/>
      <c r="L2151" s="5"/>
      <c r="M2151" s="5"/>
      <c r="N2151" s="5">
        <v>22.702500000000001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34.035870000000003</v>
      </c>
      <c r="E2152" s="6">
        <v>-81.113813300000004</v>
      </c>
      <c r="F2152" s="15">
        <v>14020.94699</v>
      </c>
      <c r="G2152" s="4" t="s">
        <v>17</v>
      </c>
      <c r="H2152" s="7">
        <v>22.7255</v>
      </c>
      <c r="I2152" s="5">
        <v>3.38</v>
      </c>
      <c r="J2152" s="5"/>
      <c r="K2152" s="5"/>
      <c r="L2152" s="5"/>
      <c r="M2152" s="5"/>
      <c r="N2152" s="5">
        <v>22.7255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34.0358704</v>
      </c>
      <c r="E2153" s="6">
        <v>-81.113811799999993</v>
      </c>
      <c r="F2153" s="15">
        <v>14021.423989999999</v>
      </c>
      <c r="G2153" s="4" t="s">
        <v>17</v>
      </c>
      <c r="H2153" s="7">
        <v>22.7545</v>
      </c>
      <c r="I2153" s="5">
        <v>3.42</v>
      </c>
      <c r="J2153" s="5"/>
      <c r="K2153" s="5"/>
      <c r="L2153" s="5"/>
      <c r="M2153" s="5"/>
      <c r="N2153" s="5">
        <v>22.7545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34.035870899999999</v>
      </c>
      <c r="E2154" s="6">
        <v>-81.113810200000003</v>
      </c>
      <c r="F2154" s="15">
        <v>14021.94148</v>
      </c>
      <c r="G2154" s="4" t="s">
        <v>17</v>
      </c>
      <c r="H2154" s="7">
        <v>22.7835</v>
      </c>
      <c r="I2154" s="5">
        <v>3.53</v>
      </c>
      <c r="J2154" s="5"/>
      <c r="K2154" s="5"/>
      <c r="L2154" s="5"/>
      <c r="M2154" s="5"/>
      <c r="N2154" s="5">
        <v>22.7835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34.035871299999997</v>
      </c>
      <c r="E2155" s="6">
        <v>-81.113808700000007</v>
      </c>
      <c r="F2155" s="15">
        <v>14022.41848</v>
      </c>
      <c r="G2155" s="4" t="s">
        <v>17</v>
      </c>
      <c r="H2155" s="7">
        <v>22.830000000000002</v>
      </c>
      <c r="I2155" s="5">
        <v>3.57</v>
      </c>
      <c r="J2155" s="5"/>
      <c r="K2155" s="5"/>
      <c r="L2155" s="5"/>
      <c r="M2155" s="5"/>
      <c r="N2155" s="5">
        <v>22.830000000000002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34.035871700000001</v>
      </c>
      <c r="E2156" s="6">
        <v>-81.113807199999997</v>
      </c>
      <c r="F2156" s="15">
        <v>14022.895479999999</v>
      </c>
      <c r="G2156" s="4" t="s">
        <v>17</v>
      </c>
      <c r="H2156" s="7">
        <v>22.87</v>
      </c>
      <c r="I2156" s="5">
        <v>3.57</v>
      </c>
      <c r="J2156" s="5"/>
      <c r="K2156" s="5"/>
      <c r="L2156" s="5"/>
      <c r="M2156" s="5"/>
      <c r="N2156" s="5">
        <v>22.87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34.0358722</v>
      </c>
      <c r="E2157" s="6">
        <v>-81.113805600000006</v>
      </c>
      <c r="F2157" s="15">
        <v>14023.412969999999</v>
      </c>
      <c r="G2157" s="4" t="s">
        <v>17</v>
      </c>
      <c r="H2157" s="7">
        <v>22.917499999999997</v>
      </c>
      <c r="I2157" s="5">
        <v>3.47</v>
      </c>
      <c r="J2157" s="5"/>
      <c r="K2157" s="5"/>
      <c r="L2157" s="5"/>
      <c r="M2157" s="5"/>
      <c r="N2157" s="5">
        <v>22.917499999999997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34.035872599999998</v>
      </c>
      <c r="E2158" s="6">
        <v>-81.113804099999996</v>
      </c>
      <c r="F2158" s="15">
        <v>14023.88998</v>
      </c>
      <c r="G2158" s="4" t="s">
        <v>17</v>
      </c>
      <c r="H2158" s="7">
        <v>22.925999999999995</v>
      </c>
      <c r="I2158" s="5">
        <v>3.5</v>
      </c>
      <c r="J2158" s="5"/>
      <c r="K2158" s="5"/>
      <c r="L2158" s="5"/>
      <c r="M2158" s="5"/>
      <c r="N2158" s="5">
        <v>22.925999999999995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34.035873000000002</v>
      </c>
      <c r="E2159" s="6">
        <v>-81.1138026</v>
      </c>
      <c r="F2159" s="15">
        <v>14024.366980000001</v>
      </c>
      <c r="G2159" s="4" t="s">
        <v>17</v>
      </c>
      <c r="H2159" s="7">
        <v>22.975499999999993</v>
      </c>
      <c r="I2159" s="5">
        <v>3.53</v>
      </c>
      <c r="J2159" s="5"/>
      <c r="K2159" s="5"/>
      <c r="L2159" s="5"/>
      <c r="M2159" s="5"/>
      <c r="N2159" s="5">
        <v>22.975499999999993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34.035873500000001</v>
      </c>
      <c r="E2160" s="6">
        <v>-81.113801100000003</v>
      </c>
      <c r="F2160" s="15">
        <v>14024.85583</v>
      </c>
      <c r="G2160" s="4" t="s">
        <v>17</v>
      </c>
      <c r="H2160" s="7">
        <v>22.988499999999995</v>
      </c>
      <c r="I2160" s="5">
        <v>3.54</v>
      </c>
      <c r="J2160" s="5"/>
      <c r="K2160" s="5"/>
      <c r="L2160" s="5"/>
      <c r="M2160" s="5"/>
      <c r="N2160" s="5">
        <v>22.988499999999995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34.035873899999999</v>
      </c>
      <c r="E2161" s="6">
        <v>-81.113799499999999</v>
      </c>
      <c r="F2161" s="15">
        <v>14025.36147</v>
      </c>
      <c r="G2161" s="4" t="s">
        <v>17</v>
      </c>
      <c r="H2161" s="7">
        <v>23.010999999999996</v>
      </c>
      <c r="I2161" s="5">
        <v>3.36</v>
      </c>
      <c r="J2161" s="5"/>
      <c r="K2161" s="5"/>
      <c r="L2161" s="5"/>
      <c r="M2161" s="5"/>
      <c r="N2161" s="5">
        <v>23.010999999999996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34.035874399999997</v>
      </c>
      <c r="E2162" s="6">
        <v>-81.113798000000003</v>
      </c>
      <c r="F2162" s="15">
        <v>14025.85032</v>
      </c>
      <c r="G2162" s="4" t="s">
        <v>17</v>
      </c>
      <c r="H2162" s="7">
        <v>22.995499999999996</v>
      </c>
      <c r="I2162" s="5">
        <v>3.53</v>
      </c>
      <c r="J2162" s="5"/>
      <c r="K2162" s="5"/>
      <c r="L2162" s="5"/>
      <c r="M2162" s="5"/>
      <c r="N2162" s="5">
        <v>22.995499999999996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34.035874800000002</v>
      </c>
      <c r="E2163" s="6">
        <v>-81.113796500000007</v>
      </c>
      <c r="F2163" s="15">
        <v>14026.32732</v>
      </c>
      <c r="G2163" s="4" t="s">
        <v>17</v>
      </c>
      <c r="H2163" s="7">
        <v>22.985999999999997</v>
      </c>
      <c r="I2163" s="5">
        <v>3.38</v>
      </c>
      <c r="J2163" s="5"/>
      <c r="K2163" s="5"/>
      <c r="L2163" s="5"/>
      <c r="M2163" s="5"/>
      <c r="N2163" s="5">
        <v>22.985999999999997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34.0358752</v>
      </c>
      <c r="E2164" s="6">
        <v>-81.113794999999996</v>
      </c>
      <c r="F2164" s="15">
        <v>14026.804319999999</v>
      </c>
      <c r="G2164" s="4" t="s">
        <v>17</v>
      </c>
      <c r="H2164" s="7">
        <v>23.009499999999996</v>
      </c>
      <c r="I2164" s="5">
        <v>3.44</v>
      </c>
      <c r="J2164" s="5"/>
      <c r="K2164" s="5"/>
      <c r="L2164" s="5"/>
      <c r="M2164" s="5"/>
      <c r="N2164" s="5">
        <v>23.009499999999996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34.035875699999998</v>
      </c>
      <c r="E2165" s="6">
        <v>-81.113793400000006</v>
      </c>
      <c r="F2165" s="15">
        <v>14027.321809999999</v>
      </c>
      <c r="G2165" s="4" t="s">
        <v>17</v>
      </c>
      <c r="H2165" s="7">
        <v>23.044999999999995</v>
      </c>
      <c r="I2165" s="5">
        <v>3.5</v>
      </c>
      <c r="J2165" s="5"/>
      <c r="K2165" s="5"/>
      <c r="L2165" s="5"/>
      <c r="M2165" s="5"/>
      <c r="N2165" s="5">
        <v>23.044999999999995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34.035876100000003</v>
      </c>
      <c r="E2166" s="6">
        <v>-81.113791899999995</v>
      </c>
      <c r="F2166" s="15">
        <v>14027.79882</v>
      </c>
      <c r="G2166" s="4" t="s">
        <v>17</v>
      </c>
      <c r="H2166" s="7">
        <v>23.108999999999998</v>
      </c>
      <c r="I2166" s="5">
        <v>3.46</v>
      </c>
      <c r="J2166" s="5"/>
      <c r="K2166" s="5"/>
      <c r="L2166" s="5"/>
      <c r="M2166" s="5"/>
      <c r="N2166" s="5">
        <v>23.108999999999998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34.035876500000001</v>
      </c>
      <c r="E2167" s="6">
        <v>-81.113790399999999</v>
      </c>
      <c r="F2167" s="15">
        <v>14028.275820000001</v>
      </c>
      <c r="G2167" s="4" t="s">
        <v>17</v>
      </c>
      <c r="H2167" s="7">
        <v>23.147999999999996</v>
      </c>
      <c r="I2167" s="5">
        <v>3.68</v>
      </c>
      <c r="J2167" s="5"/>
      <c r="K2167" s="5"/>
      <c r="L2167" s="5"/>
      <c r="M2167" s="5"/>
      <c r="N2167" s="5">
        <v>23.147999999999996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34.035876999999999</v>
      </c>
      <c r="E2168" s="6">
        <v>-81.113788900000003</v>
      </c>
      <c r="F2168" s="15">
        <v>14028.76467</v>
      </c>
      <c r="G2168" s="4" t="s">
        <v>17</v>
      </c>
      <c r="H2168" s="7">
        <v>23.195999999999998</v>
      </c>
      <c r="I2168" s="5">
        <v>3.56</v>
      </c>
      <c r="J2168" s="5"/>
      <c r="K2168" s="5"/>
      <c r="L2168" s="5"/>
      <c r="M2168" s="5"/>
      <c r="N2168" s="5">
        <v>23.195999999999998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34.035877399999997</v>
      </c>
      <c r="E2169" s="6">
        <v>-81.113787299999998</v>
      </c>
      <c r="F2169" s="15">
        <v>14029.27031</v>
      </c>
      <c r="G2169" s="4" t="s">
        <v>17</v>
      </c>
      <c r="H2169" s="7">
        <v>23.236000000000001</v>
      </c>
      <c r="I2169" s="5">
        <v>3.54</v>
      </c>
      <c r="J2169" s="5"/>
      <c r="K2169" s="5"/>
      <c r="L2169" s="5"/>
      <c r="M2169" s="5"/>
      <c r="N2169" s="5">
        <v>23.236000000000001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34.035877800000002</v>
      </c>
      <c r="E2170" s="6">
        <v>-81.113785800000002</v>
      </c>
      <c r="F2170" s="15">
        <v>14029.747310000001</v>
      </c>
      <c r="G2170" s="4" t="s">
        <v>17</v>
      </c>
      <c r="H2170" s="7">
        <v>23.289000000000001</v>
      </c>
      <c r="I2170" s="5">
        <v>3.55</v>
      </c>
      <c r="J2170" s="5"/>
      <c r="K2170" s="5"/>
      <c r="L2170" s="5"/>
      <c r="M2170" s="5"/>
      <c r="N2170" s="5">
        <v>23.289000000000001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34.0358783</v>
      </c>
      <c r="E2171" s="6">
        <v>-81.113784300000006</v>
      </c>
      <c r="F2171" s="15">
        <v>14030.23616</v>
      </c>
      <c r="G2171" s="4" t="s">
        <v>17</v>
      </c>
      <c r="H2171" s="7">
        <v>23.337500000000002</v>
      </c>
      <c r="I2171" s="5">
        <v>3.51</v>
      </c>
      <c r="J2171" s="5"/>
      <c r="K2171" s="5"/>
      <c r="L2171" s="5"/>
      <c r="M2171" s="5"/>
      <c r="N2171" s="5">
        <v>23.337500000000002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34.035878699999998</v>
      </c>
      <c r="E2172" s="6">
        <v>-81.113782700000002</v>
      </c>
      <c r="F2172" s="15">
        <v>14030.7418</v>
      </c>
      <c r="G2172" s="4" t="s">
        <v>17</v>
      </c>
      <c r="H2172" s="7">
        <v>23.359000000000002</v>
      </c>
      <c r="I2172" s="5">
        <v>3.52</v>
      </c>
      <c r="J2172" s="5"/>
      <c r="K2172" s="5"/>
      <c r="L2172" s="5"/>
      <c r="M2172" s="5"/>
      <c r="N2172" s="5">
        <v>23.359000000000002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34.035879100000002</v>
      </c>
      <c r="E2173" s="6">
        <v>-81.113781200000005</v>
      </c>
      <c r="F2173" s="15">
        <v>14031.21881</v>
      </c>
      <c r="G2173" s="4" t="s">
        <v>17</v>
      </c>
      <c r="H2173" s="7">
        <v>23.362000000000002</v>
      </c>
      <c r="I2173" s="5">
        <v>3.45</v>
      </c>
      <c r="J2173" s="5"/>
      <c r="K2173" s="5"/>
      <c r="L2173" s="5"/>
      <c r="M2173" s="5"/>
      <c r="N2173" s="5">
        <v>23.362000000000002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34.035879600000001</v>
      </c>
      <c r="E2174" s="6">
        <v>-81.113779699999995</v>
      </c>
      <c r="F2174" s="15">
        <v>14031.70766</v>
      </c>
      <c r="G2174" s="4" t="s">
        <v>17</v>
      </c>
      <c r="H2174" s="7">
        <v>23.349</v>
      </c>
      <c r="I2174" s="5">
        <v>3.59</v>
      </c>
      <c r="J2174" s="5"/>
      <c r="K2174" s="5"/>
      <c r="L2174" s="5"/>
      <c r="M2174" s="5"/>
      <c r="N2174" s="5">
        <v>23.349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34.035879999999999</v>
      </c>
      <c r="E2175" s="6">
        <v>-81.113778199999999</v>
      </c>
      <c r="F2175" s="15">
        <v>14032.184660000001</v>
      </c>
      <c r="G2175" s="4" t="s">
        <v>17</v>
      </c>
      <c r="H2175" s="7">
        <v>23.36</v>
      </c>
      <c r="I2175" s="5">
        <v>3.45</v>
      </c>
      <c r="J2175" s="5"/>
      <c r="K2175" s="5"/>
      <c r="L2175" s="5"/>
      <c r="M2175" s="5"/>
      <c r="N2175" s="5">
        <v>23.36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34.035880400000003</v>
      </c>
      <c r="E2176" s="6">
        <v>-81.113776599999994</v>
      </c>
      <c r="F2176" s="15">
        <v>14032.6903</v>
      </c>
      <c r="G2176" s="4" t="s">
        <v>17</v>
      </c>
      <c r="H2176" s="7">
        <v>23.391999999999999</v>
      </c>
      <c r="I2176" s="5">
        <v>3.65</v>
      </c>
      <c r="J2176" s="5"/>
      <c r="K2176" s="5"/>
      <c r="L2176" s="5"/>
      <c r="M2176" s="5"/>
      <c r="N2176" s="5">
        <v>23.391999999999999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34.035880900000002</v>
      </c>
      <c r="E2177" s="6">
        <v>-81.113775099999998</v>
      </c>
      <c r="F2177" s="15">
        <v>14033.17915</v>
      </c>
      <c r="G2177" s="4" t="s">
        <v>17</v>
      </c>
      <c r="H2177" s="7">
        <v>23.392999999999997</v>
      </c>
      <c r="I2177" s="5">
        <v>3.54</v>
      </c>
      <c r="J2177" s="5"/>
      <c r="K2177" s="5"/>
      <c r="L2177" s="5"/>
      <c r="M2177" s="5"/>
      <c r="N2177" s="5">
        <v>23.392999999999997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34.0358813</v>
      </c>
      <c r="E2178" s="6">
        <v>-81.113773600000002</v>
      </c>
      <c r="F2178" s="15">
        <v>14033.656150000001</v>
      </c>
      <c r="G2178" s="4" t="s">
        <v>17</v>
      </c>
      <c r="H2178" s="7">
        <v>23.427</v>
      </c>
      <c r="I2178" s="5">
        <v>3.61</v>
      </c>
      <c r="J2178" s="5"/>
      <c r="K2178" s="5"/>
      <c r="L2178" s="5"/>
      <c r="M2178" s="5"/>
      <c r="N2178" s="5">
        <v>23.427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34.035881699999997</v>
      </c>
      <c r="E2179" s="6">
        <v>-81.113772100000006</v>
      </c>
      <c r="F2179" s="15">
        <v>14034.13315</v>
      </c>
      <c r="G2179" s="4" t="s">
        <v>17</v>
      </c>
      <c r="H2179" s="7">
        <v>23.442499999999999</v>
      </c>
      <c r="I2179" s="5">
        <v>3.56</v>
      </c>
      <c r="J2179" s="5"/>
      <c r="K2179" s="5"/>
      <c r="L2179" s="5"/>
      <c r="M2179" s="5"/>
      <c r="N2179" s="5">
        <v>23.442499999999999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34.035882200000003</v>
      </c>
      <c r="E2180" s="6">
        <v>-81.113770500000001</v>
      </c>
      <c r="F2180" s="15">
        <v>14034.65064</v>
      </c>
      <c r="G2180" s="4" t="s">
        <v>17</v>
      </c>
      <c r="H2180" s="7">
        <v>23.451499999999999</v>
      </c>
      <c r="I2180" s="5">
        <v>3.56</v>
      </c>
      <c r="J2180" s="5"/>
      <c r="K2180" s="5"/>
      <c r="L2180" s="5"/>
      <c r="M2180" s="5"/>
      <c r="N2180" s="5">
        <v>23.451499999999999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34.035882600000001</v>
      </c>
      <c r="E2181" s="6">
        <v>-81.113769000000005</v>
      </c>
      <c r="F2181" s="15">
        <v>14035.12765</v>
      </c>
      <c r="G2181" s="4" t="s">
        <v>17</v>
      </c>
      <c r="H2181" s="7">
        <v>23.469000000000001</v>
      </c>
      <c r="I2181" s="5">
        <v>3.45</v>
      </c>
      <c r="J2181" s="5"/>
      <c r="K2181" s="5"/>
      <c r="L2181" s="5"/>
      <c r="M2181" s="5"/>
      <c r="N2181" s="5">
        <v>23.469000000000001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34.035882999999998</v>
      </c>
      <c r="E2182" s="6">
        <v>-81.113767499999994</v>
      </c>
      <c r="F2182" s="15">
        <v>14035.604649999999</v>
      </c>
      <c r="G2182" s="4" t="s">
        <v>17</v>
      </c>
      <c r="H2182" s="7">
        <v>23.447499999999998</v>
      </c>
      <c r="I2182" s="5">
        <v>3.69</v>
      </c>
      <c r="J2182" s="5"/>
      <c r="K2182" s="5"/>
      <c r="L2182" s="5"/>
      <c r="M2182" s="5"/>
      <c r="N2182" s="5">
        <v>23.447499999999998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34.035883499999997</v>
      </c>
      <c r="E2183" s="6">
        <v>-81.113765999999998</v>
      </c>
      <c r="F2183" s="15">
        <v>14036.093500000001</v>
      </c>
      <c r="G2183" s="4" t="s">
        <v>17</v>
      </c>
      <c r="H2183" s="7">
        <v>23.431000000000001</v>
      </c>
      <c r="I2183" s="5">
        <v>3.55</v>
      </c>
      <c r="J2183" s="5"/>
      <c r="K2183" s="5"/>
      <c r="L2183" s="5"/>
      <c r="M2183" s="5"/>
      <c r="N2183" s="5">
        <v>23.431000000000001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34.035883900000002</v>
      </c>
      <c r="E2184" s="6">
        <v>-81.113764399999994</v>
      </c>
      <c r="F2184" s="15">
        <v>14036.59914</v>
      </c>
      <c r="G2184" s="4" t="s">
        <v>17</v>
      </c>
      <c r="H2184" s="7">
        <v>23.384499999999999</v>
      </c>
      <c r="I2184" s="5">
        <v>3.51</v>
      </c>
      <c r="J2184" s="5"/>
      <c r="K2184" s="5"/>
      <c r="L2184" s="5"/>
      <c r="M2184" s="5"/>
      <c r="N2184" s="5">
        <v>23.384499999999999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34.035884299999999</v>
      </c>
      <c r="E2185" s="6">
        <v>-81.113762899999998</v>
      </c>
      <c r="F2185" s="15">
        <v>14037.076139999999</v>
      </c>
      <c r="G2185" s="4" t="s">
        <v>17</v>
      </c>
      <c r="H2185" s="7">
        <v>23.351499999999998</v>
      </c>
      <c r="I2185" s="5">
        <v>3.4</v>
      </c>
      <c r="J2185" s="5"/>
      <c r="K2185" s="5"/>
      <c r="L2185" s="5"/>
      <c r="M2185" s="5"/>
      <c r="N2185" s="5">
        <v>23.351499999999998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34.035884799999998</v>
      </c>
      <c r="E2186" s="6">
        <v>-81.113761400000001</v>
      </c>
      <c r="F2186" s="15">
        <v>14037.564990000001</v>
      </c>
      <c r="G2186" s="4" t="s">
        <v>17</v>
      </c>
      <c r="H2186" s="7">
        <v>23.313499999999998</v>
      </c>
      <c r="I2186" s="5">
        <v>3.55</v>
      </c>
      <c r="J2186" s="5"/>
      <c r="K2186" s="5"/>
      <c r="L2186" s="5"/>
      <c r="M2186" s="5"/>
      <c r="N2186" s="5">
        <v>23.313499999999998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34.035885200000003</v>
      </c>
      <c r="E2187" s="6">
        <v>-81.113759900000005</v>
      </c>
      <c r="F2187" s="15">
        <v>14038.04199</v>
      </c>
      <c r="G2187" s="4" t="s">
        <v>17</v>
      </c>
      <c r="H2187" s="7">
        <v>23.280999999999999</v>
      </c>
      <c r="I2187" s="5">
        <v>3.61</v>
      </c>
      <c r="J2187" s="5"/>
      <c r="K2187" s="5"/>
      <c r="L2187" s="5"/>
      <c r="M2187" s="5"/>
      <c r="N2187" s="5">
        <v>23.280999999999999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34.0358856</v>
      </c>
      <c r="E2188" s="6">
        <v>-81.113758300000001</v>
      </c>
      <c r="F2188" s="15">
        <v>14038.547629999999</v>
      </c>
      <c r="G2188" s="4" t="s">
        <v>17</v>
      </c>
      <c r="H2188" s="7">
        <v>23.206499999999998</v>
      </c>
      <c r="I2188" s="5">
        <v>3.56</v>
      </c>
      <c r="J2188" s="5"/>
      <c r="K2188" s="5"/>
      <c r="L2188" s="5"/>
      <c r="M2188" s="5"/>
      <c r="N2188" s="5">
        <v>23.206499999999998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34.035886099999999</v>
      </c>
      <c r="E2189" s="6">
        <v>-81.113756800000004</v>
      </c>
      <c r="F2189" s="15">
        <v>14039.03649</v>
      </c>
      <c r="G2189" s="4" t="s">
        <v>17</v>
      </c>
      <c r="H2189" s="7">
        <v>23.183</v>
      </c>
      <c r="I2189" s="5">
        <v>3.53</v>
      </c>
      <c r="J2189" s="5"/>
      <c r="K2189" s="5"/>
      <c r="L2189" s="5"/>
      <c r="M2189" s="5"/>
      <c r="N2189" s="5">
        <v>23.183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34.035886499999997</v>
      </c>
      <c r="E2190" s="6">
        <v>-81.113755299999994</v>
      </c>
      <c r="F2190" s="15">
        <v>14039.513489999999</v>
      </c>
      <c r="G2190" s="4" t="s">
        <v>17</v>
      </c>
      <c r="H2190" s="7">
        <v>23.187999999999999</v>
      </c>
      <c r="I2190" s="5">
        <v>3.44</v>
      </c>
      <c r="J2190" s="5"/>
      <c r="K2190" s="5"/>
      <c r="L2190" s="5"/>
      <c r="M2190" s="5"/>
      <c r="N2190" s="5">
        <v>23.187999999999999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34.035886900000001</v>
      </c>
      <c r="E2191" s="6">
        <v>-81.113753700000004</v>
      </c>
      <c r="F2191" s="15">
        <v>14040.019130000001</v>
      </c>
      <c r="G2191" s="4" t="s">
        <v>17</v>
      </c>
      <c r="H2191" s="7">
        <v>23.170999999999999</v>
      </c>
      <c r="I2191" s="5">
        <v>3.55</v>
      </c>
      <c r="J2191" s="5"/>
      <c r="K2191" s="5"/>
      <c r="L2191" s="5"/>
      <c r="M2191" s="5"/>
      <c r="N2191" s="5">
        <v>23.170999999999999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34.0358874</v>
      </c>
      <c r="E2192" s="6">
        <v>-81.113752199999993</v>
      </c>
      <c r="F2192" s="15">
        <v>14040.50798</v>
      </c>
      <c r="G2192" s="4" t="s">
        <v>17</v>
      </c>
      <c r="H2192" s="7">
        <v>23.138999999999999</v>
      </c>
      <c r="I2192" s="5">
        <v>3.58</v>
      </c>
      <c r="J2192" s="5"/>
      <c r="K2192" s="5"/>
      <c r="L2192" s="5"/>
      <c r="M2192" s="5"/>
      <c r="N2192" s="5">
        <v>23.138999999999999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34.035887799999998</v>
      </c>
      <c r="E2193" s="6">
        <v>-81.113750699999997</v>
      </c>
      <c r="F2193" s="15">
        <v>14040.984979999999</v>
      </c>
      <c r="G2193" s="4" t="s">
        <v>17</v>
      </c>
      <c r="H2193" s="7">
        <v>23.1495</v>
      </c>
      <c r="I2193" s="5">
        <v>3.56</v>
      </c>
      <c r="J2193" s="5"/>
      <c r="K2193" s="5"/>
      <c r="L2193" s="5"/>
      <c r="M2193" s="5"/>
      <c r="N2193" s="5">
        <v>23.1495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34.035888200000002</v>
      </c>
      <c r="E2194" s="6">
        <v>-81.113749200000001</v>
      </c>
      <c r="F2194" s="15">
        <v>14041.46198</v>
      </c>
      <c r="G2194" s="4" t="s">
        <v>17</v>
      </c>
      <c r="H2194" s="7">
        <v>23.161999999999999</v>
      </c>
      <c r="I2194" s="5">
        <v>3.56</v>
      </c>
      <c r="J2194" s="5"/>
      <c r="K2194" s="5"/>
      <c r="L2194" s="5"/>
      <c r="M2194" s="5"/>
      <c r="N2194" s="5">
        <v>23.161999999999999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34.035888700000001</v>
      </c>
      <c r="E2195" s="6">
        <v>-81.113747599999996</v>
      </c>
      <c r="F2195" s="15">
        <v>14041.97947</v>
      </c>
      <c r="G2195" s="4" t="s">
        <v>17</v>
      </c>
      <c r="H2195" s="7">
        <v>23.1295</v>
      </c>
      <c r="I2195" s="5">
        <v>3.45</v>
      </c>
      <c r="J2195" s="5"/>
      <c r="K2195" s="5"/>
      <c r="L2195" s="5"/>
      <c r="M2195" s="5"/>
      <c r="N2195" s="5">
        <v>23.1295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34.035889099999999</v>
      </c>
      <c r="E2196" s="6">
        <v>-81.1137461</v>
      </c>
      <c r="F2196" s="15">
        <v>14042.456469999999</v>
      </c>
      <c r="G2196" s="4" t="s">
        <v>17</v>
      </c>
      <c r="H2196" s="7">
        <v>23.075499999999998</v>
      </c>
      <c r="I2196" s="5">
        <v>3.57</v>
      </c>
      <c r="J2196" s="5"/>
      <c r="K2196" s="5"/>
      <c r="L2196" s="5"/>
      <c r="M2196" s="5"/>
      <c r="N2196" s="5">
        <v>23.075499999999998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34.035889500000003</v>
      </c>
      <c r="E2197" s="6">
        <v>-81.113744600000004</v>
      </c>
      <c r="F2197" s="15">
        <v>14042.93348</v>
      </c>
      <c r="G2197" s="4" t="s">
        <v>17</v>
      </c>
      <c r="H2197" s="7">
        <v>23.058499999999999</v>
      </c>
      <c r="I2197" s="5">
        <v>3.68</v>
      </c>
      <c r="J2197" s="5"/>
      <c r="K2197" s="5"/>
      <c r="L2197" s="5"/>
      <c r="M2197" s="5"/>
      <c r="N2197" s="5">
        <v>23.058499999999999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34.035890000000002</v>
      </c>
      <c r="E2198" s="6">
        <v>-81.113743099999994</v>
      </c>
      <c r="F2198" s="15">
        <v>14043.422329999999</v>
      </c>
      <c r="G2198" s="4" t="s">
        <v>17</v>
      </c>
      <c r="H2198" s="7">
        <v>23.011000000000003</v>
      </c>
      <c r="I2198" s="5">
        <v>3.44</v>
      </c>
      <c r="J2198" s="5"/>
      <c r="K2198" s="5"/>
      <c r="L2198" s="5"/>
      <c r="M2198" s="5"/>
      <c r="N2198" s="5">
        <v>23.011000000000003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34.0358904</v>
      </c>
      <c r="E2199" s="6">
        <v>-81.113741500000003</v>
      </c>
      <c r="F2199" s="15">
        <v>14043.927970000001</v>
      </c>
      <c r="G2199" s="4" t="s">
        <v>17</v>
      </c>
      <c r="H2199" s="7">
        <v>22.963500000000003</v>
      </c>
      <c r="I2199" s="5">
        <v>3.28</v>
      </c>
      <c r="J2199" s="5"/>
      <c r="K2199" s="5"/>
      <c r="L2199" s="5"/>
      <c r="M2199" s="5"/>
      <c r="N2199" s="5">
        <v>22.963500000000003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34.035890799999997</v>
      </c>
      <c r="E2200" s="6">
        <v>-81.113740000000007</v>
      </c>
      <c r="F2200" s="15">
        <v>14044.40497</v>
      </c>
      <c r="G2200" s="4" t="s">
        <v>17</v>
      </c>
      <c r="H2200" s="7">
        <v>22.917000000000002</v>
      </c>
      <c r="I2200" s="5">
        <v>3.4</v>
      </c>
      <c r="J2200" s="5"/>
      <c r="K2200" s="5"/>
      <c r="L2200" s="5"/>
      <c r="M2200" s="5"/>
      <c r="N2200" s="5">
        <v>22.917000000000002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34.035891300000003</v>
      </c>
      <c r="E2201" s="6">
        <v>-81.113738499999997</v>
      </c>
      <c r="F2201" s="15">
        <v>14044.893819999999</v>
      </c>
      <c r="G2201" s="4" t="s">
        <v>17</v>
      </c>
      <c r="H2201" s="7">
        <v>22.840500000000002</v>
      </c>
      <c r="I2201" s="5">
        <v>3.42</v>
      </c>
      <c r="J2201" s="5"/>
      <c r="K2201" s="5"/>
      <c r="L2201" s="5"/>
      <c r="M2201" s="5"/>
      <c r="N2201" s="5">
        <v>22.840500000000002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34.035891700000001</v>
      </c>
      <c r="E2202" s="6">
        <v>-81.113737</v>
      </c>
      <c r="F2202" s="15">
        <v>14045.37082</v>
      </c>
      <c r="G2202" s="4" t="s">
        <v>17</v>
      </c>
      <c r="H2202" s="7">
        <v>22.7745</v>
      </c>
      <c r="I2202" s="5">
        <v>3.45</v>
      </c>
      <c r="J2202" s="5"/>
      <c r="K2202" s="5"/>
      <c r="L2202" s="5"/>
      <c r="M2202" s="5"/>
      <c r="N2202" s="5">
        <v>22.7745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34.035892099999998</v>
      </c>
      <c r="E2203" s="6">
        <v>-81.113735399999996</v>
      </c>
      <c r="F2203" s="15">
        <v>14045.876459999999</v>
      </c>
      <c r="G2203" s="4" t="s">
        <v>17</v>
      </c>
      <c r="H2203" s="7">
        <v>22.749500000000001</v>
      </c>
      <c r="I2203" s="5">
        <v>3.34</v>
      </c>
      <c r="J2203" s="5"/>
      <c r="K2203" s="5"/>
      <c r="L2203" s="5"/>
      <c r="M2203" s="5"/>
      <c r="N2203" s="5">
        <v>22.749500000000001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34.035892599999997</v>
      </c>
      <c r="E2204" s="6">
        <v>-81.1137339</v>
      </c>
      <c r="F2204" s="15">
        <v>14046.365309999999</v>
      </c>
      <c r="G2204" s="4" t="s">
        <v>17</v>
      </c>
      <c r="H2204" s="7">
        <v>22.719000000000001</v>
      </c>
      <c r="I2204" s="5">
        <v>3.53</v>
      </c>
      <c r="J2204" s="5"/>
      <c r="K2204" s="5"/>
      <c r="L2204" s="5"/>
      <c r="M2204" s="5"/>
      <c r="N2204" s="5">
        <v>22.719000000000001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34.035893000000002</v>
      </c>
      <c r="E2205" s="6">
        <v>-81.113732400000004</v>
      </c>
      <c r="F2205" s="15">
        <v>14046.84232</v>
      </c>
      <c r="G2205" s="4" t="s">
        <v>17</v>
      </c>
      <c r="H2205" s="7">
        <v>22.659000000000002</v>
      </c>
      <c r="I2205" s="5">
        <v>3.5</v>
      </c>
      <c r="J2205" s="5"/>
      <c r="K2205" s="5"/>
      <c r="L2205" s="5"/>
      <c r="M2205" s="5"/>
      <c r="N2205" s="5">
        <v>22.659000000000002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34.035893399999999</v>
      </c>
      <c r="E2206" s="6">
        <v>-81.113730899999993</v>
      </c>
      <c r="F2206" s="15">
        <v>14047.319320000001</v>
      </c>
      <c r="G2206" s="4" t="s">
        <v>17</v>
      </c>
      <c r="H2206" s="7">
        <v>22.612000000000002</v>
      </c>
      <c r="I2206" s="5">
        <v>3.42</v>
      </c>
      <c r="J2206" s="5"/>
      <c r="K2206" s="5"/>
      <c r="L2206" s="5"/>
      <c r="M2206" s="5"/>
      <c r="N2206" s="5">
        <v>22.612000000000002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34.035893899999998</v>
      </c>
      <c r="E2207" s="6">
        <v>-81.113729300000003</v>
      </c>
      <c r="F2207" s="15">
        <v>14047.836810000001</v>
      </c>
      <c r="G2207" s="4" t="s">
        <v>17</v>
      </c>
      <c r="H2207" s="7">
        <v>22.583000000000006</v>
      </c>
      <c r="I2207" s="5">
        <v>3.59</v>
      </c>
      <c r="J2207" s="5"/>
      <c r="K2207" s="5"/>
      <c r="L2207" s="5"/>
      <c r="M2207" s="5"/>
      <c r="N2207" s="5">
        <v>22.583000000000006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34.035894300000002</v>
      </c>
      <c r="E2208" s="6">
        <v>-81.113727800000007</v>
      </c>
      <c r="F2208" s="15">
        <v>14048.31381</v>
      </c>
      <c r="G2208" s="4" t="s">
        <v>17</v>
      </c>
      <c r="H2208" s="7">
        <v>22.582500000000003</v>
      </c>
      <c r="I2208" s="5">
        <v>3.58</v>
      </c>
      <c r="J2208" s="5"/>
      <c r="K2208" s="5"/>
      <c r="L2208" s="5"/>
      <c r="M2208" s="5"/>
      <c r="N2208" s="5">
        <v>22.582500000000003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34.0358947</v>
      </c>
      <c r="E2209" s="6">
        <v>-81.113726299999996</v>
      </c>
      <c r="F2209" s="15">
        <v>14048.79081</v>
      </c>
      <c r="G2209" s="4" t="s">
        <v>17</v>
      </c>
      <c r="H2209" s="7">
        <v>22.548500000000004</v>
      </c>
      <c r="I2209" s="5">
        <v>3.45</v>
      </c>
      <c r="J2209" s="5"/>
      <c r="K2209" s="5"/>
      <c r="L2209" s="5"/>
      <c r="M2209" s="5"/>
      <c r="N2209" s="5">
        <v>22.548500000000004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34.035895199999999</v>
      </c>
      <c r="E2210" s="6">
        <v>-81.113724700000006</v>
      </c>
      <c r="F2210" s="15">
        <v>14049.308300000001</v>
      </c>
      <c r="G2210" s="4" t="s">
        <v>17</v>
      </c>
      <c r="H2210" s="7">
        <v>22.488500000000005</v>
      </c>
      <c r="I2210" s="5">
        <v>3.55</v>
      </c>
      <c r="J2210" s="5"/>
      <c r="K2210" s="5"/>
      <c r="L2210" s="5"/>
      <c r="M2210" s="5"/>
      <c r="N2210" s="5">
        <v>22.488500000000005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34.035895600000003</v>
      </c>
      <c r="E2211" s="6">
        <v>-81.113723199999995</v>
      </c>
      <c r="F2211" s="15">
        <v>14049.7853</v>
      </c>
      <c r="G2211" s="4" t="s">
        <v>17</v>
      </c>
      <c r="H2211" s="7">
        <v>22.401500000000006</v>
      </c>
      <c r="I2211" s="5">
        <v>3.75</v>
      </c>
      <c r="J2211" s="5"/>
      <c r="K2211" s="5"/>
      <c r="L2211" s="5"/>
      <c r="M2211" s="5"/>
      <c r="N2211" s="5">
        <v>22.401500000000006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34.035896000000001</v>
      </c>
      <c r="E2212" s="6">
        <v>-81.113721699999999</v>
      </c>
      <c r="F2212" s="15">
        <v>14050.2623</v>
      </c>
      <c r="G2212" s="4" t="s">
        <v>17</v>
      </c>
      <c r="H2212" s="7">
        <v>22.361000000000001</v>
      </c>
      <c r="I2212" s="5">
        <v>3.46</v>
      </c>
      <c r="J2212" s="5"/>
      <c r="K2212" s="5"/>
      <c r="L2212" s="5"/>
      <c r="M2212" s="5"/>
      <c r="N2212" s="5">
        <v>22.361000000000001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34.0358965</v>
      </c>
      <c r="E2213" s="6">
        <v>-81.113720200000003</v>
      </c>
      <c r="F2213" s="15">
        <v>14050.75115</v>
      </c>
      <c r="G2213" s="4" t="s">
        <v>17</v>
      </c>
      <c r="H2213" s="7">
        <v>22.325000000000003</v>
      </c>
      <c r="I2213" s="5">
        <v>3.52</v>
      </c>
      <c r="J2213" s="5"/>
      <c r="K2213" s="5"/>
      <c r="L2213" s="5"/>
      <c r="M2213" s="5"/>
      <c r="N2213" s="5">
        <v>22.325000000000003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34.035896899999997</v>
      </c>
      <c r="E2214" s="6">
        <v>-81.113718599999999</v>
      </c>
      <c r="F2214" s="15">
        <v>14051.256799999999</v>
      </c>
      <c r="G2214" s="4" t="s">
        <v>17</v>
      </c>
      <c r="H2214" s="7">
        <v>22.231500000000004</v>
      </c>
      <c r="I2214" s="5">
        <v>3.67</v>
      </c>
      <c r="J2214" s="5"/>
      <c r="K2214" s="5"/>
      <c r="L2214" s="5"/>
      <c r="M2214" s="5"/>
      <c r="N2214" s="5">
        <v>22.231500000000004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34.035897300000002</v>
      </c>
      <c r="E2215" s="6">
        <v>-81.113717100000002</v>
      </c>
      <c r="F2215" s="15">
        <v>14051.7338</v>
      </c>
      <c r="G2215" s="4" t="s">
        <v>17</v>
      </c>
      <c r="H2215" s="7">
        <v>22.209000000000003</v>
      </c>
      <c r="I2215" s="5">
        <v>3.47</v>
      </c>
      <c r="J2215" s="5"/>
      <c r="K2215" s="5"/>
      <c r="L2215" s="5"/>
      <c r="M2215" s="5"/>
      <c r="N2215" s="5">
        <v>22.209000000000003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34.035897800000001</v>
      </c>
      <c r="E2216" s="6">
        <v>-81.113715600000006</v>
      </c>
      <c r="F2216" s="15">
        <v>14052.22265</v>
      </c>
      <c r="G2216" s="4" t="s">
        <v>17</v>
      </c>
      <c r="H2216" s="7">
        <v>22.204500000000003</v>
      </c>
      <c r="I2216" s="5">
        <v>3.52</v>
      </c>
      <c r="J2216" s="5"/>
      <c r="K2216" s="5"/>
      <c r="L2216" s="5"/>
      <c r="M2216" s="5"/>
      <c r="N2216" s="5">
        <v>22.204500000000003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34.035898199999998</v>
      </c>
      <c r="E2217" s="6">
        <v>-81.113714099999996</v>
      </c>
      <c r="F2217" s="15">
        <v>14052.69965</v>
      </c>
      <c r="G2217" s="4" t="s">
        <v>17</v>
      </c>
      <c r="H2217" s="7">
        <v>22.177000000000003</v>
      </c>
      <c r="I2217" s="5">
        <v>3.5</v>
      </c>
      <c r="J2217" s="5"/>
      <c r="K2217" s="5"/>
      <c r="L2217" s="5"/>
      <c r="M2217" s="5"/>
      <c r="N2217" s="5">
        <v>22.177000000000003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34.035898600000003</v>
      </c>
      <c r="E2218" s="6">
        <v>-81.113712500000005</v>
      </c>
      <c r="F2218" s="15">
        <v>14053.20529</v>
      </c>
      <c r="G2218" s="4" t="s">
        <v>17</v>
      </c>
      <c r="H2218" s="7">
        <v>22.179499999999997</v>
      </c>
      <c r="I2218" s="5">
        <v>3.52</v>
      </c>
      <c r="J2218" s="5"/>
      <c r="K2218" s="5"/>
      <c r="L2218" s="5"/>
      <c r="M2218" s="5"/>
      <c r="N2218" s="5">
        <v>22.179499999999997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34.035899100000002</v>
      </c>
      <c r="E2219" s="6">
        <v>-81.113710999999995</v>
      </c>
      <c r="F2219" s="15">
        <v>14053.69414</v>
      </c>
      <c r="G2219" s="4" t="s">
        <v>17</v>
      </c>
      <c r="H2219" s="7">
        <v>22.229500000000002</v>
      </c>
      <c r="I2219" s="5">
        <v>3.4</v>
      </c>
      <c r="J2219" s="5"/>
      <c r="K2219" s="5"/>
      <c r="L2219" s="5"/>
      <c r="M2219" s="5"/>
      <c r="N2219" s="5">
        <v>22.229500000000002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34.035899499999999</v>
      </c>
      <c r="E2220" s="6">
        <v>-81.113709499999999</v>
      </c>
      <c r="F2220" s="15">
        <v>14054.17114</v>
      </c>
      <c r="G2220" s="4" t="s">
        <v>17</v>
      </c>
      <c r="H2220" s="7">
        <v>22.265000000000004</v>
      </c>
      <c r="I2220" s="5">
        <v>3.66</v>
      </c>
      <c r="J2220" s="5"/>
      <c r="K2220" s="5"/>
      <c r="L2220" s="5"/>
      <c r="M2220" s="5"/>
      <c r="N2220" s="5">
        <v>22.265000000000004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34.035899899999997</v>
      </c>
      <c r="E2221" s="6">
        <v>-81.113708000000003</v>
      </c>
      <c r="F2221" s="15">
        <v>14054.648150000001</v>
      </c>
      <c r="G2221" s="4" t="s">
        <v>17</v>
      </c>
      <c r="H2221" s="7">
        <v>22.286000000000001</v>
      </c>
      <c r="I2221" s="5">
        <v>3.39</v>
      </c>
      <c r="J2221" s="5"/>
      <c r="K2221" s="5"/>
      <c r="L2221" s="5"/>
      <c r="M2221" s="5"/>
      <c r="N2221" s="5">
        <v>22.286000000000001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34.035900400000003</v>
      </c>
      <c r="E2222" s="6">
        <v>-81.113706399999998</v>
      </c>
      <c r="F2222" s="15">
        <v>14055.165639999999</v>
      </c>
      <c r="G2222" s="4" t="s">
        <v>17</v>
      </c>
      <c r="H2222" s="7">
        <v>22.351500000000005</v>
      </c>
      <c r="I2222" s="5">
        <v>3.4</v>
      </c>
      <c r="J2222" s="5"/>
      <c r="K2222" s="5"/>
      <c r="L2222" s="5"/>
      <c r="M2222" s="5"/>
      <c r="N2222" s="5">
        <v>22.351500000000005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34.0359008</v>
      </c>
      <c r="E2223" s="6">
        <v>-81.113704900000002</v>
      </c>
      <c r="F2223" s="15">
        <v>14055.64264</v>
      </c>
      <c r="G2223" s="4" t="s">
        <v>17</v>
      </c>
      <c r="H2223" s="7">
        <v>22.364500000000003</v>
      </c>
      <c r="I2223" s="5">
        <v>3.64</v>
      </c>
      <c r="J2223" s="5"/>
      <c r="K2223" s="5"/>
      <c r="L2223" s="5"/>
      <c r="M2223" s="5"/>
      <c r="N2223" s="5">
        <v>22.364500000000003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34.035901199999998</v>
      </c>
      <c r="E2224" s="6">
        <v>-81.113703400000006</v>
      </c>
      <c r="F2224" s="15">
        <v>14056.119640000001</v>
      </c>
      <c r="G2224" s="4" t="s">
        <v>17</v>
      </c>
      <c r="H2224" s="7">
        <v>22.4055</v>
      </c>
      <c r="I2224" s="5">
        <v>3.48</v>
      </c>
      <c r="J2224" s="5"/>
      <c r="K2224" s="5"/>
      <c r="L2224" s="5"/>
      <c r="M2224" s="5"/>
      <c r="N2224" s="5">
        <v>22.4055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34.035901699999997</v>
      </c>
      <c r="E2225" s="6">
        <v>-81.113701899999995</v>
      </c>
      <c r="F2225" s="15">
        <v>14056.608490000001</v>
      </c>
      <c r="G2225" s="4" t="s">
        <v>17</v>
      </c>
      <c r="H2225" s="7">
        <v>22.456</v>
      </c>
      <c r="I2225" s="5">
        <v>3.43</v>
      </c>
      <c r="J2225" s="5"/>
      <c r="K2225" s="5"/>
      <c r="L2225" s="5"/>
      <c r="M2225" s="5"/>
      <c r="N2225" s="5">
        <v>22.456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34.035902100000001</v>
      </c>
      <c r="E2226" s="6">
        <v>-81.113700300000005</v>
      </c>
      <c r="F2226" s="15">
        <v>14057.11413</v>
      </c>
      <c r="G2226" s="4" t="s">
        <v>17</v>
      </c>
      <c r="H2226" s="7">
        <v>22.466500000000003</v>
      </c>
      <c r="I2226" s="5">
        <v>3.45</v>
      </c>
      <c r="J2226" s="5"/>
      <c r="K2226" s="5"/>
      <c r="L2226" s="5"/>
      <c r="M2226" s="5"/>
      <c r="N2226" s="5">
        <v>22.466500000000003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34.035902499999999</v>
      </c>
      <c r="E2227" s="6">
        <v>-81.113698799999995</v>
      </c>
      <c r="F2227" s="15">
        <v>14057.591130000001</v>
      </c>
      <c r="G2227" s="4" t="s">
        <v>17</v>
      </c>
      <c r="H2227" s="7">
        <v>22.473000000000003</v>
      </c>
      <c r="I2227" s="5">
        <v>3.48</v>
      </c>
      <c r="J2227" s="5"/>
      <c r="K2227" s="5"/>
      <c r="L2227" s="5"/>
      <c r="M2227" s="5"/>
      <c r="N2227" s="5">
        <v>22.473000000000003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34.035902999999998</v>
      </c>
      <c r="E2228" s="6">
        <v>-81.113697200000004</v>
      </c>
      <c r="F2228" s="15">
        <v>14058.108620000001</v>
      </c>
      <c r="G2228" s="4" t="s">
        <v>17</v>
      </c>
      <c r="H2228" s="7">
        <v>22.520500000000002</v>
      </c>
      <c r="I2228" s="5">
        <v>3.24</v>
      </c>
      <c r="J2228" s="5"/>
      <c r="K2228" s="5"/>
      <c r="L2228" s="5"/>
      <c r="M2228" s="5"/>
      <c r="N2228" s="5">
        <v>22.520500000000002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34.035903400000002</v>
      </c>
      <c r="E2229" s="6">
        <v>-81.113695699999994</v>
      </c>
      <c r="F2229" s="15">
        <v>14058.58562</v>
      </c>
      <c r="G2229" s="4" t="s">
        <v>17</v>
      </c>
      <c r="H2229" s="7">
        <v>22.579000000000001</v>
      </c>
      <c r="I2229" s="5">
        <v>3.29</v>
      </c>
      <c r="J2229" s="5"/>
      <c r="K2229" s="5"/>
      <c r="L2229" s="5"/>
      <c r="M2229" s="5"/>
      <c r="N2229" s="5">
        <v>22.579000000000001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34.035903900000001</v>
      </c>
      <c r="E2230" s="6">
        <v>-81.113694100000004</v>
      </c>
      <c r="F2230" s="15">
        <v>14059.10312</v>
      </c>
      <c r="G2230" s="4" t="s">
        <v>17</v>
      </c>
      <c r="H2230" s="7">
        <v>22.621500000000005</v>
      </c>
      <c r="I2230" s="5">
        <v>3.51</v>
      </c>
      <c r="J2230" s="5"/>
      <c r="K2230" s="5"/>
      <c r="L2230" s="5"/>
      <c r="M2230" s="5"/>
      <c r="N2230" s="5">
        <v>22.621500000000005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34.035904299999999</v>
      </c>
      <c r="E2231" s="6">
        <v>-81.113692599999993</v>
      </c>
      <c r="F2231" s="15">
        <v>14059.580120000001</v>
      </c>
      <c r="G2231" s="4" t="s">
        <v>17</v>
      </c>
      <c r="H2231" s="7">
        <v>22.725000000000005</v>
      </c>
      <c r="I2231" s="5">
        <v>3.37</v>
      </c>
      <c r="J2231" s="5"/>
      <c r="K2231" s="5"/>
      <c r="L2231" s="5"/>
      <c r="M2231" s="5"/>
      <c r="N2231" s="5">
        <v>22.725000000000005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34.035904799999997</v>
      </c>
      <c r="E2232" s="6">
        <v>-81.113691000000003</v>
      </c>
      <c r="F2232" s="15">
        <v>14060.097610000001</v>
      </c>
      <c r="G2232" s="4" t="s">
        <v>17</v>
      </c>
      <c r="H2232" s="7">
        <v>22.782500000000006</v>
      </c>
      <c r="I2232" s="5">
        <v>3.47</v>
      </c>
      <c r="J2232" s="5"/>
      <c r="K2232" s="5"/>
      <c r="L2232" s="5"/>
      <c r="M2232" s="5"/>
      <c r="N2232" s="5">
        <v>22.782500000000006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34.035905200000002</v>
      </c>
      <c r="E2233" s="6">
        <v>-81.113689500000007</v>
      </c>
      <c r="F2233" s="15">
        <v>14060.57461</v>
      </c>
      <c r="G2233" s="4" t="s">
        <v>17</v>
      </c>
      <c r="H2233" s="7">
        <v>22.835500000000003</v>
      </c>
      <c r="I2233" s="5">
        <v>3.36</v>
      </c>
      <c r="J2233" s="5"/>
      <c r="K2233" s="5"/>
      <c r="L2233" s="5"/>
      <c r="M2233" s="5"/>
      <c r="N2233" s="5">
        <v>22.835500000000003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34.035905700000001</v>
      </c>
      <c r="E2234" s="6">
        <v>-81.113687900000002</v>
      </c>
      <c r="F2234" s="15">
        <v>14061.0921</v>
      </c>
      <c r="G2234" s="4" t="s">
        <v>17</v>
      </c>
      <c r="H2234" s="7">
        <v>22.912000000000006</v>
      </c>
      <c r="I2234" s="5">
        <v>3.44</v>
      </c>
      <c r="J2234" s="5"/>
      <c r="K2234" s="5"/>
      <c r="L2234" s="5"/>
      <c r="M2234" s="5"/>
      <c r="N2234" s="5">
        <v>22.912000000000006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34.035906099999998</v>
      </c>
      <c r="E2235" s="6">
        <v>-81.113686299999998</v>
      </c>
      <c r="F2235" s="15">
        <v>14061.597739999999</v>
      </c>
      <c r="G2235" s="4" t="s">
        <v>17</v>
      </c>
      <c r="H2235" s="7">
        <v>22.988500000000005</v>
      </c>
      <c r="I2235" s="5">
        <v>3.45</v>
      </c>
      <c r="J2235" s="5"/>
      <c r="K2235" s="5"/>
      <c r="L2235" s="5"/>
      <c r="M2235" s="5"/>
      <c r="N2235" s="5">
        <v>22.988500000000005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34.035906500000003</v>
      </c>
      <c r="E2236" s="6">
        <v>-81.113684800000001</v>
      </c>
      <c r="F2236" s="15">
        <v>14062.07474</v>
      </c>
      <c r="G2236" s="4" t="s">
        <v>17</v>
      </c>
      <c r="H2236" s="7">
        <v>23.058000000000003</v>
      </c>
      <c r="I2236" s="5">
        <v>3.58</v>
      </c>
      <c r="J2236" s="5"/>
      <c r="K2236" s="5"/>
      <c r="L2236" s="5"/>
      <c r="M2236" s="5"/>
      <c r="N2236" s="5">
        <v>23.058000000000003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34.035907000000002</v>
      </c>
      <c r="E2237" s="6">
        <v>-81.113683199999997</v>
      </c>
      <c r="F2237" s="15">
        <v>14062.59223</v>
      </c>
      <c r="G2237" s="4" t="s">
        <v>17</v>
      </c>
      <c r="H2237" s="7">
        <v>23.084500000000006</v>
      </c>
      <c r="I2237" s="5">
        <v>3.35</v>
      </c>
      <c r="J2237" s="5"/>
      <c r="K2237" s="5"/>
      <c r="L2237" s="5"/>
      <c r="M2237" s="5"/>
      <c r="N2237" s="5">
        <v>23.084500000000006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34.035907399999999</v>
      </c>
      <c r="E2238" s="6">
        <v>-81.113681700000001</v>
      </c>
      <c r="F2238" s="15">
        <v>14063.069240000001</v>
      </c>
      <c r="G2238" s="4" t="s">
        <v>17</v>
      </c>
      <c r="H2238" s="7">
        <v>23.112000000000002</v>
      </c>
      <c r="I2238" s="5">
        <v>3.3</v>
      </c>
      <c r="J2238" s="5"/>
      <c r="K2238" s="5"/>
      <c r="L2238" s="5"/>
      <c r="M2238" s="5"/>
      <c r="N2238" s="5">
        <v>23.112000000000002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34.035907899999998</v>
      </c>
      <c r="E2239" s="6">
        <v>-81.113680099999996</v>
      </c>
      <c r="F2239" s="15">
        <v>14063.586730000001</v>
      </c>
      <c r="G2239" s="4" t="s">
        <v>17</v>
      </c>
      <c r="H2239" s="7">
        <v>23.081</v>
      </c>
      <c r="I2239" s="5">
        <v>3.33</v>
      </c>
      <c r="J2239" s="5"/>
      <c r="K2239" s="5"/>
      <c r="L2239" s="5"/>
      <c r="M2239" s="5"/>
      <c r="N2239" s="5">
        <v>23.081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34.035908300000003</v>
      </c>
      <c r="E2240" s="6">
        <v>-81.113678500000006</v>
      </c>
      <c r="F2240" s="15">
        <v>14064.09237</v>
      </c>
      <c r="G2240" s="4" t="s">
        <v>17</v>
      </c>
      <c r="H2240" s="7">
        <v>23.074999999999999</v>
      </c>
      <c r="I2240" s="5">
        <v>3.31</v>
      </c>
      <c r="J2240" s="5"/>
      <c r="K2240" s="5"/>
      <c r="L2240" s="5"/>
      <c r="M2240" s="5"/>
      <c r="N2240" s="5">
        <v>23.074999999999999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34.035908800000001</v>
      </c>
      <c r="E2241" s="6">
        <v>-81.113676999999996</v>
      </c>
      <c r="F2241" s="15">
        <v>14064.58122</v>
      </c>
      <c r="G2241" s="4" t="s">
        <v>17</v>
      </c>
      <c r="H2241" s="7">
        <v>23.113499999999998</v>
      </c>
      <c r="I2241" s="5">
        <v>3.37</v>
      </c>
      <c r="J2241" s="5"/>
      <c r="K2241" s="5"/>
      <c r="L2241" s="5"/>
      <c r="M2241" s="5"/>
      <c r="N2241" s="5">
        <v>23.113499999999998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34.035909199999999</v>
      </c>
      <c r="E2242" s="6">
        <v>-81.113675400000005</v>
      </c>
      <c r="F2242" s="15">
        <v>14065.086859999999</v>
      </c>
      <c r="G2242" s="4" t="s">
        <v>17</v>
      </c>
      <c r="H2242" s="7">
        <v>23.1295</v>
      </c>
      <c r="I2242" s="5">
        <v>3.35</v>
      </c>
      <c r="J2242" s="5"/>
      <c r="K2242" s="5"/>
      <c r="L2242" s="5"/>
      <c r="M2242" s="5"/>
      <c r="N2242" s="5">
        <v>23.1295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34.035909599999997</v>
      </c>
      <c r="E2243" s="6">
        <v>-81.113673899999995</v>
      </c>
      <c r="F2243" s="15">
        <v>14065.56386</v>
      </c>
      <c r="G2243" s="4" t="s">
        <v>17</v>
      </c>
      <c r="H2243" s="7">
        <v>23.2105</v>
      </c>
      <c r="I2243" s="5">
        <v>3.48</v>
      </c>
      <c r="J2243" s="5"/>
      <c r="K2243" s="5"/>
      <c r="L2243" s="5"/>
      <c r="M2243" s="5"/>
      <c r="N2243" s="5">
        <v>23.2105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34.035910100000002</v>
      </c>
      <c r="E2244" s="6">
        <v>-81.113672300000005</v>
      </c>
      <c r="F2244" s="15">
        <v>14066.08135</v>
      </c>
      <c r="G2244" s="4" t="s">
        <v>17</v>
      </c>
      <c r="H2244" s="7">
        <v>23.203499999999998</v>
      </c>
      <c r="I2244" s="5">
        <v>3.3</v>
      </c>
      <c r="J2244" s="5"/>
      <c r="K2244" s="5"/>
      <c r="L2244" s="5"/>
      <c r="M2244" s="5"/>
      <c r="N2244" s="5">
        <v>23.203499999999998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34.0359105</v>
      </c>
      <c r="E2245" s="6">
        <v>-81.113670799999994</v>
      </c>
      <c r="F2245" s="15">
        <v>14066.558349999999</v>
      </c>
      <c r="G2245" s="4" t="s">
        <v>17</v>
      </c>
      <c r="H2245" s="7">
        <v>23.244499999999999</v>
      </c>
      <c r="I2245" s="5">
        <v>3.21</v>
      </c>
      <c r="J2245" s="5"/>
      <c r="K2245" s="5"/>
      <c r="L2245" s="5"/>
      <c r="M2245" s="5"/>
      <c r="N2245" s="5">
        <v>23.244499999999999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34.035910999999999</v>
      </c>
      <c r="E2246" s="6">
        <v>-81.113669200000004</v>
      </c>
      <c r="F2246" s="15">
        <v>14067.07584</v>
      </c>
      <c r="G2246" s="4" t="s">
        <v>17</v>
      </c>
      <c r="H2246" s="7">
        <v>23.288</v>
      </c>
      <c r="I2246" s="5">
        <v>3.48</v>
      </c>
      <c r="J2246" s="5"/>
      <c r="K2246" s="5"/>
      <c r="L2246" s="5"/>
      <c r="M2246" s="5"/>
      <c r="N2246" s="5">
        <v>23.288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34.035911400000003</v>
      </c>
      <c r="E2247" s="6">
        <v>-81.113667599999999</v>
      </c>
      <c r="F2247" s="15">
        <v>14067.58149</v>
      </c>
      <c r="G2247" s="4" t="s">
        <v>17</v>
      </c>
      <c r="H2247" s="7">
        <v>23.370999999999999</v>
      </c>
      <c r="I2247" s="5">
        <v>3.49</v>
      </c>
      <c r="J2247" s="5"/>
      <c r="K2247" s="5"/>
      <c r="L2247" s="5"/>
      <c r="M2247" s="5"/>
      <c r="N2247" s="5">
        <v>23.370999999999999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34.035911900000002</v>
      </c>
      <c r="E2248" s="6">
        <v>-81.113666100000003</v>
      </c>
      <c r="F2248" s="15">
        <v>14068.07034</v>
      </c>
      <c r="G2248" s="4" t="s">
        <v>17</v>
      </c>
      <c r="H2248" s="7">
        <v>23.356999999999999</v>
      </c>
      <c r="I2248" s="5">
        <v>3.56</v>
      </c>
      <c r="J2248" s="5"/>
      <c r="K2248" s="5"/>
      <c r="L2248" s="5"/>
      <c r="M2248" s="5"/>
      <c r="N2248" s="5">
        <v>23.356999999999999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34.0359123</v>
      </c>
      <c r="E2249" s="6">
        <v>-81.113664499999999</v>
      </c>
      <c r="F2249" s="15">
        <v>14068.57598</v>
      </c>
      <c r="G2249" s="4" t="s">
        <v>17</v>
      </c>
      <c r="H2249" s="7">
        <v>23.352999999999998</v>
      </c>
      <c r="I2249" s="5">
        <v>3.41</v>
      </c>
      <c r="J2249" s="5"/>
      <c r="K2249" s="5"/>
      <c r="L2249" s="5"/>
      <c r="M2249" s="5"/>
      <c r="N2249" s="5">
        <v>23.352999999999998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34.035912699999997</v>
      </c>
      <c r="E2250" s="6">
        <v>-81.113663000000003</v>
      </c>
      <c r="F2250" s="15">
        <v>14069.05298</v>
      </c>
      <c r="G2250" s="4" t="s">
        <v>17</v>
      </c>
      <c r="H2250" s="7">
        <v>23.3355</v>
      </c>
      <c r="I2250" s="5">
        <v>3.37</v>
      </c>
      <c r="J2250" s="5"/>
      <c r="K2250" s="5"/>
      <c r="L2250" s="5"/>
      <c r="M2250" s="5"/>
      <c r="N2250" s="5">
        <v>23.3355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34.035913200000003</v>
      </c>
      <c r="E2251" s="6">
        <v>-81.113661399999998</v>
      </c>
      <c r="F2251" s="15">
        <v>14069.570470000001</v>
      </c>
      <c r="G2251" s="4" t="s">
        <v>17</v>
      </c>
      <c r="H2251" s="7">
        <v>23.338999999999999</v>
      </c>
      <c r="I2251" s="5">
        <v>3.41</v>
      </c>
      <c r="J2251" s="5"/>
      <c r="K2251" s="5"/>
      <c r="L2251" s="5"/>
      <c r="M2251" s="5"/>
      <c r="N2251" s="5">
        <v>23.338999999999999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34.035913600000001</v>
      </c>
      <c r="E2252" s="6">
        <v>-81.113659799999994</v>
      </c>
      <c r="F2252" s="15">
        <v>14070.07611</v>
      </c>
      <c r="G2252" s="4" t="s">
        <v>17</v>
      </c>
      <c r="H2252" s="7">
        <v>23.374000000000002</v>
      </c>
      <c r="I2252" s="5">
        <v>3.14</v>
      </c>
      <c r="J2252" s="5"/>
      <c r="K2252" s="5"/>
      <c r="L2252" s="5"/>
      <c r="M2252" s="5"/>
      <c r="N2252" s="5">
        <v>23.374000000000002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34.035914099999999</v>
      </c>
      <c r="E2253" s="6">
        <v>-81.113658299999997</v>
      </c>
      <c r="F2253" s="15">
        <v>14070.56496</v>
      </c>
      <c r="G2253" s="4" t="s">
        <v>17</v>
      </c>
      <c r="H2253" s="7">
        <v>23.394500000000001</v>
      </c>
      <c r="I2253" s="5">
        <v>3.53</v>
      </c>
      <c r="J2253" s="5"/>
      <c r="K2253" s="5"/>
      <c r="L2253" s="5"/>
      <c r="M2253" s="5"/>
      <c r="N2253" s="5">
        <v>23.394500000000001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34.035914499999997</v>
      </c>
      <c r="E2254" s="6">
        <v>-81.113656700000007</v>
      </c>
      <c r="F2254" s="15">
        <v>14071.070599999999</v>
      </c>
      <c r="G2254" s="4" t="s">
        <v>17</v>
      </c>
      <c r="H2254" s="7">
        <v>23.456000000000003</v>
      </c>
      <c r="I2254" s="5">
        <v>3.42</v>
      </c>
      <c r="J2254" s="5"/>
      <c r="K2254" s="5"/>
      <c r="L2254" s="5"/>
      <c r="M2254" s="5"/>
      <c r="N2254" s="5">
        <v>23.456000000000003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34.035915000000003</v>
      </c>
      <c r="E2255" s="6">
        <v>-81.113655199999997</v>
      </c>
      <c r="F2255" s="15">
        <v>14071.559450000001</v>
      </c>
      <c r="G2255" s="4" t="s">
        <v>17</v>
      </c>
      <c r="H2255" s="7">
        <v>23.444000000000003</v>
      </c>
      <c r="I2255" s="5">
        <v>3.41</v>
      </c>
      <c r="J2255" s="5"/>
      <c r="K2255" s="5"/>
      <c r="L2255" s="5"/>
      <c r="M2255" s="5"/>
      <c r="N2255" s="5">
        <v>23.444000000000003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34.0359154</v>
      </c>
      <c r="E2256" s="6">
        <v>-81.113653600000006</v>
      </c>
      <c r="F2256" s="15">
        <v>14072.0651</v>
      </c>
      <c r="G2256" s="4" t="s">
        <v>17</v>
      </c>
      <c r="H2256" s="7">
        <v>23.411500000000004</v>
      </c>
      <c r="I2256" s="5">
        <v>3.22</v>
      </c>
      <c r="J2256" s="5"/>
      <c r="K2256" s="5"/>
      <c r="L2256" s="5"/>
      <c r="M2256" s="5"/>
      <c r="N2256" s="5">
        <v>23.411500000000004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34.035915899999999</v>
      </c>
      <c r="E2257" s="6">
        <v>-81.113652099999996</v>
      </c>
      <c r="F2257" s="15">
        <v>14072.55395</v>
      </c>
      <c r="G2257" s="4" t="s">
        <v>17</v>
      </c>
      <c r="H2257" s="7">
        <v>23.457500000000003</v>
      </c>
      <c r="I2257" s="5">
        <v>3.48</v>
      </c>
      <c r="J2257" s="5"/>
      <c r="K2257" s="5"/>
      <c r="L2257" s="5"/>
      <c r="M2257" s="5"/>
      <c r="N2257" s="5">
        <v>23.457500000000003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34.035916299999997</v>
      </c>
      <c r="E2258" s="6">
        <v>-81.113650500000006</v>
      </c>
      <c r="F2258" s="15">
        <v>14073.059590000001</v>
      </c>
      <c r="G2258" s="4" t="s">
        <v>17</v>
      </c>
      <c r="H2258" s="7">
        <v>23.5105</v>
      </c>
      <c r="I2258" s="5">
        <v>3.37</v>
      </c>
      <c r="J2258" s="5"/>
      <c r="K2258" s="5"/>
      <c r="L2258" s="5"/>
      <c r="M2258" s="5"/>
      <c r="N2258" s="5">
        <v>23.5105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34.035916700000001</v>
      </c>
      <c r="E2259" s="6">
        <v>-81.113648900000001</v>
      </c>
      <c r="F2259" s="15">
        <v>14073.56523</v>
      </c>
      <c r="G2259" s="4" t="s">
        <v>17</v>
      </c>
      <c r="H2259" s="7">
        <v>23.591000000000001</v>
      </c>
      <c r="I2259" s="5">
        <v>3.43</v>
      </c>
      <c r="J2259" s="5"/>
      <c r="K2259" s="5"/>
      <c r="L2259" s="5"/>
      <c r="M2259" s="5"/>
      <c r="N2259" s="5">
        <v>23.591000000000001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34.0359172</v>
      </c>
      <c r="E2260" s="6">
        <v>-81.113647400000005</v>
      </c>
      <c r="F2260" s="15">
        <v>14074.05408</v>
      </c>
      <c r="G2260" s="4" t="s">
        <v>17</v>
      </c>
      <c r="H2260" s="7">
        <v>23.621000000000002</v>
      </c>
      <c r="I2260" s="5">
        <v>3.37</v>
      </c>
      <c r="J2260" s="5"/>
      <c r="K2260" s="5"/>
      <c r="L2260" s="5"/>
      <c r="M2260" s="5"/>
      <c r="N2260" s="5">
        <v>23.621000000000002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34.035917599999998</v>
      </c>
      <c r="E2261" s="6">
        <v>-81.1136458</v>
      </c>
      <c r="F2261" s="15">
        <v>14074.559719999999</v>
      </c>
      <c r="G2261" s="4" t="s">
        <v>17</v>
      </c>
      <c r="H2261" s="7">
        <v>23.647500000000001</v>
      </c>
      <c r="I2261" s="5">
        <v>3.21</v>
      </c>
      <c r="J2261" s="5"/>
      <c r="K2261" s="5"/>
      <c r="L2261" s="5"/>
      <c r="M2261" s="5"/>
      <c r="N2261" s="5">
        <v>23.647500000000001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34.035918100000004</v>
      </c>
      <c r="E2262" s="6">
        <v>-81.113644300000004</v>
      </c>
      <c r="F2262" s="15">
        <v>14075.048570000001</v>
      </c>
      <c r="G2262" s="4" t="s">
        <v>17</v>
      </c>
      <c r="H2262" s="7">
        <v>23.702500000000004</v>
      </c>
      <c r="I2262" s="5">
        <v>3.36</v>
      </c>
      <c r="J2262" s="5"/>
      <c r="K2262" s="5"/>
      <c r="L2262" s="5"/>
      <c r="M2262" s="5"/>
      <c r="N2262" s="5">
        <v>23.702500000000004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34.035918500000001</v>
      </c>
      <c r="E2263" s="6">
        <v>-81.1136427</v>
      </c>
      <c r="F2263" s="15">
        <v>14075.55421</v>
      </c>
      <c r="G2263" s="4" t="s">
        <v>17</v>
      </c>
      <c r="H2263" s="7">
        <v>23.671000000000003</v>
      </c>
      <c r="I2263" s="5">
        <v>3.23</v>
      </c>
      <c r="J2263" s="5"/>
      <c r="K2263" s="5"/>
      <c r="L2263" s="5"/>
      <c r="M2263" s="5"/>
      <c r="N2263" s="5">
        <v>23.671000000000003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34.035919</v>
      </c>
      <c r="E2264" s="6">
        <v>-81.113641200000004</v>
      </c>
      <c r="F2264" s="15">
        <v>14076.04306</v>
      </c>
      <c r="G2264" s="4" t="s">
        <v>17</v>
      </c>
      <c r="H2264" s="7">
        <v>23.763000000000002</v>
      </c>
      <c r="I2264" s="5">
        <v>3.45</v>
      </c>
      <c r="J2264" s="5"/>
      <c r="K2264" s="5"/>
      <c r="L2264" s="5"/>
      <c r="M2264" s="5"/>
      <c r="N2264" s="5">
        <v>23.763000000000002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34.035919399999997</v>
      </c>
      <c r="E2265" s="6">
        <v>-81.113639599999999</v>
      </c>
      <c r="F2265" s="15">
        <v>14076.548709999999</v>
      </c>
      <c r="G2265" s="4" t="s">
        <v>17</v>
      </c>
      <c r="H2265" s="7">
        <v>23.781500000000005</v>
      </c>
      <c r="I2265" s="5">
        <v>3.52</v>
      </c>
      <c r="J2265" s="5"/>
      <c r="K2265" s="5"/>
      <c r="L2265" s="5"/>
      <c r="M2265" s="5"/>
      <c r="N2265" s="5">
        <v>23.781500000000005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34.035919800000002</v>
      </c>
      <c r="E2266" s="6">
        <v>-81.113637999999995</v>
      </c>
      <c r="F2266" s="15">
        <v>14077.05435</v>
      </c>
      <c r="G2266" s="4" t="s">
        <v>17</v>
      </c>
      <c r="H2266" s="7">
        <v>23.808000000000003</v>
      </c>
      <c r="I2266" s="5">
        <v>3.38</v>
      </c>
      <c r="J2266" s="5"/>
      <c r="K2266" s="5"/>
      <c r="L2266" s="5"/>
      <c r="M2266" s="5"/>
      <c r="N2266" s="5">
        <v>23.808000000000003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34.035920300000001</v>
      </c>
      <c r="E2267" s="6">
        <v>-81.113636499999998</v>
      </c>
      <c r="F2267" s="15">
        <v>14077.5432</v>
      </c>
      <c r="G2267" s="4" t="s">
        <v>17</v>
      </c>
      <c r="H2267" s="7">
        <v>23.783500000000004</v>
      </c>
      <c r="I2267" s="5">
        <v>3.36</v>
      </c>
      <c r="J2267" s="5"/>
      <c r="K2267" s="5"/>
      <c r="L2267" s="5"/>
      <c r="M2267" s="5"/>
      <c r="N2267" s="5">
        <v>23.783500000000004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34.035920699999998</v>
      </c>
      <c r="E2268" s="6">
        <v>-81.113634899999994</v>
      </c>
      <c r="F2268" s="15">
        <v>14078.048839999999</v>
      </c>
      <c r="G2268" s="4" t="s">
        <v>17</v>
      </c>
      <c r="H2268" s="7">
        <v>23.829000000000004</v>
      </c>
      <c r="I2268" s="5">
        <v>3.27</v>
      </c>
      <c r="J2268" s="5"/>
      <c r="K2268" s="5"/>
      <c r="L2268" s="5"/>
      <c r="M2268" s="5"/>
      <c r="N2268" s="5">
        <v>23.829000000000004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34.035921199999997</v>
      </c>
      <c r="E2269" s="6">
        <v>-81.113633399999998</v>
      </c>
      <c r="F2269" s="15">
        <v>14078.537689999999</v>
      </c>
      <c r="G2269" s="4" t="s">
        <v>17</v>
      </c>
      <c r="H2269" s="7">
        <v>23.836000000000006</v>
      </c>
      <c r="I2269" s="5">
        <v>3.41</v>
      </c>
      <c r="J2269" s="5"/>
      <c r="K2269" s="5"/>
      <c r="L2269" s="5"/>
      <c r="M2269" s="5"/>
      <c r="N2269" s="5">
        <v>23.836000000000006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34.035921600000002</v>
      </c>
      <c r="E2270" s="6">
        <v>-81.113631799999993</v>
      </c>
      <c r="F2270" s="15">
        <v>14079.04333</v>
      </c>
      <c r="G2270" s="4" t="s">
        <v>17</v>
      </c>
      <c r="H2270" s="7">
        <v>23.831000000000003</v>
      </c>
      <c r="I2270" s="5">
        <v>3.35</v>
      </c>
      <c r="J2270" s="5"/>
      <c r="K2270" s="5"/>
      <c r="L2270" s="5"/>
      <c r="M2270" s="5"/>
      <c r="N2270" s="5">
        <v>23.831000000000003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34.035922100000001</v>
      </c>
      <c r="E2271" s="6">
        <v>-81.113630200000003</v>
      </c>
      <c r="F2271" s="15">
        <v>14079.560820000001</v>
      </c>
      <c r="G2271" s="4" t="s">
        <v>17</v>
      </c>
      <c r="H2271" s="7">
        <v>23.802500000000002</v>
      </c>
      <c r="I2271" s="5">
        <v>3.23</v>
      </c>
      <c r="J2271" s="5"/>
      <c r="K2271" s="5"/>
      <c r="L2271" s="5"/>
      <c r="M2271" s="5"/>
      <c r="N2271" s="5">
        <v>23.802500000000002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34.035922499999998</v>
      </c>
      <c r="E2272" s="6">
        <v>-81.113628700000007</v>
      </c>
      <c r="F2272" s="15">
        <v>14080.03782</v>
      </c>
      <c r="G2272" s="4" t="s">
        <v>17</v>
      </c>
      <c r="H2272" s="7">
        <v>23.718499999999999</v>
      </c>
      <c r="I2272" s="5">
        <v>3.44</v>
      </c>
      <c r="J2272" s="5"/>
      <c r="K2272" s="5"/>
      <c r="L2272" s="5"/>
      <c r="M2272" s="5"/>
      <c r="N2272" s="5">
        <v>23.718499999999999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34.035922999999997</v>
      </c>
      <c r="E2273" s="6">
        <v>-81.113627100000002</v>
      </c>
      <c r="F2273" s="15">
        <v>14080.55531</v>
      </c>
      <c r="G2273" s="4" t="s">
        <v>17</v>
      </c>
      <c r="H2273" s="7">
        <v>23.640999999999998</v>
      </c>
      <c r="I2273" s="5">
        <v>3.15</v>
      </c>
      <c r="J2273" s="5"/>
      <c r="K2273" s="5"/>
      <c r="L2273" s="5"/>
      <c r="M2273" s="5"/>
      <c r="N2273" s="5">
        <v>23.640999999999998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34.035923400000001</v>
      </c>
      <c r="E2274" s="6">
        <v>-81.113625600000006</v>
      </c>
      <c r="F2274" s="15">
        <v>14081.03232</v>
      </c>
      <c r="G2274" s="4" t="s">
        <v>17</v>
      </c>
      <c r="H2274" s="7">
        <v>23.541500000000003</v>
      </c>
      <c r="I2274" s="5">
        <v>3.4</v>
      </c>
      <c r="J2274" s="5"/>
      <c r="K2274" s="5"/>
      <c r="L2274" s="5"/>
      <c r="M2274" s="5"/>
      <c r="N2274" s="5">
        <v>23.541500000000003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34.035923799999999</v>
      </c>
      <c r="E2275" s="6">
        <v>-81.113624000000002</v>
      </c>
      <c r="F2275" s="15">
        <v>14081.53796</v>
      </c>
      <c r="G2275" s="4" t="s">
        <v>17</v>
      </c>
      <c r="H2275" s="7">
        <v>23.487000000000002</v>
      </c>
      <c r="I2275" s="5">
        <v>3.39</v>
      </c>
      <c r="J2275" s="5"/>
      <c r="K2275" s="5"/>
      <c r="L2275" s="5"/>
      <c r="M2275" s="5"/>
      <c r="N2275" s="5">
        <v>23.487000000000002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34.035924299999998</v>
      </c>
      <c r="E2276" s="6">
        <v>-81.113622500000005</v>
      </c>
      <c r="F2276" s="15">
        <v>14082.026809999999</v>
      </c>
      <c r="G2276" s="4" t="s">
        <v>17</v>
      </c>
      <c r="H2276" s="7">
        <v>23.452500000000004</v>
      </c>
      <c r="I2276" s="5">
        <v>3.49</v>
      </c>
      <c r="J2276" s="5"/>
      <c r="K2276" s="5"/>
      <c r="L2276" s="5"/>
      <c r="M2276" s="5"/>
      <c r="N2276" s="5">
        <v>23.452500000000004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34.035924700000002</v>
      </c>
      <c r="E2277" s="6">
        <v>-81.113620900000001</v>
      </c>
      <c r="F2277" s="15">
        <v>14082.532450000001</v>
      </c>
      <c r="G2277" s="4" t="s">
        <v>17</v>
      </c>
      <c r="H2277" s="7">
        <v>23.407000000000004</v>
      </c>
      <c r="I2277" s="5">
        <v>3.34</v>
      </c>
      <c r="J2277" s="5"/>
      <c r="K2277" s="5"/>
      <c r="L2277" s="5"/>
      <c r="M2277" s="5"/>
      <c r="N2277" s="5">
        <v>23.407000000000004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34.035925200000001</v>
      </c>
      <c r="E2278" s="6">
        <v>-81.113619299999996</v>
      </c>
      <c r="F2278" s="15">
        <v>14083.049940000001</v>
      </c>
      <c r="G2278" s="4" t="s">
        <v>17</v>
      </c>
      <c r="H2278" s="7">
        <v>23.360500000000002</v>
      </c>
      <c r="I2278" s="5">
        <v>3.37</v>
      </c>
      <c r="J2278" s="5"/>
      <c r="K2278" s="5"/>
      <c r="L2278" s="5"/>
      <c r="M2278" s="5"/>
      <c r="N2278" s="5">
        <v>23.360500000000002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34.035925599999999</v>
      </c>
      <c r="E2279" s="6">
        <v>-81.1136178</v>
      </c>
      <c r="F2279" s="15">
        <v>14083.52694</v>
      </c>
      <c r="G2279" s="4" t="s">
        <v>17</v>
      </c>
      <c r="H2279" s="7">
        <v>23.266500000000001</v>
      </c>
      <c r="I2279" s="5">
        <v>3.46</v>
      </c>
      <c r="J2279" s="5"/>
      <c r="K2279" s="5"/>
      <c r="L2279" s="5"/>
      <c r="M2279" s="5"/>
      <c r="N2279" s="5">
        <v>23.266500000000001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34.035926099999998</v>
      </c>
      <c r="E2280" s="6">
        <v>-81.113616199999996</v>
      </c>
      <c r="F2280" s="15">
        <v>14084.04443</v>
      </c>
      <c r="G2280" s="4" t="s">
        <v>17</v>
      </c>
      <c r="H2280" s="7">
        <v>23.234500000000001</v>
      </c>
      <c r="I2280" s="5">
        <v>3.4</v>
      </c>
      <c r="J2280" s="5"/>
      <c r="K2280" s="5"/>
      <c r="L2280" s="5"/>
      <c r="M2280" s="5"/>
      <c r="N2280" s="5">
        <v>23.234500000000001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34.035926500000002</v>
      </c>
      <c r="E2281" s="6">
        <v>-81.113614699999999</v>
      </c>
      <c r="F2281" s="15">
        <v>14084.521430000001</v>
      </c>
      <c r="G2281" s="4" t="s">
        <v>17</v>
      </c>
      <c r="H2281" s="7">
        <v>23.155999999999999</v>
      </c>
      <c r="I2281" s="5">
        <v>3.57</v>
      </c>
      <c r="J2281" s="5"/>
      <c r="K2281" s="5"/>
      <c r="L2281" s="5"/>
      <c r="M2281" s="5"/>
      <c r="N2281" s="5">
        <v>23.155999999999999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34.0359269</v>
      </c>
      <c r="E2282" s="6">
        <v>-81.113613099999995</v>
      </c>
      <c r="F2282" s="15">
        <v>14085.02708</v>
      </c>
      <c r="G2282" s="4" t="s">
        <v>17</v>
      </c>
      <c r="H2282" s="7">
        <v>23.075500000000002</v>
      </c>
      <c r="I2282" s="5">
        <v>3.7</v>
      </c>
      <c r="J2282" s="5"/>
      <c r="K2282" s="5"/>
      <c r="L2282" s="5"/>
      <c r="M2282" s="5"/>
      <c r="N2282" s="5">
        <v>23.075500000000002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34.035927399999998</v>
      </c>
      <c r="E2283" s="6">
        <v>-81.113611500000005</v>
      </c>
      <c r="F2283" s="15">
        <v>14085.54457</v>
      </c>
      <c r="G2283" s="4" t="s">
        <v>17</v>
      </c>
      <c r="H2283" s="7">
        <v>23.0185</v>
      </c>
      <c r="I2283" s="5">
        <v>3.63</v>
      </c>
      <c r="J2283" s="5"/>
      <c r="K2283" s="5"/>
      <c r="L2283" s="5"/>
      <c r="M2283" s="5"/>
      <c r="N2283" s="5">
        <v>23.0185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34.035927800000003</v>
      </c>
      <c r="E2284" s="6">
        <v>-81.113609999999994</v>
      </c>
      <c r="F2284" s="15">
        <v>14086.021570000001</v>
      </c>
      <c r="G2284" s="4" t="s">
        <v>17</v>
      </c>
      <c r="H2284" s="7">
        <v>22.939</v>
      </c>
      <c r="I2284" s="5">
        <v>3.6</v>
      </c>
      <c r="J2284" s="5"/>
      <c r="K2284" s="5"/>
      <c r="L2284" s="5"/>
      <c r="M2284" s="5"/>
      <c r="N2284" s="5">
        <v>22.939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34.035928300000002</v>
      </c>
      <c r="E2285" s="6">
        <v>-81.113608400000004</v>
      </c>
      <c r="F2285" s="15">
        <v>14086.539059999999</v>
      </c>
      <c r="G2285" s="4" t="s">
        <v>17</v>
      </c>
      <c r="H2285" s="7">
        <v>22.906500000000001</v>
      </c>
      <c r="I2285" s="5">
        <v>3.56</v>
      </c>
      <c r="J2285" s="5"/>
      <c r="K2285" s="5"/>
      <c r="L2285" s="5"/>
      <c r="M2285" s="5"/>
      <c r="N2285" s="5">
        <v>22.906500000000001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34.035928699999999</v>
      </c>
      <c r="E2286" s="6">
        <v>-81.113606899999994</v>
      </c>
      <c r="F2286" s="15">
        <v>14087.01606</v>
      </c>
      <c r="G2286" s="4" t="s">
        <v>17</v>
      </c>
      <c r="H2286" s="7">
        <v>22.848000000000003</v>
      </c>
      <c r="I2286" s="5">
        <v>3.47</v>
      </c>
      <c r="J2286" s="5"/>
      <c r="K2286" s="5"/>
      <c r="L2286" s="5"/>
      <c r="M2286" s="5"/>
      <c r="N2286" s="5">
        <v>22.848000000000003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34.035929199999998</v>
      </c>
      <c r="E2287" s="6">
        <v>-81.113605300000003</v>
      </c>
      <c r="F2287" s="15">
        <v>14087.53355</v>
      </c>
      <c r="G2287" s="4" t="s">
        <v>17</v>
      </c>
      <c r="H2287" s="7">
        <v>22.806999999999999</v>
      </c>
      <c r="I2287" s="5">
        <v>3.5</v>
      </c>
      <c r="J2287" s="5"/>
      <c r="K2287" s="5"/>
      <c r="L2287" s="5"/>
      <c r="M2287" s="5"/>
      <c r="N2287" s="5">
        <v>22.806999999999999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34.035929600000003</v>
      </c>
      <c r="E2288" s="6">
        <v>-81.113603800000007</v>
      </c>
      <c r="F2288" s="15">
        <v>14088.010550000001</v>
      </c>
      <c r="G2288" s="4" t="s">
        <v>17</v>
      </c>
      <c r="H2288" s="7">
        <v>22.745999999999999</v>
      </c>
      <c r="I2288" s="5">
        <v>3.69</v>
      </c>
      <c r="J2288" s="5"/>
      <c r="K2288" s="5"/>
      <c r="L2288" s="5"/>
      <c r="M2288" s="5"/>
      <c r="N2288" s="5">
        <v>22.745999999999999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34.035930100000002</v>
      </c>
      <c r="E2289" s="6">
        <v>-81.113602200000003</v>
      </c>
      <c r="F2289" s="15">
        <v>14088.528039999999</v>
      </c>
      <c r="G2289" s="4" t="s">
        <v>17</v>
      </c>
      <c r="H2289" s="7">
        <v>22.702499999999997</v>
      </c>
      <c r="I2289" s="5">
        <v>3.46</v>
      </c>
      <c r="J2289" s="5"/>
      <c r="K2289" s="5"/>
      <c r="L2289" s="5"/>
      <c r="M2289" s="5"/>
      <c r="N2289" s="5">
        <v>22.702499999999997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34.035930499999999</v>
      </c>
      <c r="E2290" s="6">
        <v>-81.113600599999998</v>
      </c>
      <c r="F2290" s="15">
        <v>14089.03368</v>
      </c>
      <c r="G2290" s="4" t="s">
        <v>17</v>
      </c>
      <c r="H2290" s="7">
        <v>22.672999999999998</v>
      </c>
      <c r="I2290" s="5">
        <v>3.74</v>
      </c>
      <c r="J2290" s="5"/>
      <c r="K2290" s="5"/>
      <c r="L2290" s="5"/>
      <c r="M2290" s="5"/>
      <c r="N2290" s="5">
        <v>22.672999999999998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34.035930899999997</v>
      </c>
      <c r="E2291" s="6">
        <v>-81.113599100000002</v>
      </c>
      <c r="F2291" s="15">
        <v>14089.510679999999</v>
      </c>
      <c r="G2291" s="4" t="s">
        <v>17</v>
      </c>
      <c r="H2291" s="7">
        <v>22.596499999999999</v>
      </c>
      <c r="I2291" s="5">
        <v>3.57</v>
      </c>
      <c r="J2291" s="5"/>
      <c r="K2291" s="5"/>
      <c r="L2291" s="5"/>
      <c r="M2291" s="5"/>
      <c r="N2291" s="5">
        <v>22.596499999999999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34.035931400000003</v>
      </c>
      <c r="E2292" s="6">
        <v>-81.113597499999997</v>
      </c>
      <c r="F2292" s="15">
        <v>14090.02817</v>
      </c>
      <c r="G2292" s="4" t="s">
        <v>17</v>
      </c>
      <c r="H2292" s="7">
        <v>22.621000000000002</v>
      </c>
      <c r="I2292" s="5">
        <v>3.66</v>
      </c>
      <c r="J2292" s="5"/>
      <c r="K2292" s="5"/>
      <c r="L2292" s="5"/>
      <c r="M2292" s="5"/>
      <c r="N2292" s="5">
        <v>22.621000000000002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34.0359318</v>
      </c>
      <c r="E2293" s="6">
        <v>-81.113596000000001</v>
      </c>
      <c r="F2293" s="15">
        <v>14090.50518</v>
      </c>
      <c r="G2293" s="4" t="s">
        <v>17</v>
      </c>
      <c r="H2293" s="7">
        <v>22.633500000000005</v>
      </c>
      <c r="I2293" s="5">
        <v>3.46</v>
      </c>
      <c r="J2293" s="5"/>
      <c r="K2293" s="5"/>
      <c r="L2293" s="5"/>
      <c r="M2293" s="5"/>
      <c r="N2293" s="5">
        <v>22.633500000000005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34.035932299999999</v>
      </c>
      <c r="E2294" s="6">
        <v>-81.113594399999997</v>
      </c>
      <c r="F2294" s="15">
        <v>14091.02267</v>
      </c>
      <c r="G2294" s="4" t="s">
        <v>17</v>
      </c>
      <c r="H2294" s="7">
        <v>22.671500000000002</v>
      </c>
      <c r="I2294" s="5">
        <v>3.46</v>
      </c>
      <c r="J2294" s="5"/>
      <c r="K2294" s="5"/>
      <c r="L2294" s="5"/>
      <c r="M2294" s="5"/>
      <c r="N2294" s="5">
        <v>22.671500000000002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34.035932699999996</v>
      </c>
      <c r="E2295" s="6">
        <v>-81.1135929</v>
      </c>
      <c r="F2295" s="15">
        <v>14091.499669999999</v>
      </c>
      <c r="G2295" s="4" t="s">
        <v>17</v>
      </c>
      <c r="H2295" s="7">
        <v>22.642500000000002</v>
      </c>
      <c r="I2295" s="5">
        <v>3.52</v>
      </c>
      <c r="J2295" s="5"/>
      <c r="K2295" s="5"/>
      <c r="L2295" s="5"/>
      <c r="M2295" s="5"/>
      <c r="N2295" s="5">
        <v>22.642500000000002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34.035933200000002</v>
      </c>
      <c r="E2296" s="6">
        <v>-81.113591299999996</v>
      </c>
      <c r="F2296" s="15">
        <v>14092.017159999999</v>
      </c>
      <c r="G2296" s="4" t="s">
        <v>17</v>
      </c>
      <c r="H2296" s="7">
        <v>22.598500000000001</v>
      </c>
      <c r="I2296" s="5">
        <v>3.56</v>
      </c>
      <c r="J2296" s="5"/>
      <c r="K2296" s="5"/>
      <c r="L2296" s="5"/>
      <c r="M2296" s="5"/>
      <c r="N2296" s="5">
        <v>22.598500000000001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34.0359336</v>
      </c>
      <c r="E2297" s="6">
        <v>-81.113589700000006</v>
      </c>
      <c r="F2297" s="15">
        <v>14092.522800000001</v>
      </c>
      <c r="G2297" s="4" t="s">
        <v>17</v>
      </c>
      <c r="H2297" s="7">
        <v>22.558500000000002</v>
      </c>
      <c r="I2297" s="5">
        <v>3.48</v>
      </c>
      <c r="J2297" s="5"/>
      <c r="K2297" s="5"/>
      <c r="L2297" s="5"/>
      <c r="M2297" s="5"/>
      <c r="N2297" s="5">
        <v>22.558500000000002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34.035933999999997</v>
      </c>
      <c r="E2298" s="6">
        <v>-81.113588199999995</v>
      </c>
      <c r="F2298" s="15">
        <v>14092.9998</v>
      </c>
      <c r="G2298" s="4" t="s">
        <v>17</v>
      </c>
      <c r="H2298" s="7">
        <v>22.503</v>
      </c>
      <c r="I2298" s="5">
        <v>3.45</v>
      </c>
      <c r="J2298" s="5"/>
      <c r="K2298" s="5"/>
      <c r="L2298" s="5"/>
      <c r="M2298" s="5"/>
      <c r="N2298" s="5">
        <v>22.503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34.035934500000003</v>
      </c>
      <c r="E2299" s="6">
        <v>-81.113586600000005</v>
      </c>
      <c r="F2299" s="15">
        <v>14093.51729</v>
      </c>
      <c r="G2299" s="4" t="s">
        <v>17</v>
      </c>
      <c r="H2299" s="7">
        <v>22.482000000000003</v>
      </c>
      <c r="I2299" s="5">
        <v>3.51</v>
      </c>
      <c r="J2299" s="5"/>
      <c r="K2299" s="5"/>
      <c r="L2299" s="5"/>
      <c r="M2299" s="5"/>
      <c r="N2299" s="5">
        <v>22.482000000000003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34.035934900000001</v>
      </c>
      <c r="E2300" s="6">
        <v>-81.113585099999995</v>
      </c>
      <c r="F2300" s="15">
        <v>14093.994290000001</v>
      </c>
      <c r="G2300" s="4" t="s">
        <v>17</v>
      </c>
      <c r="H2300" s="7">
        <v>22.402500000000003</v>
      </c>
      <c r="I2300" s="5">
        <v>3.75</v>
      </c>
      <c r="J2300" s="5"/>
      <c r="K2300" s="5"/>
      <c r="L2300" s="5"/>
      <c r="M2300" s="5"/>
      <c r="N2300" s="5">
        <v>22.402500000000003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34.0359354</v>
      </c>
      <c r="E2301" s="6">
        <v>-81.113583500000004</v>
      </c>
      <c r="F2301" s="15">
        <v>14094.511780000001</v>
      </c>
      <c r="G2301" s="4" t="s">
        <v>17</v>
      </c>
      <c r="H2301" s="7">
        <v>22.382000000000001</v>
      </c>
      <c r="I2301" s="5">
        <v>3.33</v>
      </c>
      <c r="J2301" s="5"/>
      <c r="K2301" s="5"/>
      <c r="L2301" s="5"/>
      <c r="M2301" s="5"/>
      <c r="N2301" s="5">
        <v>22.382000000000001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34.035935799999997</v>
      </c>
      <c r="E2302" s="6">
        <v>-81.1135819</v>
      </c>
      <c r="F2302" s="15">
        <v>14095.01743</v>
      </c>
      <c r="G2302" s="4" t="s">
        <v>17</v>
      </c>
      <c r="H2302" s="7">
        <v>22.322500000000002</v>
      </c>
      <c r="I2302" s="5">
        <v>3.48</v>
      </c>
      <c r="J2302" s="5"/>
      <c r="K2302" s="5"/>
      <c r="L2302" s="5"/>
      <c r="M2302" s="5"/>
      <c r="N2302" s="5">
        <v>22.322500000000002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34.035936300000003</v>
      </c>
      <c r="E2303" s="6">
        <v>-81.113580400000004</v>
      </c>
      <c r="F2303" s="15">
        <v>14095.50628</v>
      </c>
      <c r="G2303" s="4" t="s">
        <v>17</v>
      </c>
      <c r="H2303" s="7">
        <v>22.314500000000002</v>
      </c>
      <c r="I2303" s="5">
        <v>3.31</v>
      </c>
      <c r="J2303" s="5"/>
      <c r="K2303" s="5"/>
      <c r="L2303" s="5"/>
      <c r="M2303" s="5"/>
      <c r="N2303" s="5">
        <v>22.314500000000002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34.035936700000001</v>
      </c>
      <c r="E2304" s="6">
        <v>-81.113578799999999</v>
      </c>
      <c r="F2304" s="15">
        <v>14096.011920000001</v>
      </c>
      <c r="G2304" s="4" t="s">
        <v>17</v>
      </c>
      <c r="H2304" s="7">
        <v>22.265500000000003</v>
      </c>
      <c r="I2304" s="5">
        <v>3.6</v>
      </c>
      <c r="J2304" s="5"/>
      <c r="K2304" s="5"/>
      <c r="L2304" s="5"/>
      <c r="M2304" s="5"/>
      <c r="N2304" s="5">
        <v>22.265500000000003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34.035937099999998</v>
      </c>
      <c r="E2305" s="6">
        <v>-81.113577300000003</v>
      </c>
      <c r="F2305" s="15">
        <v>14096.48892</v>
      </c>
      <c r="G2305" s="4" t="s">
        <v>17</v>
      </c>
      <c r="H2305" s="7">
        <v>22.192</v>
      </c>
      <c r="I2305" s="5">
        <v>3.65</v>
      </c>
      <c r="J2305" s="5"/>
      <c r="K2305" s="5"/>
      <c r="L2305" s="5"/>
      <c r="M2305" s="5"/>
      <c r="N2305" s="5">
        <v>22.192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34.035937599999997</v>
      </c>
      <c r="E2306" s="6">
        <v>-81.113575699999998</v>
      </c>
      <c r="F2306" s="15">
        <v>14097.00641</v>
      </c>
      <c r="G2306" s="4" t="s">
        <v>17</v>
      </c>
      <c r="H2306" s="7">
        <v>22.174500000000002</v>
      </c>
      <c r="I2306" s="5">
        <v>3.54</v>
      </c>
      <c r="J2306" s="5"/>
      <c r="K2306" s="5"/>
      <c r="L2306" s="5"/>
      <c r="M2306" s="5"/>
      <c r="N2306" s="5">
        <v>22.174500000000002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34.035938000000002</v>
      </c>
      <c r="E2307" s="6">
        <v>-81.113574200000002</v>
      </c>
      <c r="F2307" s="15">
        <v>14097.483410000001</v>
      </c>
      <c r="G2307" s="4" t="s">
        <v>17</v>
      </c>
      <c r="H2307" s="7">
        <v>22.1465</v>
      </c>
      <c r="I2307" s="5">
        <v>3.61</v>
      </c>
      <c r="J2307" s="5"/>
      <c r="K2307" s="5"/>
      <c r="L2307" s="5"/>
      <c r="M2307" s="5"/>
      <c r="N2307" s="5">
        <v>22.1465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34.0359385</v>
      </c>
      <c r="E2308" s="6">
        <v>-81.113572599999998</v>
      </c>
      <c r="F2308" s="15">
        <v>14098.000899999999</v>
      </c>
      <c r="G2308" s="4" t="s">
        <v>17</v>
      </c>
      <c r="H2308" s="7">
        <v>22.093</v>
      </c>
      <c r="I2308" s="5">
        <v>3.54</v>
      </c>
      <c r="J2308" s="5"/>
      <c r="K2308" s="5"/>
      <c r="L2308" s="5"/>
      <c r="M2308" s="5"/>
      <c r="N2308" s="5">
        <v>22.093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34.035938899999998</v>
      </c>
      <c r="E2309" s="6">
        <v>-81.113570999999993</v>
      </c>
      <c r="F2309" s="15">
        <v>14098.50654</v>
      </c>
      <c r="G2309" s="4" t="s">
        <v>17</v>
      </c>
      <c r="H2309" s="7">
        <v>22.041000000000004</v>
      </c>
      <c r="I2309" s="5">
        <v>3.69</v>
      </c>
      <c r="J2309" s="5"/>
      <c r="K2309" s="5"/>
      <c r="L2309" s="5"/>
      <c r="M2309" s="5"/>
      <c r="N2309" s="5">
        <v>22.041000000000004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34.035939399999997</v>
      </c>
      <c r="E2310" s="6">
        <v>-81.113569499999997</v>
      </c>
      <c r="F2310" s="15">
        <v>14098.99539</v>
      </c>
      <c r="G2310" s="4" t="s">
        <v>17</v>
      </c>
      <c r="H2310" s="7">
        <v>22.009</v>
      </c>
      <c r="I2310" s="5">
        <v>3.58</v>
      </c>
      <c r="J2310" s="5"/>
      <c r="K2310" s="5"/>
      <c r="L2310" s="5"/>
      <c r="M2310" s="5"/>
      <c r="N2310" s="5">
        <v>22.009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34.035939800000001</v>
      </c>
      <c r="E2311" s="6">
        <v>-81.113567900000007</v>
      </c>
      <c r="F2311" s="15">
        <v>14099.501029999999</v>
      </c>
      <c r="G2311" s="4" t="s">
        <v>17</v>
      </c>
      <c r="H2311" s="7">
        <v>21.9985</v>
      </c>
      <c r="I2311" s="5">
        <v>3.67</v>
      </c>
      <c r="J2311" s="5"/>
      <c r="K2311" s="5"/>
      <c r="L2311" s="5"/>
      <c r="M2311" s="5"/>
      <c r="N2311" s="5">
        <v>21.9985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34.0359403</v>
      </c>
      <c r="E2312" s="6">
        <v>-81.113566399999996</v>
      </c>
      <c r="F2312" s="15">
        <v>14099.989879999999</v>
      </c>
      <c r="G2312" s="4" t="s">
        <v>17</v>
      </c>
      <c r="H2312" s="7">
        <v>21.9285</v>
      </c>
      <c r="I2312" s="5">
        <v>3.38</v>
      </c>
      <c r="J2312" s="5"/>
      <c r="K2312" s="5"/>
      <c r="L2312" s="5"/>
      <c r="M2312" s="5"/>
      <c r="N2312" s="5">
        <v>21.9285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34.035940699999998</v>
      </c>
      <c r="E2313" s="6">
        <v>-81.113564800000006</v>
      </c>
      <c r="F2313" s="15">
        <v>14100.49553</v>
      </c>
      <c r="G2313" s="4" t="s">
        <v>17</v>
      </c>
      <c r="H2313" s="7">
        <v>21.8995</v>
      </c>
      <c r="I2313" s="5">
        <v>3.44</v>
      </c>
      <c r="J2313" s="5"/>
      <c r="K2313" s="5"/>
      <c r="L2313" s="5"/>
      <c r="M2313" s="5"/>
      <c r="N2313" s="5">
        <v>21.8995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34.035941100000002</v>
      </c>
      <c r="E2314" s="6">
        <v>-81.113563200000002</v>
      </c>
      <c r="F2314" s="15">
        <v>14101.00117</v>
      </c>
      <c r="G2314" s="4" t="s">
        <v>17</v>
      </c>
      <c r="H2314" s="7">
        <v>21.818999999999999</v>
      </c>
      <c r="I2314" s="5">
        <v>3.6</v>
      </c>
      <c r="J2314" s="5"/>
      <c r="K2314" s="5"/>
      <c r="L2314" s="5"/>
      <c r="M2314" s="5"/>
      <c r="N2314" s="5">
        <v>21.818999999999999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34.035941600000001</v>
      </c>
      <c r="E2315" s="6">
        <v>-81.113561700000005</v>
      </c>
      <c r="F2315" s="15">
        <v>14101.490019999999</v>
      </c>
      <c r="G2315" s="4" t="s">
        <v>17</v>
      </c>
      <c r="H2315" s="7">
        <v>21.817500000000003</v>
      </c>
      <c r="I2315" s="5">
        <v>3.4</v>
      </c>
      <c r="J2315" s="5"/>
      <c r="K2315" s="5"/>
      <c r="L2315" s="5"/>
      <c r="M2315" s="5"/>
      <c r="N2315" s="5">
        <v>21.817500000000003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34.035941999999999</v>
      </c>
      <c r="E2316" s="6">
        <v>-81.113560100000001</v>
      </c>
      <c r="F2316" s="15">
        <v>14101.99566</v>
      </c>
      <c r="G2316" s="4" t="s">
        <v>17</v>
      </c>
      <c r="H2316" s="7">
        <v>21.81</v>
      </c>
      <c r="I2316" s="5">
        <v>3.5</v>
      </c>
      <c r="J2316" s="5"/>
      <c r="K2316" s="5"/>
      <c r="L2316" s="5"/>
      <c r="M2316" s="5"/>
      <c r="N2316" s="5">
        <v>21.81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34.035942499999997</v>
      </c>
      <c r="E2317" s="6">
        <v>-81.113558600000005</v>
      </c>
      <c r="F2317" s="15">
        <v>14102.48451</v>
      </c>
      <c r="G2317" s="4" t="s">
        <v>17</v>
      </c>
      <c r="H2317" s="7">
        <v>21.786999999999999</v>
      </c>
      <c r="I2317" s="5">
        <v>3.59</v>
      </c>
      <c r="J2317" s="5"/>
      <c r="K2317" s="5"/>
      <c r="L2317" s="5"/>
      <c r="M2317" s="5"/>
      <c r="N2317" s="5">
        <v>21.786999999999999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34.035942900000002</v>
      </c>
      <c r="E2318" s="6">
        <v>-81.113557</v>
      </c>
      <c r="F2318" s="15">
        <v>14102.99015</v>
      </c>
      <c r="G2318" s="4" t="s">
        <v>17</v>
      </c>
      <c r="H2318" s="7">
        <v>21.751000000000001</v>
      </c>
      <c r="I2318" s="5">
        <v>3.54</v>
      </c>
      <c r="J2318" s="5"/>
      <c r="K2318" s="5"/>
      <c r="L2318" s="5"/>
      <c r="M2318" s="5"/>
      <c r="N2318" s="5">
        <v>21.751000000000001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34.035943400000001</v>
      </c>
      <c r="E2319" s="6">
        <v>-81.113555500000004</v>
      </c>
      <c r="F2319" s="15">
        <v>14103.478999999999</v>
      </c>
      <c r="G2319" s="4" t="s">
        <v>17</v>
      </c>
      <c r="H2319" s="7">
        <v>21.706499999999998</v>
      </c>
      <c r="I2319" s="5">
        <v>3.48</v>
      </c>
      <c r="J2319" s="5"/>
      <c r="K2319" s="5"/>
      <c r="L2319" s="5"/>
      <c r="M2319" s="5"/>
      <c r="N2319" s="5">
        <v>21.706499999999998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34.035943799999998</v>
      </c>
      <c r="E2320" s="6">
        <v>-81.113553899999999</v>
      </c>
      <c r="F2320" s="15">
        <v>14103.984640000001</v>
      </c>
      <c r="G2320" s="4" t="s">
        <v>17</v>
      </c>
      <c r="H2320" s="7">
        <v>21.682499999999997</v>
      </c>
      <c r="I2320" s="5">
        <v>3.62</v>
      </c>
      <c r="J2320" s="5"/>
      <c r="K2320" s="5"/>
      <c r="L2320" s="5"/>
      <c r="M2320" s="5"/>
      <c r="N2320" s="5">
        <v>21.682499999999997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34.035944200000003</v>
      </c>
      <c r="E2321" s="6">
        <v>-81.113552299999995</v>
      </c>
      <c r="F2321" s="15">
        <v>14104.49029</v>
      </c>
      <c r="G2321" s="4" t="s">
        <v>17</v>
      </c>
      <c r="H2321" s="7">
        <v>21.637999999999998</v>
      </c>
      <c r="I2321" s="5">
        <v>3.53</v>
      </c>
      <c r="J2321" s="5"/>
      <c r="K2321" s="5"/>
      <c r="L2321" s="5"/>
      <c r="M2321" s="5"/>
      <c r="N2321" s="5">
        <v>21.637999999999998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34.035944700000002</v>
      </c>
      <c r="E2322" s="6">
        <v>-81.113550799999999</v>
      </c>
      <c r="F2322" s="15">
        <v>14104.979139999999</v>
      </c>
      <c r="G2322" s="4" t="s">
        <v>17</v>
      </c>
      <c r="H2322" s="7">
        <v>21.621000000000002</v>
      </c>
      <c r="I2322" s="5">
        <v>3.38</v>
      </c>
      <c r="J2322" s="5"/>
      <c r="K2322" s="5"/>
      <c r="L2322" s="5"/>
      <c r="M2322" s="5"/>
      <c r="N2322" s="5">
        <v>21.621000000000002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34.035945099999999</v>
      </c>
      <c r="E2323" s="6">
        <v>-81.113549199999994</v>
      </c>
      <c r="F2323" s="15">
        <v>14105.484780000001</v>
      </c>
      <c r="G2323" s="4" t="s">
        <v>17</v>
      </c>
      <c r="H2323" s="7">
        <v>21.574000000000002</v>
      </c>
      <c r="I2323" s="5">
        <v>3.52</v>
      </c>
      <c r="J2323" s="5"/>
      <c r="K2323" s="5"/>
      <c r="L2323" s="5"/>
      <c r="M2323" s="5"/>
      <c r="N2323" s="5">
        <v>21.574000000000002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34.035945599999998</v>
      </c>
      <c r="E2324" s="6">
        <v>-81.113547699999998</v>
      </c>
      <c r="F2324" s="15">
        <v>14105.97363</v>
      </c>
      <c r="G2324" s="4" t="s">
        <v>17</v>
      </c>
      <c r="H2324" s="7">
        <v>21.526500000000002</v>
      </c>
      <c r="I2324" s="5">
        <v>3.52</v>
      </c>
      <c r="J2324" s="5"/>
      <c r="K2324" s="5"/>
      <c r="L2324" s="5"/>
      <c r="M2324" s="5"/>
      <c r="N2324" s="5">
        <v>21.526500000000002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34.035946000000003</v>
      </c>
      <c r="E2325" s="6">
        <v>-81.113546099999994</v>
      </c>
      <c r="F2325" s="15">
        <v>14106.47927</v>
      </c>
      <c r="G2325" s="4" t="s">
        <v>17</v>
      </c>
      <c r="H2325" s="7">
        <v>21.525999999999996</v>
      </c>
      <c r="I2325" s="5">
        <v>3.56</v>
      </c>
      <c r="J2325" s="5"/>
      <c r="K2325" s="5"/>
      <c r="L2325" s="5"/>
      <c r="M2325" s="5"/>
      <c r="N2325" s="5">
        <v>21.525999999999996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34.035946500000001</v>
      </c>
      <c r="E2326" s="6">
        <v>-81.113544599999997</v>
      </c>
      <c r="F2326" s="15">
        <v>14106.96812</v>
      </c>
      <c r="G2326" s="4" t="s">
        <v>17</v>
      </c>
      <c r="H2326" s="7">
        <v>21.453499999999998</v>
      </c>
      <c r="I2326" s="5">
        <v>3.4</v>
      </c>
      <c r="J2326" s="5"/>
      <c r="K2326" s="5"/>
      <c r="L2326" s="5"/>
      <c r="M2326" s="5"/>
      <c r="N2326" s="5">
        <v>21.453499999999998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34.035946899999999</v>
      </c>
      <c r="E2327" s="6">
        <v>-81.113543000000007</v>
      </c>
      <c r="F2327" s="15">
        <v>14107.473760000001</v>
      </c>
      <c r="G2327" s="4" t="s">
        <v>17</v>
      </c>
      <c r="H2327" s="7">
        <v>21.419999999999995</v>
      </c>
      <c r="I2327" s="5">
        <v>3.51</v>
      </c>
      <c r="J2327" s="5"/>
      <c r="K2327" s="5"/>
      <c r="L2327" s="5"/>
      <c r="M2327" s="5"/>
      <c r="N2327" s="5">
        <v>21.419999999999995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34.035947399999998</v>
      </c>
      <c r="E2328" s="6">
        <v>-81.113541400000003</v>
      </c>
      <c r="F2328" s="15">
        <v>14107.991249999999</v>
      </c>
      <c r="G2328" s="4" t="s">
        <v>17</v>
      </c>
      <c r="H2328" s="7">
        <v>21.392999999999994</v>
      </c>
      <c r="I2328" s="5">
        <v>3.49</v>
      </c>
      <c r="J2328" s="5"/>
      <c r="K2328" s="5"/>
      <c r="L2328" s="5"/>
      <c r="M2328" s="5"/>
      <c r="N2328" s="5">
        <v>21.392999999999994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34.035947800000002</v>
      </c>
      <c r="E2329" s="6">
        <v>-81.113539900000006</v>
      </c>
      <c r="F2329" s="15">
        <v>14108.46825</v>
      </c>
      <c r="G2329" s="4" t="s">
        <v>17</v>
      </c>
      <c r="H2329" s="7">
        <v>21.356499999999997</v>
      </c>
      <c r="I2329" s="5">
        <v>3.51</v>
      </c>
      <c r="J2329" s="5"/>
      <c r="K2329" s="5"/>
      <c r="L2329" s="5"/>
      <c r="M2329" s="5"/>
      <c r="N2329" s="5">
        <v>21.356499999999997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34.0359482</v>
      </c>
      <c r="E2330" s="6">
        <v>-81.113538300000002</v>
      </c>
      <c r="F2330" s="15">
        <v>14108.973889999999</v>
      </c>
      <c r="G2330" s="4" t="s">
        <v>17</v>
      </c>
      <c r="H2330" s="7">
        <v>21.272499999999997</v>
      </c>
      <c r="I2330" s="5">
        <v>3.54</v>
      </c>
      <c r="J2330" s="5"/>
      <c r="K2330" s="5"/>
      <c r="L2330" s="5"/>
      <c r="M2330" s="5"/>
      <c r="N2330" s="5">
        <v>21.272499999999997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34.035948699999999</v>
      </c>
      <c r="E2331" s="6">
        <v>-81.113536800000006</v>
      </c>
      <c r="F2331" s="15">
        <v>14109.462740000001</v>
      </c>
      <c r="G2331" s="4" t="s">
        <v>17</v>
      </c>
      <c r="H2331" s="7">
        <v>21.243499999999994</v>
      </c>
      <c r="I2331" s="5">
        <v>3.49</v>
      </c>
      <c r="J2331" s="5"/>
      <c r="K2331" s="5"/>
      <c r="L2331" s="5"/>
      <c r="M2331" s="5"/>
      <c r="N2331" s="5">
        <v>21.243499999999994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34.035949100000003</v>
      </c>
      <c r="E2332" s="6">
        <v>-81.113535200000001</v>
      </c>
      <c r="F2332" s="15">
        <v>14109.96839</v>
      </c>
      <c r="G2332" s="4" t="s">
        <v>17</v>
      </c>
      <c r="H2332" s="7">
        <v>21.190499999999997</v>
      </c>
      <c r="I2332" s="5">
        <v>3.49</v>
      </c>
      <c r="J2332" s="5"/>
      <c r="K2332" s="5"/>
      <c r="L2332" s="5"/>
      <c r="M2332" s="5"/>
      <c r="N2332" s="5">
        <v>21.190499999999997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34.035949600000002</v>
      </c>
      <c r="E2333" s="6">
        <v>-81.113533599999997</v>
      </c>
      <c r="F2333" s="15">
        <v>14110.48588</v>
      </c>
      <c r="G2333" s="4" t="s">
        <v>17</v>
      </c>
      <c r="H2333" s="7">
        <v>21.111499999999996</v>
      </c>
      <c r="I2333" s="5">
        <v>3.6</v>
      </c>
      <c r="J2333" s="5"/>
      <c r="K2333" s="5"/>
      <c r="L2333" s="5"/>
      <c r="M2333" s="5"/>
      <c r="N2333" s="5">
        <v>21.111499999999996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34.03595</v>
      </c>
      <c r="E2334" s="6">
        <v>-81.1135321</v>
      </c>
      <c r="F2334" s="15">
        <v>14110.962879999999</v>
      </c>
      <c r="G2334" s="4" t="s">
        <v>17</v>
      </c>
      <c r="H2334" s="7">
        <v>21.065999999999995</v>
      </c>
      <c r="I2334" s="5">
        <v>3.45</v>
      </c>
      <c r="J2334" s="5"/>
      <c r="K2334" s="5"/>
      <c r="L2334" s="5"/>
      <c r="M2334" s="5"/>
      <c r="N2334" s="5">
        <v>21.065999999999995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34.035950499999998</v>
      </c>
      <c r="E2335" s="6">
        <v>-81.113530499999996</v>
      </c>
      <c r="F2335" s="15">
        <v>14111.480369999999</v>
      </c>
      <c r="G2335" s="4" t="s">
        <v>17</v>
      </c>
      <c r="H2335" s="7">
        <v>21.02</v>
      </c>
      <c r="I2335" s="5">
        <v>3.67</v>
      </c>
      <c r="J2335" s="5"/>
      <c r="K2335" s="5"/>
      <c r="L2335" s="5"/>
      <c r="M2335" s="5"/>
      <c r="N2335" s="5">
        <v>21.02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34.035950900000003</v>
      </c>
      <c r="E2336" s="6">
        <v>-81.113529</v>
      </c>
      <c r="F2336" s="15">
        <v>14111.95737</v>
      </c>
      <c r="G2336" s="4" t="s">
        <v>17</v>
      </c>
      <c r="H2336" s="7">
        <v>20.972499999999997</v>
      </c>
      <c r="I2336" s="5">
        <v>3.53</v>
      </c>
      <c r="J2336" s="5"/>
      <c r="K2336" s="5"/>
      <c r="L2336" s="5"/>
      <c r="M2336" s="5"/>
      <c r="N2336" s="5">
        <v>20.972499999999997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34.035951300000001</v>
      </c>
      <c r="E2337" s="6">
        <v>-81.113527399999995</v>
      </c>
      <c r="F2337" s="15">
        <v>14112.463009999999</v>
      </c>
      <c r="G2337" s="4" t="s">
        <v>17</v>
      </c>
      <c r="H2337" s="7">
        <v>20.945499999999999</v>
      </c>
      <c r="I2337" s="5">
        <v>3.62</v>
      </c>
      <c r="J2337" s="5"/>
      <c r="K2337" s="5"/>
      <c r="L2337" s="5"/>
      <c r="M2337" s="5"/>
      <c r="N2337" s="5">
        <v>20.945499999999999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34.035951799999999</v>
      </c>
      <c r="E2338" s="6">
        <v>-81.113525899999999</v>
      </c>
      <c r="F2338" s="15">
        <v>14112.951859999999</v>
      </c>
      <c r="G2338" s="4" t="s">
        <v>17</v>
      </c>
      <c r="H2338" s="7">
        <v>20.907499999999999</v>
      </c>
      <c r="I2338" s="5">
        <v>3.59</v>
      </c>
      <c r="J2338" s="5"/>
      <c r="K2338" s="5"/>
      <c r="L2338" s="5"/>
      <c r="M2338" s="5"/>
      <c r="N2338" s="5">
        <v>20.907499999999999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34.035952199999997</v>
      </c>
      <c r="E2339" s="6">
        <v>-81.113524299999995</v>
      </c>
      <c r="F2339" s="15">
        <v>14113.4575</v>
      </c>
      <c r="G2339" s="4" t="s">
        <v>17</v>
      </c>
      <c r="H2339" s="7">
        <v>20.8995</v>
      </c>
      <c r="I2339" s="5">
        <v>3.8</v>
      </c>
      <c r="J2339" s="5"/>
      <c r="K2339" s="5"/>
      <c r="L2339" s="5"/>
      <c r="M2339" s="5"/>
      <c r="N2339" s="5">
        <v>20.8995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34.035952700000003</v>
      </c>
      <c r="E2340" s="6">
        <v>-81.113522700000004</v>
      </c>
      <c r="F2340" s="15">
        <v>14113.974990000001</v>
      </c>
      <c r="G2340" s="4" t="s">
        <v>17</v>
      </c>
      <c r="H2340" s="7">
        <v>20.883499999999998</v>
      </c>
      <c r="I2340" s="5">
        <v>3.52</v>
      </c>
      <c r="J2340" s="5"/>
      <c r="K2340" s="5"/>
      <c r="L2340" s="5"/>
      <c r="M2340" s="5"/>
      <c r="N2340" s="5">
        <v>20.883499999999998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34.0359531</v>
      </c>
      <c r="E2341" s="6">
        <v>-81.113521199999994</v>
      </c>
      <c r="F2341" s="15">
        <v>14114.45199</v>
      </c>
      <c r="G2341" s="4" t="s">
        <v>17</v>
      </c>
      <c r="H2341" s="7">
        <v>20.872999999999998</v>
      </c>
      <c r="I2341" s="5">
        <v>3.59</v>
      </c>
      <c r="J2341" s="5"/>
      <c r="K2341" s="5"/>
      <c r="L2341" s="5"/>
      <c r="M2341" s="5"/>
      <c r="N2341" s="5">
        <v>20.872999999999998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34.035953599999999</v>
      </c>
      <c r="E2342" s="6">
        <v>-81.113519600000004</v>
      </c>
      <c r="F2342" s="15">
        <v>14114.96948</v>
      </c>
      <c r="G2342" s="4" t="s">
        <v>17</v>
      </c>
      <c r="H2342" s="7">
        <v>20.833999999999996</v>
      </c>
      <c r="I2342" s="5">
        <v>3.66</v>
      </c>
      <c r="J2342" s="5"/>
      <c r="K2342" s="5"/>
      <c r="L2342" s="5"/>
      <c r="M2342" s="5"/>
      <c r="N2342" s="5">
        <v>20.833999999999996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34.035953999999997</v>
      </c>
      <c r="E2343" s="6">
        <v>-81.113518099999993</v>
      </c>
      <c r="F2343" s="15">
        <v>14115.44649</v>
      </c>
      <c r="G2343" s="4" t="s">
        <v>17</v>
      </c>
      <c r="H2343" s="7">
        <v>20.794499999999999</v>
      </c>
      <c r="I2343" s="5">
        <v>3.58</v>
      </c>
      <c r="J2343" s="5"/>
      <c r="K2343" s="5"/>
      <c r="L2343" s="5"/>
      <c r="M2343" s="5"/>
      <c r="N2343" s="5">
        <v>20.794499999999999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34.035954500000003</v>
      </c>
      <c r="E2344" s="6">
        <v>-81.113516500000003</v>
      </c>
      <c r="F2344" s="15">
        <v>14115.96398</v>
      </c>
      <c r="G2344" s="4" t="s">
        <v>17</v>
      </c>
      <c r="H2344" s="7">
        <v>20.7575</v>
      </c>
      <c r="I2344" s="5">
        <v>3.53</v>
      </c>
      <c r="J2344" s="5"/>
      <c r="K2344" s="5"/>
      <c r="L2344" s="5"/>
      <c r="M2344" s="5"/>
      <c r="N2344" s="5">
        <v>20.7575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34.0359549</v>
      </c>
      <c r="E2345" s="6">
        <v>-81.113514899999998</v>
      </c>
      <c r="F2345" s="15">
        <v>14116.46962</v>
      </c>
      <c r="G2345" s="4" t="s">
        <v>17</v>
      </c>
      <c r="H2345" s="7">
        <v>20.700000000000003</v>
      </c>
      <c r="I2345" s="5">
        <v>3.63</v>
      </c>
      <c r="J2345" s="5"/>
      <c r="K2345" s="5"/>
      <c r="L2345" s="5"/>
      <c r="M2345" s="5"/>
      <c r="N2345" s="5">
        <v>20.700000000000003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34.035955299999998</v>
      </c>
      <c r="E2346" s="6">
        <v>-81.113513400000002</v>
      </c>
      <c r="F2346" s="15">
        <v>14116.946620000001</v>
      </c>
      <c r="G2346" s="4" t="s">
        <v>17</v>
      </c>
      <c r="H2346" s="7">
        <v>20.711500000000001</v>
      </c>
      <c r="I2346" s="5">
        <v>3.52</v>
      </c>
      <c r="J2346" s="5"/>
      <c r="K2346" s="5"/>
      <c r="L2346" s="5"/>
      <c r="M2346" s="5"/>
      <c r="N2346" s="5">
        <v>20.711500000000001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34.035955800000004</v>
      </c>
      <c r="E2347" s="6">
        <v>-81.113511799999998</v>
      </c>
      <c r="F2347" s="15">
        <v>14117.464110000001</v>
      </c>
      <c r="G2347" s="4" t="s">
        <v>17</v>
      </c>
      <c r="H2347" s="7">
        <v>20.665500000000002</v>
      </c>
      <c r="I2347" s="5">
        <v>3.77</v>
      </c>
      <c r="J2347" s="5"/>
      <c r="K2347" s="5"/>
      <c r="L2347" s="5"/>
      <c r="M2347" s="5"/>
      <c r="N2347" s="5">
        <v>20.665500000000002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34.035956200000001</v>
      </c>
      <c r="E2348" s="6">
        <v>-81.113510300000002</v>
      </c>
      <c r="F2348" s="15">
        <v>14117.94111</v>
      </c>
      <c r="G2348" s="4" t="s">
        <v>17</v>
      </c>
      <c r="H2348" s="7">
        <v>20.637999999999998</v>
      </c>
      <c r="I2348" s="5">
        <v>3.55</v>
      </c>
      <c r="J2348" s="5"/>
      <c r="K2348" s="5"/>
      <c r="L2348" s="5"/>
      <c r="M2348" s="5"/>
      <c r="N2348" s="5">
        <v>20.637999999999998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34.0359567</v>
      </c>
      <c r="E2349" s="6">
        <v>-81.113508699999997</v>
      </c>
      <c r="F2349" s="15">
        <v>14118.4586</v>
      </c>
      <c r="G2349" s="4" t="s">
        <v>17</v>
      </c>
      <c r="H2349" s="7">
        <v>20.672499999999999</v>
      </c>
      <c r="I2349" s="5">
        <v>3.66</v>
      </c>
      <c r="J2349" s="5"/>
      <c r="K2349" s="5"/>
      <c r="L2349" s="5"/>
      <c r="M2349" s="5"/>
      <c r="N2349" s="5">
        <v>20.672499999999999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34.035957099999997</v>
      </c>
      <c r="E2350" s="6">
        <v>-81.113507200000001</v>
      </c>
      <c r="F2350" s="15">
        <v>14118.935600000001</v>
      </c>
      <c r="G2350" s="4" t="s">
        <v>17</v>
      </c>
      <c r="H2350" s="7">
        <v>20.691499999999998</v>
      </c>
      <c r="I2350" s="5">
        <v>3.66</v>
      </c>
      <c r="J2350" s="5"/>
      <c r="K2350" s="5"/>
      <c r="L2350" s="5"/>
      <c r="M2350" s="5"/>
      <c r="N2350" s="5">
        <v>20.691499999999998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34.035957600000003</v>
      </c>
      <c r="E2351" s="6">
        <v>-81.113505599999996</v>
      </c>
      <c r="F2351" s="15">
        <v>14119.453090000001</v>
      </c>
      <c r="G2351" s="4" t="s">
        <v>17</v>
      </c>
      <c r="H2351" s="7">
        <v>20.658999999999999</v>
      </c>
      <c r="I2351" s="5">
        <v>3.71</v>
      </c>
      <c r="J2351" s="5"/>
      <c r="K2351" s="5"/>
      <c r="L2351" s="5"/>
      <c r="M2351" s="5"/>
      <c r="N2351" s="5">
        <v>20.658999999999999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34.035958000000001</v>
      </c>
      <c r="E2352" s="6">
        <v>-81.113504000000006</v>
      </c>
      <c r="F2352" s="15">
        <v>14119.95873</v>
      </c>
      <c r="G2352" s="4" t="s">
        <v>17</v>
      </c>
      <c r="H2352" s="7">
        <v>20.652000000000001</v>
      </c>
      <c r="I2352" s="5">
        <v>3.66</v>
      </c>
      <c r="J2352" s="5"/>
      <c r="K2352" s="5"/>
      <c r="L2352" s="5"/>
      <c r="M2352" s="5"/>
      <c r="N2352" s="5">
        <v>20.652000000000001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34.035958399999998</v>
      </c>
      <c r="E2353" s="6">
        <v>-81.113502499999996</v>
      </c>
      <c r="F2353" s="15">
        <v>14120.435740000001</v>
      </c>
      <c r="G2353" s="4" t="s">
        <v>17</v>
      </c>
      <c r="H2353" s="7">
        <v>20.645000000000003</v>
      </c>
      <c r="I2353" s="5">
        <v>3.71</v>
      </c>
      <c r="J2353" s="5"/>
      <c r="K2353" s="5"/>
      <c r="L2353" s="5"/>
      <c r="M2353" s="5"/>
      <c r="N2353" s="5">
        <v>20.645000000000003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34.035958899999997</v>
      </c>
      <c r="E2354" s="6">
        <v>-81.113500900000005</v>
      </c>
      <c r="F2354" s="15">
        <v>14120.953229999999</v>
      </c>
      <c r="G2354" s="4" t="s">
        <v>17</v>
      </c>
      <c r="H2354" s="7">
        <v>20.637499999999999</v>
      </c>
      <c r="I2354" s="5">
        <v>3.69</v>
      </c>
      <c r="J2354" s="5"/>
      <c r="K2354" s="5"/>
      <c r="L2354" s="5"/>
      <c r="M2354" s="5"/>
      <c r="N2354" s="5">
        <v>20.637499999999999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34.035959300000002</v>
      </c>
      <c r="E2355" s="6">
        <v>-81.113499399999995</v>
      </c>
      <c r="F2355" s="15">
        <v>14121.43023</v>
      </c>
      <c r="G2355" s="4" t="s">
        <v>17</v>
      </c>
      <c r="H2355" s="7">
        <v>20.606000000000002</v>
      </c>
      <c r="I2355" s="5">
        <v>3.55</v>
      </c>
      <c r="J2355" s="5"/>
      <c r="K2355" s="5"/>
      <c r="L2355" s="5"/>
      <c r="M2355" s="5"/>
      <c r="N2355" s="5">
        <v>20.606000000000002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34.035959800000001</v>
      </c>
      <c r="E2356" s="6">
        <v>-81.113497800000005</v>
      </c>
      <c r="F2356" s="15">
        <v>14121.94772</v>
      </c>
      <c r="G2356" s="4" t="s">
        <v>17</v>
      </c>
      <c r="H2356" s="7">
        <v>20.583000000000002</v>
      </c>
      <c r="I2356" s="5">
        <v>3.75</v>
      </c>
      <c r="J2356" s="5"/>
      <c r="K2356" s="5"/>
      <c r="L2356" s="5"/>
      <c r="M2356" s="5"/>
      <c r="N2356" s="5">
        <v>20.583000000000002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34.035960199999998</v>
      </c>
      <c r="E2357" s="6">
        <v>-81.113496299999994</v>
      </c>
      <c r="F2357" s="15">
        <v>14122.424720000001</v>
      </c>
      <c r="G2357" s="4" t="s">
        <v>17</v>
      </c>
      <c r="H2357" s="7">
        <v>20.541500000000003</v>
      </c>
      <c r="I2357" s="5">
        <v>3.81</v>
      </c>
      <c r="J2357" s="5"/>
      <c r="K2357" s="5"/>
      <c r="L2357" s="5"/>
      <c r="M2357" s="5"/>
      <c r="N2357" s="5">
        <v>20.541500000000003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34.035960699999997</v>
      </c>
      <c r="E2358" s="6">
        <v>-81.113494700000004</v>
      </c>
      <c r="F2358" s="15">
        <v>14122.942209999999</v>
      </c>
      <c r="G2358" s="4" t="s">
        <v>17</v>
      </c>
      <c r="H2358" s="7">
        <v>20.551000000000002</v>
      </c>
      <c r="I2358" s="5">
        <v>3.41</v>
      </c>
      <c r="J2358" s="5"/>
      <c r="K2358" s="5"/>
      <c r="L2358" s="5"/>
      <c r="M2358" s="5"/>
      <c r="N2358" s="5">
        <v>20.551000000000002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34.035961100000002</v>
      </c>
      <c r="E2359" s="6">
        <v>-81.113493099999999</v>
      </c>
      <c r="F2359" s="15">
        <v>14123.44785</v>
      </c>
      <c r="G2359" s="4" t="s">
        <v>17</v>
      </c>
      <c r="H2359" s="7">
        <v>20.547500000000003</v>
      </c>
      <c r="I2359" s="5">
        <v>3.72</v>
      </c>
      <c r="J2359" s="5"/>
      <c r="K2359" s="5"/>
      <c r="L2359" s="5"/>
      <c r="M2359" s="5"/>
      <c r="N2359" s="5">
        <v>20.547500000000003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34.035961499999999</v>
      </c>
      <c r="E2360" s="6">
        <v>-81.113491600000003</v>
      </c>
      <c r="F2360" s="15">
        <v>14123.924849999999</v>
      </c>
      <c r="G2360" s="4" t="s">
        <v>17</v>
      </c>
      <c r="H2360" s="7">
        <v>20.562500000000007</v>
      </c>
      <c r="I2360" s="5">
        <v>3.75</v>
      </c>
      <c r="J2360" s="5"/>
      <c r="K2360" s="5"/>
      <c r="L2360" s="5"/>
      <c r="M2360" s="5"/>
      <c r="N2360" s="5">
        <v>20.562500000000007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34.035961999999998</v>
      </c>
      <c r="E2361" s="6">
        <v>-81.113489999999999</v>
      </c>
      <c r="F2361" s="15">
        <v>14124.44234</v>
      </c>
      <c r="G2361" s="4" t="s">
        <v>17</v>
      </c>
      <c r="H2361" s="7">
        <v>20.561000000000003</v>
      </c>
      <c r="I2361" s="5">
        <v>3.59</v>
      </c>
      <c r="J2361" s="5"/>
      <c r="K2361" s="5"/>
      <c r="L2361" s="5"/>
      <c r="M2361" s="5"/>
      <c r="N2361" s="5">
        <v>20.561000000000003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34.035962400000003</v>
      </c>
      <c r="E2362" s="6">
        <v>-81.113488500000003</v>
      </c>
      <c r="F2362" s="15">
        <v>14124.91934</v>
      </c>
      <c r="G2362" s="4" t="s">
        <v>17</v>
      </c>
      <c r="H2362" s="7">
        <v>20.611000000000004</v>
      </c>
      <c r="I2362" s="5">
        <v>3.66</v>
      </c>
      <c r="J2362" s="5"/>
      <c r="K2362" s="5"/>
      <c r="L2362" s="5"/>
      <c r="M2362" s="5"/>
      <c r="N2362" s="5">
        <v>20.611000000000004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34.035962900000001</v>
      </c>
      <c r="E2363" s="6">
        <v>-81.113486899999998</v>
      </c>
      <c r="F2363" s="15">
        <v>14125.436830000001</v>
      </c>
      <c r="G2363" s="4" t="s">
        <v>17</v>
      </c>
      <c r="H2363" s="7">
        <v>20.664500000000004</v>
      </c>
      <c r="I2363" s="5">
        <v>3.58</v>
      </c>
      <c r="J2363" s="5"/>
      <c r="K2363" s="5"/>
      <c r="L2363" s="5"/>
      <c r="M2363" s="5"/>
      <c r="N2363" s="5">
        <v>20.664500000000004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34.035963299999999</v>
      </c>
      <c r="E2364" s="6">
        <v>-81.113485299999994</v>
      </c>
      <c r="F2364" s="15">
        <v>14125.94247</v>
      </c>
      <c r="G2364" s="4" t="s">
        <v>17</v>
      </c>
      <c r="H2364" s="7">
        <v>20.712000000000003</v>
      </c>
      <c r="I2364" s="5">
        <v>3.7</v>
      </c>
      <c r="J2364" s="5"/>
      <c r="K2364" s="5"/>
      <c r="L2364" s="5"/>
      <c r="M2364" s="5"/>
      <c r="N2364" s="5">
        <v>20.712000000000003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34.035963799999998</v>
      </c>
      <c r="E2365" s="6">
        <v>-81.113483799999997</v>
      </c>
      <c r="F2365" s="15">
        <v>14126.43132</v>
      </c>
      <c r="G2365" s="4" t="s">
        <v>17</v>
      </c>
      <c r="H2365" s="7">
        <v>20.764000000000003</v>
      </c>
      <c r="I2365" s="5">
        <v>3.74</v>
      </c>
      <c r="J2365" s="5"/>
      <c r="K2365" s="5"/>
      <c r="L2365" s="5"/>
      <c r="M2365" s="5"/>
      <c r="N2365" s="5">
        <v>20.764000000000003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34.035964200000002</v>
      </c>
      <c r="E2366" s="6">
        <v>-81.113482200000007</v>
      </c>
      <c r="F2366" s="15">
        <v>14126.936970000001</v>
      </c>
      <c r="G2366" s="4" t="s">
        <v>17</v>
      </c>
      <c r="H2366" s="7">
        <v>20.762499999999999</v>
      </c>
      <c r="I2366" s="5">
        <v>3.66</v>
      </c>
      <c r="J2366" s="5"/>
      <c r="K2366" s="5"/>
      <c r="L2366" s="5"/>
      <c r="M2366" s="5"/>
      <c r="N2366" s="5">
        <v>20.762499999999999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34.035964700000001</v>
      </c>
      <c r="E2367" s="6">
        <v>-81.113480699999997</v>
      </c>
      <c r="F2367" s="15">
        <v>14127.42582</v>
      </c>
      <c r="G2367" s="4" t="s">
        <v>17</v>
      </c>
      <c r="H2367" s="7">
        <v>20.84</v>
      </c>
      <c r="I2367" s="5">
        <v>3.6</v>
      </c>
      <c r="J2367" s="5"/>
      <c r="K2367" s="5"/>
      <c r="L2367" s="5"/>
      <c r="M2367" s="5"/>
      <c r="N2367" s="5">
        <v>20.84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34.035965099999999</v>
      </c>
      <c r="E2368" s="6">
        <v>-81.113479100000006</v>
      </c>
      <c r="F2368" s="15">
        <v>14127.93146</v>
      </c>
      <c r="G2368" s="4" t="s">
        <v>17</v>
      </c>
      <c r="H2368" s="7">
        <v>20.907499999999999</v>
      </c>
      <c r="I2368" s="5">
        <v>3.57</v>
      </c>
      <c r="J2368" s="5"/>
      <c r="K2368" s="5"/>
      <c r="L2368" s="5"/>
      <c r="M2368" s="5"/>
      <c r="N2368" s="5">
        <v>20.907499999999999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34.035965500000003</v>
      </c>
      <c r="E2369" s="6">
        <v>-81.113477599999996</v>
      </c>
      <c r="F2369" s="15">
        <v>14128.408460000001</v>
      </c>
      <c r="G2369" s="4" t="s">
        <v>17</v>
      </c>
      <c r="H2369" s="7">
        <v>20.906500000000001</v>
      </c>
      <c r="I2369" s="5">
        <v>3.61</v>
      </c>
      <c r="J2369" s="5"/>
      <c r="K2369" s="5"/>
      <c r="L2369" s="5"/>
      <c r="M2369" s="5"/>
      <c r="N2369" s="5">
        <v>20.906500000000001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34.035966000000002</v>
      </c>
      <c r="E2370" s="6">
        <v>-81.113476000000006</v>
      </c>
      <c r="F2370" s="15">
        <v>14128.925950000001</v>
      </c>
      <c r="G2370" s="4" t="s">
        <v>17</v>
      </c>
      <c r="H2370" s="7">
        <v>20.963999999999999</v>
      </c>
      <c r="I2370" s="5">
        <v>3.72</v>
      </c>
      <c r="J2370" s="5"/>
      <c r="K2370" s="5"/>
      <c r="L2370" s="5"/>
      <c r="M2370" s="5"/>
      <c r="N2370" s="5">
        <v>20.963999999999999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34.0359664</v>
      </c>
      <c r="E2371" s="6">
        <v>-81.113474400000001</v>
      </c>
      <c r="F2371" s="15">
        <v>14129.43159</v>
      </c>
      <c r="G2371" s="4" t="s">
        <v>17</v>
      </c>
      <c r="H2371" s="7">
        <v>21.02</v>
      </c>
      <c r="I2371" s="5">
        <v>3.52</v>
      </c>
      <c r="J2371" s="5"/>
      <c r="K2371" s="5"/>
      <c r="L2371" s="5"/>
      <c r="M2371" s="5"/>
      <c r="N2371" s="5">
        <v>21.02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34.035966899999998</v>
      </c>
      <c r="E2372" s="6">
        <v>-81.113472900000005</v>
      </c>
      <c r="F2372" s="15">
        <v>14129.92044</v>
      </c>
      <c r="G2372" s="4" t="s">
        <v>17</v>
      </c>
      <c r="H2372" s="7">
        <v>21.070499999999996</v>
      </c>
      <c r="I2372" s="5">
        <v>3.49</v>
      </c>
      <c r="J2372" s="5"/>
      <c r="K2372" s="5"/>
      <c r="L2372" s="5"/>
      <c r="M2372" s="5"/>
      <c r="N2372" s="5">
        <v>21.070499999999996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34.035967300000003</v>
      </c>
      <c r="E2373" s="6">
        <v>-81.1134713</v>
      </c>
      <c r="F2373" s="15">
        <v>14130.426079999999</v>
      </c>
      <c r="G2373" s="4" t="s">
        <v>17</v>
      </c>
      <c r="H2373" s="7">
        <v>21.136000000000003</v>
      </c>
      <c r="I2373" s="5">
        <v>3.63</v>
      </c>
      <c r="J2373" s="5"/>
      <c r="K2373" s="5"/>
      <c r="L2373" s="5"/>
      <c r="M2373" s="5"/>
      <c r="N2373" s="5">
        <v>21.136000000000003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34.035967800000002</v>
      </c>
      <c r="E2374" s="6">
        <v>-81.113469800000004</v>
      </c>
      <c r="F2374" s="15">
        <v>14130.914930000001</v>
      </c>
      <c r="G2374" s="4" t="s">
        <v>17</v>
      </c>
      <c r="H2374" s="7">
        <v>21.189500000000002</v>
      </c>
      <c r="I2374" s="5">
        <v>3.59</v>
      </c>
      <c r="J2374" s="5"/>
      <c r="K2374" s="5"/>
      <c r="L2374" s="5"/>
      <c r="M2374" s="5"/>
      <c r="N2374" s="5">
        <v>21.189500000000002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34.035968199999999</v>
      </c>
      <c r="E2375" s="6">
        <v>-81.1134682</v>
      </c>
      <c r="F2375" s="15">
        <v>14131.42057</v>
      </c>
      <c r="G2375" s="4" t="s">
        <v>17</v>
      </c>
      <c r="H2375" s="7">
        <v>21.234500000000004</v>
      </c>
      <c r="I2375" s="5">
        <v>3.76</v>
      </c>
      <c r="J2375" s="5"/>
      <c r="K2375" s="5"/>
      <c r="L2375" s="5"/>
      <c r="M2375" s="5"/>
      <c r="N2375" s="5">
        <v>21.234500000000004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34.035968599999997</v>
      </c>
      <c r="E2376" s="6">
        <v>-81.113466599999995</v>
      </c>
      <c r="F2376" s="15">
        <v>14131.926219999999</v>
      </c>
      <c r="G2376" s="4" t="s">
        <v>17</v>
      </c>
      <c r="H2376" s="7">
        <v>21.306000000000001</v>
      </c>
      <c r="I2376" s="5">
        <v>3.56</v>
      </c>
      <c r="J2376" s="5"/>
      <c r="K2376" s="5"/>
      <c r="L2376" s="5"/>
      <c r="M2376" s="5"/>
      <c r="N2376" s="5">
        <v>21.306000000000001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34.035969100000003</v>
      </c>
      <c r="E2377" s="6">
        <v>-81.113465099999999</v>
      </c>
      <c r="F2377" s="15">
        <v>14132.415069999999</v>
      </c>
      <c r="G2377" s="4" t="s">
        <v>17</v>
      </c>
      <c r="H2377" s="7">
        <v>21.3855</v>
      </c>
      <c r="I2377" s="5">
        <v>3.6</v>
      </c>
      <c r="J2377" s="5"/>
      <c r="K2377" s="5"/>
      <c r="L2377" s="5"/>
      <c r="M2377" s="5"/>
      <c r="N2377" s="5">
        <v>21.3855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34.0359695</v>
      </c>
      <c r="E2378" s="6">
        <v>-81.113463499999995</v>
      </c>
      <c r="F2378" s="15">
        <v>14132.92071</v>
      </c>
      <c r="G2378" s="4" t="s">
        <v>17</v>
      </c>
      <c r="H2378" s="7">
        <v>21.414999999999999</v>
      </c>
      <c r="I2378" s="5">
        <v>3.66</v>
      </c>
      <c r="J2378" s="5"/>
      <c r="K2378" s="5"/>
      <c r="L2378" s="5"/>
      <c r="M2378" s="5"/>
      <c r="N2378" s="5">
        <v>21.414999999999999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34.035969999999999</v>
      </c>
      <c r="E2379" s="6">
        <v>-81.113461999999998</v>
      </c>
      <c r="F2379" s="15">
        <v>14133.40956</v>
      </c>
      <c r="G2379" s="4" t="s">
        <v>17</v>
      </c>
      <c r="H2379" s="7">
        <v>21.474</v>
      </c>
      <c r="I2379" s="5">
        <v>3.62</v>
      </c>
      <c r="J2379" s="5"/>
      <c r="K2379" s="5"/>
      <c r="L2379" s="5"/>
      <c r="M2379" s="5"/>
      <c r="N2379" s="5">
        <v>21.474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34.035970399999997</v>
      </c>
      <c r="E2380" s="6">
        <v>-81.113460399999994</v>
      </c>
      <c r="F2380" s="15">
        <v>14133.915199999999</v>
      </c>
      <c r="G2380" s="4" t="s">
        <v>17</v>
      </c>
      <c r="H2380" s="7">
        <v>21.491499999999998</v>
      </c>
      <c r="I2380" s="5">
        <v>3.71</v>
      </c>
      <c r="J2380" s="5"/>
      <c r="K2380" s="5"/>
      <c r="L2380" s="5"/>
      <c r="M2380" s="5"/>
      <c r="N2380" s="5">
        <v>21.491499999999998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34.035970900000002</v>
      </c>
      <c r="E2381" s="6">
        <v>-81.113458899999998</v>
      </c>
      <c r="F2381" s="15">
        <v>14134.404049999999</v>
      </c>
      <c r="G2381" s="4" t="s">
        <v>17</v>
      </c>
      <c r="H2381" s="7">
        <v>21.526499999999999</v>
      </c>
      <c r="I2381" s="5">
        <v>3.69</v>
      </c>
      <c r="J2381" s="5"/>
      <c r="K2381" s="5"/>
      <c r="L2381" s="5"/>
      <c r="M2381" s="5"/>
      <c r="N2381" s="5">
        <v>21.526499999999999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34.0359713</v>
      </c>
      <c r="E2382" s="6">
        <v>-81.113457299999993</v>
      </c>
      <c r="F2382" s="15">
        <v>14134.90969</v>
      </c>
      <c r="G2382" s="4" t="s">
        <v>17</v>
      </c>
      <c r="H2382" s="7">
        <v>21.55</v>
      </c>
      <c r="I2382" s="5">
        <v>3.7</v>
      </c>
      <c r="J2382" s="5"/>
      <c r="K2382" s="5"/>
      <c r="L2382" s="5"/>
      <c r="M2382" s="5"/>
      <c r="N2382" s="5">
        <v>21.55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34.035971799999999</v>
      </c>
      <c r="E2383" s="6">
        <v>-81.113455700000003</v>
      </c>
      <c r="F2383" s="15">
        <v>14135.427180000001</v>
      </c>
      <c r="G2383" s="4" t="s">
        <v>17</v>
      </c>
      <c r="H2383" s="7">
        <v>21.548999999999999</v>
      </c>
      <c r="I2383" s="5">
        <v>3.66</v>
      </c>
      <c r="J2383" s="5"/>
      <c r="K2383" s="5"/>
      <c r="L2383" s="5"/>
      <c r="M2383" s="5"/>
      <c r="N2383" s="5">
        <v>21.548999999999999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34.035972200000003</v>
      </c>
      <c r="E2384" s="6">
        <v>-81.113454200000007</v>
      </c>
      <c r="F2384" s="15">
        <v>14135.90418</v>
      </c>
      <c r="G2384" s="4" t="s">
        <v>17</v>
      </c>
      <c r="H2384" s="7">
        <v>21.571000000000002</v>
      </c>
      <c r="I2384" s="5">
        <v>3.74</v>
      </c>
      <c r="J2384" s="5"/>
      <c r="K2384" s="5"/>
      <c r="L2384" s="5"/>
      <c r="M2384" s="5"/>
      <c r="N2384" s="5">
        <v>21.571000000000002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34.035972600000001</v>
      </c>
      <c r="E2385" s="6">
        <v>-81.113452600000002</v>
      </c>
      <c r="F2385" s="15">
        <v>14136.409820000001</v>
      </c>
      <c r="G2385" s="4" t="s">
        <v>17</v>
      </c>
      <c r="H2385" s="7">
        <v>21.592000000000002</v>
      </c>
      <c r="I2385" s="5">
        <v>3.6</v>
      </c>
      <c r="J2385" s="5"/>
      <c r="K2385" s="5"/>
      <c r="L2385" s="5"/>
      <c r="M2385" s="5"/>
      <c r="N2385" s="5">
        <v>21.592000000000002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34.0359731</v>
      </c>
      <c r="E2386" s="6">
        <v>-81.113451100000006</v>
      </c>
      <c r="F2386" s="15">
        <v>14136.89867</v>
      </c>
      <c r="G2386" s="4" t="s">
        <v>17</v>
      </c>
      <c r="H2386" s="7">
        <v>21.654000000000003</v>
      </c>
      <c r="I2386" s="5">
        <v>3.52</v>
      </c>
      <c r="J2386" s="5"/>
      <c r="K2386" s="5"/>
      <c r="L2386" s="5"/>
      <c r="M2386" s="5"/>
      <c r="N2386" s="5">
        <v>21.654000000000003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34.035973499999997</v>
      </c>
      <c r="E2387" s="6">
        <v>-81.113449500000002</v>
      </c>
      <c r="F2387" s="15">
        <v>14137.40431</v>
      </c>
      <c r="G2387" s="4" t="s">
        <v>17</v>
      </c>
      <c r="H2387" s="7">
        <v>21.646500000000003</v>
      </c>
      <c r="I2387" s="5">
        <v>3.75</v>
      </c>
      <c r="J2387" s="5"/>
      <c r="K2387" s="5"/>
      <c r="L2387" s="5"/>
      <c r="M2387" s="5"/>
      <c r="N2387" s="5">
        <v>21.646500000000003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34.035974000000003</v>
      </c>
      <c r="E2388" s="6">
        <v>-81.113448000000005</v>
      </c>
      <c r="F2388" s="15">
        <v>14137.89316</v>
      </c>
      <c r="G2388" s="4" t="s">
        <v>17</v>
      </c>
      <c r="H2388" s="7">
        <v>21.652500000000003</v>
      </c>
      <c r="I2388" s="5">
        <v>3.48</v>
      </c>
      <c r="J2388" s="5"/>
      <c r="K2388" s="5"/>
      <c r="L2388" s="5"/>
      <c r="M2388" s="5"/>
      <c r="N2388" s="5">
        <v>21.652500000000003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34.035974400000001</v>
      </c>
      <c r="E2389" s="6">
        <v>-81.113446400000001</v>
      </c>
      <c r="F2389" s="15">
        <v>14138.398810000001</v>
      </c>
      <c r="G2389" s="4" t="s">
        <v>17</v>
      </c>
      <c r="H2389" s="7">
        <v>21.666000000000004</v>
      </c>
      <c r="I2389" s="5">
        <v>3.74</v>
      </c>
      <c r="J2389" s="5"/>
      <c r="K2389" s="5"/>
      <c r="L2389" s="5"/>
      <c r="M2389" s="5"/>
      <c r="N2389" s="5">
        <v>21.666000000000004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34.035974899999999</v>
      </c>
      <c r="E2390" s="6">
        <v>-81.113444799999996</v>
      </c>
      <c r="F2390" s="15">
        <v>14138.916300000001</v>
      </c>
      <c r="G2390" s="4" t="s">
        <v>17</v>
      </c>
      <c r="H2390" s="7">
        <v>21.685000000000002</v>
      </c>
      <c r="I2390" s="5">
        <v>3.73</v>
      </c>
      <c r="J2390" s="5"/>
      <c r="K2390" s="5"/>
      <c r="L2390" s="5"/>
      <c r="M2390" s="5"/>
      <c r="N2390" s="5">
        <v>21.685000000000002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34.035975299999997</v>
      </c>
      <c r="E2391" s="6">
        <v>-81.1134433</v>
      </c>
      <c r="F2391" s="15">
        <v>14139.3933</v>
      </c>
      <c r="G2391" s="4" t="s">
        <v>17</v>
      </c>
      <c r="H2391" s="7">
        <v>21.727499999999999</v>
      </c>
      <c r="I2391" s="5">
        <v>3.56</v>
      </c>
      <c r="J2391" s="5"/>
      <c r="K2391" s="5"/>
      <c r="L2391" s="5"/>
      <c r="M2391" s="5"/>
      <c r="N2391" s="5">
        <v>21.727499999999999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34.035975700000002</v>
      </c>
      <c r="E2392" s="6">
        <v>-81.113441699999996</v>
      </c>
      <c r="F2392" s="15">
        <v>14139.898939999999</v>
      </c>
      <c r="G2392" s="4" t="s">
        <v>17</v>
      </c>
      <c r="H2392" s="7">
        <v>21.759500000000003</v>
      </c>
      <c r="I2392" s="5">
        <v>3.65</v>
      </c>
      <c r="J2392" s="5"/>
      <c r="K2392" s="5"/>
      <c r="L2392" s="5"/>
      <c r="M2392" s="5"/>
      <c r="N2392" s="5">
        <v>21.759500000000003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34.0359762</v>
      </c>
      <c r="E2393" s="6">
        <v>-81.113440199999999</v>
      </c>
      <c r="F2393" s="15">
        <v>14140.387790000001</v>
      </c>
      <c r="G2393" s="4" t="s">
        <v>17</v>
      </c>
      <c r="H2393" s="7">
        <v>21.791999999999998</v>
      </c>
      <c r="I2393" s="5">
        <v>3.63</v>
      </c>
      <c r="J2393" s="5"/>
      <c r="K2393" s="5"/>
      <c r="L2393" s="5"/>
      <c r="M2393" s="5"/>
      <c r="N2393" s="5">
        <v>21.791999999999998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34.035976599999998</v>
      </c>
      <c r="E2394" s="6">
        <v>-81.113438599999995</v>
      </c>
      <c r="F2394" s="15">
        <v>14140.89343</v>
      </c>
      <c r="G2394" s="4" t="s">
        <v>17</v>
      </c>
      <c r="H2394" s="7">
        <v>21.835000000000001</v>
      </c>
      <c r="I2394" s="5">
        <v>3.59</v>
      </c>
      <c r="J2394" s="5"/>
      <c r="K2394" s="5"/>
      <c r="L2394" s="5"/>
      <c r="M2394" s="5"/>
      <c r="N2394" s="5">
        <v>21.835000000000001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34.035977099999997</v>
      </c>
      <c r="E2395" s="6">
        <v>-81.113437000000005</v>
      </c>
      <c r="F2395" s="15">
        <v>14141.41092</v>
      </c>
      <c r="G2395" s="4" t="s">
        <v>17</v>
      </c>
      <c r="H2395" s="7">
        <v>21.8765</v>
      </c>
      <c r="I2395" s="5">
        <v>3.49</v>
      </c>
      <c r="J2395" s="5"/>
      <c r="K2395" s="5"/>
      <c r="L2395" s="5"/>
      <c r="M2395" s="5"/>
      <c r="N2395" s="5">
        <v>21.8765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34.035977500000001</v>
      </c>
      <c r="E2396" s="6">
        <v>-81.113435499999994</v>
      </c>
      <c r="F2396" s="15">
        <v>14141.887919999999</v>
      </c>
      <c r="G2396" s="4" t="s">
        <v>17</v>
      </c>
      <c r="H2396" s="7">
        <v>21.884</v>
      </c>
      <c r="I2396" s="5">
        <v>3.66</v>
      </c>
      <c r="J2396" s="5"/>
      <c r="K2396" s="5"/>
      <c r="L2396" s="5"/>
      <c r="M2396" s="5"/>
      <c r="N2396" s="5">
        <v>21.884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34.035978</v>
      </c>
      <c r="E2397" s="6">
        <v>-81.113433900000004</v>
      </c>
      <c r="F2397" s="15">
        <v>14142.405409999999</v>
      </c>
      <c r="G2397" s="4" t="s">
        <v>17</v>
      </c>
      <c r="H2397" s="7">
        <v>21.906500000000001</v>
      </c>
      <c r="I2397" s="5">
        <v>3.6</v>
      </c>
      <c r="J2397" s="5"/>
      <c r="K2397" s="5"/>
      <c r="L2397" s="5"/>
      <c r="M2397" s="5"/>
      <c r="N2397" s="5">
        <v>21.906500000000001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34.035978399999998</v>
      </c>
      <c r="E2398" s="6">
        <v>-81.113432399999994</v>
      </c>
      <c r="F2398" s="15">
        <v>14142.88241</v>
      </c>
      <c r="G2398" s="4" t="s">
        <v>17</v>
      </c>
      <c r="H2398" s="7">
        <v>21.937999999999999</v>
      </c>
      <c r="I2398" s="5">
        <v>3.66</v>
      </c>
      <c r="J2398" s="5"/>
      <c r="K2398" s="5"/>
      <c r="L2398" s="5"/>
      <c r="M2398" s="5"/>
      <c r="N2398" s="5">
        <v>21.937999999999999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34.035978900000003</v>
      </c>
      <c r="E2399" s="6">
        <v>-81.113430800000003</v>
      </c>
      <c r="F2399" s="15">
        <v>14143.3999</v>
      </c>
      <c r="G2399" s="4" t="s">
        <v>17</v>
      </c>
      <c r="H2399" s="7">
        <v>21.952500000000004</v>
      </c>
      <c r="I2399" s="5">
        <v>3.59</v>
      </c>
      <c r="J2399" s="5"/>
      <c r="K2399" s="5"/>
      <c r="L2399" s="5"/>
      <c r="M2399" s="5"/>
      <c r="N2399" s="5">
        <v>21.952500000000004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34.035979300000001</v>
      </c>
      <c r="E2400" s="6">
        <v>-81.113429300000007</v>
      </c>
      <c r="F2400" s="15">
        <v>14143.876899999999</v>
      </c>
      <c r="G2400" s="4" t="s">
        <v>17</v>
      </c>
      <c r="H2400" s="7">
        <v>22</v>
      </c>
      <c r="I2400" s="5">
        <v>3.57</v>
      </c>
      <c r="J2400" s="5"/>
      <c r="K2400" s="5"/>
      <c r="L2400" s="5"/>
      <c r="M2400" s="5"/>
      <c r="N2400" s="5">
        <v>22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34.035979699999999</v>
      </c>
      <c r="E2401" s="6">
        <v>-81.113427700000003</v>
      </c>
      <c r="F2401" s="15">
        <v>14144.38255</v>
      </c>
      <c r="G2401" s="4" t="s">
        <v>17</v>
      </c>
      <c r="H2401" s="7">
        <v>22.055</v>
      </c>
      <c r="I2401" s="5">
        <v>3.57</v>
      </c>
      <c r="J2401" s="5"/>
      <c r="K2401" s="5"/>
      <c r="L2401" s="5"/>
      <c r="M2401" s="5"/>
      <c r="N2401" s="5">
        <v>22.055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34.035980199999997</v>
      </c>
      <c r="E2402" s="6">
        <v>-81.113426099999998</v>
      </c>
      <c r="F2402" s="15">
        <v>14144.90004</v>
      </c>
      <c r="G2402" s="4" t="s">
        <v>17</v>
      </c>
      <c r="H2402" s="7">
        <v>22.077999999999999</v>
      </c>
      <c r="I2402" s="5">
        <v>3.59</v>
      </c>
      <c r="J2402" s="5"/>
      <c r="K2402" s="5"/>
      <c r="L2402" s="5"/>
      <c r="M2402" s="5"/>
      <c r="N2402" s="5">
        <v>22.077999999999999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34.035980600000002</v>
      </c>
      <c r="E2403" s="6">
        <v>-81.113424600000002</v>
      </c>
      <c r="F2403" s="15">
        <v>14145.377039999999</v>
      </c>
      <c r="G2403" s="4" t="s">
        <v>17</v>
      </c>
      <c r="H2403" s="7">
        <v>22.1265</v>
      </c>
      <c r="I2403" s="5">
        <v>3.53</v>
      </c>
      <c r="J2403" s="5"/>
      <c r="K2403" s="5"/>
      <c r="L2403" s="5"/>
      <c r="M2403" s="5"/>
      <c r="N2403" s="5">
        <v>22.1265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34.035981100000001</v>
      </c>
      <c r="E2404" s="6">
        <v>-81.113423100000006</v>
      </c>
      <c r="F2404" s="15">
        <v>14145.865889999999</v>
      </c>
      <c r="G2404" s="4" t="s">
        <v>17</v>
      </c>
      <c r="H2404" s="7">
        <v>22.1755</v>
      </c>
      <c r="I2404" s="5">
        <v>3.65</v>
      </c>
      <c r="J2404" s="5"/>
      <c r="K2404" s="5"/>
      <c r="L2404" s="5"/>
      <c r="M2404" s="5"/>
      <c r="N2404" s="5">
        <v>22.1755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34.035981499999998</v>
      </c>
      <c r="E2405" s="6">
        <v>-81.113421500000001</v>
      </c>
      <c r="F2405" s="15">
        <v>14146.37153</v>
      </c>
      <c r="G2405" s="4" t="s">
        <v>17</v>
      </c>
      <c r="H2405" s="7">
        <v>22.244</v>
      </c>
      <c r="I2405" s="5">
        <v>3.74</v>
      </c>
      <c r="J2405" s="5"/>
      <c r="K2405" s="5"/>
      <c r="L2405" s="5"/>
      <c r="M2405" s="5"/>
      <c r="N2405" s="5">
        <v>22.244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34.035981900000003</v>
      </c>
      <c r="E2406" s="6">
        <v>-81.113420000000005</v>
      </c>
      <c r="F2406" s="15">
        <v>14146.848529999999</v>
      </c>
      <c r="G2406" s="4" t="s">
        <v>17</v>
      </c>
      <c r="H2406" s="7">
        <v>22.250499999999999</v>
      </c>
      <c r="I2406" s="5">
        <v>3.56</v>
      </c>
      <c r="J2406" s="5"/>
      <c r="K2406" s="5"/>
      <c r="L2406" s="5"/>
      <c r="M2406" s="5"/>
      <c r="N2406" s="5">
        <v>22.250499999999999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34.035982400000002</v>
      </c>
      <c r="E2407" s="6">
        <v>-81.1134184</v>
      </c>
      <c r="F2407" s="15">
        <v>14147.366019999999</v>
      </c>
      <c r="G2407" s="4" t="s">
        <v>17</v>
      </c>
      <c r="H2407" s="7">
        <v>22.277499999999996</v>
      </c>
      <c r="I2407" s="5">
        <v>3.68</v>
      </c>
      <c r="J2407" s="5"/>
      <c r="K2407" s="5"/>
      <c r="L2407" s="5"/>
      <c r="M2407" s="5"/>
      <c r="N2407" s="5">
        <v>22.277499999999996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34.035982799999999</v>
      </c>
      <c r="E2408" s="6">
        <v>-81.113416900000004</v>
      </c>
      <c r="F2408" s="15">
        <v>14147.84302</v>
      </c>
      <c r="G2408" s="4" t="s">
        <v>17</v>
      </c>
      <c r="H2408" s="7">
        <v>22.315999999999999</v>
      </c>
      <c r="I2408" s="5">
        <v>3.52</v>
      </c>
      <c r="J2408" s="5"/>
      <c r="K2408" s="5"/>
      <c r="L2408" s="5"/>
      <c r="M2408" s="5"/>
      <c r="N2408" s="5">
        <v>22.315999999999999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34.035983299999998</v>
      </c>
      <c r="E2409" s="6">
        <v>-81.1134153</v>
      </c>
      <c r="F2409" s="15">
        <v>14148.36051</v>
      </c>
      <c r="G2409" s="4" t="s">
        <v>17</v>
      </c>
      <c r="H2409" s="7">
        <v>22.336499999999997</v>
      </c>
      <c r="I2409" s="5">
        <v>3.66</v>
      </c>
      <c r="J2409" s="5"/>
      <c r="K2409" s="5"/>
      <c r="L2409" s="5"/>
      <c r="M2409" s="5"/>
      <c r="N2409" s="5">
        <v>22.336499999999997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34.035983700000003</v>
      </c>
      <c r="E2410" s="6">
        <v>-81.113413800000004</v>
      </c>
      <c r="F2410" s="15">
        <v>14148.837509999999</v>
      </c>
      <c r="G2410" s="4" t="s">
        <v>17</v>
      </c>
      <c r="H2410" s="7">
        <v>22.3475</v>
      </c>
      <c r="I2410" s="5">
        <v>3.6</v>
      </c>
      <c r="J2410" s="5"/>
      <c r="K2410" s="5"/>
      <c r="L2410" s="5"/>
      <c r="M2410" s="5"/>
      <c r="N2410" s="5">
        <v>22.3475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34.0359841</v>
      </c>
      <c r="E2411" s="6">
        <v>-81.113412199999999</v>
      </c>
      <c r="F2411" s="15">
        <v>14149.343150000001</v>
      </c>
      <c r="G2411" s="4" t="s">
        <v>17</v>
      </c>
      <c r="H2411" s="7">
        <v>22.380000000000003</v>
      </c>
      <c r="I2411" s="5">
        <v>3.69</v>
      </c>
      <c r="J2411" s="5"/>
      <c r="K2411" s="5"/>
      <c r="L2411" s="5"/>
      <c r="M2411" s="5"/>
      <c r="N2411" s="5">
        <v>22.380000000000003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34.035984599999999</v>
      </c>
      <c r="E2412" s="6">
        <v>-81.113410700000003</v>
      </c>
      <c r="F2412" s="15">
        <v>14149.832</v>
      </c>
      <c r="G2412" s="4" t="s">
        <v>17</v>
      </c>
      <c r="H2412" s="7">
        <v>22.360999999999997</v>
      </c>
      <c r="I2412" s="5">
        <v>3.61</v>
      </c>
      <c r="J2412" s="5"/>
      <c r="K2412" s="5"/>
      <c r="L2412" s="5"/>
      <c r="M2412" s="5"/>
      <c r="N2412" s="5">
        <v>22.360999999999997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34.035984999999997</v>
      </c>
      <c r="E2413" s="6">
        <v>-81.113409099999998</v>
      </c>
      <c r="F2413" s="15">
        <v>14150.337649999999</v>
      </c>
      <c r="G2413" s="4" t="s">
        <v>17</v>
      </c>
      <c r="H2413" s="7">
        <v>22.357499999999998</v>
      </c>
      <c r="I2413" s="5">
        <v>3.6</v>
      </c>
      <c r="J2413" s="5"/>
      <c r="K2413" s="5"/>
      <c r="L2413" s="5"/>
      <c r="M2413" s="5"/>
      <c r="N2413" s="5">
        <v>22.357499999999998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34.035985500000002</v>
      </c>
      <c r="E2414" s="6">
        <v>-81.113407600000002</v>
      </c>
      <c r="F2414" s="15">
        <v>14150.826499999999</v>
      </c>
      <c r="G2414" s="4" t="s">
        <v>17</v>
      </c>
      <c r="H2414" s="7">
        <v>22.352499999999999</v>
      </c>
      <c r="I2414" s="5">
        <v>3.44</v>
      </c>
      <c r="J2414" s="5"/>
      <c r="K2414" s="5"/>
      <c r="L2414" s="5"/>
      <c r="M2414" s="5"/>
      <c r="N2414" s="5">
        <v>22.352499999999999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34.0359859</v>
      </c>
      <c r="E2415" s="6">
        <v>-81.113406100000006</v>
      </c>
      <c r="F2415" s="15">
        <v>14151.3035</v>
      </c>
      <c r="G2415" s="4" t="s">
        <v>17</v>
      </c>
      <c r="H2415" s="7">
        <v>22.35</v>
      </c>
      <c r="I2415" s="5">
        <v>3.68</v>
      </c>
      <c r="J2415" s="5"/>
      <c r="K2415" s="5"/>
      <c r="L2415" s="5"/>
      <c r="M2415" s="5"/>
      <c r="N2415" s="5">
        <v>22.35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34.035986399999999</v>
      </c>
      <c r="E2416" s="6">
        <v>-81.113404500000001</v>
      </c>
      <c r="F2416" s="15">
        <v>14151.82099</v>
      </c>
      <c r="G2416" s="4" t="s">
        <v>17</v>
      </c>
      <c r="H2416" s="7">
        <v>22.368500000000001</v>
      </c>
      <c r="I2416" s="5">
        <v>3.67</v>
      </c>
      <c r="J2416" s="5"/>
      <c r="K2416" s="5"/>
      <c r="L2416" s="5"/>
      <c r="M2416" s="5"/>
      <c r="N2416" s="5">
        <v>22.368500000000001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34.035986800000003</v>
      </c>
      <c r="E2417" s="6">
        <v>-81.113403000000005</v>
      </c>
      <c r="F2417" s="15">
        <v>14152.297989999999</v>
      </c>
      <c r="G2417" s="4" t="s">
        <v>17</v>
      </c>
      <c r="H2417" s="7">
        <v>22.363499999999998</v>
      </c>
      <c r="I2417" s="5">
        <v>3.59</v>
      </c>
      <c r="J2417" s="5"/>
      <c r="K2417" s="5"/>
      <c r="L2417" s="5"/>
      <c r="M2417" s="5"/>
      <c r="N2417" s="5">
        <v>22.363499999999998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34.035987200000001</v>
      </c>
      <c r="E2418" s="6">
        <v>-81.113401400000001</v>
      </c>
      <c r="F2418" s="15">
        <v>14152.80363</v>
      </c>
      <c r="G2418" s="4" t="s">
        <v>17</v>
      </c>
      <c r="H2418" s="7">
        <v>22.3935</v>
      </c>
      <c r="I2418" s="5">
        <v>3.67</v>
      </c>
      <c r="J2418" s="5"/>
      <c r="K2418" s="5"/>
      <c r="L2418" s="5"/>
      <c r="M2418" s="5"/>
      <c r="N2418" s="5">
        <v>22.3935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34.0359877</v>
      </c>
      <c r="E2419" s="6">
        <v>-81.113399900000005</v>
      </c>
      <c r="F2419" s="15">
        <v>14153.29248</v>
      </c>
      <c r="G2419" s="4" t="s">
        <v>17</v>
      </c>
      <c r="H2419" s="7">
        <v>22.374500000000001</v>
      </c>
      <c r="I2419" s="5">
        <v>3.71</v>
      </c>
      <c r="J2419" s="5"/>
      <c r="K2419" s="5"/>
      <c r="L2419" s="5"/>
      <c r="M2419" s="5"/>
      <c r="N2419" s="5">
        <v>22.374500000000001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34.035988099999997</v>
      </c>
      <c r="E2420" s="6">
        <v>-81.1133983</v>
      </c>
      <c r="F2420" s="15">
        <v>14153.798119999999</v>
      </c>
      <c r="G2420" s="4" t="s">
        <v>17</v>
      </c>
      <c r="H2420" s="7">
        <v>22.370999999999999</v>
      </c>
      <c r="I2420" s="5">
        <v>3.46</v>
      </c>
      <c r="J2420" s="5"/>
      <c r="K2420" s="5"/>
      <c r="L2420" s="5"/>
      <c r="M2420" s="5"/>
      <c r="N2420" s="5">
        <v>22.370999999999999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34.035988600000003</v>
      </c>
      <c r="E2421" s="6">
        <v>-81.113396800000004</v>
      </c>
      <c r="F2421" s="15">
        <v>14154.286969999999</v>
      </c>
      <c r="G2421" s="4" t="s">
        <v>17</v>
      </c>
      <c r="H2421" s="7">
        <v>22.340499999999999</v>
      </c>
      <c r="I2421" s="5">
        <v>3.75</v>
      </c>
      <c r="J2421" s="5"/>
      <c r="K2421" s="5"/>
      <c r="L2421" s="5"/>
      <c r="M2421" s="5"/>
      <c r="N2421" s="5">
        <v>22.340499999999999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34.035989000000001</v>
      </c>
      <c r="E2422" s="6">
        <v>-81.113395199999999</v>
      </c>
      <c r="F2422" s="15">
        <v>14154.79261</v>
      </c>
      <c r="G2422" s="4" t="s">
        <v>17</v>
      </c>
      <c r="H2422" s="7">
        <v>22.329000000000001</v>
      </c>
      <c r="I2422" s="5">
        <v>3.56</v>
      </c>
      <c r="J2422" s="5"/>
      <c r="K2422" s="5"/>
      <c r="L2422" s="5"/>
      <c r="M2422" s="5"/>
      <c r="N2422" s="5">
        <v>22.329000000000001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34.035989399999998</v>
      </c>
      <c r="E2423" s="6">
        <v>-81.113393700000003</v>
      </c>
      <c r="F2423" s="15">
        <v>14155.269609999999</v>
      </c>
      <c r="G2423" s="4" t="s">
        <v>17</v>
      </c>
      <c r="H2423" s="7">
        <v>22.311</v>
      </c>
      <c r="I2423" s="5">
        <v>3.52</v>
      </c>
      <c r="J2423" s="5"/>
      <c r="K2423" s="5"/>
      <c r="L2423" s="5"/>
      <c r="M2423" s="5"/>
      <c r="N2423" s="5">
        <v>22.311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34.035989899999997</v>
      </c>
      <c r="E2424" s="6">
        <v>-81.113392099999999</v>
      </c>
      <c r="F2424" s="15">
        <v>14155.7871</v>
      </c>
      <c r="G2424" s="4" t="s">
        <v>17</v>
      </c>
      <c r="H2424" s="7">
        <v>22.270999999999997</v>
      </c>
      <c r="I2424" s="5">
        <v>3.66</v>
      </c>
      <c r="J2424" s="5"/>
      <c r="K2424" s="5"/>
      <c r="L2424" s="5"/>
      <c r="M2424" s="5"/>
      <c r="N2424" s="5">
        <v>22.270999999999997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34.035990300000002</v>
      </c>
      <c r="E2425" s="6">
        <v>-81.113390600000002</v>
      </c>
      <c r="F2425" s="15">
        <v>14156.2641</v>
      </c>
      <c r="G2425" s="4" t="s">
        <v>17</v>
      </c>
      <c r="H2425" s="7">
        <v>22.220999999999997</v>
      </c>
      <c r="I2425" s="5">
        <v>3.62</v>
      </c>
      <c r="J2425" s="5"/>
      <c r="K2425" s="5"/>
      <c r="L2425" s="5"/>
      <c r="M2425" s="5"/>
      <c r="N2425" s="5">
        <v>22.220999999999997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34.0359908</v>
      </c>
      <c r="E2426" s="6">
        <v>-81.113389100000006</v>
      </c>
      <c r="F2426" s="15">
        <v>14156.75295</v>
      </c>
      <c r="G2426" s="4" t="s">
        <v>17</v>
      </c>
      <c r="H2426" s="7">
        <v>22.238</v>
      </c>
      <c r="I2426" s="5">
        <v>3.6</v>
      </c>
      <c r="J2426" s="5"/>
      <c r="K2426" s="5"/>
      <c r="L2426" s="5"/>
      <c r="M2426" s="5"/>
      <c r="N2426" s="5">
        <v>22.238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34.035991199999998</v>
      </c>
      <c r="E2427" s="6">
        <v>-81.113387500000002</v>
      </c>
      <c r="F2427" s="15">
        <v>14157.258599999999</v>
      </c>
      <c r="G2427" s="4" t="s">
        <v>17</v>
      </c>
      <c r="H2427" s="7">
        <v>22.256</v>
      </c>
      <c r="I2427" s="5">
        <v>3.54</v>
      </c>
      <c r="J2427" s="5"/>
      <c r="K2427" s="5"/>
      <c r="L2427" s="5"/>
      <c r="M2427" s="5"/>
      <c r="N2427" s="5">
        <v>22.256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34.035991600000003</v>
      </c>
      <c r="E2428" s="6">
        <v>-81.113386000000006</v>
      </c>
      <c r="F2428" s="15">
        <v>14157.7356</v>
      </c>
      <c r="G2428" s="4" t="s">
        <v>17</v>
      </c>
      <c r="H2428" s="7">
        <v>22.235500000000002</v>
      </c>
      <c r="I2428" s="5">
        <v>3.65</v>
      </c>
      <c r="J2428" s="5"/>
      <c r="K2428" s="5"/>
      <c r="L2428" s="5"/>
      <c r="M2428" s="5"/>
      <c r="N2428" s="5">
        <v>22.235500000000002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34.035992100000001</v>
      </c>
      <c r="E2429" s="6">
        <v>-81.113384400000001</v>
      </c>
      <c r="F2429" s="15">
        <v>14158.25309</v>
      </c>
      <c r="G2429" s="4" t="s">
        <v>17</v>
      </c>
      <c r="H2429" s="7">
        <v>22.235499999999998</v>
      </c>
      <c r="I2429" s="5">
        <v>3.55</v>
      </c>
      <c r="J2429" s="5"/>
      <c r="K2429" s="5"/>
      <c r="L2429" s="5"/>
      <c r="M2429" s="5"/>
      <c r="N2429" s="5">
        <v>22.235499999999998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34.035992499999999</v>
      </c>
      <c r="E2430" s="6">
        <v>-81.113382900000005</v>
      </c>
      <c r="F2430" s="15">
        <v>14158.730089999999</v>
      </c>
      <c r="G2430" s="4" t="s">
        <v>17</v>
      </c>
      <c r="H2430" s="7">
        <v>22.214999999999996</v>
      </c>
      <c r="I2430" s="5">
        <v>3.66</v>
      </c>
      <c r="J2430" s="5"/>
      <c r="K2430" s="5"/>
      <c r="L2430" s="5"/>
      <c r="M2430" s="5"/>
      <c r="N2430" s="5">
        <v>22.214999999999996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34.035992999999998</v>
      </c>
      <c r="E2431" s="6">
        <v>-81.1133813</v>
      </c>
      <c r="F2431" s="15">
        <v>14159.247579999999</v>
      </c>
      <c r="G2431" s="4" t="s">
        <v>17</v>
      </c>
      <c r="H2431" s="7">
        <v>22.172999999999998</v>
      </c>
      <c r="I2431" s="5">
        <v>3.57</v>
      </c>
      <c r="J2431" s="5"/>
      <c r="K2431" s="5"/>
      <c r="L2431" s="5"/>
      <c r="M2431" s="5"/>
      <c r="N2431" s="5">
        <v>22.172999999999998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34.035993400000002</v>
      </c>
      <c r="E2432" s="6">
        <v>-81.113379800000004</v>
      </c>
      <c r="F2432" s="15">
        <v>14159.72458</v>
      </c>
      <c r="G2432" s="4" t="s">
        <v>17</v>
      </c>
      <c r="H2432" s="7">
        <v>22.1815</v>
      </c>
      <c r="I2432" s="5">
        <v>3.59</v>
      </c>
      <c r="J2432" s="5"/>
      <c r="K2432" s="5"/>
      <c r="L2432" s="5"/>
      <c r="M2432" s="5"/>
      <c r="N2432" s="5">
        <v>22.1815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34.035993900000001</v>
      </c>
      <c r="E2433" s="6">
        <v>-81.1133782</v>
      </c>
      <c r="F2433" s="15">
        <v>14160.24207</v>
      </c>
      <c r="G2433" s="4" t="s">
        <v>17</v>
      </c>
      <c r="H2433" s="7">
        <v>22.173000000000002</v>
      </c>
      <c r="I2433" s="5">
        <v>3.71</v>
      </c>
      <c r="J2433" s="5"/>
      <c r="K2433" s="5"/>
      <c r="L2433" s="5"/>
      <c r="M2433" s="5"/>
      <c r="N2433" s="5">
        <v>22.173000000000002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34.035994299999999</v>
      </c>
      <c r="E2434" s="6">
        <v>-81.113376700000003</v>
      </c>
      <c r="F2434" s="15">
        <v>14160.719069999999</v>
      </c>
      <c r="G2434" s="4" t="s">
        <v>17</v>
      </c>
      <c r="H2434" s="7">
        <v>22.1645</v>
      </c>
      <c r="I2434" s="5">
        <v>3.66</v>
      </c>
      <c r="J2434" s="5"/>
      <c r="K2434" s="5"/>
      <c r="L2434" s="5"/>
      <c r="M2434" s="5"/>
      <c r="N2434" s="5">
        <v>22.1645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34.035994700000003</v>
      </c>
      <c r="E2435" s="6">
        <v>-81.113375099999999</v>
      </c>
      <c r="F2435" s="15">
        <v>14161.22471</v>
      </c>
      <c r="G2435" s="4" t="s">
        <v>17</v>
      </c>
      <c r="H2435" s="7">
        <v>22.182000000000002</v>
      </c>
      <c r="I2435" s="5">
        <v>3.53</v>
      </c>
      <c r="J2435" s="5"/>
      <c r="K2435" s="5"/>
      <c r="L2435" s="5"/>
      <c r="M2435" s="5"/>
      <c r="N2435" s="5">
        <v>22.182000000000002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34.035995200000002</v>
      </c>
      <c r="E2436" s="6">
        <v>-81.113373600000003</v>
      </c>
      <c r="F2436" s="15">
        <v>14161.71356</v>
      </c>
      <c r="G2436" s="4" t="s">
        <v>17</v>
      </c>
      <c r="H2436" s="7">
        <v>22.17</v>
      </c>
      <c r="I2436" s="5">
        <v>3.56</v>
      </c>
      <c r="J2436" s="5"/>
      <c r="K2436" s="5"/>
      <c r="L2436" s="5"/>
      <c r="M2436" s="5"/>
      <c r="N2436" s="5">
        <v>22.17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34.0359956</v>
      </c>
      <c r="E2437" s="6">
        <v>-81.113371999999998</v>
      </c>
      <c r="F2437" s="15">
        <v>14162.2192</v>
      </c>
      <c r="G2437" s="4" t="s">
        <v>17</v>
      </c>
      <c r="H2437" s="7">
        <v>22.1615</v>
      </c>
      <c r="I2437" s="5">
        <v>3.68</v>
      </c>
      <c r="J2437" s="5"/>
      <c r="K2437" s="5"/>
      <c r="L2437" s="5"/>
      <c r="M2437" s="5"/>
      <c r="N2437" s="5">
        <v>22.1615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34.035996099999998</v>
      </c>
      <c r="E2438" s="6">
        <v>-81.113370500000002</v>
      </c>
      <c r="F2438" s="15">
        <v>14162.708049999999</v>
      </c>
      <c r="G2438" s="4" t="s">
        <v>17</v>
      </c>
      <c r="H2438" s="7">
        <v>22.137499999999999</v>
      </c>
      <c r="I2438" s="5">
        <v>3.67</v>
      </c>
      <c r="J2438" s="5"/>
      <c r="K2438" s="5"/>
      <c r="L2438" s="5"/>
      <c r="M2438" s="5"/>
      <c r="N2438" s="5">
        <v>22.137499999999999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34.035996500000003</v>
      </c>
      <c r="E2439" s="6">
        <v>-81.113369000000006</v>
      </c>
      <c r="F2439" s="15">
        <v>14163.18505</v>
      </c>
      <c r="G2439" s="4" t="s">
        <v>17</v>
      </c>
      <c r="H2439" s="7">
        <v>22.1435</v>
      </c>
      <c r="I2439" s="5">
        <v>3.8</v>
      </c>
      <c r="J2439" s="5"/>
      <c r="K2439" s="5"/>
      <c r="L2439" s="5"/>
      <c r="M2439" s="5"/>
      <c r="N2439" s="5">
        <v>22.1435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34.035996900000001</v>
      </c>
      <c r="E2440" s="6">
        <v>-81.113367400000001</v>
      </c>
      <c r="F2440" s="15">
        <v>14163.690689999999</v>
      </c>
      <c r="G2440" s="4" t="s">
        <v>17</v>
      </c>
      <c r="H2440" s="7">
        <v>22.163</v>
      </c>
      <c r="I2440" s="5">
        <v>3.73</v>
      </c>
      <c r="J2440" s="5"/>
      <c r="K2440" s="5"/>
      <c r="L2440" s="5"/>
      <c r="M2440" s="5"/>
      <c r="N2440" s="5">
        <v>22.163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34.035997399999999</v>
      </c>
      <c r="E2441" s="6">
        <v>-81.113365900000005</v>
      </c>
      <c r="F2441" s="15">
        <v>14164.179539999999</v>
      </c>
      <c r="G2441" s="4" t="s">
        <v>17</v>
      </c>
      <c r="H2441" s="7">
        <v>22.195499999999999</v>
      </c>
      <c r="I2441" s="5">
        <v>3.74</v>
      </c>
      <c r="J2441" s="5"/>
      <c r="K2441" s="5"/>
      <c r="L2441" s="5"/>
      <c r="M2441" s="5"/>
      <c r="N2441" s="5">
        <v>22.195499999999999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34.035997799999997</v>
      </c>
      <c r="E2442" s="6">
        <v>-81.113364300000001</v>
      </c>
      <c r="F2442" s="15">
        <v>14164.68519</v>
      </c>
      <c r="G2442" s="4" t="s">
        <v>17</v>
      </c>
      <c r="H2442" s="7">
        <v>22.218499999999999</v>
      </c>
      <c r="I2442" s="5">
        <v>3.71</v>
      </c>
      <c r="J2442" s="5"/>
      <c r="K2442" s="5"/>
      <c r="L2442" s="5"/>
      <c r="M2442" s="5"/>
      <c r="N2442" s="5">
        <v>22.218499999999999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34.035998300000003</v>
      </c>
      <c r="E2443" s="6">
        <v>-81.113362800000004</v>
      </c>
      <c r="F2443" s="15">
        <v>14165.17404</v>
      </c>
      <c r="G2443" s="4" t="s">
        <v>17</v>
      </c>
      <c r="H2443" s="7">
        <v>22.237500000000001</v>
      </c>
      <c r="I2443" s="5">
        <v>3.66</v>
      </c>
      <c r="J2443" s="5"/>
      <c r="K2443" s="5"/>
      <c r="L2443" s="5"/>
      <c r="M2443" s="5"/>
      <c r="N2443" s="5">
        <v>22.237500000000001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34.0359987</v>
      </c>
      <c r="E2444" s="6">
        <v>-81.1133612</v>
      </c>
      <c r="F2444" s="15">
        <v>14165.679679999999</v>
      </c>
      <c r="G2444" s="4" t="s">
        <v>17</v>
      </c>
      <c r="H2444" s="7">
        <v>22.255500000000001</v>
      </c>
      <c r="I2444" s="5">
        <v>3.65</v>
      </c>
      <c r="J2444" s="5"/>
      <c r="K2444" s="5"/>
      <c r="L2444" s="5"/>
      <c r="M2444" s="5"/>
      <c r="N2444" s="5">
        <v>22.255500000000001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34.035999099999998</v>
      </c>
      <c r="E2445" s="6">
        <v>-81.113359700000004</v>
      </c>
      <c r="F2445" s="15">
        <v>14166.15668</v>
      </c>
      <c r="G2445" s="4" t="s">
        <v>17</v>
      </c>
      <c r="H2445" s="7">
        <v>22.256499999999999</v>
      </c>
      <c r="I2445" s="5">
        <v>3.75</v>
      </c>
      <c r="J2445" s="5"/>
      <c r="K2445" s="5"/>
      <c r="L2445" s="5"/>
      <c r="M2445" s="5"/>
      <c r="N2445" s="5">
        <v>22.256499999999999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34.035999599999997</v>
      </c>
      <c r="E2446" s="6">
        <v>-81.113358099999999</v>
      </c>
      <c r="F2446" s="15">
        <v>14166.67417</v>
      </c>
      <c r="G2446" s="4" t="s">
        <v>17</v>
      </c>
      <c r="H2446" s="7">
        <v>22.208500000000001</v>
      </c>
      <c r="I2446" s="5">
        <v>3.7</v>
      </c>
      <c r="J2446" s="5"/>
      <c r="K2446" s="5"/>
      <c r="L2446" s="5"/>
      <c r="M2446" s="5"/>
      <c r="N2446" s="5">
        <v>22.208500000000001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34.036000000000001</v>
      </c>
      <c r="E2447" s="6">
        <v>-81.113356600000003</v>
      </c>
      <c r="F2447" s="15">
        <v>14167.151169999999</v>
      </c>
      <c r="G2447" s="4" t="s">
        <v>17</v>
      </c>
      <c r="H2447" s="7">
        <v>22.162500000000001</v>
      </c>
      <c r="I2447" s="5">
        <v>3.79</v>
      </c>
      <c r="J2447" s="5"/>
      <c r="K2447" s="5"/>
      <c r="L2447" s="5"/>
      <c r="M2447" s="5"/>
      <c r="N2447" s="5">
        <v>22.162500000000001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34.0360005</v>
      </c>
      <c r="E2448" s="6">
        <v>-81.113354999999999</v>
      </c>
      <c r="F2448" s="15">
        <v>14167.668659999999</v>
      </c>
      <c r="G2448" s="4" t="s">
        <v>17</v>
      </c>
      <c r="H2448" s="7">
        <v>22.166499999999999</v>
      </c>
      <c r="I2448" s="5">
        <v>3.75</v>
      </c>
      <c r="J2448" s="5"/>
      <c r="K2448" s="5"/>
      <c r="L2448" s="5"/>
      <c r="M2448" s="5"/>
      <c r="N2448" s="5">
        <v>22.166499999999999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34.036000899999998</v>
      </c>
      <c r="E2449" s="6">
        <v>-81.113353500000002</v>
      </c>
      <c r="F2449" s="15">
        <v>14168.14566</v>
      </c>
      <c r="G2449" s="4" t="s">
        <v>17</v>
      </c>
      <c r="H2449" s="7">
        <v>22.158999999999999</v>
      </c>
      <c r="I2449" s="5">
        <v>3.61</v>
      </c>
      <c r="J2449" s="5"/>
      <c r="K2449" s="5"/>
      <c r="L2449" s="5"/>
      <c r="M2449" s="5"/>
      <c r="N2449" s="5">
        <v>22.158999999999999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34.036001400000004</v>
      </c>
      <c r="E2450" s="6">
        <v>-81.113352000000006</v>
      </c>
      <c r="F2450" s="15">
        <v>14168.63451</v>
      </c>
      <c r="G2450" s="4" t="s">
        <v>17</v>
      </c>
      <c r="H2450" s="7">
        <v>22.1645</v>
      </c>
      <c r="I2450" s="5">
        <v>3.68</v>
      </c>
      <c r="J2450" s="5"/>
      <c r="K2450" s="5"/>
      <c r="L2450" s="5"/>
      <c r="M2450" s="5"/>
      <c r="N2450" s="5">
        <v>22.1645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34.036001800000001</v>
      </c>
      <c r="E2451" s="6">
        <v>-81.113350400000002</v>
      </c>
      <c r="F2451" s="15">
        <v>14169.140149999999</v>
      </c>
      <c r="G2451" s="4" t="s">
        <v>17</v>
      </c>
      <c r="H2451" s="7">
        <v>22.164999999999999</v>
      </c>
      <c r="I2451" s="5">
        <v>3.71</v>
      </c>
      <c r="J2451" s="5"/>
      <c r="K2451" s="5"/>
      <c r="L2451" s="5"/>
      <c r="M2451" s="5"/>
      <c r="N2451" s="5">
        <v>22.164999999999999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34.036002199999999</v>
      </c>
      <c r="E2452" s="6">
        <v>-81.113348900000005</v>
      </c>
      <c r="F2452" s="15">
        <v>14169.61715</v>
      </c>
      <c r="G2452" s="4" t="s">
        <v>17</v>
      </c>
      <c r="H2452" s="7">
        <v>22.178000000000001</v>
      </c>
      <c r="I2452" s="5">
        <v>3.66</v>
      </c>
      <c r="J2452" s="5"/>
      <c r="K2452" s="5"/>
      <c r="L2452" s="5"/>
      <c r="M2452" s="5"/>
      <c r="N2452" s="5">
        <v>22.178000000000001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34.036002699999997</v>
      </c>
      <c r="E2453" s="6">
        <v>-81.113347300000001</v>
      </c>
      <c r="F2453" s="15">
        <v>14170.13464</v>
      </c>
      <c r="G2453" s="4" t="s">
        <v>17</v>
      </c>
      <c r="H2453" s="7">
        <v>22.183500000000002</v>
      </c>
      <c r="I2453" s="5">
        <v>3.74</v>
      </c>
      <c r="J2453" s="5"/>
      <c r="K2453" s="5"/>
      <c r="L2453" s="5"/>
      <c r="M2453" s="5"/>
      <c r="N2453" s="5">
        <v>22.183500000000002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34.036003100000002</v>
      </c>
      <c r="E2454" s="6">
        <v>-81.113345800000005</v>
      </c>
      <c r="F2454" s="15">
        <v>14170.611639999999</v>
      </c>
      <c r="G2454" s="4" t="s">
        <v>17</v>
      </c>
      <c r="H2454" s="7">
        <v>22.182500000000001</v>
      </c>
      <c r="I2454" s="5">
        <v>3.7</v>
      </c>
      <c r="J2454" s="5"/>
      <c r="K2454" s="5"/>
      <c r="L2454" s="5"/>
      <c r="M2454" s="5"/>
      <c r="N2454" s="5">
        <v>22.182500000000001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34.036003600000001</v>
      </c>
      <c r="E2455" s="6">
        <v>-81.1133442</v>
      </c>
      <c r="F2455" s="15">
        <v>14171.129129999999</v>
      </c>
      <c r="G2455" s="4" t="s">
        <v>17</v>
      </c>
      <c r="H2455" s="7">
        <v>22.157499999999999</v>
      </c>
      <c r="I2455" s="5">
        <v>3.9</v>
      </c>
      <c r="J2455" s="5"/>
      <c r="K2455" s="5"/>
      <c r="L2455" s="5"/>
      <c r="M2455" s="5"/>
      <c r="N2455" s="5">
        <v>22.157499999999999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34.036003999999998</v>
      </c>
      <c r="E2456" s="6">
        <v>-81.113342700000004</v>
      </c>
      <c r="F2456" s="15">
        <v>14171.60614</v>
      </c>
      <c r="G2456" s="4" t="s">
        <v>17</v>
      </c>
      <c r="H2456" s="7">
        <v>22.159500000000001</v>
      </c>
      <c r="I2456" s="5">
        <v>3.86</v>
      </c>
      <c r="J2456" s="5"/>
      <c r="K2456" s="5"/>
      <c r="L2456" s="5"/>
      <c r="M2456" s="5"/>
      <c r="N2456" s="5">
        <v>22.159500000000001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34.036004400000003</v>
      </c>
      <c r="E2457" s="6">
        <v>-81.1133411</v>
      </c>
      <c r="F2457" s="15">
        <v>14172.111779999999</v>
      </c>
      <c r="G2457" s="4" t="s">
        <v>17</v>
      </c>
      <c r="H2457" s="7">
        <v>22.1675</v>
      </c>
      <c r="I2457" s="5">
        <v>3.75</v>
      </c>
      <c r="J2457" s="5"/>
      <c r="K2457" s="5"/>
      <c r="L2457" s="5"/>
      <c r="M2457" s="5"/>
      <c r="N2457" s="5">
        <v>22.1675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34.036004900000002</v>
      </c>
      <c r="E2458" s="6">
        <v>-81.113339600000003</v>
      </c>
      <c r="F2458" s="15">
        <v>14172.600630000001</v>
      </c>
      <c r="G2458" s="4" t="s">
        <v>17</v>
      </c>
      <c r="H2458" s="7">
        <v>22.181999999999999</v>
      </c>
      <c r="I2458" s="5">
        <v>3.82</v>
      </c>
      <c r="J2458" s="5"/>
      <c r="K2458" s="5"/>
      <c r="L2458" s="5"/>
      <c r="M2458" s="5"/>
      <c r="N2458" s="5">
        <v>22.181999999999999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34.036005299999999</v>
      </c>
      <c r="E2459" s="6">
        <v>-81.113337999999999</v>
      </c>
      <c r="F2459" s="15">
        <v>14173.10627</v>
      </c>
      <c r="G2459" s="4" t="s">
        <v>17</v>
      </c>
      <c r="H2459" s="7">
        <v>22.1495</v>
      </c>
      <c r="I2459" s="5">
        <v>3.76</v>
      </c>
      <c r="J2459" s="5"/>
      <c r="K2459" s="5"/>
      <c r="L2459" s="5"/>
      <c r="M2459" s="5"/>
      <c r="N2459" s="5">
        <v>22.1495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34.036005799999998</v>
      </c>
      <c r="E2460" s="6">
        <v>-81.113336500000003</v>
      </c>
      <c r="F2460" s="15">
        <v>14173.59512</v>
      </c>
      <c r="G2460" s="4" t="s">
        <v>17</v>
      </c>
      <c r="H2460" s="7">
        <v>22.125499999999999</v>
      </c>
      <c r="I2460" s="5">
        <v>3.77</v>
      </c>
      <c r="J2460" s="5"/>
      <c r="K2460" s="5"/>
      <c r="L2460" s="5"/>
      <c r="M2460" s="5"/>
      <c r="N2460" s="5">
        <v>22.125499999999999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34.036006200000003</v>
      </c>
      <c r="E2461" s="6">
        <v>-81.113335000000006</v>
      </c>
      <c r="F2461" s="15">
        <v>14174.072120000001</v>
      </c>
      <c r="G2461" s="4" t="s">
        <v>17</v>
      </c>
      <c r="H2461" s="7">
        <v>22.072499999999998</v>
      </c>
      <c r="I2461" s="5">
        <v>3.75</v>
      </c>
      <c r="J2461" s="5"/>
      <c r="K2461" s="5"/>
      <c r="L2461" s="5"/>
      <c r="M2461" s="5"/>
      <c r="N2461" s="5">
        <v>22.072499999999998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34.0360066</v>
      </c>
      <c r="E2462" s="6">
        <v>-81.113333400000002</v>
      </c>
      <c r="F2462" s="15">
        <v>14174.57776</v>
      </c>
      <c r="G2462" s="4" t="s">
        <v>17</v>
      </c>
      <c r="H2462" s="7">
        <v>22.037499999999998</v>
      </c>
      <c r="I2462" s="5">
        <v>3.72</v>
      </c>
      <c r="J2462" s="5"/>
      <c r="K2462" s="5"/>
      <c r="L2462" s="5"/>
      <c r="M2462" s="5"/>
      <c r="N2462" s="5">
        <v>22.037499999999998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34.036007099999999</v>
      </c>
      <c r="E2463" s="6">
        <v>-81.113331900000006</v>
      </c>
      <c r="F2463" s="15">
        <v>14175.06661</v>
      </c>
      <c r="G2463" s="4" t="s">
        <v>17</v>
      </c>
      <c r="H2463" s="7">
        <v>21.988499999999995</v>
      </c>
      <c r="I2463" s="5">
        <v>3.72</v>
      </c>
      <c r="J2463" s="5"/>
      <c r="K2463" s="5"/>
      <c r="L2463" s="5"/>
      <c r="M2463" s="5"/>
      <c r="N2463" s="5">
        <v>21.988499999999995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34.036007499999997</v>
      </c>
      <c r="E2464" s="6">
        <v>-81.113330300000001</v>
      </c>
      <c r="F2464" s="15">
        <v>14175.572249999999</v>
      </c>
      <c r="G2464" s="4" t="s">
        <v>17</v>
      </c>
      <c r="H2464" s="7">
        <v>21.933999999999994</v>
      </c>
      <c r="I2464" s="5">
        <v>3.81</v>
      </c>
      <c r="J2464" s="5"/>
      <c r="K2464" s="5"/>
      <c r="L2464" s="5"/>
      <c r="M2464" s="5"/>
      <c r="N2464" s="5">
        <v>21.933999999999994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34.036008000000002</v>
      </c>
      <c r="E2465" s="6">
        <v>-81.113328800000005</v>
      </c>
      <c r="F2465" s="15">
        <v>14176.061100000001</v>
      </c>
      <c r="G2465" s="4" t="s">
        <v>17</v>
      </c>
      <c r="H2465" s="7">
        <v>21.900999999999996</v>
      </c>
      <c r="I2465" s="5">
        <v>3.73</v>
      </c>
      <c r="J2465" s="5"/>
      <c r="K2465" s="5"/>
      <c r="L2465" s="5"/>
      <c r="M2465" s="5"/>
      <c r="N2465" s="5">
        <v>21.900999999999996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34.0360084</v>
      </c>
      <c r="E2466" s="6">
        <v>-81.113327200000001</v>
      </c>
      <c r="F2466" s="15">
        <v>14176.56674</v>
      </c>
      <c r="G2466" s="4" t="s">
        <v>17</v>
      </c>
      <c r="H2466" s="7">
        <v>21.873499999999996</v>
      </c>
      <c r="I2466" s="5">
        <v>3.65</v>
      </c>
      <c r="J2466" s="5"/>
      <c r="K2466" s="5"/>
      <c r="L2466" s="5"/>
      <c r="M2466" s="5"/>
      <c r="N2466" s="5">
        <v>21.873499999999996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34.036008899999999</v>
      </c>
      <c r="E2467" s="6">
        <v>-81.113325700000004</v>
      </c>
      <c r="F2467" s="15">
        <v>14177.05559</v>
      </c>
      <c r="G2467" s="4" t="s">
        <v>17</v>
      </c>
      <c r="H2467" s="7">
        <v>21.881999999999998</v>
      </c>
      <c r="I2467" s="5">
        <v>3.65</v>
      </c>
      <c r="J2467" s="5"/>
      <c r="K2467" s="5"/>
      <c r="L2467" s="5"/>
      <c r="M2467" s="5"/>
      <c r="N2467" s="5">
        <v>21.881999999999998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34.036009300000003</v>
      </c>
      <c r="E2468" s="6">
        <v>-81.1133241</v>
      </c>
      <c r="F2468" s="15">
        <v>14177.561229999999</v>
      </c>
      <c r="G2468" s="4" t="s">
        <v>17</v>
      </c>
      <c r="H2468" s="7">
        <v>21.845499999999998</v>
      </c>
      <c r="I2468" s="5">
        <v>3.87</v>
      </c>
      <c r="J2468" s="5"/>
      <c r="K2468" s="5"/>
      <c r="L2468" s="5"/>
      <c r="M2468" s="5"/>
      <c r="N2468" s="5">
        <v>21.845499999999998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34.036009700000001</v>
      </c>
      <c r="E2469" s="6">
        <v>-81.113322600000004</v>
      </c>
      <c r="F2469" s="15">
        <v>14178.03823</v>
      </c>
      <c r="G2469" s="4" t="s">
        <v>17</v>
      </c>
      <c r="H2469" s="7">
        <v>21.826499999999999</v>
      </c>
      <c r="I2469" s="5">
        <v>3.67</v>
      </c>
      <c r="J2469" s="5"/>
      <c r="K2469" s="5"/>
      <c r="L2469" s="5"/>
      <c r="M2469" s="5"/>
      <c r="N2469" s="5">
        <v>21.826499999999999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34.0360102</v>
      </c>
      <c r="E2470" s="6">
        <v>-81.113320999999999</v>
      </c>
      <c r="F2470" s="15">
        <v>14178.55572</v>
      </c>
      <c r="G2470" s="4" t="s">
        <v>17</v>
      </c>
      <c r="H2470" s="7">
        <v>21.815999999999999</v>
      </c>
      <c r="I2470" s="5">
        <v>3.85</v>
      </c>
      <c r="J2470" s="5"/>
      <c r="K2470" s="5"/>
      <c r="L2470" s="5"/>
      <c r="M2470" s="5"/>
      <c r="N2470" s="5">
        <v>21.815999999999999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34.036010599999997</v>
      </c>
      <c r="E2471" s="6">
        <v>-81.113319500000003</v>
      </c>
      <c r="F2471" s="15">
        <v>14179.032719999999</v>
      </c>
      <c r="G2471" s="4" t="s">
        <v>17</v>
      </c>
      <c r="H2471" s="7">
        <v>21.787500000000001</v>
      </c>
      <c r="I2471" s="5">
        <v>3.7</v>
      </c>
      <c r="J2471" s="5"/>
      <c r="K2471" s="5"/>
      <c r="L2471" s="5"/>
      <c r="M2471" s="5"/>
      <c r="N2471" s="5">
        <v>21.787500000000001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34.036011100000003</v>
      </c>
      <c r="E2472" s="6">
        <v>-81.113317899999998</v>
      </c>
      <c r="F2472" s="15">
        <v>14179.550219999999</v>
      </c>
      <c r="G2472" s="4" t="s">
        <v>17</v>
      </c>
      <c r="H2472" s="7">
        <v>21.779000000000003</v>
      </c>
      <c r="I2472" s="5">
        <v>3.79</v>
      </c>
      <c r="J2472" s="5"/>
      <c r="K2472" s="5"/>
      <c r="L2472" s="5"/>
      <c r="M2472" s="5"/>
      <c r="N2472" s="5">
        <v>21.779000000000003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34.036011500000001</v>
      </c>
      <c r="E2473" s="6">
        <v>-81.113316400000002</v>
      </c>
      <c r="F2473" s="15">
        <v>14180.02722</v>
      </c>
      <c r="G2473" s="4" t="s">
        <v>17</v>
      </c>
      <c r="H2473" s="7">
        <v>21.750499999999999</v>
      </c>
      <c r="I2473" s="5">
        <v>3.92</v>
      </c>
      <c r="J2473" s="5"/>
      <c r="K2473" s="5"/>
      <c r="L2473" s="5"/>
      <c r="M2473" s="5"/>
      <c r="N2473" s="5">
        <v>21.750499999999999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34.036011899999998</v>
      </c>
      <c r="E2474" s="6">
        <v>-81.113314900000006</v>
      </c>
      <c r="F2474" s="15">
        <v>14180.504220000001</v>
      </c>
      <c r="G2474" s="4" t="s">
        <v>17</v>
      </c>
      <c r="H2474" s="7">
        <v>21.746000000000002</v>
      </c>
      <c r="I2474" s="5">
        <v>3.78</v>
      </c>
      <c r="J2474" s="5"/>
      <c r="K2474" s="5"/>
      <c r="L2474" s="5"/>
      <c r="M2474" s="5"/>
      <c r="N2474" s="5">
        <v>21.746000000000002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34.036012399999997</v>
      </c>
      <c r="E2475" s="6">
        <v>-81.113313300000002</v>
      </c>
      <c r="F2475" s="15">
        <v>14181.021710000001</v>
      </c>
      <c r="G2475" s="4" t="s">
        <v>17</v>
      </c>
      <c r="H2475" s="7">
        <v>21.7575</v>
      </c>
      <c r="I2475" s="5">
        <v>3.94</v>
      </c>
      <c r="J2475" s="5"/>
      <c r="K2475" s="5"/>
      <c r="L2475" s="5"/>
      <c r="M2475" s="5"/>
      <c r="N2475" s="5">
        <v>21.7575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34.036012800000002</v>
      </c>
      <c r="E2476" s="6">
        <v>-81.113311800000005</v>
      </c>
      <c r="F2476" s="15">
        <v>14181.49871</v>
      </c>
      <c r="G2476" s="4" t="s">
        <v>17</v>
      </c>
      <c r="H2476" s="7">
        <v>21.770000000000003</v>
      </c>
      <c r="I2476" s="5">
        <v>3.71</v>
      </c>
      <c r="J2476" s="5"/>
      <c r="K2476" s="5"/>
      <c r="L2476" s="5"/>
      <c r="M2476" s="5"/>
      <c r="N2476" s="5">
        <v>21.770000000000003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34.0360133</v>
      </c>
      <c r="E2477" s="6">
        <v>-81.113310200000001</v>
      </c>
      <c r="F2477" s="15">
        <v>14182.0162</v>
      </c>
      <c r="G2477" s="4" t="s">
        <v>17</v>
      </c>
      <c r="H2477" s="7">
        <v>21.732000000000003</v>
      </c>
      <c r="I2477" s="5">
        <v>3.75</v>
      </c>
      <c r="J2477" s="5"/>
      <c r="K2477" s="5"/>
      <c r="L2477" s="5"/>
      <c r="M2477" s="5"/>
      <c r="N2477" s="5">
        <v>21.732000000000003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34.036013699999998</v>
      </c>
      <c r="E2478" s="6">
        <v>-81.113308700000005</v>
      </c>
      <c r="F2478" s="15">
        <v>14182.493200000001</v>
      </c>
      <c r="G2478" s="4" t="s">
        <v>17</v>
      </c>
      <c r="H2478" s="7">
        <v>21.723000000000003</v>
      </c>
      <c r="I2478" s="5">
        <v>3.71</v>
      </c>
      <c r="J2478" s="5"/>
      <c r="K2478" s="5"/>
      <c r="L2478" s="5"/>
      <c r="M2478" s="5"/>
      <c r="N2478" s="5">
        <v>21.723000000000003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34.036014100000003</v>
      </c>
      <c r="E2479" s="6">
        <v>-81.1133071</v>
      </c>
      <c r="F2479" s="15">
        <v>14182.99884</v>
      </c>
      <c r="G2479" s="4" t="s">
        <v>17</v>
      </c>
      <c r="H2479" s="7">
        <v>21.768000000000001</v>
      </c>
      <c r="I2479" s="5">
        <v>3.74</v>
      </c>
      <c r="J2479" s="5"/>
      <c r="K2479" s="5"/>
      <c r="L2479" s="5"/>
      <c r="M2479" s="5"/>
      <c r="N2479" s="5">
        <v>21.768000000000001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34.036014600000001</v>
      </c>
      <c r="E2480" s="6">
        <v>-81.113305600000004</v>
      </c>
      <c r="F2480" s="15">
        <v>14183.48769</v>
      </c>
      <c r="G2480" s="4" t="s">
        <v>17</v>
      </c>
      <c r="H2480" s="7">
        <v>21.758999999999997</v>
      </c>
      <c r="I2480" s="5">
        <v>3.87</v>
      </c>
      <c r="J2480" s="5"/>
      <c r="K2480" s="5"/>
      <c r="L2480" s="5"/>
      <c r="M2480" s="5"/>
      <c r="N2480" s="5">
        <v>21.758999999999997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34.036014999999999</v>
      </c>
      <c r="E2481" s="6">
        <v>-81.113303999999999</v>
      </c>
      <c r="F2481" s="15">
        <v>14183.993329999999</v>
      </c>
      <c r="G2481" s="4" t="s">
        <v>17</v>
      </c>
      <c r="H2481" s="7">
        <v>21.8005</v>
      </c>
      <c r="I2481" s="5">
        <v>3.66</v>
      </c>
      <c r="J2481" s="5"/>
      <c r="K2481" s="5"/>
      <c r="L2481" s="5"/>
      <c r="M2481" s="5"/>
      <c r="N2481" s="5">
        <v>21.8005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34.036015499999998</v>
      </c>
      <c r="E2482" s="6">
        <v>-81.113302500000003</v>
      </c>
      <c r="F2482" s="15">
        <v>14184.482180000001</v>
      </c>
      <c r="G2482" s="4" t="s">
        <v>17</v>
      </c>
      <c r="H2482" s="7">
        <v>21.823499999999999</v>
      </c>
      <c r="I2482" s="5">
        <v>3.87</v>
      </c>
      <c r="J2482" s="5"/>
      <c r="K2482" s="5"/>
      <c r="L2482" s="5"/>
      <c r="M2482" s="5"/>
      <c r="N2482" s="5">
        <v>21.823499999999999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34.036015900000002</v>
      </c>
      <c r="E2483" s="6">
        <v>-81.113300899999999</v>
      </c>
      <c r="F2483" s="15">
        <v>14184.98782</v>
      </c>
      <c r="G2483" s="4" t="s">
        <v>17</v>
      </c>
      <c r="H2483" s="7">
        <v>21.877499999999998</v>
      </c>
      <c r="I2483" s="5">
        <v>3.7</v>
      </c>
      <c r="J2483" s="5"/>
      <c r="K2483" s="5"/>
      <c r="L2483" s="5"/>
      <c r="M2483" s="5"/>
      <c r="N2483" s="5">
        <v>21.877499999999998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34.036016400000001</v>
      </c>
      <c r="E2484" s="6">
        <v>-81.113299400000002</v>
      </c>
      <c r="F2484" s="15">
        <v>14185.47667</v>
      </c>
      <c r="G2484" s="4" t="s">
        <v>17</v>
      </c>
      <c r="H2484" s="7">
        <v>21.983499999999999</v>
      </c>
      <c r="I2484" s="5">
        <v>3.69</v>
      </c>
      <c r="J2484" s="5"/>
      <c r="K2484" s="5"/>
      <c r="L2484" s="5"/>
      <c r="M2484" s="5"/>
      <c r="N2484" s="5">
        <v>21.983499999999999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34.036016799999999</v>
      </c>
      <c r="E2485" s="6">
        <v>-81.113297900000006</v>
      </c>
      <c r="F2485" s="15">
        <v>14185.953670000001</v>
      </c>
      <c r="G2485" s="4" t="s">
        <v>17</v>
      </c>
      <c r="H2485" s="7">
        <v>22.081</v>
      </c>
      <c r="I2485" s="5">
        <v>3.6</v>
      </c>
      <c r="J2485" s="5"/>
      <c r="K2485" s="5"/>
      <c r="L2485" s="5"/>
      <c r="M2485" s="5"/>
      <c r="N2485" s="5">
        <v>22.081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34.036017200000003</v>
      </c>
      <c r="E2486" s="6">
        <v>-81.113296300000002</v>
      </c>
      <c r="F2486" s="15">
        <v>14186.45931</v>
      </c>
      <c r="G2486" s="4" t="s">
        <v>17</v>
      </c>
      <c r="H2486" s="7">
        <v>22.142500000000002</v>
      </c>
      <c r="I2486" s="5">
        <v>3.91</v>
      </c>
      <c r="J2486" s="5"/>
      <c r="K2486" s="5"/>
      <c r="L2486" s="5"/>
      <c r="M2486" s="5"/>
      <c r="N2486" s="5">
        <v>22.142500000000002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34.036017700000002</v>
      </c>
      <c r="E2487" s="6">
        <v>-81.113294800000006</v>
      </c>
      <c r="F2487" s="15">
        <v>14186.94816</v>
      </c>
      <c r="G2487" s="4" t="s">
        <v>17</v>
      </c>
      <c r="H2487" s="7">
        <v>22.1905</v>
      </c>
      <c r="I2487" s="5">
        <v>3.75</v>
      </c>
      <c r="J2487" s="5"/>
      <c r="K2487" s="5"/>
      <c r="L2487" s="5"/>
      <c r="M2487" s="5"/>
      <c r="N2487" s="5">
        <v>22.1905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34.0360181</v>
      </c>
      <c r="E2488" s="6">
        <v>-81.113293200000001</v>
      </c>
      <c r="F2488" s="15">
        <v>14187.453810000001</v>
      </c>
      <c r="G2488" s="4" t="s">
        <v>17</v>
      </c>
      <c r="H2488" s="7">
        <v>22.238499999999998</v>
      </c>
      <c r="I2488" s="5">
        <v>3.81</v>
      </c>
      <c r="J2488" s="5"/>
      <c r="K2488" s="5"/>
      <c r="L2488" s="5"/>
      <c r="M2488" s="5"/>
      <c r="N2488" s="5">
        <v>22.238499999999998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34.036018599999998</v>
      </c>
      <c r="E2489" s="6">
        <v>-81.113291700000005</v>
      </c>
      <c r="F2489" s="15">
        <v>14187.942660000001</v>
      </c>
      <c r="G2489" s="4" t="s">
        <v>17</v>
      </c>
      <c r="H2489" s="7">
        <v>22.271499999999996</v>
      </c>
      <c r="I2489" s="5">
        <v>3.93</v>
      </c>
      <c r="J2489" s="5"/>
      <c r="K2489" s="5"/>
      <c r="L2489" s="5"/>
      <c r="M2489" s="5"/>
      <c r="N2489" s="5">
        <v>22.271499999999996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34.036019000000003</v>
      </c>
      <c r="E2490" s="6">
        <v>-81.1132901</v>
      </c>
      <c r="F2490" s="15">
        <v>14188.4483</v>
      </c>
      <c r="G2490" s="4" t="s">
        <v>17</v>
      </c>
      <c r="H2490" s="7">
        <v>22.311999999999998</v>
      </c>
      <c r="I2490" s="5">
        <v>3.81</v>
      </c>
      <c r="J2490" s="5"/>
      <c r="K2490" s="5"/>
      <c r="L2490" s="5"/>
      <c r="M2490" s="5"/>
      <c r="N2490" s="5">
        <v>22.311999999999998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34.036019400000001</v>
      </c>
      <c r="E2491" s="6">
        <v>-81.113288600000004</v>
      </c>
      <c r="F2491" s="15">
        <v>14188.925300000001</v>
      </c>
      <c r="G2491" s="4" t="s">
        <v>17</v>
      </c>
      <c r="H2491" s="7">
        <v>22.3445</v>
      </c>
      <c r="I2491" s="5">
        <v>3.83</v>
      </c>
      <c r="J2491" s="5"/>
      <c r="K2491" s="5"/>
      <c r="L2491" s="5"/>
      <c r="M2491" s="5"/>
      <c r="N2491" s="5">
        <v>22.3445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34.036019899999999</v>
      </c>
      <c r="E2492" s="6">
        <v>-81.113287</v>
      </c>
      <c r="F2492" s="15">
        <v>14189.442789999999</v>
      </c>
      <c r="G2492" s="4" t="s">
        <v>17</v>
      </c>
      <c r="H2492" s="7">
        <v>22.337499999999999</v>
      </c>
      <c r="I2492" s="5">
        <v>3.72</v>
      </c>
      <c r="J2492" s="5"/>
      <c r="K2492" s="5"/>
      <c r="L2492" s="5"/>
      <c r="M2492" s="5"/>
      <c r="N2492" s="5">
        <v>22.337499999999999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34.036020299999997</v>
      </c>
      <c r="E2493" s="6">
        <v>-81.113285500000003</v>
      </c>
      <c r="F2493" s="15">
        <v>14189.91979</v>
      </c>
      <c r="G2493" s="4" t="s">
        <v>17</v>
      </c>
      <c r="H2493" s="7">
        <v>22.370999999999999</v>
      </c>
      <c r="I2493" s="5">
        <v>3.82</v>
      </c>
      <c r="J2493" s="5"/>
      <c r="K2493" s="5"/>
      <c r="L2493" s="5"/>
      <c r="M2493" s="5"/>
      <c r="N2493" s="5">
        <v>22.370999999999999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34.036020800000003</v>
      </c>
      <c r="E2494" s="6">
        <v>-81.113283899999999</v>
      </c>
      <c r="F2494" s="15">
        <v>14190.43728</v>
      </c>
      <c r="G2494" s="4" t="s">
        <v>17</v>
      </c>
      <c r="H2494" s="7">
        <v>22.381499999999999</v>
      </c>
      <c r="I2494" s="5">
        <v>3.66</v>
      </c>
      <c r="J2494" s="5"/>
      <c r="K2494" s="5"/>
      <c r="L2494" s="5"/>
      <c r="M2494" s="5"/>
      <c r="N2494" s="5">
        <v>22.381499999999999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34.0360212</v>
      </c>
      <c r="E2495" s="6">
        <v>-81.113282400000003</v>
      </c>
      <c r="F2495" s="15">
        <v>14190.914280000001</v>
      </c>
      <c r="G2495" s="4" t="s">
        <v>17</v>
      </c>
      <c r="H2495" s="7">
        <v>22.356999999999999</v>
      </c>
      <c r="I2495" s="5">
        <v>3.85</v>
      </c>
      <c r="J2495" s="5"/>
      <c r="K2495" s="5"/>
      <c r="L2495" s="5"/>
      <c r="M2495" s="5"/>
      <c r="N2495" s="5">
        <v>22.356999999999999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34.036021599999998</v>
      </c>
      <c r="E2496" s="6">
        <v>-81.113280900000007</v>
      </c>
      <c r="F2496" s="15">
        <v>14191.39128</v>
      </c>
      <c r="G2496" s="4" t="s">
        <v>17</v>
      </c>
      <c r="H2496" s="7">
        <v>22.317500000000003</v>
      </c>
      <c r="I2496" s="5">
        <v>3.63</v>
      </c>
      <c r="J2496" s="5"/>
      <c r="K2496" s="5"/>
      <c r="L2496" s="5"/>
      <c r="M2496" s="5"/>
      <c r="N2496" s="5">
        <v>22.317500000000003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34.036022099999997</v>
      </c>
      <c r="E2497" s="6">
        <v>-81.113279300000002</v>
      </c>
      <c r="F2497" s="15">
        <v>14191.90877</v>
      </c>
      <c r="G2497" s="4" t="s">
        <v>17</v>
      </c>
      <c r="H2497" s="7">
        <v>22.3215</v>
      </c>
      <c r="I2497" s="5">
        <v>3.72</v>
      </c>
      <c r="J2497" s="5"/>
      <c r="K2497" s="5"/>
      <c r="L2497" s="5"/>
      <c r="M2497" s="5"/>
      <c r="N2497" s="5">
        <v>22.3215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34.036022500000001</v>
      </c>
      <c r="E2498" s="6">
        <v>-81.113277800000006</v>
      </c>
      <c r="F2498" s="15">
        <v>14192.385770000001</v>
      </c>
      <c r="G2498" s="4" t="s">
        <v>17</v>
      </c>
      <c r="H2498" s="7">
        <v>22.2605</v>
      </c>
      <c r="I2498" s="5">
        <v>3.77</v>
      </c>
      <c r="J2498" s="5"/>
      <c r="K2498" s="5"/>
      <c r="L2498" s="5"/>
      <c r="M2498" s="5"/>
      <c r="N2498" s="5">
        <v>22.2605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34.036023</v>
      </c>
      <c r="E2499" s="6">
        <v>-81.113276200000001</v>
      </c>
      <c r="F2499" s="15">
        <v>14192.903259999999</v>
      </c>
      <c r="G2499" s="4" t="s">
        <v>17</v>
      </c>
      <c r="H2499" s="7">
        <v>22.206</v>
      </c>
      <c r="I2499" s="5">
        <v>3.75</v>
      </c>
      <c r="J2499" s="5"/>
      <c r="K2499" s="5"/>
      <c r="L2499" s="5"/>
      <c r="M2499" s="5"/>
      <c r="N2499" s="5">
        <v>22.206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34.036023399999998</v>
      </c>
      <c r="E2500" s="6">
        <v>-81.113274700000005</v>
      </c>
      <c r="F2500" s="15">
        <v>14193.38026</v>
      </c>
      <c r="G2500" s="4" t="s">
        <v>17</v>
      </c>
      <c r="H2500" s="7">
        <v>22.201000000000001</v>
      </c>
      <c r="I2500" s="5">
        <v>3.9</v>
      </c>
      <c r="J2500" s="5"/>
      <c r="K2500" s="5"/>
      <c r="L2500" s="5"/>
      <c r="M2500" s="5"/>
      <c r="N2500" s="5">
        <v>22.201000000000001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34.036023900000004</v>
      </c>
      <c r="E2501" s="6">
        <v>-81.113273100000001</v>
      </c>
      <c r="F2501" s="15">
        <v>14193.89775</v>
      </c>
      <c r="G2501" s="4" t="s">
        <v>17</v>
      </c>
      <c r="H2501" s="7">
        <v>22.148999999999997</v>
      </c>
      <c r="I2501" s="5">
        <v>3.9</v>
      </c>
      <c r="J2501" s="5"/>
      <c r="K2501" s="5"/>
      <c r="L2501" s="5"/>
      <c r="M2501" s="5"/>
      <c r="N2501" s="5">
        <v>22.148999999999997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34.036024300000001</v>
      </c>
      <c r="E2502" s="6">
        <v>-81.113271600000004</v>
      </c>
      <c r="F2502" s="15">
        <v>14194.374750000001</v>
      </c>
      <c r="G2502" s="4" t="s">
        <v>17</v>
      </c>
      <c r="H2502" s="7">
        <v>22.098999999999997</v>
      </c>
      <c r="I2502" s="5">
        <v>3.74</v>
      </c>
      <c r="J2502" s="5"/>
      <c r="K2502" s="5"/>
      <c r="L2502" s="5"/>
      <c r="M2502" s="5"/>
      <c r="N2502" s="5">
        <v>22.098999999999997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34.036024699999999</v>
      </c>
      <c r="E2503" s="6">
        <v>-81.11327</v>
      </c>
      <c r="F2503" s="15">
        <v>14194.88039</v>
      </c>
      <c r="G2503" s="4" t="s">
        <v>17</v>
      </c>
      <c r="H2503" s="7">
        <v>22.017999999999997</v>
      </c>
      <c r="I2503" s="5">
        <v>3.67</v>
      </c>
      <c r="J2503" s="5"/>
      <c r="K2503" s="5"/>
      <c r="L2503" s="5"/>
      <c r="M2503" s="5"/>
      <c r="N2503" s="5">
        <v>22.017999999999997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34.036025199999997</v>
      </c>
      <c r="E2504" s="6">
        <v>-81.113268500000004</v>
      </c>
      <c r="F2504" s="15">
        <v>14195.36924</v>
      </c>
      <c r="G2504" s="4" t="s">
        <v>17</v>
      </c>
      <c r="H2504" s="7">
        <v>21.912500000000001</v>
      </c>
      <c r="I2504" s="5">
        <v>3.85</v>
      </c>
      <c r="J2504" s="5"/>
      <c r="K2504" s="5"/>
      <c r="L2504" s="5"/>
      <c r="M2504" s="5"/>
      <c r="N2504" s="5">
        <v>21.912500000000001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34.036025600000002</v>
      </c>
      <c r="E2505" s="6">
        <v>-81.113266899999999</v>
      </c>
      <c r="F2505" s="15">
        <v>14195.874889999999</v>
      </c>
      <c r="G2505" s="4" t="s">
        <v>17</v>
      </c>
      <c r="H2505" s="7">
        <v>21.793500000000002</v>
      </c>
      <c r="I2505" s="5">
        <v>3.82</v>
      </c>
      <c r="J2505" s="5"/>
      <c r="K2505" s="5"/>
      <c r="L2505" s="5"/>
      <c r="M2505" s="5"/>
      <c r="N2505" s="5">
        <v>21.793500000000002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34.036026100000001</v>
      </c>
      <c r="E2506" s="6">
        <v>-81.113265400000003</v>
      </c>
      <c r="F2506" s="15">
        <v>14196.363729999999</v>
      </c>
      <c r="G2506" s="4" t="s">
        <v>17</v>
      </c>
      <c r="H2506" s="7">
        <v>21.729499999999998</v>
      </c>
      <c r="I2506" s="5">
        <v>3.68</v>
      </c>
      <c r="J2506" s="5"/>
      <c r="K2506" s="5"/>
      <c r="L2506" s="5"/>
      <c r="M2506" s="5"/>
      <c r="N2506" s="5">
        <v>21.729499999999998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34.036026499999998</v>
      </c>
      <c r="E2507" s="6">
        <v>-81.113263799999999</v>
      </c>
      <c r="F2507" s="15">
        <v>14196.86938</v>
      </c>
      <c r="G2507" s="4" t="s">
        <v>17</v>
      </c>
      <c r="H2507" s="7">
        <v>21.656500000000001</v>
      </c>
      <c r="I2507" s="5">
        <v>3.88</v>
      </c>
      <c r="J2507" s="5"/>
      <c r="K2507" s="5"/>
      <c r="L2507" s="5"/>
      <c r="M2507" s="5"/>
      <c r="N2507" s="5">
        <v>21.656500000000001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34.036026900000003</v>
      </c>
      <c r="E2508" s="6">
        <v>-81.113262300000002</v>
      </c>
      <c r="F2508" s="15">
        <v>14197.346380000001</v>
      </c>
      <c r="G2508" s="4" t="s">
        <v>17</v>
      </c>
      <c r="H2508" s="7">
        <v>21.590499999999999</v>
      </c>
      <c r="I2508" s="5">
        <v>3.74</v>
      </c>
      <c r="J2508" s="5"/>
      <c r="K2508" s="5"/>
      <c r="L2508" s="5"/>
      <c r="M2508" s="5"/>
      <c r="N2508" s="5">
        <v>21.590499999999999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34.036027400000002</v>
      </c>
      <c r="E2509" s="6">
        <v>-81.113260800000006</v>
      </c>
      <c r="F2509" s="15">
        <v>14197.835230000001</v>
      </c>
      <c r="G2509" s="4" t="s">
        <v>17</v>
      </c>
      <c r="H2509" s="7">
        <v>21.520500000000002</v>
      </c>
      <c r="I2509" s="5">
        <v>3.57</v>
      </c>
      <c r="J2509" s="5"/>
      <c r="K2509" s="5"/>
      <c r="L2509" s="5"/>
      <c r="M2509" s="5"/>
      <c r="N2509" s="5">
        <v>21.520500000000002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34.036027799999999</v>
      </c>
      <c r="E2510" s="6">
        <v>-81.113259200000002</v>
      </c>
      <c r="F2510" s="15">
        <v>14198.34087</v>
      </c>
      <c r="G2510" s="4" t="s">
        <v>17</v>
      </c>
      <c r="H2510" s="7">
        <v>21.458500000000004</v>
      </c>
      <c r="I2510" s="5">
        <v>3.72</v>
      </c>
      <c r="J2510" s="5"/>
      <c r="K2510" s="5"/>
      <c r="L2510" s="5"/>
      <c r="M2510" s="5"/>
      <c r="N2510" s="5">
        <v>21.458500000000004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34.036028299999998</v>
      </c>
      <c r="E2511" s="6">
        <v>-81.113257700000005</v>
      </c>
      <c r="F2511" s="15">
        <v>14198.82972</v>
      </c>
      <c r="G2511" s="4" t="s">
        <v>17</v>
      </c>
      <c r="H2511" s="7">
        <v>21.392500000000002</v>
      </c>
      <c r="I2511" s="5">
        <v>3.69</v>
      </c>
      <c r="J2511" s="5"/>
      <c r="K2511" s="5"/>
      <c r="L2511" s="5"/>
      <c r="M2511" s="5"/>
      <c r="N2511" s="5">
        <v>21.392500000000002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34.036028700000003</v>
      </c>
      <c r="E2512" s="6">
        <v>-81.113256100000001</v>
      </c>
      <c r="F2512" s="15">
        <v>14199.335359999999</v>
      </c>
      <c r="G2512" s="4" t="s">
        <v>17</v>
      </c>
      <c r="H2512" s="7">
        <v>21.346000000000004</v>
      </c>
      <c r="I2512" s="5">
        <v>3.73</v>
      </c>
      <c r="J2512" s="5"/>
      <c r="K2512" s="5"/>
      <c r="L2512" s="5"/>
      <c r="M2512" s="5"/>
      <c r="N2512" s="5">
        <v>21.346000000000004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34.0360291</v>
      </c>
      <c r="E2513" s="6">
        <v>-81.113254600000005</v>
      </c>
      <c r="F2513" s="15">
        <v>14199.81236</v>
      </c>
      <c r="G2513" s="4" t="s">
        <v>17</v>
      </c>
      <c r="H2513" s="7">
        <v>21.2865</v>
      </c>
      <c r="I2513" s="5">
        <v>3.61</v>
      </c>
      <c r="J2513" s="5"/>
      <c r="K2513" s="5"/>
      <c r="L2513" s="5"/>
      <c r="M2513" s="5"/>
      <c r="N2513" s="5">
        <v>21.2865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34.036029599999999</v>
      </c>
      <c r="E2514" s="6">
        <v>-81.113253</v>
      </c>
      <c r="F2514" s="15">
        <v>14200.32985</v>
      </c>
      <c r="G2514" s="4" t="s">
        <v>17</v>
      </c>
      <c r="H2514" s="7">
        <v>21.229000000000003</v>
      </c>
      <c r="I2514" s="5">
        <v>3.68</v>
      </c>
      <c r="J2514" s="5"/>
      <c r="K2514" s="5"/>
      <c r="L2514" s="5"/>
      <c r="M2514" s="5"/>
      <c r="N2514" s="5">
        <v>21.229000000000003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34.036029999999997</v>
      </c>
      <c r="E2515" s="6">
        <v>-81.113251500000004</v>
      </c>
      <c r="F2515" s="15">
        <v>14200.806850000001</v>
      </c>
      <c r="G2515" s="4" t="s">
        <v>17</v>
      </c>
      <c r="H2515" s="7">
        <v>21.200500000000002</v>
      </c>
      <c r="I2515" s="5">
        <v>3.66</v>
      </c>
      <c r="J2515" s="5"/>
      <c r="K2515" s="5"/>
      <c r="L2515" s="5"/>
      <c r="M2515" s="5"/>
      <c r="N2515" s="5">
        <v>21.200500000000002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34.036030500000003</v>
      </c>
      <c r="E2516" s="6">
        <v>-81.1132499</v>
      </c>
      <c r="F2516" s="15">
        <v>14201.324339999999</v>
      </c>
      <c r="G2516" s="4" t="s">
        <v>17</v>
      </c>
      <c r="H2516" s="7">
        <v>21.166500000000003</v>
      </c>
      <c r="I2516" s="5">
        <v>3.58</v>
      </c>
      <c r="J2516" s="5"/>
      <c r="K2516" s="5"/>
      <c r="L2516" s="5"/>
      <c r="M2516" s="5"/>
      <c r="N2516" s="5">
        <v>21.166500000000003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34.0360309</v>
      </c>
      <c r="E2517" s="6">
        <v>-81.113248400000003</v>
      </c>
      <c r="F2517" s="15">
        <v>14201.80134</v>
      </c>
      <c r="G2517" s="4" t="s">
        <v>17</v>
      </c>
      <c r="H2517" s="7">
        <v>21.112500000000004</v>
      </c>
      <c r="I2517" s="5">
        <v>3.63</v>
      </c>
      <c r="J2517" s="5"/>
      <c r="K2517" s="5"/>
      <c r="L2517" s="5"/>
      <c r="M2517" s="5"/>
      <c r="N2517" s="5">
        <v>21.112500000000004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34.036031399999999</v>
      </c>
      <c r="E2518" s="6">
        <v>-81.113246799999999</v>
      </c>
      <c r="F2518" s="15">
        <v>14202.31883</v>
      </c>
      <c r="G2518" s="4" t="s">
        <v>17</v>
      </c>
      <c r="H2518" s="7">
        <v>21.088500000000003</v>
      </c>
      <c r="I2518" s="5">
        <v>3.71</v>
      </c>
      <c r="J2518" s="5"/>
      <c r="K2518" s="5"/>
      <c r="L2518" s="5"/>
      <c r="M2518" s="5"/>
      <c r="N2518" s="5">
        <v>21.088500000000003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34.036031800000003</v>
      </c>
      <c r="E2519" s="6">
        <v>-81.113245300000003</v>
      </c>
      <c r="F2519" s="15">
        <v>14202.795829999999</v>
      </c>
      <c r="G2519" s="4" t="s">
        <v>17</v>
      </c>
      <c r="H2519" s="7">
        <v>21.080000000000005</v>
      </c>
      <c r="I2519" s="5">
        <v>3.59</v>
      </c>
      <c r="J2519" s="5"/>
      <c r="K2519" s="5"/>
      <c r="L2519" s="5"/>
      <c r="M2519" s="5"/>
      <c r="N2519" s="5">
        <v>21.080000000000005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34.036032200000001</v>
      </c>
      <c r="E2520" s="6">
        <v>-81.113243800000006</v>
      </c>
      <c r="F2520" s="15">
        <v>14203.27283</v>
      </c>
      <c r="G2520" s="4" t="s">
        <v>17</v>
      </c>
      <c r="H2520" s="7">
        <v>21.020500000000006</v>
      </c>
      <c r="I2520" s="5">
        <v>3.76</v>
      </c>
      <c r="J2520" s="5"/>
      <c r="K2520" s="5"/>
      <c r="L2520" s="5"/>
      <c r="M2520" s="5"/>
      <c r="N2520" s="5">
        <v>21.020500000000006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34.0360327</v>
      </c>
      <c r="E2521" s="6">
        <v>-81.113242200000002</v>
      </c>
      <c r="F2521" s="15">
        <v>14203.79032</v>
      </c>
      <c r="G2521" s="4" t="s">
        <v>17</v>
      </c>
      <c r="H2521" s="7">
        <v>20.974000000000004</v>
      </c>
      <c r="I2521" s="5">
        <v>3.68</v>
      </c>
      <c r="J2521" s="5"/>
      <c r="K2521" s="5"/>
      <c r="L2521" s="5"/>
      <c r="M2521" s="5"/>
      <c r="N2521" s="5">
        <v>20.974000000000004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34.036033099999997</v>
      </c>
      <c r="E2522" s="6">
        <v>-81.113240700000006</v>
      </c>
      <c r="F2522" s="15">
        <v>14204.267320000001</v>
      </c>
      <c r="G2522" s="4" t="s">
        <v>17</v>
      </c>
      <c r="H2522" s="7">
        <v>20.970500000000005</v>
      </c>
      <c r="I2522" s="5">
        <v>3.65</v>
      </c>
      <c r="J2522" s="5"/>
      <c r="K2522" s="5"/>
      <c r="L2522" s="5"/>
      <c r="M2522" s="5"/>
      <c r="N2522" s="5">
        <v>20.970500000000005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34.036033600000003</v>
      </c>
      <c r="E2523" s="6">
        <v>-81.113239100000001</v>
      </c>
      <c r="F2523" s="15">
        <v>14204.784809999999</v>
      </c>
      <c r="G2523" s="4" t="s">
        <v>17</v>
      </c>
      <c r="H2523" s="7">
        <v>20.948500000000003</v>
      </c>
      <c r="I2523" s="5">
        <v>3.62</v>
      </c>
      <c r="J2523" s="5"/>
      <c r="K2523" s="5"/>
      <c r="L2523" s="5"/>
      <c r="M2523" s="5"/>
      <c r="N2523" s="5">
        <v>20.948500000000003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34.036034000000001</v>
      </c>
      <c r="E2524" s="6">
        <v>-81.113237600000005</v>
      </c>
      <c r="F2524" s="15">
        <v>14205.26181</v>
      </c>
      <c r="G2524" s="4" t="s">
        <v>17</v>
      </c>
      <c r="H2524" s="7">
        <v>20.896000000000004</v>
      </c>
      <c r="I2524" s="5">
        <v>3.66</v>
      </c>
      <c r="J2524" s="5"/>
      <c r="K2524" s="5"/>
      <c r="L2524" s="5"/>
      <c r="M2524" s="5"/>
      <c r="N2524" s="5">
        <v>20.896000000000004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34.036034399999998</v>
      </c>
      <c r="E2525" s="6">
        <v>-81.113236000000001</v>
      </c>
      <c r="F2525" s="15">
        <v>14205.767459999999</v>
      </c>
      <c r="G2525" s="4" t="s">
        <v>17</v>
      </c>
      <c r="H2525" s="7">
        <v>20.906000000000002</v>
      </c>
      <c r="I2525" s="5">
        <v>3.76</v>
      </c>
      <c r="J2525" s="5"/>
      <c r="K2525" s="5"/>
      <c r="L2525" s="5"/>
      <c r="M2525" s="5"/>
      <c r="N2525" s="5">
        <v>20.906000000000002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34.036034899999997</v>
      </c>
      <c r="E2526" s="6">
        <v>-81.113234500000004</v>
      </c>
      <c r="F2526" s="15">
        <v>14206.256310000001</v>
      </c>
      <c r="G2526" s="4" t="s">
        <v>17</v>
      </c>
      <c r="H2526" s="7">
        <v>20.893000000000001</v>
      </c>
      <c r="I2526" s="5">
        <v>3.8</v>
      </c>
      <c r="J2526" s="5"/>
      <c r="K2526" s="5"/>
      <c r="L2526" s="5"/>
      <c r="M2526" s="5"/>
      <c r="N2526" s="5">
        <v>20.893000000000001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34.036035300000002</v>
      </c>
      <c r="E2527" s="6">
        <v>-81.1132329</v>
      </c>
      <c r="F2527" s="15">
        <v>14206.76195</v>
      </c>
      <c r="G2527" s="4" t="s">
        <v>17</v>
      </c>
      <c r="H2527" s="7">
        <v>20.866500000000002</v>
      </c>
      <c r="I2527" s="5">
        <v>3.85</v>
      </c>
      <c r="J2527" s="5"/>
      <c r="K2527" s="5"/>
      <c r="L2527" s="5"/>
      <c r="M2527" s="5"/>
      <c r="N2527" s="5">
        <v>20.866500000000002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34.036035800000001</v>
      </c>
      <c r="E2528" s="6">
        <v>-81.113231400000004</v>
      </c>
      <c r="F2528" s="15">
        <v>14207.2508</v>
      </c>
      <c r="G2528" s="4" t="s">
        <v>17</v>
      </c>
      <c r="H2528" s="7">
        <v>20.841000000000001</v>
      </c>
      <c r="I2528" s="5">
        <v>3.6</v>
      </c>
      <c r="J2528" s="5"/>
      <c r="K2528" s="5"/>
      <c r="L2528" s="5"/>
      <c r="M2528" s="5"/>
      <c r="N2528" s="5">
        <v>20.841000000000001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34.036036199999998</v>
      </c>
      <c r="E2529" s="6">
        <v>-81.113229799999999</v>
      </c>
      <c r="F2529" s="15">
        <v>14207.756439999999</v>
      </c>
      <c r="G2529" s="4" t="s">
        <v>17</v>
      </c>
      <c r="H2529" s="7">
        <v>20.831500000000005</v>
      </c>
      <c r="I2529" s="5">
        <v>3.78</v>
      </c>
      <c r="J2529" s="5"/>
      <c r="K2529" s="5"/>
      <c r="L2529" s="5"/>
      <c r="M2529" s="5"/>
      <c r="N2529" s="5">
        <v>20.831500000000005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34.036036600000003</v>
      </c>
      <c r="E2530" s="6">
        <v>-81.113228300000003</v>
      </c>
      <c r="F2530" s="15">
        <v>14208.23344</v>
      </c>
      <c r="G2530" s="4" t="s">
        <v>17</v>
      </c>
      <c r="H2530" s="7">
        <v>20.802000000000003</v>
      </c>
      <c r="I2530" s="5">
        <v>3.85</v>
      </c>
      <c r="J2530" s="5"/>
      <c r="K2530" s="5"/>
      <c r="L2530" s="5"/>
      <c r="M2530" s="5"/>
      <c r="N2530" s="5">
        <v>20.802000000000003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34.036037100000001</v>
      </c>
      <c r="E2531" s="6">
        <v>-81.113226800000007</v>
      </c>
      <c r="F2531" s="15">
        <v>14208.72229</v>
      </c>
      <c r="G2531" s="4" t="s">
        <v>17</v>
      </c>
      <c r="H2531" s="7">
        <v>20.813500000000005</v>
      </c>
      <c r="I2531" s="5">
        <v>3.61</v>
      </c>
      <c r="J2531" s="5"/>
      <c r="K2531" s="5"/>
      <c r="L2531" s="5"/>
      <c r="M2531" s="5"/>
      <c r="N2531" s="5">
        <v>20.813500000000005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34.036037499999999</v>
      </c>
      <c r="E2532" s="6">
        <v>-81.113225200000002</v>
      </c>
      <c r="F2532" s="15">
        <v>14209.227929999999</v>
      </c>
      <c r="G2532" s="4" t="s">
        <v>17</v>
      </c>
      <c r="H2532" s="7">
        <v>20.820000000000004</v>
      </c>
      <c r="I2532" s="5">
        <v>3.83</v>
      </c>
      <c r="J2532" s="5"/>
      <c r="K2532" s="5"/>
      <c r="L2532" s="5"/>
      <c r="M2532" s="5"/>
      <c r="N2532" s="5">
        <v>20.820000000000004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34.036037999999998</v>
      </c>
      <c r="E2533" s="6">
        <v>-81.113223700000006</v>
      </c>
      <c r="F2533" s="15">
        <v>14209.716780000001</v>
      </c>
      <c r="G2533" s="4" t="s">
        <v>17</v>
      </c>
      <c r="H2533" s="7">
        <v>20.859000000000002</v>
      </c>
      <c r="I2533" s="5">
        <v>3.94</v>
      </c>
      <c r="J2533" s="5"/>
      <c r="K2533" s="5"/>
      <c r="L2533" s="5"/>
      <c r="M2533" s="5"/>
      <c r="N2533" s="5">
        <v>20.859000000000002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34.036038400000002</v>
      </c>
      <c r="E2534" s="6">
        <v>-81.113222100000002</v>
      </c>
      <c r="F2534" s="15">
        <v>14210.22242</v>
      </c>
      <c r="G2534" s="4" t="s">
        <v>17</v>
      </c>
      <c r="H2534" s="7">
        <v>20.864500000000003</v>
      </c>
      <c r="I2534" s="5">
        <v>3.56</v>
      </c>
      <c r="J2534" s="5"/>
      <c r="K2534" s="5"/>
      <c r="L2534" s="5"/>
      <c r="M2534" s="5"/>
      <c r="N2534" s="5">
        <v>20.864500000000003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34.036038900000001</v>
      </c>
      <c r="E2535" s="6">
        <v>-81.113220600000005</v>
      </c>
      <c r="F2535" s="15">
        <v>14210.71127</v>
      </c>
      <c r="G2535" s="4" t="s">
        <v>17</v>
      </c>
      <c r="H2535" s="7">
        <v>20.884000000000004</v>
      </c>
      <c r="I2535" s="5">
        <v>3.75</v>
      </c>
      <c r="J2535" s="5"/>
      <c r="K2535" s="5"/>
      <c r="L2535" s="5"/>
      <c r="M2535" s="5"/>
      <c r="N2535" s="5">
        <v>20.884000000000004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34.036039299999999</v>
      </c>
      <c r="E2536" s="6">
        <v>-81.113219000000001</v>
      </c>
      <c r="F2536" s="15">
        <v>14211.216909999999</v>
      </c>
      <c r="G2536" s="4" t="s">
        <v>17</v>
      </c>
      <c r="H2536" s="7">
        <v>20.909000000000002</v>
      </c>
      <c r="I2536" s="5">
        <v>3.77</v>
      </c>
      <c r="J2536" s="5"/>
      <c r="K2536" s="5"/>
      <c r="L2536" s="5"/>
      <c r="M2536" s="5"/>
      <c r="N2536" s="5">
        <v>20.909000000000002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34.036039700000003</v>
      </c>
      <c r="E2537" s="6">
        <v>-81.113217500000005</v>
      </c>
      <c r="F2537" s="15">
        <v>14211.69391</v>
      </c>
      <c r="G2537" s="4" t="s">
        <v>17</v>
      </c>
      <c r="H2537" s="7">
        <v>20.947500000000005</v>
      </c>
      <c r="I2537" s="5">
        <v>3.76</v>
      </c>
      <c r="J2537" s="5"/>
      <c r="K2537" s="5"/>
      <c r="L2537" s="5"/>
      <c r="M2537" s="5"/>
      <c r="N2537" s="5">
        <v>20.947500000000005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34.036040200000002</v>
      </c>
      <c r="E2538" s="6">
        <v>-81.1132159</v>
      </c>
      <c r="F2538" s="15">
        <v>14212.2114</v>
      </c>
      <c r="G2538" s="4" t="s">
        <v>17</v>
      </c>
      <c r="H2538" s="7">
        <v>20.993500000000004</v>
      </c>
      <c r="I2538" s="5">
        <v>3.78</v>
      </c>
      <c r="J2538" s="5"/>
      <c r="K2538" s="5"/>
      <c r="L2538" s="5"/>
      <c r="M2538" s="5"/>
      <c r="N2538" s="5">
        <v>20.993500000000004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34.0360406</v>
      </c>
      <c r="E2539" s="6">
        <v>-81.113214400000004</v>
      </c>
      <c r="F2539" s="15">
        <v>14212.688399999999</v>
      </c>
      <c r="G2539" s="4" t="s">
        <v>17</v>
      </c>
      <c r="H2539" s="7">
        <v>21.005000000000003</v>
      </c>
      <c r="I2539" s="5">
        <v>3.74</v>
      </c>
      <c r="J2539" s="5"/>
      <c r="K2539" s="5"/>
      <c r="L2539" s="5"/>
      <c r="M2539" s="5"/>
      <c r="N2539" s="5">
        <v>21.005000000000003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34.036041099999998</v>
      </c>
      <c r="E2540" s="6">
        <v>-81.113212799999999</v>
      </c>
      <c r="F2540" s="15">
        <v>14213.205889999999</v>
      </c>
      <c r="G2540" s="4" t="s">
        <v>17</v>
      </c>
      <c r="H2540" s="7">
        <v>21.019000000000002</v>
      </c>
      <c r="I2540" s="5">
        <v>3.68</v>
      </c>
      <c r="J2540" s="5"/>
      <c r="K2540" s="5"/>
      <c r="L2540" s="5"/>
      <c r="M2540" s="5"/>
      <c r="N2540" s="5">
        <v>21.019000000000002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34.036041500000003</v>
      </c>
      <c r="E2541" s="6">
        <v>-81.113211300000003</v>
      </c>
      <c r="F2541" s="15">
        <v>14213.68289</v>
      </c>
      <c r="G2541" s="4" t="s">
        <v>17</v>
      </c>
      <c r="H2541" s="7">
        <v>21.078999999999994</v>
      </c>
      <c r="I2541" s="5">
        <v>3.68</v>
      </c>
      <c r="J2541" s="5"/>
      <c r="K2541" s="5"/>
      <c r="L2541" s="5"/>
      <c r="M2541" s="5"/>
      <c r="N2541" s="5">
        <v>21.078999999999994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34.036041900000001</v>
      </c>
      <c r="E2542" s="6">
        <v>-81.113209699999999</v>
      </c>
      <c r="F2542" s="15">
        <v>14214.188529999999</v>
      </c>
      <c r="G2542" s="4" t="s">
        <v>17</v>
      </c>
      <c r="H2542" s="7">
        <v>21.080499999999994</v>
      </c>
      <c r="I2542" s="5">
        <v>3.54</v>
      </c>
      <c r="J2542" s="5"/>
      <c r="K2542" s="5"/>
      <c r="L2542" s="5"/>
      <c r="M2542" s="5"/>
      <c r="N2542" s="5">
        <v>21.080499999999994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34.036042399999999</v>
      </c>
      <c r="E2543" s="6">
        <v>-81.113208200000003</v>
      </c>
      <c r="F2543" s="15">
        <v>14214.677379999999</v>
      </c>
      <c r="G2543" s="4" t="s">
        <v>17</v>
      </c>
      <c r="H2543" s="7">
        <v>21.112999999999996</v>
      </c>
      <c r="I2543" s="5">
        <v>3.74</v>
      </c>
      <c r="J2543" s="5"/>
      <c r="K2543" s="5"/>
      <c r="L2543" s="5"/>
      <c r="M2543" s="5"/>
      <c r="N2543" s="5">
        <v>21.112999999999996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34.036042799999997</v>
      </c>
      <c r="E2544" s="6">
        <v>-81.113206700000006</v>
      </c>
      <c r="F2544" s="15">
        <v>14215.15438</v>
      </c>
      <c r="G2544" s="4" t="s">
        <v>17</v>
      </c>
      <c r="H2544" s="7">
        <v>21.171999999999997</v>
      </c>
      <c r="I2544" s="5">
        <v>3.67</v>
      </c>
      <c r="J2544" s="5"/>
      <c r="K2544" s="5"/>
      <c r="L2544" s="5"/>
      <c r="M2544" s="5"/>
      <c r="N2544" s="5">
        <v>21.171999999999997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34.036043300000003</v>
      </c>
      <c r="E2545" s="6">
        <v>-81.113205100000002</v>
      </c>
      <c r="F2545" s="15">
        <v>14215.67187</v>
      </c>
      <c r="G2545" s="4" t="s">
        <v>17</v>
      </c>
      <c r="H2545" s="7">
        <v>21.165499999999998</v>
      </c>
      <c r="I2545" s="5">
        <v>3.73</v>
      </c>
      <c r="J2545" s="5"/>
      <c r="K2545" s="5"/>
      <c r="L2545" s="5"/>
      <c r="M2545" s="5"/>
      <c r="N2545" s="5">
        <v>21.165499999999998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34.0360437</v>
      </c>
      <c r="E2546" s="6">
        <v>-81.113203600000006</v>
      </c>
      <c r="F2546" s="15">
        <v>14216.148880000001</v>
      </c>
      <c r="G2546" s="4" t="s">
        <v>17</v>
      </c>
      <c r="H2546" s="7">
        <v>21.193999999999996</v>
      </c>
      <c r="I2546" s="5">
        <v>3.78</v>
      </c>
      <c r="J2546" s="5"/>
      <c r="K2546" s="5"/>
      <c r="L2546" s="5"/>
      <c r="M2546" s="5"/>
      <c r="N2546" s="5">
        <v>21.193999999999996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34.036044099999998</v>
      </c>
      <c r="E2547" s="6">
        <v>-81.113202000000001</v>
      </c>
      <c r="F2547" s="15">
        <v>14216.65452</v>
      </c>
      <c r="G2547" s="4" t="s">
        <v>17</v>
      </c>
      <c r="H2547" s="7">
        <v>21.188499999999998</v>
      </c>
      <c r="I2547" s="5">
        <v>3.77</v>
      </c>
      <c r="J2547" s="5"/>
      <c r="K2547" s="5"/>
      <c r="L2547" s="5"/>
      <c r="M2547" s="5"/>
      <c r="N2547" s="5">
        <v>21.188499999999998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34.036044599999997</v>
      </c>
      <c r="E2548" s="6">
        <v>-81.113200500000005</v>
      </c>
      <c r="F2548" s="15">
        <v>14217.14337</v>
      </c>
      <c r="G2548" s="4" t="s">
        <v>17</v>
      </c>
      <c r="H2548" s="7">
        <v>21.212499999999999</v>
      </c>
      <c r="I2548" s="5">
        <v>3.72</v>
      </c>
      <c r="J2548" s="5"/>
      <c r="K2548" s="5"/>
      <c r="L2548" s="5"/>
      <c r="M2548" s="5"/>
      <c r="N2548" s="5">
        <v>21.212499999999999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34.036045000000001</v>
      </c>
      <c r="E2549" s="6">
        <v>-81.1131989</v>
      </c>
      <c r="F2549" s="15">
        <v>14217.649009999999</v>
      </c>
      <c r="G2549" s="4" t="s">
        <v>17</v>
      </c>
      <c r="H2549" s="7">
        <v>21.192500000000003</v>
      </c>
      <c r="I2549" s="5">
        <v>3.83</v>
      </c>
      <c r="J2549" s="5"/>
      <c r="K2549" s="5"/>
      <c r="L2549" s="5"/>
      <c r="M2549" s="5"/>
      <c r="N2549" s="5">
        <v>21.192500000000003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34.0360455</v>
      </c>
      <c r="E2550" s="6">
        <v>-81.113197400000004</v>
      </c>
      <c r="F2550" s="15">
        <v>14218.137860000001</v>
      </c>
      <c r="G2550" s="4" t="s">
        <v>17</v>
      </c>
      <c r="H2550" s="7">
        <v>21.195</v>
      </c>
      <c r="I2550" s="5">
        <v>3.63</v>
      </c>
      <c r="J2550" s="5"/>
      <c r="K2550" s="5"/>
      <c r="L2550" s="5"/>
      <c r="M2550" s="5"/>
      <c r="N2550" s="5">
        <v>21.195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34.036045899999998</v>
      </c>
      <c r="E2551" s="6">
        <v>-81.1131958</v>
      </c>
      <c r="F2551" s="15">
        <v>14218.6435</v>
      </c>
      <c r="G2551" s="4" t="s">
        <v>17</v>
      </c>
      <c r="H2551" s="7">
        <v>21.183</v>
      </c>
      <c r="I2551" s="5">
        <v>3.7</v>
      </c>
      <c r="J2551" s="5"/>
      <c r="K2551" s="5"/>
      <c r="L2551" s="5"/>
      <c r="M2551" s="5"/>
      <c r="N2551" s="5">
        <v>21.183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34.036046399999996</v>
      </c>
      <c r="E2552" s="6">
        <v>-81.113194300000004</v>
      </c>
      <c r="F2552" s="15">
        <v>14219.13235</v>
      </c>
      <c r="G2552" s="4" t="s">
        <v>17</v>
      </c>
      <c r="H2552" s="7">
        <v>21.145</v>
      </c>
      <c r="I2552" s="5">
        <v>3.71</v>
      </c>
      <c r="J2552" s="5"/>
      <c r="K2552" s="5"/>
      <c r="L2552" s="5"/>
      <c r="M2552" s="5"/>
      <c r="N2552" s="5">
        <v>21.145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34.036046800000001</v>
      </c>
      <c r="E2553" s="6">
        <v>-81.113192699999999</v>
      </c>
      <c r="F2553" s="15">
        <v>14219.637989999999</v>
      </c>
      <c r="G2553" s="4" t="s">
        <v>17</v>
      </c>
      <c r="H2553" s="7">
        <v>21.131</v>
      </c>
      <c r="I2553" s="5">
        <v>3.62</v>
      </c>
      <c r="J2553" s="5"/>
      <c r="K2553" s="5"/>
      <c r="L2553" s="5"/>
      <c r="M2553" s="5"/>
      <c r="N2553" s="5">
        <v>21.131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34.036047199999999</v>
      </c>
      <c r="E2554" s="6">
        <v>-81.113191200000003</v>
      </c>
      <c r="F2554" s="15">
        <v>14220.11499</v>
      </c>
      <c r="G2554" s="4" t="s">
        <v>17</v>
      </c>
      <c r="H2554" s="7">
        <v>21.137</v>
      </c>
      <c r="I2554" s="5">
        <v>3.66</v>
      </c>
      <c r="J2554" s="5"/>
      <c r="K2554" s="5"/>
      <c r="L2554" s="5"/>
      <c r="M2554" s="5"/>
      <c r="N2554" s="5">
        <v>21.137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34.036047699999997</v>
      </c>
      <c r="E2555" s="6">
        <v>-81.113189700000007</v>
      </c>
      <c r="F2555" s="15">
        <v>14220.60384</v>
      </c>
      <c r="G2555" s="4" t="s">
        <v>17</v>
      </c>
      <c r="H2555" s="7">
        <v>21.125999999999998</v>
      </c>
      <c r="I2555" s="5">
        <v>3.55</v>
      </c>
      <c r="J2555" s="5"/>
      <c r="K2555" s="5"/>
      <c r="L2555" s="5"/>
      <c r="M2555" s="5"/>
      <c r="N2555" s="5">
        <v>21.125999999999998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34.036048100000002</v>
      </c>
      <c r="E2556" s="6">
        <v>-81.113188100000002</v>
      </c>
      <c r="F2556" s="15">
        <v>14221.109479999999</v>
      </c>
      <c r="G2556" s="4" t="s">
        <v>17</v>
      </c>
      <c r="H2556" s="7">
        <v>21.1</v>
      </c>
      <c r="I2556" s="5">
        <v>3.76</v>
      </c>
      <c r="J2556" s="5"/>
      <c r="K2556" s="5"/>
      <c r="L2556" s="5"/>
      <c r="M2556" s="5"/>
      <c r="N2556" s="5">
        <v>21.1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34.036048600000001</v>
      </c>
      <c r="E2557" s="6">
        <v>-81.113186600000006</v>
      </c>
      <c r="F2557" s="15">
        <v>14221.598330000001</v>
      </c>
      <c r="G2557" s="4" t="s">
        <v>17</v>
      </c>
      <c r="H2557" s="7">
        <v>21.082000000000001</v>
      </c>
      <c r="I2557" s="5">
        <v>3.59</v>
      </c>
      <c r="J2557" s="5"/>
      <c r="K2557" s="5"/>
      <c r="L2557" s="5"/>
      <c r="M2557" s="5"/>
      <c r="N2557" s="5">
        <v>21.082000000000001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34.036048999999998</v>
      </c>
      <c r="E2558" s="6">
        <v>-81.113185000000001</v>
      </c>
      <c r="F2558" s="15">
        <v>14222.10397</v>
      </c>
      <c r="G2558" s="4" t="s">
        <v>17</v>
      </c>
      <c r="H2558" s="7">
        <v>21.055</v>
      </c>
      <c r="I2558" s="5">
        <v>3.87</v>
      </c>
      <c r="J2558" s="5"/>
      <c r="K2558" s="5"/>
      <c r="L2558" s="5"/>
      <c r="M2558" s="5"/>
      <c r="N2558" s="5">
        <v>21.055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34.036049400000003</v>
      </c>
      <c r="E2559" s="6">
        <v>-81.113183500000005</v>
      </c>
      <c r="F2559" s="15">
        <v>14222.580970000001</v>
      </c>
      <c r="G2559" s="4" t="s">
        <v>17</v>
      </c>
      <c r="H2559" s="7">
        <v>21.0105</v>
      </c>
      <c r="I2559" s="5">
        <v>3.72</v>
      </c>
      <c r="J2559" s="5"/>
      <c r="K2559" s="5"/>
      <c r="L2559" s="5"/>
      <c r="M2559" s="5"/>
      <c r="N2559" s="5">
        <v>21.0105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34.036049900000002</v>
      </c>
      <c r="E2560" s="6">
        <v>-81.113181900000001</v>
      </c>
      <c r="F2560" s="15">
        <v>14223.098459999999</v>
      </c>
      <c r="G2560" s="4" t="s">
        <v>17</v>
      </c>
      <c r="H2560" s="7">
        <v>21.012000000000004</v>
      </c>
      <c r="I2560" s="5">
        <v>3.71</v>
      </c>
      <c r="J2560" s="5"/>
      <c r="K2560" s="5"/>
      <c r="L2560" s="5"/>
      <c r="M2560" s="5"/>
      <c r="N2560" s="5">
        <v>21.012000000000004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34.036050299999999</v>
      </c>
      <c r="E2561" s="6">
        <v>-81.113180400000005</v>
      </c>
      <c r="F2561" s="15">
        <v>14223.57546</v>
      </c>
      <c r="G2561" s="4" t="s">
        <v>17</v>
      </c>
      <c r="H2561" s="7">
        <v>20.977500000000003</v>
      </c>
      <c r="I2561" s="5">
        <v>3.85</v>
      </c>
      <c r="J2561" s="5"/>
      <c r="K2561" s="5"/>
      <c r="L2561" s="5"/>
      <c r="M2561" s="5"/>
      <c r="N2561" s="5">
        <v>20.977500000000003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34.036050799999998</v>
      </c>
      <c r="E2562" s="6">
        <v>-81.1131788</v>
      </c>
      <c r="F2562" s="15">
        <v>14224.09295</v>
      </c>
      <c r="G2562" s="4" t="s">
        <v>17</v>
      </c>
      <c r="H2562" s="7">
        <v>20.936000000000003</v>
      </c>
      <c r="I2562" s="5">
        <v>3.53</v>
      </c>
      <c r="J2562" s="5"/>
      <c r="K2562" s="5"/>
      <c r="L2562" s="5"/>
      <c r="M2562" s="5"/>
      <c r="N2562" s="5">
        <v>20.936000000000003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34.036051200000003</v>
      </c>
      <c r="E2563" s="6">
        <v>-81.113177300000004</v>
      </c>
      <c r="F2563" s="15">
        <v>14224.569949999999</v>
      </c>
      <c r="G2563" s="4" t="s">
        <v>17</v>
      </c>
      <c r="H2563" s="7">
        <v>20.891500000000004</v>
      </c>
      <c r="I2563" s="5">
        <v>3.6</v>
      </c>
      <c r="J2563" s="5"/>
      <c r="K2563" s="5"/>
      <c r="L2563" s="5"/>
      <c r="M2563" s="5"/>
      <c r="N2563" s="5">
        <v>20.891500000000004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34.0360516</v>
      </c>
      <c r="E2564" s="6">
        <v>-81.113175699999999</v>
      </c>
      <c r="F2564" s="15">
        <v>14225.07559</v>
      </c>
      <c r="G2564" s="4" t="s">
        <v>17</v>
      </c>
      <c r="H2564" s="7">
        <v>20.873000000000001</v>
      </c>
      <c r="I2564" s="5">
        <v>3.6</v>
      </c>
      <c r="J2564" s="5"/>
      <c r="K2564" s="5"/>
      <c r="L2564" s="5"/>
      <c r="M2564" s="5"/>
      <c r="N2564" s="5">
        <v>20.873000000000001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34.036052099999999</v>
      </c>
      <c r="E2565" s="6">
        <v>-81.113174200000003</v>
      </c>
      <c r="F2565" s="15">
        <v>14225.56444</v>
      </c>
      <c r="G2565" s="4" t="s">
        <v>17</v>
      </c>
      <c r="H2565" s="7">
        <v>20.844500000000004</v>
      </c>
      <c r="I2565" s="5">
        <v>3.71</v>
      </c>
      <c r="J2565" s="5"/>
      <c r="K2565" s="5"/>
      <c r="L2565" s="5"/>
      <c r="M2565" s="5"/>
      <c r="N2565" s="5">
        <v>20.844500000000004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34.036052499999997</v>
      </c>
      <c r="E2566" s="6">
        <v>-81.113172700000007</v>
      </c>
      <c r="F2566" s="15">
        <v>14226.041440000001</v>
      </c>
      <c r="G2566" s="4" t="s">
        <v>17</v>
      </c>
      <c r="H2566" s="7">
        <v>20.776500000000002</v>
      </c>
      <c r="I2566" s="5">
        <v>3.66</v>
      </c>
      <c r="J2566" s="5"/>
      <c r="K2566" s="5"/>
      <c r="L2566" s="5"/>
      <c r="M2566" s="5"/>
      <c r="N2566" s="5">
        <v>20.776500000000002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34.036053000000003</v>
      </c>
      <c r="E2567" s="6">
        <v>-81.113171100000002</v>
      </c>
      <c r="F2567" s="15">
        <v>14226.558929999999</v>
      </c>
      <c r="G2567" s="4" t="s">
        <v>17</v>
      </c>
      <c r="H2567" s="7">
        <v>20.757999999999999</v>
      </c>
      <c r="I2567" s="5">
        <v>3.71</v>
      </c>
      <c r="J2567" s="5"/>
      <c r="K2567" s="5"/>
      <c r="L2567" s="5"/>
      <c r="M2567" s="5"/>
      <c r="N2567" s="5">
        <v>20.757999999999999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34.0360534</v>
      </c>
      <c r="E2568" s="6">
        <v>-81.113169600000006</v>
      </c>
      <c r="F2568" s="15">
        <v>14227.03593</v>
      </c>
      <c r="G2568" s="4" t="s">
        <v>17</v>
      </c>
      <c r="H2568" s="7">
        <v>20.738499999999998</v>
      </c>
      <c r="I2568" s="5">
        <v>3.83</v>
      </c>
      <c r="J2568" s="5"/>
      <c r="K2568" s="5"/>
      <c r="L2568" s="5"/>
      <c r="M2568" s="5"/>
      <c r="N2568" s="5">
        <v>20.738499999999998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34.036053899999999</v>
      </c>
      <c r="E2569" s="6">
        <v>-81.113168000000002</v>
      </c>
      <c r="F2569" s="15">
        <v>14227.55342</v>
      </c>
      <c r="G2569" s="4" t="s">
        <v>17</v>
      </c>
      <c r="H2569" s="7">
        <v>20.733999999999998</v>
      </c>
      <c r="I2569" s="5">
        <v>3.67</v>
      </c>
      <c r="J2569" s="5"/>
      <c r="K2569" s="5"/>
      <c r="L2569" s="5"/>
      <c r="M2569" s="5"/>
      <c r="N2569" s="5">
        <v>20.733999999999998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34.036054300000004</v>
      </c>
      <c r="E2570" s="6">
        <v>-81.113166500000005</v>
      </c>
      <c r="F2570" s="15">
        <v>14228.030430000001</v>
      </c>
      <c r="G2570" s="4" t="s">
        <v>17</v>
      </c>
      <c r="H2570" s="7">
        <v>20.702499999999997</v>
      </c>
      <c r="I2570" s="5">
        <v>3.67</v>
      </c>
      <c r="J2570" s="5"/>
      <c r="K2570" s="5"/>
      <c r="L2570" s="5"/>
      <c r="M2570" s="5"/>
      <c r="N2570" s="5">
        <v>20.702499999999997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34.036054700000001</v>
      </c>
      <c r="E2571" s="6">
        <v>-81.113164900000001</v>
      </c>
      <c r="F2571" s="15">
        <v>14228.53607</v>
      </c>
      <c r="G2571" s="4" t="s">
        <v>17</v>
      </c>
      <c r="H2571" s="7">
        <v>20.6675</v>
      </c>
      <c r="I2571" s="5">
        <v>3.79</v>
      </c>
      <c r="J2571" s="5"/>
      <c r="K2571" s="5"/>
      <c r="L2571" s="5"/>
      <c r="M2571" s="5"/>
      <c r="N2571" s="5">
        <v>20.6675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34.0360552</v>
      </c>
      <c r="E2572" s="6">
        <v>-81.113163400000005</v>
      </c>
      <c r="F2572" s="15">
        <v>14229.02492</v>
      </c>
      <c r="G2572" s="4" t="s">
        <v>17</v>
      </c>
      <c r="H2572" s="7">
        <v>20.663999999999998</v>
      </c>
      <c r="I2572" s="5">
        <v>3.82</v>
      </c>
      <c r="J2572" s="5"/>
      <c r="K2572" s="5"/>
      <c r="L2572" s="5"/>
      <c r="M2572" s="5"/>
      <c r="N2572" s="5">
        <v>20.663999999999998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34.036055599999997</v>
      </c>
      <c r="E2573" s="6">
        <v>-81.1131618</v>
      </c>
      <c r="F2573" s="15">
        <v>14229.530559999999</v>
      </c>
      <c r="G2573" s="4" t="s">
        <v>17</v>
      </c>
      <c r="H2573" s="7">
        <v>20.610499999999998</v>
      </c>
      <c r="I2573" s="5">
        <v>3.55</v>
      </c>
      <c r="J2573" s="5"/>
      <c r="K2573" s="5"/>
      <c r="L2573" s="5"/>
      <c r="M2573" s="5"/>
      <c r="N2573" s="5">
        <v>20.610499999999998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34.036056100000003</v>
      </c>
      <c r="E2574" s="6">
        <v>-81.113160300000004</v>
      </c>
      <c r="F2574" s="15">
        <v>14230.019410000001</v>
      </c>
      <c r="G2574" s="4" t="s">
        <v>17</v>
      </c>
      <c r="H2574" s="7">
        <v>20.555999999999997</v>
      </c>
      <c r="I2574" s="5">
        <v>3.65</v>
      </c>
      <c r="J2574" s="5"/>
      <c r="K2574" s="5"/>
      <c r="L2574" s="5"/>
      <c r="M2574" s="5"/>
      <c r="N2574" s="5">
        <v>20.555999999999997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34.036056500000001</v>
      </c>
      <c r="E2575" s="6">
        <v>-81.1131587</v>
      </c>
      <c r="F2575" s="15">
        <v>14230.52505</v>
      </c>
      <c r="G2575" s="4" t="s">
        <v>17</v>
      </c>
      <c r="H2575" s="7">
        <v>20.512499999999996</v>
      </c>
      <c r="I2575" s="5">
        <v>3.82</v>
      </c>
      <c r="J2575" s="5"/>
      <c r="K2575" s="5"/>
      <c r="L2575" s="5"/>
      <c r="M2575" s="5"/>
      <c r="N2575" s="5">
        <v>20.512499999999996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34.036056899999998</v>
      </c>
      <c r="E2576" s="6">
        <v>-81.113157200000003</v>
      </c>
      <c r="F2576" s="15">
        <v>14231.002049999999</v>
      </c>
      <c r="G2576" s="4" t="s">
        <v>17</v>
      </c>
      <c r="H2576" s="7">
        <v>20.476499999999998</v>
      </c>
      <c r="I2576" s="5">
        <v>3.68</v>
      </c>
      <c r="J2576" s="5"/>
      <c r="K2576" s="5"/>
      <c r="L2576" s="5"/>
      <c r="M2576" s="5"/>
      <c r="N2576" s="5">
        <v>20.476499999999998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34.036057399999997</v>
      </c>
      <c r="E2577" s="6">
        <v>-81.113155599999999</v>
      </c>
      <c r="F2577" s="15">
        <v>14231.519539999999</v>
      </c>
      <c r="G2577" s="4" t="s">
        <v>17</v>
      </c>
      <c r="H2577" s="7">
        <v>20.431499999999996</v>
      </c>
      <c r="I2577" s="5">
        <v>3.52</v>
      </c>
      <c r="J2577" s="5"/>
      <c r="K2577" s="5"/>
      <c r="L2577" s="5"/>
      <c r="M2577" s="5"/>
      <c r="N2577" s="5">
        <v>20.431499999999996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34.036057800000002</v>
      </c>
      <c r="E2578" s="6">
        <v>-81.113154100000003</v>
      </c>
      <c r="F2578" s="15">
        <v>14231.99654</v>
      </c>
      <c r="G2578" s="4" t="s">
        <v>17</v>
      </c>
      <c r="H2578" s="7">
        <v>20.395</v>
      </c>
      <c r="I2578" s="5">
        <v>3.7</v>
      </c>
      <c r="J2578" s="5"/>
      <c r="K2578" s="5"/>
      <c r="L2578" s="5"/>
      <c r="M2578" s="5"/>
      <c r="N2578" s="5">
        <v>20.395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34.036058300000001</v>
      </c>
      <c r="E2579" s="6">
        <v>-81.113152499999998</v>
      </c>
      <c r="F2579" s="15">
        <v>14232.51403</v>
      </c>
      <c r="G2579" s="4" t="s">
        <v>17</v>
      </c>
      <c r="H2579" s="7">
        <v>20.375499999999999</v>
      </c>
      <c r="I2579" s="5">
        <v>3.74</v>
      </c>
      <c r="J2579" s="5"/>
      <c r="K2579" s="5"/>
      <c r="L2579" s="5"/>
      <c r="M2579" s="5"/>
      <c r="N2579" s="5">
        <v>20.375499999999999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34.036058699999998</v>
      </c>
      <c r="E2580" s="6">
        <v>-81.113151000000002</v>
      </c>
      <c r="F2580" s="15">
        <v>14232.991029999999</v>
      </c>
      <c r="G2580" s="4" t="s">
        <v>17</v>
      </c>
      <c r="H2580" s="7">
        <v>20.327999999999996</v>
      </c>
      <c r="I2580" s="5">
        <v>3.76</v>
      </c>
      <c r="J2580" s="5"/>
      <c r="K2580" s="5"/>
      <c r="L2580" s="5"/>
      <c r="M2580" s="5"/>
      <c r="N2580" s="5">
        <v>20.327999999999996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34.036059100000003</v>
      </c>
      <c r="E2581" s="6">
        <v>-81.113149399999998</v>
      </c>
      <c r="F2581" s="15">
        <v>14233.49667</v>
      </c>
      <c r="G2581" s="4" t="s">
        <v>17</v>
      </c>
      <c r="H2581" s="7">
        <v>20.279000000000007</v>
      </c>
      <c r="I2581" s="5">
        <v>3.67</v>
      </c>
      <c r="J2581" s="5"/>
      <c r="K2581" s="5"/>
      <c r="L2581" s="5"/>
      <c r="M2581" s="5"/>
      <c r="N2581" s="5">
        <v>20.279000000000007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34.036059600000002</v>
      </c>
      <c r="E2582" s="6">
        <v>-81.113147900000001</v>
      </c>
      <c r="F2582" s="15">
        <v>14233.98552</v>
      </c>
      <c r="G2582" s="4" t="s">
        <v>17</v>
      </c>
      <c r="H2582" s="7">
        <v>20.242500000000007</v>
      </c>
      <c r="I2582" s="5">
        <v>3.6</v>
      </c>
      <c r="J2582" s="5"/>
      <c r="K2582" s="5"/>
      <c r="L2582" s="5"/>
      <c r="M2582" s="5"/>
      <c r="N2582" s="5">
        <v>20.242500000000007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34.036059999999999</v>
      </c>
      <c r="E2583" s="6">
        <v>-81.113146299999997</v>
      </c>
      <c r="F2583" s="15">
        <v>14234.49116</v>
      </c>
      <c r="G2583" s="4" t="s">
        <v>17</v>
      </c>
      <c r="H2583" s="7">
        <v>20.201000000000004</v>
      </c>
      <c r="I2583" s="5">
        <v>3.67</v>
      </c>
      <c r="J2583" s="5"/>
      <c r="K2583" s="5"/>
      <c r="L2583" s="5"/>
      <c r="M2583" s="5"/>
      <c r="N2583" s="5">
        <v>20.201000000000004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34.036060499999998</v>
      </c>
      <c r="E2584" s="6">
        <v>-81.113144800000001</v>
      </c>
      <c r="F2584" s="15">
        <v>14234.980009999999</v>
      </c>
      <c r="G2584" s="4" t="s">
        <v>17</v>
      </c>
      <c r="H2584" s="7">
        <v>20.112500000000004</v>
      </c>
      <c r="I2584" s="5">
        <v>3.65</v>
      </c>
      <c r="J2584" s="5"/>
      <c r="K2584" s="5"/>
      <c r="L2584" s="5"/>
      <c r="M2584" s="5"/>
      <c r="N2584" s="5">
        <v>20.112500000000004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34.036060900000003</v>
      </c>
      <c r="E2585" s="6">
        <v>-81.113143199999996</v>
      </c>
      <c r="F2585" s="15">
        <v>14235.485650000001</v>
      </c>
      <c r="G2585" s="4" t="s">
        <v>17</v>
      </c>
      <c r="H2585" s="7">
        <v>20.055500000000002</v>
      </c>
      <c r="I2585" s="5">
        <v>3.77</v>
      </c>
      <c r="J2585" s="5"/>
      <c r="K2585" s="5"/>
      <c r="L2585" s="5"/>
      <c r="M2585" s="5"/>
      <c r="N2585" s="5">
        <v>20.055500000000002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34.036061400000001</v>
      </c>
      <c r="E2586" s="6">
        <v>-81.1131417</v>
      </c>
      <c r="F2586" s="15">
        <v>14235.9745</v>
      </c>
      <c r="G2586" s="4" t="s">
        <v>17</v>
      </c>
      <c r="H2586" s="7">
        <v>20.049000000000003</v>
      </c>
      <c r="I2586" s="5">
        <v>3.77</v>
      </c>
      <c r="J2586" s="5"/>
      <c r="K2586" s="5"/>
      <c r="L2586" s="5"/>
      <c r="M2586" s="5"/>
      <c r="N2586" s="5">
        <v>20.049000000000003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34.036061799999999</v>
      </c>
      <c r="E2587" s="6">
        <v>-81.113140099999995</v>
      </c>
      <c r="F2587" s="15">
        <v>14236.48014</v>
      </c>
      <c r="G2587" s="4" t="s">
        <v>17</v>
      </c>
      <c r="H2587" s="7">
        <v>20.039000000000005</v>
      </c>
      <c r="I2587" s="5">
        <v>3.72</v>
      </c>
      <c r="J2587" s="5"/>
      <c r="K2587" s="5"/>
      <c r="L2587" s="5"/>
      <c r="M2587" s="5"/>
      <c r="N2587" s="5">
        <v>20.039000000000005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34.036062200000003</v>
      </c>
      <c r="E2588" s="6">
        <v>-81.113138599999999</v>
      </c>
      <c r="F2588" s="15">
        <v>14236.95714</v>
      </c>
      <c r="G2588" s="4" t="s">
        <v>17</v>
      </c>
      <c r="H2588" s="7">
        <v>19.989000000000001</v>
      </c>
      <c r="I2588" s="5">
        <v>3.66</v>
      </c>
      <c r="J2588" s="5"/>
      <c r="K2588" s="5"/>
      <c r="L2588" s="5"/>
      <c r="M2588" s="5"/>
      <c r="N2588" s="5">
        <v>19.989000000000001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34.036062700000002</v>
      </c>
      <c r="E2589" s="6">
        <v>-81.113136999999995</v>
      </c>
      <c r="F2589" s="15">
        <v>14237.474630000001</v>
      </c>
      <c r="G2589" s="4" t="s">
        <v>17</v>
      </c>
      <c r="H2589" s="7">
        <v>19.940999999999999</v>
      </c>
      <c r="I2589" s="5">
        <v>3.7</v>
      </c>
      <c r="J2589" s="5"/>
      <c r="K2589" s="5"/>
      <c r="L2589" s="5"/>
      <c r="M2589" s="5"/>
      <c r="N2589" s="5">
        <v>19.940999999999999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34.0360631</v>
      </c>
      <c r="E2590" s="6">
        <v>-81.113135499999999</v>
      </c>
      <c r="F2590" s="15">
        <v>14237.95163</v>
      </c>
      <c r="G2590" s="4" t="s">
        <v>17</v>
      </c>
      <c r="H2590" s="7">
        <v>19.9345</v>
      </c>
      <c r="I2590" s="5">
        <v>3.71</v>
      </c>
      <c r="J2590" s="5"/>
      <c r="K2590" s="5"/>
      <c r="L2590" s="5"/>
      <c r="M2590" s="5"/>
      <c r="N2590" s="5">
        <v>19.9345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34.036063599999999</v>
      </c>
      <c r="E2591" s="6">
        <v>-81.113133899999994</v>
      </c>
      <c r="F2591" s="15">
        <v>14238.46912</v>
      </c>
      <c r="G2591" s="4" t="s">
        <v>17</v>
      </c>
      <c r="H2591" s="7">
        <v>19.908999999999999</v>
      </c>
      <c r="I2591" s="5">
        <v>3.8</v>
      </c>
      <c r="J2591" s="5"/>
      <c r="K2591" s="5"/>
      <c r="L2591" s="5"/>
      <c r="M2591" s="5"/>
      <c r="N2591" s="5">
        <v>19.908999999999999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34.036064000000003</v>
      </c>
      <c r="E2592" s="6">
        <v>-81.113132399999998</v>
      </c>
      <c r="F2592" s="15">
        <v>14238.946120000001</v>
      </c>
      <c r="G2592" s="4" t="s">
        <v>17</v>
      </c>
      <c r="H2592" s="7">
        <v>19.862000000000002</v>
      </c>
      <c r="I2592" s="5">
        <v>3.86</v>
      </c>
      <c r="J2592" s="5"/>
      <c r="K2592" s="5"/>
      <c r="L2592" s="5"/>
      <c r="M2592" s="5"/>
      <c r="N2592" s="5">
        <v>19.862000000000002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34.036064500000002</v>
      </c>
      <c r="E2593" s="6">
        <v>-81.113130799999993</v>
      </c>
      <c r="F2593" s="15">
        <v>14239.463610000001</v>
      </c>
      <c r="G2593" s="4" t="s">
        <v>17</v>
      </c>
      <c r="H2593" s="7">
        <v>19.814</v>
      </c>
      <c r="I2593" s="5">
        <v>3.93</v>
      </c>
      <c r="J2593" s="5"/>
      <c r="K2593" s="5"/>
      <c r="L2593" s="5"/>
      <c r="M2593" s="5"/>
      <c r="N2593" s="5">
        <v>19.814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34.0360649</v>
      </c>
      <c r="E2594" s="6">
        <v>-81.113129299999997</v>
      </c>
      <c r="F2594" s="15">
        <v>14239.94061</v>
      </c>
      <c r="G2594" s="4" t="s">
        <v>17</v>
      </c>
      <c r="H2594" s="7">
        <v>19.797000000000001</v>
      </c>
      <c r="I2594" s="5">
        <v>3.75</v>
      </c>
      <c r="J2594" s="5"/>
      <c r="K2594" s="5"/>
      <c r="L2594" s="5"/>
      <c r="M2594" s="5"/>
      <c r="N2594" s="5">
        <v>19.797000000000001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34.036065299999997</v>
      </c>
      <c r="E2595" s="6">
        <v>-81.113127700000007</v>
      </c>
      <c r="F2595" s="15">
        <v>14240.446260000001</v>
      </c>
      <c r="G2595" s="4" t="s">
        <v>17</v>
      </c>
      <c r="H2595" s="7">
        <v>19.75</v>
      </c>
      <c r="I2595" s="5">
        <v>3.66</v>
      </c>
      <c r="J2595" s="5"/>
      <c r="K2595" s="5"/>
      <c r="L2595" s="5"/>
      <c r="M2595" s="5"/>
      <c r="N2595" s="5">
        <v>19.75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34.036065800000003</v>
      </c>
      <c r="E2596" s="6">
        <v>-81.113126199999996</v>
      </c>
      <c r="F2596" s="15">
        <v>14240.935100000001</v>
      </c>
      <c r="G2596" s="4" t="s">
        <v>17</v>
      </c>
      <c r="H2596" s="7">
        <v>19.72</v>
      </c>
      <c r="I2596" s="5">
        <v>3.54</v>
      </c>
      <c r="J2596" s="5"/>
      <c r="K2596" s="5"/>
      <c r="L2596" s="5"/>
      <c r="M2596" s="5"/>
      <c r="N2596" s="5">
        <v>19.72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34.0360662</v>
      </c>
      <c r="E2597" s="6">
        <v>-81.113124600000006</v>
      </c>
      <c r="F2597" s="15">
        <v>14241.44075</v>
      </c>
      <c r="G2597" s="4" t="s">
        <v>17</v>
      </c>
      <c r="H2597" s="7">
        <v>19.704000000000001</v>
      </c>
      <c r="I2597" s="5">
        <v>3.66</v>
      </c>
      <c r="J2597" s="5"/>
      <c r="K2597" s="5"/>
      <c r="L2597" s="5"/>
      <c r="M2597" s="5"/>
      <c r="N2597" s="5">
        <v>19.704000000000001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34.036066699999999</v>
      </c>
      <c r="E2598" s="6">
        <v>-81.113123000000002</v>
      </c>
      <c r="F2598" s="15">
        <v>14241.95824</v>
      </c>
      <c r="G2598" s="4" t="s">
        <v>17</v>
      </c>
      <c r="H2598" s="7">
        <v>19.669</v>
      </c>
      <c r="I2598" s="5">
        <v>3.84</v>
      </c>
      <c r="J2598" s="5"/>
      <c r="K2598" s="5"/>
      <c r="L2598" s="5"/>
      <c r="M2598" s="5"/>
      <c r="N2598" s="5">
        <v>19.669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34.036067099999997</v>
      </c>
      <c r="E2599" s="6">
        <v>-81.113121500000005</v>
      </c>
      <c r="F2599" s="15">
        <v>14242.435240000001</v>
      </c>
      <c r="G2599" s="4" t="s">
        <v>17</v>
      </c>
      <c r="H2599" s="7">
        <v>19.630500000000001</v>
      </c>
      <c r="I2599" s="5">
        <v>3.63</v>
      </c>
      <c r="J2599" s="5"/>
      <c r="K2599" s="5"/>
      <c r="L2599" s="5"/>
      <c r="M2599" s="5"/>
      <c r="N2599" s="5">
        <v>19.630500000000001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34.036067500000001</v>
      </c>
      <c r="E2600" s="6">
        <v>-81.113119900000001</v>
      </c>
      <c r="F2600" s="15">
        <v>14242.94088</v>
      </c>
      <c r="G2600" s="4" t="s">
        <v>17</v>
      </c>
      <c r="H2600" s="7">
        <v>19.621999999999996</v>
      </c>
      <c r="I2600" s="5">
        <v>3.73</v>
      </c>
      <c r="J2600" s="5"/>
      <c r="K2600" s="5"/>
      <c r="L2600" s="5"/>
      <c r="M2600" s="5"/>
      <c r="N2600" s="5">
        <v>19.621999999999996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34.036068</v>
      </c>
      <c r="E2601" s="6">
        <v>-81.113118400000005</v>
      </c>
      <c r="F2601" s="15">
        <v>14243.42973</v>
      </c>
      <c r="G2601" s="4" t="s">
        <v>17</v>
      </c>
      <c r="H2601" s="7">
        <v>19.580500000000001</v>
      </c>
      <c r="I2601" s="5">
        <v>3.8</v>
      </c>
      <c r="J2601" s="5"/>
      <c r="K2601" s="5"/>
      <c r="L2601" s="5"/>
      <c r="M2601" s="5"/>
      <c r="N2601" s="5">
        <v>19.580500000000001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34.036068399999998</v>
      </c>
      <c r="E2602" s="6">
        <v>-81.1131168</v>
      </c>
      <c r="F2602" s="15">
        <v>14243.935369999999</v>
      </c>
      <c r="G2602" s="4" t="s">
        <v>17</v>
      </c>
      <c r="H2602" s="7">
        <v>19.564</v>
      </c>
      <c r="I2602" s="5">
        <v>3.73</v>
      </c>
      <c r="J2602" s="5"/>
      <c r="K2602" s="5"/>
      <c r="L2602" s="5"/>
      <c r="M2602" s="5"/>
      <c r="N2602" s="5">
        <v>19.564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34.036068899999997</v>
      </c>
      <c r="E2603" s="6">
        <v>-81.113115300000004</v>
      </c>
      <c r="F2603" s="15">
        <v>14244.424220000001</v>
      </c>
      <c r="G2603" s="4" t="s">
        <v>17</v>
      </c>
      <c r="H2603" s="7">
        <v>19.545499999999997</v>
      </c>
      <c r="I2603" s="5">
        <v>3.58</v>
      </c>
      <c r="J2603" s="5"/>
      <c r="K2603" s="5"/>
      <c r="L2603" s="5"/>
      <c r="M2603" s="5"/>
      <c r="N2603" s="5">
        <v>19.545499999999997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34.036069300000001</v>
      </c>
      <c r="E2604" s="6">
        <v>-81.1131137</v>
      </c>
      <c r="F2604" s="15">
        <v>14244.92986</v>
      </c>
      <c r="G2604" s="4" t="s">
        <v>17</v>
      </c>
      <c r="H2604" s="7">
        <v>19.533999999999999</v>
      </c>
      <c r="I2604" s="5">
        <v>3.78</v>
      </c>
      <c r="J2604" s="5"/>
      <c r="K2604" s="5"/>
      <c r="L2604" s="5"/>
      <c r="M2604" s="5"/>
      <c r="N2604" s="5">
        <v>19.533999999999999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34.0360698</v>
      </c>
      <c r="E2605" s="6">
        <v>-81.113112200000003</v>
      </c>
      <c r="F2605" s="15">
        <v>14245.41871</v>
      </c>
      <c r="G2605" s="4" t="s">
        <v>17</v>
      </c>
      <c r="H2605" s="7">
        <v>19.526</v>
      </c>
      <c r="I2605" s="5">
        <v>3.77</v>
      </c>
      <c r="J2605" s="5"/>
      <c r="K2605" s="5"/>
      <c r="L2605" s="5"/>
      <c r="M2605" s="5"/>
      <c r="N2605" s="5">
        <v>19.526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34.036070199999997</v>
      </c>
      <c r="E2606" s="6">
        <v>-81.113110599999999</v>
      </c>
      <c r="F2606" s="15">
        <v>14245.924349999999</v>
      </c>
      <c r="G2606" s="4" t="s">
        <v>17</v>
      </c>
      <c r="H2606" s="7">
        <v>19.470499999999998</v>
      </c>
      <c r="I2606" s="5">
        <v>3.68</v>
      </c>
      <c r="J2606" s="5"/>
      <c r="K2606" s="5"/>
      <c r="L2606" s="5"/>
      <c r="M2606" s="5"/>
      <c r="N2606" s="5">
        <v>19.470499999999998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34.036070600000002</v>
      </c>
      <c r="E2607" s="6">
        <v>-81.113109100000003</v>
      </c>
      <c r="F2607" s="15">
        <v>14246.40135</v>
      </c>
      <c r="G2607" s="4" t="s">
        <v>17</v>
      </c>
      <c r="H2607" s="7">
        <v>19.430499999999999</v>
      </c>
      <c r="I2607" s="5">
        <v>3.76</v>
      </c>
      <c r="J2607" s="5"/>
      <c r="K2607" s="5"/>
      <c r="L2607" s="5"/>
      <c r="M2607" s="5"/>
      <c r="N2607" s="5">
        <v>19.430499999999999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34.036071100000001</v>
      </c>
      <c r="E2608" s="6">
        <v>-81.113107499999998</v>
      </c>
      <c r="F2608" s="15">
        <v>14246.91884</v>
      </c>
      <c r="G2608" s="4" t="s">
        <v>17</v>
      </c>
      <c r="H2608" s="7">
        <v>19.397500000000001</v>
      </c>
      <c r="I2608" s="5">
        <v>3.79</v>
      </c>
      <c r="J2608" s="5"/>
      <c r="K2608" s="5"/>
      <c r="L2608" s="5"/>
      <c r="M2608" s="5"/>
      <c r="N2608" s="5">
        <v>19.397500000000001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34.036071499999998</v>
      </c>
      <c r="E2609" s="6">
        <v>-81.113106000000002</v>
      </c>
      <c r="F2609" s="15">
        <v>14247.395839999999</v>
      </c>
      <c r="G2609" s="4" t="s">
        <v>17</v>
      </c>
      <c r="H2609" s="7">
        <v>19.395499999999995</v>
      </c>
      <c r="I2609" s="5">
        <v>3.6</v>
      </c>
      <c r="J2609" s="5"/>
      <c r="K2609" s="5"/>
      <c r="L2609" s="5"/>
      <c r="M2609" s="5"/>
      <c r="N2609" s="5">
        <v>19.395499999999995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34.036071999999997</v>
      </c>
      <c r="E2610" s="6">
        <v>-81.113104399999997</v>
      </c>
      <c r="F2610" s="15">
        <v>14247.913329999999</v>
      </c>
      <c r="G2610" s="4" t="s">
        <v>17</v>
      </c>
      <c r="H2610" s="7">
        <v>19.364499999999996</v>
      </c>
      <c r="I2610" s="5">
        <v>3.86</v>
      </c>
      <c r="J2610" s="5"/>
      <c r="K2610" s="5"/>
      <c r="L2610" s="5"/>
      <c r="M2610" s="5"/>
      <c r="N2610" s="5">
        <v>19.364499999999996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34.036072400000002</v>
      </c>
      <c r="E2611" s="6">
        <v>-81.113102900000001</v>
      </c>
      <c r="F2611" s="15">
        <v>14248.39033</v>
      </c>
      <c r="G2611" s="4" t="s">
        <v>17</v>
      </c>
      <c r="H2611" s="7">
        <v>19.348499999999994</v>
      </c>
      <c r="I2611" s="5">
        <v>3.71</v>
      </c>
      <c r="J2611" s="5"/>
      <c r="K2611" s="5"/>
      <c r="L2611" s="5"/>
      <c r="M2611" s="5"/>
      <c r="N2611" s="5">
        <v>19.348499999999994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34.036072900000001</v>
      </c>
      <c r="E2612" s="6">
        <v>-81.113101299999997</v>
      </c>
      <c r="F2612" s="15">
        <v>14248.90782</v>
      </c>
      <c r="G2612" s="4" t="s">
        <v>17</v>
      </c>
      <c r="H2612" s="7">
        <v>19.356499999999997</v>
      </c>
      <c r="I2612" s="5">
        <v>3.79</v>
      </c>
      <c r="J2612" s="5"/>
      <c r="K2612" s="5"/>
      <c r="L2612" s="5"/>
      <c r="M2612" s="5"/>
      <c r="N2612" s="5">
        <v>19.356499999999997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34.036073299999998</v>
      </c>
      <c r="E2613" s="6">
        <v>-81.113099800000001</v>
      </c>
      <c r="F2613" s="15">
        <v>14249.384819999999</v>
      </c>
      <c r="G2613" s="4" t="s">
        <v>17</v>
      </c>
      <c r="H2613" s="7">
        <v>19.346499999999999</v>
      </c>
      <c r="I2613" s="5">
        <v>3.85</v>
      </c>
      <c r="J2613" s="5"/>
      <c r="K2613" s="5"/>
      <c r="L2613" s="5"/>
      <c r="M2613" s="5"/>
      <c r="N2613" s="5">
        <v>19.346499999999999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34.036073700000003</v>
      </c>
      <c r="E2614" s="6">
        <v>-81.113098199999996</v>
      </c>
      <c r="F2614" s="15">
        <v>14249.890460000001</v>
      </c>
      <c r="G2614" s="4" t="s">
        <v>17</v>
      </c>
      <c r="H2614" s="7">
        <v>19.300499999999996</v>
      </c>
      <c r="I2614" s="5">
        <v>3.7</v>
      </c>
      <c r="J2614" s="5"/>
      <c r="K2614" s="5"/>
      <c r="L2614" s="5"/>
      <c r="M2614" s="5"/>
      <c r="N2614" s="5">
        <v>19.300499999999996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34.036074200000002</v>
      </c>
      <c r="E2615" s="6">
        <v>-81.1130967</v>
      </c>
      <c r="F2615" s="15">
        <v>14250.37931</v>
      </c>
      <c r="G2615" s="4" t="s">
        <v>17</v>
      </c>
      <c r="H2615" s="7">
        <v>19.27</v>
      </c>
      <c r="I2615" s="5">
        <v>3.93</v>
      </c>
      <c r="J2615" s="5"/>
      <c r="K2615" s="5"/>
      <c r="L2615" s="5"/>
      <c r="M2615" s="5"/>
      <c r="N2615" s="5">
        <v>19.27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34.036074599999999</v>
      </c>
      <c r="E2616" s="6">
        <v>-81.113095099999995</v>
      </c>
      <c r="F2616" s="15">
        <v>14250.88495</v>
      </c>
      <c r="G2616" s="4" t="s">
        <v>17</v>
      </c>
      <c r="H2616" s="7">
        <v>19.246999999999996</v>
      </c>
      <c r="I2616" s="5">
        <v>3.73</v>
      </c>
      <c r="J2616" s="5"/>
      <c r="K2616" s="5"/>
      <c r="L2616" s="5"/>
      <c r="M2616" s="5"/>
      <c r="N2616" s="5">
        <v>19.246999999999996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34.036075099999998</v>
      </c>
      <c r="E2617" s="6">
        <v>-81.113093599999999</v>
      </c>
      <c r="F2617" s="15">
        <v>14251.373799999999</v>
      </c>
      <c r="G2617" s="4" t="s">
        <v>17</v>
      </c>
      <c r="H2617" s="7">
        <v>19.215999999999998</v>
      </c>
      <c r="I2617" s="5">
        <v>3.81</v>
      </c>
      <c r="J2617" s="5"/>
      <c r="K2617" s="5"/>
      <c r="L2617" s="5"/>
      <c r="M2617" s="5"/>
      <c r="N2617" s="5">
        <v>19.215999999999998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34.036075500000003</v>
      </c>
      <c r="E2618" s="6">
        <v>-81.113091999999995</v>
      </c>
      <c r="F2618" s="15">
        <v>14251.879440000001</v>
      </c>
      <c r="G2618" s="4" t="s">
        <v>17</v>
      </c>
      <c r="H2618" s="7">
        <v>19.201999999999998</v>
      </c>
      <c r="I2618" s="5">
        <v>3.75</v>
      </c>
      <c r="J2618" s="5"/>
      <c r="K2618" s="5"/>
      <c r="L2618" s="5"/>
      <c r="M2618" s="5"/>
      <c r="N2618" s="5">
        <v>19.201999999999998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34.0360759</v>
      </c>
      <c r="E2619" s="6">
        <v>-81.113090400000004</v>
      </c>
      <c r="F2619" s="15">
        <v>14252.38508</v>
      </c>
      <c r="G2619" s="4" t="s">
        <v>17</v>
      </c>
      <c r="H2619" s="7">
        <v>19.183999999999997</v>
      </c>
      <c r="I2619" s="5">
        <v>3.7</v>
      </c>
      <c r="J2619" s="5"/>
      <c r="K2619" s="5"/>
      <c r="L2619" s="5"/>
      <c r="M2619" s="5"/>
      <c r="N2619" s="5">
        <v>19.183999999999997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34.036076399999999</v>
      </c>
      <c r="E2620" s="6">
        <v>-81.113088899999994</v>
      </c>
      <c r="F2620" s="15">
        <v>14252.87393</v>
      </c>
      <c r="G2620" s="4" t="s">
        <v>17</v>
      </c>
      <c r="H2620" s="7">
        <v>19.159999999999997</v>
      </c>
      <c r="I2620" s="5">
        <v>3.75</v>
      </c>
      <c r="J2620" s="5"/>
      <c r="K2620" s="5"/>
      <c r="L2620" s="5"/>
      <c r="M2620" s="5"/>
      <c r="N2620" s="5">
        <v>19.159999999999997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34.036076799999996</v>
      </c>
      <c r="E2621" s="6">
        <v>-81.113087300000004</v>
      </c>
      <c r="F2621" s="15">
        <v>14253.379569999999</v>
      </c>
      <c r="G2621" s="4" t="s">
        <v>17</v>
      </c>
      <c r="H2621" s="7">
        <v>19.161999999999999</v>
      </c>
      <c r="I2621" s="5">
        <v>3.64</v>
      </c>
      <c r="J2621" s="5"/>
      <c r="K2621" s="5"/>
      <c r="L2621" s="5"/>
      <c r="M2621" s="5"/>
      <c r="N2621" s="5">
        <v>19.161999999999999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34.036077300000002</v>
      </c>
      <c r="E2622" s="6">
        <v>-81.113085799999993</v>
      </c>
      <c r="F2622" s="15">
        <v>14253.868420000001</v>
      </c>
      <c r="G2622" s="4" t="s">
        <v>17</v>
      </c>
      <c r="H2622" s="7">
        <v>19.149999999999999</v>
      </c>
      <c r="I2622" s="5">
        <v>3.7</v>
      </c>
      <c r="J2622" s="5"/>
      <c r="K2622" s="5"/>
      <c r="L2622" s="5"/>
      <c r="M2622" s="5"/>
      <c r="N2622" s="5">
        <v>19.149999999999999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34.0360777</v>
      </c>
      <c r="E2623" s="6">
        <v>-81.113084200000003</v>
      </c>
      <c r="F2623" s="15">
        <v>14254.37406</v>
      </c>
      <c r="G2623" s="4" t="s">
        <v>17</v>
      </c>
      <c r="H2623" s="7">
        <v>19.128499999999999</v>
      </c>
      <c r="I2623" s="5">
        <v>3.87</v>
      </c>
      <c r="J2623" s="5"/>
      <c r="K2623" s="5"/>
      <c r="L2623" s="5"/>
      <c r="M2623" s="5"/>
      <c r="N2623" s="5">
        <v>19.128499999999999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34.036078199999999</v>
      </c>
      <c r="E2624" s="6">
        <v>-81.113082700000007</v>
      </c>
      <c r="F2624" s="15">
        <v>14254.86291</v>
      </c>
      <c r="G2624" s="4" t="s">
        <v>17</v>
      </c>
      <c r="H2624" s="7">
        <v>19.138500000000001</v>
      </c>
      <c r="I2624" s="5">
        <v>3.91</v>
      </c>
      <c r="J2624" s="5"/>
      <c r="K2624" s="5"/>
      <c r="L2624" s="5"/>
      <c r="M2624" s="5"/>
      <c r="N2624" s="5">
        <v>19.138500000000001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34.036078600000003</v>
      </c>
      <c r="E2625" s="6">
        <v>-81.113081100000002</v>
      </c>
      <c r="F2625" s="15">
        <v>14255.368549999999</v>
      </c>
      <c r="G2625" s="4" t="s">
        <v>17</v>
      </c>
      <c r="H2625" s="7">
        <v>19.1235</v>
      </c>
      <c r="I2625" s="5">
        <v>3.84</v>
      </c>
      <c r="J2625" s="5"/>
      <c r="K2625" s="5"/>
      <c r="L2625" s="5"/>
      <c r="M2625" s="5"/>
      <c r="N2625" s="5">
        <v>19.1235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34.036079000000001</v>
      </c>
      <c r="E2626" s="6">
        <v>-81.113079600000006</v>
      </c>
      <c r="F2626" s="15">
        <v>14255.84556</v>
      </c>
      <c r="G2626" s="4" t="s">
        <v>17</v>
      </c>
      <c r="H2626" s="7">
        <v>19.1325</v>
      </c>
      <c r="I2626" s="5">
        <v>3.81</v>
      </c>
      <c r="J2626" s="5"/>
      <c r="K2626" s="5"/>
      <c r="L2626" s="5"/>
      <c r="M2626" s="5"/>
      <c r="N2626" s="5">
        <v>19.1325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34.0360795</v>
      </c>
      <c r="E2627" s="6">
        <v>-81.113078000000002</v>
      </c>
      <c r="F2627" s="15">
        <v>14256.36305</v>
      </c>
      <c r="G2627" s="4" t="s">
        <v>17</v>
      </c>
      <c r="H2627" s="7">
        <v>19.093499999999999</v>
      </c>
      <c r="I2627" s="5">
        <v>3.81</v>
      </c>
      <c r="J2627" s="5"/>
      <c r="K2627" s="5"/>
      <c r="L2627" s="5"/>
      <c r="M2627" s="5"/>
      <c r="N2627" s="5">
        <v>19.093499999999999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34.036079899999997</v>
      </c>
      <c r="E2628" s="6">
        <v>-81.113076500000005</v>
      </c>
      <c r="F2628" s="15">
        <v>14256.840050000001</v>
      </c>
      <c r="G2628" s="4" t="s">
        <v>17</v>
      </c>
      <c r="H2628" s="7">
        <v>19.089499999999997</v>
      </c>
      <c r="I2628" s="5">
        <v>3.87</v>
      </c>
      <c r="J2628" s="5"/>
      <c r="K2628" s="5"/>
      <c r="L2628" s="5"/>
      <c r="M2628" s="5"/>
      <c r="N2628" s="5">
        <v>19.089499999999997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34.036080400000003</v>
      </c>
      <c r="E2629" s="6">
        <v>-81.113074900000001</v>
      </c>
      <c r="F2629" s="15">
        <v>14257.357540000001</v>
      </c>
      <c r="G2629" s="4" t="s">
        <v>17</v>
      </c>
      <c r="H2629" s="7">
        <v>19.0855</v>
      </c>
      <c r="I2629" s="5">
        <v>3.73</v>
      </c>
      <c r="J2629" s="5"/>
      <c r="K2629" s="5"/>
      <c r="L2629" s="5"/>
      <c r="M2629" s="5"/>
      <c r="N2629" s="5">
        <v>19.0855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34.036080800000001</v>
      </c>
      <c r="E2630" s="6">
        <v>-81.113073400000005</v>
      </c>
      <c r="F2630" s="15">
        <v>14257.83454</v>
      </c>
      <c r="G2630" s="4" t="s">
        <v>17</v>
      </c>
      <c r="H2630" s="7">
        <v>19.076999999999998</v>
      </c>
      <c r="I2630" s="5">
        <v>3.85</v>
      </c>
      <c r="J2630" s="5"/>
      <c r="K2630" s="5"/>
      <c r="L2630" s="5"/>
      <c r="M2630" s="5"/>
      <c r="N2630" s="5">
        <v>19.076999999999998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34.036081299999999</v>
      </c>
      <c r="E2631" s="6">
        <v>-81.1130718</v>
      </c>
      <c r="F2631" s="15">
        <v>14258.35203</v>
      </c>
      <c r="G2631" s="4" t="s">
        <v>17</v>
      </c>
      <c r="H2631" s="7">
        <v>19.061</v>
      </c>
      <c r="I2631" s="5">
        <v>3.85</v>
      </c>
      <c r="J2631" s="5"/>
      <c r="K2631" s="5"/>
      <c r="L2631" s="5"/>
      <c r="M2631" s="5"/>
      <c r="N2631" s="5">
        <v>19.061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34.036081699999997</v>
      </c>
      <c r="E2632" s="6">
        <v>-81.113070300000004</v>
      </c>
      <c r="F2632" s="15">
        <v>14258.829030000001</v>
      </c>
      <c r="G2632" s="4" t="s">
        <v>17</v>
      </c>
      <c r="H2632" s="7">
        <v>19.012499999999999</v>
      </c>
      <c r="I2632" s="5">
        <v>4.0199999999999996</v>
      </c>
      <c r="J2632" s="5"/>
      <c r="K2632" s="5"/>
      <c r="L2632" s="5"/>
      <c r="M2632" s="5"/>
      <c r="N2632" s="5">
        <v>19.012499999999999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34.036082100000002</v>
      </c>
      <c r="E2633" s="6">
        <v>-81.113068699999999</v>
      </c>
      <c r="F2633" s="15">
        <v>14259.33467</v>
      </c>
      <c r="G2633" s="4" t="s">
        <v>17</v>
      </c>
      <c r="H2633" s="7">
        <v>18.988499999999998</v>
      </c>
      <c r="I2633" s="5">
        <v>3.77</v>
      </c>
      <c r="J2633" s="5"/>
      <c r="K2633" s="5"/>
      <c r="L2633" s="5"/>
      <c r="M2633" s="5"/>
      <c r="N2633" s="5">
        <v>18.988499999999998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34.0360826</v>
      </c>
      <c r="E2634" s="6">
        <v>-81.113067200000003</v>
      </c>
      <c r="F2634" s="15">
        <v>14259.82352</v>
      </c>
      <c r="G2634" s="4" t="s">
        <v>17</v>
      </c>
      <c r="H2634" s="7">
        <v>18.991499999999998</v>
      </c>
      <c r="I2634" s="5">
        <v>3.82</v>
      </c>
      <c r="J2634" s="5"/>
      <c r="K2634" s="5"/>
      <c r="L2634" s="5"/>
      <c r="M2634" s="5"/>
      <c r="N2634" s="5">
        <v>18.991499999999998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34.036082999999998</v>
      </c>
      <c r="E2635" s="6">
        <v>-81.113065599999999</v>
      </c>
      <c r="F2635" s="15">
        <v>14260.329159999999</v>
      </c>
      <c r="G2635" s="4" t="s">
        <v>17</v>
      </c>
      <c r="H2635" s="7">
        <v>19.006999999999998</v>
      </c>
      <c r="I2635" s="5">
        <v>3.91</v>
      </c>
      <c r="J2635" s="5"/>
      <c r="K2635" s="5"/>
      <c r="L2635" s="5"/>
      <c r="M2635" s="5"/>
      <c r="N2635" s="5">
        <v>19.006999999999998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34.036083499999997</v>
      </c>
      <c r="E2636" s="6">
        <v>-81.113064100000003</v>
      </c>
      <c r="F2636" s="15">
        <v>14260.818010000001</v>
      </c>
      <c r="G2636" s="4" t="s">
        <v>17</v>
      </c>
      <c r="H2636" s="7">
        <v>19.002499999999998</v>
      </c>
      <c r="I2636" s="5">
        <v>4.1100000000000003</v>
      </c>
      <c r="J2636" s="5"/>
      <c r="K2636" s="5"/>
      <c r="L2636" s="5"/>
      <c r="M2636" s="5"/>
      <c r="N2636" s="5">
        <v>19.002499999999998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34.036083900000001</v>
      </c>
      <c r="E2637" s="6">
        <v>-81.113062499999998</v>
      </c>
      <c r="F2637" s="15">
        <v>14261.32365</v>
      </c>
      <c r="G2637" s="4" t="s">
        <v>17</v>
      </c>
      <c r="H2637" s="7">
        <v>18.988999999999997</v>
      </c>
      <c r="I2637" s="5">
        <v>3.84</v>
      </c>
      <c r="J2637" s="5"/>
      <c r="K2637" s="5"/>
      <c r="L2637" s="5"/>
      <c r="M2637" s="5"/>
      <c r="N2637" s="5">
        <v>18.988999999999997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34.036084299999999</v>
      </c>
      <c r="E2638" s="6">
        <v>-81.113061000000002</v>
      </c>
      <c r="F2638" s="15">
        <v>14261.800649999999</v>
      </c>
      <c r="G2638" s="4" t="s">
        <v>17</v>
      </c>
      <c r="H2638" s="7">
        <v>18.976999999999997</v>
      </c>
      <c r="I2638" s="5">
        <v>3.78</v>
      </c>
      <c r="J2638" s="5"/>
      <c r="K2638" s="5"/>
      <c r="L2638" s="5"/>
      <c r="M2638" s="5"/>
      <c r="N2638" s="5">
        <v>18.976999999999997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34.036084799999998</v>
      </c>
      <c r="E2639" s="6">
        <v>-81.113059399999997</v>
      </c>
      <c r="F2639" s="15">
        <v>14262.318139999999</v>
      </c>
      <c r="G2639" s="4" t="s">
        <v>17</v>
      </c>
      <c r="H2639" s="7">
        <v>18.979499999999998</v>
      </c>
      <c r="I2639" s="5">
        <v>3.82</v>
      </c>
      <c r="J2639" s="5"/>
      <c r="K2639" s="5"/>
      <c r="L2639" s="5"/>
      <c r="M2639" s="5"/>
      <c r="N2639" s="5">
        <v>18.979499999999998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34.036085200000002</v>
      </c>
      <c r="E2640" s="6">
        <v>-81.113057900000001</v>
      </c>
      <c r="F2640" s="15">
        <v>14262.79514</v>
      </c>
      <c r="G2640" s="4" t="s">
        <v>17</v>
      </c>
      <c r="H2640" s="7">
        <v>18.964999999999996</v>
      </c>
      <c r="I2640" s="5">
        <v>3.93</v>
      </c>
      <c r="J2640" s="5"/>
      <c r="K2640" s="5"/>
      <c r="L2640" s="5"/>
      <c r="M2640" s="5"/>
      <c r="N2640" s="5">
        <v>18.964999999999996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34.036085700000001</v>
      </c>
      <c r="E2641" s="6">
        <v>-81.113056299999997</v>
      </c>
      <c r="F2641" s="15">
        <v>14263.31263</v>
      </c>
      <c r="G2641" s="4" t="s">
        <v>17</v>
      </c>
      <c r="H2641" s="7">
        <v>19.006</v>
      </c>
      <c r="I2641" s="5">
        <v>4.0199999999999996</v>
      </c>
      <c r="J2641" s="5"/>
      <c r="K2641" s="5"/>
      <c r="L2641" s="5"/>
      <c r="M2641" s="5"/>
      <c r="N2641" s="5">
        <v>19.006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34.036086099999999</v>
      </c>
      <c r="E2642" s="6">
        <v>-81.113054700000006</v>
      </c>
      <c r="F2642" s="15">
        <v>14263.81827</v>
      </c>
      <c r="G2642" s="4" t="s">
        <v>17</v>
      </c>
      <c r="H2642" s="7">
        <v>19.021499999999996</v>
      </c>
      <c r="I2642" s="5">
        <v>3.89</v>
      </c>
      <c r="J2642" s="5"/>
      <c r="K2642" s="5"/>
      <c r="L2642" s="5"/>
      <c r="M2642" s="5"/>
      <c r="N2642" s="5">
        <v>19.021499999999996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34.036086599999997</v>
      </c>
      <c r="E2643" s="6">
        <v>-81.113053199999996</v>
      </c>
      <c r="F2643" s="15">
        <v>14264.307119999999</v>
      </c>
      <c r="G2643" s="4" t="s">
        <v>17</v>
      </c>
      <c r="H2643" s="7">
        <v>19.061499999999995</v>
      </c>
      <c r="I2643" s="5">
        <v>3.74</v>
      </c>
      <c r="J2643" s="5"/>
      <c r="K2643" s="5"/>
      <c r="L2643" s="5"/>
      <c r="M2643" s="5"/>
      <c r="N2643" s="5">
        <v>19.061499999999995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34.036087000000002</v>
      </c>
      <c r="E2644" s="6">
        <v>-81.113051600000006</v>
      </c>
      <c r="F2644" s="15">
        <v>14264.812760000001</v>
      </c>
      <c r="G2644" s="4" t="s">
        <v>17</v>
      </c>
      <c r="H2644" s="7">
        <v>19.087499999999995</v>
      </c>
      <c r="I2644" s="5">
        <v>3.78</v>
      </c>
      <c r="J2644" s="5"/>
      <c r="K2644" s="5"/>
      <c r="L2644" s="5"/>
      <c r="M2644" s="5"/>
      <c r="N2644" s="5">
        <v>19.087499999999995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34.0360874</v>
      </c>
      <c r="E2645" s="6">
        <v>-81.113050099999995</v>
      </c>
      <c r="F2645" s="15">
        <v>14265.28976</v>
      </c>
      <c r="G2645" s="4" t="s">
        <v>17</v>
      </c>
      <c r="H2645" s="7">
        <v>19.146499999999996</v>
      </c>
      <c r="I2645" s="5">
        <v>3.88</v>
      </c>
      <c r="J2645" s="5"/>
      <c r="K2645" s="5"/>
      <c r="L2645" s="5"/>
      <c r="M2645" s="5"/>
      <c r="N2645" s="5">
        <v>19.146499999999996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34.036087899999998</v>
      </c>
      <c r="E2646" s="6">
        <v>-81.113048500000005</v>
      </c>
      <c r="F2646" s="15">
        <v>14265.80725</v>
      </c>
      <c r="G2646" s="4" t="s">
        <v>17</v>
      </c>
      <c r="H2646" s="7">
        <v>19.211499999999997</v>
      </c>
      <c r="I2646" s="5">
        <v>3.86</v>
      </c>
      <c r="J2646" s="5"/>
      <c r="K2646" s="5"/>
      <c r="L2646" s="5"/>
      <c r="M2646" s="5"/>
      <c r="N2646" s="5">
        <v>19.211499999999997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34.036088300000003</v>
      </c>
      <c r="E2647" s="6">
        <v>-81.113046999999995</v>
      </c>
      <c r="F2647" s="15">
        <v>14266.284250000001</v>
      </c>
      <c r="G2647" s="4" t="s">
        <v>17</v>
      </c>
      <c r="H2647" s="7">
        <v>19.282999999999994</v>
      </c>
      <c r="I2647" s="5">
        <v>3.85</v>
      </c>
      <c r="J2647" s="5"/>
      <c r="K2647" s="5"/>
      <c r="L2647" s="5"/>
      <c r="M2647" s="5"/>
      <c r="N2647" s="5">
        <v>19.282999999999994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34.036088800000002</v>
      </c>
      <c r="E2648" s="6">
        <v>-81.113045400000004</v>
      </c>
      <c r="F2648" s="15">
        <v>14266.801740000001</v>
      </c>
      <c r="G2648" s="4" t="s">
        <v>17</v>
      </c>
      <c r="H2648" s="7">
        <v>19.331999999999997</v>
      </c>
      <c r="I2648" s="5">
        <v>3.8</v>
      </c>
      <c r="J2648" s="5"/>
      <c r="K2648" s="5"/>
      <c r="L2648" s="5"/>
      <c r="M2648" s="5"/>
      <c r="N2648" s="5">
        <v>19.331999999999997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34.036089199999999</v>
      </c>
      <c r="E2649" s="6">
        <v>-81.113043899999994</v>
      </c>
      <c r="F2649" s="15">
        <v>14267.27874</v>
      </c>
      <c r="G2649" s="4" t="s">
        <v>17</v>
      </c>
      <c r="H2649" s="7">
        <v>19.359499999999997</v>
      </c>
      <c r="I2649" s="5">
        <v>3.84</v>
      </c>
      <c r="J2649" s="5"/>
      <c r="K2649" s="5"/>
      <c r="L2649" s="5"/>
      <c r="M2649" s="5"/>
      <c r="N2649" s="5">
        <v>19.359499999999997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34.036089599999997</v>
      </c>
      <c r="E2650" s="6">
        <v>-81.113042300000004</v>
      </c>
      <c r="F2650" s="15">
        <v>14267.784379999999</v>
      </c>
      <c r="G2650" s="4" t="s">
        <v>17</v>
      </c>
      <c r="H2650" s="7">
        <v>19.3855</v>
      </c>
      <c r="I2650" s="5">
        <v>3.59</v>
      </c>
      <c r="J2650" s="5"/>
      <c r="K2650" s="5"/>
      <c r="L2650" s="5"/>
      <c r="M2650" s="5"/>
      <c r="N2650" s="5">
        <v>19.3855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34.036090100000003</v>
      </c>
      <c r="E2651" s="6">
        <v>-81.113040799999993</v>
      </c>
      <c r="F2651" s="15">
        <v>14268.273230000001</v>
      </c>
      <c r="G2651" s="4" t="s">
        <v>17</v>
      </c>
      <c r="H2651" s="7">
        <v>19.433</v>
      </c>
      <c r="I2651" s="5">
        <v>3.84</v>
      </c>
      <c r="J2651" s="5"/>
      <c r="K2651" s="5"/>
      <c r="L2651" s="5"/>
      <c r="M2651" s="5"/>
      <c r="N2651" s="5">
        <v>19.433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34.0360905</v>
      </c>
      <c r="E2652" s="6">
        <v>-81.113039200000003</v>
      </c>
      <c r="F2652" s="15">
        <v>14268.77887</v>
      </c>
      <c r="G2652" s="4" t="s">
        <v>17</v>
      </c>
      <c r="H2652" s="7">
        <v>19.518999999999998</v>
      </c>
      <c r="I2652" s="5">
        <v>3.86</v>
      </c>
      <c r="J2652" s="5"/>
      <c r="K2652" s="5"/>
      <c r="L2652" s="5"/>
      <c r="M2652" s="5"/>
      <c r="N2652" s="5">
        <v>19.518999999999998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34.036090999999999</v>
      </c>
      <c r="E2653" s="6">
        <v>-81.113037700000007</v>
      </c>
      <c r="F2653" s="15">
        <v>14269.26772</v>
      </c>
      <c r="G2653" s="4" t="s">
        <v>17</v>
      </c>
      <c r="H2653" s="7">
        <v>19.582000000000001</v>
      </c>
      <c r="I2653" s="5">
        <v>3.79</v>
      </c>
      <c r="J2653" s="5"/>
      <c r="K2653" s="5"/>
      <c r="L2653" s="5"/>
      <c r="M2653" s="5"/>
      <c r="N2653" s="5">
        <v>19.582000000000001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34.036091399999997</v>
      </c>
      <c r="E2654" s="6">
        <v>-81.113036100000002</v>
      </c>
      <c r="F2654" s="15">
        <v>14269.773359999999</v>
      </c>
      <c r="G2654" s="4" t="s">
        <v>17</v>
      </c>
      <c r="H2654" s="7">
        <v>19.622500000000002</v>
      </c>
      <c r="I2654" s="5">
        <v>3.65</v>
      </c>
      <c r="J2654" s="5"/>
      <c r="K2654" s="5"/>
      <c r="L2654" s="5"/>
      <c r="M2654" s="5"/>
      <c r="N2654" s="5">
        <v>19.622500000000002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34.036091900000002</v>
      </c>
      <c r="E2655" s="6">
        <v>-81.113034600000006</v>
      </c>
      <c r="F2655" s="15">
        <v>14270.262210000001</v>
      </c>
      <c r="G2655" s="4" t="s">
        <v>17</v>
      </c>
      <c r="H2655" s="7">
        <v>19.6755</v>
      </c>
      <c r="I2655" s="5">
        <v>3.63</v>
      </c>
      <c r="J2655" s="5"/>
      <c r="K2655" s="5"/>
      <c r="L2655" s="5"/>
      <c r="M2655" s="5"/>
      <c r="N2655" s="5">
        <v>19.6755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34.0360923</v>
      </c>
      <c r="E2656" s="6">
        <v>-81.113033000000001</v>
      </c>
      <c r="F2656" s="15">
        <v>14270.76785</v>
      </c>
      <c r="G2656" s="4" t="s">
        <v>17</v>
      </c>
      <c r="H2656" s="7">
        <v>19.741499999999998</v>
      </c>
      <c r="I2656" s="5">
        <v>3.81</v>
      </c>
      <c r="J2656" s="5"/>
      <c r="K2656" s="5"/>
      <c r="L2656" s="5"/>
      <c r="M2656" s="5"/>
      <c r="N2656" s="5">
        <v>19.741499999999998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34.036092699999998</v>
      </c>
      <c r="E2657" s="6">
        <v>-81.113031500000005</v>
      </c>
      <c r="F2657" s="15">
        <v>14271.244849999999</v>
      </c>
      <c r="G2657" s="4" t="s">
        <v>17</v>
      </c>
      <c r="H2657" s="7">
        <v>19.793500000000002</v>
      </c>
      <c r="I2657" s="5">
        <v>3.74</v>
      </c>
      <c r="J2657" s="5"/>
      <c r="K2657" s="5"/>
      <c r="L2657" s="5"/>
      <c r="M2657" s="5"/>
      <c r="N2657" s="5">
        <v>19.793500000000002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34.036093200000003</v>
      </c>
      <c r="E2658" s="6">
        <v>-81.113029900000001</v>
      </c>
      <c r="F2658" s="15">
        <v>14271.762339999999</v>
      </c>
      <c r="G2658" s="4" t="s">
        <v>17</v>
      </c>
      <c r="H2658" s="7">
        <v>19.837499999999999</v>
      </c>
      <c r="I2658" s="5">
        <v>3.84</v>
      </c>
      <c r="J2658" s="5"/>
      <c r="K2658" s="5"/>
      <c r="L2658" s="5"/>
      <c r="M2658" s="5"/>
      <c r="N2658" s="5">
        <v>19.837499999999999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34.036093600000001</v>
      </c>
      <c r="E2659" s="6">
        <v>-81.113028400000005</v>
      </c>
      <c r="F2659" s="15">
        <v>14272.23934</v>
      </c>
      <c r="G2659" s="4" t="s">
        <v>17</v>
      </c>
      <c r="H2659" s="7">
        <v>19.892000000000003</v>
      </c>
      <c r="I2659" s="5">
        <v>3.78</v>
      </c>
      <c r="J2659" s="5"/>
      <c r="K2659" s="5"/>
      <c r="L2659" s="5"/>
      <c r="M2659" s="5"/>
      <c r="N2659" s="5">
        <v>19.892000000000003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34.0360941</v>
      </c>
      <c r="E2660" s="6">
        <v>-81.1130268</v>
      </c>
      <c r="F2660" s="15">
        <v>14272.75683</v>
      </c>
      <c r="G2660" s="4" t="s">
        <v>17</v>
      </c>
      <c r="H2660" s="7">
        <v>19.933499999999999</v>
      </c>
      <c r="I2660" s="5">
        <v>3.78</v>
      </c>
      <c r="J2660" s="5"/>
      <c r="K2660" s="5"/>
      <c r="L2660" s="5"/>
      <c r="M2660" s="5"/>
      <c r="N2660" s="5">
        <v>19.933499999999999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34.036094499999997</v>
      </c>
      <c r="E2661" s="6">
        <v>-81.113025300000004</v>
      </c>
      <c r="F2661" s="15">
        <v>14273.233829999999</v>
      </c>
      <c r="G2661" s="4" t="s">
        <v>17</v>
      </c>
      <c r="H2661" s="7">
        <v>19.937999999999999</v>
      </c>
      <c r="I2661" s="5">
        <v>3.63</v>
      </c>
      <c r="J2661" s="5"/>
      <c r="K2661" s="5"/>
      <c r="L2661" s="5"/>
      <c r="M2661" s="5"/>
      <c r="N2661" s="5">
        <v>19.937999999999999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34.036095000000003</v>
      </c>
      <c r="E2662" s="6">
        <v>-81.113023699999999</v>
      </c>
      <c r="F2662" s="15">
        <v>14273.751319999999</v>
      </c>
      <c r="G2662" s="4" t="s">
        <v>17</v>
      </c>
      <c r="H2662" s="7">
        <v>19.966000000000001</v>
      </c>
      <c r="I2662" s="5">
        <v>3.68</v>
      </c>
      <c r="J2662" s="5"/>
      <c r="K2662" s="5"/>
      <c r="L2662" s="5"/>
      <c r="M2662" s="5"/>
      <c r="N2662" s="5">
        <v>19.966000000000001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34.036095400000001</v>
      </c>
      <c r="E2663" s="6">
        <v>-81.113022099999995</v>
      </c>
      <c r="F2663" s="15">
        <v>14274.256960000001</v>
      </c>
      <c r="G2663" s="4" t="s">
        <v>17</v>
      </c>
      <c r="H2663" s="7">
        <v>20.012999999999998</v>
      </c>
      <c r="I2663" s="5">
        <v>3.76</v>
      </c>
      <c r="J2663" s="5"/>
      <c r="K2663" s="5"/>
      <c r="L2663" s="5"/>
      <c r="M2663" s="5"/>
      <c r="N2663" s="5">
        <v>20.012999999999998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34.036095799999998</v>
      </c>
      <c r="E2664" s="6">
        <v>-81.113020599999999</v>
      </c>
      <c r="F2664" s="15">
        <v>14274.73396</v>
      </c>
      <c r="G2664" s="4" t="s">
        <v>17</v>
      </c>
      <c r="H2664" s="7">
        <v>20.042999999999999</v>
      </c>
      <c r="I2664" s="5">
        <v>3.66</v>
      </c>
      <c r="J2664" s="5"/>
      <c r="K2664" s="5"/>
      <c r="L2664" s="5"/>
      <c r="M2664" s="5"/>
      <c r="N2664" s="5">
        <v>20.042999999999999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34.036096299999997</v>
      </c>
      <c r="E2665" s="6">
        <v>-81.113018999999994</v>
      </c>
      <c r="F2665" s="15">
        <v>14275.25145</v>
      </c>
      <c r="G2665" s="4" t="s">
        <v>17</v>
      </c>
      <c r="H2665" s="7">
        <v>20.071000000000002</v>
      </c>
      <c r="I2665" s="5">
        <v>3.65</v>
      </c>
      <c r="J2665" s="5"/>
      <c r="K2665" s="5"/>
      <c r="L2665" s="5"/>
      <c r="M2665" s="5"/>
      <c r="N2665" s="5">
        <v>20.071000000000002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34.036096700000002</v>
      </c>
      <c r="E2666" s="6">
        <v>-81.113017499999998</v>
      </c>
      <c r="F2666" s="15">
        <v>14275.728450000001</v>
      </c>
      <c r="G2666" s="4" t="s">
        <v>17</v>
      </c>
      <c r="H2666" s="7">
        <v>20.064</v>
      </c>
      <c r="I2666" s="5">
        <v>3.78</v>
      </c>
      <c r="J2666" s="5"/>
      <c r="K2666" s="5"/>
      <c r="L2666" s="5"/>
      <c r="M2666" s="5"/>
      <c r="N2666" s="5">
        <v>20.064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34.0360972</v>
      </c>
      <c r="E2667" s="6">
        <v>-81.113015899999994</v>
      </c>
      <c r="F2667" s="15">
        <v>14276.245940000001</v>
      </c>
      <c r="G2667" s="4" t="s">
        <v>17</v>
      </c>
      <c r="H2667" s="7">
        <v>20.082999999999998</v>
      </c>
      <c r="I2667" s="5">
        <v>3.84</v>
      </c>
      <c r="J2667" s="5"/>
      <c r="K2667" s="5"/>
      <c r="L2667" s="5"/>
      <c r="M2667" s="5"/>
      <c r="N2667" s="5">
        <v>20.082999999999998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34.036097599999998</v>
      </c>
      <c r="E2668" s="6">
        <v>-81.113014399999997</v>
      </c>
      <c r="F2668" s="15">
        <v>14276.722949999999</v>
      </c>
      <c r="G2668" s="4" t="s">
        <v>17</v>
      </c>
      <c r="H2668" s="7">
        <v>20.0915</v>
      </c>
      <c r="I2668" s="5">
        <v>3.71</v>
      </c>
      <c r="J2668" s="5"/>
      <c r="K2668" s="5"/>
      <c r="L2668" s="5"/>
      <c r="M2668" s="5"/>
      <c r="N2668" s="5">
        <v>20.0915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34.036098000000003</v>
      </c>
      <c r="E2669" s="6">
        <v>-81.113012800000007</v>
      </c>
      <c r="F2669" s="15">
        <v>14277.228590000001</v>
      </c>
      <c r="G2669" s="4" t="s">
        <v>17</v>
      </c>
      <c r="H2669" s="7">
        <v>20.087500000000002</v>
      </c>
      <c r="I2669" s="5">
        <v>3.79</v>
      </c>
      <c r="J2669" s="5"/>
      <c r="K2669" s="5"/>
      <c r="L2669" s="5"/>
      <c r="M2669" s="5"/>
      <c r="N2669" s="5">
        <v>20.087500000000002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34.036098500000001</v>
      </c>
      <c r="E2670" s="6">
        <v>-81.113011299999997</v>
      </c>
      <c r="F2670" s="15">
        <v>14277.71744</v>
      </c>
      <c r="G2670" s="4" t="s">
        <v>17</v>
      </c>
      <c r="H2670" s="7">
        <v>20.105500000000003</v>
      </c>
      <c r="I2670" s="5">
        <v>3.77</v>
      </c>
      <c r="J2670" s="5"/>
      <c r="K2670" s="5"/>
      <c r="L2670" s="5"/>
      <c r="M2670" s="5"/>
      <c r="N2670" s="5">
        <v>20.105500000000003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34.036098899999999</v>
      </c>
      <c r="E2671" s="6">
        <v>-81.113009700000006</v>
      </c>
      <c r="F2671" s="15">
        <v>14278.22308</v>
      </c>
      <c r="G2671" s="4" t="s">
        <v>17</v>
      </c>
      <c r="H2671" s="7">
        <v>20.150500000000001</v>
      </c>
      <c r="I2671" s="5">
        <v>3.79</v>
      </c>
      <c r="J2671" s="5"/>
      <c r="K2671" s="5"/>
      <c r="L2671" s="5"/>
      <c r="M2671" s="5"/>
      <c r="N2671" s="5">
        <v>20.150500000000001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34.036099399999998</v>
      </c>
      <c r="E2672" s="6">
        <v>-81.113008199999996</v>
      </c>
      <c r="F2672" s="15">
        <v>14278.711929999999</v>
      </c>
      <c r="G2672" s="4" t="s">
        <v>17</v>
      </c>
      <c r="H2672" s="7">
        <v>20.163500000000003</v>
      </c>
      <c r="I2672" s="5">
        <v>3.67</v>
      </c>
      <c r="J2672" s="5"/>
      <c r="K2672" s="5"/>
      <c r="L2672" s="5"/>
      <c r="M2672" s="5"/>
      <c r="N2672" s="5">
        <v>20.163500000000003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34.036099800000002</v>
      </c>
      <c r="E2673" s="6">
        <v>-81.113006600000006</v>
      </c>
      <c r="F2673" s="15">
        <v>14279.217570000001</v>
      </c>
      <c r="G2673" s="4" t="s">
        <v>17</v>
      </c>
      <c r="H2673" s="7">
        <v>20.212</v>
      </c>
      <c r="I2673" s="5">
        <v>3.68</v>
      </c>
      <c r="J2673" s="5"/>
      <c r="K2673" s="5"/>
      <c r="L2673" s="5"/>
      <c r="M2673" s="5"/>
      <c r="N2673" s="5">
        <v>20.212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34.036100300000001</v>
      </c>
      <c r="E2674" s="6">
        <v>-81.113005099999995</v>
      </c>
      <c r="F2674" s="15">
        <v>14279.70642</v>
      </c>
      <c r="G2674" s="4" t="s">
        <v>17</v>
      </c>
      <c r="H2674" s="7">
        <v>20.25</v>
      </c>
      <c r="I2674" s="5">
        <v>3.5</v>
      </c>
      <c r="J2674" s="5"/>
      <c r="K2674" s="5"/>
      <c r="L2674" s="5"/>
      <c r="M2674" s="5"/>
      <c r="N2674" s="5">
        <v>20.25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34.036100699999999</v>
      </c>
      <c r="E2675" s="6">
        <v>-81.113003500000005</v>
      </c>
      <c r="F2675" s="15">
        <v>14280.21206</v>
      </c>
      <c r="G2675" s="4" t="s">
        <v>17</v>
      </c>
      <c r="H2675" s="7">
        <v>20.275500000000001</v>
      </c>
      <c r="I2675" s="5">
        <v>3.74</v>
      </c>
      <c r="J2675" s="5"/>
      <c r="K2675" s="5"/>
      <c r="L2675" s="5"/>
      <c r="M2675" s="5"/>
      <c r="N2675" s="5">
        <v>20.275500000000001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34.036101100000003</v>
      </c>
      <c r="E2676" s="6">
        <v>-81.113001999999994</v>
      </c>
      <c r="F2676" s="15">
        <v>14280.689060000001</v>
      </c>
      <c r="G2676" s="4" t="s">
        <v>17</v>
      </c>
      <c r="H2676" s="7">
        <v>20.301499999999997</v>
      </c>
      <c r="I2676" s="5">
        <v>3.67</v>
      </c>
      <c r="J2676" s="5"/>
      <c r="K2676" s="5"/>
      <c r="L2676" s="5"/>
      <c r="M2676" s="5"/>
      <c r="N2676" s="5">
        <v>20.301499999999997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34.036101600000002</v>
      </c>
      <c r="E2677" s="6">
        <v>-81.113000400000004</v>
      </c>
      <c r="F2677" s="15">
        <v>14281.206550000001</v>
      </c>
      <c r="G2677" s="4" t="s">
        <v>17</v>
      </c>
      <c r="H2677" s="7">
        <v>20.324499999999997</v>
      </c>
      <c r="I2677" s="5">
        <v>3.78</v>
      </c>
      <c r="J2677" s="5"/>
      <c r="K2677" s="5"/>
      <c r="L2677" s="5"/>
      <c r="M2677" s="5"/>
      <c r="N2677" s="5">
        <v>20.324499999999997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34.036102</v>
      </c>
      <c r="E2678" s="6">
        <v>-81.112998899999994</v>
      </c>
      <c r="F2678" s="15">
        <v>14281.68355</v>
      </c>
      <c r="G2678" s="4" t="s">
        <v>17</v>
      </c>
      <c r="H2678" s="7">
        <v>20.3765</v>
      </c>
      <c r="I2678" s="5">
        <v>3.98</v>
      </c>
      <c r="J2678" s="5"/>
      <c r="K2678" s="5"/>
      <c r="L2678" s="5"/>
      <c r="M2678" s="5"/>
      <c r="N2678" s="5">
        <v>20.3765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34.036102499999998</v>
      </c>
      <c r="E2679" s="6">
        <v>-81.112997300000004</v>
      </c>
      <c r="F2679" s="15">
        <v>14282.20104</v>
      </c>
      <c r="G2679" s="4" t="s">
        <v>17</v>
      </c>
      <c r="H2679" s="7">
        <v>20.397499999999997</v>
      </c>
      <c r="I2679" s="5">
        <v>3.86</v>
      </c>
      <c r="J2679" s="5"/>
      <c r="K2679" s="5"/>
      <c r="L2679" s="5"/>
      <c r="M2679" s="5"/>
      <c r="N2679" s="5">
        <v>20.397499999999997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34.036102900000003</v>
      </c>
      <c r="E2680" s="6">
        <v>-81.112995799999993</v>
      </c>
      <c r="F2680" s="15">
        <v>14282.678040000001</v>
      </c>
      <c r="G2680" s="4" t="s">
        <v>17</v>
      </c>
      <c r="H2680" s="7">
        <v>20.466499999999996</v>
      </c>
      <c r="I2680" s="5">
        <v>3.61</v>
      </c>
      <c r="J2680" s="5"/>
      <c r="K2680" s="5"/>
      <c r="L2680" s="5"/>
      <c r="M2680" s="5"/>
      <c r="N2680" s="5">
        <v>20.466499999999996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34.036103400000002</v>
      </c>
      <c r="E2681" s="6">
        <v>-81.112994200000003</v>
      </c>
      <c r="F2681" s="15">
        <v>14283.195530000001</v>
      </c>
      <c r="G2681" s="4" t="s">
        <v>17</v>
      </c>
      <c r="H2681" s="7">
        <v>20.522999999999996</v>
      </c>
      <c r="I2681" s="5">
        <v>3.74</v>
      </c>
      <c r="J2681" s="5"/>
      <c r="K2681" s="5"/>
      <c r="L2681" s="5"/>
      <c r="M2681" s="5"/>
      <c r="N2681" s="5">
        <v>20.522999999999996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34.036103799999999</v>
      </c>
      <c r="E2682" s="6">
        <v>-81.112992700000007</v>
      </c>
      <c r="F2682" s="15">
        <v>14283.67253</v>
      </c>
      <c r="G2682" s="4" t="s">
        <v>17</v>
      </c>
      <c r="H2682" s="7">
        <v>20.553499999999996</v>
      </c>
      <c r="I2682" s="5">
        <v>3.6</v>
      </c>
      <c r="J2682" s="5"/>
      <c r="K2682" s="5"/>
      <c r="L2682" s="5"/>
      <c r="M2682" s="5"/>
      <c r="N2682" s="5">
        <v>20.553499999999996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34.036104199999997</v>
      </c>
      <c r="E2683" s="6">
        <v>-81.112991100000002</v>
      </c>
      <c r="F2683" s="15">
        <v>14284.178169999999</v>
      </c>
      <c r="G2683" s="4" t="s">
        <v>17</v>
      </c>
      <c r="H2683" s="7">
        <v>20.5945</v>
      </c>
      <c r="I2683" s="5">
        <v>3.69</v>
      </c>
      <c r="J2683" s="5"/>
      <c r="K2683" s="5"/>
      <c r="L2683" s="5"/>
      <c r="M2683" s="5"/>
      <c r="N2683" s="5">
        <v>20.5945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34.036104700000003</v>
      </c>
      <c r="E2684" s="6">
        <v>-81.112989600000006</v>
      </c>
      <c r="F2684" s="15">
        <v>14284.667020000001</v>
      </c>
      <c r="G2684" s="4" t="s">
        <v>17</v>
      </c>
      <c r="H2684" s="7">
        <v>20.654999999999998</v>
      </c>
      <c r="I2684" s="5">
        <v>3.68</v>
      </c>
      <c r="J2684" s="5"/>
      <c r="K2684" s="5"/>
      <c r="L2684" s="5"/>
      <c r="M2684" s="5"/>
      <c r="N2684" s="5">
        <v>20.654999999999998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34.0361051</v>
      </c>
      <c r="E2685" s="6">
        <v>-81.112988000000001</v>
      </c>
      <c r="F2685" s="15">
        <v>14285.17266</v>
      </c>
      <c r="G2685" s="4" t="s">
        <v>17</v>
      </c>
      <c r="H2685" s="7">
        <v>20.648</v>
      </c>
      <c r="I2685" s="5">
        <v>3.72</v>
      </c>
      <c r="J2685" s="5"/>
      <c r="K2685" s="5"/>
      <c r="L2685" s="5"/>
      <c r="M2685" s="5"/>
      <c r="N2685" s="5">
        <v>20.648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34.036105599999999</v>
      </c>
      <c r="E2686" s="6">
        <v>-81.112986399999997</v>
      </c>
      <c r="F2686" s="15">
        <v>14285.69015</v>
      </c>
      <c r="G2686" s="4" t="s">
        <v>17</v>
      </c>
      <c r="H2686" s="7">
        <v>20.711000000000002</v>
      </c>
      <c r="I2686" s="5">
        <v>3.88</v>
      </c>
      <c r="J2686" s="5"/>
      <c r="K2686" s="5"/>
      <c r="L2686" s="5"/>
      <c r="M2686" s="5"/>
      <c r="N2686" s="5">
        <v>20.711000000000002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34.036105999999997</v>
      </c>
      <c r="E2687" s="6">
        <v>-81.112984900000001</v>
      </c>
      <c r="F2687" s="15">
        <v>14286.167149999999</v>
      </c>
      <c r="G2687" s="4" t="s">
        <v>17</v>
      </c>
      <c r="H2687" s="7">
        <v>20.751000000000001</v>
      </c>
      <c r="I2687" s="5">
        <v>3.77</v>
      </c>
      <c r="J2687" s="5"/>
      <c r="K2687" s="5"/>
      <c r="L2687" s="5"/>
      <c r="M2687" s="5"/>
      <c r="N2687" s="5">
        <v>20.751000000000001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34.036106400000001</v>
      </c>
      <c r="E2688" s="6">
        <v>-81.112983299999996</v>
      </c>
      <c r="F2688" s="15">
        <v>14286.672790000001</v>
      </c>
      <c r="G2688" s="4" t="s">
        <v>17</v>
      </c>
      <c r="H2688" s="7">
        <v>20.811</v>
      </c>
      <c r="I2688" s="5">
        <v>3.93</v>
      </c>
      <c r="J2688" s="5"/>
      <c r="K2688" s="5"/>
      <c r="L2688" s="5"/>
      <c r="M2688" s="5"/>
      <c r="N2688" s="5">
        <v>20.811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34.0361069</v>
      </c>
      <c r="E2689" s="6">
        <v>-81.1129818</v>
      </c>
      <c r="F2689" s="15">
        <v>14287.16164</v>
      </c>
      <c r="G2689" s="4" t="s">
        <v>17</v>
      </c>
      <c r="H2689" s="7">
        <v>20.889999999999997</v>
      </c>
      <c r="I2689" s="5">
        <v>3.66</v>
      </c>
      <c r="J2689" s="5"/>
      <c r="K2689" s="5"/>
      <c r="L2689" s="5"/>
      <c r="M2689" s="5"/>
      <c r="N2689" s="5">
        <v>20.889999999999997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34.036107299999998</v>
      </c>
      <c r="E2690" s="6">
        <v>-81.112980199999996</v>
      </c>
      <c r="F2690" s="15">
        <v>14287.66728</v>
      </c>
      <c r="G2690" s="4" t="s">
        <v>17</v>
      </c>
      <c r="H2690" s="7">
        <v>20.936500000000002</v>
      </c>
      <c r="I2690" s="5">
        <v>3.73</v>
      </c>
      <c r="J2690" s="5"/>
      <c r="K2690" s="5"/>
      <c r="L2690" s="5"/>
      <c r="M2690" s="5"/>
      <c r="N2690" s="5">
        <v>20.936500000000002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34.036107800000003</v>
      </c>
      <c r="E2691" s="6">
        <v>-81.112978699999999</v>
      </c>
      <c r="F2691" s="15">
        <v>14288.156129999999</v>
      </c>
      <c r="G2691" s="4" t="s">
        <v>17</v>
      </c>
      <c r="H2691" s="7">
        <v>20.954999999999998</v>
      </c>
      <c r="I2691" s="5">
        <v>3.88</v>
      </c>
      <c r="J2691" s="5"/>
      <c r="K2691" s="5"/>
      <c r="L2691" s="5"/>
      <c r="M2691" s="5"/>
      <c r="N2691" s="5">
        <v>20.954999999999998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34.036108200000001</v>
      </c>
      <c r="E2692" s="6">
        <v>-81.112977099999995</v>
      </c>
      <c r="F2692" s="15">
        <v>14288.661770000001</v>
      </c>
      <c r="G2692" s="4" t="s">
        <v>17</v>
      </c>
      <c r="H2692" s="7">
        <v>21.033499999999997</v>
      </c>
      <c r="I2692" s="5">
        <v>3.64</v>
      </c>
      <c r="J2692" s="5"/>
      <c r="K2692" s="5"/>
      <c r="L2692" s="5"/>
      <c r="M2692" s="5"/>
      <c r="N2692" s="5">
        <v>21.033499999999997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34.0361087</v>
      </c>
      <c r="E2693" s="6">
        <v>-81.112975599999999</v>
      </c>
      <c r="F2693" s="15">
        <v>14289.15062</v>
      </c>
      <c r="G2693" s="4" t="s">
        <v>17</v>
      </c>
      <c r="H2693" s="7">
        <v>21.042999999999999</v>
      </c>
      <c r="I2693" s="5">
        <v>3.56</v>
      </c>
      <c r="J2693" s="5"/>
      <c r="K2693" s="5"/>
      <c r="L2693" s="5"/>
      <c r="M2693" s="5"/>
      <c r="N2693" s="5">
        <v>21.042999999999999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34.036109099999997</v>
      </c>
      <c r="E2694" s="6">
        <v>-81.112973999999994</v>
      </c>
      <c r="F2694" s="15">
        <v>14289.65626</v>
      </c>
      <c r="G2694" s="4" t="s">
        <v>17</v>
      </c>
      <c r="H2694" s="7">
        <v>21.106999999999999</v>
      </c>
      <c r="I2694" s="5">
        <v>3.86</v>
      </c>
      <c r="J2694" s="5"/>
      <c r="K2694" s="5"/>
      <c r="L2694" s="5"/>
      <c r="M2694" s="5"/>
      <c r="N2694" s="5">
        <v>21.106999999999999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34.036109500000002</v>
      </c>
      <c r="E2695" s="6">
        <v>-81.112972499999998</v>
      </c>
      <c r="F2695" s="15">
        <v>14290.133260000001</v>
      </c>
      <c r="G2695" s="4" t="s">
        <v>17</v>
      </c>
      <c r="H2695" s="7">
        <v>21.143499999999996</v>
      </c>
      <c r="I2695" s="5">
        <v>3.65</v>
      </c>
      <c r="J2695" s="5"/>
      <c r="K2695" s="5"/>
      <c r="L2695" s="5"/>
      <c r="M2695" s="5"/>
      <c r="N2695" s="5">
        <v>21.143499999999996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34.036110000000001</v>
      </c>
      <c r="E2696" s="6">
        <v>-81.112970899999993</v>
      </c>
      <c r="F2696" s="15">
        <v>14290.650750000001</v>
      </c>
      <c r="G2696" s="4" t="s">
        <v>17</v>
      </c>
      <c r="H2696" s="7">
        <v>21.184999999999999</v>
      </c>
      <c r="I2696" s="5">
        <v>3.75</v>
      </c>
      <c r="J2696" s="5"/>
      <c r="K2696" s="5"/>
      <c r="L2696" s="5"/>
      <c r="M2696" s="5"/>
      <c r="N2696" s="5">
        <v>21.184999999999999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34.036110399999998</v>
      </c>
      <c r="E2697" s="6">
        <v>-81.112969399999997</v>
      </c>
      <c r="F2697" s="15">
        <v>14291.12775</v>
      </c>
      <c r="G2697" s="4" t="s">
        <v>17</v>
      </c>
      <c r="H2697" s="7">
        <v>21.234500000000004</v>
      </c>
      <c r="I2697" s="5">
        <v>3.66</v>
      </c>
      <c r="J2697" s="5"/>
      <c r="K2697" s="5"/>
      <c r="L2697" s="5"/>
      <c r="M2697" s="5"/>
      <c r="N2697" s="5">
        <v>21.234500000000004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34.036110899999997</v>
      </c>
      <c r="E2698" s="6">
        <v>-81.112967800000007</v>
      </c>
      <c r="F2698" s="15">
        <v>14291.64524</v>
      </c>
      <c r="G2698" s="4" t="s">
        <v>17</v>
      </c>
      <c r="H2698" s="7">
        <v>21.277000000000001</v>
      </c>
      <c r="I2698" s="5">
        <v>3.71</v>
      </c>
      <c r="J2698" s="5"/>
      <c r="K2698" s="5"/>
      <c r="L2698" s="5"/>
      <c r="M2698" s="5"/>
      <c r="N2698" s="5">
        <v>21.277000000000001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34.036111300000002</v>
      </c>
      <c r="E2699" s="6">
        <v>-81.112966299999997</v>
      </c>
      <c r="F2699" s="15">
        <v>14292.122240000001</v>
      </c>
      <c r="G2699" s="4" t="s">
        <v>17</v>
      </c>
      <c r="H2699" s="7">
        <v>21.3215</v>
      </c>
      <c r="I2699" s="5">
        <v>3.78</v>
      </c>
      <c r="J2699" s="5"/>
      <c r="K2699" s="5"/>
      <c r="L2699" s="5"/>
      <c r="M2699" s="5"/>
      <c r="N2699" s="5">
        <v>21.3215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34.0361118</v>
      </c>
      <c r="E2700" s="6">
        <v>-81.112964700000006</v>
      </c>
      <c r="F2700" s="15">
        <v>14292.639730000001</v>
      </c>
      <c r="G2700" s="4" t="s">
        <v>17</v>
      </c>
      <c r="H2700" s="7">
        <v>21.348500000000001</v>
      </c>
      <c r="I2700" s="5">
        <v>3.78</v>
      </c>
      <c r="J2700" s="5"/>
      <c r="K2700" s="5"/>
      <c r="L2700" s="5"/>
      <c r="M2700" s="5"/>
      <c r="N2700" s="5">
        <v>21.348500000000001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34.036112199999998</v>
      </c>
      <c r="E2701" s="6">
        <v>-81.112963199999996</v>
      </c>
      <c r="F2701" s="15">
        <v>14293.11673</v>
      </c>
      <c r="G2701" s="4" t="s">
        <v>17</v>
      </c>
      <c r="H2701" s="7">
        <v>21.3825</v>
      </c>
      <c r="I2701" s="5">
        <v>3.46</v>
      </c>
      <c r="J2701" s="5"/>
      <c r="K2701" s="5"/>
      <c r="L2701" s="5"/>
      <c r="M2701" s="5"/>
      <c r="N2701" s="5">
        <v>21.3825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34.036112600000003</v>
      </c>
      <c r="E2702" s="6">
        <v>-81.112961600000006</v>
      </c>
      <c r="F2702" s="15">
        <v>14293.622369999999</v>
      </c>
      <c r="G2702" s="4" t="s">
        <v>17</v>
      </c>
      <c r="H2702" s="7">
        <v>21.443499999999997</v>
      </c>
      <c r="I2702" s="5">
        <v>3.73</v>
      </c>
      <c r="J2702" s="5"/>
      <c r="K2702" s="5"/>
      <c r="L2702" s="5"/>
      <c r="M2702" s="5"/>
      <c r="N2702" s="5">
        <v>21.443499999999997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34.036113100000001</v>
      </c>
      <c r="E2703" s="6">
        <v>-81.112960099999995</v>
      </c>
      <c r="F2703" s="15">
        <v>14294.111220000001</v>
      </c>
      <c r="G2703" s="4" t="s">
        <v>17</v>
      </c>
      <c r="H2703" s="7">
        <v>21.4495</v>
      </c>
      <c r="I2703" s="5">
        <v>3.56</v>
      </c>
      <c r="J2703" s="5"/>
      <c r="K2703" s="5"/>
      <c r="L2703" s="5"/>
      <c r="M2703" s="5"/>
      <c r="N2703" s="5">
        <v>21.4495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34.036113499999999</v>
      </c>
      <c r="E2704" s="6">
        <v>-81.112958500000005</v>
      </c>
      <c r="F2704" s="15">
        <v>14294.61686</v>
      </c>
      <c r="G2704" s="4" t="s">
        <v>17</v>
      </c>
      <c r="H2704" s="7">
        <v>21.437000000000001</v>
      </c>
      <c r="I2704" s="5">
        <v>3.68</v>
      </c>
      <c r="J2704" s="5"/>
      <c r="K2704" s="5"/>
      <c r="L2704" s="5"/>
      <c r="M2704" s="5"/>
      <c r="N2704" s="5">
        <v>21.437000000000001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34.036113999999998</v>
      </c>
      <c r="E2705" s="6">
        <v>-81.112956999999994</v>
      </c>
      <c r="F2705" s="15">
        <v>14295.10571</v>
      </c>
      <c r="G2705" s="4" t="s">
        <v>17</v>
      </c>
      <c r="H2705" s="7">
        <v>21.465499999999999</v>
      </c>
      <c r="I2705" s="5">
        <v>3.64</v>
      </c>
      <c r="J2705" s="5"/>
      <c r="K2705" s="5"/>
      <c r="L2705" s="5"/>
      <c r="M2705" s="5"/>
      <c r="N2705" s="5">
        <v>21.465499999999999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34.036114400000002</v>
      </c>
      <c r="E2706" s="6">
        <v>-81.112955400000004</v>
      </c>
      <c r="F2706" s="15">
        <v>14295.611349999999</v>
      </c>
      <c r="G2706" s="4" t="s">
        <v>17</v>
      </c>
      <c r="H2706" s="7">
        <v>21.488499999999998</v>
      </c>
      <c r="I2706" s="5">
        <v>3.73</v>
      </c>
      <c r="J2706" s="5"/>
      <c r="K2706" s="5"/>
      <c r="L2706" s="5"/>
      <c r="M2706" s="5"/>
      <c r="N2706" s="5">
        <v>21.488499999999998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34.0361148</v>
      </c>
      <c r="E2707" s="6">
        <v>-81.1129538</v>
      </c>
      <c r="F2707" s="15">
        <v>14296.11699</v>
      </c>
      <c r="G2707" s="4" t="s">
        <v>17</v>
      </c>
      <c r="H2707" s="7">
        <v>21.521499999999996</v>
      </c>
      <c r="I2707" s="5">
        <v>3.63</v>
      </c>
      <c r="J2707" s="5"/>
      <c r="K2707" s="5"/>
      <c r="L2707" s="5"/>
      <c r="M2707" s="5"/>
      <c r="N2707" s="5">
        <v>21.521499999999996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34.036115299999999</v>
      </c>
      <c r="E2708" s="6">
        <v>-81.112952300000003</v>
      </c>
      <c r="F2708" s="15">
        <v>14296.60584</v>
      </c>
      <c r="G2708" s="4" t="s">
        <v>17</v>
      </c>
      <c r="H2708" s="7">
        <v>21.574000000000002</v>
      </c>
      <c r="I2708" s="5">
        <v>3.71</v>
      </c>
      <c r="J2708" s="5"/>
      <c r="K2708" s="5"/>
      <c r="L2708" s="5"/>
      <c r="M2708" s="5"/>
      <c r="N2708" s="5">
        <v>21.574000000000002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34.036115700000003</v>
      </c>
      <c r="E2709" s="6">
        <v>-81.112950699999999</v>
      </c>
      <c r="F2709" s="15">
        <v>14297.11148</v>
      </c>
      <c r="G2709" s="4" t="s">
        <v>17</v>
      </c>
      <c r="H2709" s="7">
        <v>21.619499999999999</v>
      </c>
      <c r="I2709" s="5">
        <v>3.58</v>
      </c>
      <c r="J2709" s="5"/>
      <c r="K2709" s="5"/>
      <c r="L2709" s="5"/>
      <c r="M2709" s="5"/>
      <c r="N2709" s="5">
        <v>21.619499999999999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34.036116200000002</v>
      </c>
      <c r="E2710" s="6">
        <v>-81.112949200000003</v>
      </c>
      <c r="F2710" s="15">
        <v>14297.600329999999</v>
      </c>
      <c r="G2710" s="4" t="s">
        <v>17</v>
      </c>
      <c r="H2710" s="7">
        <v>21.676499999999997</v>
      </c>
      <c r="I2710" s="5">
        <v>3.64</v>
      </c>
      <c r="J2710" s="5"/>
      <c r="K2710" s="5"/>
      <c r="L2710" s="5"/>
      <c r="M2710" s="5"/>
      <c r="N2710" s="5">
        <v>21.676499999999997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34.0361166</v>
      </c>
      <c r="E2711" s="6">
        <v>-81.112947599999998</v>
      </c>
      <c r="F2711" s="15">
        <v>14298.105970000001</v>
      </c>
      <c r="G2711" s="4" t="s">
        <v>17</v>
      </c>
      <c r="H2711" s="7">
        <v>21.749500000000001</v>
      </c>
      <c r="I2711" s="5">
        <v>3.61</v>
      </c>
      <c r="J2711" s="5"/>
      <c r="K2711" s="5"/>
      <c r="L2711" s="5"/>
      <c r="M2711" s="5"/>
      <c r="N2711" s="5">
        <v>21.749500000000001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34.036117099999998</v>
      </c>
      <c r="E2712" s="6">
        <v>-81.112946100000002</v>
      </c>
      <c r="F2712" s="15">
        <v>14298.59482</v>
      </c>
      <c r="G2712" s="4" t="s">
        <v>17</v>
      </c>
      <c r="H2712" s="7">
        <v>21.764500000000002</v>
      </c>
      <c r="I2712" s="5">
        <v>3.75</v>
      </c>
      <c r="J2712" s="5"/>
      <c r="K2712" s="5"/>
      <c r="L2712" s="5"/>
      <c r="M2712" s="5"/>
      <c r="N2712" s="5">
        <v>21.764500000000002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34.036117500000003</v>
      </c>
      <c r="E2713" s="6">
        <v>-81.112944499999998</v>
      </c>
      <c r="F2713" s="15">
        <v>14299.10046</v>
      </c>
      <c r="G2713" s="4" t="s">
        <v>17</v>
      </c>
      <c r="H2713" s="7">
        <v>21.821000000000002</v>
      </c>
      <c r="I2713" s="5">
        <v>3.8</v>
      </c>
      <c r="J2713" s="5"/>
      <c r="K2713" s="5"/>
      <c r="L2713" s="5"/>
      <c r="M2713" s="5"/>
      <c r="N2713" s="5">
        <v>21.821000000000002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34.036117900000001</v>
      </c>
      <c r="E2714" s="6">
        <v>-81.112943000000001</v>
      </c>
      <c r="F2714" s="15">
        <v>14299.57746</v>
      </c>
      <c r="G2714" s="4" t="s">
        <v>17</v>
      </c>
      <c r="H2714" s="7">
        <v>21.813499999999998</v>
      </c>
      <c r="I2714" s="5">
        <v>3.8</v>
      </c>
      <c r="J2714" s="5"/>
      <c r="K2714" s="5"/>
      <c r="L2714" s="5"/>
      <c r="M2714" s="5"/>
      <c r="N2714" s="5">
        <v>21.813499999999998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34.036118399999999</v>
      </c>
      <c r="E2715" s="6">
        <v>-81.112941399999997</v>
      </c>
      <c r="F2715" s="15">
        <v>14300.094950000001</v>
      </c>
      <c r="G2715" s="4" t="s">
        <v>17</v>
      </c>
      <c r="H2715" s="7">
        <v>21.847000000000001</v>
      </c>
      <c r="I2715" s="5">
        <v>3.69</v>
      </c>
      <c r="J2715" s="5"/>
      <c r="K2715" s="5"/>
      <c r="L2715" s="5"/>
      <c r="M2715" s="5"/>
      <c r="N2715" s="5">
        <v>21.847000000000001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34.036118799999997</v>
      </c>
      <c r="E2716" s="6">
        <v>-81.112939900000001</v>
      </c>
      <c r="F2716" s="15">
        <v>14300.57195</v>
      </c>
      <c r="G2716" s="4" t="s">
        <v>17</v>
      </c>
      <c r="H2716" s="7">
        <v>21.886999999999997</v>
      </c>
      <c r="I2716" s="5">
        <v>3.81</v>
      </c>
      <c r="J2716" s="5"/>
      <c r="K2716" s="5"/>
      <c r="L2716" s="5"/>
      <c r="M2716" s="5"/>
      <c r="N2716" s="5">
        <v>21.886999999999997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34.036119300000003</v>
      </c>
      <c r="E2717" s="6">
        <v>-81.112938299999996</v>
      </c>
      <c r="F2717" s="15">
        <v>14301.08944</v>
      </c>
      <c r="G2717" s="4" t="s">
        <v>17</v>
      </c>
      <c r="H2717" s="7">
        <v>21.917499999999997</v>
      </c>
      <c r="I2717" s="5">
        <v>3.6</v>
      </c>
      <c r="J2717" s="5"/>
      <c r="K2717" s="5"/>
      <c r="L2717" s="5"/>
      <c r="M2717" s="5"/>
      <c r="N2717" s="5">
        <v>21.917499999999997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34.0361197</v>
      </c>
      <c r="E2718" s="6">
        <v>-81.1129368</v>
      </c>
      <c r="F2718" s="15">
        <v>14301.566440000001</v>
      </c>
      <c r="G2718" s="4" t="s">
        <v>17</v>
      </c>
      <c r="H2718" s="7">
        <v>21.965999999999998</v>
      </c>
      <c r="I2718" s="5">
        <v>3.75</v>
      </c>
      <c r="J2718" s="5"/>
      <c r="K2718" s="5"/>
      <c r="L2718" s="5"/>
      <c r="M2718" s="5"/>
      <c r="N2718" s="5">
        <v>21.965999999999998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34.036120099999998</v>
      </c>
      <c r="E2719" s="6">
        <v>-81.112935199999995</v>
      </c>
      <c r="F2719" s="15">
        <v>14302.07208</v>
      </c>
      <c r="G2719" s="4" t="s">
        <v>17</v>
      </c>
      <c r="H2719" s="7">
        <v>21.997499999999999</v>
      </c>
      <c r="I2719" s="5">
        <v>3.74</v>
      </c>
      <c r="J2719" s="5"/>
      <c r="K2719" s="5"/>
      <c r="L2719" s="5"/>
      <c r="M2719" s="5"/>
      <c r="N2719" s="5">
        <v>21.997499999999999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34.036120599999997</v>
      </c>
      <c r="E2720" s="6">
        <v>-81.112933699999999</v>
      </c>
      <c r="F2720" s="15">
        <v>14302.56093</v>
      </c>
      <c r="G2720" s="4" t="s">
        <v>17</v>
      </c>
      <c r="H2720" s="7">
        <v>22.033499999999997</v>
      </c>
      <c r="I2720" s="5">
        <v>3.59</v>
      </c>
      <c r="J2720" s="5"/>
      <c r="K2720" s="5"/>
      <c r="L2720" s="5"/>
      <c r="M2720" s="5"/>
      <c r="N2720" s="5">
        <v>22.033499999999997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34.036121000000001</v>
      </c>
      <c r="E2721" s="6">
        <v>-81.112932099999995</v>
      </c>
      <c r="F2721" s="15">
        <v>14303.066570000001</v>
      </c>
      <c r="G2721" s="4" t="s">
        <v>17</v>
      </c>
      <c r="H2721" s="7">
        <v>22.073500000000003</v>
      </c>
      <c r="I2721" s="5">
        <v>3.65</v>
      </c>
      <c r="J2721" s="5"/>
      <c r="K2721" s="5"/>
      <c r="L2721" s="5"/>
      <c r="M2721" s="5"/>
      <c r="N2721" s="5">
        <v>22.073500000000003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34.0361215</v>
      </c>
      <c r="E2722" s="6">
        <v>-81.112930599999999</v>
      </c>
      <c r="F2722" s="15">
        <v>14303.555420000001</v>
      </c>
      <c r="G2722" s="4" t="s">
        <v>17</v>
      </c>
      <c r="H2722" s="7">
        <v>22.1265</v>
      </c>
      <c r="I2722" s="5">
        <v>3.64</v>
      </c>
      <c r="J2722" s="5"/>
      <c r="K2722" s="5"/>
      <c r="L2722" s="5"/>
      <c r="M2722" s="5"/>
      <c r="N2722" s="5">
        <v>22.1265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34.036121899999998</v>
      </c>
      <c r="E2723" s="6">
        <v>-81.112928999999994</v>
      </c>
      <c r="F2723" s="15">
        <v>14304.06106</v>
      </c>
      <c r="G2723" s="4" t="s">
        <v>17</v>
      </c>
      <c r="H2723" s="7">
        <v>22.211000000000002</v>
      </c>
      <c r="I2723" s="5">
        <v>3.75</v>
      </c>
      <c r="J2723" s="5"/>
      <c r="K2723" s="5"/>
      <c r="L2723" s="5"/>
      <c r="M2723" s="5"/>
      <c r="N2723" s="5">
        <v>22.211000000000002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34.036122400000004</v>
      </c>
      <c r="E2724" s="6">
        <v>-81.112927499999998</v>
      </c>
      <c r="F2724" s="15">
        <v>14304.54991</v>
      </c>
      <c r="G2724" s="4" t="s">
        <v>17</v>
      </c>
      <c r="H2724" s="7">
        <v>22.263500000000001</v>
      </c>
      <c r="I2724" s="5">
        <v>3.7</v>
      </c>
      <c r="J2724" s="5"/>
      <c r="K2724" s="5"/>
      <c r="L2724" s="5"/>
      <c r="M2724" s="5"/>
      <c r="N2724" s="5">
        <v>22.263500000000001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34.036122800000001</v>
      </c>
      <c r="E2725" s="6">
        <v>-81.112925899999993</v>
      </c>
      <c r="F2725" s="15">
        <v>14305.055549999999</v>
      </c>
      <c r="G2725" s="4" t="s">
        <v>17</v>
      </c>
      <c r="H2725" s="7">
        <v>22.340500000000002</v>
      </c>
      <c r="I2725" s="5">
        <v>3.66</v>
      </c>
      <c r="J2725" s="5"/>
      <c r="K2725" s="5"/>
      <c r="L2725" s="5"/>
      <c r="M2725" s="5"/>
      <c r="N2725" s="5">
        <v>22.340500000000002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34.036123199999999</v>
      </c>
      <c r="E2726" s="6">
        <v>-81.112924399999997</v>
      </c>
      <c r="F2726" s="15">
        <v>14305.53255</v>
      </c>
      <c r="G2726" s="4" t="s">
        <v>17</v>
      </c>
      <c r="H2726" s="7">
        <v>22.3705</v>
      </c>
      <c r="I2726" s="5">
        <v>3.81</v>
      </c>
      <c r="J2726" s="5"/>
      <c r="K2726" s="5"/>
      <c r="L2726" s="5"/>
      <c r="M2726" s="5"/>
      <c r="N2726" s="5">
        <v>22.3705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34.036123699999997</v>
      </c>
      <c r="E2727" s="6">
        <v>-81.112922800000007</v>
      </c>
      <c r="F2727" s="15">
        <v>14306.05004</v>
      </c>
      <c r="G2727" s="4" t="s">
        <v>17</v>
      </c>
      <c r="H2727" s="7">
        <v>22.437500000000004</v>
      </c>
      <c r="I2727" s="5">
        <v>3.69</v>
      </c>
      <c r="J2727" s="5"/>
      <c r="K2727" s="5"/>
      <c r="L2727" s="5"/>
      <c r="M2727" s="5"/>
      <c r="N2727" s="5">
        <v>22.437500000000004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34.036124100000002</v>
      </c>
      <c r="E2728" s="6">
        <v>-81.112921299999996</v>
      </c>
      <c r="F2728" s="15">
        <v>14306.527040000001</v>
      </c>
      <c r="G2728" s="4" t="s">
        <v>17</v>
      </c>
      <c r="H2728" s="7">
        <v>22.46</v>
      </c>
      <c r="I2728" s="5">
        <v>3.88</v>
      </c>
      <c r="J2728" s="5"/>
      <c r="K2728" s="5"/>
      <c r="L2728" s="5"/>
      <c r="M2728" s="5"/>
      <c r="N2728" s="5">
        <v>22.46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34.036124600000001</v>
      </c>
      <c r="E2729" s="6">
        <v>-81.112919700000006</v>
      </c>
      <c r="F2729" s="15">
        <v>14307.044529999999</v>
      </c>
      <c r="G2729" s="4" t="s">
        <v>17</v>
      </c>
      <c r="H2729" s="7">
        <v>22.475500000000004</v>
      </c>
      <c r="I2729" s="5">
        <v>3.67</v>
      </c>
      <c r="J2729" s="5"/>
      <c r="K2729" s="5"/>
      <c r="L2729" s="5"/>
      <c r="M2729" s="5"/>
      <c r="N2729" s="5">
        <v>22.475500000000004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34.036124999999998</v>
      </c>
      <c r="E2730" s="6">
        <v>-81.112918100000002</v>
      </c>
      <c r="F2730" s="15">
        <v>14307.55017</v>
      </c>
      <c r="G2730" s="4" t="s">
        <v>17</v>
      </c>
      <c r="H2730" s="7">
        <v>22.519000000000005</v>
      </c>
      <c r="I2730" s="5">
        <v>3.71</v>
      </c>
      <c r="J2730" s="5"/>
      <c r="K2730" s="5"/>
      <c r="L2730" s="5"/>
      <c r="M2730" s="5"/>
      <c r="N2730" s="5">
        <v>22.519000000000005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34.036125499999997</v>
      </c>
      <c r="E2731" s="6">
        <v>-81.112916600000005</v>
      </c>
      <c r="F2731" s="15">
        <v>14308.03902</v>
      </c>
      <c r="G2731" s="4" t="s">
        <v>17</v>
      </c>
      <c r="H2731" s="7">
        <v>22.530500000000007</v>
      </c>
      <c r="I2731" s="5">
        <v>3.6</v>
      </c>
      <c r="J2731" s="5"/>
      <c r="K2731" s="5"/>
      <c r="L2731" s="5"/>
      <c r="M2731" s="5"/>
      <c r="N2731" s="5">
        <v>22.530500000000007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34.036125900000002</v>
      </c>
      <c r="E2732" s="6">
        <v>-81.112915000000001</v>
      </c>
      <c r="F2732" s="15">
        <v>14308.54466</v>
      </c>
      <c r="G2732" s="4" t="s">
        <v>17</v>
      </c>
      <c r="H2732" s="7">
        <v>22.573</v>
      </c>
      <c r="I2732" s="5">
        <v>3.58</v>
      </c>
      <c r="J2732" s="5"/>
      <c r="K2732" s="5"/>
      <c r="L2732" s="5"/>
      <c r="M2732" s="5"/>
      <c r="N2732" s="5">
        <v>22.573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34.036126299999999</v>
      </c>
      <c r="E2733" s="6">
        <v>-81.112913500000005</v>
      </c>
      <c r="F2733" s="15">
        <v>14309.02166</v>
      </c>
      <c r="G2733" s="4" t="s">
        <v>17</v>
      </c>
      <c r="H2733" s="7">
        <v>22.612500000000004</v>
      </c>
      <c r="I2733" s="5">
        <v>3.83</v>
      </c>
      <c r="J2733" s="5"/>
      <c r="K2733" s="5"/>
      <c r="L2733" s="5"/>
      <c r="M2733" s="5"/>
      <c r="N2733" s="5">
        <v>22.612500000000004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34.036126799999998</v>
      </c>
      <c r="E2734" s="6">
        <v>-81.1129119</v>
      </c>
      <c r="F2734" s="15">
        <v>14309.539150000001</v>
      </c>
      <c r="G2734" s="4" t="s">
        <v>17</v>
      </c>
      <c r="H2734" s="7">
        <v>22.672500000000003</v>
      </c>
      <c r="I2734" s="5">
        <v>3.67</v>
      </c>
      <c r="J2734" s="5"/>
      <c r="K2734" s="5"/>
      <c r="L2734" s="5"/>
      <c r="M2734" s="5"/>
      <c r="N2734" s="5">
        <v>22.672500000000003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34.036127200000003</v>
      </c>
      <c r="E2735" s="6">
        <v>-81.112910400000004</v>
      </c>
      <c r="F2735" s="15">
        <v>14310.016149999999</v>
      </c>
      <c r="G2735" s="4" t="s">
        <v>17</v>
      </c>
      <c r="H2735" s="7">
        <v>22.718000000000004</v>
      </c>
      <c r="I2735" s="5">
        <v>3.77</v>
      </c>
      <c r="J2735" s="5"/>
      <c r="K2735" s="5"/>
      <c r="L2735" s="5"/>
      <c r="M2735" s="5"/>
      <c r="N2735" s="5">
        <v>22.718000000000004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34.036127700000002</v>
      </c>
      <c r="E2736" s="6">
        <v>-81.1129088</v>
      </c>
      <c r="F2736" s="15">
        <v>14310.53364</v>
      </c>
      <c r="G2736" s="4" t="s">
        <v>17</v>
      </c>
      <c r="H2736" s="7">
        <v>22.749999999999993</v>
      </c>
      <c r="I2736" s="5">
        <v>3.56</v>
      </c>
      <c r="J2736" s="5"/>
      <c r="K2736" s="5"/>
      <c r="L2736" s="5"/>
      <c r="M2736" s="5"/>
      <c r="N2736" s="5">
        <v>22.749999999999993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34.036128099999999</v>
      </c>
      <c r="E2737" s="6">
        <v>-81.112907300000003</v>
      </c>
      <c r="F2737" s="15">
        <v>14311.01064</v>
      </c>
      <c r="G2737" s="4" t="s">
        <v>17</v>
      </c>
      <c r="H2737" s="7">
        <v>22.787499999999994</v>
      </c>
      <c r="I2737" s="5">
        <v>3.65</v>
      </c>
      <c r="J2737" s="5"/>
      <c r="K2737" s="5"/>
      <c r="L2737" s="5"/>
      <c r="M2737" s="5"/>
      <c r="N2737" s="5">
        <v>22.787499999999994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34.036128499999997</v>
      </c>
      <c r="E2738" s="6">
        <v>-81.112905699999999</v>
      </c>
      <c r="F2738" s="15">
        <v>14311.51628</v>
      </c>
      <c r="G2738" s="4" t="s">
        <v>17</v>
      </c>
      <c r="H2738" s="7">
        <v>22.822999999999997</v>
      </c>
      <c r="I2738" s="5">
        <v>3.78</v>
      </c>
      <c r="J2738" s="5"/>
      <c r="K2738" s="5"/>
      <c r="L2738" s="5"/>
      <c r="M2738" s="5"/>
      <c r="N2738" s="5">
        <v>22.822999999999997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34.036129000000003</v>
      </c>
      <c r="E2739" s="6">
        <v>-81.112904200000003</v>
      </c>
      <c r="F2739" s="15">
        <v>14312.00513</v>
      </c>
      <c r="G2739" s="4" t="s">
        <v>17</v>
      </c>
      <c r="H2739" s="7">
        <v>22.878999999999998</v>
      </c>
      <c r="I2739" s="5">
        <v>3.6</v>
      </c>
      <c r="J2739" s="5"/>
      <c r="K2739" s="5"/>
      <c r="L2739" s="5"/>
      <c r="M2739" s="5"/>
      <c r="N2739" s="5">
        <v>22.878999999999998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34.0361294</v>
      </c>
      <c r="E2740" s="6">
        <v>-81.112902599999998</v>
      </c>
      <c r="F2740" s="15">
        <v>14312.510770000001</v>
      </c>
      <c r="G2740" s="4" t="s">
        <v>17</v>
      </c>
      <c r="H2740" s="7">
        <v>22.903999999999996</v>
      </c>
      <c r="I2740" s="5">
        <v>3.65</v>
      </c>
      <c r="J2740" s="5"/>
      <c r="K2740" s="5"/>
      <c r="L2740" s="5"/>
      <c r="M2740" s="5"/>
      <c r="N2740" s="5">
        <v>22.903999999999996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34.036129899999999</v>
      </c>
      <c r="E2741" s="6">
        <v>-81.112901100000002</v>
      </c>
      <c r="F2741" s="15">
        <v>14312.999620000001</v>
      </c>
      <c r="G2741" s="4" t="s">
        <v>17</v>
      </c>
      <c r="H2741" s="7">
        <v>22.917999999999996</v>
      </c>
      <c r="I2741" s="5">
        <v>3.52</v>
      </c>
      <c r="J2741" s="5"/>
      <c r="K2741" s="5"/>
      <c r="L2741" s="5"/>
      <c r="M2741" s="5"/>
      <c r="N2741" s="5">
        <v>22.917999999999996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34.036130300000004</v>
      </c>
      <c r="E2742" s="6">
        <v>-81.112899499999997</v>
      </c>
      <c r="F2742" s="15">
        <v>14313.50526</v>
      </c>
      <c r="G2742" s="4" t="s">
        <v>17</v>
      </c>
      <c r="H2742" s="7">
        <v>22.901499999999999</v>
      </c>
      <c r="I2742" s="5">
        <v>3.58</v>
      </c>
      <c r="J2742" s="5"/>
      <c r="K2742" s="5"/>
      <c r="L2742" s="5"/>
      <c r="M2742" s="5"/>
      <c r="N2742" s="5">
        <v>22.901499999999999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34.036130800000002</v>
      </c>
      <c r="E2743" s="6">
        <v>-81.112898000000001</v>
      </c>
      <c r="F2743" s="15">
        <v>14313.99411</v>
      </c>
      <c r="G2743" s="4" t="s">
        <v>17</v>
      </c>
      <c r="H2743" s="7">
        <v>22.904999999999998</v>
      </c>
      <c r="I2743" s="5">
        <v>3.6</v>
      </c>
      <c r="J2743" s="5"/>
      <c r="K2743" s="5"/>
      <c r="L2743" s="5"/>
      <c r="M2743" s="5"/>
      <c r="N2743" s="5">
        <v>22.904999999999998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34.0361312</v>
      </c>
      <c r="E2744" s="6">
        <v>-81.112896399999997</v>
      </c>
      <c r="F2744" s="15">
        <v>14314.499750000001</v>
      </c>
      <c r="G2744" s="4" t="s">
        <v>17</v>
      </c>
      <c r="H2744" s="7">
        <v>22.9285</v>
      </c>
      <c r="I2744" s="5">
        <v>3.59</v>
      </c>
      <c r="J2744" s="5"/>
      <c r="K2744" s="5"/>
      <c r="L2744" s="5"/>
      <c r="M2744" s="5"/>
      <c r="N2744" s="5">
        <v>22.9285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34.036131599999997</v>
      </c>
      <c r="E2745" s="6">
        <v>-81.112894900000001</v>
      </c>
      <c r="F2745" s="15">
        <v>14314.97675</v>
      </c>
      <c r="G2745" s="4" t="s">
        <v>17</v>
      </c>
      <c r="H2745" s="7">
        <v>22.9405</v>
      </c>
      <c r="I2745" s="5">
        <v>3.55</v>
      </c>
      <c r="J2745" s="5"/>
      <c r="K2745" s="5"/>
      <c r="L2745" s="5"/>
      <c r="M2745" s="5"/>
      <c r="N2745" s="5">
        <v>22.9405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34.036132100000003</v>
      </c>
      <c r="E2746" s="6">
        <v>-81.112893299999996</v>
      </c>
      <c r="F2746" s="15">
        <v>14315.49424</v>
      </c>
      <c r="G2746" s="4" t="s">
        <v>17</v>
      </c>
      <c r="H2746" s="7">
        <v>22.9405</v>
      </c>
      <c r="I2746" s="5">
        <v>3.66</v>
      </c>
      <c r="J2746" s="5"/>
      <c r="K2746" s="5"/>
      <c r="L2746" s="5"/>
      <c r="M2746" s="5"/>
      <c r="N2746" s="5">
        <v>22.9405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34.036132500000001</v>
      </c>
      <c r="E2747" s="6">
        <v>-81.1128918</v>
      </c>
      <c r="F2747" s="15">
        <v>14315.971240000001</v>
      </c>
      <c r="G2747" s="4" t="s">
        <v>17</v>
      </c>
      <c r="H2747" s="7">
        <v>22.920499999999997</v>
      </c>
      <c r="I2747" s="5">
        <v>3.52</v>
      </c>
      <c r="J2747" s="5"/>
      <c r="K2747" s="5"/>
      <c r="L2747" s="5"/>
      <c r="M2747" s="5"/>
      <c r="N2747" s="5">
        <v>22.920499999999997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34.036133</v>
      </c>
      <c r="E2748" s="6">
        <v>-81.112890199999995</v>
      </c>
      <c r="F2748" s="15">
        <v>14316.488729999999</v>
      </c>
      <c r="G2748" s="4" t="s">
        <v>17</v>
      </c>
      <c r="H2748" s="7">
        <v>22.930500000000002</v>
      </c>
      <c r="I2748" s="5">
        <v>3.56</v>
      </c>
      <c r="J2748" s="5"/>
      <c r="K2748" s="5"/>
      <c r="L2748" s="5"/>
      <c r="M2748" s="5"/>
      <c r="N2748" s="5">
        <v>22.930500000000002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34.036133399999997</v>
      </c>
      <c r="E2749" s="6">
        <v>-81.112888699999999</v>
      </c>
      <c r="F2749" s="15">
        <v>14316.96573</v>
      </c>
      <c r="G2749" s="4" t="s">
        <v>17</v>
      </c>
      <c r="H2749" s="7">
        <v>22.952499999999997</v>
      </c>
      <c r="I2749" s="5">
        <v>3.56</v>
      </c>
      <c r="J2749" s="5"/>
      <c r="K2749" s="5"/>
      <c r="L2749" s="5"/>
      <c r="M2749" s="5"/>
      <c r="N2749" s="5">
        <v>22.952499999999997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34.036133900000003</v>
      </c>
      <c r="E2750" s="6">
        <v>-81.112887099999995</v>
      </c>
      <c r="F2750" s="15">
        <v>14317.48322</v>
      </c>
      <c r="G2750" s="4" t="s">
        <v>17</v>
      </c>
      <c r="H2750" s="7">
        <v>22.942</v>
      </c>
      <c r="I2750" s="5">
        <v>3.62</v>
      </c>
      <c r="J2750" s="5"/>
      <c r="K2750" s="5"/>
      <c r="L2750" s="5"/>
      <c r="M2750" s="5"/>
      <c r="N2750" s="5">
        <v>22.942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34.036134300000001</v>
      </c>
      <c r="E2751" s="6">
        <v>-81.112885500000004</v>
      </c>
      <c r="F2751" s="15">
        <v>14317.988859999999</v>
      </c>
      <c r="G2751" s="4" t="s">
        <v>17</v>
      </c>
      <c r="H2751" s="7">
        <v>22.967000000000002</v>
      </c>
      <c r="I2751" s="5">
        <v>3.75</v>
      </c>
      <c r="J2751" s="5"/>
      <c r="K2751" s="5"/>
      <c r="L2751" s="5"/>
      <c r="M2751" s="5"/>
      <c r="N2751" s="5">
        <v>22.967000000000002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34.036134699999998</v>
      </c>
      <c r="E2752" s="6">
        <v>-81.112883999999994</v>
      </c>
      <c r="F2752" s="15">
        <v>14318.46586</v>
      </c>
      <c r="G2752" s="4" t="s">
        <v>17</v>
      </c>
      <c r="H2752" s="7">
        <v>22.918500000000002</v>
      </c>
      <c r="I2752" s="5">
        <v>3.56</v>
      </c>
      <c r="J2752" s="5"/>
      <c r="K2752" s="5"/>
      <c r="L2752" s="5"/>
      <c r="M2752" s="5"/>
      <c r="N2752" s="5">
        <v>22.918500000000002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34.036135199999997</v>
      </c>
      <c r="E2753" s="6">
        <v>-81.112882400000004</v>
      </c>
      <c r="F2753" s="15">
        <v>14318.98335</v>
      </c>
      <c r="G2753" s="4" t="s">
        <v>17</v>
      </c>
      <c r="H2753" s="7">
        <v>22.888999999999999</v>
      </c>
      <c r="I2753" s="5">
        <v>3.67</v>
      </c>
      <c r="J2753" s="5"/>
      <c r="K2753" s="5"/>
      <c r="L2753" s="5"/>
      <c r="M2753" s="5"/>
      <c r="N2753" s="5">
        <v>22.888999999999999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34.036135600000001</v>
      </c>
      <c r="E2754" s="6">
        <v>-81.112880899999993</v>
      </c>
      <c r="F2754" s="15">
        <v>14319.460349999999</v>
      </c>
      <c r="G2754" s="4" t="s">
        <v>17</v>
      </c>
      <c r="H2754" s="7">
        <v>22.881</v>
      </c>
      <c r="I2754" s="5">
        <v>3.6</v>
      </c>
      <c r="J2754" s="5"/>
      <c r="K2754" s="5"/>
      <c r="L2754" s="5"/>
      <c r="M2754" s="5"/>
      <c r="N2754" s="5">
        <v>22.881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34.0361361</v>
      </c>
      <c r="E2755" s="6">
        <v>-81.112879300000003</v>
      </c>
      <c r="F2755" s="15">
        <v>14319.97784</v>
      </c>
      <c r="G2755" s="4" t="s">
        <v>17</v>
      </c>
      <c r="H2755" s="7">
        <v>22.853999999999999</v>
      </c>
      <c r="I2755" s="5">
        <v>3.82</v>
      </c>
      <c r="J2755" s="5"/>
      <c r="K2755" s="5"/>
      <c r="L2755" s="5"/>
      <c r="M2755" s="5"/>
      <c r="N2755" s="5">
        <v>22.853999999999999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34.036136499999998</v>
      </c>
      <c r="E2756" s="6">
        <v>-81.112877699999999</v>
      </c>
      <c r="F2756" s="15">
        <v>14320.483480000001</v>
      </c>
      <c r="G2756" s="4" t="s">
        <v>17</v>
      </c>
      <c r="H2756" s="7">
        <v>22.854000000000003</v>
      </c>
      <c r="I2756" s="5">
        <v>3.74</v>
      </c>
      <c r="J2756" s="5"/>
      <c r="K2756" s="5"/>
      <c r="L2756" s="5"/>
      <c r="M2756" s="5"/>
      <c r="N2756" s="5">
        <v>22.854000000000003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34.036136900000002</v>
      </c>
      <c r="E2757" s="6">
        <v>-81.112876200000002</v>
      </c>
      <c r="F2757" s="15">
        <v>14320.96048</v>
      </c>
      <c r="G2757" s="4" t="s">
        <v>17</v>
      </c>
      <c r="H2757" s="7">
        <v>22.875000000000004</v>
      </c>
      <c r="I2757" s="5">
        <v>3.63</v>
      </c>
      <c r="J2757" s="5"/>
      <c r="K2757" s="5"/>
      <c r="L2757" s="5"/>
      <c r="M2757" s="5"/>
      <c r="N2757" s="5">
        <v>22.875000000000004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34.036137400000001</v>
      </c>
      <c r="E2758" s="6">
        <v>-81.112874599999998</v>
      </c>
      <c r="F2758" s="15">
        <v>14321.47797</v>
      </c>
      <c r="G2758" s="4" t="s">
        <v>17</v>
      </c>
      <c r="H2758" s="7">
        <v>22.860000000000003</v>
      </c>
      <c r="I2758" s="5">
        <v>3.69</v>
      </c>
      <c r="J2758" s="5"/>
      <c r="K2758" s="5"/>
      <c r="L2758" s="5"/>
      <c r="M2758" s="5"/>
      <c r="N2758" s="5">
        <v>22.860000000000003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34.036137799999999</v>
      </c>
      <c r="E2759" s="6">
        <v>-81.112873100000002</v>
      </c>
      <c r="F2759" s="15">
        <v>14321.954970000001</v>
      </c>
      <c r="G2759" s="4" t="s">
        <v>17</v>
      </c>
      <c r="H2759" s="7">
        <v>22.826000000000001</v>
      </c>
      <c r="I2759" s="5">
        <v>3.71</v>
      </c>
      <c r="J2759" s="5"/>
      <c r="K2759" s="5"/>
      <c r="L2759" s="5"/>
      <c r="M2759" s="5"/>
      <c r="N2759" s="5">
        <v>22.826000000000001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34.036138299999998</v>
      </c>
      <c r="E2760" s="6">
        <v>-81.112871499999997</v>
      </c>
      <c r="F2760" s="15">
        <v>14322.472460000001</v>
      </c>
      <c r="G2760" s="4" t="s">
        <v>17</v>
      </c>
      <c r="H2760" s="7">
        <v>22.825500000000002</v>
      </c>
      <c r="I2760" s="5">
        <v>3.54</v>
      </c>
      <c r="J2760" s="5"/>
      <c r="K2760" s="5"/>
      <c r="L2760" s="5"/>
      <c r="M2760" s="5"/>
      <c r="N2760" s="5">
        <v>22.825500000000002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34.036138700000002</v>
      </c>
      <c r="E2761" s="6">
        <v>-81.112869900000007</v>
      </c>
      <c r="F2761" s="15">
        <v>14322.9781</v>
      </c>
      <c r="G2761" s="4" t="s">
        <v>17</v>
      </c>
      <c r="H2761" s="7">
        <v>22.778500000000001</v>
      </c>
      <c r="I2761" s="5">
        <v>3.83</v>
      </c>
      <c r="J2761" s="5"/>
      <c r="K2761" s="5"/>
      <c r="L2761" s="5"/>
      <c r="M2761" s="5"/>
      <c r="N2761" s="5">
        <v>22.778500000000001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34.036139200000001</v>
      </c>
      <c r="E2762" s="6">
        <v>-81.112868399999996</v>
      </c>
      <c r="F2762" s="15">
        <v>14323.46695</v>
      </c>
      <c r="G2762" s="4" t="s">
        <v>17</v>
      </c>
      <c r="H2762" s="7">
        <v>22.759000000000004</v>
      </c>
      <c r="I2762" s="5">
        <v>3.72</v>
      </c>
      <c r="J2762" s="5"/>
      <c r="K2762" s="5"/>
      <c r="L2762" s="5"/>
      <c r="M2762" s="5"/>
      <c r="N2762" s="5">
        <v>22.759000000000004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34.036139599999998</v>
      </c>
      <c r="E2763" s="6">
        <v>-81.112866800000006</v>
      </c>
      <c r="F2763" s="15">
        <v>14323.972589999999</v>
      </c>
      <c r="G2763" s="4" t="s">
        <v>17</v>
      </c>
      <c r="H2763" s="7">
        <v>22.716000000000001</v>
      </c>
      <c r="I2763" s="5">
        <v>3.65</v>
      </c>
      <c r="J2763" s="5"/>
      <c r="K2763" s="5"/>
      <c r="L2763" s="5"/>
      <c r="M2763" s="5"/>
      <c r="N2763" s="5">
        <v>22.716000000000001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34.036140000000003</v>
      </c>
      <c r="E2764" s="6">
        <v>-81.112865299999996</v>
      </c>
      <c r="F2764" s="15">
        <v>14324.44959</v>
      </c>
      <c r="G2764" s="4" t="s">
        <v>17</v>
      </c>
      <c r="H2764" s="7">
        <v>22.661999999999999</v>
      </c>
      <c r="I2764" s="5">
        <v>3.77</v>
      </c>
      <c r="J2764" s="5"/>
      <c r="K2764" s="5"/>
      <c r="L2764" s="5"/>
      <c r="M2764" s="5"/>
      <c r="N2764" s="5">
        <v>22.661999999999999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34.036140500000002</v>
      </c>
      <c r="E2765" s="6">
        <v>-81.112863700000005</v>
      </c>
      <c r="F2765" s="15">
        <v>14324.96708</v>
      </c>
      <c r="G2765" s="4" t="s">
        <v>17</v>
      </c>
      <c r="H2765" s="7">
        <v>22.622</v>
      </c>
      <c r="I2765" s="5">
        <v>3.6</v>
      </c>
      <c r="J2765" s="5"/>
      <c r="K2765" s="5"/>
      <c r="L2765" s="5"/>
      <c r="M2765" s="5"/>
      <c r="N2765" s="5">
        <v>22.622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34.036140899999999</v>
      </c>
      <c r="E2766" s="6">
        <v>-81.112862100000001</v>
      </c>
      <c r="F2766" s="15">
        <v>14325.47272</v>
      </c>
      <c r="G2766" s="4" t="s">
        <v>17</v>
      </c>
      <c r="H2766" s="7">
        <v>22.5885</v>
      </c>
      <c r="I2766" s="5">
        <v>3.57</v>
      </c>
      <c r="J2766" s="5"/>
      <c r="K2766" s="5"/>
      <c r="L2766" s="5"/>
      <c r="M2766" s="5"/>
      <c r="N2766" s="5">
        <v>22.5885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34.036141399999998</v>
      </c>
      <c r="E2767" s="6">
        <v>-81.112860600000005</v>
      </c>
      <c r="F2767" s="15">
        <v>14325.961569999999</v>
      </c>
      <c r="G2767" s="4" t="s">
        <v>17</v>
      </c>
      <c r="H2767" s="7">
        <v>22.541</v>
      </c>
      <c r="I2767" s="5">
        <v>3.61</v>
      </c>
      <c r="J2767" s="5"/>
      <c r="K2767" s="5"/>
      <c r="L2767" s="5"/>
      <c r="M2767" s="5"/>
      <c r="N2767" s="5">
        <v>22.541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34.036141800000003</v>
      </c>
      <c r="E2768" s="6">
        <v>-81.112859</v>
      </c>
      <c r="F2768" s="15">
        <v>14326.467210000001</v>
      </c>
      <c r="G2768" s="4" t="s">
        <v>17</v>
      </c>
      <c r="H2768" s="7">
        <v>22.509499999999999</v>
      </c>
      <c r="I2768" s="5">
        <v>3.74</v>
      </c>
      <c r="J2768" s="5"/>
      <c r="K2768" s="5"/>
      <c r="L2768" s="5"/>
      <c r="M2768" s="5"/>
      <c r="N2768" s="5">
        <v>22.509499999999999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34.0361422</v>
      </c>
      <c r="E2769" s="6">
        <v>-81.112857500000004</v>
      </c>
      <c r="F2769" s="15">
        <v>14326.94421</v>
      </c>
      <c r="G2769" s="4" t="s">
        <v>17</v>
      </c>
      <c r="H2769" s="7">
        <v>22.466000000000001</v>
      </c>
      <c r="I2769" s="5">
        <v>3.52</v>
      </c>
      <c r="J2769" s="5"/>
      <c r="K2769" s="5"/>
      <c r="L2769" s="5"/>
      <c r="M2769" s="5"/>
      <c r="N2769" s="5">
        <v>22.466000000000001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34.036142699999999</v>
      </c>
      <c r="E2770" s="6">
        <v>-81.1128559</v>
      </c>
      <c r="F2770" s="15">
        <v>14327.4617</v>
      </c>
      <c r="G2770" s="4" t="s">
        <v>17</v>
      </c>
      <c r="H2770" s="7">
        <v>22.4285</v>
      </c>
      <c r="I2770" s="5">
        <v>3.79</v>
      </c>
      <c r="J2770" s="5"/>
      <c r="K2770" s="5"/>
      <c r="L2770" s="5"/>
      <c r="M2770" s="5"/>
      <c r="N2770" s="5">
        <v>22.4285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34.036143099999997</v>
      </c>
      <c r="E2771" s="6">
        <v>-81.112854400000003</v>
      </c>
      <c r="F2771" s="15">
        <v>14327.938700000001</v>
      </c>
      <c r="G2771" s="4" t="s">
        <v>17</v>
      </c>
      <c r="H2771" s="7">
        <v>22.377499999999998</v>
      </c>
      <c r="I2771" s="5">
        <v>3.69</v>
      </c>
      <c r="J2771" s="5"/>
      <c r="K2771" s="5"/>
      <c r="L2771" s="5"/>
      <c r="M2771" s="5"/>
      <c r="N2771" s="5">
        <v>22.377499999999998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34.036143600000003</v>
      </c>
      <c r="E2772" s="6">
        <v>-81.112852799999999</v>
      </c>
      <c r="F2772" s="15">
        <v>14328.456190000001</v>
      </c>
      <c r="G2772" s="4" t="s">
        <v>17</v>
      </c>
      <c r="H2772" s="7">
        <v>22.383499999999998</v>
      </c>
      <c r="I2772" s="5">
        <v>3.64</v>
      </c>
      <c r="J2772" s="5"/>
      <c r="K2772" s="5"/>
      <c r="L2772" s="5"/>
      <c r="M2772" s="5"/>
      <c r="N2772" s="5">
        <v>22.383499999999998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34.036144</v>
      </c>
      <c r="E2773" s="6">
        <v>-81.112851199999994</v>
      </c>
      <c r="F2773" s="15">
        <v>14328.96183</v>
      </c>
      <c r="G2773" s="4" t="s">
        <v>17</v>
      </c>
      <c r="H2773" s="7">
        <v>22.372999999999998</v>
      </c>
      <c r="I2773" s="5">
        <v>3.79</v>
      </c>
      <c r="J2773" s="5"/>
      <c r="K2773" s="5"/>
      <c r="L2773" s="5"/>
      <c r="M2773" s="5"/>
      <c r="N2773" s="5">
        <v>22.372999999999998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34.036144499999999</v>
      </c>
      <c r="E2774" s="6">
        <v>-81.112849699999998</v>
      </c>
      <c r="F2774" s="15">
        <v>14329.45068</v>
      </c>
      <c r="G2774" s="4" t="s">
        <v>17</v>
      </c>
      <c r="H2774" s="7">
        <v>22.346499999999999</v>
      </c>
      <c r="I2774" s="5">
        <v>3.62</v>
      </c>
      <c r="J2774" s="5"/>
      <c r="K2774" s="5"/>
      <c r="L2774" s="5"/>
      <c r="M2774" s="5"/>
      <c r="N2774" s="5">
        <v>22.346499999999999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34.036144899999996</v>
      </c>
      <c r="E2775" s="6">
        <v>-81.112848099999994</v>
      </c>
      <c r="F2775" s="15">
        <v>14329.956319999999</v>
      </c>
      <c r="G2775" s="4" t="s">
        <v>17</v>
      </c>
      <c r="H2775" s="7">
        <v>22.33</v>
      </c>
      <c r="I2775" s="5">
        <v>3.76</v>
      </c>
      <c r="J2775" s="5"/>
      <c r="K2775" s="5"/>
      <c r="L2775" s="5"/>
      <c r="M2775" s="5"/>
      <c r="N2775" s="5">
        <v>22.33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34.036145300000001</v>
      </c>
      <c r="E2776" s="6">
        <v>-81.112846599999997</v>
      </c>
      <c r="F2776" s="15">
        <v>14330.43332</v>
      </c>
      <c r="G2776" s="4" t="s">
        <v>17</v>
      </c>
      <c r="H2776" s="7">
        <v>22.289000000000005</v>
      </c>
      <c r="I2776" s="5">
        <v>3.77</v>
      </c>
      <c r="J2776" s="5"/>
      <c r="K2776" s="5"/>
      <c r="L2776" s="5"/>
      <c r="M2776" s="5"/>
      <c r="N2776" s="5">
        <v>22.289000000000005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34.0361458</v>
      </c>
      <c r="E2777" s="6">
        <v>-81.112844999999993</v>
      </c>
      <c r="F2777" s="15">
        <v>14330.95081</v>
      </c>
      <c r="G2777" s="4" t="s">
        <v>17</v>
      </c>
      <c r="H2777" s="7">
        <v>22.241500000000006</v>
      </c>
      <c r="I2777" s="5">
        <v>3.6</v>
      </c>
      <c r="J2777" s="5"/>
      <c r="K2777" s="5"/>
      <c r="L2777" s="5"/>
      <c r="M2777" s="5"/>
      <c r="N2777" s="5">
        <v>22.241500000000006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34.036146199999997</v>
      </c>
      <c r="E2778" s="6">
        <v>-81.112843400000003</v>
      </c>
      <c r="F2778" s="15">
        <v>14331.45645</v>
      </c>
      <c r="G2778" s="4" t="s">
        <v>17</v>
      </c>
      <c r="H2778" s="7">
        <v>22.178000000000004</v>
      </c>
      <c r="I2778" s="5">
        <v>3.69</v>
      </c>
      <c r="J2778" s="5"/>
      <c r="K2778" s="5"/>
      <c r="L2778" s="5"/>
      <c r="M2778" s="5"/>
      <c r="N2778" s="5">
        <v>22.178000000000004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34.036146700000003</v>
      </c>
      <c r="E2779" s="6">
        <v>-81.112841900000006</v>
      </c>
      <c r="F2779" s="15">
        <v>14331.945299999999</v>
      </c>
      <c r="G2779" s="4" t="s">
        <v>17</v>
      </c>
      <c r="H2779" s="7">
        <v>22.166500000000006</v>
      </c>
      <c r="I2779" s="5">
        <v>3.67</v>
      </c>
      <c r="J2779" s="5"/>
      <c r="K2779" s="5"/>
      <c r="L2779" s="5"/>
      <c r="M2779" s="5"/>
      <c r="N2779" s="5">
        <v>22.166500000000006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34.036147100000001</v>
      </c>
      <c r="E2780" s="6">
        <v>-81.112840300000002</v>
      </c>
      <c r="F2780" s="15">
        <v>14332.450940000001</v>
      </c>
      <c r="G2780" s="4" t="s">
        <v>17</v>
      </c>
      <c r="H2780" s="7">
        <v>22.118500000000004</v>
      </c>
      <c r="I2780" s="5">
        <v>3.59</v>
      </c>
      <c r="J2780" s="5"/>
      <c r="K2780" s="5"/>
      <c r="L2780" s="5"/>
      <c r="M2780" s="5"/>
      <c r="N2780" s="5">
        <v>22.118500000000004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34.036147499999998</v>
      </c>
      <c r="E2781" s="6">
        <v>-81.112838800000006</v>
      </c>
      <c r="F2781" s="15">
        <v>14332.92794</v>
      </c>
      <c r="G2781" s="4" t="s">
        <v>17</v>
      </c>
      <c r="H2781" s="7">
        <v>22.096000000000004</v>
      </c>
      <c r="I2781" s="5">
        <v>3.56</v>
      </c>
      <c r="J2781" s="5"/>
      <c r="K2781" s="5"/>
      <c r="L2781" s="5"/>
      <c r="M2781" s="5"/>
      <c r="N2781" s="5">
        <v>22.096000000000004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34.036147999999997</v>
      </c>
      <c r="E2782" s="6">
        <v>-81.112837200000001</v>
      </c>
      <c r="F2782" s="15">
        <v>14333.44543</v>
      </c>
      <c r="G2782" s="4" t="s">
        <v>17</v>
      </c>
      <c r="H2782" s="7">
        <v>22.057500000000001</v>
      </c>
      <c r="I2782" s="5">
        <v>3.55</v>
      </c>
      <c r="J2782" s="5"/>
      <c r="K2782" s="5"/>
      <c r="L2782" s="5"/>
      <c r="M2782" s="5"/>
      <c r="N2782" s="5">
        <v>22.057500000000001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34.036148400000002</v>
      </c>
      <c r="E2783" s="6">
        <v>-81.112835599999997</v>
      </c>
      <c r="F2783" s="15">
        <v>14333.951069999999</v>
      </c>
      <c r="G2783" s="4" t="s">
        <v>17</v>
      </c>
      <c r="H2783" s="7">
        <v>22.0505</v>
      </c>
      <c r="I2783" s="5">
        <v>3.58</v>
      </c>
      <c r="J2783" s="5"/>
      <c r="K2783" s="5"/>
      <c r="L2783" s="5"/>
      <c r="M2783" s="5"/>
      <c r="N2783" s="5">
        <v>22.0505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34.036148900000001</v>
      </c>
      <c r="E2784" s="6">
        <v>-81.112834100000001</v>
      </c>
      <c r="F2784" s="15">
        <v>14334.439920000001</v>
      </c>
      <c r="G2784" s="4" t="s">
        <v>17</v>
      </c>
      <c r="H2784" s="7">
        <v>22.1145</v>
      </c>
      <c r="I2784" s="5">
        <v>3.59</v>
      </c>
      <c r="J2784" s="5"/>
      <c r="K2784" s="5"/>
      <c r="L2784" s="5"/>
      <c r="M2784" s="5"/>
      <c r="N2784" s="5">
        <v>22.1145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34.036149299999998</v>
      </c>
      <c r="E2785" s="6">
        <v>-81.112832499999996</v>
      </c>
      <c r="F2785" s="15">
        <v>14334.94556</v>
      </c>
      <c r="G2785" s="4" t="s">
        <v>17</v>
      </c>
      <c r="H2785" s="7">
        <v>22.142500000000002</v>
      </c>
      <c r="I2785" s="5">
        <v>3.58</v>
      </c>
      <c r="J2785" s="5"/>
      <c r="K2785" s="5"/>
      <c r="L2785" s="5"/>
      <c r="M2785" s="5"/>
      <c r="N2785" s="5">
        <v>22.142500000000002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34.036149799999997</v>
      </c>
      <c r="E2786" s="6">
        <v>-81.112831</v>
      </c>
      <c r="F2786" s="15">
        <v>14335.43441</v>
      </c>
      <c r="G2786" s="4" t="s">
        <v>17</v>
      </c>
      <c r="H2786" s="7">
        <v>22.152999999999999</v>
      </c>
      <c r="I2786" s="5">
        <v>3.55</v>
      </c>
      <c r="J2786" s="5"/>
      <c r="K2786" s="5"/>
      <c r="L2786" s="5"/>
      <c r="M2786" s="5"/>
      <c r="N2786" s="5">
        <v>22.152999999999999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34.036150200000002</v>
      </c>
      <c r="E2787" s="6">
        <v>-81.112829399999995</v>
      </c>
      <c r="F2787" s="15">
        <v>14335.940049999999</v>
      </c>
      <c r="G2787" s="4" t="s">
        <v>17</v>
      </c>
      <c r="H2787" s="7">
        <v>22.18</v>
      </c>
      <c r="I2787" s="5">
        <v>3.69</v>
      </c>
      <c r="J2787" s="5"/>
      <c r="K2787" s="5"/>
      <c r="L2787" s="5"/>
      <c r="M2787" s="5"/>
      <c r="N2787" s="5">
        <v>22.18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34.036150599999999</v>
      </c>
      <c r="E2788" s="6">
        <v>-81.112827800000005</v>
      </c>
      <c r="F2788" s="15">
        <v>14336.44569</v>
      </c>
      <c r="G2788" s="4" t="s">
        <v>17</v>
      </c>
      <c r="H2788" s="7">
        <v>22.198</v>
      </c>
      <c r="I2788" s="5">
        <v>3.53</v>
      </c>
      <c r="J2788" s="5"/>
      <c r="K2788" s="5"/>
      <c r="L2788" s="5"/>
      <c r="M2788" s="5"/>
      <c r="N2788" s="5">
        <v>22.198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34.036151099999998</v>
      </c>
      <c r="E2789" s="6">
        <v>-81.112826299999995</v>
      </c>
      <c r="F2789" s="15">
        <v>14336.93454</v>
      </c>
      <c r="G2789" s="4" t="s">
        <v>17</v>
      </c>
      <c r="H2789" s="7">
        <v>22.182499999999997</v>
      </c>
      <c r="I2789" s="5">
        <v>3.59</v>
      </c>
      <c r="J2789" s="5"/>
      <c r="K2789" s="5"/>
      <c r="L2789" s="5"/>
      <c r="M2789" s="5"/>
      <c r="N2789" s="5">
        <v>22.182499999999997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34.036151500000003</v>
      </c>
      <c r="E2790" s="6">
        <v>-81.112824700000004</v>
      </c>
      <c r="F2790" s="15">
        <v>14337.44018</v>
      </c>
      <c r="G2790" s="4" t="s">
        <v>17</v>
      </c>
      <c r="H2790" s="7">
        <v>22.198999999999998</v>
      </c>
      <c r="I2790" s="5">
        <v>3.75</v>
      </c>
      <c r="J2790" s="5"/>
      <c r="K2790" s="5"/>
      <c r="L2790" s="5"/>
      <c r="M2790" s="5"/>
      <c r="N2790" s="5">
        <v>22.198999999999998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34.036152000000001</v>
      </c>
      <c r="E2791" s="6">
        <v>-81.112823199999994</v>
      </c>
      <c r="F2791" s="15">
        <v>14337.929029999999</v>
      </c>
      <c r="G2791" s="4" t="s">
        <v>17</v>
      </c>
      <c r="H2791" s="7">
        <v>22.186</v>
      </c>
      <c r="I2791" s="5">
        <v>3.8</v>
      </c>
      <c r="J2791" s="5"/>
      <c r="K2791" s="5"/>
      <c r="L2791" s="5"/>
      <c r="M2791" s="5"/>
      <c r="N2791" s="5">
        <v>22.186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34.036152399999999</v>
      </c>
      <c r="E2792" s="6">
        <v>-81.112821600000004</v>
      </c>
      <c r="F2792" s="15">
        <v>14338.434670000001</v>
      </c>
      <c r="G2792" s="4" t="s">
        <v>17</v>
      </c>
      <c r="H2792" s="7">
        <v>22.192499999999999</v>
      </c>
      <c r="I2792" s="5">
        <v>3.64</v>
      </c>
      <c r="J2792" s="5"/>
      <c r="K2792" s="5"/>
      <c r="L2792" s="5"/>
      <c r="M2792" s="5"/>
      <c r="N2792" s="5">
        <v>22.192499999999999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34.036152800000004</v>
      </c>
      <c r="E2793" s="6">
        <v>-81.112819999999999</v>
      </c>
      <c r="F2793" s="15">
        <v>14338.94031</v>
      </c>
      <c r="G2793" s="4" t="s">
        <v>17</v>
      </c>
      <c r="H2793" s="7">
        <v>22.202499999999997</v>
      </c>
      <c r="I2793" s="5">
        <v>3.48</v>
      </c>
      <c r="J2793" s="5"/>
      <c r="K2793" s="5"/>
      <c r="L2793" s="5"/>
      <c r="M2793" s="5"/>
      <c r="N2793" s="5">
        <v>22.202499999999997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34.036153300000002</v>
      </c>
      <c r="E2794" s="6">
        <v>-81.112818500000003</v>
      </c>
      <c r="F2794" s="15">
        <v>14339.42916</v>
      </c>
      <c r="G2794" s="4" t="s">
        <v>17</v>
      </c>
      <c r="H2794" s="7">
        <v>22.181999999999999</v>
      </c>
      <c r="I2794" s="5">
        <v>3.58</v>
      </c>
      <c r="J2794" s="5"/>
      <c r="K2794" s="5"/>
      <c r="L2794" s="5"/>
      <c r="M2794" s="5"/>
      <c r="N2794" s="5">
        <v>22.181999999999999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34.0361537</v>
      </c>
      <c r="E2795" s="6">
        <v>-81.112816899999999</v>
      </c>
      <c r="F2795" s="15">
        <v>14339.934800000001</v>
      </c>
      <c r="G2795" s="4" t="s">
        <v>17</v>
      </c>
      <c r="H2795" s="7">
        <v>22.186499999999999</v>
      </c>
      <c r="I2795" s="5">
        <v>3.78</v>
      </c>
      <c r="J2795" s="5"/>
      <c r="K2795" s="5"/>
      <c r="L2795" s="5"/>
      <c r="M2795" s="5"/>
      <c r="N2795" s="5">
        <v>22.186499999999999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34.036154199999999</v>
      </c>
      <c r="E2796" s="6">
        <v>-81.112815400000002</v>
      </c>
      <c r="F2796" s="15">
        <v>14340.423650000001</v>
      </c>
      <c r="G2796" s="4" t="s">
        <v>17</v>
      </c>
      <c r="H2796" s="7">
        <v>22.217999999999996</v>
      </c>
      <c r="I2796" s="5">
        <v>3.64</v>
      </c>
      <c r="J2796" s="5"/>
      <c r="K2796" s="5"/>
      <c r="L2796" s="5"/>
      <c r="M2796" s="5"/>
      <c r="N2796" s="5">
        <v>22.217999999999996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34.036154600000003</v>
      </c>
      <c r="E2797" s="6">
        <v>-81.112813799999998</v>
      </c>
      <c r="F2797" s="15">
        <v>14340.92929</v>
      </c>
      <c r="G2797" s="4" t="s">
        <v>17</v>
      </c>
      <c r="H2797" s="7">
        <v>22.2575</v>
      </c>
      <c r="I2797" s="5">
        <v>3.48</v>
      </c>
      <c r="J2797" s="5"/>
      <c r="K2797" s="5"/>
      <c r="L2797" s="5"/>
      <c r="M2797" s="5"/>
      <c r="N2797" s="5">
        <v>22.2575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34.036155100000002</v>
      </c>
      <c r="E2798" s="6">
        <v>-81.112812199999993</v>
      </c>
      <c r="F2798" s="15">
        <v>14341.44678</v>
      </c>
      <c r="G2798" s="4" t="s">
        <v>17</v>
      </c>
      <c r="H2798" s="7">
        <v>22.297999999999998</v>
      </c>
      <c r="I2798" s="5">
        <v>3.84</v>
      </c>
      <c r="J2798" s="5"/>
      <c r="K2798" s="5"/>
      <c r="L2798" s="5"/>
      <c r="M2798" s="5"/>
      <c r="N2798" s="5">
        <v>22.297999999999998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34.0361555</v>
      </c>
      <c r="E2799" s="6">
        <v>-81.112810699999997</v>
      </c>
      <c r="F2799" s="15">
        <v>14341.923779999999</v>
      </c>
      <c r="G2799" s="4" t="s">
        <v>17</v>
      </c>
      <c r="H2799" s="7">
        <v>22.297500000000003</v>
      </c>
      <c r="I2799" s="5">
        <v>3.61</v>
      </c>
      <c r="J2799" s="5"/>
      <c r="K2799" s="5"/>
      <c r="L2799" s="5"/>
      <c r="M2799" s="5"/>
      <c r="N2799" s="5">
        <v>22.297500000000003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34.036155899999997</v>
      </c>
      <c r="E2800" s="6">
        <v>-81.112809100000007</v>
      </c>
      <c r="F2800" s="15">
        <v>14342.42942</v>
      </c>
      <c r="G2800" s="4" t="s">
        <v>17</v>
      </c>
      <c r="H2800" s="7">
        <v>22.324000000000002</v>
      </c>
      <c r="I2800" s="5">
        <v>3.77</v>
      </c>
      <c r="J2800" s="5"/>
      <c r="K2800" s="5"/>
      <c r="L2800" s="5"/>
      <c r="M2800" s="5"/>
      <c r="N2800" s="5">
        <v>22.324000000000002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34.036156400000003</v>
      </c>
      <c r="E2801" s="6">
        <v>-81.112807599999996</v>
      </c>
      <c r="F2801" s="15">
        <v>14342.91827</v>
      </c>
      <c r="G2801" s="4" t="s">
        <v>17</v>
      </c>
      <c r="H2801" s="7">
        <v>22.389500000000002</v>
      </c>
      <c r="I2801" s="5">
        <v>3.65</v>
      </c>
      <c r="J2801" s="5"/>
      <c r="K2801" s="5"/>
      <c r="L2801" s="5"/>
      <c r="M2801" s="5"/>
      <c r="N2801" s="5">
        <v>22.389500000000002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34.036156800000001</v>
      </c>
      <c r="E2802" s="6">
        <v>-81.112806000000006</v>
      </c>
      <c r="F2802" s="15">
        <v>14343.42391</v>
      </c>
      <c r="G2802" s="4" t="s">
        <v>17</v>
      </c>
      <c r="H2802" s="7">
        <v>22.415000000000003</v>
      </c>
      <c r="I2802" s="5">
        <v>3.63</v>
      </c>
      <c r="J2802" s="5"/>
      <c r="K2802" s="5"/>
      <c r="L2802" s="5"/>
      <c r="M2802" s="5"/>
      <c r="N2802" s="5">
        <v>22.415000000000003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34.036157299999999</v>
      </c>
      <c r="E2803" s="6">
        <v>-81.112804400000002</v>
      </c>
      <c r="F2803" s="15">
        <v>14343.9414</v>
      </c>
      <c r="G2803" s="4" t="s">
        <v>17</v>
      </c>
      <c r="H2803" s="7">
        <v>22.412500000000001</v>
      </c>
      <c r="I2803" s="5">
        <v>3.77</v>
      </c>
      <c r="J2803" s="5"/>
      <c r="K2803" s="5"/>
      <c r="L2803" s="5"/>
      <c r="M2803" s="5"/>
      <c r="N2803" s="5">
        <v>22.412500000000001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34.036157699999997</v>
      </c>
      <c r="E2804" s="6">
        <v>-81.112802900000005</v>
      </c>
      <c r="F2804" s="15">
        <v>14344.4184</v>
      </c>
      <c r="G2804" s="4" t="s">
        <v>17</v>
      </c>
      <c r="H2804" s="7">
        <v>22.351999999999997</v>
      </c>
      <c r="I2804" s="5">
        <v>3.66</v>
      </c>
      <c r="J2804" s="5"/>
      <c r="K2804" s="5"/>
      <c r="L2804" s="5"/>
      <c r="M2804" s="5"/>
      <c r="N2804" s="5">
        <v>22.351999999999997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34.036158100000002</v>
      </c>
      <c r="E2805" s="6">
        <v>-81.112801300000001</v>
      </c>
      <c r="F2805" s="15">
        <v>14344.92404</v>
      </c>
      <c r="G2805" s="4" t="s">
        <v>17</v>
      </c>
      <c r="H2805" s="7">
        <v>22.326999999999998</v>
      </c>
      <c r="I2805" s="5">
        <v>3.47</v>
      </c>
      <c r="J2805" s="5"/>
      <c r="K2805" s="5"/>
      <c r="L2805" s="5"/>
      <c r="M2805" s="5"/>
      <c r="N2805" s="5">
        <v>22.326999999999998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34.0361586</v>
      </c>
      <c r="E2806" s="6">
        <v>-81.112799800000005</v>
      </c>
      <c r="F2806" s="15">
        <v>14345.41289</v>
      </c>
      <c r="G2806" s="4" t="s">
        <v>17</v>
      </c>
      <c r="H2806" s="7">
        <v>22.32</v>
      </c>
      <c r="I2806" s="5">
        <v>3.4</v>
      </c>
      <c r="J2806" s="5"/>
      <c r="K2806" s="5"/>
      <c r="L2806" s="5"/>
      <c r="M2806" s="5"/>
      <c r="N2806" s="5">
        <v>22.32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34.036158999999998</v>
      </c>
      <c r="E2807" s="6">
        <v>-81.1127982</v>
      </c>
      <c r="F2807" s="15">
        <v>14345.918530000001</v>
      </c>
      <c r="G2807" s="4" t="s">
        <v>17</v>
      </c>
      <c r="H2807" s="7">
        <v>22.302499999999998</v>
      </c>
      <c r="I2807" s="5">
        <v>3.52</v>
      </c>
      <c r="J2807" s="5"/>
      <c r="K2807" s="5"/>
      <c r="L2807" s="5"/>
      <c r="M2807" s="5"/>
      <c r="N2807" s="5">
        <v>22.302499999999998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34.036159499999997</v>
      </c>
      <c r="E2808" s="6">
        <v>-81.112796599999996</v>
      </c>
      <c r="F2808" s="15">
        <v>14346.436019999999</v>
      </c>
      <c r="G2808" s="4" t="s">
        <v>17</v>
      </c>
      <c r="H2808" s="7">
        <v>22.276</v>
      </c>
      <c r="I2808" s="5">
        <v>3.62</v>
      </c>
      <c r="J2808" s="5"/>
      <c r="K2808" s="5"/>
      <c r="L2808" s="5"/>
      <c r="M2808" s="5"/>
      <c r="N2808" s="5">
        <v>22.276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34.036159900000001</v>
      </c>
      <c r="E2809" s="6">
        <v>-81.1127951</v>
      </c>
      <c r="F2809" s="15">
        <v>14346.91302</v>
      </c>
      <c r="G2809" s="4" t="s">
        <v>17</v>
      </c>
      <c r="H2809" s="7">
        <v>22.309999999999995</v>
      </c>
      <c r="I2809" s="5">
        <v>3.52</v>
      </c>
      <c r="J2809" s="5"/>
      <c r="K2809" s="5"/>
      <c r="L2809" s="5"/>
      <c r="M2809" s="5"/>
      <c r="N2809" s="5">
        <v>22.309999999999995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34.0361604</v>
      </c>
      <c r="E2810" s="6">
        <v>-81.112793499999995</v>
      </c>
      <c r="F2810" s="15">
        <v>14347.43051</v>
      </c>
      <c r="G2810" s="4" t="s">
        <v>17</v>
      </c>
      <c r="H2810" s="7">
        <v>22.271999999999998</v>
      </c>
      <c r="I2810" s="5">
        <v>3.42</v>
      </c>
      <c r="J2810" s="5"/>
      <c r="K2810" s="5"/>
      <c r="L2810" s="5"/>
      <c r="M2810" s="5"/>
      <c r="N2810" s="5">
        <v>22.271999999999998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34.036160799999998</v>
      </c>
      <c r="E2811" s="6">
        <v>-81.112791999999999</v>
      </c>
      <c r="F2811" s="15">
        <v>14347.907509999999</v>
      </c>
      <c r="G2811" s="4" t="s">
        <v>17</v>
      </c>
      <c r="H2811" s="7">
        <v>22.286999999999999</v>
      </c>
      <c r="I2811" s="5">
        <v>3.68</v>
      </c>
      <c r="J2811" s="5"/>
      <c r="K2811" s="5"/>
      <c r="L2811" s="5"/>
      <c r="M2811" s="5"/>
      <c r="N2811" s="5">
        <v>22.286999999999999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34.036161200000002</v>
      </c>
      <c r="E2812" s="6">
        <v>-81.112790399999994</v>
      </c>
      <c r="F2812" s="15">
        <v>14348.41315</v>
      </c>
      <c r="G2812" s="4" t="s">
        <v>17</v>
      </c>
      <c r="H2812" s="7">
        <v>22.274999999999999</v>
      </c>
      <c r="I2812" s="5">
        <v>3.61</v>
      </c>
      <c r="J2812" s="5"/>
      <c r="K2812" s="5"/>
      <c r="L2812" s="5"/>
      <c r="M2812" s="5"/>
      <c r="N2812" s="5">
        <v>22.274999999999999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34.036161700000001</v>
      </c>
      <c r="E2813" s="6">
        <v>-81.112788899999998</v>
      </c>
      <c r="F2813" s="15">
        <v>14348.902</v>
      </c>
      <c r="G2813" s="4" t="s">
        <v>17</v>
      </c>
      <c r="H2813" s="7">
        <v>22.268999999999998</v>
      </c>
      <c r="I2813" s="5">
        <v>3.72</v>
      </c>
      <c r="J2813" s="5"/>
      <c r="K2813" s="5"/>
      <c r="L2813" s="5"/>
      <c r="M2813" s="5"/>
      <c r="N2813" s="5">
        <v>22.268999999999998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34.036162099999999</v>
      </c>
      <c r="E2814" s="6">
        <v>-81.112787299999994</v>
      </c>
      <c r="F2814" s="15">
        <v>14349.407639999999</v>
      </c>
      <c r="G2814" s="4" t="s">
        <v>17</v>
      </c>
      <c r="H2814" s="7">
        <v>22.312999999999999</v>
      </c>
      <c r="I2814" s="5">
        <v>3.6</v>
      </c>
      <c r="J2814" s="5"/>
      <c r="K2814" s="5"/>
      <c r="L2814" s="5"/>
      <c r="M2814" s="5"/>
      <c r="N2814" s="5">
        <v>22.312999999999999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34.036162599999997</v>
      </c>
      <c r="E2815" s="6">
        <v>-81.112785700000003</v>
      </c>
      <c r="F2815" s="15">
        <v>14349.92513</v>
      </c>
      <c r="G2815" s="4" t="s">
        <v>17</v>
      </c>
      <c r="H2815" s="7">
        <v>22.340499999999999</v>
      </c>
      <c r="I2815" s="5">
        <v>3.74</v>
      </c>
      <c r="J2815" s="5"/>
      <c r="K2815" s="5"/>
      <c r="L2815" s="5"/>
      <c r="M2815" s="5"/>
      <c r="N2815" s="5">
        <v>22.340499999999999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34.036163000000002</v>
      </c>
      <c r="E2816" s="6">
        <v>-81.112784199999993</v>
      </c>
      <c r="F2816" s="15">
        <v>14350.40213</v>
      </c>
      <c r="G2816" s="4" t="s">
        <v>17</v>
      </c>
      <c r="H2816" s="7">
        <v>22.330999999999996</v>
      </c>
      <c r="I2816" s="5">
        <v>3.7</v>
      </c>
      <c r="J2816" s="5"/>
      <c r="K2816" s="5"/>
      <c r="L2816" s="5"/>
      <c r="M2816" s="5"/>
      <c r="N2816" s="5">
        <v>22.330999999999996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34.0361634</v>
      </c>
      <c r="E2817" s="6">
        <v>-81.112782600000003</v>
      </c>
      <c r="F2817" s="15">
        <v>14350.90777</v>
      </c>
      <c r="G2817" s="4" t="s">
        <v>17</v>
      </c>
      <c r="H2817" s="7">
        <v>22.297499999999996</v>
      </c>
      <c r="I2817" s="5">
        <v>3.6</v>
      </c>
      <c r="J2817" s="5"/>
      <c r="K2817" s="5"/>
      <c r="L2817" s="5"/>
      <c r="M2817" s="5"/>
      <c r="N2817" s="5">
        <v>22.297499999999996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34.036163899999998</v>
      </c>
      <c r="E2818" s="6">
        <v>-81.112781100000007</v>
      </c>
      <c r="F2818" s="15">
        <v>14351.39662</v>
      </c>
      <c r="G2818" s="4" t="s">
        <v>17</v>
      </c>
      <c r="H2818" s="7">
        <v>22.297999999999995</v>
      </c>
      <c r="I2818" s="5">
        <v>3.57</v>
      </c>
      <c r="J2818" s="5"/>
      <c r="K2818" s="5"/>
      <c r="L2818" s="5"/>
      <c r="M2818" s="5"/>
      <c r="N2818" s="5">
        <v>22.297999999999995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34.036164300000003</v>
      </c>
      <c r="E2819" s="6">
        <v>-81.112779500000002</v>
      </c>
      <c r="F2819" s="15">
        <v>14351.902260000001</v>
      </c>
      <c r="G2819" s="4" t="s">
        <v>17</v>
      </c>
      <c r="H2819" s="7">
        <v>22.305499999999999</v>
      </c>
      <c r="I2819" s="5">
        <v>3.81</v>
      </c>
      <c r="J2819" s="5"/>
      <c r="K2819" s="5"/>
      <c r="L2819" s="5"/>
      <c r="M2819" s="5"/>
      <c r="N2819" s="5">
        <v>22.305499999999999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34.036164800000002</v>
      </c>
      <c r="E2820" s="6">
        <v>-81.112777899999998</v>
      </c>
      <c r="F2820" s="15">
        <v>14352.419749999999</v>
      </c>
      <c r="G2820" s="4" t="s">
        <v>17</v>
      </c>
      <c r="H2820" s="7">
        <v>22.300999999999998</v>
      </c>
      <c r="I2820" s="5">
        <v>3.62</v>
      </c>
      <c r="J2820" s="5"/>
      <c r="K2820" s="5"/>
      <c r="L2820" s="5"/>
      <c r="M2820" s="5"/>
      <c r="N2820" s="5">
        <v>22.300999999999998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34.036165199999999</v>
      </c>
      <c r="E2821" s="6">
        <v>-81.112776400000001</v>
      </c>
      <c r="F2821" s="15">
        <v>14352.89675</v>
      </c>
      <c r="G2821" s="4" t="s">
        <v>17</v>
      </c>
      <c r="H2821" s="7">
        <v>22.300999999999998</v>
      </c>
      <c r="I2821" s="5">
        <v>3.64</v>
      </c>
      <c r="J2821" s="5"/>
      <c r="K2821" s="5"/>
      <c r="L2821" s="5"/>
      <c r="M2821" s="5"/>
      <c r="N2821" s="5">
        <v>22.300999999999998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34.036165699999998</v>
      </c>
      <c r="E2822" s="6">
        <v>-81.112774799999997</v>
      </c>
      <c r="F2822" s="15">
        <v>14353.41424</v>
      </c>
      <c r="G2822" s="4" t="s">
        <v>17</v>
      </c>
      <c r="H2822" s="7">
        <v>22.339000000000002</v>
      </c>
      <c r="I2822" s="5">
        <v>3.57</v>
      </c>
      <c r="J2822" s="5"/>
      <c r="K2822" s="5"/>
      <c r="L2822" s="5"/>
      <c r="M2822" s="5"/>
      <c r="N2822" s="5">
        <v>22.339000000000002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34.036166100000003</v>
      </c>
      <c r="E2823" s="6">
        <v>-81.112773300000001</v>
      </c>
      <c r="F2823" s="15">
        <v>14353.891240000001</v>
      </c>
      <c r="G2823" s="4" t="s">
        <v>17</v>
      </c>
      <c r="H2823" s="7">
        <v>22.387999999999998</v>
      </c>
      <c r="I2823" s="5">
        <v>3.53</v>
      </c>
      <c r="J2823" s="5"/>
      <c r="K2823" s="5"/>
      <c r="L2823" s="5"/>
      <c r="M2823" s="5"/>
      <c r="N2823" s="5">
        <v>22.387999999999998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34.0361665</v>
      </c>
      <c r="E2824" s="6">
        <v>-81.112771699999996</v>
      </c>
      <c r="F2824" s="15">
        <v>14354.39688</v>
      </c>
      <c r="G2824" s="4" t="s">
        <v>17</v>
      </c>
      <c r="H2824" s="7">
        <v>22.434000000000001</v>
      </c>
      <c r="I2824" s="5">
        <v>3.57</v>
      </c>
      <c r="J2824" s="5"/>
      <c r="K2824" s="5"/>
      <c r="L2824" s="5"/>
      <c r="M2824" s="5"/>
      <c r="N2824" s="5">
        <v>22.434000000000001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34.036166999999999</v>
      </c>
      <c r="E2825" s="6">
        <v>-81.112770100000006</v>
      </c>
      <c r="F2825" s="15">
        <v>14354.91437</v>
      </c>
      <c r="G2825" s="4" t="s">
        <v>17</v>
      </c>
      <c r="H2825" s="7">
        <v>22.450000000000003</v>
      </c>
      <c r="I2825" s="5">
        <v>3.58</v>
      </c>
      <c r="J2825" s="5"/>
      <c r="K2825" s="5"/>
      <c r="L2825" s="5"/>
      <c r="M2825" s="5"/>
      <c r="N2825" s="5">
        <v>22.450000000000003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34.036167399999997</v>
      </c>
      <c r="E2826" s="6">
        <v>-81.112768599999995</v>
      </c>
      <c r="F2826" s="15">
        <v>14355.391369999999</v>
      </c>
      <c r="G2826" s="4" t="s">
        <v>17</v>
      </c>
      <c r="H2826" s="7">
        <v>22.458500000000004</v>
      </c>
      <c r="I2826" s="5">
        <v>3.65</v>
      </c>
      <c r="J2826" s="5"/>
      <c r="K2826" s="5"/>
      <c r="L2826" s="5"/>
      <c r="M2826" s="5"/>
      <c r="N2826" s="5">
        <v>22.458500000000004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34.036167900000002</v>
      </c>
      <c r="E2827" s="6">
        <v>-81.112767000000005</v>
      </c>
      <c r="F2827" s="15">
        <v>14355.90886</v>
      </c>
      <c r="G2827" s="4" t="s">
        <v>17</v>
      </c>
      <c r="H2827" s="7">
        <v>22.453500000000002</v>
      </c>
      <c r="I2827" s="5">
        <v>3.52</v>
      </c>
      <c r="J2827" s="5"/>
      <c r="K2827" s="5"/>
      <c r="L2827" s="5"/>
      <c r="M2827" s="5"/>
      <c r="N2827" s="5">
        <v>22.453500000000002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34.0361683</v>
      </c>
      <c r="E2828" s="6">
        <v>-81.112765499999995</v>
      </c>
      <c r="F2828" s="15">
        <v>14356.38586</v>
      </c>
      <c r="G2828" s="4" t="s">
        <v>17</v>
      </c>
      <c r="H2828" s="7">
        <v>22.457500000000003</v>
      </c>
      <c r="I2828" s="5">
        <v>3.62</v>
      </c>
      <c r="J2828" s="5"/>
      <c r="K2828" s="5"/>
      <c r="L2828" s="5"/>
      <c r="M2828" s="5"/>
      <c r="N2828" s="5">
        <v>22.457500000000003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34.036168699999998</v>
      </c>
      <c r="E2829" s="6">
        <v>-81.112763900000004</v>
      </c>
      <c r="F2829" s="15">
        <v>14356.8915</v>
      </c>
      <c r="G2829" s="4" t="s">
        <v>17</v>
      </c>
      <c r="H2829" s="7">
        <v>22.453000000000003</v>
      </c>
      <c r="I2829" s="5">
        <v>3.59</v>
      </c>
      <c r="J2829" s="5"/>
      <c r="K2829" s="5"/>
      <c r="L2829" s="5"/>
      <c r="M2829" s="5"/>
      <c r="N2829" s="5">
        <v>22.453000000000003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34.036169200000003</v>
      </c>
      <c r="E2830" s="6">
        <v>-81.1127623</v>
      </c>
      <c r="F2830" s="15">
        <v>14357.40899</v>
      </c>
      <c r="G2830" s="4" t="s">
        <v>17</v>
      </c>
      <c r="H2830" s="7">
        <v>22.489000000000001</v>
      </c>
      <c r="I2830" s="5">
        <v>3.51</v>
      </c>
      <c r="J2830" s="5"/>
      <c r="K2830" s="5"/>
      <c r="L2830" s="5"/>
      <c r="M2830" s="5"/>
      <c r="N2830" s="5">
        <v>22.489000000000001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34.036169600000001</v>
      </c>
      <c r="E2831" s="6">
        <v>-81.112760800000004</v>
      </c>
      <c r="F2831" s="15">
        <v>14357.885990000001</v>
      </c>
      <c r="G2831" s="4" t="s">
        <v>17</v>
      </c>
      <c r="H2831" s="7">
        <v>22.509500000000003</v>
      </c>
      <c r="I2831" s="5">
        <v>3.57</v>
      </c>
      <c r="J2831" s="5"/>
      <c r="K2831" s="5"/>
      <c r="L2831" s="5"/>
      <c r="M2831" s="5"/>
      <c r="N2831" s="5">
        <v>22.509500000000003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34.0361701</v>
      </c>
      <c r="E2832" s="6">
        <v>-81.112759199999999</v>
      </c>
      <c r="F2832" s="15">
        <v>14358.403480000001</v>
      </c>
      <c r="G2832" s="4" t="s">
        <v>17</v>
      </c>
      <c r="H2832" s="7">
        <v>22.529000000000003</v>
      </c>
      <c r="I2832" s="5">
        <v>3.44</v>
      </c>
      <c r="J2832" s="5"/>
      <c r="K2832" s="5"/>
      <c r="L2832" s="5"/>
      <c r="M2832" s="5"/>
      <c r="N2832" s="5">
        <v>22.529000000000003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34.036170499999997</v>
      </c>
      <c r="E2833" s="6">
        <v>-81.112757700000003</v>
      </c>
      <c r="F2833" s="15">
        <v>14358.88048</v>
      </c>
      <c r="G2833" s="4" t="s">
        <v>17</v>
      </c>
      <c r="H2833" s="7">
        <v>22.5305</v>
      </c>
      <c r="I2833" s="5">
        <v>3.52</v>
      </c>
      <c r="J2833" s="5"/>
      <c r="K2833" s="5"/>
      <c r="L2833" s="5"/>
      <c r="M2833" s="5"/>
      <c r="N2833" s="5">
        <v>22.5305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34.036171000000003</v>
      </c>
      <c r="E2834" s="6">
        <v>-81.112756099999999</v>
      </c>
      <c r="F2834" s="15">
        <v>14359.39797</v>
      </c>
      <c r="G2834" s="4" t="s">
        <v>17</v>
      </c>
      <c r="H2834" s="7">
        <v>22.506499999999999</v>
      </c>
      <c r="I2834" s="5">
        <v>3.55</v>
      </c>
      <c r="J2834" s="5"/>
      <c r="K2834" s="5"/>
      <c r="L2834" s="5"/>
      <c r="M2834" s="5"/>
      <c r="N2834" s="5">
        <v>22.506499999999999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34.036171400000001</v>
      </c>
      <c r="E2835" s="6">
        <v>-81.112754499999994</v>
      </c>
      <c r="F2835" s="15">
        <v>14359.903609999999</v>
      </c>
      <c r="G2835" s="4" t="s">
        <v>17</v>
      </c>
      <c r="H2835" s="7">
        <v>22.4925</v>
      </c>
      <c r="I2835" s="5">
        <v>3.73</v>
      </c>
      <c r="J2835" s="5"/>
      <c r="K2835" s="5"/>
      <c r="L2835" s="5"/>
      <c r="M2835" s="5"/>
      <c r="N2835" s="5">
        <v>22.4925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34.036171799999998</v>
      </c>
      <c r="E2836" s="6">
        <v>-81.112752999999998</v>
      </c>
      <c r="F2836" s="15">
        <v>14360.38061</v>
      </c>
      <c r="G2836" s="4" t="s">
        <v>17</v>
      </c>
      <c r="H2836" s="7">
        <v>22.472000000000001</v>
      </c>
      <c r="I2836" s="5">
        <v>3.74</v>
      </c>
      <c r="J2836" s="5"/>
      <c r="K2836" s="5"/>
      <c r="L2836" s="5"/>
      <c r="M2836" s="5"/>
      <c r="N2836" s="5">
        <v>22.472000000000001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34.036172299999997</v>
      </c>
      <c r="E2837" s="6">
        <v>-81.112751399999993</v>
      </c>
      <c r="F2837" s="15">
        <v>14360.8981</v>
      </c>
      <c r="G2837" s="4" t="s">
        <v>17</v>
      </c>
      <c r="H2837" s="7">
        <v>22.463000000000001</v>
      </c>
      <c r="I2837" s="5">
        <v>3.58</v>
      </c>
      <c r="J2837" s="5"/>
      <c r="K2837" s="5"/>
      <c r="L2837" s="5"/>
      <c r="M2837" s="5"/>
      <c r="N2837" s="5">
        <v>22.463000000000001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34.036172700000002</v>
      </c>
      <c r="E2838" s="6">
        <v>-81.112749899999997</v>
      </c>
      <c r="F2838" s="15">
        <v>14361.375099999999</v>
      </c>
      <c r="G2838" s="4" t="s">
        <v>17</v>
      </c>
      <c r="H2838" s="7">
        <v>22.423000000000002</v>
      </c>
      <c r="I2838" s="5">
        <v>3.65</v>
      </c>
      <c r="J2838" s="5"/>
      <c r="K2838" s="5"/>
      <c r="L2838" s="5"/>
      <c r="M2838" s="5"/>
      <c r="N2838" s="5">
        <v>22.423000000000002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34.0361732</v>
      </c>
      <c r="E2839" s="6">
        <v>-81.112748300000007</v>
      </c>
      <c r="F2839" s="15">
        <v>14361.892589999999</v>
      </c>
      <c r="G2839" s="4" t="s">
        <v>17</v>
      </c>
      <c r="H2839" s="7">
        <v>22.402999999999999</v>
      </c>
      <c r="I2839" s="5">
        <v>3.67</v>
      </c>
      <c r="J2839" s="5"/>
      <c r="K2839" s="5"/>
      <c r="L2839" s="5"/>
      <c r="M2839" s="5"/>
      <c r="N2839" s="5">
        <v>22.402999999999999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34.036173599999998</v>
      </c>
      <c r="E2840" s="6">
        <v>-81.112746700000002</v>
      </c>
      <c r="F2840" s="15">
        <v>14362.398230000001</v>
      </c>
      <c r="G2840" s="4" t="s">
        <v>17</v>
      </c>
      <c r="H2840" s="7">
        <v>22.4</v>
      </c>
      <c r="I2840" s="5">
        <v>3.54</v>
      </c>
      <c r="J2840" s="5"/>
      <c r="K2840" s="5"/>
      <c r="L2840" s="5"/>
      <c r="M2840" s="5"/>
      <c r="N2840" s="5">
        <v>22.4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34.036174000000003</v>
      </c>
      <c r="E2841" s="6">
        <v>-81.112745200000006</v>
      </c>
      <c r="F2841" s="15">
        <v>14362.87523</v>
      </c>
      <c r="G2841" s="4" t="s">
        <v>17</v>
      </c>
      <c r="H2841" s="7">
        <v>22.373999999999999</v>
      </c>
      <c r="I2841" s="5">
        <v>3.6</v>
      </c>
      <c r="J2841" s="5"/>
      <c r="K2841" s="5"/>
      <c r="L2841" s="5"/>
      <c r="M2841" s="5"/>
      <c r="N2841" s="5">
        <v>22.373999999999999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34.036174500000001</v>
      </c>
      <c r="E2842" s="6">
        <v>-81.112743600000002</v>
      </c>
      <c r="F2842" s="15">
        <v>14363.39272</v>
      </c>
      <c r="G2842" s="4" t="s">
        <v>17</v>
      </c>
      <c r="H2842" s="7">
        <v>22.340499999999999</v>
      </c>
      <c r="I2842" s="5">
        <v>3.66</v>
      </c>
      <c r="J2842" s="5"/>
      <c r="K2842" s="5"/>
      <c r="L2842" s="5"/>
      <c r="M2842" s="5"/>
      <c r="N2842" s="5">
        <v>22.340499999999999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34.036174899999999</v>
      </c>
      <c r="E2843" s="6">
        <v>-81.112742100000006</v>
      </c>
      <c r="F2843" s="15">
        <v>14363.869720000001</v>
      </c>
      <c r="G2843" s="4" t="s">
        <v>17</v>
      </c>
      <c r="H2843" s="7">
        <v>22.301499999999997</v>
      </c>
      <c r="I2843" s="5">
        <v>3.68</v>
      </c>
      <c r="J2843" s="5"/>
      <c r="K2843" s="5"/>
      <c r="L2843" s="5"/>
      <c r="M2843" s="5"/>
      <c r="N2843" s="5">
        <v>22.301499999999997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34.036175399999998</v>
      </c>
      <c r="E2844" s="6">
        <v>-81.112740500000001</v>
      </c>
      <c r="F2844" s="15">
        <v>14364.387210000001</v>
      </c>
      <c r="G2844" s="4" t="s">
        <v>17</v>
      </c>
      <c r="H2844" s="7">
        <v>22.277500000000007</v>
      </c>
      <c r="I2844" s="5">
        <v>3.52</v>
      </c>
      <c r="J2844" s="5"/>
      <c r="K2844" s="5"/>
      <c r="L2844" s="5"/>
      <c r="M2844" s="5"/>
      <c r="N2844" s="5">
        <v>22.277500000000007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34.036175800000002</v>
      </c>
      <c r="E2845" s="6">
        <v>-81.112738899999997</v>
      </c>
      <c r="F2845" s="15">
        <v>14364.89285</v>
      </c>
      <c r="G2845" s="4" t="s">
        <v>17</v>
      </c>
      <c r="H2845" s="7">
        <v>22.248000000000008</v>
      </c>
      <c r="I2845" s="5">
        <v>3.61</v>
      </c>
      <c r="J2845" s="5"/>
      <c r="K2845" s="5"/>
      <c r="L2845" s="5"/>
      <c r="M2845" s="5"/>
      <c r="N2845" s="5">
        <v>22.248000000000008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34.036176300000001</v>
      </c>
      <c r="E2846" s="6">
        <v>-81.1127374</v>
      </c>
      <c r="F2846" s="15">
        <v>14365.3817</v>
      </c>
      <c r="G2846" s="4" t="s">
        <v>17</v>
      </c>
      <c r="H2846" s="7">
        <v>22.235000000000007</v>
      </c>
      <c r="I2846" s="5">
        <v>3.61</v>
      </c>
      <c r="J2846" s="5"/>
      <c r="K2846" s="5"/>
      <c r="L2846" s="5"/>
      <c r="M2846" s="5"/>
      <c r="N2846" s="5">
        <v>22.235000000000007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34.036176699999999</v>
      </c>
      <c r="E2847" s="6">
        <v>-81.112735799999996</v>
      </c>
      <c r="F2847" s="15">
        <v>14365.887339999999</v>
      </c>
      <c r="G2847" s="4" t="s">
        <v>17</v>
      </c>
      <c r="H2847" s="7">
        <v>22.235000000000007</v>
      </c>
      <c r="I2847" s="5">
        <v>3.73</v>
      </c>
      <c r="J2847" s="5"/>
      <c r="K2847" s="5"/>
      <c r="L2847" s="5"/>
      <c r="M2847" s="5"/>
      <c r="N2847" s="5">
        <v>22.235000000000007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34.036177100000003</v>
      </c>
      <c r="E2848" s="6">
        <v>-81.1127343</v>
      </c>
      <c r="F2848" s="15">
        <v>14366.36434</v>
      </c>
      <c r="G2848" s="4" t="s">
        <v>17</v>
      </c>
      <c r="H2848" s="7">
        <v>22.225000000000005</v>
      </c>
      <c r="I2848" s="5">
        <v>3.71</v>
      </c>
      <c r="J2848" s="5"/>
      <c r="K2848" s="5"/>
      <c r="L2848" s="5"/>
      <c r="M2848" s="5"/>
      <c r="N2848" s="5">
        <v>22.225000000000005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34.036177600000002</v>
      </c>
      <c r="E2849" s="6">
        <v>-81.112732699999995</v>
      </c>
      <c r="F2849" s="15">
        <v>14366.88183</v>
      </c>
      <c r="G2849" s="4" t="s">
        <v>17</v>
      </c>
      <c r="H2849" s="7">
        <v>22.201000000000004</v>
      </c>
      <c r="I2849" s="5">
        <v>3.56</v>
      </c>
      <c r="J2849" s="5"/>
      <c r="K2849" s="5"/>
      <c r="L2849" s="5"/>
      <c r="M2849" s="5"/>
      <c r="N2849" s="5">
        <v>22.201000000000004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34.036178</v>
      </c>
      <c r="E2850" s="6">
        <v>-81.112731100000005</v>
      </c>
      <c r="F2850" s="15">
        <v>14367.38747</v>
      </c>
      <c r="G2850" s="4" t="s">
        <v>17</v>
      </c>
      <c r="H2850" s="7">
        <v>22.183500000000002</v>
      </c>
      <c r="I2850" s="5">
        <v>3.67</v>
      </c>
      <c r="J2850" s="5"/>
      <c r="K2850" s="5"/>
      <c r="L2850" s="5"/>
      <c r="M2850" s="5"/>
      <c r="N2850" s="5">
        <v>22.183500000000002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34.036178499999998</v>
      </c>
      <c r="E2851" s="6">
        <v>-81.112729599999994</v>
      </c>
      <c r="F2851" s="15">
        <v>14367.876319999999</v>
      </c>
      <c r="G2851" s="4" t="s">
        <v>17</v>
      </c>
      <c r="H2851" s="7">
        <v>22.158000000000001</v>
      </c>
      <c r="I2851" s="5">
        <v>3.75</v>
      </c>
      <c r="J2851" s="5"/>
      <c r="K2851" s="5"/>
      <c r="L2851" s="5"/>
      <c r="M2851" s="5"/>
      <c r="N2851" s="5">
        <v>22.158000000000001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34.036178900000003</v>
      </c>
      <c r="E2852" s="6">
        <v>-81.112728000000004</v>
      </c>
      <c r="F2852" s="15">
        <v>14368.381960000001</v>
      </c>
      <c r="G2852" s="4" t="s">
        <v>17</v>
      </c>
      <c r="H2852" s="7">
        <v>22.116000000000003</v>
      </c>
      <c r="I2852" s="5">
        <v>3.59</v>
      </c>
      <c r="J2852" s="5"/>
      <c r="K2852" s="5"/>
      <c r="L2852" s="5"/>
      <c r="M2852" s="5"/>
      <c r="N2852" s="5">
        <v>22.116000000000003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34.036179300000001</v>
      </c>
      <c r="E2853" s="6">
        <v>-81.112726499999994</v>
      </c>
      <c r="F2853" s="15">
        <v>14368.85896</v>
      </c>
      <c r="G2853" s="4" t="s">
        <v>17</v>
      </c>
      <c r="H2853" s="7">
        <v>22.079500000000003</v>
      </c>
      <c r="I2853" s="5">
        <v>3.62</v>
      </c>
      <c r="J2853" s="5"/>
      <c r="K2853" s="5"/>
      <c r="L2853" s="5"/>
      <c r="M2853" s="5"/>
      <c r="N2853" s="5">
        <v>22.079500000000003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34.036179799999999</v>
      </c>
      <c r="E2854" s="6">
        <v>-81.112724900000003</v>
      </c>
      <c r="F2854" s="15">
        <v>14369.37645</v>
      </c>
      <c r="G2854" s="4" t="s">
        <v>17</v>
      </c>
      <c r="H2854" s="7">
        <v>22.0365</v>
      </c>
      <c r="I2854" s="5">
        <v>3.69</v>
      </c>
      <c r="J2854" s="5"/>
      <c r="K2854" s="5"/>
      <c r="L2854" s="5"/>
      <c r="M2854" s="5"/>
      <c r="N2854" s="5">
        <v>22.0365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34.036180199999997</v>
      </c>
      <c r="E2855" s="6">
        <v>-81.112723399999993</v>
      </c>
      <c r="F2855" s="15">
        <v>14369.853450000001</v>
      </c>
      <c r="G2855" s="4" t="s">
        <v>17</v>
      </c>
      <c r="H2855" s="7">
        <v>21.967500000000001</v>
      </c>
      <c r="I2855" s="5">
        <v>3.77</v>
      </c>
      <c r="J2855" s="5"/>
      <c r="K2855" s="5"/>
      <c r="L2855" s="5"/>
      <c r="M2855" s="5"/>
      <c r="N2855" s="5">
        <v>21.967500000000001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34.036180700000003</v>
      </c>
      <c r="E2856" s="6">
        <v>-81.112721800000003</v>
      </c>
      <c r="F2856" s="15">
        <v>14370.370929999999</v>
      </c>
      <c r="G2856" s="4" t="s">
        <v>17</v>
      </c>
      <c r="H2856" s="7">
        <v>21.921500000000002</v>
      </c>
      <c r="I2856" s="5">
        <v>3.74</v>
      </c>
      <c r="J2856" s="5"/>
      <c r="K2856" s="5"/>
      <c r="L2856" s="5"/>
      <c r="M2856" s="5"/>
      <c r="N2856" s="5">
        <v>21.921500000000002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34.0361811</v>
      </c>
      <c r="E2857" s="6">
        <v>-81.112720199999998</v>
      </c>
      <c r="F2857" s="15">
        <v>14370.87657</v>
      </c>
      <c r="G2857" s="4" t="s">
        <v>17</v>
      </c>
      <c r="H2857" s="7">
        <v>21.936</v>
      </c>
      <c r="I2857" s="5">
        <v>3.64</v>
      </c>
      <c r="J2857" s="5"/>
      <c r="K2857" s="5"/>
      <c r="L2857" s="5"/>
      <c r="M2857" s="5"/>
      <c r="N2857" s="5">
        <v>21.936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34.036181599999999</v>
      </c>
      <c r="E2858" s="6">
        <v>-81.112718700000002</v>
      </c>
      <c r="F2858" s="15">
        <v>14371.36542</v>
      </c>
      <c r="G2858" s="4" t="s">
        <v>17</v>
      </c>
      <c r="H2858" s="7">
        <v>21.892500000000002</v>
      </c>
      <c r="I2858" s="5">
        <v>3.76</v>
      </c>
      <c r="J2858" s="5"/>
      <c r="K2858" s="5"/>
      <c r="L2858" s="5"/>
      <c r="M2858" s="5"/>
      <c r="N2858" s="5">
        <v>21.892500000000002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34.036181999999997</v>
      </c>
      <c r="E2859" s="6">
        <v>-81.112717099999998</v>
      </c>
      <c r="F2859" s="15">
        <v>14371.871059999999</v>
      </c>
      <c r="G2859" s="4" t="s">
        <v>17</v>
      </c>
      <c r="H2859" s="7">
        <v>21.8735</v>
      </c>
      <c r="I2859" s="5">
        <v>3.64</v>
      </c>
      <c r="J2859" s="5"/>
      <c r="K2859" s="5"/>
      <c r="L2859" s="5"/>
      <c r="M2859" s="5"/>
      <c r="N2859" s="5">
        <v>21.8735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34.036182400000001</v>
      </c>
      <c r="E2860" s="6">
        <v>-81.112715600000001</v>
      </c>
      <c r="F2860" s="15">
        <v>14372.34806</v>
      </c>
      <c r="G2860" s="4" t="s">
        <v>17</v>
      </c>
      <c r="H2860" s="7">
        <v>21.816499999999998</v>
      </c>
      <c r="I2860" s="5">
        <v>3.6</v>
      </c>
      <c r="J2860" s="5"/>
      <c r="K2860" s="5"/>
      <c r="L2860" s="5"/>
      <c r="M2860" s="5"/>
      <c r="N2860" s="5">
        <v>21.816499999999998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34.0361829</v>
      </c>
      <c r="E2861" s="6">
        <v>-81.112713999999997</v>
      </c>
      <c r="F2861" s="15">
        <v>14372.86555</v>
      </c>
      <c r="G2861" s="4" t="s">
        <v>17</v>
      </c>
      <c r="H2861" s="7">
        <v>21.790500000000002</v>
      </c>
      <c r="I2861" s="5">
        <v>3.74</v>
      </c>
      <c r="J2861" s="5"/>
      <c r="K2861" s="5"/>
      <c r="L2861" s="5"/>
      <c r="M2861" s="5"/>
      <c r="N2861" s="5">
        <v>21.790500000000002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34.036183299999998</v>
      </c>
      <c r="E2862" s="6">
        <v>-81.112712400000007</v>
      </c>
      <c r="F2862" s="15">
        <v>14373.37119</v>
      </c>
      <c r="G2862" s="4" t="s">
        <v>17</v>
      </c>
      <c r="H2862" s="7">
        <v>21.8095</v>
      </c>
      <c r="I2862" s="5">
        <v>3.7</v>
      </c>
      <c r="J2862" s="5"/>
      <c r="K2862" s="5"/>
      <c r="L2862" s="5"/>
      <c r="M2862" s="5"/>
      <c r="N2862" s="5">
        <v>21.8095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34.036183800000003</v>
      </c>
      <c r="E2863" s="6">
        <v>-81.112710899999996</v>
      </c>
      <c r="F2863" s="15">
        <v>14373.86004</v>
      </c>
      <c r="G2863" s="4" t="s">
        <v>17</v>
      </c>
      <c r="H2863" s="7">
        <v>21.807499999999997</v>
      </c>
      <c r="I2863" s="5">
        <v>3.77</v>
      </c>
      <c r="J2863" s="5"/>
      <c r="K2863" s="5"/>
      <c r="L2863" s="5"/>
      <c r="M2863" s="5"/>
      <c r="N2863" s="5">
        <v>21.807499999999997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34.036184200000001</v>
      </c>
      <c r="E2864" s="6">
        <v>-81.112709300000006</v>
      </c>
      <c r="F2864" s="15">
        <v>14374.365680000001</v>
      </c>
      <c r="G2864" s="4" t="s">
        <v>17</v>
      </c>
      <c r="H2864" s="7">
        <v>21.795999999999999</v>
      </c>
      <c r="I2864" s="5">
        <v>3.89</v>
      </c>
      <c r="J2864" s="5"/>
      <c r="K2864" s="5"/>
      <c r="L2864" s="5"/>
      <c r="M2864" s="5"/>
      <c r="N2864" s="5">
        <v>21.795999999999999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34.036184599999999</v>
      </c>
      <c r="E2865" s="6">
        <v>-81.112707799999995</v>
      </c>
      <c r="F2865" s="15">
        <v>14374.84268</v>
      </c>
      <c r="G2865" s="4" t="s">
        <v>17</v>
      </c>
      <c r="H2865" s="7">
        <v>21.821499999999997</v>
      </c>
      <c r="I2865" s="5">
        <v>3.83</v>
      </c>
      <c r="J2865" s="5"/>
      <c r="K2865" s="5"/>
      <c r="L2865" s="5"/>
      <c r="M2865" s="5"/>
      <c r="N2865" s="5">
        <v>21.821499999999997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34.036185099999997</v>
      </c>
      <c r="E2866" s="6">
        <v>-81.112706200000005</v>
      </c>
      <c r="F2866" s="15">
        <v>14375.36017</v>
      </c>
      <c r="G2866" s="4" t="s">
        <v>17</v>
      </c>
      <c r="H2866" s="7">
        <v>21.823499999999996</v>
      </c>
      <c r="I2866" s="5">
        <v>3.52</v>
      </c>
      <c r="J2866" s="5"/>
      <c r="K2866" s="5"/>
      <c r="L2866" s="5"/>
      <c r="M2866" s="5"/>
      <c r="N2866" s="5">
        <v>21.823499999999996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34.036185500000002</v>
      </c>
      <c r="E2867" s="6">
        <v>-81.112704600000001</v>
      </c>
      <c r="F2867" s="15">
        <v>14375.865809999999</v>
      </c>
      <c r="G2867" s="4" t="s">
        <v>17</v>
      </c>
      <c r="H2867" s="7">
        <v>21.813999999999997</v>
      </c>
      <c r="I2867" s="5">
        <v>3.99</v>
      </c>
      <c r="J2867" s="5"/>
      <c r="K2867" s="5"/>
      <c r="L2867" s="5"/>
      <c r="M2867" s="5"/>
      <c r="N2867" s="5">
        <v>21.813999999999997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34.036186000000001</v>
      </c>
      <c r="E2868" s="6">
        <v>-81.112703100000004</v>
      </c>
      <c r="F2868" s="15">
        <v>14376.354660000001</v>
      </c>
      <c r="G2868" s="4" t="s">
        <v>17</v>
      </c>
      <c r="H2868" s="7">
        <v>21.855999999999998</v>
      </c>
      <c r="I2868" s="5">
        <v>3.69</v>
      </c>
      <c r="J2868" s="5"/>
      <c r="K2868" s="5"/>
      <c r="L2868" s="5"/>
      <c r="M2868" s="5"/>
      <c r="N2868" s="5">
        <v>21.855999999999998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34.036186399999998</v>
      </c>
      <c r="E2869" s="6">
        <v>-81.1127015</v>
      </c>
      <c r="F2869" s="15">
        <v>14376.8603</v>
      </c>
      <c r="G2869" s="4" t="s">
        <v>17</v>
      </c>
      <c r="H2869" s="7">
        <v>21.886999999999993</v>
      </c>
      <c r="I2869" s="5">
        <v>3.8</v>
      </c>
      <c r="J2869" s="5"/>
      <c r="K2869" s="5"/>
      <c r="L2869" s="5"/>
      <c r="M2869" s="5"/>
      <c r="N2869" s="5">
        <v>21.886999999999993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34.036186899999997</v>
      </c>
      <c r="E2870" s="6">
        <v>-81.112700000000004</v>
      </c>
      <c r="F2870" s="15">
        <v>14377.34915</v>
      </c>
      <c r="G2870" s="4" t="s">
        <v>17</v>
      </c>
      <c r="H2870" s="7">
        <v>21.896499999999996</v>
      </c>
      <c r="I2870" s="5">
        <v>3.66</v>
      </c>
      <c r="J2870" s="5"/>
      <c r="K2870" s="5"/>
      <c r="L2870" s="5"/>
      <c r="M2870" s="5"/>
      <c r="N2870" s="5">
        <v>21.896499999999996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34.036187300000002</v>
      </c>
      <c r="E2871" s="6">
        <v>-81.112698399999999</v>
      </c>
      <c r="F2871" s="15">
        <v>14377.854789999999</v>
      </c>
      <c r="G2871" s="4" t="s">
        <v>17</v>
      </c>
      <c r="H2871" s="7">
        <v>21.902999999999999</v>
      </c>
      <c r="I2871" s="5">
        <v>3.48</v>
      </c>
      <c r="J2871" s="5"/>
      <c r="K2871" s="5"/>
      <c r="L2871" s="5"/>
      <c r="M2871" s="5"/>
      <c r="N2871" s="5">
        <v>21.902999999999999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34.036187699999999</v>
      </c>
      <c r="E2872" s="6">
        <v>-81.112696799999995</v>
      </c>
      <c r="F2872" s="15">
        <v>14378.360430000001</v>
      </c>
      <c r="G2872" s="4" t="s">
        <v>17</v>
      </c>
      <c r="H2872" s="7">
        <v>21.926499999999997</v>
      </c>
      <c r="I2872" s="5">
        <v>3.6</v>
      </c>
      <c r="J2872" s="5"/>
      <c r="K2872" s="5"/>
      <c r="L2872" s="5"/>
      <c r="M2872" s="5"/>
      <c r="N2872" s="5">
        <v>21.926499999999997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34.036188199999998</v>
      </c>
      <c r="E2873" s="6">
        <v>-81.112695299999999</v>
      </c>
      <c r="F2873" s="15">
        <v>14378.84928</v>
      </c>
      <c r="G2873" s="4" t="s">
        <v>17</v>
      </c>
      <c r="H2873" s="7">
        <v>21.957999999999998</v>
      </c>
      <c r="I2873" s="5">
        <v>3.7</v>
      </c>
      <c r="J2873" s="5"/>
      <c r="K2873" s="5"/>
      <c r="L2873" s="5"/>
      <c r="M2873" s="5"/>
      <c r="N2873" s="5">
        <v>21.957999999999998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34.036188600000003</v>
      </c>
      <c r="E2874" s="6">
        <v>-81.112693699999994</v>
      </c>
      <c r="F2874" s="15">
        <v>14379.35492</v>
      </c>
      <c r="G2874" s="4" t="s">
        <v>17</v>
      </c>
      <c r="H2874" s="7">
        <v>21.982499999999998</v>
      </c>
      <c r="I2874" s="5">
        <v>3.52</v>
      </c>
      <c r="J2874" s="5"/>
      <c r="K2874" s="5"/>
      <c r="L2874" s="5"/>
      <c r="M2874" s="5"/>
      <c r="N2874" s="5">
        <v>21.982499999999998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34.036189100000001</v>
      </c>
      <c r="E2875" s="6">
        <v>-81.112692199999998</v>
      </c>
      <c r="F2875" s="15">
        <v>14379.843769999999</v>
      </c>
      <c r="G2875" s="4" t="s">
        <v>17</v>
      </c>
      <c r="H2875" s="7">
        <v>22.033999999999999</v>
      </c>
      <c r="I2875" s="5">
        <v>3.7</v>
      </c>
      <c r="J2875" s="5"/>
      <c r="K2875" s="5"/>
      <c r="L2875" s="5"/>
      <c r="M2875" s="5"/>
      <c r="N2875" s="5">
        <v>22.033999999999999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34.036189499999999</v>
      </c>
      <c r="E2876" s="6">
        <v>-81.112690599999993</v>
      </c>
      <c r="F2876" s="15">
        <v>14380.349410000001</v>
      </c>
      <c r="G2876" s="4" t="s">
        <v>17</v>
      </c>
      <c r="H2876" s="7">
        <v>22.064499999999999</v>
      </c>
      <c r="I2876" s="5">
        <v>3.75</v>
      </c>
      <c r="J2876" s="5"/>
      <c r="K2876" s="5"/>
      <c r="L2876" s="5"/>
      <c r="M2876" s="5"/>
      <c r="N2876" s="5">
        <v>22.064499999999999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34.036189899999997</v>
      </c>
      <c r="E2877" s="6">
        <v>-81.112689000000003</v>
      </c>
      <c r="F2877" s="15">
        <v>14380.85505</v>
      </c>
      <c r="G2877" s="4" t="s">
        <v>17</v>
      </c>
      <c r="H2877" s="7">
        <v>22.043500000000002</v>
      </c>
      <c r="I2877" s="5">
        <v>3.38</v>
      </c>
      <c r="J2877" s="5"/>
      <c r="K2877" s="5"/>
      <c r="L2877" s="5"/>
      <c r="M2877" s="5"/>
      <c r="N2877" s="5">
        <v>22.043500000000002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34.036190400000002</v>
      </c>
      <c r="E2878" s="6">
        <v>-81.112687500000007</v>
      </c>
      <c r="F2878" s="15">
        <v>14381.3439</v>
      </c>
      <c r="G2878" s="4" t="s">
        <v>17</v>
      </c>
      <c r="H2878" s="7">
        <v>22.097999999999995</v>
      </c>
      <c r="I2878" s="5">
        <v>3.56</v>
      </c>
      <c r="J2878" s="5"/>
      <c r="K2878" s="5"/>
      <c r="L2878" s="5"/>
      <c r="M2878" s="5"/>
      <c r="N2878" s="5">
        <v>22.097999999999995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34.0361908</v>
      </c>
      <c r="E2879" s="6">
        <v>-81.112685900000002</v>
      </c>
      <c r="F2879" s="15">
        <v>14381.849539999999</v>
      </c>
      <c r="G2879" s="4" t="s">
        <v>17</v>
      </c>
      <c r="H2879" s="7">
        <v>22.090999999999998</v>
      </c>
      <c r="I2879" s="5">
        <v>3.63</v>
      </c>
      <c r="J2879" s="5"/>
      <c r="K2879" s="5"/>
      <c r="L2879" s="5"/>
      <c r="M2879" s="5"/>
      <c r="N2879" s="5">
        <v>22.090999999999998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34.036191299999999</v>
      </c>
      <c r="E2880" s="6">
        <v>-81.112684400000006</v>
      </c>
      <c r="F2880" s="15">
        <v>14382.338390000001</v>
      </c>
      <c r="G2880" s="4" t="s">
        <v>17</v>
      </c>
      <c r="H2880" s="7">
        <v>22.090499999999999</v>
      </c>
      <c r="I2880" s="5">
        <v>3.56</v>
      </c>
      <c r="J2880" s="5"/>
      <c r="K2880" s="5"/>
      <c r="L2880" s="5"/>
      <c r="M2880" s="5"/>
      <c r="N2880" s="5">
        <v>22.090499999999999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34.036191700000003</v>
      </c>
      <c r="E2881" s="6">
        <v>-81.112682800000002</v>
      </c>
      <c r="F2881" s="15">
        <v>14382.84403</v>
      </c>
      <c r="G2881" s="4" t="s">
        <v>17</v>
      </c>
      <c r="H2881" s="7">
        <v>22.092499999999994</v>
      </c>
      <c r="I2881" s="5">
        <v>3.49</v>
      </c>
      <c r="J2881" s="5"/>
      <c r="K2881" s="5"/>
      <c r="L2881" s="5"/>
      <c r="M2881" s="5"/>
      <c r="N2881" s="5">
        <v>22.092499999999994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34.036192200000002</v>
      </c>
      <c r="E2882" s="6">
        <v>-81.112681199999997</v>
      </c>
      <c r="F2882" s="15">
        <v>14383.36152</v>
      </c>
      <c r="G2882" s="4" t="s">
        <v>17</v>
      </c>
      <c r="H2882" s="7">
        <v>22.050999999999995</v>
      </c>
      <c r="I2882" s="5">
        <v>3.45</v>
      </c>
      <c r="J2882" s="5"/>
      <c r="K2882" s="5"/>
      <c r="L2882" s="5"/>
      <c r="M2882" s="5"/>
      <c r="N2882" s="5">
        <v>22.050999999999995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34.0361926</v>
      </c>
      <c r="E2883" s="6">
        <v>-81.112679700000001</v>
      </c>
      <c r="F2883" s="15">
        <v>14383.838519999999</v>
      </c>
      <c r="G2883" s="4" t="s">
        <v>17</v>
      </c>
      <c r="H2883" s="7">
        <v>22.026999999999997</v>
      </c>
      <c r="I2883" s="5">
        <v>3.56</v>
      </c>
      <c r="J2883" s="5"/>
      <c r="K2883" s="5"/>
      <c r="L2883" s="5"/>
      <c r="M2883" s="5"/>
      <c r="N2883" s="5">
        <v>22.026999999999997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34.036192999999997</v>
      </c>
      <c r="E2884" s="6">
        <v>-81.112678099999997</v>
      </c>
      <c r="F2884" s="15">
        <v>14384.344160000001</v>
      </c>
      <c r="G2884" s="4" t="s">
        <v>17</v>
      </c>
      <c r="H2884" s="7">
        <v>21.997499999999995</v>
      </c>
      <c r="I2884" s="5">
        <v>3.49</v>
      </c>
      <c r="J2884" s="5"/>
      <c r="K2884" s="5"/>
      <c r="L2884" s="5"/>
      <c r="M2884" s="5"/>
      <c r="N2884" s="5">
        <v>21.997499999999995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34.036193500000003</v>
      </c>
      <c r="E2885" s="6">
        <v>-81.1126766</v>
      </c>
      <c r="F2885" s="15">
        <v>14384.83301</v>
      </c>
      <c r="G2885" s="4" t="s">
        <v>17</v>
      </c>
      <c r="H2885" s="7">
        <v>21.9605</v>
      </c>
      <c r="I2885" s="5">
        <v>3.57</v>
      </c>
      <c r="J2885" s="5"/>
      <c r="K2885" s="5"/>
      <c r="L2885" s="5"/>
      <c r="M2885" s="5"/>
      <c r="N2885" s="5">
        <v>21.9605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34.036193900000001</v>
      </c>
      <c r="E2886" s="6">
        <v>-81.112674999999996</v>
      </c>
      <c r="F2886" s="15">
        <v>14385.33865</v>
      </c>
      <c r="G2886" s="4" t="s">
        <v>17</v>
      </c>
      <c r="H2886" s="7">
        <v>21.945499999999999</v>
      </c>
      <c r="I2886" s="5">
        <v>3.56</v>
      </c>
      <c r="J2886" s="5"/>
      <c r="K2886" s="5"/>
      <c r="L2886" s="5"/>
      <c r="M2886" s="5"/>
      <c r="N2886" s="5">
        <v>21.945499999999999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34.036194399999999</v>
      </c>
      <c r="E2887" s="6">
        <v>-81.112673400000006</v>
      </c>
      <c r="F2887" s="15">
        <v>14385.85614</v>
      </c>
      <c r="G2887" s="4" t="s">
        <v>17</v>
      </c>
      <c r="H2887" s="7">
        <v>21.941499999999998</v>
      </c>
      <c r="I2887" s="5">
        <v>3.56</v>
      </c>
      <c r="J2887" s="5"/>
      <c r="K2887" s="5"/>
      <c r="L2887" s="5"/>
      <c r="M2887" s="5"/>
      <c r="N2887" s="5">
        <v>21.941499999999998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34.036194799999997</v>
      </c>
      <c r="E2888" s="6">
        <v>-81.112671899999995</v>
      </c>
      <c r="F2888" s="15">
        <v>14386.333140000001</v>
      </c>
      <c r="G2888" s="4" t="s">
        <v>17</v>
      </c>
      <c r="H2888" s="7">
        <v>21.894499999999997</v>
      </c>
      <c r="I2888" s="5">
        <v>3.74</v>
      </c>
      <c r="J2888" s="5"/>
      <c r="K2888" s="5"/>
      <c r="L2888" s="5"/>
      <c r="M2888" s="5"/>
      <c r="N2888" s="5">
        <v>21.894499999999997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34.036195200000002</v>
      </c>
      <c r="E2889" s="6">
        <v>-81.112670300000005</v>
      </c>
      <c r="F2889" s="15">
        <v>14386.83878</v>
      </c>
      <c r="G2889" s="4" t="s">
        <v>17</v>
      </c>
      <c r="H2889" s="7">
        <v>21.844999999999999</v>
      </c>
      <c r="I2889" s="5">
        <v>3.75</v>
      </c>
      <c r="J2889" s="5"/>
      <c r="K2889" s="5"/>
      <c r="L2889" s="5"/>
      <c r="M2889" s="5"/>
      <c r="N2889" s="5">
        <v>21.844999999999999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34.0361957</v>
      </c>
      <c r="E2890" s="6">
        <v>-81.112668799999994</v>
      </c>
      <c r="F2890" s="15">
        <v>14387.32763</v>
      </c>
      <c r="G2890" s="4" t="s">
        <v>17</v>
      </c>
      <c r="H2890" s="7">
        <v>21.808999999999997</v>
      </c>
      <c r="I2890" s="5">
        <v>3.55</v>
      </c>
      <c r="J2890" s="5"/>
      <c r="K2890" s="5"/>
      <c r="L2890" s="5"/>
      <c r="M2890" s="5"/>
      <c r="N2890" s="5">
        <v>21.808999999999997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34.036196099999998</v>
      </c>
      <c r="E2891" s="6">
        <v>-81.112667200000004</v>
      </c>
      <c r="F2891" s="15">
        <v>14387.833269999999</v>
      </c>
      <c r="G2891" s="4" t="s">
        <v>17</v>
      </c>
      <c r="H2891" s="7">
        <v>21.773499999999999</v>
      </c>
      <c r="I2891" s="5">
        <v>3.6</v>
      </c>
      <c r="J2891" s="5"/>
      <c r="K2891" s="5"/>
      <c r="L2891" s="5"/>
      <c r="M2891" s="5"/>
      <c r="N2891" s="5">
        <v>21.773499999999999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34.036196599999997</v>
      </c>
      <c r="E2892" s="6">
        <v>-81.1126656</v>
      </c>
      <c r="F2892" s="15">
        <v>14388.350759999999</v>
      </c>
      <c r="G2892" s="4" t="s">
        <v>17</v>
      </c>
      <c r="H2892" s="7">
        <v>21.770999999999997</v>
      </c>
      <c r="I2892" s="5">
        <v>3.52</v>
      </c>
      <c r="J2892" s="5"/>
      <c r="K2892" s="5"/>
      <c r="L2892" s="5"/>
      <c r="M2892" s="5"/>
      <c r="N2892" s="5">
        <v>21.770999999999997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34.036197000000001</v>
      </c>
      <c r="E2893" s="6">
        <v>-81.112664100000003</v>
      </c>
      <c r="F2893" s="15">
        <v>14388.82776</v>
      </c>
      <c r="G2893" s="4" t="s">
        <v>17</v>
      </c>
      <c r="H2893" s="7">
        <v>21.75</v>
      </c>
      <c r="I2893" s="5">
        <v>3.7</v>
      </c>
      <c r="J2893" s="5"/>
      <c r="K2893" s="5"/>
      <c r="L2893" s="5"/>
      <c r="M2893" s="5"/>
      <c r="N2893" s="5">
        <v>21.75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34.0361975</v>
      </c>
      <c r="E2894" s="6">
        <v>-81.112662499999999</v>
      </c>
      <c r="F2894" s="15">
        <v>14389.34525</v>
      </c>
      <c r="G2894" s="4" t="s">
        <v>17</v>
      </c>
      <c r="H2894" s="7">
        <v>21.734999999999999</v>
      </c>
      <c r="I2894" s="5">
        <v>3.57</v>
      </c>
      <c r="J2894" s="5"/>
      <c r="K2894" s="5"/>
      <c r="L2894" s="5"/>
      <c r="M2894" s="5"/>
      <c r="N2894" s="5">
        <v>21.734999999999999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34.036197899999998</v>
      </c>
      <c r="E2895" s="6">
        <v>-81.112661000000003</v>
      </c>
      <c r="F2895" s="15">
        <v>14389.822249999999</v>
      </c>
      <c r="G2895" s="4" t="s">
        <v>17</v>
      </c>
      <c r="H2895" s="7">
        <v>21.703499999999998</v>
      </c>
      <c r="I2895" s="5">
        <v>3.66</v>
      </c>
      <c r="J2895" s="5"/>
      <c r="K2895" s="5"/>
      <c r="L2895" s="5"/>
      <c r="M2895" s="5"/>
      <c r="N2895" s="5">
        <v>21.703499999999998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34.036198300000002</v>
      </c>
      <c r="E2896" s="6">
        <v>-81.112659399999998</v>
      </c>
      <c r="F2896" s="15">
        <v>14390.32789</v>
      </c>
      <c r="G2896" s="4" t="s">
        <v>17</v>
      </c>
      <c r="H2896" s="7">
        <v>21.682499999999997</v>
      </c>
      <c r="I2896" s="5">
        <v>3.63</v>
      </c>
      <c r="J2896" s="5"/>
      <c r="K2896" s="5"/>
      <c r="L2896" s="5"/>
      <c r="M2896" s="5"/>
      <c r="N2896" s="5">
        <v>21.682499999999997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34.036198800000001</v>
      </c>
      <c r="E2897" s="6">
        <v>-81.112657900000002</v>
      </c>
      <c r="F2897" s="15">
        <v>14390.81673</v>
      </c>
      <c r="G2897" s="4" t="s">
        <v>17</v>
      </c>
      <c r="H2897" s="7">
        <v>21.653499999999998</v>
      </c>
      <c r="I2897" s="5">
        <v>3.53</v>
      </c>
      <c r="J2897" s="5"/>
      <c r="K2897" s="5"/>
      <c r="L2897" s="5"/>
      <c r="M2897" s="5"/>
      <c r="N2897" s="5">
        <v>21.653499999999998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34.036199199999999</v>
      </c>
      <c r="E2898" s="6">
        <v>-81.112656299999998</v>
      </c>
      <c r="F2898" s="15">
        <v>14391.32237</v>
      </c>
      <c r="G2898" s="4" t="s">
        <v>17</v>
      </c>
      <c r="H2898" s="7">
        <v>21.631499999999996</v>
      </c>
      <c r="I2898" s="5">
        <v>3.74</v>
      </c>
      <c r="J2898" s="5"/>
      <c r="K2898" s="5"/>
      <c r="L2898" s="5"/>
      <c r="M2898" s="5"/>
      <c r="N2898" s="5">
        <v>21.631499999999996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34.036199699999997</v>
      </c>
      <c r="E2899" s="6">
        <v>-81.112654699999993</v>
      </c>
      <c r="F2899" s="15">
        <v>14391.83986</v>
      </c>
      <c r="G2899" s="4" t="s">
        <v>17</v>
      </c>
      <c r="H2899" s="7">
        <v>21.633499999999998</v>
      </c>
      <c r="I2899" s="5">
        <v>3.72</v>
      </c>
      <c r="J2899" s="5"/>
      <c r="K2899" s="5"/>
      <c r="L2899" s="5"/>
      <c r="M2899" s="5"/>
      <c r="N2899" s="5">
        <v>21.633499999999998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34.036200100000002</v>
      </c>
      <c r="E2900" s="6">
        <v>-81.112653199999997</v>
      </c>
      <c r="F2900" s="15">
        <v>14392.316860000001</v>
      </c>
      <c r="G2900" s="4" t="s">
        <v>17</v>
      </c>
      <c r="H2900" s="7">
        <v>21.662499999999998</v>
      </c>
      <c r="I2900" s="5">
        <v>3.65</v>
      </c>
      <c r="J2900" s="5"/>
      <c r="K2900" s="5"/>
      <c r="L2900" s="5"/>
      <c r="M2900" s="5"/>
      <c r="N2900" s="5">
        <v>21.662499999999998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34.0362005</v>
      </c>
      <c r="E2901" s="6">
        <v>-81.112651600000007</v>
      </c>
      <c r="F2901" s="15">
        <v>14392.8225</v>
      </c>
      <c r="G2901" s="4" t="s">
        <v>17</v>
      </c>
      <c r="H2901" s="7">
        <v>21.653999999999996</v>
      </c>
      <c r="I2901" s="5">
        <v>3.46</v>
      </c>
      <c r="J2901" s="5"/>
      <c r="K2901" s="5"/>
      <c r="L2901" s="5"/>
      <c r="M2901" s="5"/>
      <c r="N2901" s="5">
        <v>21.653999999999996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34.036200999999998</v>
      </c>
      <c r="E2902" s="6">
        <v>-81.112650099999996</v>
      </c>
      <c r="F2902" s="15">
        <v>14393.31135</v>
      </c>
      <c r="G2902" s="4" t="s">
        <v>17</v>
      </c>
      <c r="H2902" s="7">
        <v>21.628999999999998</v>
      </c>
      <c r="I2902" s="5">
        <v>3.54</v>
      </c>
      <c r="J2902" s="5"/>
      <c r="K2902" s="5"/>
      <c r="L2902" s="5"/>
      <c r="M2902" s="5"/>
      <c r="N2902" s="5">
        <v>21.628999999999998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34.036201400000003</v>
      </c>
      <c r="E2903" s="6">
        <v>-81.112648500000006</v>
      </c>
      <c r="F2903" s="15">
        <v>14393.816989999999</v>
      </c>
      <c r="G2903" s="4" t="s">
        <v>17</v>
      </c>
      <c r="H2903" s="7">
        <v>21.623999999999999</v>
      </c>
      <c r="I2903" s="5">
        <v>3.66</v>
      </c>
      <c r="J2903" s="5"/>
      <c r="K2903" s="5"/>
      <c r="L2903" s="5"/>
      <c r="M2903" s="5"/>
      <c r="N2903" s="5">
        <v>21.623999999999999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34.036201900000002</v>
      </c>
      <c r="E2904" s="6">
        <v>-81.112646900000001</v>
      </c>
      <c r="F2904" s="15">
        <v>14394.33448</v>
      </c>
      <c r="G2904" s="4" t="s">
        <v>17</v>
      </c>
      <c r="H2904" s="7">
        <v>21.631500000000003</v>
      </c>
      <c r="I2904" s="5">
        <v>3.7</v>
      </c>
      <c r="J2904" s="5"/>
      <c r="K2904" s="5"/>
      <c r="L2904" s="5"/>
      <c r="M2904" s="5"/>
      <c r="N2904" s="5">
        <v>21.631500000000003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34.036202299999999</v>
      </c>
      <c r="E2905" s="6">
        <v>-81.112645400000005</v>
      </c>
      <c r="F2905" s="15">
        <v>14394.81148</v>
      </c>
      <c r="G2905" s="4" t="s">
        <v>17</v>
      </c>
      <c r="H2905" s="7">
        <v>21.630500000000005</v>
      </c>
      <c r="I2905" s="5">
        <v>3.71</v>
      </c>
      <c r="J2905" s="5"/>
      <c r="K2905" s="5"/>
      <c r="L2905" s="5"/>
      <c r="M2905" s="5"/>
      <c r="N2905" s="5">
        <v>21.630500000000005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34.036202799999998</v>
      </c>
      <c r="E2906" s="6">
        <v>-81.112643800000001</v>
      </c>
      <c r="F2906" s="15">
        <v>14395.32897</v>
      </c>
      <c r="G2906" s="4" t="s">
        <v>17</v>
      </c>
      <c r="H2906" s="7">
        <v>21.613500000000005</v>
      </c>
      <c r="I2906" s="5">
        <v>3.71</v>
      </c>
      <c r="J2906" s="5"/>
      <c r="K2906" s="5"/>
      <c r="L2906" s="5"/>
      <c r="M2906" s="5"/>
      <c r="N2906" s="5">
        <v>21.613500000000005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34.036203200000003</v>
      </c>
      <c r="E2907" s="6">
        <v>-81.112642300000005</v>
      </c>
      <c r="F2907" s="15">
        <v>14395.805969999999</v>
      </c>
      <c r="G2907" s="4" t="s">
        <v>17</v>
      </c>
      <c r="H2907" s="7">
        <v>21.559000000000005</v>
      </c>
      <c r="I2907" s="5">
        <v>3.66</v>
      </c>
      <c r="J2907" s="5"/>
      <c r="K2907" s="5"/>
      <c r="L2907" s="5"/>
      <c r="M2907" s="5"/>
      <c r="N2907" s="5">
        <v>21.559000000000005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34.0362036</v>
      </c>
      <c r="E2908" s="6">
        <v>-81.1126407</v>
      </c>
      <c r="F2908" s="15">
        <v>14396.311610000001</v>
      </c>
      <c r="G2908" s="4" t="s">
        <v>17</v>
      </c>
      <c r="H2908" s="7">
        <v>21.518000000000001</v>
      </c>
      <c r="I2908" s="5">
        <v>3.62</v>
      </c>
      <c r="J2908" s="5"/>
      <c r="K2908" s="5"/>
      <c r="L2908" s="5"/>
      <c r="M2908" s="5"/>
      <c r="N2908" s="5">
        <v>21.518000000000001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34.036204099999999</v>
      </c>
      <c r="E2909" s="6">
        <v>-81.112639099999996</v>
      </c>
      <c r="F2909" s="15">
        <v>14396.829100000001</v>
      </c>
      <c r="G2909" s="4" t="s">
        <v>17</v>
      </c>
      <c r="H2909" s="7">
        <v>21.499500000000001</v>
      </c>
      <c r="I2909" s="5">
        <v>3.51</v>
      </c>
      <c r="J2909" s="5"/>
      <c r="K2909" s="5"/>
      <c r="L2909" s="5"/>
      <c r="M2909" s="5"/>
      <c r="N2909" s="5">
        <v>21.499500000000001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34.036204499999997</v>
      </c>
      <c r="E2910" s="6">
        <v>-81.112637599999999</v>
      </c>
      <c r="F2910" s="15">
        <v>14397.3061</v>
      </c>
      <c r="G2910" s="4" t="s">
        <v>17</v>
      </c>
      <c r="H2910" s="7">
        <v>21.469000000000001</v>
      </c>
      <c r="I2910" s="5">
        <v>3.6</v>
      </c>
      <c r="J2910" s="5"/>
      <c r="K2910" s="5"/>
      <c r="L2910" s="5"/>
      <c r="M2910" s="5"/>
      <c r="N2910" s="5">
        <v>21.469000000000001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34.036205000000002</v>
      </c>
      <c r="E2911" s="6">
        <v>-81.112635999999995</v>
      </c>
      <c r="F2911" s="15">
        <v>14397.82359</v>
      </c>
      <c r="G2911" s="4" t="s">
        <v>17</v>
      </c>
      <c r="H2911" s="7">
        <v>21.421500000000002</v>
      </c>
      <c r="I2911" s="5">
        <v>3.77</v>
      </c>
      <c r="J2911" s="5"/>
      <c r="K2911" s="5"/>
      <c r="L2911" s="5"/>
      <c r="M2911" s="5"/>
      <c r="N2911" s="5">
        <v>21.421500000000002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34.0362054</v>
      </c>
      <c r="E2912" s="6">
        <v>-81.112634499999999</v>
      </c>
      <c r="F2912" s="15">
        <v>14398.300590000001</v>
      </c>
      <c r="G2912" s="4" t="s">
        <v>17</v>
      </c>
      <c r="H2912" s="7">
        <v>21.362500000000001</v>
      </c>
      <c r="I2912" s="5">
        <v>3.56</v>
      </c>
      <c r="J2912" s="5"/>
      <c r="K2912" s="5"/>
      <c r="L2912" s="5"/>
      <c r="M2912" s="5"/>
      <c r="N2912" s="5">
        <v>21.362500000000001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34.036205799999998</v>
      </c>
      <c r="E2913" s="6">
        <v>-81.112632899999994</v>
      </c>
      <c r="F2913" s="15">
        <v>14398.80623</v>
      </c>
      <c r="G2913" s="4" t="s">
        <v>17</v>
      </c>
      <c r="H2913" s="7">
        <v>21.305</v>
      </c>
      <c r="I2913" s="5">
        <v>3.51</v>
      </c>
      <c r="J2913" s="5"/>
      <c r="K2913" s="5"/>
      <c r="L2913" s="5"/>
      <c r="M2913" s="5"/>
      <c r="N2913" s="5">
        <v>21.305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34.036206300000003</v>
      </c>
      <c r="E2914" s="6">
        <v>-81.112631300000004</v>
      </c>
      <c r="F2914" s="15">
        <v>14399.32372</v>
      </c>
      <c r="G2914" s="4" t="s">
        <v>17</v>
      </c>
      <c r="H2914" s="7">
        <v>21.262</v>
      </c>
      <c r="I2914" s="5">
        <v>3.44</v>
      </c>
      <c r="J2914" s="5"/>
      <c r="K2914" s="5"/>
      <c r="L2914" s="5"/>
      <c r="M2914" s="5"/>
      <c r="N2914" s="5">
        <v>21.262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34.036206700000001</v>
      </c>
      <c r="E2915" s="6">
        <v>-81.112629799999993</v>
      </c>
      <c r="F2915" s="15">
        <v>14399.800719999999</v>
      </c>
      <c r="G2915" s="4" t="s">
        <v>17</v>
      </c>
      <c r="H2915" s="7">
        <v>21.2255</v>
      </c>
      <c r="I2915" s="5">
        <v>3.63</v>
      </c>
      <c r="J2915" s="5"/>
      <c r="K2915" s="5"/>
      <c r="L2915" s="5"/>
      <c r="M2915" s="5"/>
      <c r="N2915" s="5">
        <v>21.2255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34.0362072</v>
      </c>
      <c r="E2916" s="6">
        <v>-81.112628200000003</v>
      </c>
      <c r="F2916" s="15">
        <v>14400.318209999999</v>
      </c>
      <c r="G2916" s="4" t="s">
        <v>17</v>
      </c>
      <c r="H2916" s="7">
        <v>21.209499999999998</v>
      </c>
      <c r="I2916" s="5">
        <v>3.86</v>
      </c>
      <c r="J2916" s="5"/>
      <c r="K2916" s="5"/>
      <c r="L2916" s="5"/>
      <c r="M2916" s="5"/>
      <c r="N2916" s="5">
        <v>21.209499999999998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34.036207599999997</v>
      </c>
      <c r="E2917" s="6">
        <v>-81.112626700000007</v>
      </c>
      <c r="F2917" s="15">
        <v>14400.79521</v>
      </c>
      <c r="G2917" s="4" t="s">
        <v>17</v>
      </c>
      <c r="H2917" s="7">
        <v>21.201000000000001</v>
      </c>
      <c r="I2917" s="5">
        <v>3.61</v>
      </c>
      <c r="J2917" s="5"/>
      <c r="K2917" s="5"/>
      <c r="L2917" s="5"/>
      <c r="M2917" s="5"/>
      <c r="N2917" s="5">
        <v>21.201000000000001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34.036208100000003</v>
      </c>
      <c r="E2918" s="6">
        <v>-81.112625100000002</v>
      </c>
      <c r="F2918" s="15">
        <v>14401.3127</v>
      </c>
      <c r="G2918" s="4" t="s">
        <v>17</v>
      </c>
      <c r="H2918" s="7">
        <v>21.194499999999998</v>
      </c>
      <c r="I2918" s="5">
        <v>3.66</v>
      </c>
      <c r="J2918" s="5"/>
      <c r="K2918" s="5"/>
      <c r="L2918" s="5"/>
      <c r="M2918" s="5"/>
      <c r="N2918" s="5">
        <v>21.194499999999998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34.036208500000001</v>
      </c>
      <c r="E2919" s="6">
        <v>-81.112623499999998</v>
      </c>
      <c r="F2919" s="15">
        <v>14401.81834</v>
      </c>
      <c r="G2919" s="4" t="s">
        <v>17</v>
      </c>
      <c r="H2919" s="7">
        <v>21.2</v>
      </c>
      <c r="I2919" s="5">
        <v>3.74</v>
      </c>
      <c r="J2919" s="5"/>
      <c r="K2919" s="5"/>
      <c r="L2919" s="5"/>
      <c r="M2919" s="5"/>
      <c r="N2919" s="5">
        <v>21.2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34.036208899999998</v>
      </c>
      <c r="E2920" s="6">
        <v>-81.112622000000002</v>
      </c>
      <c r="F2920" s="15">
        <v>14402.295340000001</v>
      </c>
      <c r="G2920" s="4" t="s">
        <v>17</v>
      </c>
      <c r="H2920" s="7">
        <v>21.170499999999997</v>
      </c>
      <c r="I2920" s="5">
        <v>3.78</v>
      </c>
      <c r="J2920" s="5"/>
      <c r="K2920" s="5"/>
      <c r="L2920" s="5"/>
      <c r="M2920" s="5"/>
      <c r="N2920" s="5">
        <v>21.170499999999997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34.036209399999997</v>
      </c>
      <c r="E2921" s="6">
        <v>-81.112620399999997</v>
      </c>
      <c r="F2921" s="15">
        <v>14402.812830000001</v>
      </c>
      <c r="G2921" s="4" t="s">
        <v>17</v>
      </c>
      <c r="H2921" s="7">
        <v>21.153499999999998</v>
      </c>
      <c r="I2921" s="5">
        <v>3.65</v>
      </c>
      <c r="J2921" s="5"/>
      <c r="K2921" s="5"/>
      <c r="L2921" s="5"/>
      <c r="M2921" s="5"/>
      <c r="N2921" s="5">
        <v>21.153499999999998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34.036209800000002</v>
      </c>
      <c r="E2922" s="6">
        <v>-81.112618900000001</v>
      </c>
      <c r="F2922" s="15">
        <v>14403.28983</v>
      </c>
      <c r="G2922" s="4" t="s">
        <v>17</v>
      </c>
      <c r="H2922" s="7">
        <v>21.153499999999998</v>
      </c>
      <c r="I2922" s="5">
        <v>3.73</v>
      </c>
      <c r="J2922" s="5"/>
      <c r="K2922" s="5"/>
      <c r="L2922" s="5"/>
      <c r="M2922" s="5"/>
      <c r="N2922" s="5">
        <v>21.153499999999998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34.0362103</v>
      </c>
      <c r="E2923" s="6">
        <v>-81.112617299999997</v>
      </c>
      <c r="F2923" s="15">
        <v>14403.80732</v>
      </c>
      <c r="G2923" s="4" t="s">
        <v>17</v>
      </c>
      <c r="H2923" s="7">
        <v>21.133499999999998</v>
      </c>
      <c r="I2923" s="5">
        <v>3.76</v>
      </c>
      <c r="J2923" s="5"/>
      <c r="K2923" s="5"/>
      <c r="L2923" s="5"/>
      <c r="M2923" s="5"/>
      <c r="N2923" s="5">
        <v>21.133499999999998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34.036210699999998</v>
      </c>
      <c r="E2924" s="6">
        <v>-81.1126158</v>
      </c>
      <c r="F2924" s="15">
        <v>14404.284320000001</v>
      </c>
      <c r="G2924" s="4" t="s">
        <v>17</v>
      </c>
      <c r="H2924" s="7">
        <v>21.129499999999997</v>
      </c>
      <c r="I2924" s="5">
        <v>3.75</v>
      </c>
      <c r="J2924" s="5"/>
      <c r="K2924" s="5"/>
      <c r="L2924" s="5"/>
      <c r="M2924" s="5"/>
      <c r="N2924" s="5">
        <v>21.129499999999997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34.036211100000003</v>
      </c>
      <c r="E2925" s="6">
        <v>-81.112614199999996</v>
      </c>
      <c r="F2925" s="15">
        <v>14404.78996</v>
      </c>
      <c r="G2925" s="4" t="s">
        <v>17</v>
      </c>
      <c r="H2925" s="7">
        <v>21.105499999999999</v>
      </c>
      <c r="I2925" s="5">
        <v>3.67</v>
      </c>
      <c r="J2925" s="5"/>
      <c r="K2925" s="5"/>
      <c r="L2925" s="5"/>
      <c r="M2925" s="5"/>
      <c r="N2925" s="5">
        <v>21.105499999999999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34.036211600000001</v>
      </c>
      <c r="E2926" s="6">
        <v>-81.1126127</v>
      </c>
      <c r="F2926" s="15">
        <v>14405.2788</v>
      </c>
      <c r="G2926" s="4" t="s">
        <v>17</v>
      </c>
      <c r="H2926" s="7">
        <v>21.1005</v>
      </c>
      <c r="I2926" s="5">
        <v>3.66</v>
      </c>
      <c r="J2926" s="5"/>
      <c r="K2926" s="5"/>
      <c r="L2926" s="5"/>
      <c r="M2926" s="5"/>
      <c r="N2926" s="5">
        <v>21.1005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34.036211999999999</v>
      </c>
      <c r="E2927" s="6">
        <v>-81.112611099999995</v>
      </c>
      <c r="F2927" s="15">
        <v>14405.784449999999</v>
      </c>
      <c r="G2927" s="4" t="s">
        <v>17</v>
      </c>
      <c r="H2927" s="7">
        <v>21.159999999999997</v>
      </c>
      <c r="I2927" s="5">
        <v>3.6</v>
      </c>
      <c r="J2927" s="5"/>
      <c r="K2927" s="5"/>
      <c r="L2927" s="5"/>
      <c r="M2927" s="5"/>
      <c r="N2927" s="5">
        <v>21.159999999999997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34.036212499999998</v>
      </c>
      <c r="E2928" s="6">
        <v>-81.112609599999999</v>
      </c>
      <c r="F2928" s="15">
        <v>14406.273289999999</v>
      </c>
      <c r="G2928" s="4" t="s">
        <v>17</v>
      </c>
      <c r="H2928" s="7">
        <v>21.174999999999997</v>
      </c>
      <c r="I2928" s="5">
        <v>3.59</v>
      </c>
      <c r="J2928" s="5"/>
      <c r="K2928" s="5"/>
      <c r="L2928" s="5"/>
      <c r="M2928" s="5"/>
      <c r="N2928" s="5">
        <v>21.174999999999997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34.036212900000002</v>
      </c>
      <c r="E2929" s="6">
        <v>-81.112607999999994</v>
      </c>
      <c r="F2929" s="15">
        <v>14406.77893</v>
      </c>
      <c r="G2929" s="4" t="s">
        <v>17</v>
      </c>
      <c r="H2929" s="7">
        <v>21.164999999999999</v>
      </c>
      <c r="I2929" s="5">
        <v>3.71</v>
      </c>
      <c r="J2929" s="5"/>
      <c r="K2929" s="5"/>
      <c r="L2929" s="5"/>
      <c r="M2929" s="5"/>
      <c r="N2929" s="5">
        <v>21.164999999999999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34.0362133</v>
      </c>
      <c r="E2930" s="6">
        <v>-81.112606499999998</v>
      </c>
      <c r="F2930" s="15">
        <v>14407.255929999999</v>
      </c>
      <c r="G2930" s="4" t="s">
        <v>17</v>
      </c>
      <c r="H2930" s="7">
        <v>21.189499999999999</v>
      </c>
      <c r="I2930" s="5">
        <v>3.72</v>
      </c>
      <c r="J2930" s="5"/>
      <c r="K2930" s="5"/>
      <c r="L2930" s="5"/>
      <c r="M2930" s="5"/>
      <c r="N2930" s="5">
        <v>21.189499999999999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34.036213799999999</v>
      </c>
      <c r="E2931" s="6">
        <v>-81.112604899999994</v>
      </c>
      <c r="F2931" s="15">
        <v>14407.77342</v>
      </c>
      <c r="G2931" s="4" t="s">
        <v>17</v>
      </c>
      <c r="H2931" s="7">
        <v>21.2485</v>
      </c>
      <c r="I2931" s="5">
        <v>3.77</v>
      </c>
      <c r="J2931" s="5"/>
      <c r="K2931" s="5"/>
      <c r="L2931" s="5"/>
      <c r="M2931" s="5"/>
      <c r="N2931" s="5">
        <v>21.2485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34.036214200000003</v>
      </c>
      <c r="E2932" s="6">
        <v>-81.112603399999998</v>
      </c>
      <c r="F2932" s="15">
        <v>14408.25042</v>
      </c>
      <c r="G2932" s="4" t="s">
        <v>17</v>
      </c>
      <c r="H2932" s="7">
        <v>21.266499999999997</v>
      </c>
      <c r="I2932" s="5">
        <v>3.69</v>
      </c>
      <c r="J2932" s="5"/>
      <c r="K2932" s="5"/>
      <c r="L2932" s="5"/>
      <c r="M2932" s="5"/>
      <c r="N2932" s="5">
        <v>21.266499999999997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34.036214600000001</v>
      </c>
      <c r="E2933" s="6">
        <v>-81.112601799999993</v>
      </c>
      <c r="F2933" s="15">
        <v>14408.75606</v>
      </c>
      <c r="G2933" s="4" t="s">
        <v>17</v>
      </c>
      <c r="H2933" s="7">
        <v>21.276499999999999</v>
      </c>
      <c r="I2933" s="5">
        <v>3.63</v>
      </c>
      <c r="J2933" s="5"/>
      <c r="K2933" s="5"/>
      <c r="L2933" s="5"/>
      <c r="M2933" s="5"/>
      <c r="N2933" s="5">
        <v>21.276499999999999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34.0362151</v>
      </c>
      <c r="E2934" s="6">
        <v>-81.112600299999997</v>
      </c>
      <c r="F2934" s="15">
        <v>14409.244909999999</v>
      </c>
      <c r="G2934" s="4" t="s">
        <v>17</v>
      </c>
      <c r="H2934" s="7">
        <v>21.288999999999998</v>
      </c>
      <c r="I2934" s="5">
        <v>3.69</v>
      </c>
      <c r="J2934" s="5"/>
      <c r="K2934" s="5"/>
      <c r="L2934" s="5"/>
      <c r="M2934" s="5"/>
      <c r="N2934" s="5">
        <v>21.288999999999998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34.036215499999997</v>
      </c>
      <c r="E2935" s="6">
        <v>-81.112598700000007</v>
      </c>
      <c r="F2935" s="15">
        <v>14409.750550000001</v>
      </c>
      <c r="G2935" s="4" t="s">
        <v>17</v>
      </c>
      <c r="H2935" s="7">
        <v>21.303499999999996</v>
      </c>
      <c r="I2935" s="5">
        <v>3.76</v>
      </c>
      <c r="J2935" s="5"/>
      <c r="K2935" s="5"/>
      <c r="L2935" s="5"/>
      <c r="M2935" s="5"/>
      <c r="N2935" s="5">
        <v>21.303499999999996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34.036216000000003</v>
      </c>
      <c r="E2936" s="6">
        <v>-81.112597199999996</v>
      </c>
      <c r="F2936" s="15">
        <v>14410.2394</v>
      </c>
      <c r="G2936" s="4" t="s">
        <v>17</v>
      </c>
      <c r="H2936" s="7">
        <v>21.293999999999997</v>
      </c>
      <c r="I2936" s="5">
        <v>3.55</v>
      </c>
      <c r="J2936" s="5"/>
      <c r="K2936" s="5"/>
      <c r="L2936" s="5"/>
      <c r="M2936" s="5"/>
      <c r="N2936" s="5">
        <v>21.293999999999997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34.036216400000001</v>
      </c>
      <c r="E2937" s="6">
        <v>-81.112595600000006</v>
      </c>
      <c r="F2937" s="15">
        <v>14410.74504</v>
      </c>
      <c r="G2937" s="4" t="s">
        <v>17</v>
      </c>
      <c r="H2937" s="7">
        <v>21.275500000000001</v>
      </c>
      <c r="I2937" s="5">
        <v>3.56</v>
      </c>
      <c r="J2937" s="5"/>
      <c r="K2937" s="5"/>
      <c r="L2937" s="5"/>
      <c r="M2937" s="5"/>
      <c r="N2937" s="5">
        <v>21.275500000000001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34.036216799999998</v>
      </c>
      <c r="E2938" s="6">
        <v>-81.112594099999995</v>
      </c>
      <c r="F2938" s="15">
        <v>14411.222040000001</v>
      </c>
      <c r="G2938" s="4" t="s">
        <v>17</v>
      </c>
      <c r="H2938" s="7">
        <v>21.2575</v>
      </c>
      <c r="I2938" s="5">
        <v>3.78</v>
      </c>
      <c r="J2938" s="5"/>
      <c r="K2938" s="5"/>
      <c r="L2938" s="5"/>
      <c r="M2938" s="5"/>
      <c r="N2938" s="5">
        <v>21.2575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34.036217299999997</v>
      </c>
      <c r="E2939" s="6">
        <v>-81.112592500000005</v>
      </c>
      <c r="F2939" s="15">
        <v>14411.739530000001</v>
      </c>
      <c r="G2939" s="4" t="s">
        <v>17</v>
      </c>
      <c r="H2939" s="7">
        <v>21.2395</v>
      </c>
      <c r="I2939" s="5">
        <v>3.61</v>
      </c>
      <c r="J2939" s="5"/>
      <c r="K2939" s="5"/>
      <c r="L2939" s="5"/>
      <c r="M2939" s="5"/>
      <c r="N2939" s="5">
        <v>21.2395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34.036217700000002</v>
      </c>
      <c r="E2940" s="6">
        <v>-81.112590999999995</v>
      </c>
      <c r="F2940" s="15">
        <v>14412.21653</v>
      </c>
      <c r="G2940" s="4" t="s">
        <v>17</v>
      </c>
      <c r="H2940" s="7">
        <v>21.218499999999999</v>
      </c>
      <c r="I2940" s="5">
        <v>3.43</v>
      </c>
      <c r="J2940" s="5"/>
      <c r="K2940" s="5"/>
      <c r="L2940" s="5"/>
      <c r="M2940" s="5"/>
      <c r="N2940" s="5">
        <v>21.218499999999999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34.0362182</v>
      </c>
      <c r="E2941" s="6">
        <v>-81.112589400000005</v>
      </c>
      <c r="F2941" s="15">
        <v>14412.73402</v>
      </c>
      <c r="G2941" s="4" t="s">
        <v>17</v>
      </c>
      <c r="H2941" s="7">
        <v>21.189499999999999</v>
      </c>
      <c r="I2941" s="5">
        <v>3.58</v>
      </c>
      <c r="J2941" s="5"/>
      <c r="K2941" s="5"/>
      <c r="L2941" s="5"/>
      <c r="M2941" s="5"/>
      <c r="N2941" s="5">
        <v>21.189499999999999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34.036218599999998</v>
      </c>
      <c r="E2942" s="6">
        <v>-81.112587899999994</v>
      </c>
      <c r="F2942" s="15">
        <v>14413.211020000001</v>
      </c>
      <c r="G2942" s="4" t="s">
        <v>17</v>
      </c>
      <c r="H2942" s="7">
        <v>21.187999999999999</v>
      </c>
      <c r="I2942" s="5">
        <v>3.66</v>
      </c>
      <c r="J2942" s="5"/>
      <c r="K2942" s="5"/>
      <c r="L2942" s="5"/>
      <c r="M2942" s="5"/>
      <c r="N2942" s="5">
        <v>21.187999999999999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34.036219000000003</v>
      </c>
      <c r="E2943" s="6">
        <v>-81.112586300000004</v>
      </c>
      <c r="F2943" s="15">
        <v>14413.71666</v>
      </c>
      <c r="G2943" s="4" t="s">
        <v>17</v>
      </c>
      <c r="H2943" s="7">
        <v>21.207999999999998</v>
      </c>
      <c r="I2943" s="5">
        <v>3.67</v>
      </c>
      <c r="J2943" s="5"/>
      <c r="K2943" s="5"/>
      <c r="L2943" s="5"/>
      <c r="M2943" s="5"/>
      <c r="N2943" s="5">
        <v>21.207999999999998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34.036219500000001</v>
      </c>
      <c r="E2944" s="6">
        <v>-81.112584799999993</v>
      </c>
      <c r="F2944" s="15">
        <v>14414.20551</v>
      </c>
      <c r="G2944" s="4" t="s">
        <v>17</v>
      </c>
      <c r="H2944" s="7">
        <v>21.177499999999998</v>
      </c>
      <c r="I2944" s="5">
        <v>3.65</v>
      </c>
      <c r="J2944" s="5"/>
      <c r="K2944" s="5"/>
      <c r="L2944" s="5"/>
      <c r="M2944" s="5"/>
      <c r="N2944" s="5">
        <v>21.177499999999998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34.036219899999999</v>
      </c>
      <c r="E2945" s="6">
        <v>-81.112583200000003</v>
      </c>
      <c r="F2945" s="15">
        <v>14414.711149999999</v>
      </c>
      <c r="G2945" s="4" t="s">
        <v>17</v>
      </c>
      <c r="H2945" s="7">
        <v>21.160999999999994</v>
      </c>
      <c r="I2945" s="5">
        <v>3.74</v>
      </c>
      <c r="J2945" s="5"/>
      <c r="K2945" s="5"/>
      <c r="L2945" s="5"/>
      <c r="M2945" s="5"/>
      <c r="N2945" s="5">
        <v>21.160999999999994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34.036220299999997</v>
      </c>
      <c r="E2946" s="6">
        <v>-81.112581700000007</v>
      </c>
      <c r="F2946" s="15">
        <v>14415.18815</v>
      </c>
      <c r="G2946" s="4" t="s">
        <v>17</v>
      </c>
      <c r="H2946" s="7">
        <v>21.186499999999995</v>
      </c>
      <c r="I2946" s="5">
        <v>3.79</v>
      </c>
      <c r="J2946" s="5"/>
      <c r="K2946" s="5"/>
      <c r="L2946" s="5"/>
      <c r="M2946" s="5"/>
      <c r="N2946" s="5">
        <v>21.186499999999995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34.036220800000002</v>
      </c>
      <c r="E2947" s="6">
        <v>-81.112580100000002</v>
      </c>
      <c r="F2947" s="15">
        <v>14415.70564</v>
      </c>
      <c r="G2947" s="4" t="s">
        <v>17</v>
      </c>
      <c r="H2947" s="7">
        <v>21.165499999999994</v>
      </c>
      <c r="I2947" s="5">
        <v>3.73</v>
      </c>
      <c r="J2947" s="5"/>
      <c r="K2947" s="5"/>
      <c r="L2947" s="5"/>
      <c r="M2947" s="5"/>
      <c r="N2947" s="5">
        <v>21.165499999999994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34.0362212</v>
      </c>
      <c r="E2948" s="6">
        <v>-81.112578600000006</v>
      </c>
      <c r="F2948" s="15">
        <v>14416.182640000001</v>
      </c>
      <c r="G2948" s="4" t="s">
        <v>17</v>
      </c>
      <c r="H2948" s="7">
        <v>21.160499999999995</v>
      </c>
      <c r="I2948" s="5">
        <v>3.66</v>
      </c>
      <c r="J2948" s="5"/>
      <c r="K2948" s="5"/>
      <c r="L2948" s="5"/>
      <c r="M2948" s="5"/>
      <c r="N2948" s="5">
        <v>21.160499999999995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34.036221699999999</v>
      </c>
      <c r="E2949" s="6">
        <v>-81.112577000000002</v>
      </c>
      <c r="F2949" s="15">
        <v>14416.700129999999</v>
      </c>
      <c r="G2949" s="4" t="s">
        <v>17</v>
      </c>
      <c r="H2949" s="7">
        <v>21.216999999999995</v>
      </c>
      <c r="I2949" s="5">
        <v>3.8</v>
      </c>
      <c r="J2949" s="5"/>
      <c r="K2949" s="5"/>
      <c r="L2949" s="5"/>
      <c r="M2949" s="5"/>
      <c r="N2949" s="5">
        <v>21.216999999999995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34.036222100000003</v>
      </c>
      <c r="E2950" s="6">
        <v>-81.112575500000005</v>
      </c>
      <c r="F2950" s="15">
        <v>14417.17713</v>
      </c>
      <c r="G2950" s="4" t="s">
        <v>17</v>
      </c>
      <c r="H2950" s="7">
        <v>21.229999999999997</v>
      </c>
      <c r="I2950" s="5">
        <v>3.82</v>
      </c>
      <c r="J2950" s="5"/>
      <c r="K2950" s="5"/>
      <c r="L2950" s="5"/>
      <c r="M2950" s="5"/>
      <c r="N2950" s="5">
        <v>21.229999999999997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34.036222500000001</v>
      </c>
      <c r="E2951" s="6">
        <v>-81.112573900000001</v>
      </c>
      <c r="F2951" s="15">
        <v>14417.682769999999</v>
      </c>
      <c r="G2951" s="4" t="s">
        <v>17</v>
      </c>
      <c r="H2951" s="7">
        <v>21.184999999999995</v>
      </c>
      <c r="I2951" s="5">
        <v>3.68</v>
      </c>
      <c r="J2951" s="5"/>
      <c r="K2951" s="5"/>
      <c r="L2951" s="5"/>
      <c r="M2951" s="5"/>
      <c r="N2951" s="5">
        <v>21.184999999999995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34.036223</v>
      </c>
      <c r="E2952" s="6">
        <v>-81.112572400000005</v>
      </c>
      <c r="F2952" s="15">
        <v>14418.171619999999</v>
      </c>
      <c r="G2952" s="4" t="s">
        <v>17</v>
      </c>
      <c r="H2952" s="7">
        <v>21.194499999999998</v>
      </c>
      <c r="I2952" s="5">
        <v>3.46</v>
      </c>
      <c r="J2952" s="5"/>
      <c r="K2952" s="5"/>
      <c r="L2952" s="5"/>
      <c r="M2952" s="5"/>
      <c r="N2952" s="5">
        <v>21.194499999999998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34.036223399999997</v>
      </c>
      <c r="E2953" s="6">
        <v>-81.1125708</v>
      </c>
      <c r="F2953" s="15">
        <v>14418.67726</v>
      </c>
      <c r="G2953" s="4" t="s">
        <v>17</v>
      </c>
      <c r="H2953" s="7">
        <v>21.212</v>
      </c>
      <c r="I2953" s="5">
        <v>3.74</v>
      </c>
      <c r="J2953" s="5"/>
      <c r="K2953" s="5"/>
      <c r="L2953" s="5"/>
      <c r="M2953" s="5"/>
      <c r="N2953" s="5">
        <v>21.212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34.036223900000003</v>
      </c>
      <c r="E2954" s="6">
        <v>-81.112569300000004</v>
      </c>
      <c r="F2954" s="15">
        <v>14419.1661</v>
      </c>
      <c r="G2954" s="4" t="s">
        <v>17</v>
      </c>
      <c r="H2954" s="7">
        <v>21.208499999999997</v>
      </c>
      <c r="I2954" s="5">
        <v>3.76</v>
      </c>
      <c r="J2954" s="5"/>
      <c r="K2954" s="5"/>
      <c r="L2954" s="5"/>
      <c r="M2954" s="5"/>
      <c r="N2954" s="5">
        <v>21.208499999999997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34.036224300000001</v>
      </c>
      <c r="E2955" s="6">
        <v>-81.1125677</v>
      </c>
      <c r="F2955" s="15">
        <v>14419.67174</v>
      </c>
      <c r="G2955" s="4" t="s">
        <v>17</v>
      </c>
      <c r="H2955" s="7">
        <v>21.198499999999999</v>
      </c>
      <c r="I2955" s="5">
        <v>3.59</v>
      </c>
      <c r="J2955" s="5"/>
      <c r="K2955" s="5"/>
      <c r="L2955" s="5"/>
      <c r="M2955" s="5"/>
      <c r="N2955" s="5">
        <v>21.198499999999999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34.036224699999998</v>
      </c>
      <c r="E2956" s="6">
        <v>-81.112566200000003</v>
      </c>
      <c r="F2956" s="15">
        <v>14420.148740000001</v>
      </c>
      <c r="G2956" s="4" t="s">
        <v>17</v>
      </c>
      <c r="H2956" s="7">
        <v>21.193999999999996</v>
      </c>
      <c r="I2956" s="5">
        <v>3.74</v>
      </c>
      <c r="J2956" s="5"/>
      <c r="K2956" s="5"/>
      <c r="L2956" s="5"/>
      <c r="M2956" s="5"/>
      <c r="N2956" s="5">
        <v>21.193999999999996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34.036225199999997</v>
      </c>
      <c r="E2957" s="6">
        <v>-81.112564599999999</v>
      </c>
      <c r="F2957" s="15">
        <v>14420.666230000001</v>
      </c>
      <c r="G2957" s="4" t="s">
        <v>17</v>
      </c>
      <c r="H2957" s="7">
        <v>21.204000000000001</v>
      </c>
      <c r="I2957" s="5">
        <v>3.69</v>
      </c>
      <c r="J2957" s="5"/>
      <c r="K2957" s="5"/>
      <c r="L2957" s="5"/>
      <c r="M2957" s="5"/>
      <c r="N2957" s="5">
        <v>21.204000000000001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34.036225600000002</v>
      </c>
      <c r="E2958" s="6">
        <v>-81.112563100000003</v>
      </c>
      <c r="F2958" s="15">
        <v>14421.14323</v>
      </c>
      <c r="G2958" s="4" t="s">
        <v>17</v>
      </c>
      <c r="H2958" s="7">
        <v>21.192499999999999</v>
      </c>
      <c r="I2958" s="5">
        <v>3.5</v>
      </c>
      <c r="J2958" s="5"/>
      <c r="K2958" s="5"/>
      <c r="L2958" s="5"/>
      <c r="M2958" s="5"/>
      <c r="N2958" s="5">
        <v>21.192499999999999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34.036225999999999</v>
      </c>
      <c r="E2959" s="6">
        <v>-81.112561499999998</v>
      </c>
      <c r="F2959" s="15">
        <v>14421.648870000001</v>
      </c>
      <c r="G2959" s="4" t="s">
        <v>17</v>
      </c>
      <c r="H2959" s="7">
        <v>21.162500000000001</v>
      </c>
      <c r="I2959" s="5">
        <v>3.58</v>
      </c>
      <c r="J2959" s="5"/>
      <c r="K2959" s="5"/>
      <c r="L2959" s="5"/>
      <c r="M2959" s="5"/>
      <c r="N2959" s="5">
        <v>21.162500000000001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34.036226499999998</v>
      </c>
      <c r="E2960" s="6">
        <v>-81.112560000000002</v>
      </c>
      <c r="F2960" s="15">
        <v>14422.137720000001</v>
      </c>
      <c r="G2960" s="4" t="s">
        <v>17</v>
      </c>
      <c r="H2960" s="7">
        <v>21.138999999999999</v>
      </c>
      <c r="I2960" s="5">
        <v>3.73</v>
      </c>
      <c r="J2960" s="5"/>
      <c r="K2960" s="5"/>
      <c r="L2960" s="5"/>
      <c r="M2960" s="5"/>
      <c r="N2960" s="5">
        <v>21.138999999999999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34.036226900000003</v>
      </c>
      <c r="E2961" s="6">
        <v>-81.112558399999998</v>
      </c>
      <c r="F2961" s="15">
        <v>14422.64336</v>
      </c>
      <c r="G2961" s="4" t="s">
        <v>17</v>
      </c>
      <c r="H2961" s="7">
        <v>21.144500000000001</v>
      </c>
      <c r="I2961" s="5">
        <v>3.52</v>
      </c>
      <c r="J2961" s="5"/>
      <c r="K2961" s="5"/>
      <c r="L2961" s="5"/>
      <c r="M2961" s="5"/>
      <c r="N2961" s="5">
        <v>21.144500000000001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34.036227400000001</v>
      </c>
      <c r="E2962" s="6">
        <v>-81.112556900000001</v>
      </c>
      <c r="F2962" s="15">
        <v>14423.13221</v>
      </c>
      <c r="G2962" s="4" t="s">
        <v>17</v>
      </c>
      <c r="H2962" s="7">
        <v>21.131499999999999</v>
      </c>
      <c r="I2962" s="5">
        <v>3.59</v>
      </c>
      <c r="J2962" s="5"/>
      <c r="K2962" s="5"/>
      <c r="L2962" s="5"/>
      <c r="M2962" s="5"/>
      <c r="N2962" s="5">
        <v>21.131499999999999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34.036227799999999</v>
      </c>
      <c r="E2963" s="6">
        <v>-81.112555299999997</v>
      </c>
      <c r="F2963" s="15">
        <v>14423.637849999999</v>
      </c>
      <c r="G2963" s="4" t="s">
        <v>17</v>
      </c>
      <c r="H2963" s="7">
        <v>21.0975</v>
      </c>
      <c r="I2963" s="5">
        <v>3.75</v>
      </c>
      <c r="J2963" s="5"/>
      <c r="K2963" s="5"/>
      <c r="L2963" s="5"/>
      <c r="M2963" s="5"/>
      <c r="N2963" s="5">
        <v>21.0975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34.036228199999996</v>
      </c>
      <c r="E2964" s="6">
        <v>-81.112553800000001</v>
      </c>
      <c r="F2964" s="15">
        <v>14424.11485</v>
      </c>
      <c r="G2964" s="4" t="s">
        <v>17</v>
      </c>
      <c r="H2964" s="7">
        <v>21.085000000000001</v>
      </c>
      <c r="I2964" s="5">
        <v>3.72</v>
      </c>
      <c r="J2964" s="5"/>
      <c r="K2964" s="5"/>
      <c r="L2964" s="5"/>
      <c r="M2964" s="5"/>
      <c r="N2964" s="5">
        <v>21.085000000000001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34.036228700000002</v>
      </c>
      <c r="E2965" s="6">
        <v>-81.112552300000004</v>
      </c>
      <c r="F2965" s="15">
        <v>14424.6037</v>
      </c>
      <c r="G2965" s="4" t="s">
        <v>17</v>
      </c>
      <c r="H2965" s="7">
        <v>21.0945</v>
      </c>
      <c r="I2965" s="5">
        <v>3.72</v>
      </c>
      <c r="J2965" s="5"/>
      <c r="K2965" s="5"/>
      <c r="L2965" s="5"/>
      <c r="M2965" s="5"/>
      <c r="N2965" s="5">
        <v>21.0945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34.0362291</v>
      </c>
      <c r="E2966" s="6">
        <v>-81.1125507</v>
      </c>
      <c r="F2966" s="15">
        <v>14425.109340000001</v>
      </c>
      <c r="G2966" s="4" t="s">
        <v>17</v>
      </c>
      <c r="H2966" s="7">
        <v>21.065499999999997</v>
      </c>
      <c r="I2966" s="5">
        <v>3.67</v>
      </c>
      <c r="J2966" s="5"/>
      <c r="K2966" s="5"/>
      <c r="L2966" s="5"/>
      <c r="M2966" s="5"/>
      <c r="N2966" s="5">
        <v>21.065499999999997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34.036229599999999</v>
      </c>
      <c r="E2967" s="6">
        <v>-81.112549200000004</v>
      </c>
      <c r="F2967" s="15">
        <v>14425.598190000001</v>
      </c>
      <c r="G2967" s="4" t="s">
        <v>17</v>
      </c>
      <c r="H2967" s="7">
        <v>21.042499999999997</v>
      </c>
      <c r="I2967" s="5">
        <v>3.71</v>
      </c>
      <c r="J2967" s="5"/>
      <c r="K2967" s="5"/>
      <c r="L2967" s="5"/>
      <c r="M2967" s="5"/>
      <c r="N2967" s="5">
        <v>21.042499999999997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34.036230000000003</v>
      </c>
      <c r="E2968" s="6">
        <v>-81.112547599999999</v>
      </c>
      <c r="F2968" s="15">
        <v>14426.10383</v>
      </c>
      <c r="G2968" s="4" t="s">
        <v>17</v>
      </c>
      <c r="H2968" s="7">
        <v>20.9985</v>
      </c>
      <c r="I2968" s="5">
        <v>3.72</v>
      </c>
      <c r="J2968" s="5"/>
      <c r="K2968" s="5"/>
      <c r="L2968" s="5"/>
      <c r="M2968" s="5"/>
      <c r="N2968" s="5">
        <v>20.9985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34.036230400000001</v>
      </c>
      <c r="E2969" s="6">
        <v>-81.112546100000003</v>
      </c>
      <c r="F2969" s="15">
        <v>14426.580830000001</v>
      </c>
      <c r="G2969" s="4" t="s">
        <v>17</v>
      </c>
      <c r="H2969" s="7">
        <v>20.919999999999998</v>
      </c>
      <c r="I2969" s="5">
        <v>3.77</v>
      </c>
      <c r="J2969" s="5"/>
      <c r="K2969" s="5"/>
      <c r="L2969" s="5"/>
      <c r="M2969" s="5"/>
      <c r="N2969" s="5">
        <v>20.919999999999998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34.0362309</v>
      </c>
      <c r="E2970" s="6">
        <v>-81.112544499999998</v>
      </c>
      <c r="F2970" s="15">
        <v>14427.098319999999</v>
      </c>
      <c r="G2970" s="4" t="s">
        <v>17</v>
      </c>
      <c r="H2970" s="7">
        <v>20.861999999999998</v>
      </c>
      <c r="I2970" s="5">
        <v>3.68</v>
      </c>
      <c r="J2970" s="5"/>
      <c r="K2970" s="5"/>
      <c r="L2970" s="5"/>
      <c r="M2970" s="5"/>
      <c r="N2970" s="5">
        <v>20.861999999999998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34.036231299999997</v>
      </c>
      <c r="E2971" s="6">
        <v>-81.112543000000002</v>
      </c>
      <c r="F2971" s="15">
        <v>14427.57532</v>
      </c>
      <c r="G2971" s="4" t="s">
        <v>17</v>
      </c>
      <c r="H2971" s="7">
        <v>20.844999999999999</v>
      </c>
      <c r="I2971" s="5">
        <v>3.67</v>
      </c>
      <c r="J2971" s="5"/>
      <c r="K2971" s="5"/>
      <c r="L2971" s="5"/>
      <c r="M2971" s="5"/>
      <c r="N2971" s="5">
        <v>20.844999999999999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34.036231700000002</v>
      </c>
      <c r="E2972" s="6">
        <v>-81.112541399999998</v>
      </c>
      <c r="F2972" s="15">
        <v>14428.080959999999</v>
      </c>
      <c r="G2972" s="4" t="s">
        <v>17</v>
      </c>
      <c r="H2972" s="7">
        <v>20.802500000000006</v>
      </c>
      <c r="I2972" s="5">
        <v>3.59</v>
      </c>
      <c r="J2972" s="5"/>
      <c r="K2972" s="5"/>
      <c r="L2972" s="5"/>
      <c r="M2972" s="5"/>
      <c r="N2972" s="5">
        <v>20.802500000000006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34.036232200000001</v>
      </c>
      <c r="E2973" s="6">
        <v>-81.112539900000002</v>
      </c>
      <c r="F2973" s="15">
        <v>14428.569810000001</v>
      </c>
      <c r="G2973" s="4" t="s">
        <v>17</v>
      </c>
      <c r="H2973" s="7">
        <v>20.756500000000006</v>
      </c>
      <c r="I2973" s="5">
        <v>3.73</v>
      </c>
      <c r="J2973" s="5"/>
      <c r="K2973" s="5"/>
      <c r="L2973" s="5"/>
      <c r="M2973" s="5"/>
      <c r="N2973" s="5">
        <v>20.756500000000006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34.036232599999998</v>
      </c>
      <c r="E2974" s="6">
        <v>-81.112538299999997</v>
      </c>
      <c r="F2974" s="15">
        <v>14429.07545</v>
      </c>
      <c r="G2974" s="4" t="s">
        <v>17</v>
      </c>
      <c r="H2974" s="7">
        <v>20.741000000000007</v>
      </c>
      <c r="I2974" s="5">
        <v>3.59</v>
      </c>
      <c r="J2974" s="5"/>
      <c r="K2974" s="5"/>
      <c r="L2974" s="5"/>
      <c r="M2974" s="5"/>
      <c r="N2974" s="5">
        <v>20.741000000000007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34.036233099999997</v>
      </c>
      <c r="E2975" s="6">
        <v>-81.112536800000001</v>
      </c>
      <c r="F2975" s="15">
        <v>14429.56429</v>
      </c>
      <c r="G2975" s="4" t="s">
        <v>17</v>
      </c>
      <c r="H2975" s="7">
        <v>20.742500000000003</v>
      </c>
      <c r="I2975" s="5">
        <v>3.59</v>
      </c>
      <c r="J2975" s="5"/>
      <c r="K2975" s="5"/>
      <c r="L2975" s="5"/>
      <c r="M2975" s="5"/>
      <c r="N2975" s="5">
        <v>20.742500000000003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34.036233500000002</v>
      </c>
      <c r="E2976" s="6">
        <v>-81.112535199999996</v>
      </c>
      <c r="F2976" s="15">
        <v>14430.069939999999</v>
      </c>
      <c r="G2976" s="4" t="s">
        <v>17</v>
      </c>
      <c r="H2976" s="7">
        <v>20.734000000000002</v>
      </c>
      <c r="I2976" s="5">
        <v>3.65</v>
      </c>
      <c r="J2976" s="5"/>
      <c r="K2976" s="5"/>
      <c r="L2976" s="5"/>
      <c r="M2976" s="5"/>
      <c r="N2976" s="5">
        <v>20.734000000000002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34.036233899999999</v>
      </c>
      <c r="E2977" s="6">
        <v>-81.1125337</v>
      </c>
      <c r="F2977" s="15">
        <v>14430.54693</v>
      </c>
      <c r="G2977" s="4" t="s">
        <v>17</v>
      </c>
      <c r="H2977" s="7">
        <v>20.714500000000001</v>
      </c>
      <c r="I2977" s="5">
        <v>3.69</v>
      </c>
      <c r="J2977" s="5"/>
      <c r="K2977" s="5"/>
      <c r="L2977" s="5"/>
      <c r="M2977" s="5"/>
      <c r="N2977" s="5">
        <v>20.714500000000001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34.036234399999998</v>
      </c>
      <c r="E2978" s="6">
        <v>-81.112532099999996</v>
      </c>
      <c r="F2978" s="15">
        <v>14431.064420000001</v>
      </c>
      <c r="G2978" s="4" t="s">
        <v>17</v>
      </c>
      <c r="H2978" s="7">
        <v>20.706</v>
      </c>
      <c r="I2978" s="5">
        <v>3.74</v>
      </c>
      <c r="J2978" s="5"/>
      <c r="K2978" s="5"/>
      <c r="L2978" s="5"/>
      <c r="M2978" s="5"/>
      <c r="N2978" s="5">
        <v>20.706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34.036234800000003</v>
      </c>
      <c r="E2979" s="6">
        <v>-81.112530599999999</v>
      </c>
      <c r="F2979" s="15">
        <v>14431.54142</v>
      </c>
      <c r="G2979" s="4" t="s">
        <v>17</v>
      </c>
      <c r="H2979" s="7">
        <v>20.718</v>
      </c>
      <c r="I2979" s="5">
        <v>3.78</v>
      </c>
      <c r="J2979" s="5"/>
      <c r="K2979" s="5"/>
      <c r="L2979" s="5"/>
      <c r="M2979" s="5"/>
      <c r="N2979" s="5">
        <v>20.718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34.036235300000001</v>
      </c>
      <c r="E2980" s="6">
        <v>-81.112528999999995</v>
      </c>
      <c r="F2980" s="15">
        <v>14432.05891</v>
      </c>
      <c r="G2980" s="4" t="s">
        <v>17</v>
      </c>
      <c r="H2980" s="7">
        <v>20.72</v>
      </c>
      <c r="I2980" s="5">
        <v>3.7</v>
      </c>
      <c r="J2980" s="5"/>
      <c r="K2980" s="5"/>
      <c r="L2980" s="5"/>
      <c r="M2980" s="5"/>
      <c r="N2980" s="5">
        <v>20.72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34.036235699999999</v>
      </c>
      <c r="E2981" s="6">
        <v>-81.112527499999999</v>
      </c>
      <c r="F2981" s="15">
        <v>14432.535910000001</v>
      </c>
      <c r="G2981" s="4" t="s">
        <v>17</v>
      </c>
      <c r="H2981" s="7">
        <v>20.734999999999996</v>
      </c>
      <c r="I2981" s="5">
        <v>3.6</v>
      </c>
      <c r="J2981" s="5"/>
      <c r="K2981" s="5"/>
      <c r="L2981" s="5"/>
      <c r="M2981" s="5"/>
      <c r="N2981" s="5">
        <v>20.734999999999996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34.036236100000004</v>
      </c>
      <c r="E2982" s="6">
        <v>-81.112525899999994</v>
      </c>
      <c r="F2982" s="15">
        <v>14433.04155</v>
      </c>
      <c r="G2982" s="4" t="s">
        <v>17</v>
      </c>
      <c r="H2982" s="7">
        <v>20.723499999999998</v>
      </c>
      <c r="I2982" s="5">
        <v>3.71</v>
      </c>
      <c r="J2982" s="5"/>
      <c r="K2982" s="5"/>
      <c r="L2982" s="5"/>
      <c r="M2982" s="5"/>
      <c r="N2982" s="5">
        <v>20.723499999999998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34.036236600000002</v>
      </c>
      <c r="E2983" s="6">
        <v>-81.112524399999998</v>
      </c>
      <c r="F2983" s="15">
        <v>14433.5304</v>
      </c>
      <c r="G2983" s="4" t="s">
        <v>17</v>
      </c>
      <c r="H2983" s="7">
        <v>20.716999999999999</v>
      </c>
      <c r="I2983" s="5">
        <v>3.65</v>
      </c>
      <c r="J2983" s="5"/>
      <c r="K2983" s="5"/>
      <c r="L2983" s="5"/>
      <c r="M2983" s="5"/>
      <c r="N2983" s="5">
        <v>20.716999999999999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34.036237</v>
      </c>
      <c r="E2984" s="6">
        <v>-81.112522799999994</v>
      </c>
      <c r="F2984" s="15">
        <v>14434.036040000001</v>
      </c>
      <c r="G2984" s="4" t="s">
        <v>17</v>
      </c>
      <c r="H2984" s="7">
        <v>20.723500000000001</v>
      </c>
      <c r="I2984" s="5">
        <v>3.61</v>
      </c>
      <c r="J2984" s="5"/>
      <c r="K2984" s="5"/>
      <c r="L2984" s="5"/>
      <c r="M2984" s="5"/>
      <c r="N2984" s="5">
        <v>20.723500000000001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34.036237399999997</v>
      </c>
      <c r="E2985" s="6">
        <v>-81.112521299999997</v>
      </c>
      <c r="F2985" s="15">
        <v>14434.51304</v>
      </c>
      <c r="G2985" s="4" t="s">
        <v>17</v>
      </c>
      <c r="H2985" s="7">
        <v>20.71</v>
      </c>
      <c r="I2985" s="5">
        <v>3.68</v>
      </c>
      <c r="J2985" s="5"/>
      <c r="K2985" s="5"/>
      <c r="L2985" s="5"/>
      <c r="M2985" s="5"/>
      <c r="N2985" s="5">
        <v>20.71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34.036237900000003</v>
      </c>
      <c r="E2986" s="6">
        <v>-81.112519699999993</v>
      </c>
      <c r="F2986" s="15">
        <v>14435.03053</v>
      </c>
      <c r="G2986" s="4" t="s">
        <v>17</v>
      </c>
      <c r="H2986" s="7">
        <v>20.695</v>
      </c>
      <c r="I2986" s="5">
        <v>3.76</v>
      </c>
      <c r="J2986" s="5"/>
      <c r="K2986" s="5"/>
      <c r="L2986" s="5"/>
      <c r="M2986" s="5"/>
      <c r="N2986" s="5">
        <v>20.695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34.036238300000001</v>
      </c>
      <c r="E2987" s="6">
        <v>-81.112518199999997</v>
      </c>
      <c r="F2987" s="15">
        <v>14435.507530000001</v>
      </c>
      <c r="G2987" s="4" t="s">
        <v>17</v>
      </c>
      <c r="H2987" s="7">
        <v>20.663999999999998</v>
      </c>
      <c r="I2987" s="5">
        <v>3.77</v>
      </c>
      <c r="J2987" s="5"/>
      <c r="K2987" s="5"/>
      <c r="L2987" s="5"/>
      <c r="M2987" s="5"/>
      <c r="N2987" s="5">
        <v>20.663999999999998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34.0362388</v>
      </c>
      <c r="E2988" s="6">
        <v>-81.112516600000006</v>
      </c>
      <c r="F2988" s="15">
        <v>14436.025019999999</v>
      </c>
      <c r="G2988" s="4" t="s">
        <v>17</v>
      </c>
      <c r="H2988" s="7">
        <v>20.673499999999997</v>
      </c>
      <c r="I2988" s="5">
        <v>3.63</v>
      </c>
      <c r="J2988" s="5"/>
      <c r="K2988" s="5"/>
      <c r="L2988" s="5"/>
      <c r="M2988" s="5"/>
      <c r="N2988" s="5">
        <v>20.673499999999997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34.036239199999997</v>
      </c>
      <c r="E2989" s="6">
        <v>-81.112515099999996</v>
      </c>
      <c r="F2989" s="15">
        <v>14436.50202</v>
      </c>
      <c r="G2989" s="4" t="s">
        <v>17</v>
      </c>
      <c r="H2989" s="7">
        <v>20.698</v>
      </c>
      <c r="I2989" s="5">
        <v>3.8</v>
      </c>
      <c r="J2989" s="5"/>
      <c r="K2989" s="5"/>
      <c r="L2989" s="5"/>
      <c r="M2989" s="5"/>
      <c r="N2989" s="5">
        <v>20.698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34.036239600000002</v>
      </c>
      <c r="E2990" s="6">
        <v>-81.112513500000006</v>
      </c>
      <c r="F2990" s="15">
        <v>14437.007659999999</v>
      </c>
      <c r="G2990" s="4" t="s">
        <v>17</v>
      </c>
      <c r="H2990" s="7">
        <v>20.710999999999999</v>
      </c>
      <c r="I2990" s="5">
        <v>3.62</v>
      </c>
      <c r="J2990" s="5"/>
      <c r="K2990" s="5"/>
      <c r="L2990" s="5"/>
      <c r="M2990" s="5"/>
      <c r="N2990" s="5">
        <v>20.710999999999999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34.036240100000001</v>
      </c>
      <c r="E2991" s="6">
        <v>-81.112511999999995</v>
      </c>
      <c r="F2991" s="15">
        <v>14437.496510000001</v>
      </c>
      <c r="G2991" s="4" t="s">
        <v>17</v>
      </c>
      <c r="H2991" s="7">
        <v>20.720499999999998</v>
      </c>
      <c r="I2991" s="5">
        <v>3.81</v>
      </c>
      <c r="J2991" s="5"/>
      <c r="K2991" s="5"/>
      <c r="L2991" s="5"/>
      <c r="M2991" s="5"/>
      <c r="N2991" s="5">
        <v>20.720499999999998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34.036240499999998</v>
      </c>
      <c r="E2992" s="6">
        <v>-81.112510400000005</v>
      </c>
      <c r="F2992" s="15">
        <v>14438.00215</v>
      </c>
      <c r="G2992" s="4" t="s">
        <v>17</v>
      </c>
      <c r="H2992" s="7">
        <v>20.723999999999997</v>
      </c>
      <c r="I2992" s="5">
        <v>3.68</v>
      </c>
      <c r="J2992" s="5"/>
      <c r="K2992" s="5"/>
      <c r="L2992" s="5"/>
      <c r="M2992" s="5"/>
      <c r="N2992" s="5">
        <v>20.723999999999997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34.036240999999997</v>
      </c>
      <c r="E2993" s="6">
        <v>-81.112508899999995</v>
      </c>
      <c r="F2993" s="15">
        <v>14438.491</v>
      </c>
      <c r="G2993" s="4" t="s">
        <v>17</v>
      </c>
      <c r="H2993" s="7">
        <v>20.740499999999997</v>
      </c>
      <c r="I2993" s="5">
        <v>3.78</v>
      </c>
      <c r="J2993" s="5"/>
      <c r="K2993" s="5"/>
      <c r="L2993" s="5"/>
      <c r="M2993" s="5"/>
      <c r="N2993" s="5">
        <v>20.740499999999997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34.036241400000002</v>
      </c>
      <c r="E2994" s="6">
        <v>-81.112507300000004</v>
      </c>
      <c r="F2994" s="15">
        <v>14438.996639999999</v>
      </c>
      <c r="G2994" s="4" t="s">
        <v>17</v>
      </c>
      <c r="H2994" s="7">
        <v>20.758499999999998</v>
      </c>
      <c r="I2994" s="5">
        <v>3.74</v>
      </c>
      <c r="J2994" s="5"/>
      <c r="K2994" s="5"/>
      <c r="L2994" s="5"/>
      <c r="M2994" s="5"/>
      <c r="N2994" s="5">
        <v>20.758499999999998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34.036241799999999</v>
      </c>
      <c r="E2995" s="6">
        <v>-81.112505799999994</v>
      </c>
      <c r="F2995" s="15">
        <v>14439.47364</v>
      </c>
      <c r="G2995" s="4" t="s">
        <v>17</v>
      </c>
      <c r="H2995" s="7">
        <v>20.752499999999998</v>
      </c>
      <c r="I2995" s="5">
        <v>3.74</v>
      </c>
      <c r="J2995" s="5"/>
      <c r="K2995" s="5"/>
      <c r="L2995" s="5"/>
      <c r="M2995" s="5"/>
      <c r="N2995" s="5">
        <v>20.752499999999998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34.036242299999998</v>
      </c>
      <c r="E2996" s="6">
        <v>-81.112504200000004</v>
      </c>
      <c r="F2996" s="15">
        <v>14439.991120000001</v>
      </c>
      <c r="G2996" s="4" t="s">
        <v>17</v>
      </c>
      <c r="H2996" s="7">
        <v>20.766999999999996</v>
      </c>
      <c r="I2996" s="5">
        <v>3.93</v>
      </c>
      <c r="J2996" s="5"/>
      <c r="K2996" s="5"/>
      <c r="L2996" s="5"/>
      <c r="M2996" s="5"/>
      <c r="N2996" s="5">
        <v>20.766999999999996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34.036242700000003</v>
      </c>
      <c r="E2997" s="6">
        <v>-81.112502699999993</v>
      </c>
      <c r="F2997" s="15">
        <v>14440.46812</v>
      </c>
      <c r="G2997" s="4" t="s">
        <v>17</v>
      </c>
      <c r="H2997" s="7">
        <v>20.773</v>
      </c>
      <c r="I2997" s="5">
        <v>3.78</v>
      </c>
      <c r="J2997" s="5"/>
      <c r="K2997" s="5"/>
      <c r="L2997" s="5"/>
      <c r="M2997" s="5"/>
      <c r="N2997" s="5">
        <v>20.773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34.0362431</v>
      </c>
      <c r="E2998" s="6">
        <v>-81.112501100000003</v>
      </c>
      <c r="F2998" s="15">
        <v>14440.973770000001</v>
      </c>
      <c r="G2998" s="4" t="s">
        <v>17</v>
      </c>
      <c r="H2998" s="7">
        <v>20.777999999999999</v>
      </c>
      <c r="I2998" s="5">
        <v>3.72</v>
      </c>
      <c r="J2998" s="5"/>
      <c r="K2998" s="5"/>
      <c r="L2998" s="5"/>
      <c r="M2998" s="5"/>
      <c r="N2998" s="5">
        <v>20.777999999999999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34.036243599999999</v>
      </c>
      <c r="E2999" s="6">
        <v>-81.112499600000007</v>
      </c>
      <c r="F2999" s="15">
        <v>14441.46261</v>
      </c>
      <c r="G2999" s="4" t="s">
        <v>17</v>
      </c>
      <c r="H2999" s="7">
        <v>20.792999999999999</v>
      </c>
      <c r="I2999" s="5">
        <v>3.79</v>
      </c>
      <c r="J2999" s="5"/>
      <c r="K2999" s="5"/>
      <c r="L2999" s="5"/>
      <c r="M2999" s="5"/>
      <c r="N2999" s="5">
        <v>20.792999999999999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34.036244000000003</v>
      </c>
      <c r="E3000" s="6">
        <v>-81.112498000000002</v>
      </c>
      <c r="F3000" s="15">
        <v>14441.96825</v>
      </c>
      <c r="G3000" s="4" t="s">
        <v>17</v>
      </c>
      <c r="H3000" s="7">
        <v>20.814</v>
      </c>
      <c r="I3000" s="5">
        <v>3.74</v>
      </c>
      <c r="J3000" s="5"/>
      <c r="K3000" s="5"/>
      <c r="L3000" s="5"/>
      <c r="M3000" s="5"/>
      <c r="N3000" s="5">
        <v>20.814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34.036244500000002</v>
      </c>
      <c r="E3001" s="6">
        <v>-81.112496500000006</v>
      </c>
      <c r="F3001" s="15">
        <v>14442.4571</v>
      </c>
      <c r="G3001" s="4" t="s">
        <v>17</v>
      </c>
      <c r="H3001" s="7">
        <v>20.787500000000001</v>
      </c>
      <c r="I3001" s="5">
        <v>3.73</v>
      </c>
      <c r="J3001" s="5"/>
      <c r="K3001" s="5"/>
      <c r="L3001" s="5"/>
      <c r="M3001" s="5"/>
      <c r="N3001" s="5">
        <v>20.787500000000001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34.0362449</v>
      </c>
      <c r="E3002" s="6">
        <v>-81.112494900000002</v>
      </c>
      <c r="F3002" s="15">
        <v>14442.962740000001</v>
      </c>
      <c r="G3002" s="4" t="s">
        <v>17</v>
      </c>
      <c r="H3002" s="7">
        <v>20.811</v>
      </c>
      <c r="I3002" s="5">
        <v>3.75</v>
      </c>
      <c r="J3002" s="5"/>
      <c r="K3002" s="5"/>
      <c r="L3002" s="5"/>
      <c r="M3002" s="5"/>
      <c r="N3002" s="5">
        <v>20.811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34.036245299999997</v>
      </c>
      <c r="E3003" s="6">
        <v>-81.112493400000005</v>
      </c>
      <c r="F3003" s="15">
        <v>14443.43974</v>
      </c>
      <c r="G3003" s="4" t="s">
        <v>17</v>
      </c>
      <c r="H3003" s="7">
        <v>20.806999999999999</v>
      </c>
      <c r="I3003" s="5">
        <v>3.63</v>
      </c>
      <c r="J3003" s="5"/>
      <c r="K3003" s="5"/>
      <c r="L3003" s="5"/>
      <c r="M3003" s="5"/>
      <c r="N3003" s="5">
        <v>20.806999999999999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34.036245800000003</v>
      </c>
      <c r="E3004" s="6">
        <v>-81.112491800000001</v>
      </c>
      <c r="F3004" s="15">
        <v>14443.95723</v>
      </c>
      <c r="G3004" s="4" t="s">
        <v>17</v>
      </c>
      <c r="H3004" s="7">
        <v>20.839499999999997</v>
      </c>
      <c r="I3004" s="5">
        <v>3.7</v>
      </c>
      <c r="J3004" s="5"/>
      <c r="K3004" s="5"/>
      <c r="L3004" s="5"/>
      <c r="M3004" s="5"/>
      <c r="N3004" s="5">
        <v>20.839499999999997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34.036246200000001</v>
      </c>
      <c r="E3005" s="6">
        <v>-81.112490300000005</v>
      </c>
      <c r="F3005" s="15">
        <v>14444.434230000001</v>
      </c>
      <c r="G3005" s="4" t="s">
        <v>17</v>
      </c>
      <c r="H3005" s="7">
        <v>20.855499999999999</v>
      </c>
      <c r="I3005" s="5">
        <v>3.63</v>
      </c>
      <c r="J3005" s="5"/>
      <c r="K3005" s="5"/>
      <c r="L3005" s="5"/>
      <c r="M3005" s="5"/>
      <c r="N3005" s="5">
        <v>20.855499999999999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34.0362467</v>
      </c>
      <c r="E3006" s="6">
        <v>-81.1124887</v>
      </c>
      <c r="F3006" s="15">
        <v>14444.951719999999</v>
      </c>
      <c r="G3006" s="4" t="s">
        <v>17</v>
      </c>
      <c r="H3006" s="7">
        <v>20.866499999999998</v>
      </c>
      <c r="I3006" s="5">
        <v>3.77</v>
      </c>
      <c r="J3006" s="5"/>
      <c r="K3006" s="5"/>
      <c r="L3006" s="5"/>
      <c r="M3006" s="5"/>
      <c r="N3006" s="5">
        <v>20.866499999999998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34.036247099999997</v>
      </c>
      <c r="E3007" s="6">
        <v>-81.112487200000004</v>
      </c>
      <c r="F3007" s="15">
        <v>14445.42872</v>
      </c>
      <c r="G3007" s="4" t="s">
        <v>17</v>
      </c>
      <c r="H3007" s="7">
        <v>20.9145</v>
      </c>
      <c r="I3007" s="5">
        <v>3.78</v>
      </c>
      <c r="J3007" s="5"/>
      <c r="K3007" s="5"/>
      <c r="L3007" s="5"/>
      <c r="M3007" s="5"/>
      <c r="N3007" s="5">
        <v>20.9145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34.036247500000002</v>
      </c>
      <c r="E3008" s="6">
        <v>-81.112485599999999</v>
      </c>
      <c r="F3008" s="15">
        <v>14445.934359999999</v>
      </c>
      <c r="G3008" s="4" t="s">
        <v>17</v>
      </c>
      <c r="H3008" s="7">
        <v>20.920999999999999</v>
      </c>
      <c r="I3008" s="5">
        <v>3.58</v>
      </c>
      <c r="J3008" s="5"/>
      <c r="K3008" s="5"/>
      <c r="L3008" s="5"/>
      <c r="M3008" s="5"/>
      <c r="N3008" s="5">
        <v>20.920999999999999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34.036248000000001</v>
      </c>
      <c r="E3009" s="6">
        <v>-81.112484100000003</v>
      </c>
      <c r="F3009" s="15">
        <v>14446.423210000001</v>
      </c>
      <c r="G3009" s="4" t="s">
        <v>17</v>
      </c>
      <c r="H3009" s="7">
        <v>20.955000000000002</v>
      </c>
      <c r="I3009" s="5">
        <v>3.76</v>
      </c>
      <c r="J3009" s="5"/>
      <c r="K3009" s="5"/>
      <c r="L3009" s="5"/>
      <c r="M3009" s="5"/>
      <c r="N3009" s="5">
        <v>20.955000000000002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34.036248399999998</v>
      </c>
      <c r="E3010" s="6">
        <v>-81.112482600000007</v>
      </c>
      <c r="F3010" s="15">
        <v>14446.90021</v>
      </c>
      <c r="G3010" s="4" t="s">
        <v>17</v>
      </c>
      <c r="H3010" s="7">
        <v>20.977500000000003</v>
      </c>
      <c r="I3010" s="5">
        <v>3.86</v>
      </c>
      <c r="J3010" s="5"/>
      <c r="K3010" s="5"/>
      <c r="L3010" s="5"/>
      <c r="M3010" s="5"/>
      <c r="N3010" s="5">
        <v>20.977500000000003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34.036248800000003</v>
      </c>
      <c r="E3011" s="6">
        <v>-81.112481000000002</v>
      </c>
      <c r="F3011" s="15">
        <v>14447.405849999999</v>
      </c>
      <c r="G3011" s="4" t="s">
        <v>17</v>
      </c>
      <c r="H3011" s="7">
        <v>21.000000000000004</v>
      </c>
      <c r="I3011" s="5">
        <v>3.69</v>
      </c>
      <c r="J3011" s="5"/>
      <c r="K3011" s="5"/>
      <c r="L3011" s="5"/>
      <c r="M3011" s="5"/>
      <c r="N3011" s="5">
        <v>21.000000000000004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34.036249300000001</v>
      </c>
      <c r="E3012" s="6">
        <v>-81.112479500000006</v>
      </c>
      <c r="F3012" s="15">
        <v>14447.894700000001</v>
      </c>
      <c r="G3012" s="4" t="s">
        <v>17</v>
      </c>
      <c r="H3012" s="7">
        <v>21.037000000000003</v>
      </c>
      <c r="I3012" s="5">
        <v>3.81</v>
      </c>
      <c r="J3012" s="5"/>
      <c r="K3012" s="5"/>
      <c r="L3012" s="5"/>
      <c r="M3012" s="5"/>
      <c r="N3012" s="5">
        <v>21.037000000000003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34.036249699999999</v>
      </c>
      <c r="E3013" s="6">
        <v>-81.112477900000002</v>
      </c>
      <c r="F3013" s="15">
        <v>14448.40034</v>
      </c>
      <c r="G3013" s="4" t="s">
        <v>17</v>
      </c>
      <c r="H3013" s="7">
        <v>21.075000000000006</v>
      </c>
      <c r="I3013" s="5">
        <v>3.61</v>
      </c>
      <c r="J3013" s="5"/>
      <c r="K3013" s="5"/>
      <c r="L3013" s="5"/>
      <c r="M3013" s="5"/>
      <c r="N3013" s="5">
        <v>21.075000000000006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34.036250199999998</v>
      </c>
      <c r="E3014" s="6">
        <v>-81.112476400000006</v>
      </c>
      <c r="F3014" s="15">
        <v>14448.88919</v>
      </c>
      <c r="G3014" s="4" t="s">
        <v>17</v>
      </c>
      <c r="H3014" s="7">
        <v>21.105500000000003</v>
      </c>
      <c r="I3014" s="5">
        <v>3.72</v>
      </c>
      <c r="J3014" s="5"/>
      <c r="K3014" s="5"/>
      <c r="L3014" s="5"/>
      <c r="M3014" s="5"/>
      <c r="N3014" s="5">
        <v>21.105500000000003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34.036250600000002</v>
      </c>
      <c r="E3015" s="6">
        <v>-81.112474800000001</v>
      </c>
      <c r="F3015" s="15">
        <v>14449.394829999999</v>
      </c>
      <c r="G3015" s="4" t="s">
        <v>17</v>
      </c>
      <c r="H3015" s="7">
        <v>21.117000000000001</v>
      </c>
      <c r="I3015" s="5">
        <v>3.77</v>
      </c>
      <c r="J3015" s="5"/>
      <c r="K3015" s="5"/>
      <c r="L3015" s="5"/>
      <c r="M3015" s="5"/>
      <c r="N3015" s="5">
        <v>21.117000000000001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34.036251</v>
      </c>
      <c r="E3016" s="6">
        <v>-81.112473300000005</v>
      </c>
      <c r="F3016" s="15">
        <v>14449.87183</v>
      </c>
      <c r="G3016" s="4" t="s">
        <v>17</v>
      </c>
      <c r="H3016" s="7">
        <v>21.138000000000002</v>
      </c>
      <c r="I3016" s="5">
        <v>3.68</v>
      </c>
      <c r="J3016" s="5"/>
      <c r="K3016" s="5"/>
      <c r="L3016" s="5"/>
      <c r="M3016" s="5"/>
      <c r="N3016" s="5">
        <v>21.138000000000002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34.036251499999999</v>
      </c>
      <c r="E3017" s="6">
        <v>-81.1124717</v>
      </c>
      <c r="F3017" s="15">
        <v>14450.38931</v>
      </c>
      <c r="G3017" s="4" t="s">
        <v>17</v>
      </c>
      <c r="H3017" s="7">
        <v>21.188500000000001</v>
      </c>
      <c r="I3017" s="5">
        <v>3.78</v>
      </c>
      <c r="J3017" s="5"/>
      <c r="K3017" s="5"/>
      <c r="L3017" s="5"/>
      <c r="M3017" s="5"/>
      <c r="N3017" s="5">
        <v>21.188500000000001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34.036251900000003</v>
      </c>
      <c r="E3018" s="6">
        <v>-81.112470200000004</v>
      </c>
      <c r="F3018" s="15">
        <v>14450.866309999999</v>
      </c>
      <c r="G3018" s="4" t="s">
        <v>17</v>
      </c>
      <c r="H3018" s="7">
        <v>21.23</v>
      </c>
      <c r="I3018" s="5">
        <v>3.54</v>
      </c>
      <c r="J3018" s="5"/>
      <c r="K3018" s="5"/>
      <c r="L3018" s="5"/>
      <c r="M3018" s="5"/>
      <c r="N3018" s="5">
        <v>21.23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34.036252400000002</v>
      </c>
      <c r="E3019" s="6">
        <v>-81.1124686</v>
      </c>
      <c r="F3019" s="15">
        <v>14451.3838</v>
      </c>
      <c r="G3019" s="4" t="s">
        <v>17</v>
      </c>
      <c r="H3019" s="7">
        <v>21.213000000000001</v>
      </c>
      <c r="I3019" s="5">
        <v>3.68</v>
      </c>
      <c r="J3019" s="5"/>
      <c r="K3019" s="5"/>
      <c r="L3019" s="5"/>
      <c r="M3019" s="5"/>
      <c r="N3019" s="5">
        <v>21.213000000000001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34.0362528</v>
      </c>
      <c r="E3020" s="6">
        <v>-81.112467100000003</v>
      </c>
      <c r="F3020" s="15">
        <v>14451.8608</v>
      </c>
      <c r="G3020" s="4" t="s">
        <v>17</v>
      </c>
      <c r="H3020" s="7">
        <v>21.270999999999997</v>
      </c>
      <c r="I3020" s="5">
        <v>3.68</v>
      </c>
      <c r="J3020" s="5"/>
      <c r="K3020" s="5"/>
      <c r="L3020" s="5"/>
      <c r="M3020" s="5"/>
      <c r="N3020" s="5">
        <v>21.270999999999997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34.036253199999997</v>
      </c>
      <c r="E3021" s="6">
        <v>-81.112465499999999</v>
      </c>
      <c r="F3021" s="15">
        <v>14452.36644</v>
      </c>
      <c r="G3021" s="4" t="s">
        <v>17</v>
      </c>
      <c r="H3021" s="7">
        <v>21.295999999999999</v>
      </c>
      <c r="I3021" s="5">
        <v>3.58</v>
      </c>
      <c r="J3021" s="5"/>
      <c r="K3021" s="5"/>
      <c r="L3021" s="5"/>
      <c r="M3021" s="5"/>
      <c r="N3021" s="5">
        <v>21.295999999999999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34.036253700000003</v>
      </c>
      <c r="E3022" s="6">
        <v>-81.112464000000003</v>
      </c>
      <c r="F3022" s="15">
        <v>14452.85529</v>
      </c>
      <c r="G3022" s="4" t="s">
        <v>17</v>
      </c>
      <c r="H3022" s="7">
        <v>21.290500000000002</v>
      </c>
      <c r="I3022" s="5">
        <v>3.63</v>
      </c>
      <c r="J3022" s="5"/>
      <c r="K3022" s="5"/>
      <c r="L3022" s="5"/>
      <c r="M3022" s="5"/>
      <c r="N3022" s="5">
        <v>21.290500000000002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34.036254100000001</v>
      </c>
      <c r="E3023" s="6">
        <v>-81.112462399999998</v>
      </c>
      <c r="F3023" s="15">
        <v>14453.360930000001</v>
      </c>
      <c r="G3023" s="4" t="s">
        <v>17</v>
      </c>
      <c r="H3023" s="7">
        <v>21.320499999999999</v>
      </c>
      <c r="I3023" s="5">
        <v>3.62</v>
      </c>
      <c r="J3023" s="5"/>
      <c r="K3023" s="5"/>
      <c r="L3023" s="5"/>
      <c r="M3023" s="5"/>
      <c r="N3023" s="5">
        <v>21.320499999999999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34.036254499999998</v>
      </c>
      <c r="E3024" s="6">
        <v>-81.112460900000002</v>
      </c>
      <c r="F3024" s="15">
        <v>14453.83793</v>
      </c>
      <c r="G3024" s="4" t="s">
        <v>17</v>
      </c>
      <c r="H3024" s="7">
        <v>21.320499999999999</v>
      </c>
      <c r="I3024" s="5">
        <v>3.82</v>
      </c>
      <c r="J3024" s="5"/>
      <c r="K3024" s="5"/>
      <c r="L3024" s="5"/>
      <c r="M3024" s="5"/>
      <c r="N3024" s="5">
        <v>21.320499999999999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34.036254999999997</v>
      </c>
      <c r="E3025" s="6">
        <v>-81.112459299999998</v>
      </c>
      <c r="F3025" s="15">
        <v>14454.35542</v>
      </c>
      <c r="G3025" s="4" t="s">
        <v>17</v>
      </c>
      <c r="H3025" s="7">
        <v>21.338000000000001</v>
      </c>
      <c r="I3025" s="5">
        <v>3.68</v>
      </c>
      <c r="J3025" s="5"/>
      <c r="K3025" s="5"/>
      <c r="L3025" s="5"/>
      <c r="M3025" s="5"/>
      <c r="N3025" s="5">
        <v>21.338000000000001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34.036255400000002</v>
      </c>
      <c r="E3026" s="6">
        <v>-81.112457800000001</v>
      </c>
      <c r="F3026" s="15">
        <v>14454.832420000001</v>
      </c>
      <c r="G3026" s="4" t="s">
        <v>17</v>
      </c>
      <c r="H3026" s="7">
        <v>21.382999999999999</v>
      </c>
      <c r="I3026" s="5">
        <v>3.57</v>
      </c>
      <c r="J3026" s="5"/>
      <c r="K3026" s="5"/>
      <c r="L3026" s="5"/>
      <c r="M3026" s="5"/>
      <c r="N3026" s="5">
        <v>21.382999999999999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34.0362559</v>
      </c>
      <c r="E3027" s="6">
        <v>-81.112456199999997</v>
      </c>
      <c r="F3027" s="15">
        <v>14455.349910000001</v>
      </c>
      <c r="G3027" s="4" t="s">
        <v>17</v>
      </c>
      <c r="H3027" s="7">
        <v>21.414999999999999</v>
      </c>
      <c r="I3027" s="5">
        <v>3.65</v>
      </c>
      <c r="J3027" s="5"/>
      <c r="K3027" s="5"/>
      <c r="L3027" s="5"/>
      <c r="M3027" s="5"/>
      <c r="N3027" s="5">
        <v>21.414999999999999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34.036256299999998</v>
      </c>
      <c r="E3028" s="6">
        <v>-81.112454700000001</v>
      </c>
      <c r="F3028" s="15">
        <v>14455.82691</v>
      </c>
      <c r="G3028" s="4" t="s">
        <v>17</v>
      </c>
      <c r="H3028" s="7">
        <v>21.451999999999998</v>
      </c>
      <c r="I3028" s="5">
        <v>3.91</v>
      </c>
      <c r="J3028" s="5"/>
      <c r="K3028" s="5"/>
      <c r="L3028" s="5"/>
      <c r="M3028" s="5"/>
      <c r="N3028" s="5">
        <v>21.451999999999998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34.036256700000003</v>
      </c>
      <c r="E3029" s="6">
        <v>-81.112453099999996</v>
      </c>
      <c r="F3029" s="15">
        <v>14456.332549999999</v>
      </c>
      <c r="G3029" s="4" t="s">
        <v>17</v>
      </c>
      <c r="H3029" s="7">
        <v>21.457000000000001</v>
      </c>
      <c r="I3029" s="5">
        <v>3.51</v>
      </c>
      <c r="J3029" s="5"/>
      <c r="K3029" s="5"/>
      <c r="L3029" s="5"/>
      <c r="M3029" s="5"/>
      <c r="N3029" s="5">
        <v>21.457000000000001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34.036257200000001</v>
      </c>
      <c r="E3030" s="6">
        <v>-81.1124516</v>
      </c>
      <c r="F3030" s="15">
        <v>14456.821400000001</v>
      </c>
      <c r="G3030" s="4" t="s">
        <v>17</v>
      </c>
      <c r="H3030" s="7">
        <v>21.488999999999997</v>
      </c>
      <c r="I3030" s="5">
        <v>3.84</v>
      </c>
      <c r="J3030" s="5"/>
      <c r="K3030" s="5"/>
      <c r="L3030" s="5"/>
      <c r="M3030" s="5"/>
      <c r="N3030" s="5">
        <v>21.488999999999997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34.036257599999999</v>
      </c>
      <c r="E3031" s="6">
        <v>-81.112449999999995</v>
      </c>
      <c r="F3031" s="15">
        <v>14457.32704</v>
      </c>
      <c r="G3031" s="4" t="s">
        <v>17</v>
      </c>
      <c r="H3031" s="7">
        <v>21.498000000000001</v>
      </c>
      <c r="I3031" s="5">
        <v>3.88</v>
      </c>
      <c r="J3031" s="5"/>
      <c r="K3031" s="5"/>
      <c r="L3031" s="5"/>
      <c r="M3031" s="5"/>
      <c r="N3031" s="5">
        <v>21.498000000000001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34.036257999999997</v>
      </c>
      <c r="E3032" s="6">
        <v>-81.112448499999999</v>
      </c>
      <c r="F3032" s="15">
        <v>14457.804040000001</v>
      </c>
      <c r="G3032" s="4" t="s">
        <v>17</v>
      </c>
      <c r="H3032" s="7">
        <v>21.488999999999997</v>
      </c>
      <c r="I3032" s="5">
        <v>3.75</v>
      </c>
      <c r="J3032" s="5"/>
      <c r="K3032" s="5"/>
      <c r="L3032" s="5"/>
      <c r="M3032" s="5"/>
      <c r="N3032" s="5">
        <v>21.488999999999997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34.036258500000002</v>
      </c>
      <c r="E3033" s="6">
        <v>-81.112446899999995</v>
      </c>
      <c r="F3033" s="15">
        <v>14458.32152</v>
      </c>
      <c r="G3033" s="4" t="s">
        <v>17</v>
      </c>
      <c r="H3033" s="7">
        <v>21.477499999999999</v>
      </c>
      <c r="I3033" s="5">
        <v>3.76</v>
      </c>
      <c r="J3033" s="5"/>
      <c r="K3033" s="5"/>
      <c r="L3033" s="5"/>
      <c r="M3033" s="5"/>
      <c r="N3033" s="5">
        <v>21.477499999999999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34.0362589</v>
      </c>
      <c r="E3034" s="6">
        <v>-81.112445399999999</v>
      </c>
      <c r="F3034" s="15">
        <v>14458.79852</v>
      </c>
      <c r="G3034" s="4" t="s">
        <v>17</v>
      </c>
      <c r="H3034" s="7">
        <v>21.490500000000001</v>
      </c>
      <c r="I3034" s="5">
        <v>3.7</v>
      </c>
      <c r="J3034" s="5"/>
      <c r="K3034" s="5"/>
      <c r="L3034" s="5"/>
      <c r="M3034" s="5"/>
      <c r="N3034" s="5">
        <v>21.490500000000001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34.036259399999999</v>
      </c>
      <c r="E3035" s="6">
        <v>-81.112443799999994</v>
      </c>
      <c r="F3035" s="15">
        <v>14459.31601</v>
      </c>
      <c r="G3035" s="4" t="s">
        <v>17</v>
      </c>
      <c r="H3035" s="7">
        <v>21.541499999999999</v>
      </c>
      <c r="I3035" s="5">
        <v>3.6</v>
      </c>
      <c r="J3035" s="5"/>
      <c r="K3035" s="5"/>
      <c r="L3035" s="5"/>
      <c r="M3035" s="5"/>
      <c r="N3035" s="5">
        <v>21.541499999999999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34.036259800000003</v>
      </c>
      <c r="E3036" s="6">
        <v>-81.112442299999998</v>
      </c>
      <c r="F3036" s="15">
        <v>14459.793009999999</v>
      </c>
      <c r="G3036" s="4" t="s">
        <v>17</v>
      </c>
      <c r="H3036" s="7">
        <v>21.577500000000001</v>
      </c>
      <c r="I3036" s="5">
        <v>3.61</v>
      </c>
      <c r="J3036" s="5"/>
      <c r="K3036" s="5"/>
      <c r="L3036" s="5"/>
      <c r="M3036" s="5"/>
      <c r="N3036" s="5">
        <v>21.577500000000001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34.036260200000001</v>
      </c>
      <c r="E3037" s="6">
        <v>-81.112440699999993</v>
      </c>
      <c r="F3037" s="15">
        <v>14460.298650000001</v>
      </c>
      <c r="G3037" s="4" t="s">
        <v>17</v>
      </c>
      <c r="H3037" s="7">
        <v>21.5975</v>
      </c>
      <c r="I3037" s="5">
        <v>3.68</v>
      </c>
      <c r="J3037" s="5"/>
      <c r="K3037" s="5"/>
      <c r="L3037" s="5"/>
      <c r="M3037" s="5"/>
      <c r="N3037" s="5">
        <v>21.5975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34.0362607</v>
      </c>
      <c r="E3038" s="6">
        <v>-81.112439199999997</v>
      </c>
      <c r="F3038" s="15">
        <v>14460.7875</v>
      </c>
      <c r="G3038" s="4" t="s">
        <v>17</v>
      </c>
      <c r="H3038" s="7">
        <v>21.599499999999999</v>
      </c>
      <c r="I3038" s="5">
        <v>3.7</v>
      </c>
      <c r="J3038" s="5"/>
      <c r="K3038" s="5"/>
      <c r="L3038" s="5"/>
      <c r="M3038" s="5"/>
      <c r="N3038" s="5">
        <v>21.599499999999999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34.036261099999997</v>
      </c>
      <c r="E3039" s="6">
        <v>-81.112437600000007</v>
      </c>
      <c r="F3039" s="15">
        <v>14461.29314</v>
      </c>
      <c r="G3039" s="4" t="s">
        <v>17</v>
      </c>
      <c r="H3039" s="7">
        <v>21.701500000000003</v>
      </c>
      <c r="I3039" s="5">
        <v>3.66</v>
      </c>
      <c r="J3039" s="5"/>
      <c r="K3039" s="5"/>
      <c r="L3039" s="5"/>
      <c r="M3039" s="5"/>
      <c r="N3039" s="5">
        <v>21.701500000000003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34.036261600000003</v>
      </c>
      <c r="E3040" s="6">
        <v>-81.112436099999996</v>
      </c>
      <c r="F3040" s="15">
        <v>14461.781989999999</v>
      </c>
      <c r="G3040" s="4" t="s">
        <v>17</v>
      </c>
      <c r="H3040" s="7">
        <v>21.726499999999998</v>
      </c>
      <c r="I3040" s="5">
        <v>3.72</v>
      </c>
      <c r="J3040" s="5"/>
      <c r="K3040" s="5"/>
      <c r="L3040" s="5"/>
      <c r="M3040" s="5"/>
      <c r="N3040" s="5">
        <v>21.726499999999998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34.036262000000001</v>
      </c>
      <c r="E3041" s="6">
        <v>-81.112434500000006</v>
      </c>
      <c r="F3041" s="15">
        <v>14462.287630000001</v>
      </c>
      <c r="G3041" s="4" t="s">
        <v>17</v>
      </c>
      <c r="H3041" s="7">
        <v>21.804000000000002</v>
      </c>
      <c r="I3041" s="5">
        <v>3.78</v>
      </c>
      <c r="J3041" s="5"/>
      <c r="K3041" s="5"/>
      <c r="L3041" s="5"/>
      <c r="M3041" s="5"/>
      <c r="N3041" s="5">
        <v>21.804000000000002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34.036262399999998</v>
      </c>
      <c r="E3042" s="6">
        <v>-81.112432999999996</v>
      </c>
      <c r="F3042" s="15">
        <v>14462.76463</v>
      </c>
      <c r="G3042" s="4" t="s">
        <v>17</v>
      </c>
      <c r="H3042" s="7">
        <v>21.866000000000003</v>
      </c>
      <c r="I3042" s="5">
        <v>3.76</v>
      </c>
      <c r="J3042" s="5"/>
      <c r="K3042" s="5"/>
      <c r="L3042" s="5"/>
      <c r="M3042" s="5"/>
      <c r="N3042" s="5">
        <v>21.866000000000003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34.036262899999997</v>
      </c>
      <c r="E3043" s="6">
        <v>-81.112431400000006</v>
      </c>
      <c r="F3043" s="15">
        <v>14463.28212</v>
      </c>
      <c r="G3043" s="4" t="s">
        <v>17</v>
      </c>
      <c r="H3043" s="7">
        <v>21.909000000000002</v>
      </c>
      <c r="I3043" s="5">
        <v>3.58</v>
      </c>
      <c r="J3043" s="5"/>
      <c r="K3043" s="5"/>
      <c r="L3043" s="5"/>
      <c r="M3043" s="5"/>
      <c r="N3043" s="5">
        <v>21.909000000000002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34.036263300000002</v>
      </c>
      <c r="E3044" s="6">
        <v>-81.112429899999995</v>
      </c>
      <c r="F3044" s="15">
        <v>14463.759120000001</v>
      </c>
      <c r="G3044" s="4" t="s">
        <v>17</v>
      </c>
      <c r="H3044" s="7">
        <v>21.960500000000003</v>
      </c>
      <c r="I3044" s="5">
        <v>3.57</v>
      </c>
      <c r="J3044" s="5"/>
      <c r="K3044" s="5"/>
      <c r="L3044" s="5"/>
      <c r="M3044" s="5"/>
      <c r="N3044" s="5">
        <v>21.960500000000003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34.036263699999999</v>
      </c>
      <c r="E3045" s="6">
        <v>-81.112428300000005</v>
      </c>
      <c r="F3045" s="15">
        <v>14464.26476</v>
      </c>
      <c r="G3045" s="4" t="s">
        <v>17</v>
      </c>
      <c r="H3045" s="7">
        <v>22.036000000000001</v>
      </c>
      <c r="I3045" s="5">
        <v>3.59</v>
      </c>
      <c r="J3045" s="5"/>
      <c r="K3045" s="5"/>
      <c r="L3045" s="5"/>
      <c r="M3045" s="5"/>
      <c r="N3045" s="5">
        <v>22.036000000000001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34.036264199999998</v>
      </c>
      <c r="E3046" s="6">
        <v>-81.112426799999994</v>
      </c>
      <c r="F3046" s="15">
        <v>14464.75361</v>
      </c>
      <c r="G3046" s="4" t="s">
        <v>17</v>
      </c>
      <c r="H3046" s="7">
        <v>22.066000000000003</v>
      </c>
      <c r="I3046" s="5">
        <v>3.59</v>
      </c>
      <c r="J3046" s="5"/>
      <c r="K3046" s="5"/>
      <c r="L3046" s="5"/>
      <c r="M3046" s="5"/>
      <c r="N3046" s="5">
        <v>22.066000000000003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34.036264600000003</v>
      </c>
      <c r="E3047" s="6">
        <v>-81.112425200000004</v>
      </c>
      <c r="F3047" s="15">
        <v>14465.259249999999</v>
      </c>
      <c r="G3047" s="4" t="s">
        <v>17</v>
      </c>
      <c r="H3047" s="7">
        <v>22.097500000000004</v>
      </c>
      <c r="I3047" s="5">
        <v>3.78</v>
      </c>
      <c r="J3047" s="5"/>
      <c r="K3047" s="5"/>
      <c r="L3047" s="5"/>
      <c r="M3047" s="5"/>
      <c r="N3047" s="5">
        <v>22.097500000000004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34.036265100000001</v>
      </c>
      <c r="E3048" s="6">
        <v>-81.112423699999994</v>
      </c>
      <c r="F3048" s="15">
        <v>14465.748100000001</v>
      </c>
      <c r="G3048" s="4" t="s">
        <v>17</v>
      </c>
      <c r="H3048" s="7">
        <v>22.151000000000003</v>
      </c>
      <c r="I3048" s="5">
        <v>3.42</v>
      </c>
      <c r="J3048" s="5"/>
      <c r="K3048" s="5"/>
      <c r="L3048" s="5"/>
      <c r="M3048" s="5"/>
      <c r="N3048" s="5">
        <v>22.151000000000003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34.036265499999999</v>
      </c>
      <c r="E3049" s="6">
        <v>-81.112422100000003</v>
      </c>
      <c r="F3049" s="15">
        <v>14466.25374</v>
      </c>
      <c r="G3049" s="4" t="s">
        <v>17</v>
      </c>
      <c r="H3049" s="7">
        <v>22.175500000000003</v>
      </c>
      <c r="I3049" s="5">
        <v>3.54</v>
      </c>
      <c r="J3049" s="5"/>
      <c r="K3049" s="5"/>
      <c r="L3049" s="5"/>
      <c r="M3049" s="5"/>
      <c r="N3049" s="5">
        <v>22.175500000000003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34.036265899999997</v>
      </c>
      <c r="E3050" s="6">
        <v>-81.112420599999993</v>
      </c>
      <c r="F3050" s="15">
        <v>14466.730740000001</v>
      </c>
      <c r="G3050" s="4" t="s">
        <v>17</v>
      </c>
      <c r="H3050" s="7">
        <v>22.21</v>
      </c>
      <c r="I3050" s="5">
        <v>3.56</v>
      </c>
      <c r="J3050" s="5"/>
      <c r="K3050" s="5"/>
      <c r="L3050" s="5"/>
      <c r="M3050" s="5"/>
      <c r="N3050" s="5">
        <v>22.21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34.036266400000002</v>
      </c>
      <c r="E3051" s="6">
        <v>-81.112419000000003</v>
      </c>
      <c r="F3051" s="15">
        <v>14467.248219999999</v>
      </c>
      <c r="G3051" s="4" t="s">
        <v>17</v>
      </c>
      <c r="H3051" s="7">
        <v>22.244500000000002</v>
      </c>
      <c r="I3051" s="5">
        <v>3.7</v>
      </c>
      <c r="J3051" s="5"/>
      <c r="K3051" s="5"/>
      <c r="L3051" s="5"/>
      <c r="M3051" s="5"/>
      <c r="N3051" s="5">
        <v>22.244500000000002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34.0362668</v>
      </c>
      <c r="E3052" s="6">
        <v>-81.112417500000006</v>
      </c>
      <c r="F3052" s="15">
        <v>14467.72522</v>
      </c>
      <c r="G3052" s="4" t="s">
        <v>17</v>
      </c>
      <c r="H3052" s="7">
        <v>22.294000000000004</v>
      </c>
      <c r="I3052" s="5">
        <v>3.61</v>
      </c>
      <c r="J3052" s="5"/>
      <c r="K3052" s="5"/>
      <c r="L3052" s="5"/>
      <c r="M3052" s="5"/>
      <c r="N3052" s="5">
        <v>22.294000000000004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34.036267299999999</v>
      </c>
      <c r="E3053" s="6">
        <v>-81.112415999999996</v>
      </c>
      <c r="F3053" s="15">
        <v>14468.21407</v>
      </c>
      <c r="G3053" s="4" t="s">
        <v>17</v>
      </c>
      <c r="H3053" s="7">
        <v>22.311</v>
      </c>
      <c r="I3053" s="5">
        <v>3.56</v>
      </c>
      <c r="J3053" s="5"/>
      <c r="K3053" s="5"/>
      <c r="L3053" s="5"/>
      <c r="M3053" s="5"/>
      <c r="N3053" s="5">
        <v>22.311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34.036267700000003</v>
      </c>
      <c r="E3054" s="6">
        <v>-81.112414400000006</v>
      </c>
      <c r="F3054" s="15">
        <v>14468.719709999999</v>
      </c>
      <c r="G3054" s="4" t="s">
        <v>17</v>
      </c>
      <c r="H3054" s="7">
        <v>22.317500000000003</v>
      </c>
      <c r="I3054" s="5">
        <v>3.41</v>
      </c>
      <c r="J3054" s="5"/>
      <c r="K3054" s="5"/>
      <c r="L3054" s="5"/>
      <c r="M3054" s="5"/>
      <c r="N3054" s="5">
        <v>22.317500000000003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34.036268100000001</v>
      </c>
      <c r="E3055" s="6">
        <v>-81.112412899999995</v>
      </c>
      <c r="F3055" s="15">
        <v>14469.19671</v>
      </c>
      <c r="G3055" s="4" t="s">
        <v>17</v>
      </c>
      <c r="H3055" s="7">
        <v>22.309000000000001</v>
      </c>
      <c r="I3055" s="5">
        <v>3.6</v>
      </c>
      <c r="J3055" s="5"/>
      <c r="K3055" s="5"/>
      <c r="L3055" s="5"/>
      <c r="M3055" s="5"/>
      <c r="N3055" s="5">
        <v>22.309000000000001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34.0362686</v>
      </c>
      <c r="E3056" s="6">
        <v>-81.112411300000005</v>
      </c>
      <c r="F3056" s="15">
        <v>14469.7142</v>
      </c>
      <c r="G3056" s="4" t="s">
        <v>17</v>
      </c>
      <c r="H3056" s="7">
        <v>22.294999999999998</v>
      </c>
      <c r="I3056" s="5">
        <v>3.6</v>
      </c>
      <c r="J3056" s="5"/>
      <c r="K3056" s="5"/>
      <c r="L3056" s="5"/>
      <c r="M3056" s="5"/>
      <c r="N3056" s="5">
        <v>22.294999999999998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34.036268999999997</v>
      </c>
      <c r="E3057" s="6">
        <v>-81.112409799999995</v>
      </c>
      <c r="F3057" s="15">
        <v>14470.191199999999</v>
      </c>
      <c r="G3057" s="4" t="s">
        <v>17</v>
      </c>
      <c r="H3057" s="7">
        <v>22.298999999999999</v>
      </c>
      <c r="I3057" s="5">
        <v>3.57</v>
      </c>
      <c r="J3057" s="5"/>
      <c r="K3057" s="5"/>
      <c r="L3057" s="5"/>
      <c r="M3057" s="5"/>
      <c r="N3057" s="5">
        <v>22.298999999999999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34.036269400000002</v>
      </c>
      <c r="E3058" s="6">
        <v>-81.112408200000004</v>
      </c>
      <c r="F3058" s="15">
        <v>14470.696840000001</v>
      </c>
      <c r="G3058" s="4" t="s">
        <v>17</v>
      </c>
      <c r="H3058" s="7">
        <v>22.304499999999997</v>
      </c>
      <c r="I3058" s="5">
        <v>3.73</v>
      </c>
      <c r="J3058" s="5"/>
      <c r="K3058" s="5"/>
      <c r="L3058" s="5"/>
      <c r="M3058" s="5"/>
      <c r="N3058" s="5">
        <v>22.304499999999997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34.036269900000001</v>
      </c>
      <c r="E3059" s="6">
        <v>-81.112406699999994</v>
      </c>
      <c r="F3059" s="15">
        <v>14471.18569</v>
      </c>
      <c r="G3059" s="4" t="s">
        <v>17</v>
      </c>
      <c r="H3059" s="7">
        <v>22.246499999999997</v>
      </c>
      <c r="I3059" s="5">
        <v>3.62</v>
      </c>
      <c r="J3059" s="5"/>
      <c r="K3059" s="5"/>
      <c r="L3059" s="5"/>
      <c r="M3059" s="5"/>
      <c r="N3059" s="5">
        <v>22.246499999999997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34.036270299999998</v>
      </c>
      <c r="E3060" s="6">
        <v>-81.112405100000004</v>
      </c>
      <c r="F3060" s="15">
        <v>14471.69133</v>
      </c>
      <c r="G3060" s="4" t="s">
        <v>17</v>
      </c>
      <c r="H3060" s="7">
        <v>22.235500000000002</v>
      </c>
      <c r="I3060" s="5">
        <v>3.73</v>
      </c>
      <c r="J3060" s="5"/>
      <c r="K3060" s="5"/>
      <c r="L3060" s="5"/>
      <c r="M3060" s="5"/>
      <c r="N3060" s="5">
        <v>22.235500000000002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34.036270799999997</v>
      </c>
      <c r="E3061" s="6">
        <v>-81.112403599999993</v>
      </c>
      <c r="F3061" s="15">
        <v>14472.180179999999</v>
      </c>
      <c r="G3061" s="4" t="s">
        <v>17</v>
      </c>
      <c r="H3061" s="7">
        <v>22.213500000000003</v>
      </c>
      <c r="I3061" s="5">
        <v>3.65</v>
      </c>
      <c r="J3061" s="5"/>
      <c r="K3061" s="5"/>
      <c r="L3061" s="5"/>
      <c r="M3061" s="5"/>
      <c r="N3061" s="5">
        <v>22.213500000000003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34.036271200000002</v>
      </c>
      <c r="E3062" s="6">
        <v>-81.112402000000003</v>
      </c>
      <c r="F3062" s="15">
        <v>14472.685820000001</v>
      </c>
      <c r="G3062" s="4" t="s">
        <v>17</v>
      </c>
      <c r="H3062" s="7">
        <v>22.224</v>
      </c>
      <c r="I3062" s="5">
        <v>3.79</v>
      </c>
      <c r="J3062" s="5"/>
      <c r="K3062" s="5"/>
      <c r="L3062" s="5"/>
      <c r="M3062" s="5"/>
      <c r="N3062" s="5">
        <v>22.224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34.036271599999999</v>
      </c>
      <c r="E3063" s="6">
        <v>-81.112400500000007</v>
      </c>
      <c r="F3063" s="15">
        <v>14473.16282</v>
      </c>
      <c r="G3063" s="4" t="s">
        <v>17</v>
      </c>
      <c r="H3063" s="7">
        <v>22.232000000000003</v>
      </c>
      <c r="I3063" s="5">
        <v>3.68</v>
      </c>
      <c r="J3063" s="5"/>
      <c r="K3063" s="5"/>
      <c r="L3063" s="5"/>
      <c r="M3063" s="5"/>
      <c r="N3063" s="5">
        <v>22.232000000000003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34.036272099999998</v>
      </c>
      <c r="E3064" s="6">
        <v>-81.112398900000002</v>
      </c>
      <c r="F3064" s="15">
        <v>14473.68031</v>
      </c>
      <c r="G3064" s="4" t="s">
        <v>17</v>
      </c>
      <c r="H3064" s="7">
        <v>22.231000000000002</v>
      </c>
      <c r="I3064" s="5">
        <v>3.73</v>
      </c>
      <c r="J3064" s="5"/>
      <c r="K3064" s="5"/>
      <c r="L3064" s="5"/>
      <c r="M3064" s="5"/>
      <c r="N3064" s="5">
        <v>22.231000000000002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34.036272500000003</v>
      </c>
      <c r="E3065" s="6">
        <v>-81.112397400000006</v>
      </c>
      <c r="F3065" s="15">
        <v>14474.157310000001</v>
      </c>
      <c r="G3065" s="4" t="s">
        <v>17</v>
      </c>
      <c r="H3065" s="7">
        <v>22.157999999999998</v>
      </c>
      <c r="I3065" s="5">
        <v>3.78</v>
      </c>
      <c r="J3065" s="5"/>
      <c r="K3065" s="5"/>
      <c r="L3065" s="5"/>
      <c r="M3065" s="5"/>
      <c r="N3065" s="5">
        <v>22.157999999999998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34.036273000000001</v>
      </c>
      <c r="E3066" s="6">
        <v>-81.112395800000002</v>
      </c>
      <c r="F3066" s="15">
        <v>14474.674789999999</v>
      </c>
      <c r="G3066" s="4" t="s">
        <v>17</v>
      </c>
      <c r="H3066" s="7">
        <v>22.1355</v>
      </c>
      <c r="I3066" s="5">
        <v>3.61</v>
      </c>
      <c r="J3066" s="5"/>
      <c r="K3066" s="5"/>
      <c r="L3066" s="5"/>
      <c r="M3066" s="5"/>
      <c r="N3066" s="5">
        <v>22.1355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34.036273399999999</v>
      </c>
      <c r="E3067" s="6">
        <v>-81.112394300000005</v>
      </c>
      <c r="F3067" s="15">
        <v>14475.15179</v>
      </c>
      <c r="G3067" s="4" t="s">
        <v>17</v>
      </c>
      <c r="H3067" s="7">
        <v>22.1205</v>
      </c>
      <c r="I3067" s="5">
        <v>3.79</v>
      </c>
      <c r="J3067" s="5"/>
      <c r="K3067" s="5"/>
      <c r="L3067" s="5"/>
      <c r="M3067" s="5"/>
      <c r="N3067" s="5">
        <v>22.1205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34.036273799999996</v>
      </c>
      <c r="E3068" s="6">
        <v>-81.112392700000001</v>
      </c>
      <c r="F3068" s="15">
        <v>14475.657429999999</v>
      </c>
      <c r="G3068" s="4" t="s">
        <v>17</v>
      </c>
      <c r="H3068" s="7">
        <v>22.069499999999998</v>
      </c>
      <c r="I3068" s="5">
        <v>3.74</v>
      </c>
      <c r="J3068" s="5"/>
      <c r="K3068" s="5"/>
      <c r="L3068" s="5"/>
      <c r="M3068" s="5"/>
      <c r="N3068" s="5">
        <v>22.069499999999998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34.036274300000002</v>
      </c>
      <c r="E3069" s="6">
        <v>-81.112391200000005</v>
      </c>
      <c r="F3069" s="15">
        <v>14476.146280000001</v>
      </c>
      <c r="G3069" s="4" t="s">
        <v>17</v>
      </c>
      <c r="H3069" s="7">
        <v>22.063499999999998</v>
      </c>
      <c r="I3069" s="5">
        <v>3.56</v>
      </c>
      <c r="J3069" s="5"/>
      <c r="K3069" s="5"/>
      <c r="L3069" s="5"/>
      <c r="M3069" s="5"/>
      <c r="N3069" s="5">
        <v>22.063499999999998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34.0362747</v>
      </c>
      <c r="E3070" s="6">
        <v>-81.1123896</v>
      </c>
      <c r="F3070" s="15">
        <v>14476.65192</v>
      </c>
      <c r="G3070" s="4" t="s">
        <v>17</v>
      </c>
      <c r="H3070" s="7">
        <v>22.0505</v>
      </c>
      <c r="I3070" s="5">
        <v>3.7</v>
      </c>
      <c r="J3070" s="5"/>
      <c r="K3070" s="5"/>
      <c r="L3070" s="5"/>
      <c r="M3070" s="5"/>
      <c r="N3070" s="5">
        <v>22.0505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34.036275099999997</v>
      </c>
      <c r="E3071" s="6">
        <v>-81.112388100000004</v>
      </c>
      <c r="F3071" s="15">
        <v>14477.128919999999</v>
      </c>
      <c r="G3071" s="4" t="s">
        <v>17</v>
      </c>
      <c r="H3071" s="7">
        <v>22.034499999999998</v>
      </c>
      <c r="I3071" s="5">
        <v>3.68</v>
      </c>
      <c r="J3071" s="5"/>
      <c r="K3071" s="5"/>
      <c r="L3071" s="5"/>
      <c r="M3071" s="5"/>
      <c r="N3071" s="5">
        <v>22.034499999999998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34.036275600000003</v>
      </c>
      <c r="E3072" s="6">
        <v>-81.1123865</v>
      </c>
      <c r="F3072" s="15">
        <v>14477.646409999999</v>
      </c>
      <c r="G3072" s="4" t="s">
        <v>17</v>
      </c>
      <c r="H3072" s="7">
        <v>21.997999999999998</v>
      </c>
      <c r="I3072" s="5">
        <v>3.65</v>
      </c>
      <c r="J3072" s="5"/>
      <c r="K3072" s="5"/>
      <c r="L3072" s="5"/>
      <c r="M3072" s="5"/>
      <c r="N3072" s="5">
        <v>21.997999999999998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34.036276000000001</v>
      </c>
      <c r="E3073" s="6">
        <v>-81.112385000000003</v>
      </c>
      <c r="F3073" s="15">
        <v>14478.12341</v>
      </c>
      <c r="G3073" s="4" t="s">
        <v>17</v>
      </c>
      <c r="H3073" s="7">
        <v>22.004499999999997</v>
      </c>
      <c r="I3073" s="5">
        <v>3.66</v>
      </c>
      <c r="J3073" s="5"/>
      <c r="K3073" s="5"/>
      <c r="L3073" s="5"/>
      <c r="M3073" s="5"/>
      <c r="N3073" s="5">
        <v>22.004499999999997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34.0362765</v>
      </c>
      <c r="E3074" s="6">
        <v>-81.112383399999999</v>
      </c>
      <c r="F3074" s="15">
        <v>14478.6409</v>
      </c>
      <c r="G3074" s="4" t="s">
        <v>17</v>
      </c>
      <c r="H3074" s="7">
        <v>22.000999999999994</v>
      </c>
      <c r="I3074" s="5">
        <v>3.83</v>
      </c>
      <c r="J3074" s="5"/>
      <c r="K3074" s="5"/>
      <c r="L3074" s="5"/>
      <c r="M3074" s="5"/>
      <c r="N3074" s="5">
        <v>22.000999999999994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34.036276899999997</v>
      </c>
      <c r="E3075" s="6">
        <v>-81.112381900000003</v>
      </c>
      <c r="F3075" s="15">
        <v>14479.117899999999</v>
      </c>
      <c r="G3075" s="4" t="s">
        <v>17</v>
      </c>
      <c r="H3075" s="7">
        <v>22.002999999999993</v>
      </c>
      <c r="I3075" s="5">
        <v>3.7</v>
      </c>
      <c r="J3075" s="5"/>
      <c r="K3075" s="5"/>
      <c r="L3075" s="5"/>
      <c r="M3075" s="5"/>
      <c r="N3075" s="5">
        <v>22.002999999999993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34.036277300000002</v>
      </c>
      <c r="E3076" s="6">
        <v>-81.112380299999998</v>
      </c>
      <c r="F3076" s="15">
        <v>14479.623540000001</v>
      </c>
      <c r="G3076" s="4" t="s">
        <v>17</v>
      </c>
      <c r="H3076" s="7">
        <v>22.019999999999996</v>
      </c>
      <c r="I3076" s="5">
        <v>3.65</v>
      </c>
      <c r="J3076" s="5"/>
      <c r="K3076" s="5"/>
      <c r="L3076" s="5"/>
      <c r="M3076" s="5"/>
      <c r="N3076" s="5">
        <v>22.019999999999996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34.036277800000001</v>
      </c>
      <c r="E3077" s="6">
        <v>-81.112378800000002</v>
      </c>
      <c r="F3077" s="15">
        <v>14480.11239</v>
      </c>
      <c r="G3077" s="4" t="s">
        <v>17</v>
      </c>
      <c r="H3077" s="7">
        <v>21.981499999999997</v>
      </c>
      <c r="I3077" s="5">
        <v>3.81</v>
      </c>
      <c r="J3077" s="5"/>
      <c r="K3077" s="5"/>
      <c r="L3077" s="5"/>
      <c r="M3077" s="5"/>
      <c r="N3077" s="5">
        <v>21.981499999999997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34.036278199999998</v>
      </c>
      <c r="E3078" s="6">
        <v>-81.112377199999997</v>
      </c>
      <c r="F3078" s="15">
        <v>14480.61803</v>
      </c>
      <c r="G3078" s="4" t="s">
        <v>17</v>
      </c>
      <c r="H3078" s="7">
        <v>21.990999999999993</v>
      </c>
      <c r="I3078" s="5">
        <v>3.67</v>
      </c>
      <c r="J3078" s="5"/>
      <c r="K3078" s="5"/>
      <c r="L3078" s="5"/>
      <c r="M3078" s="5"/>
      <c r="N3078" s="5">
        <v>21.990999999999993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34.036278699999997</v>
      </c>
      <c r="E3079" s="6">
        <v>-81.112375700000001</v>
      </c>
      <c r="F3079" s="15">
        <v>14481.10687</v>
      </c>
      <c r="G3079" s="4" t="s">
        <v>17</v>
      </c>
      <c r="H3079" s="7">
        <v>21.989999999999995</v>
      </c>
      <c r="I3079" s="5">
        <v>3.61</v>
      </c>
      <c r="J3079" s="5"/>
      <c r="K3079" s="5"/>
      <c r="L3079" s="5"/>
      <c r="M3079" s="5"/>
      <c r="N3079" s="5">
        <v>21.989999999999995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34.036279100000002</v>
      </c>
      <c r="E3080" s="6">
        <v>-81.112374099999997</v>
      </c>
      <c r="F3080" s="15">
        <v>14481.612510000001</v>
      </c>
      <c r="G3080" s="4" t="s">
        <v>17</v>
      </c>
      <c r="H3080" s="7">
        <v>21.986000000000001</v>
      </c>
      <c r="I3080" s="5">
        <v>3.69</v>
      </c>
      <c r="J3080" s="5"/>
      <c r="K3080" s="5"/>
      <c r="L3080" s="5"/>
      <c r="M3080" s="5"/>
      <c r="N3080" s="5">
        <v>21.986000000000001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34.036279499999999</v>
      </c>
      <c r="E3081" s="6">
        <v>-81.1123726</v>
      </c>
      <c r="F3081" s="15">
        <v>14482.08951</v>
      </c>
      <c r="G3081" s="4" t="s">
        <v>17</v>
      </c>
      <c r="H3081" s="7">
        <v>22.0015</v>
      </c>
      <c r="I3081" s="5">
        <v>3.75</v>
      </c>
      <c r="J3081" s="5"/>
      <c r="K3081" s="5"/>
      <c r="L3081" s="5"/>
      <c r="M3081" s="5"/>
      <c r="N3081" s="5">
        <v>22.0015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34.036279999999998</v>
      </c>
      <c r="E3082" s="6">
        <v>-81.112370999999996</v>
      </c>
      <c r="F3082" s="15">
        <v>14482.607</v>
      </c>
      <c r="G3082" s="4" t="s">
        <v>17</v>
      </c>
      <c r="H3082" s="7">
        <v>21.971</v>
      </c>
      <c r="I3082" s="5">
        <v>3.7</v>
      </c>
      <c r="J3082" s="5"/>
      <c r="K3082" s="5"/>
      <c r="L3082" s="5"/>
      <c r="M3082" s="5"/>
      <c r="N3082" s="5">
        <v>21.971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34.036280400000003</v>
      </c>
      <c r="E3083" s="6">
        <v>-81.1123695</v>
      </c>
      <c r="F3083" s="15">
        <v>14483.084000000001</v>
      </c>
      <c r="G3083" s="4" t="s">
        <v>17</v>
      </c>
      <c r="H3083" s="7">
        <v>21.974499999999999</v>
      </c>
      <c r="I3083" s="5">
        <v>3.71</v>
      </c>
      <c r="J3083" s="5"/>
      <c r="K3083" s="5"/>
      <c r="L3083" s="5"/>
      <c r="M3083" s="5"/>
      <c r="N3083" s="5">
        <v>21.974499999999999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34.0362808</v>
      </c>
      <c r="E3084" s="6">
        <v>-81.112367899999995</v>
      </c>
      <c r="F3084" s="15">
        <v>14483.58964</v>
      </c>
      <c r="G3084" s="4" t="s">
        <v>17</v>
      </c>
      <c r="H3084" s="7">
        <v>21.979500000000002</v>
      </c>
      <c r="I3084" s="5">
        <v>3.71</v>
      </c>
      <c r="J3084" s="5"/>
      <c r="K3084" s="5"/>
      <c r="L3084" s="5"/>
      <c r="M3084" s="5"/>
      <c r="N3084" s="5">
        <v>21.979500000000002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34.036281299999999</v>
      </c>
      <c r="E3085" s="6">
        <v>-81.112366399999999</v>
      </c>
      <c r="F3085" s="15">
        <v>14484.07849</v>
      </c>
      <c r="G3085" s="4" t="s">
        <v>17</v>
      </c>
      <c r="H3085" s="7">
        <v>22.0245</v>
      </c>
      <c r="I3085" s="5">
        <v>3.66</v>
      </c>
      <c r="J3085" s="5"/>
      <c r="K3085" s="5"/>
      <c r="L3085" s="5"/>
      <c r="M3085" s="5"/>
      <c r="N3085" s="5">
        <v>22.0245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34.036281700000004</v>
      </c>
      <c r="E3086" s="6">
        <v>-81.112364799999995</v>
      </c>
      <c r="F3086" s="15">
        <v>14484.584129999999</v>
      </c>
      <c r="G3086" s="4" t="s">
        <v>17</v>
      </c>
      <c r="H3086" s="7">
        <v>22.062999999999999</v>
      </c>
      <c r="I3086" s="5">
        <v>3.92</v>
      </c>
      <c r="J3086" s="5"/>
      <c r="K3086" s="5"/>
      <c r="L3086" s="5"/>
      <c r="M3086" s="5"/>
      <c r="N3086" s="5">
        <v>22.062999999999999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34.036282200000002</v>
      </c>
      <c r="E3087" s="6">
        <v>-81.112363299999998</v>
      </c>
      <c r="F3087" s="15">
        <v>14485.072980000001</v>
      </c>
      <c r="G3087" s="4" t="s">
        <v>17</v>
      </c>
      <c r="H3087" s="7">
        <v>22.052</v>
      </c>
      <c r="I3087" s="5">
        <v>3.82</v>
      </c>
      <c r="J3087" s="5"/>
      <c r="K3087" s="5"/>
      <c r="L3087" s="5"/>
      <c r="M3087" s="5"/>
      <c r="N3087" s="5">
        <v>22.052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34.0362826</v>
      </c>
      <c r="E3088" s="6">
        <v>-81.112361699999994</v>
      </c>
      <c r="F3088" s="15">
        <v>14485.57862</v>
      </c>
      <c r="G3088" s="4" t="s">
        <v>17</v>
      </c>
      <c r="H3088" s="7">
        <v>22.087499999999999</v>
      </c>
      <c r="I3088" s="5">
        <v>3.95</v>
      </c>
      <c r="J3088" s="5"/>
      <c r="K3088" s="5"/>
      <c r="L3088" s="5"/>
      <c r="M3088" s="5"/>
      <c r="N3088" s="5">
        <v>22.087499999999999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34.036282999999997</v>
      </c>
      <c r="E3089" s="6">
        <v>-81.112360199999998</v>
      </c>
      <c r="F3089" s="15">
        <v>14486.055619999999</v>
      </c>
      <c r="G3089" s="4" t="s">
        <v>17</v>
      </c>
      <c r="H3089" s="7">
        <v>22.102</v>
      </c>
      <c r="I3089" s="5">
        <v>3.78</v>
      </c>
      <c r="J3089" s="5"/>
      <c r="K3089" s="5"/>
      <c r="L3089" s="5"/>
      <c r="M3089" s="5"/>
      <c r="N3089" s="5">
        <v>22.102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34.036283500000003</v>
      </c>
      <c r="E3090" s="6">
        <v>-81.112358599999993</v>
      </c>
      <c r="F3090" s="15">
        <v>14486.573109999999</v>
      </c>
      <c r="G3090" s="4" t="s">
        <v>17</v>
      </c>
      <c r="H3090" s="7">
        <v>22.093499999999999</v>
      </c>
      <c r="I3090" s="5">
        <v>3.65</v>
      </c>
      <c r="J3090" s="5"/>
      <c r="K3090" s="5"/>
      <c r="L3090" s="5"/>
      <c r="M3090" s="5"/>
      <c r="N3090" s="5">
        <v>22.093499999999999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34.036283900000001</v>
      </c>
      <c r="E3091" s="6">
        <v>-81.112357099999997</v>
      </c>
      <c r="F3091" s="15">
        <v>14487.05011</v>
      </c>
      <c r="G3091" s="4" t="s">
        <v>17</v>
      </c>
      <c r="H3091" s="7">
        <v>22.079000000000001</v>
      </c>
      <c r="I3091" s="5">
        <v>3.94</v>
      </c>
      <c r="J3091" s="5"/>
      <c r="K3091" s="5"/>
      <c r="L3091" s="5"/>
      <c r="M3091" s="5"/>
      <c r="N3091" s="5">
        <v>22.079000000000001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34.0362844</v>
      </c>
      <c r="E3092" s="6">
        <v>-81.112355500000007</v>
      </c>
      <c r="F3092" s="15">
        <v>14487.5676</v>
      </c>
      <c r="G3092" s="4" t="s">
        <v>17</v>
      </c>
      <c r="H3092" s="7">
        <v>22.077999999999999</v>
      </c>
      <c r="I3092" s="5">
        <v>3.72</v>
      </c>
      <c r="J3092" s="5"/>
      <c r="K3092" s="5"/>
      <c r="L3092" s="5"/>
      <c r="M3092" s="5"/>
      <c r="N3092" s="5">
        <v>22.077999999999999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34.036284799999997</v>
      </c>
      <c r="E3093" s="6">
        <v>-81.112353999999996</v>
      </c>
      <c r="F3093" s="15">
        <v>14488.044599999999</v>
      </c>
      <c r="G3093" s="4" t="s">
        <v>17</v>
      </c>
      <c r="H3093" s="7">
        <v>22.083999999999996</v>
      </c>
      <c r="I3093" s="5">
        <v>3.72</v>
      </c>
      <c r="J3093" s="5"/>
      <c r="K3093" s="5"/>
      <c r="L3093" s="5"/>
      <c r="M3093" s="5"/>
      <c r="N3093" s="5">
        <v>22.083999999999996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34.036285200000002</v>
      </c>
      <c r="E3094" s="6">
        <v>-81.112352400000006</v>
      </c>
      <c r="F3094" s="15">
        <v>14488.55024</v>
      </c>
      <c r="G3094" s="4" t="s">
        <v>17</v>
      </c>
      <c r="H3094" s="7">
        <v>22.102999999999998</v>
      </c>
      <c r="I3094" s="5">
        <v>3.72</v>
      </c>
      <c r="J3094" s="5"/>
      <c r="K3094" s="5"/>
      <c r="L3094" s="5"/>
      <c r="M3094" s="5"/>
      <c r="N3094" s="5">
        <v>22.102999999999998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34.036285700000001</v>
      </c>
      <c r="E3095" s="6">
        <v>-81.112350899999996</v>
      </c>
      <c r="F3095" s="15">
        <v>14489.03908</v>
      </c>
      <c r="G3095" s="4" t="s">
        <v>17</v>
      </c>
      <c r="H3095" s="7">
        <v>22.092999999999996</v>
      </c>
      <c r="I3095" s="5">
        <v>3.64</v>
      </c>
      <c r="J3095" s="5"/>
      <c r="K3095" s="5"/>
      <c r="L3095" s="5"/>
      <c r="M3095" s="5"/>
      <c r="N3095" s="5">
        <v>22.092999999999996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34.036286099999998</v>
      </c>
      <c r="E3096" s="6">
        <v>-81.112349300000005</v>
      </c>
      <c r="F3096" s="15">
        <v>14489.54472</v>
      </c>
      <c r="G3096" s="4" t="s">
        <v>17</v>
      </c>
      <c r="H3096" s="7">
        <v>22.099999999999998</v>
      </c>
      <c r="I3096" s="5">
        <v>3.82</v>
      </c>
      <c r="J3096" s="5"/>
      <c r="K3096" s="5"/>
      <c r="L3096" s="5"/>
      <c r="M3096" s="5"/>
      <c r="N3096" s="5">
        <v>22.099999999999998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34.036286500000003</v>
      </c>
      <c r="E3097" s="6">
        <v>-81.112347799999995</v>
      </c>
      <c r="F3097" s="15">
        <v>14490.021720000001</v>
      </c>
      <c r="G3097" s="4" t="s">
        <v>17</v>
      </c>
      <c r="H3097" s="7">
        <v>22.151999999999997</v>
      </c>
      <c r="I3097" s="5">
        <v>3.66</v>
      </c>
      <c r="J3097" s="5"/>
      <c r="K3097" s="5"/>
      <c r="L3097" s="5"/>
      <c r="M3097" s="5"/>
      <c r="N3097" s="5">
        <v>22.151999999999997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34.036287000000002</v>
      </c>
      <c r="E3098" s="6">
        <v>-81.112346200000005</v>
      </c>
      <c r="F3098" s="15">
        <v>14490.539210000001</v>
      </c>
      <c r="G3098" s="4" t="s">
        <v>17</v>
      </c>
      <c r="H3098" s="7">
        <v>22.151499999999995</v>
      </c>
      <c r="I3098" s="5">
        <v>3.72</v>
      </c>
      <c r="J3098" s="5"/>
      <c r="K3098" s="5"/>
      <c r="L3098" s="5"/>
      <c r="M3098" s="5"/>
      <c r="N3098" s="5">
        <v>22.151499999999995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34.036287399999999</v>
      </c>
      <c r="E3099" s="6">
        <v>-81.112344699999994</v>
      </c>
      <c r="F3099" s="15">
        <v>14491.01621</v>
      </c>
      <c r="G3099" s="4" t="s">
        <v>17</v>
      </c>
      <c r="H3099" s="7">
        <v>22.170499999999997</v>
      </c>
      <c r="I3099" s="5">
        <v>3.81</v>
      </c>
      <c r="J3099" s="5"/>
      <c r="K3099" s="5"/>
      <c r="L3099" s="5"/>
      <c r="M3099" s="5"/>
      <c r="N3099" s="5">
        <v>22.170499999999997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34.036287899999998</v>
      </c>
      <c r="E3100" s="6">
        <v>-81.112343100000004</v>
      </c>
      <c r="F3100" s="15">
        <v>14491.5337</v>
      </c>
      <c r="G3100" s="4" t="s">
        <v>17</v>
      </c>
      <c r="H3100" s="7">
        <v>22.139000000000003</v>
      </c>
      <c r="I3100" s="5">
        <v>3.94</v>
      </c>
      <c r="J3100" s="5"/>
      <c r="K3100" s="5"/>
      <c r="L3100" s="5"/>
      <c r="M3100" s="5"/>
      <c r="N3100" s="5">
        <v>22.139000000000003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34.036288300000002</v>
      </c>
      <c r="E3101" s="6">
        <v>-81.112341499999999</v>
      </c>
      <c r="F3101" s="15">
        <v>14492.039339999999</v>
      </c>
      <c r="G3101" s="4" t="s">
        <v>17</v>
      </c>
      <c r="H3101" s="7">
        <v>22.097500000000004</v>
      </c>
      <c r="I3101" s="5">
        <v>3.9</v>
      </c>
      <c r="J3101" s="5"/>
      <c r="K3101" s="5"/>
      <c r="L3101" s="5"/>
      <c r="M3101" s="5"/>
      <c r="N3101" s="5">
        <v>22.097500000000004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34.036288800000001</v>
      </c>
      <c r="E3102" s="6">
        <v>-81.112339899999995</v>
      </c>
      <c r="F3102" s="15">
        <v>14492.55683</v>
      </c>
      <c r="G3102" s="4" t="s">
        <v>17</v>
      </c>
      <c r="H3102" s="7">
        <v>22.088000000000005</v>
      </c>
      <c r="I3102" s="5">
        <v>3.76</v>
      </c>
      <c r="J3102" s="5"/>
      <c r="K3102" s="5"/>
      <c r="L3102" s="5"/>
      <c r="M3102" s="5"/>
      <c r="N3102" s="5">
        <v>22.088000000000005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34.036289199999999</v>
      </c>
      <c r="E3103" s="6">
        <v>-81.112338399999999</v>
      </c>
      <c r="F3103" s="15">
        <v>14493.03383</v>
      </c>
      <c r="G3103" s="4" t="s">
        <v>17</v>
      </c>
      <c r="H3103" s="7">
        <v>22.046500000000002</v>
      </c>
      <c r="I3103" s="5">
        <v>3.63</v>
      </c>
      <c r="J3103" s="5"/>
      <c r="K3103" s="5"/>
      <c r="L3103" s="5"/>
      <c r="M3103" s="5"/>
      <c r="N3103" s="5">
        <v>22.046500000000002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34.036289699999998</v>
      </c>
      <c r="E3104" s="6">
        <v>-81.112336799999994</v>
      </c>
      <c r="F3104" s="15">
        <v>14493.55132</v>
      </c>
      <c r="G3104" s="4" t="s">
        <v>17</v>
      </c>
      <c r="H3104" s="7">
        <v>21.982000000000006</v>
      </c>
      <c r="I3104" s="5">
        <v>3.83</v>
      </c>
      <c r="J3104" s="5"/>
      <c r="K3104" s="5"/>
      <c r="L3104" s="5"/>
      <c r="M3104" s="5"/>
      <c r="N3104" s="5">
        <v>21.982000000000006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34.036290100000002</v>
      </c>
      <c r="E3105" s="6">
        <v>-81.112335200000004</v>
      </c>
      <c r="F3105" s="15">
        <v>14494.05696</v>
      </c>
      <c r="G3105" s="4" t="s">
        <v>17</v>
      </c>
      <c r="H3105" s="7">
        <v>21.942500000000003</v>
      </c>
      <c r="I3105" s="5">
        <v>3.62</v>
      </c>
      <c r="J3105" s="5"/>
      <c r="K3105" s="5"/>
      <c r="L3105" s="5"/>
      <c r="M3105" s="5"/>
      <c r="N3105" s="5">
        <v>21.942500000000003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34.036290600000001</v>
      </c>
      <c r="E3106" s="6">
        <v>-81.112333699999994</v>
      </c>
      <c r="F3106" s="15">
        <v>14494.54581</v>
      </c>
      <c r="G3106" s="4" t="s">
        <v>17</v>
      </c>
      <c r="H3106" s="7">
        <v>21.923999999999999</v>
      </c>
      <c r="I3106" s="5">
        <v>3.52</v>
      </c>
      <c r="J3106" s="5"/>
      <c r="K3106" s="5"/>
      <c r="L3106" s="5"/>
      <c r="M3106" s="5"/>
      <c r="N3106" s="5">
        <v>21.923999999999999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34.036290999999999</v>
      </c>
      <c r="E3107" s="6">
        <v>-81.112332100000003</v>
      </c>
      <c r="F3107" s="15">
        <v>14495.051450000001</v>
      </c>
      <c r="G3107" s="4" t="s">
        <v>17</v>
      </c>
      <c r="H3107" s="7">
        <v>21.913499999999999</v>
      </c>
      <c r="I3107" s="5">
        <v>3.73</v>
      </c>
      <c r="J3107" s="5"/>
      <c r="K3107" s="5"/>
      <c r="L3107" s="5"/>
      <c r="M3107" s="5"/>
      <c r="N3107" s="5">
        <v>21.913499999999999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34.036291499999997</v>
      </c>
      <c r="E3108" s="6">
        <v>-81.112330499999999</v>
      </c>
      <c r="F3108" s="15">
        <v>14495.568929999999</v>
      </c>
      <c r="G3108" s="4" t="s">
        <v>17</v>
      </c>
      <c r="H3108" s="7">
        <v>21.892500000000002</v>
      </c>
      <c r="I3108" s="5">
        <v>3.67</v>
      </c>
      <c r="J3108" s="5"/>
      <c r="K3108" s="5"/>
      <c r="L3108" s="5"/>
      <c r="M3108" s="5"/>
      <c r="N3108" s="5">
        <v>21.892500000000002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34.036291900000002</v>
      </c>
      <c r="E3109" s="6">
        <v>-81.112328899999994</v>
      </c>
      <c r="F3109" s="15">
        <v>14496.074570000001</v>
      </c>
      <c r="G3109" s="4" t="s">
        <v>17</v>
      </c>
      <c r="H3109" s="7">
        <v>21.904499999999999</v>
      </c>
      <c r="I3109" s="5">
        <v>3.8</v>
      </c>
      <c r="J3109" s="5"/>
      <c r="K3109" s="5"/>
      <c r="L3109" s="5"/>
      <c r="M3109" s="5"/>
      <c r="N3109" s="5">
        <v>21.904499999999999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34.036292400000001</v>
      </c>
      <c r="E3110" s="6">
        <v>-81.112327399999998</v>
      </c>
      <c r="F3110" s="15">
        <v>14496.56342</v>
      </c>
      <c r="G3110" s="4" t="s">
        <v>17</v>
      </c>
      <c r="H3110" s="7">
        <v>21.8675</v>
      </c>
      <c r="I3110" s="5">
        <v>3.78</v>
      </c>
      <c r="J3110" s="5"/>
      <c r="K3110" s="5"/>
      <c r="L3110" s="5"/>
      <c r="M3110" s="5"/>
      <c r="N3110" s="5">
        <v>21.8675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34.036292799999998</v>
      </c>
      <c r="E3111" s="6">
        <v>-81.112325799999994</v>
      </c>
      <c r="F3111" s="15">
        <v>14497.06906</v>
      </c>
      <c r="G3111" s="4" t="s">
        <v>17</v>
      </c>
      <c r="H3111" s="7">
        <v>21.8995</v>
      </c>
      <c r="I3111" s="5">
        <v>3.85</v>
      </c>
      <c r="J3111" s="5"/>
      <c r="K3111" s="5"/>
      <c r="L3111" s="5"/>
      <c r="M3111" s="5"/>
      <c r="N3111" s="5">
        <v>21.8995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34.036293299999997</v>
      </c>
      <c r="E3112" s="6">
        <v>-81.112324200000003</v>
      </c>
      <c r="F3112" s="15">
        <v>14497.58655</v>
      </c>
      <c r="G3112" s="4" t="s">
        <v>17</v>
      </c>
      <c r="H3112" s="7">
        <v>21.896999999999998</v>
      </c>
      <c r="I3112" s="5">
        <v>3.81</v>
      </c>
      <c r="J3112" s="5"/>
      <c r="K3112" s="5"/>
      <c r="L3112" s="5"/>
      <c r="M3112" s="5"/>
      <c r="N3112" s="5">
        <v>21.896999999999998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34.036293700000002</v>
      </c>
      <c r="E3113" s="6">
        <v>-81.112322599999999</v>
      </c>
      <c r="F3113" s="15">
        <v>14498.092189999999</v>
      </c>
      <c r="G3113" s="4" t="s">
        <v>17</v>
      </c>
      <c r="H3113" s="7">
        <v>21.869999999999997</v>
      </c>
      <c r="I3113" s="5">
        <v>3.97</v>
      </c>
      <c r="J3113" s="5"/>
      <c r="K3113" s="5"/>
      <c r="L3113" s="5"/>
      <c r="M3113" s="5"/>
      <c r="N3113" s="5">
        <v>21.869999999999997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34.0362942</v>
      </c>
      <c r="E3114" s="6">
        <v>-81.112321100000003</v>
      </c>
      <c r="F3114" s="15">
        <v>14498.581039999999</v>
      </c>
      <c r="G3114" s="4" t="s">
        <v>17</v>
      </c>
      <c r="H3114" s="7">
        <v>21.851499999999998</v>
      </c>
      <c r="I3114" s="5">
        <v>3.75</v>
      </c>
      <c r="J3114" s="5"/>
      <c r="K3114" s="5"/>
      <c r="L3114" s="5"/>
      <c r="M3114" s="5"/>
      <c r="N3114" s="5">
        <v>21.851499999999998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34.036294599999998</v>
      </c>
      <c r="E3115" s="6">
        <v>-81.112319499999998</v>
      </c>
      <c r="F3115" s="15">
        <v>14499.08668</v>
      </c>
      <c r="G3115" s="4" t="s">
        <v>17</v>
      </c>
      <c r="H3115" s="7">
        <v>21.842999999999996</v>
      </c>
      <c r="I3115" s="5">
        <v>3.52</v>
      </c>
      <c r="J3115" s="5"/>
      <c r="K3115" s="5"/>
      <c r="L3115" s="5"/>
      <c r="M3115" s="5"/>
      <c r="N3115" s="5">
        <v>21.842999999999996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34.036295099999997</v>
      </c>
      <c r="E3116" s="6">
        <v>-81.112317899999994</v>
      </c>
      <c r="F3116" s="15">
        <v>14499.604170000001</v>
      </c>
      <c r="G3116" s="4" t="s">
        <v>17</v>
      </c>
      <c r="H3116" s="7">
        <v>21.825499999999998</v>
      </c>
      <c r="I3116" s="5">
        <v>3.7</v>
      </c>
      <c r="J3116" s="5"/>
      <c r="K3116" s="5"/>
      <c r="L3116" s="5"/>
      <c r="M3116" s="5"/>
      <c r="N3116" s="5">
        <v>21.825499999999998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34.036295500000001</v>
      </c>
      <c r="E3117" s="6">
        <v>-81.112316399999997</v>
      </c>
      <c r="F3117" s="15">
        <v>14500.081169999999</v>
      </c>
      <c r="G3117" s="4" t="s">
        <v>17</v>
      </c>
      <c r="H3117" s="7">
        <v>21.773999999999994</v>
      </c>
      <c r="I3117" s="5">
        <v>3.66</v>
      </c>
      <c r="J3117" s="5"/>
      <c r="K3117" s="5"/>
      <c r="L3117" s="5"/>
      <c r="M3117" s="5"/>
      <c r="N3117" s="5">
        <v>21.773999999999994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34.036296</v>
      </c>
      <c r="E3118" s="6">
        <v>-81.112314799999993</v>
      </c>
      <c r="F3118" s="15">
        <v>14500.59865</v>
      </c>
      <c r="G3118" s="4" t="s">
        <v>17</v>
      </c>
      <c r="H3118" s="7">
        <v>21.761499999999995</v>
      </c>
      <c r="I3118" s="5">
        <v>3.45</v>
      </c>
      <c r="J3118" s="5"/>
      <c r="K3118" s="5"/>
      <c r="L3118" s="5"/>
      <c r="M3118" s="5"/>
      <c r="N3118" s="5">
        <v>21.761499999999995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34.036296399999998</v>
      </c>
      <c r="E3119" s="6">
        <v>-81.112313200000003</v>
      </c>
      <c r="F3119" s="15">
        <v>14501.104289999999</v>
      </c>
      <c r="G3119" s="4" t="s">
        <v>17</v>
      </c>
      <c r="H3119" s="7">
        <v>21.752999999999993</v>
      </c>
      <c r="I3119" s="5">
        <v>3.87</v>
      </c>
      <c r="J3119" s="5"/>
      <c r="K3119" s="5"/>
      <c r="L3119" s="5"/>
      <c r="M3119" s="5"/>
      <c r="N3119" s="5">
        <v>21.752999999999993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34.036296900000004</v>
      </c>
      <c r="E3120" s="6">
        <v>-81.112311599999998</v>
      </c>
      <c r="F3120" s="15">
        <v>14501.621779999999</v>
      </c>
      <c r="G3120" s="4" t="s">
        <v>17</v>
      </c>
      <c r="H3120" s="7">
        <v>21.753</v>
      </c>
      <c r="I3120" s="5">
        <v>3.57</v>
      </c>
      <c r="J3120" s="5"/>
      <c r="K3120" s="5"/>
      <c r="L3120" s="5"/>
      <c r="M3120" s="5"/>
      <c r="N3120" s="5">
        <v>21.753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34.036297300000001</v>
      </c>
      <c r="E3121" s="6">
        <v>-81.112310100000002</v>
      </c>
      <c r="F3121" s="15">
        <v>14502.09878</v>
      </c>
      <c r="G3121" s="4" t="s">
        <v>17</v>
      </c>
      <c r="H3121" s="7">
        <v>21.749499999999998</v>
      </c>
      <c r="I3121" s="5">
        <v>3.77</v>
      </c>
      <c r="J3121" s="5"/>
      <c r="K3121" s="5"/>
      <c r="L3121" s="5"/>
      <c r="M3121" s="5"/>
      <c r="N3121" s="5">
        <v>21.749499999999998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34.0362978</v>
      </c>
      <c r="E3122" s="6">
        <v>-81.112308499999997</v>
      </c>
      <c r="F3122" s="15">
        <v>14502.61627</v>
      </c>
      <c r="G3122" s="4" t="s">
        <v>17</v>
      </c>
      <c r="H3122" s="7">
        <v>21.740500000000001</v>
      </c>
      <c r="I3122" s="5">
        <v>3.84</v>
      </c>
      <c r="J3122" s="5"/>
      <c r="K3122" s="5"/>
      <c r="L3122" s="5"/>
      <c r="M3122" s="5"/>
      <c r="N3122" s="5">
        <v>21.740500000000001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34.036298199999997</v>
      </c>
      <c r="E3123" s="6">
        <v>-81.112306899999993</v>
      </c>
      <c r="F3123" s="15">
        <v>14503.12191</v>
      </c>
      <c r="G3123" s="4" t="s">
        <v>17</v>
      </c>
      <c r="H3123" s="7">
        <v>21.760999999999999</v>
      </c>
      <c r="I3123" s="5">
        <v>3.66</v>
      </c>
      <c r="J3123" s="5"/>
      <c r="K3123" s="5"/>
      <c r="L3123" s="5"/>
      <c r="M3123" s="5"/>
      <c r="N3123" s="5">
        <v>21.760999999999999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34.036298700000003</v>
      </c>
      <c r="E3124" s="6">
        <v>-81.112305399999997</v>
      </c>
      <c r="F3124" s="15">
        <v>14503.61076</v>
      </c>
      <c r="G3124" s="4" t="s">
        <v>17</v>
      </c>
      <c r="H3124" s="7">
        <v>21.753999999999998</v>
      </c>
      <c r="I3124" s="5">
        <v>3.79</v>
      </c>
      <c r="J3124" s="5"/>
      <c r="K3124" s="5"/>
      <c r="L3124" s="5"/>
      <c r="M3124" s="5"/>
      <c r="N3124" s="5">
        <v>21.753999999999998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34.036299100000001</v>
      </c>
      <c r="E3125" s="6">
        <v>-81.112303800000007</v>
      </c>
      <c r="F3125" s="15">
        <v>14504.116400000001</v>
      </c>
      <c r="G3125" s="4" t="s">
        <v>17</v>
      </c>
      <c r="H3125" s="7">
        <v>21.735499999999998</v>
      </c>
      <c r="I3125" s="5">
        <v>3.59</v>
      </c>
      <c r="J3125" s="5"/>
      <c r="K3125" s="5"/>
      <c r="L3125" s="5"/>
      <c r="M3125" s="5"/>
      <c r="N3125" s="5">
        <v>21.735499999999998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34.0362996</v>
      </c>
      <c r="E3126" s="6">
        <v>-81.112302200000002</v>
      </c>
      <c r="F3126" s="15">
        <v>14504.633889999999</v>
      </c>
      <c r="G3126" s="4" t="s">
        <v>17</v>
      </c>
      <c r="H3126" s="7">
        <v>21.698</v>
      </c>
      <c r="I3126" s="5">
        <v>3.81</v>
      </c>
      <c r="J3126" s="5"/>
      <c r="K3126" s="5"/>
      <c r="L3126" s="5"/>
      <c r="M3126" s="5"/>
      <c r="N3126" s="5">
        <v>21.698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34.036299999999997</v>
      </c>
      <c r="E3127" s="6">
        <v>-81.112300599999998</v>
      </c>
      <c r="F3127" s="15">
        <v>14505.13953</v>
      </c>
      <c r="G3127" s="4" t="s">
        <v>17</v>
      </c>
      <c r="H3127" s="7">
        <v>21.699499999999997</v>
      </c>
      <c r="I3127" s="5">
        <v>3.77</v>
      </c>
      <c r="J3127" s="5"/>
      <c r="K3127" s="5"/>
      <c r="L3127" s="5"/>
      <c r="M3127" s="5"/>
      <c r="N3127" s="5">
        <v>21.699499999999997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34.036300400000002</v>
      </c>
      <c r="E3128" s="6">
        <v>-81.112299100000001</v>
      </c>
      <c r="F3128" s="15">
        <v>14505.616529999999</v>
      </c>
      <c r="G3128" s="4" t="s">
        <v>17</v>
      </c>
      <c r="H3128" s="7">
        <v>21.688499999999998</v>
      </c>
      <c r="I3128" s="5">
        <v>3.68</v>
      </c>
      <c r="J3128" s="5"/>
      <c r="K3128" s="5"/>
      <c r="L3128" s="5"/>
      <c r="M3128" s="5"/>
      <c r="N3128" s="5">
        <v>21.688499999999998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34.036300900000001</v>
      </c>
      <c r="E3129" s="6">
        <v>-81.112297499999997</v>
      </c>
      <c r="F3129" s="15">
        <v>14506.13402</v>
      </c>
      <c r="G3129" s="4" t="s">
        <v>17</v>
      </c>
      <c r="H3129" s="7">
        <v>21.670499999999993</v>
      </c>
      <c r="I3129" s="5">
        <v>3.8</v>
      </c>
      <c r="J3129" s="5"/>
      <c r="K3129" s="5"/>
      <c r="L3129" s="5"/>
      <c r="M3129" s="5"/>
      <c r="N3129" s="5">
        <v>21.670499999999993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34.036301299999998</v>
      </c>
      <c r="E3130" s="6">
        <v>-81.112295900000007</v>
      </c>
      <c r="F3130" s="15">
        <v>14506.639660000001</v>
      </c>
      <c r="G3130" s="4" t="s">
        <v>17</v>
      </c>
      <c r="H3130" s="7">
        <v>21.683499999999995</v>
      </c>
      <c r="I3130" s="5">
        <v>3.8</v>
      </c>
      <c r="J3130" s="5"/>
      <c r="K3130" s="5"/>
      <c r="L3130" s="5"/>
      <c r="M3130" s="5"/>
      <c r="N3130" s="5">
        <v>21.683499999999995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34.036301799999997</v>
      </c>
      <c r="E3131" s="6">
        <v>-81.112294399999996</v>
      </c>
      <c r="F3131" s="15">
        <v>14507.128500000001</v>
      </c>
      <c r="G3131" s="4" t="s">
        <v>17</v>
      </c>
      <c r="H3131" s="7">
        <v>21.673499999999997</v>
      </c>
      <c r="I3131" s="5">
        <v>3.87</v>
      </c>
      <c r="J3131" s="5"/>
      <c r="K3131" s="5"/>
      <c r="L3131" s="5"/>
      <c r="M3131" s="5"/>
      <c r="N3131" s="5">
        <v>21.673499999999997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34.036302200000002</v>
      </c>
      <c r="E3132" s="6">
        <v>-81.112292800000006</v>
      </c>
      <c r="F3132" s="15">
        <v>14507.63414</v>
      </c>
      <c r="G3132" s="4" t="s">
        <v>17</v>
      </c>
      <c r="H3132" s="7">
        <v>21.661499999999997</v>
      </c>
      <c r="I3132" s="5">
        <v>3.67</v>
      </c>
      <c r="J3132" s="5"/>
      <c r="K3132" s="5"/>
      <c r="L3132" s="5"/>
      <c r="M3132" s="5"/>
      <c r="N3132" s="5">
        <v>21.661499999999997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34.0363027</v>
      </c>
      <c r="E3133" s="6">
        <v>-81.112291200000001</v>
      </c>
      <c r="F3133" s="15">
        <v>14508.15163</v>
      </c>
      <c r="G3133" s="4" t="s">
        <v>17</v>
      </c>
      <c r="H3133" s="7">
        <v>21.680999999999994</v>
      </c>
      <c r="I3133" s="5">
        <v>3.97</v>
      </c>
      <c r="J3133" s="5"/>
      <c r="K3133" s="5"/>
      <c r="L3133" s="5"/>
      <c r="M3133" s="5"/>
      <c r="N3133" s="5">
        <v>21.680999999999994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34.036303099999998</v>
      </c>
      <c r="E3134" s="6">
        <v>-81.112289599999997</v>
      </c>
      <c r="F3134" s="15">
        <v>14508.65727</v>
      </c>
      <c r="G3134" s="4" t="s">
        <v>17</v>
      </c>
      <c r="H3134" s="7">
        <v>21.684499999999996</v>
      </c>
      <c r="I3134" s="5">
        <v>3.87</v>
      </c>
      <c r="J3134" s="5"/>
      <c r="K3134" s="5"/>
      <c r="L3134" s="5"/>
      <c r="M3134" s="5"/>
      <c r="N3134" s="5">
        <v>21.684499999999996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34.036303599999997</v>
      </c>
      <c r="E3135" s="6">
        <v>-81.112288100000001</v>
      </c>
      <c r="F3135" s="15">
        <v>14509.146119999999</v>
      </c>
      <c r="G3135" s="4" t="s">
        <v>17</v>
      </c>
      <c r="H3135" s="7">
        <v>21.702999999999996</v>
      </c>
      <c r="I3135" s="5">
        <v>3.77</v>
      </c>
      <c r="J3135" s="5"/>
      <c r="K3135" s="5"/>
      <c r="L3135" s="5"/>
      <c r="M3135" s="5"/>
      <c r="N3135" s="5">
        <v>21.702999999999996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34.036304000000001</v>
      </c>
      <c r="E3136" s="6">
        <v>-81.112286499999996</v>
      </c>
      <c r="F3136" s="15">
        <v>14509.651760000001</v>
      </c>
      <c r="G3136" s="4" t="s">
        <v>17</v>
      </c>
      <c r="H3136" s="7">
        <v>21.671499999999998</v>
      </c>
      <c r="I3136" s="5">
        <v>3.74</v>
      </c>
      <c r="J3136" s="5"/>
      <c r="K3136" s="5"/>
      <c r="L3136" s="5"/>
      <c r="M3136" s="5"/>
      <c r="N3136" s="5">
        <v>21.671499999999998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34.0363045</v>
      </c>
      <c r="E3137" s="6">
        <v>-81.112284900000006</v>
      </c>
      <c r="F3137" s="15">
        <v>14510.169250000001</v>
      </c>
      <c r="G3137" s="4" t="s">
        <v>17</v>
      </c>
      <c r="H3137" s="7">
        <v>21.680999999999997</v>
      </c>
      <c r="I3137" s="5">
        <v>3.74</v>
      </c>
      <c r="J3137" s="5"/>
      <c r="K3137" s="5"/>
      <c r="L3137" s="5"/>
      <c r="M3137" s="5"/>
      <c r="N3137" s="5">
        <v>21.680999999999997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34.036304899999998</v>
      </c>
      <c r="E3138" s="6">
        <v>-81.112283300000001</v>
      </c>
      <c r="F3138" s="15">
        <v>14510.67489</v>
      </c>
      <c r="G3138" s="4" t="s">
        <v>17</v>
      </c>
      <c r="H3138" s="7">
        <v>21.692999999999998</v>
      </c>
      <c r="I3138" s="5">
        <v>3.57</v>
      </c>
      <c r="J3138" s="5"/>
      <c r="K3138" s="5"/>
      <c r="L3138" s="5"/>
      <c r="M3138" s="5"/>
      <c r="N3138" s="5">
        <v>21.692999999999998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34.036305400000003</v>
      </c>
      <c r="E3139" s="6">
        <v>-81.112281800000005</v>
      </c>
      <c r="F3139" s="15">
        <v>14511.16374</v>
      </c>
      <c r="G3139" s="4" t="s">
        <v>17</v>
      </c>
      <c r="H3139" s="7">
        <v>21.665499999999998</v>
      </c>
      <c r="I3139" s="5">
        <v>3.78</v>
      </c>
      <c r="J3139" s="5"/>
      <c r="K3139" s="5"/>
      <c r="L3139" s="5"/>
      <c r="M3139" s="5"/>
      <c r="N3139" s="5">
        <v>21.665499999999998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34.036305800000001</v>
      </c>
      <c r="E3140" s="6">
        <v>-81.112280200000001</v>
      </c>
      <c r="F3140" s="15">
        <v>14511.669379999999</v>
      </c>
      <c r="G3140" s="4" t="s">
        <v>17</v>
      </c>
      <c r="H3140" s="7">
        <v>21.680499999999999</v>
      </c>
      <c r="I3140" s="5">
        <v>3.64</v>
      </c>
      <c r="J3140" s="5"/>
      <c r="K3140" s="5"/>
      <c r="L3140" s="5"/>
      <c r="M3140" s="5"/>
      <c r="N3140" s="5">
        <v>21.680499999999999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34.0363063</v>
      </c>
      <c r="E3141" s="6">
        <v>-81.112278599999996</v>
      </c>
      <c r="F3141" s="15">
        <v>14512.18687</v>
      </c>
      <c r="G3141" s="4" t="s">
        <v>17</v>
      </c>
      <c r="H3141" s="7">
        <v>21.688499999999998</v>
      </c>
      <c r="I3141" s="5">
        <v>3.85</v>
      </c>
      <c r="J3141" s="5"/>
      <c r="K3141" s="5"/>
      <c r="L3141" s="5"/>
      <c r="M3141" s="5"/>
      <c r="N3141" s="5">
        <v>21.688499999999998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34.036306699999997</v>
      </c>
      <c r="E3142" s="6">
        <v>-81.1122771</v>
      </c>
      <c r="F3142" s="15">
        <v>14512.663860000001</v>
      </c>
      <c r="G3142" s="4" t="s">
        <v>17</v>
      </c>
      <c r="H3142" s="7">
        <v>21.712499999999999</v>
      </c>
      <c r="I3142" s="5">
        <v>3.76</v>
      </c>
      <c r="J3142" s="5"/>
      <c r="K3142" s="5"/>
      <c r="L3142" s="5"/>
      <c r="M3142" s="5"/>
      <c r="N3142" s="5">
        <v>21.712499999999999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34.036307200000003</v>
      </c>
      <c r="E3143" s="6">
        <v>-81.112275499999996</v>
      </c>
      <c r="F3143" s="15">
        <v>14513.181350000001</v>
      </c>
      <c r="G3143" s="4" t="s">
        <v>17</v>
      </c>
      <c r="H3143" s="7">
        <v>21.689499999999999</v>
      </c>
      <c r="I3143" s="5">
        <v>3.63</v>
      </c>
      <c r="J3143" s="5"/>
      <c r="K3143" s="5"/>
      <c r="L3143" s="5"/>
      <c r="M3143" s="5"/>
      <c r="N3143" s="5">
        <v>21.689499999999999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34.036307600000001</v>
      </c>
      <c r="E3144" s="6">
        <v>-81.112273900000005</v>
      </c>
      <c r="F3144" s="15">
        <v>14513.68699</v>
      </c>
      <c r="G3144" s="4" t="s">
        <v>17</v>
      </c>
      <c r="H3144" s="7">
        <v>21.738499999999998</v>
      </c>
      <c r="I3144" s="5">
        <v>3.66</v>
      </c>
      <c r="J3144" s="5"/>
      <c r="K3144" s="5"/>
      <c r="L3144" s="5"/>
      <c r="M3144" s="5"/>
      <c r="N3144" s="5">
        <v>21.738499999999998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34.036308099999999</v>
      </c>
      <c r="E3145" s="6">
        <v>-81.112272300000001</v>
      </c>
      <c r="F3145" s="15">
        <v>14514.20448</v>
      </c>
      <c r="G3145" s="4" t="s">
        <v>17</v>
      </c>
      <c r="H3145" s="7">
        <v>21.765000000000001</v>
      </c>
      <c r="I3145" s="5">
        <v>3.85</v>
      </c>
      <c r="J3145" s="5"/>
      <c r="K3145" s="5"/>
      <c r="L3145" s="5"/>
      <c r="M3145" s="5"/>
      <c r="N3145" s="5">
        <v>21.765000000000001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34.036308499999997</v>
      </c>
      <c r="E3146" s="6">
        <v>-81.112270800000005</v>
      </c>
      <c r="F3146" s="15">
        <v>14514.681479999999</v>
      </c>
      <c r="G3146" s="4" t="s">
        <v>17</v>
      </c>
      <c r="H3146" s="7">
        <v>21.79</v>
      </c>
      <c r="I3146" s="5">
        <v>3.75</v>
      </c>
      <c r="J3146" s="5"/>
      <c r="K3146" s="5"/>
      <c r="L3146" s="5"/>
      <c r="M3146" s="5"/>
      <c r="N3146" s="5">
        <v>21.79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34.036309000000003</v>
      </c>
      <c r="E3147" s="6">
        <v>-81.1122692</v>
      </c>
      <c r="F3147" s="15">
        <v>14515.198969999999</v>
      </c>
      <c r="G3147" s="4" t="s">
        <v>17</v>
      </c>
      <c r="H3147" s="7">
        <v>21.8355</v>
      </c>
      <c r="I3147" s="5">
        <v>3.68</v>
      </c>
      <c r="J3147" s="5"/>
      <c r="K3147" s="5"/>
      <c r="L3147" s="5"/>
      <c r="M3147" s="5"/>
      <c r="N3147" s="5">
        <v>21.8355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34.0363094</v>
      </c>
      <c r="E3148" s="6">
        <v>-81.112267599999996</v>
      </c>
      <c r="F3148" s="15">
        <v>14515.704610000001</v>
      </c>
      <c r="G3148" s="4" t="s">
        <v>17</v>
      </c>
      <c r="H3148" s="7">
        <v>21.848499999999998</v>
      </c>
      <c r="I3148" s="5">
        <v>3.87</v>
      </c>
      <c r="J3148" s="5"/>
      <c r="K3148" s="5"/>
      <c r="L3148" s="5"/>
      <c r="M3148" s="5"/>
      <c r="N3148" s="5">
        <v>21.848499999999998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34.036309899999999</v>
      </c>
      <c r="E3149" s="6">
        <v>-81.112266099999999</v>
      </c>
      <c r="F3149" s="15">
        <v>14516.19346</v>
      </c>
      <c r="G3149" s="4" t="s">
        <v>17</v>
      </c>
      <c r="H3149" s="7">
        <v>21.856499999999997</v>
      </c>
      <c r="I3149" s="5">
        <v>3.7</v>
      </c>
      <c r="J3149" s="5"/>
      <c r="K3149" s="5"/>
      <c r="L3149" s="5"/>
      <c r="M3149" s="5"/>
      <c r="N3149" s="5">
        <v>21.856499999999997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34.036310299999997</v>
      </c>
      <c r="E3150" s="6">
        <v>-81.112264499999995</v>
      </c>
      <c r="F3150" s="15">
        <v>14516.6991</v>
      </c>
      <c r="G3150" s="4" t="s">
        <v>17</v>
      </c>
      <c r="H3150" s="7">
        <v>21.913</v>
      </c>
      <c r="I3150" s="5">
        <v>3.75</v>
      </c>
      <c r="J3150" s="5"/>
      <c r="K3150" s="5"/>
      <c r="L3150" s="5"/>
      <c r="M3150" s="5"/>
      <c r="N3150" s="5">
        <v>21.913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34.036310800000003</v>
      </c>
      <c r="E3151" s="6">
        <v>-81.112262900000005</v>
      </c>
      <c r="F3151" s="15">
        <v>14517.21659</v>
      </c>
      <c r="G3151" s="4" t="s">
        <v>17</v>
      </c>
      <c r="H3151" s="7">
        <v>21.911999999999999</v>
      </c>
      <c r="I3151" s="5">
        <v>3.7</v>
      </c>
      <c r="J3151" s="5"/>
      <c r="K3151" s="5"/>
      <c r="L3151" s="5"/>
      <c r="M3151" s="5"/>
      <c r="N3151" s="5">
        <v>21.911999999999999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34.0363112</v>
      </c>
      <c r="E3152" s="6">
        <v>-81.1122613</v>
      </c>
      <c r="F3152" s="15">
        <v>14517.722229999999</v>
      </c>
      <c r="G3152" s="4" t="s">
        <v>17</v>
      </c>
      <c r="H3152" s="7">
        <v>21.959</v>
      </c>
      <c r="I3152" s="5">
        <v>3.77</v>
      </c>
      <c r="J3152" s="5"/>
      <c r="K3152" s="5"/>
      <c r="L3152" s="5"/>
      <c r="M3152" s="5"/>
      <c r="N3152" s="5">
        <v>21.959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34.036311699999999</v>
      </c>
      <c r="E3153" s="6">
        <v>-81.112259800000004</v>
      </c>
      <c r="F3153" s="15">
        <v>14518.211069999999</v>
      </c>
      <c r="G3153" s="4" t="s">
        <v>17</v>
      </c>
      <c r="H3153" s="7">
        <v>21.981999999999999</v>
      </c>
      <c r="I3153" s="5">
        <v>3.68</v>
      </c>
      <c r="J3153" s="5"/>
      <c r="K3153" s="5"/>
      <c r="L3153" s="5"/>
      <c r="M3153" s="5"/>
      <c r="N3153" s="5">
        <v>21.981999999999999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34.036312100000004</v>
      </c>
      <c r="E3154" s="6">
        <v>-81.112258199999999</v>
      </c>
      <c r="F3154" s="15">
        <v>14518.716710000001</v>
      </c>
      <c r="G3154" s="4" t="s">
        <v>17</v>
      </c>
      <c r="H3154" s="7">
        <v>21.988999999999997</v>
      </c>
      <c r="I3154" s="5">
        <v>3.79</v>
      </c>
      <c r="J3154" s="5"/>
      <c r="K3154" s="5"/>
      <c r="L3154" s="5"/>
      <c r="M3154" s="5"/>
      <c r="N3154" s="5">
        <v>21.988999999999997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34.036312600000002</v>
      </c>
      <c r="E3155" s="6">
        <v>-81.112256599999995</v>
      </c>
      <c r="F3155" s="15">
        <v>14519.234200000001</v>
      </c>
      <c r="G3155" s="4" t="s">
        <v>17</v>
      </c>
      <c r="H3155" s="7">
        <v>21.993500000000001</v>
      </c>
      <c r="I3155" s="5">
        <v>3.7</v>
      </c>
      <c r="J3155" s="5"/>
      <c r="K3155" s="5"/>
      <c r="L3155" s="5"/>
      <c r="M3155" s="5"/>
      <c r="N3155" s="5">
        <v>21.993500000000001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34.036313</v>
      </c>
      <c r="E3156" s="6">
        <v>-81.112255099999999</v>
      </c>
      <c r="F3156" s="15">
        <v>14519.7112</v>
      </c>
      <c r="G3156" s="4" t="s">
        <v>17</v>
      </c>
      <c r="H3156" s="7">
        <v>22.026999999999997</v>
      </c>
      <c r="I3156" s="5">
        <v>3.53</v>
      </c>
      <c r="J3156" s="5"/>
      <c r="K3156" s="5"/>
      <c r="L3156" s="5"/>
      <c r="M3156" s="5"/>
      <c r="N3156" s="5">
        <v>22.026999999999997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34.036313499999999</v>
      </c>
      <c r="E3157" s="6">
        <v>-81.112253499999994</v>
      </c>
      <c r="F3157" s="15">
        <v>14520.22869</v>
      </c>
      <c r="G3157" s="4" t="s">
        <v>17</v>
      </c>
      <c r="H3157" s="7">
        <v>22.040500000000002</v>
      </c>
      <c r="I3157" s="5">
        <v>3.75</v>
      </c>
      <c r="J3157" s="5"/>
      <c r="K3157" s="5"/>
      <c r="L3157" s="5"/>
      <c r="M3157" s="5"/>
      <c r="N3157" s="5">
        <v>22.040500000000002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34.036313900000003</v>
      </c>
      <c r="E3158" s="6">
        <v>-81.112251900000004</v>
      </c>
      <c r="F3158" s="15">
        <v>14520.734329999999</v>
      </c>
      <c r="G3158" s="4" t="s">
        <v>17</v>
      </c>
      <c r="H3158" s="7">
        <v>22.044499999999999</v>
      </c>
      <c r="I3158" s="5">
        <v>3.61</v>
      </c>
      <c r="J3158" s="5"/>
      <c r="K3158" s="5"/>
      <c r="L3158" s="5"/>
      <c r="M3158" s="5"/>
      <c r="N3158" s="5">
        <v>22.044499999999999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34.036314300000001</v>
      </c>
      <c r="E3159" s="6">
        <v>-81.112250299999999</v>
      </c>
      <c r="F3159" s="15">
        <v>14521.239970000001</v>
      </c>
      <c r="G3159" s="4" t="s">
        <v>17</v>
      </c>
      <c r="H3159" s="7">
        <v>22.073500000000003</v>
      </c>
      <c r="I3159" s="5">
        <v>3.51</v>
      </c>
      <c r="J3159" s="5"/>
      <c r="K3159" s="5"/>
      <c r="L3159" s="5"/>
      <c r="M3159" s="5"/>
      <c r="N3159" s="5">
        <v>22.073500000000003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34.0363148</v>
      </c>
      <c r="E3160" s="6">
        <v>-81.112248800000003</v>
      </c>
      <c r="F3160" s="15">
        <v>14521.72882</v>
      </c>
      <c r="G3160" s="4" t="s">
        <v>17</v>
      </c>
      <c r="H3160" s="7">
        <v>22.062999999999999</v>
      </c>
      <c r="I3160" s="5">
        <v>3.69</v>
      </c>
      <c r="J3160" s="5"/>
      <c r="K3160" s="5"/>
      <c r="L3160" s="5"/>
      <c r="M3160" s="5"/>
      <c r="N3160" s="5">
        <v>22.062999999999999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34.036315199999997</v>
      </c>
      <c r="E3161" s="6">
        <v>-81.112247199999999</v>
      </c>
      <c r="F3161" s="15">
        <v>14522.23446</v>
      </c>
      <c r="G3161" s="4" t="s">
        <v>17</v>
      </c>
      <c r="H3161" s="7">
        <v>22.073500000000003</v>
      </c>
      <c r="I3161" s="5">
        <v>3.54</v>
      </c>
      <c r="J3161" s="5"/>
      <c r="K3161" s="5"/>
      <c r="L3161" s="5"/>
      <c r="M3161" s="5"/>
      <c r="N3161" s="5">
        <v>22.073500000000003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34.036315700000003</v>
      </c>
      <c r="E3162" s="6">
        <v>-81.112245599999994</v>
      </c>
      <c r="F3162" s="15">
        <v>14522.75195</v>
      </c>
      <c r="G3162" s="4" t="s">
        <v>17</v>
      </c>
      <c r="H3162" s="7">
        <v>22.1035</v>
      </c>
      <c r="I3162" s="5">
        <v>3.6</v>
      </c>
      <c r="J3162" s="5"/>
      <c r="K3162" s="5"/>
      <c r="L3162" s="5"/>
      <c r="M3162" s="5"/>
      <c r="N3162" s="5">
        <v>22.1035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34.036316100000001</v>
      </c>
      <c r="E3163" s="6">
        <v>-81.112244000000004</v>
      </c>
      <c r="F3163" s="15">
        <v>14523.257589999999</v>
      </c>
      <c r="G3163" s="4" t="s">
        <v>17</v>
      </c>
      <c r="H3163" s="7">
        <v>22.141000000000002</v>
      </c>
      <c r="I3163" s="5">
        <v>3.68</v>
      </c>
      <c r="J3163" s="5"/>
      <c r="K3163" s="5"/>
      <c r="L3163" s="5"/>
      <c r="M3163" s="5"/>
      <c r="N3163" s="5">
        <v>22.141000000000002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34.036316599999999</v>
      </c>
      <c r="E3164" s="6">
        <v>-81.112242499999994</v>
      </c>
      <c r="F3164" s="15">
        <v>14523.746429999999</v>
      </c>
      <c r="G3164" s="4" t="s">
        <v>17</v>
      </c>
      <c r="H3164" s="7">
        <v>22.183</v>
      </c>
      <c r="I3164" s="5">
        <v>3.73</v>
      </c>
      <c r="J3164" s="5"/>
      <c r="K3164" s="5"/>
      <c r="L3164" s="5"/>
      <c r="M3164" s="5"/>
      <c r="N3164" s="5">
        <v>22.183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34.036316999999997</v>
      </c>
      <c r="E3165" s="6">
        <v>-81.112240900000003</v>
      </c>
      <c r="F3165" s="15">
        <v>14524.25207</v>
      </c>
      <c r="G3165" s="4" t="s">
        <v>17</v>
      </c>
      <c r="H3165" s="7">
        <v>22.218</v>
      </c>
      <c r="I3165" s="5">
        <v>3.72</v>
      </c>
      <c r="J3165" s="5"/>
      <c r="K3165" s="5"/>
      <c r="L3165" s="5"/>
      <c r="M3165" s="5"/>
      <c r="N3165" s="5">
        <v>22.218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34.036317500000003</v>
      </c>
      <c r="E3166" s="6">
        <v>-81.112239299999999</v>
      </c>
      <c r="F3166" s="15">
        <v>14524.769560000001</v>
      </c>
      <c r="G3166" s="4" t="s">
        <v>17</v>
      </c>
      <c r="H3166" s="7">
        <v>22.270000000000003</v>
      </c>
      <c r="I3166" s="5">
        <v>3.76</v>
      </c>
      <c r="J3166" s="5"/>
      <c r="K3166" s="5"/>
      <c r="L3166" s="5"/>
      <c r="M3166" s="5"/>
      <c r="N3166" s="5">
        <v>22.270000000000003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34.0363179</v>
      </c>
      <c r="E3167" s="6">
        <v>-81.112237800000003</v>
      </c>
      <c r="F3167" s="15">
        <v>14525.24656</v>
      </c>
      <c r="G3167" s="4" t="s">
        <v>17</v>
      </c>
      <c r="H3167" s="7">
        <v>22.280500000000004</v>
      </c>
      <c r="I3167" s="5">
        <v>3.76</v>
      </c>
      <c r="J3167" s="5"/>
      <c r="K3167" s="5"/>
      <c r="L3167" s="5"/>
      <c r="M3167" s="5"/>
      <c r="N3167" s="5">
        <v>22.280500000000004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34.036318399999999</v>
      </c>
      <c r="E3168" s="6">
        <v>-81.112236199999998</v>
      </c>
      <c r="F3168" s="15">
        <v>14525.76405</v>
      </c>
      <c r="G3168" s="4" t="s">
        <v>17</v>
      </c>
      <c r="H3168" s="7">
        <v>22.334499999999998</v>
      </c>
      <c r="I3168" s="5">
        <v>3.77</v>
      </c>
      <c r="J3168" s="5"/>
      <c r="K3168" s="5"/>
      <c r="L3168" s="5"/>
      <c r="M3168" s="5"/>
      <c r="N3168" s="5">
        <v>22.334499999999998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34.036318799999997</v>
      </c>
      <c r="E3169" s="6">
        <v>-81.112234599999994</v>
      </c>
      <c r="F3169" s="15">
        <v>14526.269689999999</v>
      </c>
      <c r="G3169" s="4" t="s">
        <v>17</v>
      </c>
      <c r="H3169" s="7">
        <v>22.379000000000001</v>
      </c>
      <c r="I3169" s="5">
        <v>3.87</v>
      </c>
      <c r="J3169" s="5"/>
      <c r="K3169" s="5"/>
      <c r="L3169" s="5"/>
      <c r="M3169" s="5"/>
      <c r="N3169" s="5">
        <v>22.379000000000001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34.036319300000002</v>
      </c>
      <c r="E3170" s="6">
        <v>-81.112233000000003</v>
      </c>
      <c r="F3170" s="15">
        <v>14526.787179999999</v>
      </c>
      <c r="G3170" s="4" t="s">
        <v>17</v>
      </c>
      <c r="H3170" s="7">
        <v>22.4025</v>
      </c>
      <c r="I3170" s="5">
        <v>3.82</v>
      </c>
      <c r="J3170" s="5"/>
      <c r="K3170" s="5"/>
      <c r="L3170" s="5"/>
      <c r="M3170" s="5"/>
      <c r="N3170" s="5">
        <v>22.4025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34.0363197</v>
      </c>
      <c r="E3171" s="6">
        <v>-81.112231499999993</v>
      </c>
      <c r="F3171" s="15">
        <v>14527.26418</v>
      </c>
      <c r="G3171" s="4" t="s">
        <v>17</v>
      </c>
      <c r="H3171" s="7">
        <v>22.438499999999998</v>
      </c>
      <c r="I3171" s="5">
        <v>3.65</v>
      </c>
      <c r="J3171" s="5"/>
      <c r="K3171" s="5"/>
      <c r="L3171" s="5"/>
      <c r="M3171" s="5"/>
      <c r="N3171" s="5">
        <v>22.438499999999998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34.036320199999999</v>
      </c>
      <c r="E3172" s="6">
        <v>-81.112229900000003</v>
      </c>
      <c r="F3172" s="15">
        <v>14527.78167</v>
      </c>
      <c r="G3172" s="4" t="s">
        <v>17</v>
      </c>
      <c r="H3172" s="7">
        <v>22.463000000000001</v>
      </c>
      <c r="I3172" s="5">
        <v>3.72</v>
      </c>
      <c r="J3172" s="5"/>
      <c r="K3172" s="5"/>
      <c r="L3172" s="5"/>
      <c r="M3172" s="5"/>
      <c r="N3172" s="5">
        <v>22.463000000000001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34.036320600000003</v>
      </c>
      <c r="E3173" s="6">
        <v>-81.112228299999998</v>
      </c>
      <c r="F3173" s="15">
        <v>14528.28731</v>
      </c>
      <c r="G3173" s="4" t="s">
        <v>17</v>
      </c>
      <c r="H3173" s="7">
        <v>22.487000000000002</v>
      </c>
      <c r="I3173" s="5">
        <v>3.55</v>
      </c>
      <c r="J3173" s="5"/>
      <c r="K3173" s="5"/>
      <c r="L3173" s="5"/>
      <c r="M3173" s="5"/>
      <c r="N3173" s="5">
        <v>22.487000000000002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34.036321100000002</v>
      </c>
      <c r="E3174" s="6">
        <v>-81.112226800000002</v>
      </c>
      <c r="F3174" s="15">
        <v>14528.77615</v>
      </c>
      <c r="G3174" s="4" t="s">
        <v>17</v>
      </c>
      <c r="H3174" s="7">
        <v>22.504000000000001</v>
      </c>
      <c r="I3174" s="5">
        <v>3.65</v>
      </c>
      <c r="J3174" s="5"/>
      <c r="K3174" s="5"/>
      <c r="L3174" s="5"/>
      <c r="M3174" s="5"/>
      <c r="N3174" s="5">
        <v>22.504000000000001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34.0363215</v>
      </c>
      <c r="E3175" s="6">
        <v>-81.112225199999997</v>
      </c>
      <c r="F3175" s="15">
        <v>14529.281789999999</v>
      </c>
      <c r="G3175" s="4" t="s">
        <v>17</v>
      </c>
      <c r="H3175" s="7">
        <v>22.526499999999999</v>
      </c>
      <c r="I3175" s="5">
        <v>3.51</v>
      </c>
      <c r="J3175" s="5"/>
      <c r="K3175" s="5"/>
      <c r="L3175" s="5"/>
      <c r="M3175" s="5"/>
      <c r="N3175" s="5">
        <v>22.526499999999999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34.036321999999998</v>
      </c>
      <c r="E3176" s="6">
        <v>-81.112223599999993</v>
      </c>
      <c r="F3176" s="15">
        <v>14529.799279999999</v>
      </c>
      <c r="G3176" s="4" t="s">
        <v>17</v>
      </c>
      <c r="H3176" s="7">
        <v>22.590000000000003</v>
      </c>
      <c r="I3176" s="5">
        <v>3.6</v>
      </c>
      <c r="J3176" s="5"/>
      <c r="K3176" s="5"/>
      <c r="L3176" s="5"/>
      <c r="M3176" s="5"/>
      <c r="N3176" s="5">
        <v>22.590000000000003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34.036322400000003</v>
      </c>
      <c r="E3177" s="6">
        <v>-81.112222000000003</v>
      </c>
      <c r="F3177" s="15">
        <v>14530.30492</v>
      </c>
      <c r="G3177" s="4" t="s">
        <v>17</v>
      </c>
      <c r="H3177" s="7">
        <v>22.652000000000001</v>
      </c>
      <c r="I3177" s="5">
        <v>3.58</v>
      </c>
      <c r="J3177" s="5"/>
      <c r="K3177" s="5"/>
      <c r="L3177" s="5"/>
      <c r="M3177" s="5"/>
      <c r="N3177" s="5">
        <v>22.652000000000001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34.036322900000002</v>
      </c>
      <c r="E3178" s="6">
        <v>-81.112220500000006</v>
      </c>
      <c r="F3178" s="15">
        <v>14530.79377</v>
      </c>
      <c r="G3178" s="4" t="s">
        <v>17</v>
      </c>
      <c r="H3178" s="7">
        <v>22.640499999999999</v>
      </c>
      <c r="I3178" s="5">
        <v>3.47</v>
      </c>
      <c r="J3178" s="5"/>
      <c r="K3178" s="5"/>
      <c r="L3178" s="5"/>
      <c r="M3178" s="5"/>
      <c r="N3178" s="5">
        <v>22.640499999999999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34.036323299999999</v>
      </c>
      <c r="E3179" s="6">
        <v>-81.112218900000002</v>
      </c>
      <c r="F3179" s="15">
        <v>14531.29941</v>
      </c>
      <c r="G3179" s="4" t="s">
        <v>17</v>
      </c>
      <c r="H3179" s="7">
        <v>22.650500000000001</v>
      </c>
      <c r="I3179" s="5">
        <v>3.5</v>
      </c>
      <c r="J3179" s="5"/>
      <c r="K3179" s="5"/>
      <c r="L3179" s="5"/>
      <c r="M3179" s="5"/>
      <c r="N3179" s="5">
        <v>22.650500000000001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34.036323799999998</v>
      </c>
      <c r="E3180" s="6">
        <v>-81.112217299999998</v>
      </c>
      <c r="F3180" s="15">
        <v>14531.8169</v>
      </c>
      <c r="G3180" s="4" t="s">
        <v>17</v>
      </c>
      <c r="H3180" s="7">
        <v>22.6875</v>
      </c>
      <c r="I3180" s="5">
        <v>3.6</v>
      </c>
      <c r="J3180" s="5"/>
      <c r="K3180" s="5"/>
      <c r="L3180" s="5"/>
      <c r="M3180" s="5"/>
      <c r="N3180" s="5">
        <v>22.6875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34.036324200000003</v>
      </c>
      <c r="E3181" s="6">
        <v>-81.112215800000001</v>
      </c>
      <c r="F3181" s="15">
        <v>14532.293900000001</v>
      </c>
      <c r="G3181" s="4" t="s">
        <v>17</v>
      </c>
      <c r="H3181" s="7">
        <v>22.719500000000004</v>
      </c>
      <c r="I3181" s="5">
        <v>3.52</v>
      </c>
      <c r="J3181" s="5"/>
      <c r="K3181" s="5"/>
      <c r="L3181" s="5"/>
      <c r="M3181" s="5"/>
      <c r="N3181" s="5">
        <v>22.719500000000004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34.036324700000002</v>
      </c>
      <c r="E3182" s="6">
        <v>-81.112214199999997</v>
      </c>
      <c r="F3182" s="15">
        <v>14532.811390000001</v>
      </c>
      <c r="G3182" s="4" t="s">
        <v>17</v>
      </c>
      <c r="H3182" s="7">
        <v>22.701500000000003</v>
      </c>
      <c r="I3182" s="5">
        <v>3.55</v>
      </c>
      <c r="J3182" s="5"/>
      <c r="K3182" s="5"/>
      <c r="L3182" s="5"/>
      <c r="M3182" s="5"/>
      <c r="N3182" s="5">
        <v>22.701500000000003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34.036325099999999</v>
      </c>
      <c r="E3183" s="6">
        <v>-81.112212600000007</v>
      </c>
      <c r="F3183" s="15">
        <v>14533.31703</v>
      </c>
      <c r="G3183" s="4" t="s">
        <v>17</v>
      </c>
      <c r="H3183" s="7">
        <v>22.667999999999999</v>
      </c>
      <c r="I3183" s="5">
        <v>3.57</v>
      </c>
      <c r="J3183" s="5"/>
      <c r="K3183" s="5"/>
      <c r="L3183" s="5"/>
      <c r="M3183" s="5"/>
      <c r="N3183" s="5">
        <v>22.667999999999999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34.036325599999998</v>
      </c>
      <c r="E3184" s="6">
        <v>-81.112211000000002</v>
      </c>
      <c r="F3184" s="15">
        <v>14533.834510000001</v>
      </c>
      <c r="G3184" s="4" t="s">
        <v>17</v>
      </c>
      <c r="H3184" s="7">
        <v>22.608499999999999</v>
      </c>
      <c r="I3184" s="5">
        <v>3.63</v>
      </c>
      <c r="J3184" s="5"/>
      <c r="K3184" s="5"/>
      <c r="L3184" s="5"/>
      <c r="M3184" s="5"/>
      <c r="N3184" s="5">
        <v>22.608499999999999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34.036326000000003</v>
      </c>
      <c r="E3185" s="6">
        <v>-81.112209500000006</v>
      </c>
      <c r="F3185" s="15">
        <v>14534.31151</v>
      </c>
      <c r="G3185" s="4" t="s">
        <v>17</v>
      </c>
      <c r="H3185" s="7">
        <v>22.5595</v>
      </c>
      <c r="I3185" s="5">
        <v>3.37</v>
      </c>
      <c r="J3185" s="5"/>
      <c r="K3185" s="5"/>
      <c r="L3185" s="5"/>
      <c r="M3185" s="5"/>
      <c r="N3185" s="5">
        <v>22.5595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34.036326500000001</v>
      </c>
      <c r="E3186" s="6">
        <v>-81.112207900000001</v>
      </c>
      <c r="F3186" s="15">
        <v>14534.829</v>
      </c>
      <c r="G3186" s="4" t="s">
        <v>17</v>
      </c>
      <c r="H3186" s="7">
        <v>22.455000000000002</v>
      </c>
      <c r="I3186" s="5">
        <v>3.37</v>
      </c>
      <c r="J3186" s="5"/>
      <c r="K3186" s="5"/>
      <c r="L3186" s="5"/>
      <c r="M3186" s="5"/>
      <c r="N3186" s="5">
        <v>22.455000000000002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34.036326899999999</v>
      </c>
      <c r="E3187" s="6">
        <v>-81.112206299999997</v>
      </c>
      <c r="F3187" s="15">
        <v>14535.334639999999</v>
      </c>
      <c r="G3187" s="4" t="s">
        <v>17</v>
      </c>
      <c r="H3187" s="7">
        <v>22.366499999999998</v>
      </c>
      <c r="I3187" s="5">
        <v>3.78</v>
      </c>
      <c r="J3187" s="5"/>
      <c r="K3187" s="5"/>
      <c r="L3187" s="5"/>
      <c r="M3187" s="5"/>
      <c r="N3187" s="5">
        <v>22.366499999999998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34.036327399999998</v>
      </c>
      <c r="E3188" s="6">
        <v>-81.112204700000007</v>
      </c>
      <c r="F3188" s="15">
        <v>14535.852129999999</v>
      </c>
      <c r="G3188" s="4" t="s">
        <v>17</v>
      </c>
      <c r="H3188" s="7">
        <v>22.291999999999998</v>
      </c>
      <c r="I3188" s="5">
        <v>3.7</v>
      </c>
      <c r="J3188" s="5"/>
      <c r="K3188" s="5"/>
      <c r="L3188" s="5"/>
      <c r="M3188" s="5"/>
      <c r="N3188" s="5">
        <v>22.291999999999998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34.036327800000002</v>
      </c>
      <c r="E3189" s="6">
        <v>-81.112203199999996</v>
      </c>
      <c r="F3189" s="15">
        <v>14536.32913</v>
      </c>
      <c r="G3189" s="4" t="s">
        <v>17</v>
      </c>
      <c r="H3189" s="7">
        <v>22.201499999999999</v>
      </c>
      <c r="I3189" s="5">
        <v>3.57</v>
      </c>
      <c r="J3189" s="5"/>
      <c r="K3189" s="5"/>
      <c r="L3189" s="5"/>
      <c r="M3189" s="5"/>
      <c r="N3189" s="5">
        <v>22.201499999999999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34.0363282</v>
      </c>
      <c r="E3190" s="6">
        <v>-81.112201600000006</v>
      </c>
      <c r="F3190" s="15">
        <v>14536.834769999999</v>
      </c>
      <c r="G3190" s="4" t="s">
        <v>17</v>
      </c>
      <c r="H3190" s="7">
        <v>22.148999999999997</v>
      </c>
      <c r="I3190" s="5">
        <v>3.52</v>
      </c>
      <c r="J3190" s="5"/>
      <c r="K3190" s="5"/>
      <c r="L3190" s="5"/>
      <c r="M3190" s="5"/>
      <c r="N3190" s="5">
        <v>22.148999999999997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34.036328699999999</v>
      </c>
      <c r="E3191" s="6">
        <v>-81.112200000000001</v>
      </c>
      <c r="F3191" s="15">
        <v>14537.35226</v>
      </c>
      <c r="G3191" s="4" t="s">
        <v>17</v>
      </c>
      <c r="H3191" s="7">
        <v>22.122499999999995</v>
      </c>
      <c r="I3191" s="5">
        <v>3.67</v>
      </c>
      <c r="J3191" s="5"/>
      <c r="K3191" s="5"/>
      <c r="L3191" s="5"/>
      <c r="M3191" s="5"/>
      <c r="N3191" s="5">
        <v>22.122499999999995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34.036329100000003</v>
      </c>
      <c r="E3192" s="6">
        <v>-81.112198500000005</v>
      </c>
      <c r="F3192" s="15">
        <v>14537.82926</v>
      </c>
      <c r="G3192" s="4" t="s">
        <v>17</v>
      </c>
      <c r="H3192" s="7">
        <v>22.049999999999997</v>
      </c>
      <c r="I3192" s="5">
        <v>3.75</v>
      </c>
      <c r="J3192" s="5"/>
      <c r="K3192" s="5"/>
      <c r="L3192" s="5"/>
      <c r="M3192" s="5"/>
      <c r="N3192" s="5">
        <v>22.049999999999997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34.036329600000002</v>
      </c>
      <c r="E3193" s="6">
        <v>-81.112196900000001</v>
      </c>
      <c r="F3193" s="15">
        <v>14538.346750000001</v>
      </c>
      <c r="G3193" s="4" t="s">
        <v>17</v>
      </c>
      <c r="H3193" s="7">
        <v>21.980999999999998</v>
      </c>
      <c r="I3193" s="5">
        <v>3.75</v>
      </c>
      <c r="J3193" s="5"/>
      <c r="K3193" s="5"/>
      <c r="L3193" s="5"/>
      <c r="M3193" s="5"/>
      <c r="N3193" s="5">
        <v>21.980999999999998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34.03633</v>
      </c>
      <c r="E3194" s="6">
        <v>-81.112195299999996</v>
      </c>
      <c r="F3194" s="15">
        <v>14538.85239</v>
      </c>
      <c r="G3194" s="4" t="s">
        <v>17</v>
      </c>
      <c r="H3194" s="7">
        <v>21.939499999999999</v>
      </c>
      <c r="I3194" s="5">
        <v>3.74</v>
      </c>
      <c r="J3194" s="5"/>
      <c r="K3194" s="5"/>
      <c r="L3194" s="5"/>
      <c r="M3194" s="5"/>
      <c r="N3194" s="5">
        <v>21.939499999999999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34.036330499999998</v>
      </c>
      <c r="E3195" s="6">
        <v>-81.112193700000006</v>
      </c>
      <c r="F3195" s="15">
        <v>14539.36987</v>
      </c>
      <c r="G3195" s="4" t="s">
        <v>17</v>
      </c>
      <c r="H3195" s="7">
        <v>21.897999999999996</v>
      </c>
      <c r="I3195" s="5">
        <v>3.86</v>
      </c>
      <c r="J3195" s="5"/>
      <c r="K3195" s="5"/>
      <c r="L3195" s="5"/>
      <c r="M3195" s="5"/>
      <c r="N3195" s="5">
        <v>21.897999999999996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34.036330900000003</v>
      </c>
      <c r="E3196" s="6">
        <v>-81.112192199999996</v>
      </c>
      <c r="F3196" s="15">
        <v>14539.846869999999</v>
      </c>
      <c r="G3196" s="4" t="s">
        <v>17</v>
      </c>
      <c r="H3196" s="7">
        <v>21.791499999999996</v>
      </c>
      <c r="I3196" s="5">
        <v>3.86</v>
      </c>
      <c r="J3196" s="5"/>
      <c r="K3196" s="5"/>
      <c r="L3196" s="5"/>
      <c r="M3196" s="5"/>
      <c r="N3196" s="5">
        <v>21.791499999999996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34.036331400000002</v>
      </c>
      <c r="E3197" s="6">
        <v>-81.112190600000005</v>
      </c>
      <c r="F3197" s="15">
        <v>14540.36436</v>
      </c>
      <c r="G3197" s="4" t="s">
        <v>17</v>
      </c>
      <c r="H3197" s="7">
        <v>21.715999999999998</v>
      </c>
      <c r="I3197" s="5">
        <v>3.69</v>
      </c>
      <c r="J3197" s="5"/>
      <c r="K3197" s="5"/>
      <c r="L3197" s="5"/>
      <c r="M3197" s="5"/>
      <c r="N3197" s="5">
        <v>21.715999999999998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34.036331799999999</v>
      </c>
      <c r="E3198" s="6">
        <v>-81.112189000000001</v>
      </c>
      <c r="F3198" s="15">
        <v>14540.87</v>
      </c>
      <c r="G3198" s="4" t="s">
        <v>17</v>
      </c>
      <c r="H3198" s="7">
        <v>21.6815</v>
      </c>
      <c r="I3198" s="5">
        <v>3.72</v>
      </c>
      <c r="J3198" s="5"/>
      <c r="K3198" s="5"/>
      <c r="L3198" s="5"/>
      <c r="M3198" s="5"/>
      <c r="N3198" s="5">
        <v>21.6815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34.036332299999998</v>
      </c>
      <c r="E3199" s="6">
        <v>-81.112187500000005</v>
      </c>
      <c r="F3199" s="15">
        <v>14541.358850000001</v>
      </c>
      <c r="G3199" s="4" t="s">
        <v>17</v>
      </c>
      <c r="H3199" s="7">
        <v>21.672999999999995</v>
      </c>
      <c r="I3199" s="5">
        <v>3.51</v>
      </c>
      <c r="J3199" s="5"/>
      <c r="K3199" s="5"/>
      <c r="L3199" s="5"/>
      <c r="M3199" s="5"/>
      <c r="N3199" s="5">
        <v>21.672999999999995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34.036332700000003</v>
      </c>
      <c r="E3200" s="6">
        <v>-81.1121859</v>
      </c>
      <c r="F3200" s="15">
        <v>14541.86449</v>
      </c>
      <c r="G3200" s="4" t="s">
        <v>17</v>
      </c>
      <c r="H3200" s="7">
        <v>21.657</v>
      </c>
      <c r="I3200" s="5">
        <v>3.49</v>
      </c>
      <c r="J3200" s="5"/>
      <c r="K3200" s="5"/>
      <c r="L3200" s="5"/>
      <c r="M3200" s="5"/>
      <c r="N3200" s="5">
        <v>21.657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34.036333200000001</v>
      </c>
      <c r="E3201" s="6">
        <v>-81.112184299999996</v>
      </c>
      <c r="F3201" s="15">
        <v>14542.38198</v>
      </c>
      <c r="G3201" s="4" t="s">
        <v>17</v>
      </c>
      <c r="H3201" s="7">
        <v>21.610499999999998</v>
      </c>
      <c r="I3201" s="5">
        <v>3.76</v>
      </c>
      <c r="J3201" s="5"/>
      <c r="K3201" s="5"/>
      <c r="L3201" s="5"/>
      <c r="M3201" s="5"/>
      <c r="N3201" s="5">
        <v>21.610499999999998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34.036333599999999</v>
      </c>
      <c r="E3202" s="6">
        <v>-81.112182700000005</v>
      </c>
      <c r="F3202" s="15">
        <v>14542.88762</v>
      </c>
      <c r="G3202" s="4" t="s">
        <v>17</v>
      </c>
      <c r="H3202" s="7">
        <v>21.589499999999997</v>
      </c>
      <c r="I3202" s="5">
        <v>3.76</v>
      </c>
      <c r="J3202" s="5"/>
      <c r="K3202" s="5"/>
      <c r="L3202" s="5"/>
      <c r="M3202" s="5"/>
      <c r="N3202" s="5">
        <v>21.589499999999997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34.036334099999998</v>
      </c>
      <c r="E3203" s="6">
        <v>-81.112181199999995</v>
      </c>
      <c r="F3203" s="15">
        <v>14543.376459999999</v>
      </c>
      <c r="G3203" s="4" t="s">
        <v>17</v>
      </c>
      <c r="H3203" s="7">
        <v>21.601499999999998</v>
      </c>
      <c r="I3203" s="5">
        <v>3.65</v>
      </c>
      <c r="J3203" s="5"/>
      <c r="K3203" s="5"/>
      <c r="L3203" s="5"/>
      <c r="M3203" s="5"/>
      <c r="N3203" s="5">
        <v>21.601499999999998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34.036334500000002</v>
      </c>
      <c r="E3204" s="6">
        <v>-81.112179600000005</v>
      </c>
      <c r="F3204" s="15">
        <v>14543.882100000001</v>
      </c>
      <c r="G3204" s="4" t="s">
        <v>17</v>
      </c>
      <c r="H3204" s="7">
        <v>21.5625</v>
      </c>
      <c r="I3204" s="5">
        <v>3.66</v>
      </c>
      <c r="J3204" s="5"/>
      <c r="K3204" s="5"/>
      <c r="L3204" s="5"/>
      <c r="M3204" s="5"/>
      <c r="N3204" s="5">
        <v>21.5625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34.036335000000001</v>
      </c>
      <c r="E3205" s="6">
        <v>-81.112178</v>
      </c>
      <c r="F3205" s="15">
        <v>14544.399590000001</v>
      </c>
      <c r="G3205" s="4" t="s">
        <v>17</v>
      </c>
      <c r="H3205" s="7">
        <v>21.598000000000003</v>
      </c>
      <c r="I3205" s="5">
        <v>3.82</v>
      </c>
      <c r="J3205" s="5"/>
      <c r="K3205" s="5"/>
      <c r="L3205" s="5"/>
      <c r="M3205" s="5"/>
      <c r="N3205" s="5">
        <v>21.598000000000003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34.036335399999999</v>
      </c>
      <c r="E3206" s="6">
        <v>-81.112176500000004</v>
      </c>
      <c r="F3206" s="15">
        <v>14544.87659</v>
      </c>
      <c r="G3206" s="4" t="s">
        <v>17</v>
      </c>
      <c r="H3206" s="7">
        <v>21.663499999999999</v>
      </c>
      <c r="I3206" s="5">
        <v>3.65</v>
      </c>
      <c r="J3206" s="5"/>
      <c r="K3206" s="5"/>
      <c r="L3206" s="5"/>
      <c r="M3206" s="5"/>
      <c r="N3206" s="5">
        <v>21.663499999999999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34.036335899999997</v>
      </c>
      <c r="E3207" s="6">
        <v>-81.112174899999999</v>
      </c>
      <c r="F3207" s="15">
        <v>14545.39408</v>
      </c>
      <c r="G3207" s="4" t="s">
        <v>17</v>
      </c>
      <c r="H3207" s="7">
        <v>21.709</v>
      </c>
      <c r="I3207" s="5">
        <v>3.88</v>
      </c>
      <c r="J3207" s="5"/>
      <c r="K3207" s="5"/>
      <c r="L3207" s="5"/>
      <c r="M3207" s="5"/>
      <c r="N3207" s="5">
        <v>21.709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34.036336300000002</v>
      </c>
      <c r="E3208" s="6">
        <v>-81.112173299999995</v>
      </c>
      <c r="F3208" s="15">
        <v>14545.899719999999</v>
      </c>
      <c r="G3208" s="4" t="s">
        <v>17</v>
      </c>
      <c r="H3208" s="7">
        <v>21.720499999999998</v>
      </c>
      <c r="I3208" s="5">
        <v>3.56</v>
      </c>
      <c r="J3208" s="5"/>
      <c r="K3208" s="5"/>
      <c r="L3208" s="5"/>
      <c r="M3208" s="5"/>
      <c r="N3208" s="5">
        <v>21.720499999999998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34.036336800000001</v>
      </c>
      <c r="E3209" s="6">
        <v>-81.112171700000005</v>
      </c>
      <c r="F3209" s="15">
        <v>14546.41721</v>
      </c>
      <c r="G3209" s="4" t="s">
        <v>17</v>
      </c>
      <c r="H3209" s="7">
        <v>21.748499999999996</v>
      </c>
      <c r="I3209" s="5">
        <v>3.63</v>
      </c>
      <c r="J3209" s="5"/>
      <c r="K3209" s="5"/>
      <c r="L3209" s="5"/>
      <c r="M3209" s="5"/>
      <c r="N3209" s="5">
        <v>21.748499999999996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34.036337199999998</v>
      </c>
      <c r="E3210" s="6">
        <v>-81.112170199999994</v>
      </c>
      <c r="F3210" s="15">
        <v>14546.89421</v>
      </c>
      <c r="G3210" s="4" t="s">
        <v>17</v>
      </c>
      <c r="H3210" s="7">
        <v>21.742999999999999</v>
      </c>
      <c r="I3210" s="5">
        <v>3.73</v>
      </c>
      <c r="J3210" s="5"/>
      <c r="K3210" s="5"/>
      <c r="L3210" s="5"/>
      <c r="M3210" s="5"/>
      <c r="N3210" s="5">
        <v>21.742999999999999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34.036337699999997</v>
      </c>
      <c r="E3211" s="6">
        <v>-81.112168600000004</v>
      </c>
      <c r="F3211" s="15">
        <v>14547.411700000001</v>
      </c>
      <c r="G3211" s="4" t="s">
        <v>17</v>
      </c>
      <c r="H3211" s="7">
        <v>21.72</v>
      </c>
      <c r="I3211" s="5">
        <v>3.71</v>
      </c>
      <c r="J3211" s="5"/>
      <c r="K3211" s="5"/>
      <c r="L3211" s="5"/>
      <c r="M3211" s="5"/>
      <c r="N3211" s="5">
        <v>21.72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34.036338100000002</v>
      </c>
      <c r="E3212" s="6">
        <v>-81.112166999999999</v>
      </c>
      <c r="F3212" s="15">
        <v>14547.91734</v>
      </c>
      <c r="G3212" s="4" t="s">
        <v>17</v>
      </c>
      <c r="H3212" s="7">
        <v>21.7135</v>
      </c>
      <c r="I3212" s="5">
        <v>3.62</v>
      </c>
      <c r="J3212" s="5"/>
      <c r="K3212" s="5"/>
      <c r="L3212" s="5"/>
      <c r="M3212" s="5"/>
      <c r="N3212" s="5">
        <v>21.7135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34.036338600000001</v>
      </c>
      <c r="E3213" s="6">
        <v>-81.112165399999995</v>
      </c>
      <c r="F3213" s="15">
        <v>14548.43482</v>
      </c>
      <c r="G3213" s="4" t="s">
        <v>17</v>
      </c>
      <c r="H3213" s="7">
        <v>21.716499999999996</v>
      </c>
      <c r="I3213" s="5">
        <v>3.98</v>
      </c>
      <c r="J3213" s="5"/>
      <c r="K3213" s="5"/>
      <c r="L3213" s="5"/>
      <c r="M3213" s="5"/>
      <c r="N3213" s="5">
        <v>21.716499999999996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34.036338999999998</v>
      </c>
      <c r="E3214" s="6">
        <v>-81.112163899999999</v>
      </c>
      <c r="F3214" s="15">
        <v>14548.911819999999</v>
      </c>
      <c r="G3214" s="4" t="s">
        <v>17</v>
      </c>
      <c r="H3214" s="7">
        <v>21.734999999999996</v>
      </c>
      <c r="I3214" s="5">
        <v>3.55</v>
      </c>
      <c r="J3214" s="5"/>
      <c r="K3214" s="5"/>
      <c r="L3214" s="5"/>
      <c r="M3214" s="5"/>
      <c r="N3214" s="5">
        <v>21.734999999999996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34.036339499999997</v>
      </c>
      <c r="E3215" s="6">
        <v>-81.112162299999994</v>
      </c>
      <c r="F3215" s="15">
        <v>14549.42931</v>
      </c>
      <c r="G3215" s="4" t="s">
        <v>17</v>
      </c>
      <c r="H3215" s="7">
        <v>21.719000000000001</v>
      </c>
      <c r="I3215" s="5">
        <v>3.52</v>
      </c>
      <c r="J3215" s="5"/>
      <c r="K3215" s="5"/>
      <c r="L3215" s="5"/>
      <c r="M3215" s="5"/>
      <c r="N3215" s="5">
        <v>21.719000000000001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34.036339900000002</v>
      </c>
      <c r="E3216" s="6">
        <v>-81.112160700000004</v>
      </c>
      <c r="F3216" s="15">
        <v>14549.934950000001</v>
      </c>
      <c r="G3216" s="4" t="s">
        <v>17</v>
      </c>
      <c r="H3216" s="7">
        <v>21.763500000000001</v>
      </c>
      <c r="I3216" s="5">
        <v>3.6</v>
      </c>
      <c r="J3216" s="5"/>
      <c r="K3216" s="5"/>
      <c r="L3216" s="5"/>
      <c r="M3216" s="5"/>
      <c r="N3216" s="5">
        <v>21.763500000000001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34.0363404</v>
      </c>
      <c r="E3217" s="6">
        <v>-81.112159199999994</v>
      </c>
      <c r="F3217" s="15">
        <v>14550.4238</v>
      </c>
      <c r="G3217" s="4" t="s">
        <v>17</v>
      </c>
      <c r="H3217" s="7">
        <v>21.7575</v>
      </c>
      <c r="I3217" s="5">
        <v>3.66</v>
      </c>
      <c r="J3217" s="5"/>
      <c r="K3217" s="5"/>
      <c r="L3217" s="5"/>
      <c r="M3217" s="5"/>
      <c r="N3217" s="5">
        <v>21.7575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34.036340799999998</v>
      </c>
      <c r="E3218" s="6">
        <v>-81.112157600000003</v>
      </c>
      <c r="F3218" s="15">
        <v>14550.92944</v>
      </c>
      <c r="G3218" s="4" t="s">
        <v>17</v>
      </c>
      <c r="H3218" s="7">
        <v>21.808</v>
      </c>
      <c r="I3218" s="5">
        <v>3.54</v>
      </c>
      <c r="J3218" s="5"/>
      <c r="K3218" s="5"/>
      <c r="L3218" s="5"/>
      <c r="M3218" s="5"/>
      <c r="N3218" s="5">
        <v>21.808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34.036341200000003</v>
      </c>
      <c r="E3219" s="6">
        <v>-81.112155999999999</v>
      </c>
      <c r="F3219" s="15">
        <v>14551.435079999999</v>
      </c>
      <c r="G3219" s="4" t="s">
        <v>17</v>
      </c>
      <c r="H3219" s="7">
        <v>21.834499999999998</v>
      </c>
      <c r="I3219" s="5">
        <v>3.54</v>
      </c>
      <c r="J3219" s="5"/>
      <c r="K3219" s="5"/>
      <c r="L3219" s="5"/>
      <c r="M3219" s="5"/>
      <c r="N3219" s="5">
        <v>21.834499999999998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34.036341700000001</v>
      </c>
      <c r="E3220" s="6">
        <v>-81.112154399999994</v>
      </c>
      <c r="F3220" s="15">
        <v>14551.952569999999</v>
      </c>
      <c r="G3220" s="4" t="s">
        <v>17</v>
      </c>
      <c r="H3220" s="7">
        <v>21.815999999999999</v>
      </c>
      <c r="I3220" s="5">
        <v>3.59</v>
      </c>
      <c r="J3220" s="5"/>
      <c r="K3220" s="5"/>
      <c r="L3220" s="5"/>
      <c r="M3220" s="5"/>
      <c r="N3220" s="5">
        <v>21.815999999999999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34.036342099999999</v>
      </c>
      <c r="E3221" s="6">
        <v>-81.112152899999998</v>
      </c>
      <c r="F3221" s="15">
        <v>14552.42957</v>
      </c>
      <c r="G3221" s="4" t="s">
        <v>17</v>
      </c>
      <c r="H3221" s="7">
        <v>21.836500000000001</v>
      </c>
      <c r="I3221" s="5">
        <v>3.71</v>
      </c>
      <c r="J3221" s="5"/>
      <c r="K3221" s="5"/>
      <c r="L3221" s="5"/>
      <c r="M3221" s="5"/>
      <c r="N3221" s="5">
        <v>21.836500000000001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34.036342599999998</v>
      </c>
      <c r="E3222" s="6">
        <v>-81.112151299999994</v>
      </c>
      <c r="F3222" s="15">
        <v>14552.94706</v>
      </c>
      <c r="G3222" s="4" t="s">
        <v>17</v>
      </c>
      <c r="H3222" s="7">
        <v>21.859000000000002</v>
      </c>
      <c r="I3222" s="5">
        <v>3.64</v>
      </c>
      <c r="J3222" s="5"/>
      <c r="K3222" s="5"/>
      <c r="L3222" s="5"/>
      <c r="M3222" s="5"/>
      <c r="N3222" s="5">
        <v>21.859000000000002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34.036343000000002</v>
      </c>
      <c r="E3223" s="6">
        <v>-81.112149700000003</v>
      </c>
      <c r="F3223" s="15">
        <v>14553.45269</v>
      </c>
      <c r="G3223" s="4" t="s">
        <v>17</v>
      </c>
      <c r="H3223" s="7">
        <v>21.860999999999997</v>
      </c>
      <c r="I3223" s="5">
        <v>3.44</v>
      </c>
      <c r="J3223" s="5"/>
      <c r="K3223" s="5"/>
      <c r="L3223" s="5"/>
      <c r="M3223" s="5"/>
      <c r="N3223" s="5">
        <v>21.860999999999997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34.036343500000001</v>
      </c>
      <c r="E3224" s="6">
        <v>-81.112148199999993</v>
      </c>
      <c r="F3224" s="15">
        <v>14553.94154</v>
      </c>
      <c r="G3224" s="4" t="s">
        <v>17</v>
      </c>
      <c r="H3224" s="7">
        <v>21.913</v>
      </c>
      <c r="I3224" s="5">
        <v>3.67</v>
      </c>
      <c r="J3224" s="5"/>
      <c r="K3224" s="5"/>
      <c r="L3224" s="5"/>
      <c r="M3224" s="5"/>
      <c r="N3224" s="5">
        <v>21.913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34.036343899999999</v>
      </c>
      <c r="E3225" s="6">
        <v>-81.112146600000003</v>
      </c>
      <c r="F3225" s="15">
        <v>14554.447179999999</v>
      </c>
      <c r="G3225" s="4" t="s">
        <v>17</v>
      </c>
      <c r="H3225" s="7">
        <v>21.858999999999998</v>
      </c>
      <c r="I3225" s="5">
        <v>3.43</v>
      </c>
      <c r="J3225" s="5"/>
      <c r="K3225" s="5"/>
      <c r="L3225" s="5"/>
      <c r="M3225" s="5"/>
      <c r="N3225" s="5">
        <v>21.858999999999998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34.036344399999997</v>
      </c>
      <c r="E3226" s="6">
        <v>-81.112144999999998</v>
      </c>
      <c r="F3226" s="15">
        <v>14554.964669999999</v>
      </c>
      <c r="G3226" s="4" t="s">
        <v>17</v>
      </c>
      <c r="H3226" s="7">
        <v>21.794999999999998</v>
      </c>
      <c r="I3226" s="5">
        <v>3.6</v>
      </c>
      <c r="J3226" s="5"/>
      <c r="K3226" s="5"/>
      <c r="L3226" s="5"/>
      <c r="M3226" s="5"/>
      <c r="N3226" s="5">
        <v>21.794999999999998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34.036344800000002</v>
      </c>
      <c r="E3227" s="6">
        <v>-81.112143399999994</v>
      </c>
      <c r="F3227" s="15">
        <v>14555.470310000001</v>
      </c>
      <c r="G3227" s="4" t="s">
        <v>17</v>
      </c>
      <c r="H3227" s="7">
        <v>21.730499999999999</v>
      </c>
      <c r="I3227" s="5">
        <v>3.44</v>
      </c>
      <c r="J3227" s="5"/>
      <c r="K3227" s="5"/>
      <c r="L3227" s="5"/>
      <c r="M3227" s="5"/>
      <c r="N3227" s="5">
        <v>21.730499999999999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34.036345300000001</v>
      </c>
      <c r="E3228" s="6">
        <v>-81.112141899999997</v>
      </c>
      <c r="F3228" s="15">
        <v>14555.95916</v>
      </c>
      <c r="G3228" s="4" t="s">
        <v>17</v>
      </c>
      <c r="H3228" s="7">
        <v>21.710500000000003</v>
      </c>
      <c r="I3228" s="5">
        <v>3.31</v>
      </c>
      <c r="J3228" s="5"/>
      <c r="K3228" s="5"/>
      <c r="L3228" s="5"/>
      <c r="M3228" s="5"/>
      <c r="N3228" s="5">
        <v>21.710500000000003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34.036345699999998</v>
      </c>
      <c r="E3229" s="6">
        <v>-81.112140299999993</v>
      </c>
      <c r="F3229" s="15">
        <v>14556.4648</v>
      </c>
      <c r="G3229" s="4" t="s">
        <v>17</v>
      </c>
      <c r="H3229" s="7">
        <v>21.678999999999998</v>
      </c>
      <c r="I3229" s="5">
        <v>3.56</v>
      </c>
      <c r="J3229" s="5"/>
      <c r="K3229" s="5"/>
      <c r="L3229" s="5"/>
      <c r="M3229" s="5"/>
      <c r="N3229" s="5">
        <v>21.678999999999998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34.036346199999997</v>
      </c>
      <c r="E3230" s="6">
        <v>-81.112138700000003</v>
      </c>
      <c r="F3230" s="15">
        <v>14556.98229</v>
      </c>
      <c r="G3230" s="4" t="s">
        <v>17</v>
      </c>
      <c r="H3230" s="7">
        <v>21.642500000000002</v>
      </c>
      <c r="I3230" s="5">
        <v>3.45</v>
      </c>
      <c r="J3230" s="5"/>
      <c r="K3230" s="5"/>
      <c r="L3230" s="5"/>
      <c r="M3230" s="5"/>
      <c r="N3230" s="5">
        <v>21.642500000000002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34.036346600000002</v>
      </c>
      <c r="E3231" s="6">
        <v>-81.112137200000006</v>
      </c>
      <c r="F3231" s="15">
        <v>14557.459290000001</v>
      </c>
      <c r="G3231" s="4" t="s">
        <v>17</v>
      </c>
      <c r="H3231" s="7">
        <v>21.642000000000003</v>
      </c>
      <c r="I3231" s="5">
        <v>3.47</v>
      </c>
      <c r="J3231" s="5"/>
      <c r="K3231" s="5"/>
      <c r="L3231" s="5"/>
      <c r="M3231" s="5"/>
      <c r="N3231" s="5">
        <v>21.642000000000003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34.0363471</v>
      </c>
      <c r="E3232" s="6">
        <v>-81.112135600000002</v>
      </c>
      <c r="F3232" s="15">
        <v>14557.976769999999</v>
      </c>
      <c r="G3232" s="4" t="s">
        <v>17</v>
      </c>
      <c r="H3232" s="7">
        <v>21.657499999999999</v>
      </c>
      <c r="I3232" s="5">
        <v>3.42</v>
      </c>
      <c r="J3232" s="5"/>
      <c r="K3232" s="5"/>
      <c r="L3232" s="5"/>
      <c r="M3232" s="5"/>
      <c r="N3232" s="5">
        <v>21.657499999999999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34.036347499999998</v>
      </c>
      <c r="E3233" s="6">
        <v>-81.112133999999998</v>
      </c>
      <c r="F3233" s="15">
        <v>14558.482410000001</v>
      </c>
      <c r="G3233" s="4" t="s">
        <v>17</v>
      </c>
      <c r="H3233" s="7">
        <v>21.683999999999997</v>
      </c>
      <c r="I3233" s="5">
        <v>3.47</v>
      </c>
      <c r="J3233" s="5"/>
      <c r="K3233" s="5"/>
      <c r="L3233" s="5"/>
      <c r="M3233" s="5"/>
      <c r="N3233" s="5">
        <v>21.683999999999997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34.036347999999997</v>
      </c>
      <c r="E3234" s="6">
        <v>-81.112132399999993</v>
      </c>
      <c r="F3234" s="15">
        <v>14558.999900000001</v>
      </c>
      <c r="G3234" s="4" t="s">
        <v>17</v>
      </c>
      <c r="H3234" s="7">
        <v>21.706499999999998</v>
      </c>
      <c r="I3234" s="5">
        <v>3.72</v>
      </c>
      <c r="J3234" s="5"/>
      <c r="K3234" s="5"/>
      <c r="L3234" s="5"/>
      <c r="M3234" s="5"/>
      <c r="N3234" s="5">
        <v>21.706499999999998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34.036348400000001</v>
      </c>
      <c r="E3235" s="6">
        <v>-81.112130899999997</v>
      </c>
      <c r="F3235" s="15">
        <v>14559.4769</v>
      </c>
      <c r="G3235" s="4" t="s">
        <v>17</v>
      </c>
      <c r="H3235" s="7">
        <v>21.747500000000002</v>
      </c>
      <c r="I3235" s="5">
        <v>3.75</v>
      </c>
      <c r="J3235" s="5"/>
      <c r="K3235" s="5"/>
      <c r="L3235" s="5"/>
      <c r="M3235" s="5"/>
      <c r="N3235" s="5">
        <v>21.747500000000002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34.0363489</v>
      </c>
      <c r="E3236" s="6">
        <v>-81.112129300000007</v>
      </c>
      <c r="F3236" s="15">
        <v>14559.99439</v>
      </c>
      <c r="G3236" s="4" t="s">
        <v>17</v>
      </c>
      <c r="H3236" s="7">
        <v>21.800500000000003</v>
      </c>
      <c r="I3236" s="5">
        <v>3.9</v>
      </c>
      <c r="J3236" s="5"/>
      <c r="K3236" s="5"/>
      <c r="L3236" s="5"/>
      <c r="M3236" s="5"/>
      <c r="N3236" s="5">
        <v>21.800500000000003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34.036349299999998</v>
      </c>
      <c r="E3237" s="6">
        <v>-81.112127700000002</v>
      </c>
      <c r="F3237" s="15">
        <v>14560.500029999999</v>
      </c>
      <c r="G3237" s="4" t="s">
        <v>17</v>
      </c>
      <c r="H3237" s="7">
        <v>21.855500000000003</v>
      </c>
      <c r="I3237" s="5">
        <v>3.65</v>
      </c>
      <c r="J3237" s="5"/>
      <c r="K3237" s="5"/>
      <c r="L3237" s="5"/>
      <c r="M3237" s="5"/>
      <c r="N3237" s="5">
        <v>21.855500000000003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34.036349800000004</v>
      </c>
      <c r="E3238" s="6">
        <v>-81.112126099999998</v>
      </c>
      <c r="F3238" s="15">
        <v>14561.017519999999</v>
      </c>
      <c r="G3238" s="4" t="s">
        <v>17</v>
      </c>
      <c r="H3238" s="7">
        <v>21.903500000000001</v>
      </c>
      <c r="I3238" s="5">
        <v>3.65</v>
      </c>
      <c r="J3238" s="5"/>
      <c r="K3238" s="5"/>
      <c r="L3238" s="5"/>
      <c r="M3238" s="5"/>
      <c r="N3238" s="5">
        <v>21.903500000000001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34.036350200000001</v>
      </c>
      <c r="E3239" s="6">
        <v>-81.112124600000001</v>
      </c>
      <c r="F3239" s="15">
        <v>14561.49452</v>
      </c>
      <c r="G3239" s="4" t="s">
        <v>17</v>
      </c>
      <c r="H3239" s="7">
        <v>21.9175</v>
      </c>
      <c r="I3239" s="5">
        <v>3.74</v>
      </c>
      <c r="J3239" s="5"/>
      <c r="K3239" s="5"/>
      <c r="L3239" s="5"/>
      <c r="M3239" s="5"/>
      <c r="N3239" s="5">
        <v>21.9175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34.0363507</v>
      </c>
      <c r="E3240" s="6">
        <v>-81.112122999999997</v>
      </c>
      <c r="F3240" s="15">
        <v>14562.012000000001</v>
      </c>
      <c r="G3240" s="4" t="s">
        <v>17</v>
      </c>
      <c r="H3240" s="7">
        <v>21.952000000000005</v>
      </c>
      <c r="I3240" s="5">
        <v>3.64</v>
      </c>
      <c r="J3240" s="5"/>
      <c r="K3240" s="5"/>
      <c r="L3240" s="5"/>
      <c r="M3240" s="5"/>
      <c r="N3240" s="5">
        <v>21.952000000000005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34.036351099999997</v>
      </c>
      <c r="E3241" s="6">
        <v>-81.112121400000007</v>
      </c>
      <c r="F3241" s="15">
        <v>14562.51764</v>
      </c>
      <c r="G3241" s="4" t="s">
        <v>17</v>
      </c>
      <c r="H3241" s="7">
        <v>22.011500000000005</v>
      </c>
      <c r="I3241" s="5">
        <v>3.7</v>
      </c>
      <c r="J3241" s="5"/>
      <c r="K3241" s="5"/>
      <c r="L3241" s="5"/>
      <c r="M3241" s="5"/>
      <c r="N3241" s="5">
        <v>22.011500000000005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34.036351600000003</v>
      </c>
      <c r="E3242" s="6">
        <v>-81.112119899999996</v>
      </c>
      <c r="F3242" s="15">
        <v>14563.00649</v>
      </c>
      <c r="G3242" s="4" t="s">
        <v>17</v>
      </c>
      <c r="H3242" s="7">
        <v>22.014500000000005</v>
      </c>
      <c r="I3242" s="5">
        <v>3.61</v>
      </c>
      <c r="J3242" s="5"/>
      <c r="K3242" s="5"/>
      <c r="L3242" s="5"/>
      <c r="M3242" s="5"/>
      <c r="N3242" s="5">
        <v>22.014500000000005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34.036352000000001</v>
      </c>
      <c r="E3243" s="6">
        <v>-81.112118300000006</v>
      </c>
      <c r="F3243" s="15">
        <v>14563.512129999999</v>
      </c>
      <c r="G3243" s="4" t="s">
        <v>17</v>
      </c>
      <c r="H3243" s="7">
        <v>22.038499999999999</v>
      </c>
      <c r="I3243" s="5">
        <v>3.44</v>
      </c>
      <c r="J3243" s="5"/>
      <c r="K3243" s="5"/>
      <c r="L3243" s="5"/>
      <c r="M3243" s="5"/>
      <c r="N3243" s="5">
        <v>22.038499999999999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34.0363525</v>
      </c>
      <c r="E3244" s="6">
        <v>-81.112116700000001</v>
      </c>
      <c r="F3244" s="15">
        <v>14564.029619999999</v>
      </c>
      <c r="G3244" s="4" t="s">
        <v>17</v>
      </c>
      <c r="H3244" s="7">
        <v>22.068999999999999</v>
      </c>
      <c r="I3244" s="5">
        <v>3.6</v>
      </c>
      <c r="J3244" s="5"/>
      <c r="K3244" s="5"/>
      <c r="L3244" s="5"/>
      <c r="M3244" s="5"/>
      <c r="N3244" s="5">
        <v>22.068999999999999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34.036352899999997</v>
      </c>
      <c r="E3245" s="6">
        <v>-81.112115099999997</v>
      </c>
      <c r="F3245" s="15">
        <v>14564.535260000001</v>
      </c>
      <c r="G3245" s="4" t="s">
        <v>17</v>
      </c>
      <c r="H3245" s="7">
        <v>22.125</v>
      </c>
      <c r="I3245" s="5">
        <v>3.29</v>
      </c>
      <c r="J3245" s="5"/>
      <c r="K3245" s="5"/>
      <c r="L3245" s="5"/>
      <c r="M3245" s="5"/>
      <c r="N3245" s="5">
        <v>22.125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34.036353400000003</v>
      </c>
      <c r="E3246" s="6">
        <v>-81.112113600000001</v>
      </c>
      <c r="F3246" s="15">
        <v>14565.02411</v>
      </c>
      <c r="G3246" s="4" t="s">
        <v>17</v>
      </c>
      <c r="H3246" s="7">
        <v>22.201499999999999</v>
      </c>
      <c r="I3246" s="5">
        <v>3.43</v>
      </c>
      <c r="J3246" s="5"/>
      <c r="K3246" s="5"/>
      <c r="L3246" s="5"/>
      <c r="M3246" s="5"/>
      <c r="N3246" s="5">
        <v>22.201499999999999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34.036353800000001</v>
      </c>
      <c r="E3247" s="6">
        <v>-81.112111999999996</v>
      </c>
      <c r="F3247" s="15">
        <v>14565.52975</v>
      </c>
      <c r="G3247" s="4" t="s">
        <v>17</v>
      </c>
      <c r="H3247" s="7">
        <v>22.292499999999997</v>
      </c>
      <c r="I3247" s="5">
        <v>3.38</v>
      </c>
      <c r="J3247" s="5"/>
      <c r="K3247" s="5"/>
      <c r="L3247" s="5"/>
      <c r="M3247" s="5"/>
      <c r="N3247" s="5">
        <v>22.292499999999997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34.036354299999999</v>
      </c>
      <c r="E3248" s="6">
        <v>-81.112110400000006</v>
      </c>
      <c r="F3248" s="15">
        <v>14566.04724</v>
      </c>
      <c r="G3248" s="4" t="s">
        <v>17</v>
      </c>
      <c r="H3248" s="7">
        <v>22.344999999999999</v>
      </c>
      <c r="I3248" s="5">
        <v>3.45</v>
      </c>
      <c r="J3248" s="5"/>
      <c r="K3248" s="5"/>
      <c r="L3248" s="5"/>
      <c r="M3248" s="5"/>
      <c r="N3248" s="5">
        <v>22.344999999999999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34.036354699999997</v>
      </c>
      <c r="E3249" s="6">
        <v>-81.112108899999996</v>
      </c>
      <c r="F3249" s="15">
        <v>14566.524230000001</v>
      </c>
      <c r="G3249" s="4" t="s">
        <v>17</v>
      </c>
      <c r="H3249" s="7">
        <v>22.366999999999997</v>
      </c>
      <c r="I3249" s="5">
        <v>3.57</v>
      </c>
      <c r="J3249" s="5"/>
      <c r="K3249" s="5"/>
      <c r="L3249" s="5"/>
      <c r="M3249" s="5"/>
      <c r="N3249" s="5">
        <v>22.366999999999997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34.036355100000002</v>
      </c>
      <c r="E3250" s="6">
        <v>-81.112107300000005</v>
      </c>
      <c r="F3250" s="15">
        <v>14567.02987</v>
      </c>
      <c r="G3250" s="4" t="s">
        <v>17</v>
      </c>
      <c r="H3250" s="7">
        <v>22.404499999999999</v>
      </c>
      <c r="I3250" s="5">
        <v>3.28</v>
      </c>
      <c r="J3250" s="5"/>
      <c r="K3250" s="5"/>
      <c r="L3250" s="5"/>
      <c r="M3250" s="5"/>
      <c r="N3250" s="5">
        <v>22.404499999999999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34.0363556</v>
      </c>
      <c r="E3251" s="6">
        <v>-81.112105700000001</v>
      </c>
      <c r="F3251" s="15">
        <v>14567.54736</v>
      </c>
      <c r="G3251" s="4" t="s">
        <v>17</v>
      </c>
      <c r="H3251" s="7">
        <v>22.425000000000001</v>
      </c>
      <c r="I3251" s="5">
        <v>3.55</v>
      </c>
      <c r="J3251" s="5"/>
      <c r="K3251" s="5"/>
      <c r="L3251" s="5"/>
      <c r="M3251" s="5"/>
      <c r="N3251" s="5">
        <v>22.425000000000001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34.036355999999998</v>
      </c>
      <c r="E3252" s="6">
        <v>-81.112104099999996</v>
      </c>
      <c r="F3252" s="15">
        <v>14568.053</v>
      </c>
      <c r="G3252" s="4" t="s">
        <v>17</v>
      </c>
      <c r="H3252" s="7">
        <v>22.479499999999998</v>
      </c>
      <c r="I3252" s="5">
        <v>3.45</v>
      </c>
      <c r="J3252" s="5"/>
      <c r="K3252" s="5"/>
      <c r="L3252" s="5"/>
      <c r="M3252" s="5"/>
      <c r="N3252" s="5">
        <v>22.479499999999998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34.036356499999997</v>
      </c>
      <c r="E3253" s="6">
        <v>-81.1121026</v>
      </c>
      <c r="F3253" s="15">
        <v>14568.54185</v>
      </c>
      <c r="G3253" s="4" t="s">
        <v>17</v>
      </c>
      <c r="H3253" s="7">
        <v>22.523499999999995</v>
      </c>
      <c r="I3253" s="5">
        <v>3.42</v>
      </c>
      <c r="J3253" s="5"/>
      <c r="K3253" s="5"/>
      <c r="L3253" s="5"/>
      <c r="M3253" s="5"/>
      <c r="N3253" s="5">
        <v>22.523499999999995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34.036356900000001</v>
      </c>
      <c r="E3254" s="6">
        <v>-81.112100999999996</v>
      </c>
      <c r="F3254" s="15">
        <v>14569.047490000001</v>
      </c>
      <c r="G3254" s="4" t="s">
        <v>17</v>
      </c>
      <c r="H3254" s="7">
        <v>22.522499999999997</v>
      </c>
      <c r="I3254" s="5">
        <v>3.49</v>
      </c>
      <c r="J3254" s="5"/>
      <c r="K3254" s="5"/>
      <c r="L3254" s="5"/>
      <c r="M3254" s="5"/>
      <c r="N3254" s="5">
        <v>22.522499999999997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34.0363574</v>
      </c>
      <c r="E3255" s="6">
        <v>-81.112099400000005</v>
      </c>
      <c r="F3255" s="15">
        <v>14569.564979999999</v>
      </c>
      <c r="G3255" s="4" t="s">
        <v>17</v>
      </c>
      <c r="H3255" s="7">
        <v>22.529499999999999</v>
      </c>
      <c r="I3255" s="5">
        <v>3.44</v>
      </c>
      <c r="J3255" s="5"/>
      <c r="K3255" s="5"/>
      <c r="L3255" s="5"/>
      <c r="M3255" s="5"/>
      <c r="N3255" s="5">
        <v>22.529499999999999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34.036357799999998</v>
      </c>
      <c r="E3256" s="6">
        <v>-81.112097899999995</v>
      </c>
      <c r="F3256" s="15">
        <v>14570.04198</v>
      </c>
      <c r="G3256" s="4" t="s">
        <v>17</v>
      </c>
      <c r="H3256" s="7">
        <v>22.494499999999999</v>
      </c>
      <c r="I3256" s="5">
        <v>3.48</v>
      </c>
      <c r="J3256" s="5"/>
      <c r="K3256" s="5"/>
      <c r="L3256" s="5"/>
      <c r="M3256" s="5"/>
      <c r="N3256" s="5">
        <v>22.494499999999999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34.036358300000003</v>
      </c>
      <c r="E3257" s="6">
        <v>-81.112096300000005</v>
      </c>
      <c r="F3257" s="15">
        <v>14570.55947</v>
      </c>
      <c r="G3257" s="4" t="s">
        <v>17</v>
      </c>
      <c r="H3257" s="7">
        <v>22.482499999999998</v>
      </c>
      <c r="I3257" s="5">
        <v>3.5</v>
      </c>
      <c r="J3257" s="5"/>
      <c r="K3257" s="5"/>
      <c r="L3257" s="5"/>
      <c r="M3257" s="5"/>
      <c r="N3257" s="5">
        <v>22.482499999999998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34.036358700000001</v>
      </c>
      <c r="E3258" s="6">
        <v>-81.1120947</v>
      </c>
      <c r="F3258" s="15">
        <v>14571.06511</v>
      </c>
      <c r="G3258" s="4" t="s">
        <v>17</v>
      </c>
      <c r="H3258" s="7">
        <v>22.408499999999997</v>
      </c>
      <c r="I3258" s="5">
        <v>3.69</v>
      </c>
      <c r="J3258" s="5"/>
      <c r="K3258" s="5"/>
      <c r="L3258" s="5"/>
      <c r="M3258" s="5"/>
      <c r="N3258" s="5">
        <v>22.408499999999997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34.0363592</v>
      </c>
      <c r="E3259" s="6">
        <v>-81.112093099999996</v>
      </c>
      <c r="F3259" s="15">
        <v>14571.58259</v>
      </c>
      <c r="G3259" s="4" t="s">
        <v>17</v>
      </c>
      <c r="H3259" s="7">
        <v>22.3675</v>
      </c>
      <c r="I3259" s="5">
        <v>3.67</v>
      </c>
      <c r="J3259" s="5"/>
      <c r="K3259" s="5"/>
      <c r="L3259" s="5"/>
      <c r="M3259" s="5"/>
      <c r="N3259" s="5">
        <v>22.3675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34.036359599999997</v>
      </c>
      <c r="E3260" s="6">
        <v>-81.112091599999999</v>
      </c>
      <c r="F3260" s="15">
        <v>14572.059590000001</v>
      </c>
      <c r="G3260" s="4" t="s">
        <v>17</v>
      </c>
      <c r="H3260" s="7">
        <v>22.337</v>
      </c>
      <c r="I3260" s="5">
        <v>3.65</v>
      </c>
      <c r="J3260" s="5"/>
      <c r="K3260" s="5"/>
      <c r="L3260" s="5"/>
      <c r="M3260" s="5"/>
      <c r="N3260" s="5">
        <v>22.337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34.036360100000003</v>
      </c>
      <c r="E3261" s="6">
        <v>-81.112089999999995</v>
      </c>
      <c r="F3261" s="15">
        <v>14572.577079999999</v>
      </c>
      <c r="G3261" s="4" t="s">
        <v>17</v>
      </c>
      <c r="H3261" s="7">
        <v>22.247500000000002</v>
      </c>
      <c r="I3261" s="5">
        <v>3.44</v>
      </c>
      <c r="J3261" s="5"/>
      <c r="K3261" s="5"/>
      <c r="L3261" s="5"/>
      <c r="M3261" s="5"/>
      <c r="N3261" s="5">
        <v>22.247500000000002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34.036360500000001</v>
      </c>
      <c r="E3262" s="6">
        <v>-81.112088400000005</v>
      </c>
      <c r="F3262" s="15">
        <v>14573.08272</v>
      </c>
      <c r="G3262" s="4" t="s">
        <v>17</v>
      </c>
      <c r="H3262" s="7">
        <v>22.229000000000003</v>
      </c>
      <c r="I3262" s="5">
        <v>3.38</v>
      </c>
      <c r="J3262" s="5"/>
      <c r="K3262" s="5"/>
      <c r="L3262" s="5"/>
      <c r="M3262" s="5"/>
      <c r="N3262" s="5">
        <v>22.229000000000003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34.036360999999999</v>
      </c>
      <c r="E3263" s="6">
        <v>-81.1120868</v>
      </c>
      <c r="F3263" s="15">
        <v>14573.600210000001</v>
      </c>
      <c r="G3263" s="4" t="s">
        <v>17</v>
      </c>
      <c r="H3263" s="7">
        <v>22.161000000000001</v>
      </c>
      <c r="I3263" s="5">
        <v>3.49</v>
      </c>
      <c r="J3263" s="5"/>
      <c r="K3263" s="5"/>
      <c r="L3263" s="5"/>
      <c r="M3263" s="5"/>
      <c r="N3263" s="5">
        <v>22.161000000000001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34.036361399999997</v>
      </c>
      <c r="E3264" s="6">
        <v>-81.112085300000004</v>
      </c>
      <c r="F3264" s="15">
        <v>14574.077209999999</v>
      </c>
      <c r="G3264" s="4" t="s">
        <v>17</v>
      </c>
      <c r="H3264" s="7">
        <v>22.121500000000005</v>
      </c>
      <c r="I3264" s="5">
        <v>3.55</v>
      </c>
      <c r="J3264" s="5"/>
      <c r="K3264" s="5"/>
      <c r="L3264" s="5"/>
      <c r="M3264" s="5"/>
      <c r="N3264" s="5">
        <v>22.121500000000005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34.036361900000003</v>
      </c>
      <c r="E3265" s="6">
        <v>-81.112083699999999</v>
      </c>
      <c r="F3265" s="15">
        <v>14574.5947</v>
      </c>
      <c r="G3265" s="4" t="s">
        <v>17</v>
      </c>
      <c r="H3265" s="7">
        <v>22.072500000000002</v>
      </c>
      <c r="I3265" s="5">
        <v>3.45</v>
      </c>
      <c r="J3265" s="5"/>
      <c r="K3265" s="5"/>
      <c r="L3265" s="5"/>
      <c r="M3265" s="5"/>
      <c r="N3265" s="5">
        <v>22.072500000000002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34.0363623</v>
      </c>
      <c r="E3266" s="6">
        <v>-81.112082099999995</v>
      </c>
      <c r="F3266" s="15">
        <v>14575.100340000001</v>
      </c>
      <c r="G3266" s="4" t="s">
        <v>17</v>
      </c>
      <c r="H3266" s="7">
        <v>22.047500000000003</v>
      </c>
      <c r="I3266" s="5">
        <v>3.46</v>
      </c>
      <c r="J3266" s="5"/>
      <c r="K3266" s="5"/>
      <c r="L3266" s="5"/>
      <c r="M3266" s="5"/>
      <c r="N3266" s="5">
        <v>22.047500000000003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34.036362799999999</v>
      </c>
      <c r="E3267" s="6">
        <v>-81.112080599999999</v>
      </c>
      <c r="F3267" s="15">
        <v>14575.589180000001</v>
      </c>
      <c r="G3267" s="4" t="s">
        <v>17</v>
      </c>
      <c r="H3267" s="7">
        <v>21.984999999999999</v>
      </c>
      <c r="I3267" s="5">
        <v>3.76</v>
      </c>
      <c r="J3267" s="5"/>
      <c r="K3267" s="5"/>
      <c r="L3267" s="5"/>
      <c r="M3267" s="5"/>
      <c r="N3267" s="5">
        <v>21.984999999999999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34.036363199999997</v>
      </c>
      <c r="E3268" s="6">
        <v>-81.112078999999994</v>
      </c>
      <c r="F3268" s="15">
        <v>14576.09482</v>
      </c>
      <c r="G3268" s="4" t="s">
        <v>17</v>
      </c>
      <c r="H3268" s="7">
        <v>21.941499999999998</v>
      </c>
      <c r="I3268" s="5">
        <v>3.61</v>
      </c>
      <c r="J3268" s="5"/>
      <c r="K3268" s="5"/>
      <c r="L3268" s="5"/>
      <c r="M3268" s="5"/>
      <c r="N3268" s="5">
        <v>21.941499999999998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34.036363700000003</v>
      </c>
      <c r="E3269" s="6">
        <v>-81.112077499999998</v>
      </c>
      <c r="F3269" s="15">
        <v>14576.58367</v>
      </c>
      <c r="G3269" s="4" t="s">
        <v>17</v>
      </c>
      <c r="H3269" s="7">
        <v>21.916999999999998</v>
      </c>
      <c r="I3269" s="5">
        <v>3.63</v>
      </c>
      <c r="J3269" s="5"/>
      <c r="K3269" s="5"/>
      <c r="L3269" s="5"/>
      <c r="M3269" s="5"/>
      <c r="N3269" s="5">
        <v>21.916999999999998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34.0363641</v>
      </c>
      <c r="E3270" s="6">
        <v>-81.112075899999994</v>
      </c>
      <c r="F3270" s="15">
        <v>14577.089309999999</v>
      </c>
      <c r="G3270" s="4" t="s">
        <v>17</v>
      </c>
      <c r="H3270" s="7">
        <v>21.908999999999999</v>
      </c>
      <c r="I3270" s="5">
        <v>3.69</v>
      </c>
      <c r="J3270" s="5"/>
      <c r="K3270" s="5"/>
      <c r="L3270" s="5"/>
      <c r="M3270" s="5"/>
      <c r="N3270" s="5">
        <v>21.908999999999999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34.036364499999998</v>
      </c>
      <c r="E3271" s="6">
        <v>-81.112074399999997</v>
      </c>
      <c r="F3271" s="15">
        <v>14577.56631</v>
      </c>
      <c r="G3271" s="4" t="s">
        <v>17</v>
      </c>
      <c r="H3271" s="7">
        <v>21.9</v>
      </c>
      <c r="I3271" s="5">
        <v>3.57</v>
      </c>
      <c r="J3271" s="5"/>
      <c r="K3271" s="5"/>
      <c r="L3271" s="5"/>
      <c r="M3271" s="5"/>
      <c r="N3271" s="5">
        <v>21.9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34.036365000000004</v>
      </c>
      <c r="E3272" s="6">
        <v>-81.112072900000001</v>
      </c>
      <c r="F3272" s="15">
        <v>14578.05516</v>
      </c>
      <c r="G3272" s="4" t="s">
        <v>17</v>
      </c>
      <c r="H3272" s="7">
        <v>21.867999999999999</v>
      </c>
      <c r="I3272" s="5">
        <v>3.81</v>
      </c>
      <c r="J3272" s="5"/>
      <c r="K3272" s="5"/>
      <c r="L3272" s="5"/>
      <c r="M3272" s="5"/>
      <c r="N3272" s="5">
        <v>21.867999999999999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34.036365400000001</v>
      </c>
      <c r="E3273" s="6">
        <v>-81.112071400000005</v>
      </c>
      <c r="F3273" s="15">
        <v>14578.532160000001</v>
      </c>
      <c r="G3273" s="4" t="s">
        <v>17</v>
      </c>
      <c r="H3273" s="7">
        <v>21.826999999999998</v>
      </c>
      <c r="I3273" s="5">
        <v>3.58</v>
      </c>
      <c r="J3273" s="5"/>
      <c r="K3273" s="5"/>
      <c r="L3273" s="5"/>
      <c r="M3273" s="5"/>
      <c r="N3273" s="5">
        <v>21.826999999999998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34.0363659</v>
      </c>
      <c r="E3274" s="6">
        <v>-81.1120698</v>
      </c>
      <c r="F3274" s="15">
        <v>14579.049639999999</v>
      </c>
      <c r="G3274" s="4" t="s">
        <v>17</v>
      </c>
      <c r="H3274" s="7">
        <v>21.803499999999996</v>
      </c>
      <c r="I3274" s="5">
        <v>3.72</v>
      </c>
      <c r="J3274" s="5"/>
      <c r="K3274" s="5"/>
      <c r="L3274" s="5"/>
      <c r="M3274" s="5"/>
      <c r="N3274" s="5">
        <v>21.803499999999996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34.036366299999997</v>
      </c>
      <c r="E3275" s="6">
        <v>-81.112068300000004</v>
      </c>
      <c r="F3275" s="15">
        <v>14579.52664</v>
      </c>
      <c r="G3275" s="4" t="s">
        <v>17</v>
      </c>
      <c r="H3275" s="7">
        <v>21.794499999999996</v>
      </c>
      <c r="I3275" s="5">
        <v>3.46</v>
      </c>
      <c r="J3275" s="5"/>
      <c r="K3275" s="5"/>
      <c r="L3275" s="5"/>
      <c r="M3275" s="5"/>
      <c r="N3275" s="5">
        <v>21.794499999999996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34.036366700000002</v>
      </c>
      <c r="E3276" s="6">
        <v>-81.112066799999994</v>
      </c>
      <c r="F3276" s="15">
        <v>14580.003640000001</v>
      </c>
      <c r="G3276" s="4" t="s">
        <v>17</v>
      </c>
      <c r="H3276" s="7">
        <v>21.764500000000002</v>
      </c>
      <c r="I3276" s="5">
        <v>3.75</v>
      </c>
      <c r="J3276" s="5"/>
      <c r="K3276" s="5"/>
      <c r="L3276" s="5"/>
      <c r="M3276" s="5"/>
      <c r="N3276" s="5">
        <v>21.764500000000002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34.036367200000001</v>
      </c>
      <c r="E3277" s="6">
        <v>-81.112065299999998</v>
      </c>
      <c r="F3277" s="15">
        <v>14580.492490000001</v>
      </c>
      <c r="G3277" s="4" t="s">
        <v>17</v>
      </c>
      <c r="H3277" s="7">
        <v>21.732499999999998</v>
      </c>
      <c r="I3277" s="5">
        <v>3.64</v>
      </c>
      <c r="J3277" s="5"/>
      <c r="K3277" s="5"/>
      <c r="L3277" s="5"/>
      <c r="M3277" s="5"/>
      <c r="N3277" s="5">
        <v>21.732499999999998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34.036367599999998</v>
      </c>
      <c r="E3278" s="6">
        <v>-81.112063699999993</v>
      </c>
      <c r="F3278" s="15">
        <v>14580.99813</v>
      </c>
      <c r="G3278" s="4" t="s">
        <v>17</v>
      </c>
      <c r="H3278" s="7">
        <v>21.743000000000002</v>
      </c>
      <c r="I3278" s="5">
        <v>3.77</v>
      </c>
      <c r="J3278" s="5"/>
      <c r="K3278" s="5"/>
      <c r="L3278" s="5"/>
      <c r="M3278" s="5"/>
      <c r="N3278" s="5">
        <v>21.743000000000002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34.036368099999997</v>
      </c>
      <c r="E3279" s="6">
        <v>-81.112062199999997</v>
      </c>
      <c r="F3279" s="15">
        <v>14581.48698</v>
      </c>
      <c r="G3279" s="4" t="s">
        <v>17</v>
      </c>
      <c r="H3279" s="7">
        <v>21.736000000000001</v>
      </c>
      <c r="I3279" s="5">
        <v>3.59</v>
      </c>
      <c r="J3279" s="5"/>
      <c r="K3279" s="5"/>
      <c r="L3279" s="5"/>
      <c r="M3279" s="5"/>
      <c r="N3279" s="5">
        <v>21.736000000000001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34.036368500000002</v>
      </c>
      <c r="E3280" s="6">
        <v>-81.112060700000001</v>
      </c>
      <c r="F3280" s="15">
        <v>14581.96398</v>
      </c>
      <c r="G3280" s="4" t="s">
        <v>17</v>
      </c>
      <c r="H3280" s="7">
        <v>21.744000000000003</v>
      </c>
      <c r="I3280" s="5">
        <v>3.61</v>
      </c>
      <c r="J3280" s="5"/>
      <c r="K3280" s="5"/>
      <c r="L3280" s="5"/>
      <c r="M3280" s="5"/>
      <c r="N3280" s="5">
        <v>21.744000000000003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34.036368899999999</v>
      </c>
      <c r="E3281" s="6">
        <v>-81.112059200000004</v>
      </c>
      <c r="F3281" s="15">
        <v>14582.440979999999</v>
      </c>
      <c r="G3281" s="4" t="s">
        <v>17</v>
      </c>
      <c r="H3281" s="7">
        <v>21.752500000000001</v>
      </c>
      <c r="I3281" s="5">
        <v>3.6</v>
      </c>
      <c r="J3281" s="5"/>
      <c r="K3281" s="5"/>
      <c r="L3281" s="5"/>
      <c r="M3281" s="5"/>
      <c r="N3281" s="5">
        <v>21.752500000000001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34.036369399999998</v>
      </c>
      <c r="E3282" s="6">
        <v>-81.1120576</v>
      </c>
      <c r="F3282" s="15">
        <v>14582.95846</v>
      </c>
      <c r="G3282" s="4" t="s">
        <v>17</v>
      </c>
      <c r="H3282" s="7">
        <v>21.725000000000001</v>
      </c>
      <c r="I3282" s="5">
        <v>3.59</v>
      </c>
      <c r="J3282" s="5"/>
      <c r="K3282" s="5"/>
      <c r="L3282" s="5"/>
      <c r="M3282" s="5"/>
      <c r="N3282" s="5">
        <v>21.725000000000001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34.036369800000003</v>
      </c>
      <c r="E3283" s="6">
        <v>-81.112056100000004</v>
      </c>
      <c r="F3283" s="15">
        <v>14583.435460000001</v>
      </c>
      <c r="G3283" s="4" t="s">
        <v>17</v>
      </c>
      <c r="H3283" s="7">
        <v>21.788500000000003</v>
      </c>
      <c r="I3283" s="5">
        <v>3.59</v>
      </c>
      <c r="J3283" s="5"/>
      <c r="K3283" s="5"/>
      <c r="L3283" s="5"/>
      <c r="M3283" s="5"/>
      <c r="N3283" s="5">
        <v>21.788500000000003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34.0363702</v>
      </c>
      <c r="E3284" s="6">
        <v>-81.112054599999993</v>
      </c>
      <c r="F3284" s="15">
        <v>14583.91246</v>
      </c>
      <c r="G3284" s="4" t="s">
        <v>17</v>
      </c>
      <c r="H3284" s="7">
        <v>21.792999999999999</v>
      </c>
      <c r="I3284" s="5">
        <v>3.61</v>
      </c>
      <c r="J3284" s="5"/>
      <c r="K3284" s="5"/>
      <c r="L3284" s="5"/>
      <c r="M3284" s="5"/>
      <c r="N3284" s="5">
        <v>21.792999999999999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34.036370699999999</v>
      </c>
      <c r="E3285" s="6">
        <v>-81.112053099999997</v>
      </c>
      <c r="F3285" s="15">
        <v>14584.401309999999</v>
      </c>
      <c r="G3285" s="4" t="s">
        <v>17</v>
      </c>
      <c r="H3285" s="7">
        <v>21.792999999999999</v>
      </c>
      <c r="I3285" s="5">
        <v>3.65</v>
      </c>
      <c r="J3285" s="5"/>
      <c r="K3285" s="5"/>
      <c r="L3285" s="5"/>
      <c r="M3285" s="5"/>
      <c r="N3285" s="5">
        <v>21.792999999999999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34.036371099999997</v>
      </c>
      <c r="E3286" s="6">
        <v>-81.112051500000007</v>
      </c>
      <c r="F3286" s="15">
        <v>14584.906950000001</v>
      </c>
      <c r="G3286" s="4" t="s">
        <v>17</v>
      </c>
      <c r="H3286" s="7">
        <v>21.784000000000002</v>
      </c>
      <c r="I3286" s="5">
        <v>3.62</v>
      </c>
      <c r="J3286" s="5"/>
      <c r="K3286" s="5"/>
      <c r="L3286" s="5"/>
      <c r="M3286" s="5"/>
      <c r="N3286" s="5">
        <v>21.784000000000002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34.036371600000003</v>
      </c>
      <c r="E3287" s="6">
        <v>-81.112049999999996</v>
      </c>
      <c r="F3287" s="15">
        <v>14585.3958</v>
      </c>
      <c r="G3287" s="4" t="s">
        <v>17</v>
      </c>
      <c r="H3287" s="7">
        <v>21.829500000000003</v>
      </c>
      <c r="I3287" s="5">
        <v>3.59</v>
      </c>
      <c r="J3287" s="5"/>
      <c r="K3287" s="5"/>
      <c r="L3287" s="5"/>
      <c r="M3287" s="5"/>
      <c r="N3287" s="5">
        <v>21.829500000000003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34.036372</v>
      </c>
      <c r="E3288" s="6">
        <v>-81.1120485</v>
      </c>
      <c r="F3288" s="15">
        <v>14585.872799999999</v>
      </c>
      <c r="G3288" s="4" t="s">
        <v>17</v>
      </c>
      <c r="H3288" s="7">
        <v>21.824500000000004</v>
      </c>
      <c r="I3288" s="5">
        <v>3.56</v>
      </c>
      <c r="J3288" s="5"/>
      <c r="K3288" s="5"/>
      <c r="L3288" s="5"/>
      <c r="M3288" s="5"/>
      <c r="N3288" s="5">
        <v>21.824500000000004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34.036372399999998</v>
      </c>
      <c r="E3289" s="6">
        <v>-81.112047000000004</v>
      </c>
      <c r="F3289" s="15">
        <v>14586.3498</v>
      </c>
      <c r="G3289" s="4" t="s">
        <v>17</v>
      </c>
      <c r="H3289" s="7">
        <v>21.87</v>
      </c>
      <c r="I3289" s="5">
        <v>3.53</v>
      </c>
      <c r="J3289" s="5"/>
      <c r="K3289" s="5"/>
      <c r="L3289" s="5"/>
      <c r="M3289" s="5"/>
      <c r="N3289" s="5">
        <v>21.87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34.036372900000003</v>
      </c>
      <c r="E3290" s="6">
        <v>-81.1120454</v>
      </c>
      <c r="F3290" s="15">
        <v>14586.86729</v>
      </c>
      <c r="G3290" s="4" t="s">
        <v>17</v>
      </c>
      <c r="H3290" s="7">
        <v>21.830000000000002</v>
      </c>
      <c r="I3290" s="5">
        <v>3.64</v>
      </c>
      <c r="J3290" s="5"/>
      <c r="K3290" s="5"/>
      <c r="L3290" s="5"/>
      <c r="M3290" s="5"/>
      <c r="N3290" s="5">
        <v>21.830000000000002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34.036373300000001</v>
      </c>
      <c r="E3291" s="6">
        <v>-81.112043900000003</v>
      </c>
      <c r="F3291" s="15">
        <v>14587.344279999999</v>
      </c>
      <c r="G3291" s="4" t="s">
        <v>17</v>
      </c>
      <c r="H3291" s="7">
        <v>21.826999999999998</v>
      </c>
      <c r="I3291" s="5">
        <v>3.76</v>
      </c>
      <c r="J3291" s="5"/>
      <c r="K3291" s="5"/>
      <c r="L3291" s="5"/>
      <c r="M3291" s="5"/>
      <c r="N3291" s="5">
        <v>21.826999999999998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34.0363738</v>
      </c>
      <c r="E3292" s="6">
        <v>-81.112042400000007</v>
      </c>
      <c r="F3292" s="15">
        <v>14587.833130000001</v>
      </c>
      <c r="G3292" s="4" t="s">
        <v>17</v>
      </c>
      <c r="H3292" s="7">
        <v>21.811999999999998</v>
      </c>
      <c r="I3292" s="5">
        <v>3.39</v>
      </c>
      <c r="J3292" s="5"/>
      <c r="K3292" s="5"/>
      <c r="L3292" s="5"/>
      <c r="M3292" s="5"/>
      <c r="N3292" s="5">
        <v>21.811999999999998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34.036374199999997</v>
      </c>
      <c r="E3293" s="6">
        <v>-81.112040899999997</v>
      </c>
      <c r="F3293" s="15">
        <v>14588.31013</v>
      </c>
      <c r="G3293" s="4" t="s">
        <v>17</v>
      </c>
      <c r="H3293" s="7">
        <v>21.794499999999999</v>
      </c>
      <c r="I3293" s="5">
        <v>3.55</v>
      </c>
      <c r="J3293" s="5"/>
      <c r="K3293" s="5"/>
      <c r="L3293" s="5"/>
      <c r="M3293" s="5"/>
      <c r="N3293" s="5">
        <v>21.794499999999999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34.036374600000002</v>
      </c>
      <c r="E3294" s="6">
        <v>-81.1120394</v>
      </c>
      <c r="F3294" s="15">
        <v>14588.787130000001</v>
      </c>
      <c r="G3294" s="4" t="s">
        <v>17</v>
      </c>
      <c r="H3294" s="7">
        <v>21.777000000000001</v>
      </c>
      <c r="I3294" s="5">
        <v>3.72</v>
      </c>
      <c r="J3294" s="5"/>
      <c r="K3294" s="5"/>
      <c r="L3294" s="5"/>
      <c r="M3294" s="5"/>
      <c r="N3294" s="5">
        <v>21.777000000000001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34.036375100000001</v>
      </c>
      <c r="E3295" s="6">
        <v>-81.112037799999996</v>
      </c>
      <c r="F3295" s="15">
        <v>14589.304620000001</v>
      </c>
      <c r="G3295" s="4" t="s">
        <v>17</v>
      </c>
      <c r="H3295" s="7">
        <v>21.781500000000001</v>
      </c>
      <c r="I3295" s="5">
        <v>3.52</v>
      </c>
      <c r="J3295" s="5"/>
      <c r="K3295" s="5"/>
      <c r="L3295" s="5"/>
      <c r="M3295" s="5"/>
      <c r="N3295" s="5">
        <v>21.781500000000001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34.036375499999998</v>
      </c>
      <c r="E3296" s="6">
        <v>-81.1120363</v>
      </c>
      <c r="F3296" s="15">
        <v>14589.78162</v>
      </c>
      <c r="G3296" s="4" t="s">
        <v>17</v>
      </c>
      <c r="H3296" s="7">
        <v>21.769000000000005</v>
      </c>
      <c r="I3296" s="5">
        <v>3.49</v>
      </c>
      <c r="J3296" s="5"/>
      <c r="K3296" s="5"/>
      <c r="L3296" s="5"/>
      <c r="M3296" s="5"/>
      <c r="N3296" s="5">
        <v>21.769000000000005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34.036375999999997</v>
      </c>
      <c r="E3297" s="6">
        <v>-81.112034800000004</v>
      </c>
      <c r="F3297" s="15">
        <v>14590.270469999999</v>
      </c>
      <c r="G3297" s="4" t="s">
        <v>17</v>
      </c>
      <c r="H3297" s="7">
        <v>21.737000000000002</v>
      </c>
      <c r="I3297" s="5">
        <v>3.67</v>
      </c>
      <c r="J3297" s="5"/>
      <c r="K3297" s="5"/>
      <c r="L3297" s="5"/>
      <c r="M3297" s="5"/>
      <c r="N3297" s="5">
        <v>21.737000000000002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34.036376400000002</v>
      </c>
      <c r="E3298" s="6">
        <v>-81.112033299999993</v>
      </c>
      <c r="F3298" s="15">
        <v>14590.747460000001</v>
      </c>
      <c r="G3298" s="4" t="s">
        <v>17</v>
      </c>
      <c r="H3298" s="7">
        <v>21.701500000000003</v>
      </c>
      <c r="I3298" s="5">
        <v>3.42</v>
      </c>
      <c r="J3298" s="5"/>
      <c r="K3298" s="5"/>
      <c r="L3298" s="5"/>
      <c r="M3298" s="5"/>
      <c r="N3298" s="5">
        <v>21.701500000000003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34.036376799999999</v>
      </c>
      <c r="E3299" s="6">
        <v>-81.112031700000003</v>
      </c>
      <c r="F3299" s="15">
        <v>14591.2531</v>
      </c>
      <c r="G3299" s="4" t="s">
        <v>17</v>
      </c>
      <c r="H3299" s="7">
        <v>21.655500000000004</v>
      </c>
      <c r="I3299" s="5">
        <v>3.81</v>
      </c>
      <c r="J3299" s="5"/>
      <c r="K3299" s="5"/>
      <c r="L3299" s="5"/>
      <c r="M3299" s="5"/>
      <c r="N3299" s="5">
        <v>21.655500000000004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34.036377299999998</v>
      </c>
      <c r="E3300" s="6">
        <v>-81.112030200000007</v>
      </c>
      <c r="F3300" s="15">
        <v>14591.74195</v>
      </c>
      <c r="G3300" s="4" t="s">
        <v>17</v>
      </c>
      <c r="H3300" s="7">
        <v>21.634500000000003</v>
      </c>
      <c r="I3300" s="5">
        <v>3.54</v>
      </c>
      <c r="J3300" s="5"/>
      <c r="K3300" s="5"/>
      <c r="L3300" s="5"/>
      <c r="M3300" s="5"/>
      <c r="N3300" s="5">
        <v>21.634500000000003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34.036377700000003</v>
      </c>
      <c r="E3301" s="6">
        <v>-81.112028699999996</v>
      </c>
      <c r="F3301" s="15">
        <v>14592.21895</v>
      </c>
      <c r="G3301" s="4" t="s">
        <v>17</v>
      </c>
      <c r="H3301" s="7">
        <v>21.598000000000003</v>
      </c>
      <c r="I3301" s="5">
        <v>3.6</v>
      </c>
      <c r="J3301" s="5"/>
      <c r="K3301" s="5"/>
      <c r="L3301" s="5"/>
      <c r="M3301" s="5"/>
      <c r="N3301" s="5">
        <v>21.598000000000003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34.036378200000001</v>
      </c>
      <c r="E3302" s="6">
        <v>-81.1120272</v>
      </c>
      <c r="F3302" s="15">
        <v>14592.7078</v>
      </c>
      <c r="G3302" s="4" t="s">
        <v>17</v>
      </c>
      <c r="H3302" s="7">
        <v>21.607000000000003</v>
      </c>
      <c r="I3302" s="5">
        <v>3.61</v>
      </c>
      <c r="J3302" s="5"/>
      <c r="K3302" s="5"/>
      <c r="L3302" s="5"/>
      <c r="M3302" s="5"/>
      <c r="N3302" s="5">
        <v>21.607000000000003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34.036378599999999</v>
      </c>
      <c r="E3303" s="6">
        <v>-81.112025599999996</v>
      </c>
      <c r="F3303" s="15">
        <v>14593.21344</v>
      </c>
      <c r="G3303" s="4" t="s">
        <v>17</v>
      </c>
      <c r="H3303" s="7">
        <v>21.541000000000004</v>
      </c>
      <c r="I3303" s="5">
        <v>3.61</v>
      </c>
      <c r="J3303" s="5"/>
      <c r="K3303" s="5"/>
      <c r="L3303" s="5"/>
      <c r="M3303" s="5"/>
      <c r="N3303" s="5">
        <v>21.541000000000004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34.036378999999997</v>
      </c>
      <c r="E3304" s="6">
        <v>-81.112024099999999</v>
      </c>
      <c r="F3304" s="15">
        <v>14593.69044</v>
      </c>
      <c r="G3304" s="4" t="s">
        <v>17</v>
      </c>
      <c r="H3304" s="7">
        <v>21.498000000000001</v>
      </c>
      <c r="I3304" s="5">
        <v>3.44</v>
      </c>
      <c r="J3304" s="5"/>
      <c r="K3304" s="5"/>
      <c r="L3304" s="5"/>
      <c r="M3304" s="5"/>
      <c r="N3304" s="5">
        <v>21.498000000000001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34.036379500000002</v>
      </c>
      <c r="E3305" s="6">
        <v>-81.112022600000003</v>
      </c>
      <c r="F3305" s="15">
        <v>14594.17929</v>
      </c>
      <c r="G3305" s="4" t="s">
        <v>17</v>
      </c>
      <c r="H3305" s="7">
        <v>21.4955</v>
      </c>
      <c r="I3305" s="5">
        <v>3.63</v>
      </c>
      <c r="J3305" s="5"/>
      <c r="K3305" s="5"/>
      <c r="L3305" s="5"/>
      <c r="M3305" s="5"/>
      <c r="N3305" s="5">
        <v>21.4955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34.0363799</v>
      </c>
      <c r="E3306" s="6">
        <v>-81.112021100000007</v>
      </c>
      <c r="F3306" s="15">
        <v>14594.656279999999</v>
      </c>
      <c r="G3306" s="4" t="s">
        <v>17</v>
      </c>
      <c r="H3306" s="7">
        <v>21.414000000000001</v>
      </c>
      <c r="I3306" s="5">
        <v>3.74</v>
      </c>
      <c r="J3306" s="5"/>
      <c r="K3306" s="5"/>
      <c r="L3306" s="5"/>
      <c r="M3306" s="5"/>
      <c r="N3306" s="5">
        <v>21.414000000000001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34.036380299999998</v>
      </c>
      <c r="E3307" s="6">
        <v>-81.112019500000002</v>
      </c>
      <c r="F3307" s="15">
        <v>14595.16192</v>
      </c>
      <c r="G3307" s="4" t="s">
        <v>17</v>
      </c>
      <c r="H3307" s="7">
        <v>21.333000000000002</v>
      </c>
      <c r="I3307" s="5">
        <v>3.78</v>
      </c>
      <c r="J3307" s="5"/>
      <c r="K3307" s="5"/>
      <c r="L3307" s="5"/>
      <c r="M3307" s="5"/>
      <c r="N3307" s="5">
        <v>21.333000000000002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34.036380800000003</v>
      </c>
      <c r="E3308" s="6">
        <v>-81.112018000000006</v>
      </c>
      <c r="F3308" s="15">
        <v>14595.65077</v>
      </c>
      <c r="G3308" s="4" t="s">
        <v>17</v>
      </c>
      <c r="H3308" s="7">
        <v>21.301000000000002</v>
      </c>
      <c r="I3308" s="5">
        <v>3.83</v>
      </c>
      <c r="J3308" s="5"/>
      <c r="K3308" s="5"/>
      <c r="L3308" s="5"/>
      <c r="M3308" s="5"/>
      <c r="N3308" s="5">
        <v>21.301000000000002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34.036381200000001</v>
      </c>
      <c r="E3309" s="6">
        <v>-81.112016499999996</v>
      </c>
      <c r="F3309" s="15">
        <v>14596.127769999999</v>
      </c>
      <c r="G3309" s="4" t="s">
        <v>17</v>
      </c>
      <c r="H3309" s="7">
        <v>21.2605</v>
      </c>
      <c r="I3309" s="5">
        <v>3.62</v>
      </c>
      <c r="J3309" s="5"/>
      <c r="K3309" s="5"/>
      <c r="L3309" s="5"/>
      <c r="M3309" s="5"/>
      <c r="N3309" s="5">
        <v>21.2605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34.0363817</v>
      </c>
      <c r="E3310" s="6">
        <v>-81.112015</v>
      </c>
      <c r="F3310" s="15">
        <v>14596.616620000001</v>
      </c>
      <c r="G3310" s="4" t="s">
        <v>17</v>
      </c>
      <c r="H3310" s="7">
        <v>21.234000000000002</v>
      </c>
      <c r="I3310" s="5">
        <v>3.79</v>
      </c>
      <c r="J3310" s="5"/>
      <c r="K3310" s="5"/>
      <c r="L3310" s="5"/>
      <c r="M3310" s="5"/>
      <c r="N3310" s="5">
        <v>21.234000000000002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34.036382099999997</v>
      </c>
      <c r="E3311" s="6">
        <v>-81.112013399999995</v>
      </c>
      <c r="F3311" s="15">
        <v>14597.12226</v>
      </c>
      <c r="G3311" s="4" t="s">
        <v>17</v>
      </c>
      <c r="H3311" s="7">
        <v>21.198</v>
      </c>
      <c r="I3311" s="5">
        <v>3.6</v>
      </c>
      <c r="J3311" s="5"/>
      <c r="K3311" s="5"/>
      <c r="L3311" s="5"/>
      <c r="M3311" s="5"/>
      <c r="N3311" s="5">
        <v>21.198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34.036382500000002</v>
      </c>
      <c r="E3312" s="6">
        <v>-81.112011899999999</v>
      </c>
      <c r="F3312" s="15">
        <v>14597.599260000001</v>
      </c>
      <c r="G3312" s="4" t="s">
        <v>17</v>
      </c>
      <c r="H3312" s="7">
        <v>21.204500000000003</v>
      </c>
      <c r="I3312" s="5">
        <v>3.77</v>
      </c>
      <c r="J3312" s="5"/>
      <c r="K3312" s="5"/>
      <c r="L3312" s="5"/>
      <c r="M3312" s="5"/>
      <c r="N3312" s="5">
        <v>21.204500000000003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34.036383000000001</v>
      </c>
      <c r="E3313" s="6">
        <v>-81.112010400000003</v>
      </c>
      <c r="F3313" s="15">
        <v>14598.088100000001</v>
      </c>
      <c r="G3313" s="4" t="s">
        <v>17</v>
      </c>
      <c r="H3313" s="7">
        <v>21.212</v>
      </c>
      <c r="I3313" s="5">
        <v>3.79</v>
      </c>
      <c r="J3313" s="5"/>
      <c r="K3313" s="5"/>
      <c r="L3313" s="5"/>
      <c r="M3313" s="5"/>
      <c r="N3313" s="5">
        <v>21.212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34.036383399999998</v>
      </c>
      <c r="E3314" s="6">
        <v>-81.112008900000006</v>
      </c>
      <c r="F3314" s="15">
        <v>14598.5651</v>
      </c>
      <c r="G3314" s="4" t="s">
        <v>17</v>
      </c>
      <c r="H3314" s="7">
        <v>21.1905</v>
      </c>
      <c r="I3314" s="5">
        <v>3.68</v>
      </c>
      <c r="J3314" s="5"/>
      <c r="K3314" s="5"/>
      <c r="L3314" s="5"/>
      <c r="M3314" s="5"/>
      <c r="N3314" s="5">
        <v>21.1905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34.036383899999997</v>
      </c>
      <c r="E3315" s="6">
        <v>-81.112007300000002</v>
      </c>
      <c r="F3315" s="15">
        <v>14599.08259</v>
      </c>
      <c r="G3315" s="4" t="s">
        <v>17</v>
      </c>
      <c r="H3315" s="7">
        <v>21.139500000000002</v>
      </c>
      <c r="I3315" s="5">
        <v>4.04</v>
      </c>
      <c r="J3315" s="5"/>
      <c r="K3315" s="5"/>
      <c r="L3315" s="5"/>
      <c r="M3315" s="5"/>
      <c r="N3315" s="5">
        <v>21.139500000000002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34.036384300000002</v>
      </c>
      <c r="E3316" s="6">
        <v>-81.112005800000006</v>
      </c>
      <c r="F3316" s="15">
        <v>14599.559590000001</v>
      </c>
      <c r="G3316" s="4" t="s">
        <v>17</v>
      </c>
      <c r="H3316" s="7">
        <v>21.136500000000005</v>
      </c>
      <c r="I3316" s="5">
        <v>3.9</v>
      </c>
      <c r="J3316" s="5"/>
      <c r="K3316" s="5"/>
      <c r="L3316" s="5"/>
      <c r="M3316" s="5"/>
      <c r="N3316" s="5">
        <v>21.136500000000005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34.036384699999999</v>
      </c>
      <c r="E3317" s="6">
        <v>-81.112004299999995</v>
      </c>
      <c r="F3317" s="15">
        <v>14600.03659</v>
      </c>
      <c r="G3317" s="4" t="s">
        <v>17</v>
      </c>
      <c r="H3317" s="7">
        <v>21.183000000000003</v>
      </c>
      <c r="I3317" s="5">
        <v>3.84</v>
      </c>
      <c r="J3317" s="5"/>
      <c r="K3317" s="5"/>
      <c r="L3317" s="5"/>
      <c r="M3317" s="5"/>
      <c r="N3317" s="5">
        <v>21.183000000000003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34.036385199999998</v>
      </c>
      <c r="E3318" s="6">
        <v>-81.112002799999999</v>
      </c>
      <c r="F3318" s="15">
        <v>14600.525439999999</v>
      </c>
      <c r="G3318" s="4" t="s">
        <v>17</v>
      </c>
      <c r="H3318" s="7">
        <v>21.236499999999999</v>
      </c>
      <c r="I3318" s="5">
        <v>3.63</v>
      </c>
      <c r="J3318" s="5"/>
      <c r="K3318" s="5"/>
      <c r="L3318" s="5"/>
      <c r="M3318" s="5"/>
      <c r="N3318" s="5">
        <v>21.236499999999999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34.036385600000003</v>
      </c>
      <c r="E3319" s="6">
        <v>-81.112001199999995</v>
      </c>
      <c r="F3319" s="15">
        <v>14601.031080000001</v>
      </c>
      <c r="G3319" s="4" t="s">
        <v>17</v>
      </c>
      <c r="H3319" s="7">
        <v>21.323500000000003</v>
      </c>
      <c r="I3319" s="5">
        <v>3.95</v>
      </c>
      <c r="J3319" s="5"/>
      <c r="K3319" s="5"/>
      <c r="L3319" s="5"/>
      <c r="M3319" s="5"/>
      <c r="N3319" s="5">
        <v>21.323500000000003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34.036386100000001</v>
      </c>
      <c r="E3320" s="6">
        <v>-81.111999699999998</v>
      </c>
      <c r="F3320" s="15">
        <v>14601.51993</v>
      </c>
      <c r="G3320" s="4" t="s">
        <v>17</v>
      </c>
      <c r="H3320" s="7">
        <v>21.352000000000004</v>
      </c>
      <c r="I3320" s="5">
        <v>3.78</v>
      </c>
      <c r="J3320" s="5"/>
      <c r="K3320" s="5"/>
      <c r="L3320" s="5"/>
      <c r="M3320" s="5"/>
      <c r="N3320" s="5">
        <v>21.352000000000004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34.036386499999999</v>
      </c>
      <c r="E3321" s="6">
        <v>-81.111998200000002</v>
      </c>
      <c r="F3321" s="15">
        <v>14601.99692</v>
      </c>
      <c r="G3321" s="4" t="s">
        <v>17</v>
      </c>
      <c r="H3321" s="7">
        <v>21.434500000000003</v>
      </c>
      <c r="I3321" s="5">
        <v>3.6</v>
      </c>
      <c r="J3321" s="5"/>
      <c r="K3321" s="5"/>
      <c r="L3321" s="5"/>
      <c r="M3321" s="5"/>
      <c r="N3321" s="5">
        <v>21.434500000000003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34.036386899999997</v>
      </c>
      <c r="E3322" s="6">
        <v>-81.111996700000006</v>
      </c>
      <c r="F3322" s="15">
        <v>14602.47392</v>
      </c>
      <c r="G3322" s="4" t="s">
        <v>17</v>
      </c>
      <c r="H3322" s="7">
        <v>21.47</v>
      </c>
      <c r="I3322" s="5">
        <v>3.61</v>
      </c>
      <c r="J3322" s="5"/>
      <c r="K3322" s="5"/>
      <c r="L3322" s="5"/>
      <c r="M3322" s="5"/>
      <c r="N3322" s="5">
        <v>21.47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34.036387400000002</v>
      </c>
      <c r="E3323" s="6">
        <v>-81.111995100000001</v>
      </c>
      <c r="F3323" s="15">
        <v>14602.991410000001</v>
      </c>
      <c r="G3323" s="4" t="s">
        <v>17</v>
      </c>
      <c r="H3323" s="7">
        <v>21.521499999999996</v>
      </c>
      <c r="I3323" s="5">
        <v>3.71</v>
      </c>
      <c r="J3323" s="5"/>
      <c r="K3323" s="5"/>
      <c r="L3323" s="5"/>
      <c r="M3323" s="5"/>
      <c r="N3323" s="5">
        <v>21.521499999999996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34.0363878</v>
      </c>
      <c r="E3324" s="6">
        <v>-81.111993600000005</v>
      </c>
      <c r="F3324" s="15">
        <v>14603.468409999999</v>
      </c>
      <c r="G3324" s="4" t="s">
        <v>17</v>
      </c>
      <c r="H3324" s="7">
        <v>21.573499999999999</v>
      </c>
      <c r="I3324" s="5">
        <v>3.73</v>
      </c>
      <c r="J3324" s="5"/>
      <c r="K3324" s="5"/>
      <c r="L3324" s="5"/>
      <c r="M3324" s="5"/>
      <c r="N3324" s="5">
        <v>21.573499999999999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34.036388299999999</v>
      </c>
      <c r="E3325" s="6">
        <v>-81.111992099999995</v>
      </c>
      <c r="F3325" s="15">
        <v>14603.957259999999</v>
      </c>
      <c r="G3325" s="4" t="s">
        <v>17</v>
      </c>
      <c r="H3325" s="7">
        <v>21.594999999999999</v>
      </c>
      <c r="I3325" s="5">
        <v>3.6</v>
      </c>
      <c r="J3325" s="5"/>
      <c r="K3325" s="5"/>
      <c r="L3325" s="5"/>
      <c r="M3325" s="5"/>
      <c r="N3325" s="5">
        <v>21.594999999999999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34.036388700000003</v>
      </c>
      <c r="E3326" s="6">
        <v>-81.111990599999999</v>
      </c>
      <c r="F3326" s="15">
        <v>14604.43426</v>
      </c>
      <c r="G3326" s="4" t="s">
        <v>17</v>
      </c>
      <c r="H3326" s="7">
        <v>21.706</v>
      </c>
      <c r="I3326" s="5">
        <v>3.52</v>
      </c>
      <c r="J3326" s="5"/>
      <c r="K3326" s="5"/>
      <c r="L3326" s="5"/>
      <c r="M3326" s="5"/>
      <c r="N3326" s="5">
        <v>21.706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34.036389100000001</v>
      </c>
      <c r="E3327" s="6">
        <v>-81.111988999999994</v>
      </c>
      <c r="F3327" s="15">
        <v>14604.939899999999</v>
      </c>
      <c r="G3327" s="4" t="s">
        <v>17</v>
      </c>
      <c r="H3327" s="7">
        <v>21.786999999999999</v>
      </c>
      <c r="I3327" s="5">
        <v>3.66</v>
      </c>
      <c r="J3327" s="5"/>
      <c r="K3327" s="5"/>
      <c r="L3327" s="5"/>
      <c r="M3327" s="5"/>
      <c r="N3327" s="5">
        <v>21.786999999999999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34.0363896</v>
      </c>
      <c r="E3328" s="6">
        <v>-81.111987499999998</v>
      </c>
      <c r="F3328" s="15">
        <v>14605.428739999999</v>
      </c>
      <c r="G3328" s="4" t="s">
        <v>17</v>
      </c>
      <c r="H3328" s="7">
        <v>21.836499999999994</v>
      </c>
      <c r="I3328" s="5">
        <v>3.58</v>
      </c>
      <c r="J3328" s="5"/>
      <c r="K3328" s="5"/>
      <c r="L3328" s="5"/>
      <c r="M3328" s="5"/>
      <c r="N3328" s="5">
        <v>21.836499999999994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34.036389999999997</v>
      </c>
      <c r="E3329" s="6">
        <v>-81.111986000000002</v>
      </c>
      <c r="F3329" s="15">
        <v>14605.90574</v>
      </c>
      <c r="G3329" s="4" t="s">
        <v>17</v>
      </c>
      <c r="H3329" s="7">
        <v>21.825999999999997</v>
      </c>
      <c r="I3329" s="5">
        <v>3.77</v>
      </c>
      <c r="J3329" s="5"/>
      <c r="K3329" s="5"/>
      <c r="L3329" s="5"/>
      <c r="M3329" s="5"/>
      <c r="N3329" s="5">
        <v>21.825999999999997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34.036390400000002</v>
      </c>
      <c r="E3330" s="6">
        <v>-81.111984500000005</v>
      </c>
      <c r="F3330" s="15">
        <v>14606.382739999999</v>
      </c>
      <c r="G3330" s="4" t="s">
        <v>17</v>
      </c>
      <c r="H3330" s="7">
        <v>21.851999999999997</v>
      </c>
      <c r="I3330" s="5">
        <v>3.67</v>
      </c>
      <c r="J3330" s="5"/>
      <c r="K3330" s="5"/>
      <c r="L3330" s="5"/>
      <c r="M3330" s="5"/>
      <c r="N3330" s="5">
        <v>21.851999999999997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34.036390900000001</v>
      </c>
      <c r="E3331" s="6">
        <v>-81.111982900000001</v>
      </c>
      <c r="F3331" s="15">
        <v>14606.900229999999</v>
      </c>
      <c r="G3331" s="4" t="s">
        <v>17</v>
      </c>
      <c r="H3331" s="7">
        <v>21.885999999999996</v>
      </c>
      <c r="I3331" s="5">
        <v>3.65</v>
      </c>
      <c r="J3331" s="5"/>
      <c r="K3331" s="5"/>
      <c r="L3331" s="5"/>
      <c r="M3331" s="5"/>
      <c r="N3331" s="5">
        <v>21.885999999999996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34.036391299999998</v>
      </c>
      <c r="E3332" s="6">
        <v>-81.111981400000005</v>
      </c>
      <c r="F3332" s="15">
        <v>14607.37723</v>
      </c>
      <c r="G3332" s="4" t="s">
        <v>17</v>
      </c>
      <c r="H3332" s="7">
        <v>21.895499999999995</v>
      </c>
      <c r="I3332" s="5">
        <v>3.67</v>
      </c>
      <c r="J3332" s="5"/>
      <c r="K3332" s="5"/>
      <c r="L3332" s="5"/>
      <c r="M3332" s="5"/>
      <c r="N3332" s="5">
        <v>21.895499999999995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34.036391799999997</v>
      </c>
      <c r="E3333" s="6">
        <v>-81.111979899999994</v>
      </c>
      <c r="F3333" s="15">
        <v>14607.86608</v>
      </c>
      <c r="G3333" s="4" t="s">
        <v>17</v>
      </c>
      <c r="H3333" s="7">
        <v>21.869499999999995</v>
      </c>
      <c r="I3333" s="5">
        <v>3.68</v>
      </c>
      <c r="J3333" s="5"/>
      <c r="K3333" s="5"/>
      <c r="L3333" s="5"/>
      <c r="M3333" s="5"/>
      <c r="N3333" s="5">
        <v>21.869499999999995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34.036392200000002</v>
      </c>
      <c r="E3334" s="6">
        <v>-81.111978399999998</v>
      </c>
      <c r="F3334" s="15">
        <v>14608.343080000001</v>
      </c>
      <c r="G3334" s="4" t="s">
        <v>17</v>
      </c>
      <c r="H3334" s="7">
        <v>21.900999999999996</v>
      </c>
      <c r="I3334" s="5">
        <v>3.78</v>
      </c>
      <c r="J3334" s="5"/>
      <c r="K3334" s="5"/>
      <c r="L3334" s="5"/>
      <c r="M3334" s="5"/>
      <c r="N3334" s="5">
        <v>21.900999999999996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34.036392599999999</v>
      </c>
      <c r="E3335" s="6">
        <v>-81.111976799999994</v>
      </c>
      <c r="F3335" s="15">
        <v>14608.84872</v>
      </c>
      <c r="G3335" s="4" t="s">
        <v>17</v>
      </c>
      <c r="H3335" s="7">
        <v>21.942499999999995</v>
      </c>
      <c r="I3335" s="5">
        <v>3.52</v>
      </c>
      <c r="J3335" s="5"/>
      <c r="K3335" s="5"/>
      <c r="L3335" s="5"/>
      <c r="M3335" s="5"/>
      <c r="N3335" s="5">
        <v>21.942499999999995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34.036393099999998</v>
      </c>
      <c r="E3336" s="6">
        <v>-81.111975299999997</v>
      </c>
      <c r="F3336" s="15">
        <v>14609.33756</v>
      </c>
      <c r="G3336" s="4" t="s">
        <v>17</v>
      </c>
      <c r="H3336" s="7">
        <v>21.958500000000001</v>
      </c>
      <c r="I3336" s="5">
        <v>3.59</v>
      </c>
      <c r="J3336" s="5"/>
      <c r="K3336" s="5"/>
      <c r="L3336" s="5"/>
      <c r="M3336" s="5"/>
      <c r="N3336" s="5">
        <v>21.958500000000001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34.036393500000003</v>
      </c>
      <c r="E3337" s="6">
        <v>-81.111973800000001</v>
      </c>
      <c r="F3337" s="15">
        <v>14609.814560000001</v>
      </c>
      <c r="G3337" s="4" t="s">
        <v>17</v>
      </c>
      <c r="H3337" s="7">
        <v>21.956499999999998</v>
      </c>
      <c r="I3337" s="5">
        <v>3.65</v>
      </c>
      <c r="J3337" s="5"/>
      <c r="K3337" s="5"/>
      <c r="L3337" s="5"/>
      <c r="M3337" s="5"/>
      <c r="N3337" s="5">
        <v>21.956499999999998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34.036394000000001</v>
      </c>
      <c r="E3338" s="6">
        <v>-81.111972300000005</v>
      </c>
      <c r="F3338" s="15">
        <v>14610.30341</v>
      </c>
      <c r="G3338" s="4" t="s">
        <v>17</v>
      </c>
      <c r="H3338" s="7">
        <v>21.968499999999999</v>
      </c>
      <c r="I3338" s="5">
        <v>3.85</v>
      </c>
      <c r="J3338" s="5"/>
      <c r="K3338" s="5"/>
      <c r="L3338" s="5"/>
      <c r="M3338" s="5"/>
      <c r="N3338" s="5">
        <v>21.968499999999999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34.036394399999999</v>
      </c>
      <c r="E3339" s="6">
        <v>-81.111970799999995</v>
      </c>
      <c r="F3339" s="15">
        <v>14610.780409999999</v>
      </c>
      <c r="G3339" s="4" t="s">
        <v>17</v>
      </c>
      <c r="H3339" s="7">
        <v>21.946999999999999</v>
      </c>
      <c r="I3339" s="5">
        <v>3.86</v>
      </c>
      <c r="J3339" s="5"/>
      <c r="K3339" s="5"/>
      <c r="L3339" s="5"/>
      <c r="M3339" s="5"/>
      <c r="N3339" s="5">
        <v>21.946999999999999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34.036394799999997</v>
      </c>
      <c r="E3340" s="6">
        <v>-81.111969200000004</v>
      </c>
      <c r="F3340" s="15">
        <v>14611.286050000001</v>
      </c>
      <c r="G3340" s="4" t="s">
        <v>17</v>
      </c>
      <c r="H3340" s="7">
        <v>21.927</v>
      </c>
      <c r="I3340" s="5">
        <v>3.65</v>
      </c>
      <c r="J3340" s="5"/>
      <c r="K3340" s="5"/>
      <c r="L3340" s="5"/>
      <c r="M3340" s="5"/>
      <c r="N3340" s="5">
        <v>21.927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34.036395300000002</v>
      </c>
      <c r="E3341" s="6">
        <v>-81.111967699999994</v>
      </c>
      <c r="F3341" s="15">
        <v>14611.7749</v>
      </c>
      <c r="G3341" s="4" t="s">
        <v>17</v>
      </c>
      <c r="H3341" s="7">
        <v>21.881999999999998</v>
      </c>
      <c r="I3341" s="5">
        <v>3.59</v>
      </c>
      <c r="J3341" s="5"/>
      <c r="K3341" s="5"/>
      <c r="L3341" s="5"/>
      <c r="M3341" s="5"/>
      <c r="N3341" s="5">
        <v>21.881999999999998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34.0363957</v>
      </c>
      <c r="E3342" s="6">
        <v>-81.111966199999998</v>
      </c>
      <c r="F3342" s="15">
        <v>14612.251899999999</v>
      </c>
      <c r="G3342" s="4" t="s">
        <v>17</v>
      </c>
      <c r="H3342" s="7">
        <v>21.867000000000001</v>
      </c>
      <c r="I3342" s="5">
        <v>3.83</v>
      </c>
      <c r="J3342" s="5"/>
      <c r="K3342" s="5"/>
      <c r="L3342" s="5"/>
      <c r="M3342" s="5"/>
      <c r="N3342" s="5">
        <v>21.867000000000001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34.036396199999999</v>
      </c>
      <c r="E3343" s="6">
        <v>-81.111964700000001</v>
      </c>
      <c r="F3343" s="15">
        <v>14612.740739999999</v>
      </c>
      <c r="G3343" s="4" t="s">
        <v>17</v>
      </c>
      <c r="H3343" s="7">
        <v>21.889000000000003</v>
      </c>
      <c r="I3343" s="5">
        <v>3.69</v>
      </c>
      <c r="J3343" s="5"/>
      <c r="K3343" s="5"/>
      <c r="L3343" s="5"/>
      <c r="M3343" s="5"/>
      <c r="N3343" s="5">
        <v>21.889000000000003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34.036396600000003</v>
      </c>
      <c r="E3344" s="6">
        <v>-81.111963099999997</v>
      </c>
      <c r="F3344" s="15">
        <v>14613.24638</v>
      </c>
      <c r="G3344" s="4" t="s">
        <v>17</v>
      </c>
      <c r="H3344" s="7">
        <v>21.8675</v>
      </c>
      <c r="I3344" s="5">
        <v>3.69</v>
      </c>
      <c r="J3344" s="5"/>
      <c r="K3344" s="5"/>
      <c r="L3344" s="5"/>
      <c r="M3344" s="5"/>
      <c r="N3344" s="5">
        <v>21.8675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34.036397000000001</v>
      </c>
      <c r="E3345" s="6">
        <v>-81.111961600000001</v>
      </c>
      <c r="F3345" s="15">
        <v>14613.723379999999</v>
      </c>
      <c r="G3345" s="4" t="s">
        <v>17</v>
      </c>
      <c r="H3345" s="7">
        <v>21.885999999999999</v>
      </c>
      <c r="I3345" s="5">
        <v>3.74</v>
      </c>
      <c r="J3345" s="5"/>
      <c r="K3345" s="5"/>
      <c r="L3345" s="5"/>
      <c r="M3345" s="5"/>
      <c r="N3345" s="5">
        <v>21.885999999999999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34.0363975</v>
      </c>
      <c r="E3346" s="6">
        <v>-81.111960100000005</v>
      </c>
      <c r="F3346" s="15">
        <v>14614.212229999999</v>
      </c>
      <c r="G3346" s="4" t="s">
        <v>17</v>
      </c>
      <c r="H3346" s="7">
        <v>21.869</v>
      </c>
      <c r="I3346" s="5">
        <v>3.68</v>
      </c>
      <c r="J3346" s="5"/>
      <c r="K3346" s="5"/>
      <c r="L3346" s="5"/>
      <c r="M3346" s="5"/>
      <c r="N3346" s="5">
        <v>21.869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34.036397899999997</v>
      </c>
      <c r="E3347" s="6">
        <v>-81.111958599999994</v>
      </c>
      <c r="F3347" s="15">
        <v>14614.68923</v>
      </c>
      <c r="G3347" s="4" t="s">
        <v>17</v>
      </c>
      <c r="H3347" s="7">
        <v>21.85</v>
      </c>
      <c r="I3347" s="5">
        <v>3.58</v>
      </c>
      <c r="J3347" s="5"/>
      <c r="K3347" s="5"/>
      <c r="L3347" s="5"/>
      <c r="M3347" s="5"/>
      <c r="N3347" s="5">
        <v>21.85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34.036398400000003</v>
      </c>
      <c r="E3348" s="6">
        <v>-81.111957000000004</v>
      </c>
      <c r="F3348" s="15">
        <v>14615.20672</v>
      </c>
      <c r="G3348" s="4" t="s">
        <v>17</v>
      </c>
      <c r="H3348" s="7">
        <v>21.8415</v>
      </c>
      <c r="I3348" s="5">
        <v>3.63</v>
      </c>
      <c r="J3348" s="5"/>
      <c r="K3348" s="5"/>
      <c r="L3348" s="5"/>
      <c r="M3348" s="5"/>
      <c r="N3348" s="5">
        <v>21.8415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34.036398800000001</v>
      </c>
      <c r="E3349" s="6">
        <v>-81.111955499999993</v>
      </c>
      <c r="F3349" s="15">
        <v>14615.683720000001</v>
      </c>
      <c r="G3349" s="4" t="s">
        <v>17</v>
      </c>
      <c r="H3349" s="7">
        <v>21.859500000000001</v>
      </c>
      <c r="I3349" s="5">
        <v>3.76</v>
      </c>
      <c r="J3349" s="5"/>
      <c r="K3349" s="5"/>
      <c r="L3349" s="5"/>
      <c r="M3349" s="5"/>
      <c r="N3349" s="5">
        <v>21.859500000000001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34.036399199999998</v>
      </c>
      <c r="E3350" s="6">
        <v>-81.111953999999997</v>
      </c>
      <c r="F3350" s="15">
        <v>14616.16071</v>
      </c>
      <c r="G3350" s="4" t="s">
        <v>17</v>
      </c>
      <c r="H3350" s="7">
        <v>21.914000000000001</v>
      </c>
      <c r="I3350" s="5">
        <v>3.77</v>
      </c>
      <c r="J3350" s="5"/>
      <c r="K3350" s="5"/>
      <c r="L3350" s="5"/>
      <c r="M3350" s="5"/>
      <c r="N3350" s="5">
        <v>21.914000000000001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34.036399699999997</v>
      </c>
      <c r="E3351" s="6">
        <v>-81.111952500000001</v>
      </c>
      <c r="F3351" s="15">
        <v>14616.64956</v>
      </c>
      <c r="G3351" s="4" t="s">
        <v>17</v>
      </c>
      <c r="H3351" s="7">
        <v>21.9055</v>
      </c>
      <c r="I3351" s="5">
        <v>3.75</v>
      </c>
      <c r="J3351" s="5"/>
      <c r="K3351" s="5"/>
      <c r="L3351" s="5"/>
      <c r="M3351" s="5"/>
      <c r="N3351" s="5">
        <v>21.9055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34.036400100000002</v>
      </c>
      <c r="E3352" s="6">
        <v>-81.111950899999997</v>
      </c>
      <c r="F3352" s="15">
        <v>14617.155199999999</v>
      </c>
      <c r="G3352" s="4" t="s">
        <v>17</v>
      </c>
      <c r="H3352" s="7">
        <v>21.897500000000001</v>
      </c>
      <c r="I3352" s="5">
        <v>3.53</v>
      </c>
      <c r="J3352" s="5"/>
      <c r="K3352" s="5"/>
      <c r="L3352" s="5"/>
      <c r="M3352" s="5"/>
      <c r="N3352" s="5">
        <v>21.897500000000001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34.036400499999999</v>
      </c>
      <c r="E3353" s="6">
        <v>-81.1119494</v>
      </c>
      <c r="F3353" s="15">
        <v>14617.6322</v>
      </c>
      <c r="G3353" s="4" t="s">
        <v>17</v>
      </c>
      <c r="H3353" s="7">
        <v>21.902500000000003</v>
      </c>
      <c r="I3353" s="5">
        <v>3.82</v>
      </c>
      <c r="J3353" s="5"/>
      <c r="K3353" s="5"/>
      <c r="L3353" s="5"/>
      <c r="M3353" s="5"/>
      <c r="N3353" s="5">
        <v>21.902500000000003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34.036400999999998</v>
      </c>
      <c r="E3354" s="6">
        <v>-81.111947900000004</v>
      </c>
      <c r="F3354" s="15">
        <v>14618.12105</v>
      </c>
      <c r="G3354" s="4" t="s">
        <v>17</v>
      </c>
      <c r="H3354" s="7">
        <v>21.917999999999999</v>
      </c>
      <c r="I3354" s="5">
        <v>3.66</v>
      </c>
      <c r="J3354" s="5"/>
      <c r="K3354" s="5"/>
      <c r="L3354" s="5"/>
      <c r="M3354" s="5"/>
      <c r="N3354" s="5">
        <v>21.917999999999999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34.036401400000003</v>
      </c>
      <c r="E3355" s="6">
        <v>-81.111946399999994</v>
      </c>
      <c r="F3355" s="15">
        <v>14618.598050000001</v>
      </c>
      <c r="G3355" s="4" t="s">
        <v>17</v>
      </c>
      <c r="H3355" s="7">
        <v>21.905500000000004</v>
      </c>
      <c r="I3355" s="5">
        <v>3.62</v>
      </c>
      <c r="J3355" s="5"/>
      <c r="K3355" s="5"/>
      <c r="L3355" s="5"/>
      <c r="M3355" s="5"/>
      <c r="N3355" s="5">
        <v>21.905500000000004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34.036401900000001</v>
      </c>
      <c r="E3356" s="6">
        <v>-81.111944800000003</v>
      </c>
      <c r="F3356" s="15">
        <v>14619.115540000001</v>
      </c>
      <c r="G3356" s="4" t="s">
        <v>17</v>
      </c>
      <c r="H3356" s="7">
        <v>21.915000000000003</v>
      </c>
      <c r="I3356" s="5">
        <v>3.76</v>
      </c>
      <c r="J3356" s="5"/>
      <c r="K3356" s="5"/>
      <c r="L3356" s="5"/>
      <c r="M3356" s="5"/>
      <c r="N3356" s="5">
        <v>21.915000000000003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34.036402299999999</v>
      </c>
      <c r="E3357" s="6">
        <v>-81.111943299999993</v>
      </c>
      <c r="F3357" s="15">
        <v>14619.59253</v>
      </c>
      <c r="G3357" s="4" t="s">
        <v>17</v>
      </c>
      <c r="H3357" s="7">
        <v>21.902000000000005</v>
      </c>
      <c r="I3357" s="5">
        <v>3.8</v>
      </c>
      <c r="J3357" s="5"/>
      <c r="K3357" s="5"/>
      <c r="L3357" s="5"/>
      <c r="M3357" s="5"/>
      <c r="N3357" s="5">
        <v>21.902000000000005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34.036402699999996</v>
      </c>
      <c r="E3358" s="6">
        <v>-81.111941799999997</v>
      </c>
      <c r="F3358" s="15">
        <v>14620.069530000001</v>
      </c>
      <c r="G3358" s="4" t="s">
        <v>17</v>
      </c>
      <c r="H3358" s="7">
        <v>21.911000000000005</v>
      </c>
      <c r="I3358" s="5">
        <v>3.87</v>
      </c>
      <c r="J3358" s="5"/>
      <c r="K3358" s="5"/>
      <c r="L3358" s="5"/>
      <c r="M3358" s="5"/>
      <c r="N3358" s="5">
        <v>21.911000000000005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34.036403200000002</v>
      </c>
      <c r="E3359" s="6">
        <v>-81.111940300000001</v>
      </c>
      <c r="F3359" s="15">
        <v>14620.55838</v>
      </c>
      <c r="G3359" s="4" t="s">
        <v>17</v>
      </c>
      <c r="H3359" s="7">
        <v>21.945000000000004</v>
      </c>
      <c r="I3359" s="5">
        <v>3.68</v>
      </c>
      <c r="J3359" s="5"/>
      <c r="K3359" s="5"/>
      <c r="L3359" s="5"/>
      <c r="M3359" s="5"/>
      <c r="N3359" s="5">
        <v>21.945000000000004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34.0364036</v>
      </c>
      <c r="E3360" s="6">
        <v>-81.111938699999996</v>
      </c>
      <c r="F3360" s="15">
        <v>14621.06402</v>
      </c>
      <c r="G3360" s="4" t="s">
        <v>17</v>
      </c>
      <c r="H3360" s="7">
        <v>21.979000000000006</v>
      </c>
      <c r="I3360" s="5">
        <v>3.8</v>
      </c>
      <c r="J3360" s="5"/>
      <c r="K3360" s="5"/>
      <c r="L3360" s="5"/>
      <c r="M3360" s="5"/>
      <c r="N3360" s="5">
        <v>21.979000000000006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34.036404099999999</v>
      </c>
      <c r="E3361" s="6">
        <v>-81.1119372</v>
      </c>
      <c r="F3361" s="15">
        <v>14621.55287</v>
      </c>
      <c r="G3361" s="4" t="s">
        <v>17</v>
      </c>
      <c r="H3361" s="7">
        <v>22.021000000000004</v>
      </c>
      <c r="I3361" s="5">
        <v>3.74</v>
      </c>
      <c r="J3361" s="5"/>
      <c r="K3361" s="5"/>
      <c r="L3361" s="5"/>
      <c r="M3361" s="5"/>
      <c r="N3361" s="5">
        <v>22.021000000000004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34.036404500000003</v>
      </c>
      <c r="E3362" s="6">
        <v>-81.111935700000004</v>
      </c>
      <c r="F3362" s="15">
        <v>14622.02987</v>
      </c>
      <c r="G3362" s="4" t="s">
        <v>17</v>
      </c>
      <c r="H3362" s="7">
        <v>22.055500000000002</v>
      </c>
      <c r="I3362" s="5">
        <v>3.9</v>
      </c>
      <c r="J3362" s="5"/>
      <c r="K3362" s="5"/>
      <c r="L3362" s="5"/>
      <c r="M3362" s="5"/>
      <c r="N3362" s="5">
        <v>22.055500000000002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34.036404900000001</v>
      </c>
      <c r="E3363" s="6">
        <v>-81.111934199999993</v>
      </c>
      <c r="F3363" s="15">
        <v>14622.506869999999</v>
      </c>
      <c r="G3363" s="4" t="s">
        <v>17</v>
      </c>
      <c r="H3363" s="7">
        <v>22.048000000000005</v>
      </c>
      <c r="I3363" s="5">
        <v>3.63</v>
      </c>
      <c r="J3363" s="5"/>
      <c r="K3363" s="5"/>
      <c r="L3363" s="5"/>
      <c r="M3363" s="5"/>
      <c r="N3363" s="5">
        <v>22.048000000000005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34.0364054</v>
      </c>
      <c r="E3364" s="6">
        <v>-81.111932600000003</v>
      </c>
      <c r="F3364" s="15">
        <v>14623.02435</v>
      </c>
      <c r="G3364" s="4" t="s">
        <v>17</v>
      </c>
      <c r="H3364" s="7">
        <v>22.091500000000003</v>
      </c>
      <c r="I3364" s="5">
        <v>3.82</v>
      </c>
      <c r="J3364" s="5"/>
      <c r="K3364" s="5"/>
      <c r="L3364" s="5"/>
      <c r="M3364" s="5"/>
      <c r="N3364" s="5">
        <v>22.091500000000003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34.036405799999997</v>
      </c>
      <c r="E3365" s="6">
        <v>-81.111931100000007</v>
      </c>
      <c r="F3365" s="15">
        <v>14623.50135</v>
      </c>
      <c r="G3365" s="4" t="s">
        <v>17</v>
      </c>
      <c r="H3365" s="7">
        <v>22.110500000000002</v>
      </c>
      <c r="I3365" s="5">
        <v>3.67</v>
      </c>
      <c r="J3365" s="5"/>
      <c r="K3365" s="5"/>
      <c r="L3365" s="5"/>
      <c r="M3365" s="5"/>
      <c r="N3365" s="5">
        <v>22.110500000000002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34.036406300000003</v>
      </c>
      <c r="E3366" s="6">
        <v>-81.111929599999996</v>
      </c>
      <c r="F3366" s="15">
        <v>14623.9902</v>
      </c>
      <c r="G3366" s="4" t="s">
        <v>17</v>
      </c>
      <c r="H3366" s="7">
        <v>22.116500000000002</v>
      </c>
      <c r="I3366" s="5">
        <v>3.81</v>
      </c>
      <c r="J3366" s="5"/>
      <c r="K3366" s="5"/>
      <c r="L3366" s="5"/>
      <c r="M3366" s="5"/>
      <c r="N3366" s="5">
        <v>22.116500000000002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34.036406700000001</v>
      </c>
      <c r="E3367" s="6">
        <v>-81.1119281</v>
      </c>
      <c r="F3367" s="15">
        <v>14624.467199999999</v>
      </c>
      <c r="G3367" s="4" t="s">
        <v>17</v>
      </c>
      <c r="H3367" s="7">
        <v>22.144000000000002</v>
      </c>
      <c r="I3367" s="5">
        <v>3.62</v>
      </c>
      <c r="J3367" s="5"/>
      <c r="K3367" s="5"/>
      <c r="L3367" s="5"/>
      <c r="M3367" s="5"/>
      <c r="N3367" s="5">
        <v>22.144000000000002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34.036407099999998</v>
      </c>
      <c r="E3368" s="6">
        <v>-81.111926499999996</v>
      </c>
      <c r="F3368" s="15">
        <v>14624.97284</v>
      </c>
      <c r="G3368" s="4" t="s">
        <v>17</v>
      </c>
      <c r="H3368" s="7">
        <v>22.203000000000003</v>
      </c>
      <c r="I3368" s="5">
        <v>3.55</v>
      </c>
      <c r="J3368" s="5"/>
      <c r="K3368" s="5"/>
      <c r="L3368" s="5"/>
      <c r="M3368" s="5"/>
      <c r="N3368" s="5">
        <v>22.203000000000003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34.036407599999997</v>
      </c>
      <c r="E3369" s="6">
        <v>-81.111924999999999</v>
      </c>
      <c r="F3369" s="15">
        <v>14625.46169</v>
      </c>
      <c r="G3369" s="4" t="s">
        <v>17</v>
      </c>
      <c r="H3369" s="7">
        <v>22.249000000000002</v>
      </c>
      <c r="I3369" s="5">
        <v>3.72</v>
      </c>
      <c r="J3369" s="5"/>
      <c r="K3369" s="5"/>
      <c r="L3369" s="5"/>
      <c r="M3369" s="5"/>
      <c r="N3369" s="5">
        <v>22.249000000000002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34.036408000000002</v>
      </c>
      <c r="E3370" s="6">
        <v>-81.111923500000003</v>
      </c>
      <c r="F3370" s="15">
        <v>14625.938690000001</v>
      </c>
      <c r="G3370" s="4" t="s">
        <v>17</v>
      </c>
      <c r="H3370" s="7">
        <v>22.291</v>
      </c>
      <c r="I3370" s="5">
        <v>3.74</v>
      </c>
      <c r="J3370" s="5"/>
      <c r="K3370" s="5"/>
      <c r="L3370" s="5"/>
      <c r="M3370" s="5"/>
      <c r="N3370" s="5">
        <v>22.291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34.0364085</v>
      </c>
      <c r="E3371" s="6">
        <v>-81.111922000000007</v>
      </c>
      <c r="F3371" s="15">
        <v>14626.427530000001</v>
      </c>
      <c r="G3371" s="4" t="s">
        <v>17</v>
      </c>
      <c r="H3371" s="7">
        <v>22.375999999999998</v>
      </c>
      <c r="I3371" s="5">
        <v>3.66</v>
      </c>
      <c r="J3371" s="5"/>
      <c r="K3371" s="5"/>
      <c r="L3371" s="5"/>
      <c r="M3371" s="5"/>
      <c r="N3371" s="5">
        <v>22.375999999999998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34.036408899999998</v>
      </c>
      <c r="E3372" s="6">
        <v>-81.111920400000002</v>
      </c>
      <c r="F3372" s="15">
        <v>14626.93317</v>
      </c>
      <c r="G3372" s="4" t="s">
        <v>17</v>
      </c>
      <c r="H3372" s="7">
        <v>22.458499999999997</v>
      </c>
      <c r="I3372" s="5">
        <v>3.72</v>
      </c>
      <c r="J3372" s="5"/>
      <c r="K3372" s="5"/>
      <c r="L3372" s="5"/>
      <c r="M3372" s="5"/>
      <c r="N3372" s="5">
        <v>22.458499999999997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34.036409300000003</v>
      </c>
      <c r="E3373" s="6">
        <v>-81.111918900000006</v>
      </c>
      <c r="F3373" s="15">
        <v>14627.410169999999</v>
      </c>
      <c r="G3373" s="4" t="s">
        <v>17</v>
      </c>
      <c r="H3373" s="7">
        <v>22.541499999999999</v>
      </c>
      <c r="I3373" s="5">
        <v>3.73</v>
      </c>
      <c r="J3373" s="5"/>
      <c r="K3373" s="5"/>
      <c r="L3373" s="5"/>
      <c r="M3373" s="5"/>
      <c r="N3373" s="5">
        <v>22.541499999999999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34.036409800000001</v>
      </c>
      <c r="E3374" s="6">
        <v>-81.111917399999996</v>
      </c>
      <c r="F3374" s="15">
        <v>14627.899020000001</v>
      </c>
      <c r="G3374" s="4" t="s">
        <v>17</v>
      </c>
      <c r="H3374" s="7">
        <v>22.551499999999997</v>
      </c>
      <c r="I3374" s="5">
        <v>3.73</v>
      </c>
      <c r="J3374" s="5"/>
      <c r="K3374" s="5"/>
      <c r="L3374" s="5"/>
      <c r="M3374" s="5"/>
      <c r="N3374" s="5">
        <v>22.551499999999997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34.036410199999999</v>
      </c>
      <c r="E3375" s="6">
        <v>-81.1119159</v>
      </c>
      <c r="F3375" s="15">
        <v>14628.37602</v>
      </c>
      <c r="G3375" s="4" t="s">
        <v>17</v>
      </c>
      <c r="H3375" s="7">
        <v>22.628</v>
      </c>
      <c r="I3375" s="5">
        <v>3.73</v>
      </c>
      <c r="J3375" s="5"/>
      <c r="K3375" s="5"/>
      <c r="L3375" s="5"/>
      <c r="M3375" s="5"/>
      <c r="N3375" s="5">
        <v>22.628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34.036410600000004</v>
      </c>
      <c r="E3376" s="6">
        <v>-81.111914299999995</v>
      </c>
      <c r="F3376" s="15">
        <v>14628.881659999999</v>
      </c>
      <c r="G3376" s="4" t="s">
        <v>17</v>
      </c>
      <c r="H3376" s="7">
        <v>22.658999999999999</v>
      </c>
      <c r="I3376" s="5">
        <v>3.72</v>
      </c>
      <c r="J3376" s="5"/>
      <c r="K3376" s="5"/>
      <c r="L3376" s="5"/>
      <c r="M3376" s="5"/>
      <c r="N3376" s="5">
        <v>22.658999999999999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34.036411100000002</v>
      </c>
      <c r="E3377" s="6">
        <v>-81.111912799999999</v>
      </c>
      <c r="F3377" s="15">
        <v>14629.370510000001</v>
      </c>
      <c r="G3377" s="4" t="s">
        <v>17</v>
      </c>
      <c r="H3377" s="7">
        <v>22.697000000000003</v>
      </c>
      <c r="I3377" s="5">
        <v>3.56</v>
      </c>
      <c r="J3377" s="5"/>
      <c r="K3377" s="5"/>
      <c r="L3377" s="5"/>
      <c r="M3377" s="5"/>
      <c r="N3377" s="5">
        <v>22.697000000000003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34.0364115</v>
      </c>
      <c r="E3378" s="6">
        <v>-81.111911300000003</v>
      </c>
      <c r="F3378" s="15">
        <v>14629.8475</v>
      </c>
      <c r="G3378" s="4" t="s">
        <v>17</v>
      </c>
      <c r="H3378" s="7">
        <v>22.727499999999999</v>
      </c>
      <c r="I3378" s="5">
        <v>3.66</v>
      </c>
      <c r="J3378" s="5"/>
      <c r="K3378" s="5"/>
      <c r="L3378" s="5"/>
      <c r="M3378" s="5"/>
      <c r="N3378" s="5">
        <v>22.727499999999999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34.036411999999999</v>
      </c>
      <c r="E3379" s="6">
        <v>-81.111909800000006</v>
      </c>
      <c r="F3379" s="15">
        <v>14630.33635</v>
      </c>
      <c r="G3379" s="4" t="s">
        <v>17</v>
      </c>
      <c r="H3379" s="7">
        <v>22.725000000000001</v>
      </c>
      <c r="I3379" s="5">
        <v>3.51</v>
      </c>
      <c r="J3379" s="5"/>
      <c r="K3379" s="5"/>
      <c r="L3379" s="5"/>
      <c r="M3379" s="5"/>
      <c r="N3379" s="5">
        <v>22.725000000000001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34.036412400000003</v>
      </c>
      <c r="E3380" s="6">
        <v>-81.111908200000002</v>
      </c>
      <c r="F3380" s="15">
        <v>14630.841990000001</v>
      </c>
      <c r="G3380" s="4" t="s">
        <v>17</v>
      </c>
      <c r="H3380" s="7">
        <v>22.742999999999999</v>
      </c>
      <c r="I3380" s="5">
        <v>3.45</v>
      </c>
      <c r="J3380" s="5"/>
      <c r="K3380" s="5"/>
      <c r="L3380" s="5"/>
      <c r="M3380" s="5"/>
      <c r="N3380" s="5">
        <v>22.742999999999999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34.036412800000001</v>
      </c>
      <c r="E3381" s="6">
        <v>-81.111906700000006</v>
      </c>
      <c r="F3381" s="15">
        <v>14631.31899</v>
      </c>
      <c r="G3381" s="4" t="s">
        <v>17</v>
      </c>
      <c r="H3381" s="7">
        <v>22.723499999999998</v>
      </c>
      <c r="I3381" s="5">
        <v>3.41</v>
      </c>
      <c r="J3381" s="5"/>
      <c r="K3381" s="5"/>
      <c r="L3381" s="5"/>
      <c r="M3381" s="5"/>
      <c r="N3381" s="5">
        <v>22.723499999999998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34.0364133</v>
      </c>
      <c r="E3382" s="6">
        <v>-81.111905199999995</v>
      </c>
      <c r="F3382" s="15">
        <v>14631.807839999999</v>
      </c>
      <c r="G3382" s="4" t="s">
        <v>17</v>
      </c>
      <c r="H3382" s="7">
        <v>22.71</v>
      </c>
      <c r="I3382" s="5">
        <v>3.54</v>
      </c>
      <c r="J3382" s="5"/>
      <c r="K3382" s="5"/>
      <c r="L3382" s="5"/>
      <c r="M3382" s="5"/>
      <c r="N3382" s="5">
        <v>22.71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34.036413699999997</v>
      </c>
      <c r="E3383" s="6">
        <v>-81.111903699999999</v>
      </c>
      <c r="F3383" s="15">
        <v>14632.28484</v>
      </c>
      <c r="G3383" s="4" t="s">
        <v>17</v>
      </c>
      <c r="H3383" s="7">
        <v>22.698499999999999</v>
      </c>
      <c r="I3383" s="5">
        <v>3.8</v>
      </c>
      <c r="J3383" s="5"/>
      <c r="K3383" s="5"/>
      <c r="L3383" s="5"/>
      <c r="M3383" s="5"/>
      <c r="N3383" s="5">
        <v>22.698499999999999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34.036414200000003</v>
      </c>
      <c r="E3384" s="6">
        <v>-81.111902200000003</v>
      </c>
      <c r="F3384" s="15">
        <v>14632.77368</v>
      </c>
      <c r="G3384" s="4" t="s">
        <v>17</v>
      </c>
      <c r="H3384" s="7">
        <v>22.685500000000001</v>
      </c>
      <c r="I3384" s="5">
        <v>3.47</v>
      </c>
      <c r="J3384" s="5"/>
      <c r="K3384" s="5"/>
      <c r="L3384" s="5"/>
      <c r="M3384" s="5"/>
      <c r="N3384" s="5">
        <v>22.685500000000001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34.036414600000001</v>
      </c>
      <c r="E3385" s="6">
        <v>-81.111900599999998</v>
      </c>
      <c r="F3385" s="15">
        <v>14633.27932</v>
      </c>
      <c r="G3385" s="4" t="s">
        <v>17</v>
      </c>
      <c r="H3385" s="7">
        <v>22.665000000000003</v>
      </c>
      <c r="I3385" s="5">
        <v>3.66</v>
      </c>
      <c r="J3385" s="5"/>
      <c r="K3385" s="5"/>
      <c r="L3385" s="5"/>
      <c r="M3385" s="5"/>
      <c r="N3385" s="5">
        <v>22.665000000000003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34.036414999999998</v>
      </c>
      <c r="E3386" s="6">
        <v>-81.111899100000002</v>
      </c>
      <c r="F3386" s="15">
        <v>14633.75632</v>
      </c>
      <c r="G3386" s="4" t="s">
        <v>17</v>
      </c>
      <c r="H3386" s="7">
        <v>22.670000000000005</v>
      </c>
      <c r="I3386" s="5">
        <v>3.71</v>
      </c>
      <c r="J3386" s="5"/>
      <c r="K3386" s="5"/>
      <c r="L3386" s="5"/>
      <c r="M3386" s="5"/>
      <c r="N3386" s="5">
        <v>22.670000000000005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34.036415499999997</v>
      </c>
      <c r="E3387" s="6">
        <v>-81.111897600000006</v>
      </c>
      <c r="F3387" s="15">
        <v>14634.24517</v>
      </c>
      <c r="G3387" s="4" t="s">
        <v>17</v>
      </c>
      <c r="H3387" s="7">
        <v>22.679500000000001</v>
      </c>
      <c r="I3387" s="5">
        <v>3.52</v>
      </c>
      <c r="J3387" s="5"/>
      <c r="K3387" s="5"/>
      <c r="L3387" s="5"/>
      <c r="M3387" s="5"/>
      <c r="N3387" s="5">
        <v>22.679500000000001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34.036415900000001</v>
      </c>
      <c r="E3388" s="6">
        <v>-81.111896099999996</v>
      </c>
      <c r="F3388" s="15">
        <v>14634.722169999999</v>
      </c>
      <c r="G3388" s="4" t="s">
        <v>17</v>
      </c>
      <c r="H3388" s="7">
        <v>22.652000000000001</v>
      </c>
      <c r="I3388" s="5">
        <v>3.57</v>
      </c>
      <c r="J3388" s="5"/>
      <c r="K3388" s="5"/>
      <c r="L3388" s="5"/>
      <c r="M3388" s="5"/>
      <c r="N3388" s="5">
        <v>22.652000000000001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34.0364164</v>
      </c>
      <c r="E3389" s="6">
        <v>-81.111894500000005</v>
      </c>
      <c r="F3389" s="15">
        <v>14635.239659999999</v>
      </c>
      <c r="G3389" s="4" t="s">
        <v>17</v>
      </c>
      <c r="H3389" s="7">
        <v>22.651999999999997</v>
      </c>
      <c r="I3389" s="5">
        <v>3.56</v>
      </c>
      <c r="J3389" s="5"/>
      <c r="K3389" s="5"/>
      <c r="L3389" s="5"/>
      <c r="M3389" s="5"/>
      <c r="N3389" s="5">
        <v>22.651999999999997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34.036416799999998</v>
      </c>
      <c r="E3390" s="6">
        <v>-81.111892999999995</v>
      </c>
      <c r="F3390" s="15">
        <v>14635.71666</v>
      </c>
      <c r="G3390" s="4" t="s">
        <v>17</v>
      </c>
      <c r="H3390" s="7">
        <v>22.645499999999998</v>
      </c>
      <c r="I3390" s="5">
        <v>3.77</v>
      </c>
      <c r="J3390" s="5"/>
      <c r="K3390" s="5"/>
      <c r="L3390" s="5"/>
      <c r="M3390" s="5"/>
      <c r="N3390" s="5">
        <v>22.645499999999998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34.036417200000002</v>
      </c>
      <c r="E3391" s="6">
        <v>-81.111891499999999</v>
      </c>
      <c r="F3391" s="15">
        <v>14636.193660000001</v>
      </c>
      <c r="G3391" s="4" t="s">
        <v>17</v>
      </c>
      <c r="H3391" s="7">
        <v>22.5975</v>
      </c>
      <c r="I3391" s="5">
        <v>3.71</v>
      </c>
      <c r="J3391" s="5"/>
      <c r="K3391" s="5"/>
      <c r="L3391" s="5"/>
      <c r="M3391" s="5"/>
      <c r="N3391" s="5">
        <v>22.5975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34.036417700000001</v>
      </c>
      <c r="E3392" s="6">
        <v>-81.111890000000002</v>
      </c>
      <c r="F3392" s="15">
        <v>14636.682500000001</v>
      </c>
      <c r="G3392" s="4" t="s">
        <v>17</v>
      </c>
      <c r="H3392" s="7">
        <v>22.526499999999999</v>
      </c>
      <c r="I3392" s="5">
        <v>3.75</v>
      </c>
      <c r="J3392" s="5"/>
      <c r="K3392" s="5"/>
      <c r="L3392" s="5"/>
      <c r="M3392" s="5"/>
      <c r="N3392" s="5">
        <v>22.526499999999999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34.036418099999999</v>
      </c>
      <c r="E3393" s="6">
        <v>-81.111888399999998</v>
      </c>
      <c r="F3393" s="15">
        <v>14637.18814</v>
      </c>
      <c r="G3393" s="4" t="s">
        <v>17</v>
      </c>
      <c r="H3393" s="7">
        <v>22.484499999999997</v>
      </c>
      <c r="I3393" s="5">
        <v>3.77</v>
      </c>
      <c r="J3393" s="5"/>
      <c r="K3393" s="5"/>
      <c r="L3393" s="5"/>
      <c r="M3393" s="5"/>
      <c r="N3393" s="5">
        <v>22.484499999999997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34.036418599999998</v>
      </c>
      <c r="E3394" s="6">
        <v>-81.111886900000002</v>
      </c>
      <c r="F3394" s="15">
        <v>14637.67699</v>
      </c>
      <c r="G3394" s="4" t="s">
        <v>17</v>
      </c>
      <c r="H3394" s="7">
        <v>22.494999999999997</v>
      </c>
      <c r="I3394" s="5">
        <v>3.81</v>
      </c>
      <c r="J3394" s="5"/>
      <c r="K3394" s="5"/>
      <c r="L3394" s="5"/>
      <c r="M3394" s="5"/>
      <c r="N3394" s="5">
        <v>22.494999999999997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34.036419000000002</v>
      </c>
      <c r="E3395" s="6">
        <v>-81.111885400000006</v>
      </c>
      <c r="F3395" s="15">
        <v>14638.153990000001</v>
      </c>
      <c r="G3395" s="4" t="s">
        <v>17</v>
      </c>
      <c r="H3395" s="7">
        <v>22.4635</v>
      </c>
      <c r="I3395" s="5">
        <v>3.69</v>
      </c>
      <c r="J3395" s="5"/>
      <c r="K3395" s="5"/>
      <c r="L3395" s="5"/>
      <c r="M3395" s="5"/>
      <c r="N3395" s="5">
        <v>22.4635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34.0364194</v>
      </c>
      <c r="E3396" s="6">
        <v>-81.111883899999995</v>
      </c>
      <c r="F3396" s="15">
        <v>14638.63099</v>
      </c>
      <c r="G3396" s="4" t="s">
        <v>17</v>
      </c>
      <c r="H3396" s="7">
        <v>22.458499999999997</v>
      </c>
      <c r="I3396" s="5">
        <v>3.71</v>
      </c>
      <c r="J3396" s="5"/>
      <c r="K3396" s="5"/>
      <c r="L3396" s="5"/>
      <c r="M3396" s="5"/>
      <c r="N3396" s="5">
        <v>22.458499999999997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34.036419899999999</v>
      </c>
      <c r="E3397" s="6">
        <v>-81.111882300000005</v>
      </c>
      <c r="F3397" s="15">
        <v>14639.14848</v>
      </c>
      <c r="G3397" s="4" t="s">
        <v>17</v>
      </c>
      <c r="H3397" s="7">
        <v>22.488</v>
      </c>
      <c r="I3397" s="5">
        <v>3.78</v>
      </c>
      <c r="J3397" s="5"/>
      <c r="K3397" s="5"/>
      <c r="L3397" s="5"/>
      <c r="M3397" s="5"/>
      <c r="N3397" s="5">
        <v>22.488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34.036420300000003</v>
      </c>
      <c r="E3398" s="6">
        <v>-81.111880799999994</v>
      </c>
      <c r="F3398" s="15">
        <v>14639.625470000001</v>
      </c>
      <c r="G3398" s="4" t="s">
        <v>17</v>
      </c>
      <c r="H3398" s="7">
        <v>22.488999999999997</v>
      </c>
      <c r="I3398" s="5">
        <v>3.76</v>
      </c>
      <c r="J3398" s="5"/>
      <c r="K3398" s="5"/>
      <c r="L3398" s="5"/>
      <c r="M3398" s="5"/>
      <c r="N3398" s="5">
        <v>22.488999999999997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34.036420700000001</v>
      </c>
      <c r="E3399" s="6">
        <v>-81.111879299999998</v>
      </c>
      <c r="F3399" s="15">
        <v>14640.10247</v>
      </c>
      <c r="G3399" s="4" t="s">
        <v>17</v>
      </c>
      <c r="H3399" s="7">
        <v>22.463000000000001</v>
      </c>
      <c r="I3399" s="5">
        <v>3.69</v>
      </c>
      <c r="J3399" s="5"/>
      <c r="K3399" s="5"/>
      <c r="L3399" s="5"/>
      <c r="M3399" s="5"/>
      <c r="N3399" s="5">
        <v>22.463000000000001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34.036421199999999</v>
      </c>
      <c r="E3400" s="6">
        <v>-81.111877800000002</v>
      </c>
      <c r="F3400" s="15">
        <v>14640.59132</v>
      </c>
      <c r="G3400" s="4" t="s">
        <v>17</v>
      </c>
      <c r="H3400" s="7">
        <v>22.427</v>
      </c>
      <c r="I3400" s="5">
        <v>3.79</v>
      </c>
      <c r="J3400" s="5"/>
      <c r="K3400" s="5"/>
      <c r="L3400" s="5"/>
      <c r="M3400" s="5"/>
      <c r="N3400" s="5">
        <v>22.427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34.036421599999997</v>
      </c>
      <c r="E3401" s="6">
        <v>-81.111876199999998</v>
      </c>
      <c r="F3401" s="15">
        <v>14641.096960000001</v>
      </c>
      <c r="G3401" s="4" t="s">
        <v>17</v>
      </c>
      <c r="H3401" s="7">
        <v>22.474999999999998</v>
      </c>
      <c r="I3401" s="5">
        <v>3.96</v>
      </c>
      <c r="J3401" s="5"/>
      <c r="K3401" s="5"/>
      <c r="L3401" s="5"/>
      <c r="M3401" s="5"/>
      <c r="N3401" s="5">
        <v>22.474999999999998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34.036422100000003</v>
      </c>
      <c r="E3402" s="6">
        <v>-81.111874700000001</v>
      </c>
      <c r="F3402" s="15">
        <v>14641.58581</v>
      </c>
      <c r="G3402" s="4" t="s">
        <v>17</v>
      </c>
      <c r="H3402" s="7">
        <v>22.476999999999997</v>
      </c>
      <c r="I3402" s="5">
        <v>3.91</v>
      </c>
      <c r="J3402" s="5"/>
      <c r="K3402" s="5"/>
      <c r="L3402" s="5"/>
      <c r="M3402" s="5"/>
      <c r="N3402" s="5">
        <v>22.476999999999997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34.0364225</v>
      </c>
      <c r="E3403" s="6">
        <v>-81.111873200000005</v>
      </c>
      <c r="F3403" s="15">
        <v>14642.062809999999</v>
      </c>
      <c r="G3403" s="4" t="s">
        <v>17</v>
      </c>
      <c r="H3403" s="7">
        <v>22.539499999999997</v>
      </c>
      <c r="I3403" s="5">
        <v>3.78</v>
      </c>
      <c r="J3403" s="5"/>
      <c r="K3403" s="5"/>
      <c r="L3403" s="5"/>
      <c r="M3403" s="5"/>
      <c r="N3403" s="5">
        <v>22.539499999999997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34.036422899999998</v>
      </c>
      <c r="E3404" s="6">
        <v>-81.111871699999995</v>
      </c>
      <c r="F3404" s="15">
        <v>14642.53981</v>
      </c>
      <c r="G3404" s="4" t="s">
        <v>17</v>
      </c>
      <c r="H3404" s="7">
        <v>22.549000000000003</v>
      </c>
      <c r="I3404" s="5">
        <v>3.76</v>
      </c>
      <c r="J3404" s="5"/>
      <c r="K3404" s="5"/>
      <c r="L3404" s="5"/>
      <c r="M3404" s="5"/>
      <c r="N3404" s="5">
        <v>22.549000000000003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34.036423399999997</v>
      </c>
      <c r="E3405" s="6">
        <v>-81.111870100000004</v>
      </c>
      <c r="F3405" s="15">
        <v>14643.057290000001</v>
      </c>
      <c r="G3405" s="4" t="s">
        <v>17</v>
      </c>
      <c r="H3405" s="7">
        <v>22.597500000000004</v>
      </c>
      <c r="I3405" s="5">
        <v>3.79</v>
      </c>
      <c r="J3405" s="5"/>
      <c r="K3405" s="5"/>
      <c r="L3405" s="5"/>
      <c r="M3405" s="5"/>
      <c r="N3405" s="5">
        <v>22.597500000000004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34.036423800000001</v>
      </c>
      <c r="E3406" s="6">
        <v>-81.111868599999994</v>
      </c>
      <c r="F3406" s="15">
        <v>14643.53429</v>
      </c>
      <c r="G3406" s="4" t="s">
        <v>17</v>
      </c>
      <c r="H3406" s="7">
        <v>22.622000000000003</v>
      </c>
      <c r="I3406" s="5">
        <v>3.61</v>
      </c>
      <c r="J3406" s="5"/>
      <c r="K3406" s="5"/>
      <c r="L3406" s="5"/>
      <c r="M3406" s="5"/>
      <c r="N3406" s="5">
        <v>22.622000000000003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34.0364243</v>
      </c>
      <c r="E3407" s="6">
        <v>-81.111867099999998</v>
      </c>
      <c r="F3407" s="15">
        <v>14644.023139999999</v>
      </c>
      <c r="G3407" s="4" t="s">
        <v>17</v>
      </c>
      <c r="H3407" s="7">
        <v>22.685000000000002</v>
      </c>
      <c r="I3407" s="5">
        <v>3.56</v>
      </c>
      <c r="J3407" s="5"/>
      <c r="K3407" s="5"/>
      <c r="L3407" s="5"/>
      <c r="M3407" s="5"/>
      <c r="N3407" s="5">
        <v>22.685000000000002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34.036424699999998</v>
      </c>
      <c r="E3408" s="6">
        <v>-81.111865600000002</v>
      </c>
      <c r="F3408" s="15">
        <v>14644.50014</v>
      </c>
      <c r="G3408" s="4" t="s">
        <v>17</v>
      </c>
      <c r="H3408" s="7">
        <v>22.7515</v>
      </c>
      <c r="I3408" s="5">
        <v>3.83</v>
      </c>
      <c r="J3408" s="5"/>
      <c r="K3408" s="5"/>
      <c r="L3408" s="5"/>
      <c r="M3408" s="5"/>
      <c r="N3408" s="5">
        <v>22.7515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34.036425100000002</v>
      </c>
      <c r="E3409" s="6">
        <v>-81.111863999999997</v>
      </c>
      <c r="F3409" s="15">
        <v>14645.00578</v>
      </c>
      <c r="G3409" s="4" t="s">
        <v>17</v>
      </c>
      <c r="H3409" s="7">
        <v>22.7685</v>
      </c>
      <c r="I3409" s="5">
        <v>3.94</v>
      </c>
      <c r="J3409" s="5"/>
      <c r="K3409" s="5"/>
      <c r="L3409" s="5"/>
      <c r="M3409" s="5"/>
      <c r="N3409" s="5">
        <v>22.7685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34.036425600000001</v>
      </c>
      <c r="E3410" s="6">
        <v>-81.111862500000001</v>
      </c>
      <c r="F3410" s="15">
        <v>14645.494629999999</v>
      </c>
      <c r="G3410" s="4" t="s">
        <v>17</v>
      </c>
      <c r="H3410" s="7">
        <v>22.762</v>
      </c>
      <c r="I3410" s="5">
        <v>3.6</v>
      </c>
      <c r="J3410" s="5"/>
      <c r="K3410" s="5"/>
      <c r="L3410" s="5"/>
      <c r="M3410" s="5"/>
      <c r="N3410" s="5">
        <v>22.762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34.036425999999999</v>
      </c>
      <c r="E3411" s="6">
        <v>-81.111861000000005</v>
      </c>
      <c r="F3411" s="15">
        <v>14645.97162</v>
      </c>
      <c r="G3411" s="4" t="s">
        <v>17</v>
      </c>
      <c r="H3411" s="7">
        <v>22.798499999999997</v>
      </c>
      <c r="I3411" s="5">
        <v>3.88</v>
      </c>
      <c r="J3411" s="5"/>
      <c r="K3411" s="5"/>
      <c r="L3411" s="5"/>
      <c r="M3411" s="5"/>
      <c r="N3411" s="5">
        <v>22.798499999999997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34.036426499999997</v>
      </c>
      <c r="E3412" s="6">
        <v>-81.111859499999994</v>
      </c>
      <c r="F3412" s="15">
        <v>14646.46047</v>
      </c>
      <c r="G3412" s="4" t="s">
        <v>17</v>
      </c>
      <c r="H3412" s="7">
        <v>22.867999999999999</v>
      </c>
      <c r="I3412" s="5">
        <v>3.53</v>
      </c>
      <c r="J3412" s="5"/>
      <c r="K3412" s="5"/>
      <c r="L3412" s="5"/>
      <c r="M3412" s="5"/>
      <c r="N3412" s="5">
        <v>22.867999999999999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34.036426900000002</v>
      </c>
      <c r="E3413" s="6">
        <v>-81.111857900000004</v>
      </c>
      <c r="F3413" s="15">
        <v>14646.966109999999</v>
      </c>
      <c r="G3413" s="4" t="s">
        <v>17</v>
      </c>
      <c r="H3413" s="7">
        <v>22.939</v>
      </c>
      <c r="I3413" s="5">
        <v>3.84</v>
      </c>
      <c r="J3413" s="5"/>
      <c r="K3413" s="5"/>
      <c r="L3413" s="5"/>
      <c r="M3413" s="5"/>
      <c r="N3413" s="5">
        <v>22.939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34.0364273</v>
      </c>
      <c r="E3414" s="6">
        <v>-81.111856399999994</v>
      </c>
      <c r="F3414" s="15">
        <v>14647.44311</v>
      </c>
      <c r="G3414" s="4" t="s">
        <v>17</v>
      </c>
      <c r="H3414" s="7">
        <v>22.971999999999998</v>
      </c>
      <c r="I3414" s="5">
        <v>3.68</v>
      </c>
      <c r="J3414" s="5"/>
      <c r="K3414" s="5"/>
      <c r="L3414" s="5"/>
      <c r="M3414" s="5"/>
      <c r="N3414" s="5">
        <v>22.971999999999998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34.036427799999998</v>
      </c>
      <c r="E3415" s="6">
        <v>-81.111854899999997</v>
      </c>
      <c r="F3415" s="15">
        <v>14647.93196</v>
      </c>
      <c r="G3415" s="4" t="s">
        <v>17</v>
      </c>
      <c r="H3415" s="7">
        <v>23.012499999999996</v>
      </c>
      <c r="I3415" s="5">
        <v>3.77</v>
      </c>
      <c r="J3415" s="5"/>
      <c r="K3415" s="5"/>
      <c r="L3415" s="5"/>
      <c r="M3415" s="5"/>
      <c r="N3415" s="5">
        <v>23.012499999999996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34.036428200000003</v>
      </c>
      <c r="E3416" s="6">
        <v>-81.111853400000001</v>
      </c>
      <c r="F3416" s="15">
        <v>14648.408960000001</v>
      </c>
      <c r="G3416" s="4" t="s">
        <v>17</v>
      </c>
      <c r="H3416" s="7">
        <v>23.04</v>
      </c>
      <c r="I3416" s="5">
        <v>3.5</v>
      </c>
      <c r="J3416" s="5"/>
      <c r="K3416" s="5"/>
      <c r="L3416" s="5"/>
      <c r="M3416" s="5"/>
      <c r="N3416" s="5">
        <v>23.04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34.036428700000002</v>
      </c>
      <c r="E3417" s="6">
        <v>-81.111851799999997</v>
      </c>
      <c r="F3417" s="15">
        <v>14648.926439999999</v>
      </c>
      <c r="G3417" s="4" t="s">
        <v>17</v>
      </c>
      <c r="H3417" s="7">
        <v>23.056499999999996</v>
      </c>
      <c r="I3417" s="5">
        <v>3.59</v>
      </c>
      <c r="J3417" s="5"/>
      <c r="K3417" s="5"/>
      <c r="L3417" s="5"/>
      <c r="M3417" s="5"/>
      <c r="N3417" s="5">
        <v>23.056499999999996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34.036429099999999</v>
      </c>
      <c r="E3418" s="6">
        <v>-81.1118503</v>
      </c>
      <c r="F3418" s="15">
        <v>14649.40344</v>
      </c>
      <c r="G3418" s="4" t="s">
        <v>17</v>
      </c>
      <c r="H3418" s="7">
        <v>23.07</v>
      </c>
      <c r="I3418" s="5">
        <v>3.78</v>
      </c>
      <c r="J3418" s="5"/>
      <c r="K3418" s="5"/>
      <c r="L3418" s="5"/>
      <c r="M3418" s="5"/>
      <c r="N3418" s="5">
        <v>23.07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34.036429499999997</v>
      </c>
      <c r="E3419" s="6">
        <v>-81.111848800000004</v>
      </c>
      <c r="F3419" s="15">
        <v>14649.880440000001</v>
      </c>
      <c r="G3419" s="4" t="s">
        <v>17</v>
      </c>
      <c r="H3419" s="7">
        <v>23.1355</v>
      </c>
      <c r="I3419" s="5">
        <v>3.82</v>
      </c>
      <c r="J3419" s="5"/>
      <c r="K3419" s="5"/>
      <c r="L3419" s="5"/>
      <c r="M3419" s="5"/>
      <c r="N3419" s="5">
        <v>23.1355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34.036430000000003</v>
      </c>
      <c r="E3420" s="6">
        <v>-81.111847299999994</v>
      </c>
      <c r="F3420" s="15">
        <v>14650.369290000001</v>
      </c>
      <c r="G3420" s="4" t="s">
        <v>17</v>
      </c>
      <c r="H3420" s="7">
        <v>23.195499999999999</v>
      </c>
      <c r="I3420" s="5">
        <v>3.69</v>
      </c>
      <c r="J3420" s="5"/>
      <c r="K3420" s="5"/>
      <c r="L3420" s="5"/>
      <c r="M3420" s="5"/>
      <c r="N3420" s="5">
        <v>23.195499999999999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34.0364304</v>
      </c>
      <c r="E3421" s="6">
        <v>-81.111845700000003</v>
      </c>
      <c r="F3421" s="15">
        <v>14650.87493</v>
      </c>
      <c r="G3421" s="4" t="s">
        <v>17</v>
      </c>
      <c r="H3421" s="7">
        <v>23.181000000000001</v>
      </c>
      <c r="I3421" s="5">
        <v>3.64</v>
      </c>
      <c r="J3421" s="5"/>
      <c r="K3421" s="5"/>
      <c r="L3421" s="5"/>
      <c r="M3421" s="5"/>
      <c r="N3421" s="5">
        <v>23.181000000000001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34.036430799999998</v>
      </c>
      <c r="E3422" s="6">
        <v>-81.111844199999993</v>
      </c>
      <c r="F3422" s="15">
        <v>14651.351930000001</v>
      </c>
      <c r="G3422" s="4" t="s">
        <v>17</v>
      </c>
      <c r="H3422" s="7">
        <v>23.243500000000001</v>
      </c>
      <c r="I3422" s="5">
        <v>3.63</v>
      </c>
      <c r="J3422" s="5"/>
      <c r="K3422" s="5"/>
      <c r="L3422" s="5"/>
      <c r="M3422" s="5"/>
      <c r="N3422" s="5">
        <v>23.243500000000001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34.036431299999997</v>
      </c>
      <c r="E3423" s="6">
        <v>-81.111842699999997</v>
      </c>
      <c r="F3423" s="15">
        <v>14651.84078</v>
      </c>
      <c r="G3423" s="4" t="s">
        <v>17</v>
      </c>
      <c r="H3423" s="7">
        <v>23.264500000000002</v>
      </c>
      <c r="I3423" s="5">
        <v>3.76</v>
      </c>
      <c r="J3423" s="5"/>
      <c r="K3423" s="5"/>
      <c r="L3423" s="5"/>
      <c r="M3423" s="5"/>
      <c r="N3423" s="5">
        <v>23.264500000000002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34.036431700000001</v>
      </c>
      <c r="E3424" s="6">
        <v>-81.111841200000001</v>
      </c>
      <c r="F3424" s="15">
        <v>14652.31777</v>
      </c>
      <c r="G3424" s="4" t="s">
        <v>17</v>
      </c>
      <c r="H3424" s="7">
        <v>23.318000000000005</v>
      </c>
      <c r="I3424" s="5">
        <v>3.68</v>
      </c>
      <c r="J3424" s="5"/>
      <c r="K3424" s="5"/>
      <c r="L3424" s="5"/>
      <c r="M3424" s="5"/>
      <c r="N3424" s="5">
        <v>23.318000000000005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34.0364322</v>
      </c>
      <c r="E3425" s="6">
        <v>-81.111839599999996</v>
      </c>
      <c r="F3425" s="15">
        <v>14652.83526</v>
      </c>
      <c r="G3425" s="4" t="s">
        <v>17</v>
      </c>
      <c r="H3425" s="7">
        <v>23.3795</v>
      </c>
      <c r="I3425" s="5">
        <v>3.79</v>
      </c>
      <c r="J3425" s="5"/>
      <c r="K3425" s="5"/>
      <c r="L3425" s="5"/>
      <c r="M3425" s="5"/>
      <c r="N3425" s="5">
        <v>23.3795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34.036432599999998</v>
      </c>
      <c r="E3426" s="6">
        <v>-81.1118381</v>
      </c>
      <c r="F3426" s="15">
        <v>14653.312260000001</v>
      </c>
      <c r="G3426" s="4" t="s">
        <v>17</v>
      </c>
      <c r="H3426" s="7">
        <v>23.404000000000003</v>
      </c>
      <c r="I3426" s="5">
        <v>3.69</v>
      </c>
      <c r="J3426" s="5"/>
      <c r="K3426" s="5"/>
      <c r="L3426" s="5"/>
      <c r="M3426" s="5"/>
      <c r="N3426" s="5">
        <v>23.404000000000003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34.036433000000002</v>
      </c>
      <c r="E3427" s="6">
        <v>-81.111836600000004</v>
      </c>
      <c r="F3427" s="15">
        <v>14653.78926</v>
      </c>
      <c r="G3427" s="4" t="s">
        <v>17</v>
      </c>
      <c r="H3427" s="7">
        <v>23.3935</v>
      </c>
      <c r="I3427" s="5">
        <v>3.75</v>
      </c>
      <c r="J3427" s="5"/>
      <c r="K3427" s="5"/>
      <c r="L3427" s="5"/>
      <c r="M3427" s="5"/>
      <c r="N3427" s="5">
        <v>23.3935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34.036433500000001</v>
      </c>
      <c r="E3428" s="6">
        <v>-81.111835099999993</v>
      </c>
      <c r="F3428" s="15">
        <v>14654.278109999999</v>
      </c>
      <c r="G3428" s="4" t="s">
        <v>17</v>
      </c>
      <c r="H3428" s="7">
        <v>23.377000000000002</v>
      </c>
      <c r="I3428" s="5">
        <v>3.68</v>
      </c>
      <c r="J3428" s="5"/>
      <c r="K3428" s="5"/>
      <c r="L3428" s="5"/>
      <c r="M3428" s="5"/>
      <c r="N3428" s="5">
        <v>23.377000000000002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34.036433899999999</v>
      </c>
      <c r="E3429" s="6">
        <v>-81.111833599999997</v>
      </c>
      <c r="F3429" s="15">
        <v>14654.75511</v>
      </c>
      <c r="G3429" s="4" t="s">
        <v>17</v>
      </c>
      <c r="H3429" s="7">
        <v>23.381</v>
      </c>
      <c r="I3429" s="5">
        <v>3.82</v>
      </c>
      <c r="J3429" s="5"/>
      <c r="K3429" s="5"/>
      <c r="L3429" s="5"/>
      <c r="M3429" s="5"/>
      <c r="N3429" s="5">
        <v>23.381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34.036434399999997</v>
      </c>
      <c r="E3430" s="6">
        <v>-81.111832000000007</v>
      </c>
      <c r="F3430" s="15">
        <v>14655.27259</v>
      </c>
      <c r="G3430" s="4" t="s">
        <v>17</v>
      </c>
      <c r="H3430" s="7">
        <v>23.397500000000001</v>
      </c>
      <c r="I3430" s="5">
        <v>3.97</v>
      </c>
      <c r="J3430" s="5"/>
      <c r="K3430" s="5"/>
      <c r="L3430" s="5"/>
      <c r="M3430" s="5"/>
      <c r="N3430" s="5">
        <v>23.397500000000001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34.036434800000002</v>
      </c>
      <c r="E3431" s="6">
        <v>-81.111830499999996</v>
      </c>
      <c r="F3431" s="15">
        <v>14655.749589999999</v>
      </c>
      <c r="G3431" s="4" t="s">
        <v>17</v>
      </c>
      <c r="H3431" s="7">
        <v>23.428000000000001</v>
      </c>
      <c r="I3431" s="5">
        <v>3.71</v>
      </c>
      <c r="J3431" s="5"/>
      <c r="K3431" s="5"/>
      <c r="L3431" s="5"/>
      <c r="M3431" s="5"/>
      <c r="N3431" s="5">
        <v>23.428000000000001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34.0364352</v>
      </c>
      <c r="E3432" s="6">
        <v>-81.111829</v>
      </c>
      <c r="F3432" s="15">
        <v>14656.22659</v>
      </c>
      <c r="G3432" s="4" t="s">
        <v>17</v>
      </c>
      <c r="H3432" s="7">
        <v>23.448499999999999</v>
      </c>
      <c r="I3432" s="5">
        <v>3.63</v>
      </c>
      <c r="J3432" s="5"/>
      <c r="K3432" s="5"/>
      <c r="L3432" s="5"/>
      <c r="M3432" s="5"/>
      <c r="N3432" s="5">
        <v>23.448499999999999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34.036435699999998</v>
      </c>
      <c r="E3433" s="6">
        <v>-81.111827500000004</v>
      </c>
      <c r="F3433" s="15">
        <v>14656.71544</v>
      </c>
      <c r="G3433" s="4" t="s">
        <v>17</v>
      </c>
      <c r="H3433" s="7">
        <v>23.4435</v>
      </c>
      <c r="I3433" s="5">
        <v>3.73</v>
      </c>
      <c r="J3433" s="5"/>
      <c r="K3433" s="5"/>
      <c r="L3433" s="5"/>
      <c r="M3433" s="5"/>
      <c r="N3433" s="5">
        <v>23.4435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34.036436100000003</v>
      </c>
      <c r="E3434" s="6">
        <v>-81.111825899999999</v>
      </c>
      <c r="F3434" s="15">
        <v>14657.221079999999</v>
      </c>
      <c r="G3434" s="4" t="s">
        <v>17</v>
      </c>
      <c r="H3434" s="7">
        <v>23.485999999999997</v>
      </c>
      <c r="I3434" s="5">
        <v>3.53</v>
      </c>
      <c r="J3434" s="5"/>
      <c r="K3434" s="5"/>
      <c r="L3434" s="5"/>
      <c r="M3434" s="5"/>
      <c r="N3434" s="5">
        <v>23.485999999999997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34.036436600000002</v>
      </c>
      <c r="E3435" s="6">
        <v>-81.111824400000003</v>
      </c>
      <c r="F3435" s="15">
        <v>14657.709930000001</v>
      </c>
      <c r="G3435" s="4" t="s">
        <v>17</v>
      </c>
      <c r="H3435" s="7">
        <v>23.486499999999999</v>
      </c>
      <c r="I3435" s="5">
        <v>3.79</v>
      </c>
      <c r="J3435" s="5"/>
      <c r="K3435" s="5"/>
      <c r="L3435" s="5"/>
      <c r="M3435" s="5"/>
      <c r="N3435" s="5">
        <v>23.486499999999999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34.036436999999999</v>
      </c>
      <c r="E3436" s="6">
        <v>-81.111822900000007</v>
      </c>
      <c r="F3436" s="15">
        <v>14658.18692</v>
      </c>
      <c r="G3436" s="4" t="s">
        <v>17</v>
      </c>
      <c r="H3436" s="7">
        <v>23.493500000000001</v>
      </c>
      <c r="I3436" s="5">
        <v>3.74</v>
      </c>
      <c r="J3436" s="5"/>
      <c r="K3436" s="5"/>
      <c r="L3436" s="5"/>
      <c r="M3436" s="5"/>
      <c r="N3436" s="5">
        <v>23.493500000000001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34.036437399999997</v>
      </c>
      <c r="E3437" s="6">
        <v>-81.111821399999997</v>
      </c>
      <c r="F3437" s="15">
        <v>14658.663920000001</v>
      </c>
      <c r="G3437" s="4" t="s">
        <v>17</v>
      </c>
      <c r="H3437" s="7">
        <v>23.473999999999997</v>
      </c>
      <c r="I3437" s="5">
        <v>3.83</v>
      </c>
      <c r="J3437" s="5"/>
      <c r="K3437" s="5"/>
      <c r="L3437" s="5"/>
      <c r="M3437" s="5"/>
      <c r="N3437" s="5">
        <v>23.473999999999997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34.036437900000003</v>
      </c>
      <c r="E3438" s="6">
        <v>-81.111819800000006</v>
      </c>
      <c r="F3438" s="15">
        <v>14659.181409999999</v>
      </c>
      <c r="G3438" s="4" t="s">
        <v>17</v>
      </c>
      <c r="H3438" s="7">
        <v>23.474999999999998</v>
      </c>
      <c r="I3438" s="5">
        <v>3.9</v>
      </c>
      <c r="J3438" s="5"/>
      <c r="K3438" s="5"/>
      <c r="L3438" s="5"/>
      <c r="M3438" s="5"/>
      <c r="N3438" s="5">
        <v>23.474999999999998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34.0364383</v>
      </c>
      <c r="E3439" s="6">
        <v>-81.111818299999996</v>
      </c>
      <c r="F3439" s="15">
        <v>14659.65841</v>
      </c>
      <c r="G3439" s="4" t="s">
        <v>17</v>
      </c>
      <c r="H3439" s="7">
        <v>23.417499999999997</v>
      </c>
      <c r="I3439" s="5">
        <v>3.85</v>
      </c>
      <c r="J3439" s="5"/>
      <c r="K3439" s="5"/>
      <c r="L3439" s="5"/>
      <c r="M3439" s="5"/>
      <c r="N3439" s="5">
        <v>23.417499999999997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34.036438799999999</v>
      </c>
      <c r="E3440" s="6">
        <v>-81.1118168</v>
      </c>
      <c r="F3440" s="15">
        <v>14660.14726</v>
      </c>
      <c r="G3440" s="4" t="s">
        <v>17</v>
      </c>
      <c r="H3440" s="7">
        <v>23.392999999999994</v>
      </c>
      <c r="I3440" s="5">
        <v>3.68</v>
      </c>
      <c r="J3440" s="5"/>
      <c r="K3440" s="5"/>
      <c r="L3440" s="5"/>
      <c r="M3440" s="5"/>
      <c r="N3440" s="5">
        <v>23.392999999999994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34.036439199999997</v>
      </c>
      <c r="E3441" s="6">
        <v>-81.111815300000004</v>
      </c>
      <c r="F3441" s="15">
        <v>14660.624260000001</v>
      </c>
      <c r="G3441" s="4" t="s">
        <v>17</v>
      </c>
      <c r="H3441" s="7">
        <v>23.421999999999997</v>
      </c>
      <c r="I3441" s="5">
        <v>3.65</v>
      </c>
      <c r="J3441" s="5"/>
      <c r="K3441" s="5"/>
      <c r="L3441" s="5"/>
      <c r="M3441" s="5"/>
      <c r="N3441" s="5">
        <v>23.421999999999997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34.036439600000001</v>
      </c>
      <c r="E3442" s="6">
        <v>-81.111813699999999</v>
      </c>
      <c r="F3442" s="15">
        <v>14661.1299</v>
      </c>
      <c r="G3442" s="4" t="s">
        <v>17</v>
      </c>
      <c r="H3442" s="7">
        <v>23.445999999999994</v>
      </c>
      <c r="I3442" s="5">
        <v>3.71</v>
      </c>
      <c r="J3442" s="5"/>
      <c r="K3442" s="5"/>
      <c r="L3442" s="5"/>
      <c r="M3442" s="5"/>
      <c r="N3442" s="5">
        <v>23.445999999999994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34.0364401</v>
      </c>
      <c r="E3443" s="6">
        <v>-81.111812200000003</v>
      </c>
      <c r="F3443" s="15">
        <v>14661.61874</v>
      </c>
      <c r="G3443" s="4" t="s">
        <v>17</v>
      </c>
      <c r="H3443" s="7">
        <v>23.455499999999994</v>
      </c>
      <c r="I3443" s="5">
        <v>3.58</v>
      </c>
      <c r="J3443" s="5"/>
      <c r="K3443" s="5"/>
      <c r="L3443" s="5"/>
      <c r="M3443" s="5"/>
      <c r="N3443" s="5">
        <v>23.455499999999994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34.036440499999998</v>
      </c>
      <c r="E3444" s="6">
        <v>-81.111810700000007</v>
      </c>
      <c r="F3444" s="15">
        <v>14662.095740000001</v>
      </c>
      <c r="G3444" s="4" t="s">
        <v>17</v>
      </c>
      <c r="H3444" s="7">
        <v>23.447499999999998</v>
      </c>
      <c r="I3444" s="5">
        <v>3.73</v>
      </c>
      <c r="J3444" s="5"/>
      <c r="K3444" s="5"/>
      <c r="L3444" s="5"/>
      <c r="M3444" s="5"/>
      <c r="N3444" s="5">
        <v>23.447499999999998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34.036441000000003</v>
      </c>
      <c r="E3445" s="6">
        <v>-81.111809100000002</v>
      </c>
      <c r="F3445" s="15">
        <v>14662.613230000001</v>
      </c>
      <c r="G3445" s="4" t="s">
        <v>17</v>
      </c>
      <c r="H3445" s="7">
        <v>23.400499999999997</v>
      </c>
      <c r="I3445" s="5">
        <v>3.75</v>
      </c>
      <c r="J3445" s="5"/>
      <c r="K3445" s="5"/>
      <c r="L3445" s="5"/>
      <c r="M3445" s="5"/>
      <c r="N3445" s="5">
        <v>23.400499999999997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34.036441400000001</v>
      </c>
      <c r="E3446" s="6">
        <v>-81.111807600000006</v>
      </c>
      <c r="F3446" s="15">
        <v>14663.09023</v>
      </c>
      <c r="G3446" s="4" t="s">
        <v>17</v>
      </c>
      <c r="H3446" s="7">
        <v>23.374499999999994</v>
      </c>
      <c r="I3446" s="5">
        <v>3.77</v>
      </c>
      <c r="J3446" s="5"/>
      <c r="K3446" s="5"/>
      <c r="L3446" s="5"/>
      <c r="M3446" s="5"/>
      <c r="N3446" s="5">
        <v>23.374499999999994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34.036441799999999</v>
      </c>
      <c r="E3447" s="6">
        <v>-81.111806000000001</v>
      </c>
      <c r="F3447" s="15">
        <v>14663.595869999999</v>
      </c>
      <c r="G3447" s="4" t="s">
        <v>17</v>
      </c>
      <c r="H3447" s="7">
        <v>23.343999999999998</v>
      </c>
      <c r="I3447" s="5">
        <v>3.65</v>
      </c>
      <c r="J3447" s="5"/>
      <c r="K3447" s="5"/>
      <c r="L3447" s="5"/>
      <c r="M3447" s="5"/>
      <c r="N3447" s="5">
        <v>23.343999999999998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34.036442299999997</v>
      </c>
      <c r="E3448" s="6">
        <v>-81.111804500000005</v>
      </c>
      <c r="F3448" s="15">
        <v>14664.084720000001</v>
      </c>
      <c r="G3448" s="4" t="s">
        <v>17</v>
      </c>
      <c r="H3448" s="7">
        <v>23.353499999999997</v>
      </c>
      <c r="I3448" s="5">
        <v>3.97</v>
      </c>
      <c r="J3448" s="5"/>
      <c r="K3448" s="5"/>
      <c r="L3448" s="5"/>
      <c r="M3448" s="5"/>
      <c r="N3448" s="5">
        <v>23.353499999999997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34.036442700000002</v>
      </c>
      <c r="E3449" s="6">
        <v>-81.111802900000001</v>
      </c>
      <c r="F3449" s="15">
        <v>14664.59035</v>
      </c>
      <c r="G3449" s="4" t="s">
        <v>17</v>
      </c>
      <c r="H3449" s="7">
        <v>23.359499999999997</v>
      </c>
      <c r="I3449" s="5">
        <v>3.94</v>
      </c>
      <c r="J3449" s="5"/>
      <c r="K3449" s="5"/>
      <c r="L3449" s="5"/>
      <c r="M3449" s="5"/>
      <c r="N3449" s="5">
        <v>23.359499999999997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34.036443200000001</v>
      </c>
      <c r="E3450" s="6">
        <v>-81.111801400000004</v>
      </c>
      <c r="F3450" s="15">
        <v>14665.0792</v>
      </c>
      <c r="G3450" s="4" t="s">
        <v>17</v>
      </c>
      <c r="H3450" s="7">
        <v>23.342999999999996</v>
      </c>
      <c r="I3450" s="5">
        <v>3.78</v>
      </c>
      <c r="J3450" s="5"/>
      <c r="K3450" s="5"/>
      <c r="L3450" s="5"/>
      <c r="M3450" s="5"/>
      <c r="N3450" s="5">
        <v>23.342999999999996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34.036443599999998</v>
      </c>
      <c r="E3451" s="6">
        <v>-81.1117998</v>
      </c>
      <c r="F3451" s="15">
        <v>14665.58484</v>
      </c>
      <c r="G3451" s="4" t="s">
        <v>17</v>
      </c>
      <c r="H3451" s="7">
        <v>23.297999999999998</v>
      </c>
      <c r="I3451" s="5">
        <v>3.6</v>
      </c>
      <c r="J3451" s="5"/>
      <c r="K3451" s="5"/>
      <c r="L3451" s="5"/>
      <c r="M3451" s="5"/>
      <c r="N3451" s="5">
        <v>23.297999999999998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34.036444099999997</v>
      </c>
      <c r="E3452" s="6">
        <v>-81.111798300000004</v>
      </c>
      <c r="F3452" s="15">
        <v>14666.073689999999</v>
      </c>
      <c r="G3452" s="4" t="s">
        <v>17</v>
      </c>
      <c r="H3452" s="7">
        <v>23.314499999999999</v>
      </c>
      <c r="I3452" s="5">
        <v>3.61</v>
      </c>
      <c r="J3452" s="5"/>
      <c r="K3452" s="5"/>
      <c r="L3452" s="5"/>
      <c r="M3452" s="5"/>
      <c r="N3452" s="5">
        <v>23.314499999999999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34.036444500000002</v>
      </c>
      <c r="E3453" s="6">
        <v>-81.111796699999999</v>
      </c>
      <c r="F3453" s="15">
        <v>14666.57933</v>
      </c>
      <c r="G3453" s="4" t="s">
        <v>17</v>
      </c>
      <c r="H3453" s="7">
        <v>23.335000000000001</v>
      </c>
      <c r="I3453" s="5">
        <v>3.82</v>
      </c>
      <c r="J3453" s="5"/>
      <c r="K3453" s="5"/>
      <c r="L3453" s="5"/>
      <c r="M3453" s="5"/>
      <c r="N3453" s="5">
        <v>23.335000000000001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34.036445000000001</v>
      </c>
      <c r="E3454" s="6">
        <v>-81.111795200000003</v>
      </c>
      <c r="F3454" s="15">
        <v>14667.06817</v>
      </c>
      <c r="G3454" s="4" t="s">
        <v>17</v>
      </c>
      <c r="H3454" s="7">
        <v>23.315499999999997</v>
      </c>
      <c r="I3454" s="5">
        <v>3.82</v>
      </c>
      <c r="J3454" s="5"/>
      <c r="K3454" s="5"/>
      <c r="L3454" s="5"/>
      <c r="M3454" s="5"/>
      <c r="N3454" s="5">
        <v>23.315499999999997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34.036445399999998</v>
      </c>
      <c r="E3455" s="6">
        <v>-81.111793599999999</v>
      </c>
      <c r="F3455" s="15">
        <v>14667.57381</v>
      </c>
      <c r="G3455" s="4" t="s">
        <v>17</v>
      </c>
      <c r="H3455" s="7">
        <v>23.278999999999996</v>
      </c>
      <c r="I3455" s="5">
        <v>3.97</v>
      </c>
      <c r="J3455" s="5"/>
      <c r="K3455" s="5"/>
      <c r="L3455" s="5"/>
      <c r="M3455" s="5"/>
      <c r="N3455" s="5">
        <v>23.278999999999996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34.036445899999997</v>
      </c>
      <c r="E3456" s="6">
        <v>-81.111792100000002</v>
      </c>
      <c r="F3456" s="15">
        <v>14668.06266</v>
      </c>
      <c r="G3456" s="4" t="s">
        <v>17</v>
      </c>
      <c r="H3456" s="7">
        <v>23.291499999999996</v>
      </c>
      <c r="I3456" s="5">
        <v>3.94</v>
      </c>
      <c r="J3456" s="5"/>
      <c r="K3456" s="5"/>
      <c r="L3456" s="5"/>
      <c r="M3456" s="5"/>
      <c r="N3456" s="5">
        <v>23.291499999999996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34.036446300000001</v>
      </c>
      <c r="E3457" s="6">
        <v>-81.111790499999998</v>
      </c>
      <c r="F3457" s="15">
        <v>14668.568300000001</v>
      </c>
      <c r="G3457" s="4" t="s">
        <v>17</v>
      </c>
      <c r="H3457" s="7">
        <v>23.304999999999996</v>
      </c>
      <c r="I3457" s="5">
        <v>3.77</v>
      </c>
      <c r="J3457" s="5"/>
      <c r="K3457" s="5"/>
      <c r="L3457" s="5"/>
      <c r="M3457" s="5"/>
      <c r="N3457" s="5">
        <v>23.304999999999996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34.036446699999999</v>
      </c>
      <c r="E3458" s="6">
        <v>-81.111789000000002</v>
      </c>
      <c r="F3458" s="15">
        <v>14669.0453</v>
      </c>
      <c r="G3458" s="4" t="s">
        <v>17</v>
      </c>
      <c r="H3458" s="7">
        <v>23.267999999999994</v>
      </c>
      <c r="I3458" s="5">
        <v>3.86</v>
      </c>
      <c r="J3458" s="5"/>
      <c r="K3458" s="5"/>
      <c r="L3458" s="5"/>
      <c r="M3458" s="5"/>
      <c r="N3458" s="5">
        <v>23.267999999999994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34.036447199999998</v>
      </c>
      <c r="E3459" s="6">
        <v>-81.111787399999997</v>
      </c>
      <c r="F3459" s="15">
        <v>14669.56279</v>
      </c>
      <c r="G3459" s="4" t="s">
        <v>17</v>
      </c>
      <c r="H3459" s="7">
        <v>23.263500000000001</v>
      </c>
      <c r="I3459" s="5">
        <v>3.92</v>
      </c>
      <c r="J3459" s="5"/>
      <c r="K3459" s="5"/>
      <c r="L3459" s="5"/>
      <c r="M3459" s="5"/>
      <c r="N3459" s="5">
        <v>23.263500000000001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34.036447600000002</v>
      </c>
      <c r="E3460" s="6">
        <v>-81.111785900000001</v>
      </c>
      <c r="F3460" s="15">
        <v>14670.039790000001</v>
      </c>
      <c r="G3460" s="4" t="s">
        <v>17</v>
      </c>
      <c r="H3460" s="7">
        <v>23.264499999999998</v>
      </c>
      <c r="I3460" s="5">
        <v>3.93</v>
      </c>
      <c r="J3460" s="5"/>
      <c r="K3460" s="5"/>
      <c r="L3460" s="5"/>
      <c r="M3460" s="5"/>
      <c r="N3460" s="5">
        <v>23.264499999999998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34.036448100000001</v>
      </c>
      <c r="E3461" s="6">
        <v>-81.111784299999997</v>
      </c>
      <c r="F3461" s="15">
        <v>14670.557269999999</v>
      </c>
      <c r="G3461" s="4" t="s">
        <v>17</v>
      </c>
      <c r="H3461" s="7">
        <v>23.242000000000001</v>
      </c>
      <c r="I3461" s="5">
        <v>3.55</v>
      </c>
      <c r="J3461" s="5"/>
      <c r="K3461" s="5"/>
      <c r="L3461" s="5"/>
      <c r="M3461" s="5"/>
      <c r="N3461" s="5">
        <v>23.242000000000001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34.036448499999999</v>
      </c>
      <c r="E3462" s="6">
        <v>-81.1117828</v>
      </c>
      <c r="F3462" s="15">
        <v>14671.03427</v>
      </c>
      <c r="G3462" s="4" t="s">
        <v>17</v>
      </c>
      <c r="H3462" s="7">
        <v>23.157499999999999</v>
      </c>
      <c r="I3462" s="5">
        <v>3.67</v>
      </c>
      <c r="J3462" s="5"/>
      <c r="K3462" s="5"/>
      <c r="L3462" s="5"/>
      <c r="M3462" s="5"/>
      <c r="N3462" s="5">
        <v>23.157499999999999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34.036448999999998</v>
      </c>
      <c r="E3463" s="6">
        <v>-81.111781199999996</v>
      </c>
      <c r="F3463" s="15">
        <v>14671.55176</v>
      </c>
      <c r="G3463" s="4" t="s">
        <v>17</v>
      </c>
      <c r="H3463" s="7">
        <v>23.095499999999998</v>
      </c>
      <c r="I3463" s="5">
        <v>3.79</v>
      </c>
      <c r="J3463" s="5"/>
      <c r="K3463" s="5"/>
      <c r="L3463" s="5"/>
      <c r="M3463" s="5"/>
      <c r="N3463" s="5">
        <v>23.095499999999998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34.036449400000002</v>
      </c>
      <c r="E3464" s="6">
        <v>-81.1117797</v>
      </c>
      <c r="F3464" s="15">
        <v>14672.028759999999</v>
      </c>
      <c r="G3464" s="4" t="s">
        <v>17</v>
      </c>
      <c r="H3464" s="7">
        <v>23.05</v>
      </c>
      <c r="I3464" s="5">
        <v>4.0599999999999996</v>
      </c>
      <c r="J3464" s="5"/>
      <c r="K3464" s="5"/>
      <c r="L3464" s="5"/>
      <c r="M3464" s="5"/>
      <c r="N3464" s="5">
        <v>23.05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34.036449900000001</v>
      </c>
      <c r="E3465" s="6">
        <v>-81.111778099999995</v>
      </c>
      <c r="F3465" s="15">
        <v>14672.546249999999</v>
      </c>
      <c r="G3465" s="4" t="s">
        <v>17</v>
      </c>
      <c r="H3465" s="7">
        <v>23.0105</v>
      </c>
      <c r="I3465" s="5">
        <v>3.72</v>
      </c>
      <c r="J3465" s="5"/>
      <c r="K3465" s="5"/>
      <c r="L3465" s="5"/>
      <c r="M3465" s="5"/>
      <c r="N3465" s="5">
        <v>23.0105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34.036450299999998</v>
      </c>
      <c r="E3466" s="6">
        <v>-81.111776599999999</v>
      </c>
      <c r="F3466" s="15">
        <v>14673.02325</v>
      </c>
      <c r="G3466" s="4" t="s">
        <v>17</v>
      </c>
      <c r="H3466" s="7">
        <v>22.988</v>
      </c>
      <c r="I3466" s="5">
        <v>3.73</v>
      </c>
      <c r="J3466" s="5"/>
      <c r="K3466" s="5"/>
      <c r="L3466" s="5"/>
      <c r="M3466" s="5"/>
      <c r="N3466" s="5">
        <v>22.988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34.036450700000003</v>
      </c>
      <c r="E3467" s="6">
        <v>-81.111774999999994</v>
      </c>
      <c r="F3467" s="15">
        <v>14673.52888</v>
      </c>
      <c r="G3467" s="4" t="s">
        <v>17</v>
      </c>
      <c r="H3467" s="7">
        <v>22.950500000000002</v>
      </c>
      <c r="I3467" s="5">
        <v>3.89</v>
      </c>
      <c r="J3467" s="5"/>
      <c r="K3467" s="5"/>
      <c r="L3467" s="5"/>
      <c r="M3467" s="5"/>
      <c r="N3467" s="5">
        <v>22.950500000000002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34.036451200000002</v>
      </c>
      <c r="E3468" s="6">
        <v>-81.111773499999998</v>
      </c>
      <c r="F3468" s="15">
        <v>14674.01773</v>
      </c>
      <c r="G3468" s="4" t="s">
        <v>17</v>
      </c>
      <c r="H3468" s="7">
        <v>22.9085</v>
      </c>
      <c r="I3468" s="5">
        <v>3.95</v>
      </c>
      <c r="J3468" s="5"/>
      <c r="K3468" s="5"/>
      <c r="L3468" s="5"/>
      <c r="M3468" s="5"/>
      <c r="N3468" s="5">
        <v>22.9085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34.036451599999999</v>
      </c>
      <c r="E3469" s="6">
        <v>-81.111771899999994</v>
      </c>
      <c r="F3469" s="15">
        <v>14674.523370000001</v>
      </c>
      <c r="G3469" s="4" t="s">
        <v>17</v>
      </c>
      <c r="H3469" s="7">
        <v>22.883000000000003</v>
      </c>
      <c r="I3469" s="5">
        <v>3.83</v>
      </c>
      <c r="J3469" s="5"/>
      <c r="K3469" s="5"/>
      <c r="L3469" s="5"/>
      <c r="M3469" s="5"/>
      <c r="N3469" s="5">
        <v>22.883000000000003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34.036452099999998</v>
      </c>
      <c r="E3470" s="6">
        <v>-81.111770399999997</v>
      </c>
      <c r="F3470" s="15">
        <v>14675.012220000001</v>
      </c>
      <c r="G3470" s="4" t="s">
        <v>17</v>
      </c>
      <c r="H3470" s="7">
        <v>22.877000000000002</v>
      </c>
      <c r="I3470" s="5">
        <v>3.79</v>
      </c>
      <c r="J3470" s="5"/>
      <c r="K3470" s="5"/>
      <c r="L3470" s="5"/>
      <c r="M3470" s="5"/>
      <c r="N3470" s="5">
        <v>22.877000000000002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34.036452500000003</v>
      </c>
      <c r="E3471" s="6">
        <v>-81.111768799999993</v>
      </c>
      <c r="F3471" s="15">
        <v>14675.51786</v>
      </c>
      <c r="G3471" s="4" t="s">
        <v>17</v>
      </c>
      <c r="H3471" s="7">
        <v>22.8565</v>
      </c>
      <c r="I3471" s="5">
        <v>3.97</v>
      </c>
      <c r="J3471" s="5"/>
      <c r="K3471" s="5"/>
      <c r="L3471" s="5"/>
      <c r="M3471" s="5"/>
      <c r="N3471" s="5">
        <v>22.8565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34.036453000000002</v>
      </c>
      <c r="E3472" s="6">
        <v>-81.111767299999997</v>
      </c>
      <c r="F3472" s="15">
        <v>14676.00671</v>
      </c>
      <c r="G3472" s="4" t="s">
        <v>17</v>
      </c>
      <c r="H3472" s="7">
        <v>22.788</v>
      </c>
      <c r="I3472" s="5">
        <v>3.82</v>
      </c>
      <c r="J3472" s="5"/>
      <c r="K3472" s="5"/>
      <c r="L3472" s="5"/>
      <c r="M3472" s="5"/>
      <c r="N3472" s="5">
        <v>22.788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34.036453399999999</v>
      </c>
      <c r="E3473" s="6">
        <v>-81.111765700000007</v>
      </c>
      <c r="F3473" s="15">
        <v>14676.512339999999</v>
      </c>
      <c r="G3473" s="4" t="s">
        <v>17</v>
      </c>
      <c r="H3473" s="7">
        <v>22.734500000000001</v>
      </c>
      <c r="I3473" s="5">
        <v>3.94</v>
      </c>
      <c r="J3473" s="5"/>
      <c r="K3473" s="5"/>
      <c r="L3473" s="5"/>
      <c r="M3473" s="5"/>
      <c r="N3473" s="5">
        <v>22.734500000000001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34.036453899999998</v>
      </c>
      <c r="E3474" s="6">
        <v>-81.111764199999996</v>
      </c>
      <c r="F3474" s="15">
        <v>14677.001190000001</v>
      </c>
      <c r="G3474" s="4" t="s">
        <v>17</v>
      </c>
      <c r="H3474" s="7">
        <v>22.6755</v>
      </c>
      <c r="I3474" s="5">
        <v>3.9</v>
      </c>
      <c r="J3474" s="5"/>
      <c r="K3474" s="5"/>
      <c r="L3474" s="5"/>
      <c r="M3474" s="5"/>
      <c r="N3474" s="5">
        <v>22.6755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34.036454300000003</v>
      </c>
      <c r="E3475" s="6">
        <v>-81.111762600000006</v>
      </c>
      <c r="F3475" s="15">
        <v>14677.50683</v>
      </c>
      <c r="G3475" s="4" t="s">
        <v>17</v>
      </c>
      <c r="H3475" s="7">
        <v>22.683</v>
      </c>
      <c r="I3475" s="5">
        <v>3.93</v>
      </c>
      <c r="J3475" s="5"/>
      <c r="K3475" s="5"/>
      <c r="L3475" s="5"/>
      <c r="M3475" s="5"/>
      <c r="N3475" s="5">
        <v>22.683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34.036454800000001</v>
      </c>
      <c r="E3476" s="6">
        <v>-81.111761099999995</v>
      </c>
      <c r="F3476" s="15">
        <v>14677.99568</v>
      </c>
      <c r="G3476" s="4" t="s">
        <v>17</v>
      </c>
      <c r="H3476" s="7">
        <v>22.683500000000002</v>
      </c>
      <c r="I3476" s="5">
        <v>4.01</v>
      </c>
      <c r="J3476" s="5"/>
      <c r="K3476" s="5"/>
      <c r="L3476" s="5"/>
      <c r="M3476" s="5"/>
      <c r="N3476" s="5">
        <v>22.683500000000002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34.036455199999999</v>
      </c>
      <c r="E3477" s="6">
        <v>-81.111759500000005</v>
      </c>
      <c r="F3477" s="15">
        <v>14678.501319999999</v>
      </c>
      <c r="G3477" s="4" t="s">
        <v>17</v>
      </c>
      <c r="H3477" s="7">
        <v>22.628000000000004</v>
      </c>
      <c r="I3477" s="5">
        <v>3.81</v>
      </c>
      <c r="J3477" s="5"/>
      <c r="K3477" s="5"/>
      <c r="L3477" s="5"/>
      <c r="M3477" s="5"/>
      <c r="N3477" s="5">
        <v>22.628000000000004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34.036455599999996</v>
      </c>
      <c r="E3478" s="6">
        <v>-81.111757999999995</v>
      </c>
      <c r="F3478" s="15">
        <v>14678.97832</v>
      </c>
      <c r="G3478" s="4" t="s">
        <v>17</v>
      </c>
      <c r="H3478" s="7">
        <v>22.660000000000004</v>
      </c>
      <c r="I3478" s="5">
        <v>3.89</v>
      </c>
      <c r="J3478" s="5"/>
      <c r="K3478" s="5"/>
      <c r="L3478" s="5"/>
      <c r="M3478" s="5"/>
      <c r="N3478" s="5">
        <v>22.660000000000004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34.036456100000002</v>
      </c>
      <c r="E3479" s="6">
        <v>-81.111756400000004</v>
      </c>
      <c r="F3479" s="15">
        <v>14679.495800000001</v>
      </c>
      <c r="G3479" s="4" t="s">
        <v>17</v>
      </c>
      <c r="H3479" s="7">
        <v>22.677500000000002</v>
      </c>
      <c r="I3479" s="5">
        <v>3.86</v>
      </c>
      <c r="J3479" s="5"/>
      <c r="K3479" s="5"/>
      <c r="L3479" s="5"/>
      <c r="M3479" s="5"/>
      <c r="N3479" s="5">
        <v>22.677500000000002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34.0364565</v>
      </c>
      <c r="E3480" s="6">
        <v>-81.111754899999994</v>
      </c>
      <c r="F3480" s="15">
        <v>14679.9728</v>
      </c>
      <c r="G3480" s="4" t="s">
        <v>17</v>
      </c>
      <c r="H3480" s="7">
        <v>22.658999999999999</v>
      </c>
      <c r="I3480" s="5">
        <v>3.93</v>
      </c>
      <c r="J3480" s="5"/>
      <c r="K3480" s="5"/>
      <c r="L3480" s="5"/>
      <c r="M3480" s="5"/>
      <c r="N3480" s="5">
        <v>22.658999999999999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34.036456999999999</v>
      </c>
      <c r="E3481" s="6">
        <v>-81.111753300000004</v>
      </c>
      <c r="F3481" s="15">
        <v>14680.49029</v>
      </c>
      <c r="G3481" s="4" t="s">
        <v>17</v>
      </c>
      <c r="H3481" s="7">
        <v>22.664999999999999</v>
      </c>
      <c r="I3481" s="5">
        <v>3.88</v>
      </c>
      <c r="J3481" s="5"/>
      <c r="K3481" s="5"/>
      <c r="L3481" s="5"/>
      <c r="M3481" s="5"/>
      <c r="N3481" s="5">
        <v>22.664999999999999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34.036457400000003</v>
      </c>
      <c r="E3482" s="6">
        <v>-81.111751799999993</v>
      </c>
      <c r="F3482" s="15">
        <v>14680.967290000001</v>
      </c>
      <c r="G3482" s="4" t="s">
        <v>17</v>
      </c>
      <c r="H3482" s="7">
        <v>22.712499999999999</v>
      </c>
      <c r="I3482" s="5">
        <v>3.87</v>
      </c>
      <c r="J3482" s="5"/>
      <c r="K3482" s="5"/>
      <c r="L3482" s="5"/>
      <c r="M3482" s="5"/>
      <c r="N3482" s="5">
        <v>22.712499999999999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34.036457900000002</v>
      </c>
      <c r="E3483" s="6">
        <v>-81.111750200000003</v>
      </c>
      <c r="F3483" s="15">
        <v>14681.484780000001</v>
      </c>
      <c r="G3483" s="4" t="s">
        <v>17</v>
      </c>
      <c r="H3483" s="7">
        <v>22.709499999999998</v>
      </c>
      <c r="I3483" s="5">
        <v>3.95</v>
      </c>
      <c r="J3483" s="5"/>
      <c r="K3483" s="5"/>
      <c r="L3483" s="5"/>
      <c r="M3483" s="5"/>
      <c r="N3483" s="5">
        <v>22.709499999999998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34.0364583</v>
      </c>
      <c r="E3484" s="6">
        <v>-81.111748700000007</v>
      </c>
      <c r="F3484" s="15">
        <v>14681.96178</v>
      </c>
      <c r="G3484" s="4" t="s">
        <v>17</v>
      </c>
      <c r="H3484" s="7">
        <v>22.720499999999998</v>
      </c>
      <c r="I3484" s="5">
        <v>3.87</v>
      </c>
      <c r="J3484" s="5"/>
      <c r="K3484" s="5"/>
      <c r="L3484" s="5"/>
      <c r="M3484" s="5"/>
      <c r="N3484" s="5">
        <v>22.720499999999998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34.036458799999998</v>
      </c>
      <c r="E3485" s="6">
        <v>-81.111747100000002</v>
      </c>
      <c r="F3485" s="15">
        <v>14682.47926</v>
      </c>
      <c r="G3485" s="4" t="s">
        <v>17</v>
      </c>
      <c r="H3485" s="7">
        <v>22.712</v>
      </c>
      <c r="I3485" s="5">
        <v>3.67</v>
      </c>
      <c r="J3485" s="5"/>
      <c r="K3485" s="5"/>
      <c r="L3485" s="5"/>
      <c r="M3485" s="5"/>
      <c r="N3485" s="5">
        <v>22.712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34.036459200000003</v>
      </c>
      <c r="E3486" s="6">
        <v>-81.111745600000006</v>
      </c>
      <c r="F3486" s="15">
        <v>14682.956260000001</v>
      </c>
      <c r="G3486" s="4" t="s">
        <v>17</v>
      </c>
      <c r="H3486" s="7">
        <v>22.717999999999996</v>
      </c>
      <c r="I3486" s="5">
        <v>4.05</v>
      </c>
      <c r="J3486" s="5"/>
      <c r="K3486" s="5"/>
      <c r="L3486" s="5"/>
      <c r="M3486" s="5"/>
      <c r="N3486" s="5">
        <v>22.717999999999996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34.036459600000001</v>
      </c>
      <c r="E3487" s="6">
        <v>-81.111744000000002</v>
      </c>
      <c r="F3487" s="15">
        <v>14683.4619</v>
      </c>
      <c r="G3487" s="4" t="s">
        <v>17</v>
      </c>
      <c r="H3487" s="7">
        <v>22.7</v>
      </c>
      <c r="I3487" s="5">
        <v>3.68</v>
      </c>
      <c r="J3487" s="5"/>
      <c r="K3487" s="5"/>
      <c r="L3487" s="5"/>
      <c r="M3487" s="5"/>
      <c r="N3487" s="5">
        <v>22.7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34.036460099999999</v>
      </c>
      <c r="E3488" s="6">
        <v>-81.111742500000005</v>
      </c>
      <c r="F3488" s="15">
        <v>14683.95075</v>
      </c>
      <c r="G3488" s="4" t="s">
        <v>17</v>
      </c>
      <c r="H3488" s="7">
        <v>22.703499999999998</v>
      </c>
      <c r="I3488" s="5">
        <v>3.88</v>
      </c>
      <c r="J3488" s="5"/>
      <c r="K3488" s="5"/>
      <c r="L3488" s="5"/>
      <c r="M3488" s="5"/>
      <c r="N3488" s="5">
        <v>22.703499999999998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34.036460499999997</v>
      </c>
      <c r="E3489" s="6">
        <v>-81.111740900000001</v>
      </c>
      <c r="F3489" s="15">
        <v>14684.456389999999</v>
      </c>
      <c r="G3489" s="4" t="s">
        <v>17</v>
      </c>
      <c r="H3489" s="7">
        <v>22.708499999999997</v>
      </c>
      <c r="I3489" s="5">
        <v>4.01</v>
      </c>
      <c r="J3489" s="5"/>
      <c r="K3489" s="5"/>
      <c r="L3489" s="5"/>
      <c r="M3489" s="5"/>
      <c r="N3489" s="5">
        <v>22.708499999999997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34.036461000000003</v>
      </c>
      <c r="E3490" s="6">
        <v>-81.111739400000005</v>
      </c>
      <c r="F3490" s="15">
        <v>14684.945229999999</v>
      </c>
      <c r="G3490" s="4" t="s">
        <v>17</v>
      </c>
      <c r="H3490" s="7">
        <v>22.696499999999997</v>
      </c>
      <c r="I3490" s="5">
        <v>3.79</v>
      </c>
      <c r="J3490" s="5"/>
      <c r="K3490" s="5"/>
      <c r="L3490" s="5"/>
      <c r="M3490" s="5"/>
      <c r="N3490" s="5">
        <v>22.696499999999997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34.0364614</v>
      </c>
      <c r="E3491" s="6">
        <v>-81.1117378</v>
      </c>
      <c r="F3491" s="15">
        <v>14685.450870000001</v>
      </c>
      <c r="G3491" s="4" t="s">
        <v>17</v>
      </c>
      <c r="H3491" s="7">
        <v>22.721499999999999</v>
      </c>
      <c r="I3491" s="5">
        <v>3.75</v>
      </c>
      <c r="J3491" s="5"/>
      <c r="K3491" s="5"/>
      <c r="L3491" s="5"/>
      <c r="M3491" s="5"/>
      <c r="N3491" s="5">
        <v>22.721499999999999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34.036461899999999</v>
      </c>
      <c r="E3492" s="6">
        <v>-81.111736300000004</v>
      </c>
      <c r="F3492" s="15">
        <v>14685.93972</v>
      </c>
      <c r="G3492" s="4" t="s">
        <v>17</v>
      </c>
      <c r="H3492" s="7">
        <v>22.726499999999994</v>
      </c>
      <c r="I3492" s="5">
        <v>3.89</v>
      </c>
      <c r="J3492" s="5"/>
      <c r="K3492" s="5"/>
      <c r="L3492" s="5"/>
      <c r="M3492" s="5"/>
      <c r="N3492" s="5">
        <v>22.726499999999994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34.036462299999997</v>
      </c>
      <c r="E3493" s="6">
        <v>-81.1117347</v>
      </c>
      <c r="F3493" s="15">
        <v>14686.44536</v>
      </c>
      <c r="G3493" s="4" t="s">
        <v>17</v>
      </c>
      <c r="H3493" s="7">
        <v>22.727999999999998</v>
      </c>
      <c r="I3493" s="5">
        <v>3.91</v>
      </c>
      <c r="J3493" s="5"/>
      <c r="K3493" s="5"/>
      <c r="L3493" s="5"/>
      <c r="M3493" s="5"/>
      <c r="N3493" s="5">
        <v>22.727999999999998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34.036462800000002</v>
      </c>
      <c r="E3494" s="6">
        <v>-81.111733200000003</v>
      </c>
      <c r="F3494" s="15">
        <v>14686.934209999999</v>
      </c>
      <c r="G3494" s="4" t="s">
        <v>17</v>
      </c>
      <c r="H3494" s="7">
        <v>22.760499999999997</v>
      </c>
      <c r="I3494" s="5">
        <v>4.05</v>
      </c>
      <c r="J3494" s="5"/>
      <c r="K3494" s="5"/>
      <c r="L3494" s="5"/>
      <c r="M3494" s="5"/>
      <c r="N3494" s="5">
        <v>22.760499999999997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34.0364632</v>
      </c>
      <c r="E3495" s="6">
        <v>-81.111731599999999</v>
      </c>
      <c r="F3495" s="15">
        <v>14687.439850000001</v>
      </c>
      <c r="G3495" s="4" t="s">
        <v>17</v>
      </c>
      <c r="H3495" s="7">
        <v>22.782499999999999</v>
      </c>
      <c r="I3495" s="5">
        <v>3.98</v>
      </c>
      <c r="J3495" s="5"/>
      <c r="K3495" s="5"/>
      <c r="L3495" s="5"/>
      <c r="M3495" s="5"/>
      <c r="N3495" s="5">
        <v>22.782499999999999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34.036463699999999</v>
      </c>
      <c r="E3496" s="6">
        <v>-81.111730100000003</v>
      </c>
      <c r="F3496" s="15">
        <v>14687.928690000001</v>
      </c>
      <c r="G3496" s="4" t="s">
        <v>17</v>
      </c>
      <c r="H3496" s="7">
        <v>22.77</v>
      </c>
      <c r="I3496" s="5">
        <v>4.1900000000000004</v>
      </c>
      <c r="J3496" s="5"/>
      <c r="K3496" s="5"/>
      <c r="L3496" s="5"/>
      <c r="M3496" s="5"/>
      <c r="N3496" s="5">
        <v>22.77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34.036464100000003</v>
      </c>
      <c r="E3497" s="6">
        <v>-81.111728499999998</v>
      </c>
      <c r="F3497" s="15">
        <v>14688.43433</v>
      </c>
      <c r="G3497" s="4" t="s">
        <v>17</v>
      </c>
      <c r="H3497" s="7">
        <v>22.807499999999997</v>
      </c>
      <c r="I3497" s="5">
        <v>3.88</v>
      </c>
      <c r="J3497" s="5"/>
      <c r="K3497" s="5"/>
      <c r="L3497" s="5"/>
      <c r="M3497" s="5"/>
      <c r="N3497" s="5">
        <v>22.807499999999997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34.036464500000001</v>
      </c>
      <c r="E3498" s="6">
        <v>-81.111727000000002</v>
      </c>
      <c r="F3498" s="15">
        <v>14688.911330000001</v>
      </c>
      <c r="G3498" s="4" t="s">
        <v>17</v>
      </c>
      <c r="H3498" s="7">
        <v>22.751999999999999</v>
      </c>
      <c r="I3498" s="5">
        <v>3.9</v>
      </c>
      <c r="J3498" s="5"/>
      <c r="K3498" s="5"/>
      <c r="L3498" s="5"/>
      <c r="M3498" s="5"/>
      <c r="N3498" s="5">
        <v>22.751999999999999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34.036465</v>
      </c>
      <c r="E3499" s="6">
        <v>-81.111725399999997</v>
      </c>
      <c r="F3499" s="15">
        <v>14689.428819999999</v>
      </c>
      <c r="G3499" s="4" t="s">
        <v>17</v>
      </c>
      <c r="H3499" s="7">
        <v>22.744499999999999</v>
      </c>
      <c r="I3499" s="5">
        <v>3.99</v>
      </c>
      <c r="J3499" s="5"/>
      <c r="K3499" s="5"/>
      <c r="L3499" s="5"/>
      <c r="M3499" s="5"/>
      <c r="N3499" s="5">
        <v>22.744499999999999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34.036465399999997</v>
      </c>
      <c r="E3500" s="6">
        <v>-81.111723900000001</v>
      </c>
      <c r="F3500" s="15">
        <v>14689.90582</v>
      </c>
      <c r="G3500" s="4" t="s">
        <v>17</v>
      </c>
      <c r="H3500" s="7">
        <v>22.775500000000001</v>
      </c>
      <c r="I3500" s="5">
        <v>3.8</v>
      </c>
      <c r="J3500" s="5"/>
      <c r="K3500" s="5"/>
      <c r="L3500" s="5"/>
      <c r="M3500" s="5"/>
      <c r="N3500" s="5">
        <v>22.775500000000001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34.036465900000003</v>
      </c>
      <c r="E3501" s="6">
        <v>-81.111722299999997</v>
      </c>
      <c r="F3501" s="15">
        <v>14690.42331</v>
      </c>
      <c r="G3501" s="4" t="s">
        <v>17</v>
      </c>
      <c r="H3501" s="7">
        <v>22.794</v>
      </c>
      <c r="I3501" s="5">
        <v>3.8</v>
      </c>
      <c r="J3501" s="5"/>
      <c r="K3501" s="5"/>
      <c r="L3501" s="5"/>
      <c r="M3501" s="5"/>
      <c r="N3501" s="5">
        <v>22.794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34.036466300000001</v>
      </c>
      <c r="E3502" s="6">
        <v>-81.111720800000001</v>
      </c>
      <c r="F3502" s="15">
        <v>14690.900299999999</v>
      </c>
      <c r="G3502" s="4" t="s">
        <v>17</v>
      </c>
      <c r="H3502" s="7">
        <v>22.783499999999997</v>
      </c>
      <c r="I3502" s="5">
        <v>3.77</v>
      </c>
      <c r="J3502" s="5"/>
      <c r="K3502" s="5"/>
      <c r="L3502" s="5"/>
      <c r="M3502" s="5"/>
      <c r="N3502" s="5">
        <v>22.783499999999997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34.036466799999999</v>
      </c>
      <c r="E3503" s="6">
        <v>-81.111719199999996</v>
      </c>
      <c r="F3503" s="15">
        <v>14691.41779</v>
      </c>
      <c r="G3503" s="4" t="s">
        <v>17</v>
      </c>
      <c r="H3503" s="7">
        <v>22.795999999999999</v>
      </c>
      <c r="I3503" s="5">
        <v>3.68</v>
      </c>
      <c r="J3503" s="5"/>
      <c r="K3503" s="5"/>
      <c r="L3503" s="5"/>
      <c r="M3503" s="5"/>
      <c r="N3503" s="5">
        <v>22.795999999999999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34.036467199999997</v>
      </c>
      <c r="E3504" s="6">
        <v>-81.1117177</v>
      </c>
      <c r="F3504" s="15">
        <v>14691.89479</v>
      </c>
      <c r="G3504" s="4" t="s">
        <v>17</v>
      </c>
      <c r="H3504" s="7">
        <v>22.795999999999999</v>
      </c>
      <c r="I3504" s="5">
        <v>3.73</v>
      </c>
      <c r="J3504" s="5"/>
      <c r="K3504" s="5"/>
      <c r="L3504" s="5"/>
      <c r="M3504" s="5"/>
      <c r="N3504" s="5">
        <v>22.795999999999999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34.036467700000003</v>
      </c>
      <c r="E3505" s="6">
        <v>-81.111716099999995</v>
      </c>
      <c r="F3505" s="15">
        <v>14692.41228</v>
      </c>
      <c r="G3505" s="4" t="s">
        <v>17</v>
      </c>
      <c r="H3505" s="7">
        <v>22.831499999999998</v>
      </c>
      <c r="I3505" s="5">
        <v>3.7</v>
      </c>
      <c r="J3505" s="5"/>
      <c r="K3505" s="5"/>
      <c r="L3505" s="5"/>
      <c r="M3505" s="5"/>
      <c r="N3505" s="5">
        <v>22.831499999999998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34.0364681</v>
      </c>
      <c r="E3506" s="6">
        <v>-81.111714599999999</v>
      </c>
      <c r="F3506" s="15">
        <v>14692.889279999999</v>
      </c>
      <c r="G3506" s="4" t="s">
        <v>17</v>
      </c>
      <c r="H3506" s="7">
        <v>22.839999999999996</v>
      </c>
      <c r="I3506" s="5">
        <v>3.79</v>
      </c>
      <c r="J3506" s="5"/>
      <c r="K3506" s="5"/>
      <c r="L3506" s="5"/>
      <c r="M3506" s="5"/>
      <c r="N3506" s="5">
        <v>22.839999999999996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34.036468499999998</v>
      </c>
      <c r="E3507" s="6">
        <v>-81.111712999999995</v>
      </c>
      <c r="F3507" s="15">
        <v>14693.394920000001</v>
      </c>
      <c r="G3507" s="4" t="s">
        <v>17</v>
      </c>
      <c r="H3507" s="7">
        <v>22.875</v>
      </c>
      <c r="I3507" s="5">
        <v>4.05</v>
      </c>
      <c r="J3507" s="5"/>
      <c r="K3507" s="5"/>
      <c r="L3507" s="5"/>
      <c r="M3507" s="5"/>
      <c r="N3507" s="5">
        <v>22.875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34.036468999999997</v>
      </c>
      <c r="E3508" s="6">
        <v>-81.111711499999998</v>
      </c>
      <c r="F3508" s="15">
        <v>14693.883760000001</v>
      </c>
      <c r="G3508" s="4" t="s">
        <v>17</v>
      </c>
      <c r="H3508" s="7">
        <v>22.855999999999998</v>
      </c>
      <c r="I3508" s="5">
        <v>3.93</v>
      </c>
      <c r="J3508" s="5"/>
      <c r="K3508" s="5"/>
      <c r="L3508" s="5"/>
      <c r="M3508" s="5"/>
      <c r="N3508" s="5">
        <v>22.855999999999998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34.036469400000001</v>
      </c>
      <c r="E3509" s="6">
        <v>-81.111709899999994</v>
      </c>
      <c r="F3509" s="15">
        <v>14694.3894</v>
      </c>
      <c r="G3509" s="4" t="s">
        <v>17</v>
      </c>
      <c r="H3509" s="7">
        <v>22.796499999999998</v>
      </c>
      <c r="I3509" s="5">
        <v>3.8</v>
      </c>
      <c r="J3509" s="5"/>
      <c r="K3509" s="5"/>
      <c r="L3509" s="5"/>
      <c r="M3509" s="5"/>
      <c r="N3509" s="5">
        <v>22.796499999999998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34.0364699</v>
      </c>
      <c r="E3510" s="6">
        <v>-81.111708399999998</v>
      </c>
      <c r="F3510" s="15">
        <v>14694.87825</v>
      </c>
      <c r="G3510" s="4" t="s">
        <v>17</v>
      </c>
      <c r="H3510" s="7">
        <v>22.728499999999993</v>
      </c>
      <c r="I3510" s="5">
        <v>3.72</v>
      </c>
      <c r="J3510" s="5"/>
      <c r="K3510" s="5"/>
      <c r="L3510" s="5"/>
      <c r="M3510" s="5"/>
      <c r="N3510" s="5">
        <v>22.728499999999993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34.036470299999998</v>
      </c>
      <c r="E3511" s="6">
        <v>-81.111706799999993</v>
      </c>
      <c r="F3511" s="15">
        <v>14695.383889999999</v>
      </c>
      <c r="G3511" s="4" t="s">
        <v>17</v>
      </c>
      <c r="H3511" s="7">
        <v>22.621999999999993</v>
      </c>
      <c r="I3511" s="5">
        <v>3.77</v>
      </c>
      <c r="J3511" s="5"/>
      <c r="K3511" s="5"/>
      <c r="L3511" s="5"/>
      <c r="M3511" s="5"/>
      <c r="N3511" s="5">
        <v>22.621999999999993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34.036470799999996</v>
      </c>
      <c r="E3512" s="6">
        <v>-81.111705299999997</v>
      </c>
      <c r="F3512" s="15">
        <v>14695.872740000001</v>
      </c>
      <c r="G3512" s="4" t="s">
        <v>17</v>
      </c>
      <c r="H3512" s="7">
        <v>22.523999999999997</v>
      </c>
      <c r="I3512" s="5">
        <v>3.81</v>
      </c>
      <c r="J3512" s="5"/>
      <c r="K3512" s="5"/>
      <c r="L3512" s="5"/>
      <c r="M3512" s="5"/>
      <c r="N3512" s="5">
        <v>22.523999999999997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34.036471200000001</v>
      </c>
      <c r="E3513" s="6">
        <v>-81.111703700000007</v>
      </c>
      <c r="F3513" s="15">
        <v>14696.37837</v>
      </c>
      <c r="G3513" s="4" t="s">
        <v>17</v>
      </c>
      <c r="H3513" s="7">
        <v>22.417999999999996</v>
      </c>
      <c r="I3513" s="5">
        <v>3.86</v>
      </c>
      <c r="J3513" s="5"/>
      <c r="K3513" s="5"/>
      <c r="L3513" s="5"/>
      <c r="M3513" s="5"/>
      <c r="N3513" s="5">
        <v>22.417999999999996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34.0364717</v>
      </c>
      <c r="E3514" s="6">
        <v>-81.111702199999996</v>
      </c>
      <c r="F3514" s="15">
        <v>14696.86722</v>
      </c>
      <c r="G3514" s="4" t="s">
        <v>17</v>
      </c>
      <c r="H3514" s="7">
        <v>22.339999999999996</v>
      </c>
      <c r="I3514" s="5">
        <v>3.77</v>
      </c>
      <c r="J3514" s="5"/>
      <c r="K3514" s="5"/>
      <c r="L3514" s="5"/>
      <c r="M3514" s="5"/>
      <c r="N3514" s="5">
        <v>22.339999999999996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34.036472099999997</v>
      </c>
      <c r="E3515" s="6">
        <v>-81.111700600000006</v>
      </c>
      <c r="F3515" s="15">
        <v>14697.372859999999</v>
      </c>
      <c r="G3515" s="4" t="s">
        <v>17</v>
      </c>
      <c r="H3515" s="7">
        <v>22.292999999999999</v>
      </c>
      <c r="I3515" s="5">
        <v>3.93</v>
      </c>
      <c r="J3515" s="5"/>
      <c r="K3515" s="5"/>
      <c r="L3515" s="5"/>
      <c r="M3515" s="5"/>
      <c r="N3515" s="5">
        <v>22.292999999999999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34.036472600000003</v>
      </c>
      <c r="E3516" s="6">
        <v>-81.111699099999996</v>
      </c>
      <c r="F3516" s="15">
        <v>14697.861709999999</v>
      </c>
      <c r="G3516" s="4" t="s">
        <v>17</v>
      </c>
      <c r="H3516" s="7">
        <v>22.2455</v>
      </c>
      <c r="I3516" s="5">
        <v>3.98</v>
      </c>
      <c r="J3516" s="5"/>
      <c r="K3516" s="5"/>
      <c r="L3516" s="5"/>
      <c r="M3516" s="5"/>
      <c r="N3516" s="5">
        <v>22.2455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34.036473000000001</v>
      </c>
      <c r="E3517" s="6">
        <v>-81.111697500000005</v>
      </c>
      <c r="F3517" s="15">
        <v>14698.36735</v>
      </c>
      <c r="G3517" s="4" t="s">
        <v>17</v>
      </c>
      <c r="H3517" s="7">
        <v>22.157999999999998</v>
      </c>
      <c r="I3517" s="5">
        <v>4.0199999999999996</v>
      </c>
      <c r="J3517" s="5"/>
      <c r="K3517" s="5"/>
      <c r="L3517" s="5"/>
      <c r="M3517" s="5"/>
      <c r="N3517" s="5">
        <v>22.157999999999998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34.036473399999998</v>
      </c>
      <c r="E3518" s="6">
        <v>-81.111695999999995</v>
      </c>
      <c r="F3518" s="15">
        <v>14698.844349999999</v>
      </c>
      <c r="G3518" s="4" t="s">
        <v>17</v>
      </c>
      <c r="H3518" s="7">
        <v>22.109499999999997</v>
      </c>
      <c r="I3518" s="5">
        <v>4.3499999999999996</v>
      </c>
      <c r="J3518" s="5"/>
      <c r="K3518" s="5"/>
      <c r="L3518" s="5"/>
      <c r="M3518" s="5"/>
      <c r="N3518" s="5">
        <v>22.109499999999997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34.036473899999997</v>
      </c>
      <c r="E3519" s="6">
        <v>-81.111694400000005</v>
      </c>
      <c r="F3519" s="15">
        <v>14699.36183</v>
      </c>
      <c r="G3519" s="4" t="s">
        <v>17</v>
      </c>
      <c r="H3519" s="7">
        <v>22.071999999999996</v>
      </c>
      <c r="I3519" s="5">
        <v>4.47</v>
      </c>
      <c r="J3519" s="5"/>
      <c r="K3519" s="5"/>
      <c r="L3519" s="5"/>
      <c r="M3519" s="5"/>
      <c r="N3519" s="5">
        <v>22.071999999999996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34.036474300000002</v>
      </c>
      <c r="E3520" s="6">
        <v>-81.111692899999994</v>
      </c>
      <c r="F3520" s="15">
        <v>14699.838830000001</v>
      </c>
      <c r="G3520" s="4" t="s">
        <v>17</v>
      </c>
      <c r="H3520" s="7">
        <v>21.988499999999998</v>
      </c>
      <c r="I3520" s="5">
        <v>4.5599999999999996</v>
      </c>
      <c r="J3520" s="5"/>
      <c r="K3520" s="5"/>
      <c r="L3520" s="5"/>
      <c r="M3520" s="5"/>
      <c r="N3520" s="5">
        <v>21.988499999999998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34.036474800000001</v>
      </c>
      <c r="E3521" s="6">
        <v>-81.111691300000004</v>
      </c>
      <c r="F3521" s="15">
        <v>14700.356320000001</v>
      </c>
      <c r="G3521" s="4" t="s">
        <v>17</v>
      </c>
      <c r="H3521" s="7">
        <v>21.875499999999999</v>
      </c>
      <c r="I3521" s="5">
        <v>4.49</v>
      </c>
      <c r="J3521" s="5"/>
      <c r="K3521" s="5"/>
      <c r="L3521" s="5"/>
      <c r="M3521" s="5"/>
      <c r="N3521" s="5">
        <v>21.875499999999999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34.036475199999998</v>
      </c>
      <c r="E3522" s="6">
        <v>-81.111689799999994</v>
      </c>
      <c r="F3522" s="15">
        <v>14700.83332</v>
      </c>
      <c r="G3522" s="4" t="s">
        <v>17</v>
      </c>
      <c r="H3522" s="7">
        <v>21.786499999999997</v>
      </c>
      <c r="I3522" s="5">
        <v>4.57</v>
      </c>
      <c r="J3522" s="5"/>
      <c r="K3522" s="5"/>
      <c r="L3522" s="5"/>
      <c r="M3522" s="5"/>
      <c r="N3522" s="5">
        <v>21.786499999999997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34.036475699999997</v>
      </c>
      <c r="E3523" s="6">
        <v>-81.111688200000003</v>
      </c>
      <c r="F3523" s="15">
        <v>14701.35081</v>
      </c>
      <c r="G3523" s="4" t="s">
        <v>17</v>
      </c>
      <c r="H3523" s="7">
        <v>21.710999999999999</v>
      </c>
      <c r="I3523" s="5">
        <v>4.2300000000000004</v>
      </c>
      <c r="J3523" s="5"/>
      <c r="K3523" s="5"/>
      <c r="L3523" s="5"/>
      <c r="M3523" s="5"/>
      <c r="N3523" s="5">
        <v>21.710999999999999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34.036476100000002</v>
      </c>
      <c r="E3524" s="6">
        <v>-81.111686700000007</v>
      </c>
      <c r="F3524" s="15">
        <v>14701.827799999999</v>
      </c>
      <c r="G3524" s="4" t="s">
        <v>17</v>
      </c>
      <c r="H3524" s="7">
        <v>21.725999999999999</v>
      </c>
      <c r="I3524" s="5">
        <v>3.9</v>
      </c>
      <c r="J3524" s="5"/>
      <c r="K3524" s="5"/>
      <c r="L3524" s="5"/>
      <c r="M3524" s="5"/>
      <c r="N3524" s="5">
        <v>21.725999999999999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34.0364766</v>
      </c>
      <c r="E3525" s="6">
        <v>-81.111685100000003</v>
      </c>
      <c r="F3525" s="15">
        <v>14702.345289999999</v>
      </c>
      <c r="G3525" s="4" t="s">
        <v>17</v>
      </c>
      <c r="H3525" s="7">
        <v>21.7315</v>
      </c>
      <c r="I3525" s="5">
        <v>3.87</v>
      </c>
      <c r="J3525" s="5"/>
      <c r="K3525" s="5"/>
      <c r="L3525" s="5"/>
      <c r="M3525" s="5"/>
      <c r="N3525" s="5">
        <v>21.7315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34.036476999999998</v>
      </c>
      <c r="E3526" s="6">
        <v>-81.111683600000006</v>
      </c>
      <c r="F3526" s="15">
        <v>14702.82229</v>
      </c>
      <c r="G3526" s="4" t="s">
        <v>17</v>
      </c>
      <c r="H3526" s="7">
        <v>21.712499999999999</v>
      </c>
      <c r="I3526" s="5">
        <v>4.28</v>
      </c>
      <c r="J3526" s="5"/>
      <c r="K3526" s="5"/>
      <c r="L3526" s="5"/>
      <c r="M3526" s="5"/>
      <c r="N3526" s="5">
        <v>21.712499999999999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34.036477400000003</v>
      </c>
      <c r="E3527" s="6">
        <v>-81.111682000000002</v>
      </c>
      <c r="F3527" s="15">
        <v>14703.327929999999</v>
      </c>
      <c r="G3527" s="4" t="s">
        <v>17</v>
      </c>
      <c r="H3527" s="7">
        <v>21.732499999999998</v>
      </c>
      <c r="I3527" s="5">
        <v>4.2699999999999996</v>
      </c>
      <c r="J3527" s="5"/>
      <c r="K3527" s="5"/>
      <c r="L3527" s="5"/>
      <c r="M3527" s="5"/>
      <c r="N3527" s="5">
        <v>21.732499999999998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34.036477900000001</v>
      </c>
      <c r="E3528" s="6">
        <v>-81.111680500000006</v>
      </c>
      <c r="F3528" s="15">
        <v>14703.816779999999</v>
      </c>
      <c r="G3528" s="4" t="s">
        <v>17</v>
      </c>
      <c r="H3528" s="7">
        <v>21.753</v>
      </c>
      <c r="I3528" s="5">
        <v>4</v>
      </c>
      <c r="J3528" s="5"/>
      <c r="K3528" s="5"/>
      <c r="L3528" s="5"/>
      <c r="M3528" s="5"/>
      <c r="N3528" s="5">
        <v>21.753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34.036478299999999</v>
      </c>
      <c r="E3529" s="6">
        <v>-81.111678900000001</v>
      </c>
      <c r="F3529" s="15">
        <v>14704.32242</v>
      </c>
      <c r="G3529" s="4" t="s">
        <v>17</v>
      </c>
      <c r="H3529" s="7">
        <v>21.803000000000004</v>
      </c>
      <c r="I3529" s="5">
        <v>4.25</v>
      </c>
      <c r="J3529" s="5"/>
      <c r="K3529" s="5"/>
      <c r="L3529" s="5"/>
      <c r="M3529" s="5"/>
      <c r="N3529" s="5">
        <v>21.803000000000004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34.036478799999998</v>
      </c>
      <c r="E3530" s="6">
        <v>-81.111677400000005</v>
      </c>
      <c r="F3530" s="15">
        <v>14704.81126</v>
      </c>
      <c r="G3530" s="4" t="s">
        <v>17</v>
      </c>
      <c r="H3530" s="7">
        <v>21.89</v>
      </c>
      <c r="I3530" s="5">
        <v>4.33</v>
      </c>
      <c r="J3530" s="5"/>
      <c r="K3530" s="5"/>
      <c r="L3530" s="5"/>
      <c r="M3530" s="5"/>
      <c r="N3530" s="5">
        <v>21.89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34.036479200000002</v>
      </c>
      <c r="E3531" s="6">
        <v>-81.1116758</v>
      </c>
      <c r="F3531" s="15">
        <v>14705.3169</v>
      </c>
      <c r="G3531" s="4" t="s">
        <v>17</v>
      </c>
      <c r="H3531" s="7">
        <v>21.931000000000001</v>
      </c>
      <c r="I3531" s="5">
        <v>4.26</v>
      </c>
      <c r="J3531" s="5"/>
      <c r="K3531" s="5"/>
      <c r="L3531" s="5"/>
      <c r="M3531" s="5"/>
      <c r="N3531" s="5">
        <v>21.931000000000001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34.036479700000001</v>
      </c>
      <c r="E3532" s="6">
        <v>-81.111674300000004</v>
      </c>
      <c r="F3532" s="15">
        <v>14705.80575</v>
      </c>
      <c r="G3532" s="4" t="s">
        <v>17</v>
      </c>
      <c r="H3532" s="7">
        <v>21.964500000000001</v>
      </c>
      <c r="I3532" s="5">
        <v>4.1500000000000004</v>
      </c>
      <c r="J3532" s="5"/>
      <c r="K3532" s="5"/>
      <c r="L3532" s="5"/>
      <c r="M3532" s="5"/>
      <c r="N3532" s="5">
        <v>21.964500000000001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34.036480099999999</v>
      </c>
      <c r="E3533" s="6">
        <v>-81.1116727</v>
      </c>
      <c r="F3533" s="15">
        <v>14706.311390000001</v>
      </c>
      <c r="G3533" s="4" t="s">
        <v>17</v>
      </c>
      <c r="H3533" s="7">
        <v>22.032499999999999</v>
      </c>
      <c r="I3533" s="5">
        <v>3.63</v>
      </c>
      <c r="J3533" s="5"/>
      <c r="K3533" s="5"/>
      <c r="L3533" s="5"/>
      <c r="M3533" s="5"/>
      <c r="N3533" s="5">
        <v>22.032499999999999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34.036480599999997</v>
      </c>
      <c r="E3534" s="6">
        <v>-81.111671200000004</v>
      </c>
      <c r="F3534" s="15">
        <v>14706.80024</v>
      </c>
      <c r="G3534" s="4" t="s">
        <v>17</v>
      </c>
      <c r="H3534" s="7">
        <v>22.057499999999997</v>
      </c>
      <c r="I3534" s="5">
        <v>3.55</v>
      </c>
      <c r="J3534" s="5"/>
      <c r="K3534" s="5"/>
      <c r="L3534" s="5"/>
      <c r="M3534" s="5"/>
      <c r="N3534" s="5">
        <v>22.057499999999997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34.036481000000002</v>
      </c>
      <c r="E3535" s="6">
        <v>-81.111669599999999</v>
      </c>
      <c r="F3535" s="15">
        <v>14707.30588</v>
      </c>
      <c r="G3535" s="4" t="s">
        <v>17</v>
      </c>
      <c r="H3535" s="7">
        <v>22.024000000000001</v>
      </c>
      <c r="I3535" s="5">
        <v>3.81</v>
      </c>
      <c r="J3535" s="5"/>
      <c r="K3535" s="5"/>
      <c r="L3535" s="5"/>
      <c r="M3535" s="5"/>
      <c r="N3535" s="5">
        <v>22.024000000000001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34.036481500000001</v>
      </c>
      <c r="E3536" s="6">
        <v>-81.111668100000003</v>
      </c>
      <c r="F3536" s="15">
        <v>14707.79472</v>
      </c>
      <c r="G3536" s="4" t="s">
        <v>17</v>
      </c>
      <c r="H3536" s="7">
        <v>21.997</v>
      </c>
      <c r="I3536" s="5">
        <v>3.61</v>
      </c>
      <c r="J3536" s="5"/>
      <c r="K3536" s="5"/>
      <c r="L3536" s="5"/>
      <c r="M3536" s="5"/>
      <c r="N3536" s="5">
        <v>21.997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34.036481899999998</v>
      </c>
      <c r="E3537" s="6">
        <v>-81.111666499999998</v>
      </c>
      <c r="F3537" s="15">
        <v>14708.300359999999</v>
      </c>
      <c r="G3537" s="4" t="s">
        <v>17</v>
      </c>
      <c r="H3537" s="7">
        <v>22.024999999999999</v>
      </c>
      <c r="I3537" s="5">
        <v>3.68</v>
      </c>
      <c r="J3537" s="5"/>
      <c r="K3537" s="5"/>
      <c r="L3537" s="5"/>
      <c r="M3537" s="5"/>
      <c r="N3537" s="5">
        <v>22.024999999999999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34.036482300000003</v>
      </c>
      <c r="E3538" s="6">
        <v>-81.111665000000002</v>
      </c>
      <c r="F3538" s="15">
        <v>14708.77736</v>
      </c>
      <c r="G3538" s="4" t="s">
        <v>17</v>
      </c>
      <c r="H3538" s="7">
        <v>22.083500000000001</v>
      </c>
      <c r="I3538" s="5">
        <v>3.77</v>
      </c>
      <c r="J3538" s="5"/>
      <c r="K3538" s="5"/>
      <c r="L3538" s="5"/>
      <c r="M3538" s="5"/>
      <c r="N3538" s="5">
        <v>22.083500000000001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34.036482800000002</v>
      </c>
      <c r="E3539" s="6">
        <v>-81.111663399999998</v>
      </c>
      <c r="F3539" s="15">
        <v>14709.29485</v>
      </c>
      <c r="G3539" s="4" t="s">
        <v>17</v>
      </c>
      <c r="H3539" s="7">
        <v>22.111499999999999</v>
      </c>
      <c r="I3539" s="5">
        <v>3.68</v>
      </c>
      <c r="J3539" s="5"/>
      <c r="K3539" s="5"/>
      <c r="L3539" s="5"/>
      <c r="M3539" s="5"/>
      <c r="N3539" s="5">
        <v>22.111499999999999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34.036483199999999</v>
      </c>
      <c r="E3540" s="6">
        <v>-81.111661900000001</v>
      </c>
      <c r="F3540" s="15">
        <v>14709.771849999999</v>
      </c>
      <c r="G3540" s="4" t="s">
        <v>17</v>
      </c>
      <c r="H3540" s="7">
        <v>22.151499999999999</v>
      </c>
      <c r="I3540" s="5">
        <v>4.07</v>
      </c>
      <c r="J3540" s="5"/>
      <c r="K3540" s="5"/>
      <c r="L3540" s="5"/>
      <c r="M3540" s="5"/>
      <c r="N3540" s="5">
        <v>22.151499999999999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34.036483699999998</v>
      </c>
      <c r="E3541" s="6">
        <v>-81.111660299999997</v>
      </c>
      <c r="F3541" s="15">
        <v>14710.28933</v>
      </c>
      <c r="G3541" s="4" t="s">
        <v>17</v>
      </c>
      <c r="H3541" s="7">
        <v>22.214999999999996</v>
      </c>
      <c r="I3541" s="5">
        <v>4.01</v>
      </c>
      <c r="J3541" s="5"/>
      <c r="K3541" s="5"/>
      <c r="L3541" s="5"/>
      <c r="M3541" s="5"/>
      <c r="N3541" s="5">
        <v>22.214999999999996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34.036484100000003</v>
      </c>
      <c r="E3542" s="6">
        <v>-81.111658800000001</v>
      </c>
      <c r="F3542" s="15">
        <v>14710.76633</v>
      </c>
      <c r="G3542" s="4" t="s">
        <v>17</v>
      </c>
      <c r="H3542" s="7">
        <v>22.288999999999998</v>
      </c>
      <c r="I3542" s="5">
        <v>3.88</v>
      </c>
      <c r="J3542" s="5"/>
      <c r="K3542" s="5"/>
      <c r="L3542" s="5"/>
      <c r="M3542" s="5"/>
      <c r="N3542" s="5">
        <v>22.288999999999998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34.036484600000001</v>
      </c>
      <c r="E3543" s="6">
        <v>-81.111657199999996</v>
      </c>
      <c r="F3543" s="15">
        <v>14711.283820000001</v>
      </c>
      <c r="G3543" s="4" t="s">
        <v>17</v>
      </c>
      <c r="H3543" s="7">
        <v>22.324000000000002</v>
      </c>
      <c r="I3543" s="5">
        <v>3.9</v>
      </c>
      <c r="J3543" s="5"/>
      <c r="K3543" s="5"/>
      <c r="L3543" s="5"/>
      <c r="M3543" s="5"/>
      <c r="N3543" s="5">
        <v>22.324000000000002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34.036484999999999</v>
      </c>
      <c r="E3544" s="6">
        <v>-81.1116557</v>
      </c>
      <c r="F3544" s="15">
        <v>14711.76082</v>
      </c>
      <c r="G3544" s="4" t="s">
        <v>17</v>
      </c>
      <c r="H3544" s="7">
        <v>22.324000000000002</v>
      </c>
      <c r="I3544" s="5">
        <v>4.04</v>
      </c>
      <c r="J3544" s="5"/>
      <c r="K3544" s="5"/>
      <c r="L3544" s="5"/>
      <c r="M3544" s="5"/>
      <c r="N3544" s="5">
        <v>22.324000000000002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34.036485499999998</v>
      </c>
      <c r="E3545" s="6">
        <v>-81.111654099999996</v>
      </c>
      <c r="F3545" s="15">
        <v>14712.27831</v>
      </c>
      <c r="G3545" s="4" t="s">
        <v>17</v>
      </c>
      <c r="H3545" s="7">
        <v>22.289000000000001</v>
      </c>
      <c r="I3545" s="5">
        <v>4.0199999999999996</v>
      </c>
      <c r="J3545" s="5"/>
      <c r="K3545" s="5"/>
      <c r="L3545" s="5"/>
      <c r="M3545" s="5"/>
      <c r="N3545" s="5">
        <v>22.289000000000001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34.036485900000002</v>
      </c>
      <c r="E3546" s="6">
        <v>-81.111652599999999</v>
      </c>
      <c r="F3546" s="15">
        <v>14712.755300000001</v>
      </c>
      <c r="G3546" s="4" t="s">
        <v>17</v>
      </c>
      <c r="H3546" s="7">
        <v>22.297000000000004</v>
      </c>
      <c r="I3546" s="5">
        <v>3.96</v>
      </c>
      <c r="J3546" s="5"/>
      <c r="K3546" s="5"/>
      <c r="L3546" s="5"/>
      <c r="M3546" s="5"/>
      <c r="N3546" s="5">
        <v>22.297000000000004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34.0364863</v>
      </c>
      <c r="E3547" s="6">
        <v>-81.111650999999995</v>
      </c>
      <c r="F3547" s="15">
        <v>14713.26094</v>
      </c>
      <c r="G3547" s="4" t="s">
        <v>17</v>
      </c>
      <c r="H3547" s="7">
        <v>22.285000000000004</v>
      </c>
      <c r="I3547" s="5">
        <v>3.74</v>
      </c>
      <c r="J3547" s="5"/>
      <c r="K3547" s="5"/>
      <c r="L3547" s="5"/>
      <c r="M3547" s="5"/>
      <c r="N3547" s="5">
        <v>22.285000000000004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34.036486799999999</v>
      </c>
      <c r="E3548" s="6">
        <v>-81.111649499999999</v>
      </c>
      <c r="F3548" s="15">
        <v>14713.74979</v>
      </c>
      <c r="G3548" s="4" t="s">
        <v>17</v>
      </c>
      <c r="H3548" s="7">
        <v>22.293500000000002</v>
      </c>
      <c r="I3548" s="5">
        <v>3.76</v>
      </c>
      <c r="J3548" s="5"/>
      <c r="K3548" s="5"/>
      <c r="L3548" s="5"/>
      <c r="M3548" s="5"/>
      <c r="N3548" s="5">
        <v>22.293500000000002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34.036487200000003</v>
      </c>
      <c r="E3549" s="6">
        <v>-81.111647899999994</v>
      </c>
      <c r="F3549" s="15">
        <v>14714.255429999999</v>
      </c>
      <c r="G3549" s="4" t="s">
        <v>17</v>
      </c>
      <c r="H3549" s="7">
        <v>22.318000000000001</v>
      </c>
      <c r="I3549" s="5">
        <v>3.85</v>
      </c>
      <c r="J3549" s="5"/>
      <c r="K3549" s="5"/>
      <c r="L3549" s="5"/>
      <c r="M3549" s="5"/>
      <c r="N3549" s="5">
        <v>22.318000000000001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34.036487700000002</v>
      </c>
      <c r="E3550" s="6">
        <v>-81.111646399999998</v>
      </c>
      <c r="F3550" s="15">
        <v>14714.744280000001</v>
      </c>
      <c r="G3550" s="4" t="s">
        <v>17</v>
      </c>
      <c r="H3550" s="7">
        <v>22.336500000000001</v>
      </c>
      <c r="I3550" s="5">
        <v>3.77</v>
      </c>
      <c r="J3550" s="5"/>
      <c r="K3550" s="5"/>
      <c r="L3550" s="5"/>
      <c r="M3550" s="5"/>
      <c r="N3550" s="5">
        <v>22.336500000000001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34.0364881</v>
      </c>
      <c r="E3551" s="6">
        <v>-81.111644799999993</v>
      </c>
      <c r="F3551" s="15">
        <v>14715.24992</v>
      </c>
      <c r="G3551" s="4" t="s">
        <v>17</v>
      </c>
      <c r="H3551" s="7">
        <v>22.366000000000003</v>
      </c>
      <c r="I3551" s="5">
        <v>3.63</v>
      </c>
      <c r="J3551" s="5"/>
      <c r="K3551" s="5"/>
      <c r="L3551" s="5"/>
      <c r="M3551" s="5"/>
      <c r="N3551" s="5">
        <v>22.366000000000003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34.036488599999998</v>
      </c>
      <c r="E3552" s="6">
        <v>-81.111643299999997</v>
      </c>
      <c r="F3552" s="15">
        <v>14715.73876</v>
      </c>
      <c r="G3552" s="4" t="s">
        <v>17</v>
      </c>
      <c r="H3552" s="7">
        <v>22.390000000000004</v>
      </c>
      <c r="I3552" s="5">
        <v>3.84</v>
      </c>
      <c r="J3552" s="5"/>
      <c r="K3552" s="5"/>
      <c r="L3552" s="5"/>
      <c r="M3552" s="5"/>
      <c r="N3552" s="5">
        <v>22.390000000000004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34.036489000000003</v>
      </c>
      <c r="E3553" s="6">
        <v>-81.111641700000007</v>
      </c>
      <c r="F3553" s="15">
        <v>14716.2444</v>
      </c>
      <c r="G3553" s="4" t="s">
        <v>17</v>
      </c>
      <c r="H3553" s="7">
        <v>22.359000000000005</v>
      </c>
      <c r="I3553" s="5">
        <v>3.63</v>
      </c>
      <c r="J3553" s="5"/>
      <c r="K3553" s="5"/>
      <c r="L3553" s="5"/>
      <c r="M3553" s="5"/>
      <c r="N3553" s="5">
        <v>22.359000000000005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34.036489500000002</v>
      </c>
      <c r="E3554" s="6">
        <v>-81.111640100000002</v>
      </c>
      <c r="F3554" s="15">
        <v>14716.76189</v>
      </c>
      <c r="G3554" s="4" t="s">
        <v>17</v>
      </c>
      <c r="H3554" s="7">
        <v>22.368500000000004</v>
      </c>
      <c r="I3554" s="5">
        <v>3.77</v>
      </c>
      <c r="J3554" s="5"/>
      <c r="K3554" s="5"/>
      <c r="L3554" s="5"/>
      <c r="M3554" s="5"/>
      <c r="N3554" s="5">
        <v>22.368500000000004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34.036489899999999</v>
      </c>
      <c r="E3555" s="6">
        <v>-81.111638600000006</v>
      </c>
      <c r="F3555" s="15">
        <v>14717.238890000001</v>
      </c>
      <c r="G3555" s="4" t="s">
        <v>17</v>
      </c>
      <c r="H3555" s="7">
        <v>22.402000000000005</v>
      </c>
      <c r="I3555" s="5">
        <v>3.77</v>
      </c>
      <c r="J3555" s="5"/>
      <c r="K3555" s="5"/>
      <c r="L3555" s="5"/>
      <c r="M3555" s="5"/>
      <c r="N3555" s="5">
        <v>22.402000000000005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34.036490399999998</v>
      </c>
      <c r="E3556" s="6">
        <v>-81.111637000000002</v>
      </c>
      <c r="F3556" s="15">
        <v>14717.756380000001</v>
      </c>
      <c r="G3556" s="4" t="s">
        <v>17</v>
      </c>
      <c r="H3556" s="7">
        <v>22.429500000000001</v>
      </c>
      <c r="I3556" s="5">
        <v>3.69</v>
      </c>
      <c r="J3556" s="5"/>
      <c r="K3556" s="5"/>
      <c r="L3556" s="5"/>
      <c r="M3556" s="5"/>
      <c r="N3556" s="5">
        <v>22.429500000000001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34.036490800000003</v>
      </c>
      <c r="E3557" s="6">
        <v>-81.111635500000006</v>
      </c>
      <c r="F3557" s="15">
        <v>14718.23337</v>
      </c>
      <c r="G3557" s="4" t="s">
        <v>17</v>
      </c>
      <c r="H3557" s="7">
        <v>22.4375</v>
      </c>
      <c r="I3557" s="5">
        <v>3.63</v>
      </c>
      <c r="J3557" s="5"/>
      <c r="K3557" s="5"/>
      <c r="L3557" s="5"/>
      <c r="M3557" s="5"/>
      <c r="N3557" s="5">
        <v>22.4375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34.0364912</v>
      </c>
      <c r="E3558" s="6">
        <v>-81.111633900000001</v>
      </c>
      <c r="F3558" s="15">
        <v>14718.739009999999</v>
      </c>
      <c r="G3558" s="4" t="s">
        <v>17</v>
      </c>
      <c r="H3558" s="7">
        <v>22.439</v>
      </c>
      <c r="I3558" s="5">
        <v>3.62</v>
      </c>
      <c r="J3558" s="5"/>
      <c r="K3558" s="5"/>
      <c r="L3558" s="5"/>
      <c r="M3558" s="5"/>
      <c r="N3558" s="5">
        <v>22.439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34.036491699999999</v>
      </c>
      <c r="E3559" s="6">
        <v>-81.111632400000005</v>
      </c>
      <c r="F3559" s="15">
        <v>14719.227860000001</v>
      </c>
      <c r="G3559" s="4" t="s">
        <v>17</v>
      </c>
      <c r="H3559" s="7">
        <v>22.425500000000003</v>
      </c>
      <c r="I3559" s="5">
        <v>3.56</v>
      </c>
      <c r="J3559" s="5"/>
      <c r="K3559" s="5"/>
      <c r="L3559" s="5"/>
      <c r="M3559" s="5"/>
      <c r="N3559" s="5">
        <v>22.425500000000003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34.036492099999997</v>
      </c>
      <c r="E3560" s="6">
        <v>-81.1116308</v>
      </c>
      <c r="F3560" s="15">
        <v>14719.7335</v>
      </c>
      <c r="G3560" s="4" t="s">
        <v>17</v>
      </c>
      <c r="H3560" s="7">
        <v>22.420999999999999</v>
      </c>
      <c r="I3560" s="5">
        <v>3.81</v>
      </c>
      <c r="J3560" s="5"/>
      <c r="K3560" s="5"/>
      <c r="L3560" s="5"/>
      <c r="M3560" s="5"/>
      <c r="N3560" s="5">
        <v>22.420999999999999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34.036492600000003</v>
      </c>
      <c r="E3561" s="6">
        <v>-81.111629300000004</v>
      </c>
      <c r="F3561" s="15">
        <v>14720.22235</v>
      </c>
      <c r="G3561" s="4" t="s">
        <v>17</v>
      </c>
      <c r="H3561" s="7">
        <v>22.392500000000002</v>
      </c>
      <c r="I3561" s="5">
        <v>3.84</v>
      </c>
      <c r="J3561" s="5"/>
      <c r="K3561" s="5"/>
      <c r="L3561" s="5"/>
      <c r="M3561" s="5"/>
      <c r="N3561" s="5">
        <v>22.392500000000002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34.036493</v>
      </c>
      <c r="E3562" s="6">
        <v>-81.1116277</v>
      </c>
      <c r="F3562" s="15">
        <v>14720.727989999999</v>
      </c>
      <c r="G3562" s="4" t="s">
        <v>17</v>
      </c>
      <c r="H3562" s="7">
        <v>22.3505</v>
      </c>
      <c r="I3562" s="5">
        <v>4.1100000000000003</v>
      </c>
      <c r="J3562" s="5"/>
      <c r="K3562" s="5"/>
      <c r="L3562" s="5"/>
      <c r="M3562" s="5"/>
      <c r="N3562" s="5">
        <v>22.3505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34.036493499999999</v>
      </c>
      <c r="E3563" s="6">
        <v>-81.111626200000003</v>
      </c>
      <c r="F3563" s="15">
        <v>14721.216829999999</v>
      </c>
      <c r="G3563" s="4" t="s">
        <v>17</v>
      </c>
      <c r="H3563" s="7">
        <v>22.3705</v>
      </c>
      <c r="I3563" s="5">
        <v>3.83</v>
      </c>
      <c r="J3563" s="5"/>
      <c r="K3563" s="5"/>
      <c r="L3563" s="5"/>
      <c r="M3563" s="5"/>
      <c r="N3563" s="5">
        <v>22.3705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34.036493900000004</v>
      </c>
      <c r="E3564" s="6">
        <v>-81.111624599999999</v>
      </c>
      <c r="F3564" s="15">
        <v>14721.722470000001</v>
      </c>
      <c r="G3564" s="4" t="s">
        <v>17</v>
      </c>
      <c r="H3564" s="7">
        <v>22.343</v>
      </c>
      <c r="I3564" s="5">
        <v>3.8</v>
      </c>
      <c r="J3564" s="5"/>
      <c r="K3564" s="5"/>
      <c r="L3564" s="5"/>
      <c r="M3564" s="5"/>
      <c r="N3564" s="5">
        <v>22.343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34.036494400000002</v>
      </c>
      <c r="E3565" s="6">
        <v>-81.111623100000003</v>
      </c>
      <c r="F3565" s="15">
        <v>14722.21132</v>
      </c>
      <c r="G3565" s="4" t="s">
        <v>17</v>
      </c>
      <c r="H3565" s="7">
        <v>22.35</v>
      </c>
      <c r="I3565" s="5">
        <v>3.77</v>
      </c>
      <c r="J3565" s="5"/>
      <c r="K3565" s="5"/>
      <c r="L3565" s="5"/>
      <c r="M3565" s="5"/>
      <c r="N3565" s="5">
        <v>22.35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34.0364948</v>
      </c>
      <c r="E3566" s="6">
        <v>-81.111621499999998</v>
      </c>
      <c r="F3566" s="15">
        <v>14722.71696</v>
      </c>
      <c r="G3566" s="4" t="s">
        <v>17</v>
      </c>
      <c r="H3566" s="7">
        <v>22.314</v>
      </c>
      <c r="I3566" s="5">
        <v>3.91</v>
      </c>
      <c r="J3566" s="5"/>
      <c r="K3566" s="5"/>
      <c r="L3566" s="5"/>
      <c r="M3566" s="5"/>
      <c r="N3566" s="5">
        <v>22.314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34.036495199999997</v>
      </c>
      <c r="E3567" s="6">
        <v>-81.111620000000002</v>
      </c>
      <c r="F3567" s="15">
        <v>14723.193960000001</v>
      </c>
      <c r="G3567" s="4" t="s">
        <v>17</v>
      </c>
      <c r="H3567" s="7">
        <v>22.302499999999998</v>
      </c>
      <c r="I3567" s="5">
        <v>3.78</v>
      </c>
      <c r="J3567" s="5"/>
      <c r="K3567" s="5"/>
      <c r="L3567" s="5"/>
      <c r="M3567" s="5"/>
      <c r="N3567" s="5">
        <v>22.302499999999998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34.036495700000003</v>
      </c>
      <c r="E3568" s="6">
        <v>-81.111618399999998</v>
      </c>
      <c r="F3568" s="15">
        <v>14723.711439999999</v>
      </c>
      <c r="G3568" s="4" t="s">
        <v>17</v>
      </c>
      <c r="H3568" s="7">
        <v>22.251999999999999</v>
      </c>
      <c r="I3568" s="5">
        <v>3.9</v>
      </c>
      <c r="J3568" s="5"/>
      <c r="K3568" s="5"/>
      <c r="L3568" s="5"/>
      <c r="M3568" s="5"/>
      <c r="N3568" s="5">
        <v>22.251999999999999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34.036496100000001</v>
      </c>
      <c r="E3569" s="6">
        <v>-81.111616900000001</v>
      </c>
      <c r="F3569" s="15">
        <v>14724.18844</v>
      </c>
      <c r="G3569" s="4" t="s">
        <v>17</v>
      </c>
      <c r="H3569" s="7">
        <v>22.252999999999997</v>
      </c>
      <c r="I3569" s="5">
        <v>3.88</v>
      </c>
      <c r="J3569" s="5"/>
      <c r="K3569" s="5"/>
      <c r="L3569" s="5"/>
      <c r="M3569" s="5"/>
      <c r="N3569" s="5">
        <v>22.252999999999997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34.0364966</v>
      </c>
      <c r="E3570" s="6">
        <v>-81.111615299999997</v>
      </c>
      <c r="F3570" s="15">
        <v>14724.70593</v>
      </c>
      <c r="G3570" s="4" t="s">
        <v>17</v>
      </c>
      <c r="H3570" s="7">
        <v>22.216999999999995</v>
      </c>
      <c r="I3570" s="5">
        <v>3.96</v>
      </c>
      <c r="J3570" s="5"/>
      <c r="K3570" s="5"/>
      <c r="L3570" s="5"/>
      <c r="M3570" s="5"/>
      <c r="N3570" s="5">
        <v>22.216999999999995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34.036496999999997</v>
      </c>
      <c r="E3571" s="6">
        <v>-81.111613800000001</v>
      </c>
      <c r="F3571" s="15">
        <v>14725.182930000001</v>
      </c>
      <c r="G3571" s="4" t="s">
        <v>17</v>
      </c>
      <c r="H3571" s="7">
        <v>22.243999999999996</v>
      </c>
      <c r="I3571" s="5">
        <v>3.91</v>
      </c>
      <c r="J3571" s="5"/>
      <c r="K3571" s="5"/>
      <c r="L3571" s="5"/>
      <c r="M3571" s="5"/>
      <c r="N3571" s="5">
        <v>22.243999999999996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34.036497500000003</v>
      </c>
      <c r="E3572" s="6">
        <v>-81.111612199999996</v>
      </c>
      <c r="F3572" s="15">
        <v>14725.700419999999</v>
      </c>
      <c r="G3572" s="4" t="s">
        <v>17</v>
      </c>
      <c r="H3572" s="7">
        <v>22.285999999999994</v>
      </c>
      <c r="I3572" s="5">
        <v>3.71</v>
      </c>
      <c r="J3572" s="5"/>
      <c r="K3572" s="5"/>
      <c r="L3572" s="5"/>
      <c r="M3572" s="5"/>
      <c r="N3572" s="5">
        <v>22.285999999999994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34.036497900000001</v>
      </c>
      <c r="E3573" s="6">
        <v>-81.1116107</v>
      </c>
      <c r="F3573" s="15">
        <v>14726.17741</v>
      </c>
      <c r="G3573" s="4" t="s">
        <v>17</v>
      </c>
      <c r="H3573" s="7">
        <v>22.373999999999999</v>
      </c>
      <c r="I3573" s="5">
        <v>3.8</v>
      </c>
      <c r="J3573" s="5"/>
      <c r="K3573" s="5"/>
      <c r="L3573" s="5"/>
      <c r="M3573" s="5"/>
      <c r="N3573" s="5">
        <v>22.373999999999999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34.036498399999999</v>
      </c>
      <c r="E3574" s="6">
        <v>-81.111609099999995</v>
      </c>
      <c r="F3574" s="15">
        <v>14726.6949</v>
      </c>
      <c r="G3574" s="4" t="s">
        <v>17</v>
      </c>
      <c r="H3574" s="7">
        <v>22.3795</v>
      </c>
      <c r="I3574" s="5">
        <v>3.72</v>
      </c>
      <c r="J3574" s="5"/>
      <c r="K3574" s="5"/>
      <c r="L3574" s="5"/>
      <c r="M3574" s="5"/>
      <c r="N3574" s="5">
        <v>22.3795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34.036498799999997</v>
      </c>
      <c r="E3575" s="6">
        <v>-81.111607599999999</v>
      </c>
      <c r="F3575" s="15">
        <v>14727.171899999999</v>
      </c>
      <c r="G3575" s="4" t="s">
        <v>17</v>
      </c>
      <c r="H3575" s="7">
        <v>22.393999999999998</v>
      </c>
      <c r="I3575" s="5">
        <v>4.01</v>
      </c>
      <c r="J3575" s="5"/>
      <c r="K3575" s="5"/>
      <c r="L3575" s="5"/>
      <c r="M3575" s="5"/>
      <c r="N3575" s="5">
        <v>22.393999999999998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34.036499300000003</v>
      </c>
      <c r="E3576" s="6">
        <v>-81.111605999999995</v>
      </c>
      <c r="F3576" s="15">
        <v>14727.68939</v>
      </c>
      <c r="G3576" s="4" t="s">
        <v>17</v>
      </c>
      <c r="H3576" s="7">
        <v>22.409999999999997</v>
      </c>
      <c r="I3576" s="5">
        <v>3.77</v>
      </c>
      <c r="J3576" s="5"/>
      <c r="K3576" s="5"/>
      <c r="L3576" s="5"/>
      <c r="M3576" s="5"/>
      <c r="N3576" s="5">
        <v>22.409999999999997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34.0364997</v>
      </c>
      <c r="E3577" s="6">
        <v>-81.111604499999999</v>
      </c>
      <c r="F3577" s="15">
        <v>14728.16639</v>
      </c>
      <c r="G3577" s="4" t="s">
        <v>17</v>
      </c>
      <c r="H3577" s="7">
        <v>22.480499999999999</v>
      </c>
      <c r="I3577" s="5">
        <v>3.97</v>
      </c>
      <c r="J3577" s="5"/>
      <c r="K3577" s="5"/>
      <c r="L3577" s="5"/>
      <c r="M3577" s="5"/>
      <c r="N3577" s="5">
        <v>22.480499999999999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34.036500099999998</v>
      </c>
      <c r="E3578" s="6">
        <v>-81.111602899999994</v>
      </c>
      <c r="F3578" s="15">
        <v>14728.67202</v>
      </c>
      <c r="G3578" s="4" t="s">
        <v>17</v>
      </c>
      <c r="H3578" s="7">
        <v>22.553999999999998</v>
      </c>
      <c r="I3578" s="5">
        <v>3.66</v>
      </c>
      <c r="J3578" s="5"/>
      <c r="K3578" s="5"/>
      <c r="L3578" s="5"/>
      <c r="M3578" s="5"/>
      <c r="N3578" s="5">
        <v>22.553999999999998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34.036500599999997</v>
      </c>
      <c r="E3579" s="6">
        <v>-81.111601399999998</v>
      </c>
      <c r="F3579" s="15">
        <v>14729.16087</v>
      </c>
      <c r="G3579" s="4" t="s">
        <v>17</v>
      </c>
      <c r="H3579" s="7">
        <v>22.598000000000003</v>
      </c>
      <c r="I3579" s="5">
        <v>3.84</v>
      </c>
      <c r="J3579" s="5"/>
      <c r="K3579" s="5"/>
      <c r="L3579" s="5"/>
      <c r="M3579" s="5"/>
      <c r="N3579" s="5">
        <v>22.598000000000003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34.036501000000001</v>
      </c>
      <c r="E3580" s="6">
        <v>-81.111599799999993</v>
      </c>
      <c r="F3580" s="15">
        <v>14729.666509999999</v>
      </c>
      <c r="G3580" s="4" t="s">
        <v>17</v>
      </c>
      <c r="H3580" s="7">
        <v>22.675000000000004</v>
      </c>
      <c r="I3580" s="5">
        <v>3.77</v>
      </c>
      <c r="J3580" s="5"/>
      <c r="K3580" s="5"/>
      <c r="L3580" s="5"/>
      <c r="M3580" s="5"/>
      <c r="N3580" s="5">
        <v>22.675000000000004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34.0365015</v>
      </c>
      <c r="E3581" s="6">
        <v>-81.111598299999997</v>
      </c>
      <c r="F3581" s="15">
        <v>14730.155360000001</v>
      </c>
      <c r="G3581" s="4" t="s">
        <v>17</v>
      </c>
      <c r="H3581" s="7">
        <v>22.740500000000004</v>
      </c>
      <c r="I3581" s="5">
        <v>3.7</v>
      </c>
      <c r="J3581" s="5"/>
      <c r="K3581" s="5"/>
      <c r="L3581" s="5"/>
      <c r="M3581" s="5"/>
      <c r="N3581" s="5">
        <v>22.740500000000004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34.036501899999998</v>
      </c>
      <c r="E3582" s="6">
        <v>-81.111596700000007</v>
      </c>
      <c r="F3582" s="15">
        <v>14730.661</v>
      </c>
      <c r="G3582" s="4" t="s">
        <v>17</v>
      </c>
      <c r="H3582" s="7">
        <v>22.784500000000001</v>
      </c>
      <c r="I3582" s="5">
        <v>3.65</v>
      </c>
      <c r="J3582" s="5"/>
      <c r="K3582" s="5"/>
      <c r="L3582" s="5"/>
      <c r="M3582" s="5"/>
      <c r="N3582" s="5">
        <v>22.784500000000001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34.036502400000003</v>
      </c>
      <c r="E3583" s="6">
        <v>-81.111595199999996</v>
      </c>
      <c r="F3583" s="15">
        <v>14731.14984</v>
      </c>
      <c r="G3583" s="4" t="s">
        <v>17</v>
      </c>
      <c r="H3583" s="7">
        <v>22.843</v>
      </c>
      <c r="I3583" s="5">
        <v>3.94</v>
      </c>
      <c r="J3583" s="5"/>
      <c r="K3583" s="5"/>
      <c r="L3583" s="5"/>
      <c r="M3583" s="5"/>
      <c r="N3583" s="5">
        <v>22.843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34.036502800000001</v>
      </c>
      <c r="E3584" s="6">
        <v>-81.111593600000006</v>
      </c>
      <c r="F3584" s="15">
        <v>14731.655479999999</v>
      </c>
      <c r="G3584" s="4" t="s">
        <v>17</v>
      </c>
      <c r="H3584" s="7">
        <v>22.907</v>
      </c>
      <c r="I3584" s="5">
        <v>3.84</v>
      </c>
      <c r="J3584" s="5"/>
      <c r="K3584" s="5"/>
      <c r="L3584" s="5"/>
      <c r="M3584" s="5"/>
      <c r="N3584" s="5">
        <v>22.907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34.0365033</v>
      </c>
      <c r="E3585" s="6">
        <v>-81.111592099999996</v>
      </c>
      <c r="F3585" s="15">
        <v>14732.144329999999</v>
      </c>
      <c r="G3585" s="4" t="s">
        <v>17</v>
      </c>
      <c r="H3585" s="7">
        <v>22.952500000000001</v>
      </c>
      <c r="I3585" s="5">
        <v>3.91</v>
      </c>
      <c r="J3585" s="5"/>
      <c r="K3585" s="5"/>
      <c r="L3585" s="5"/>
      <c r="M3585" s="5"/>
      <c r="N3585" s="5">
        <v>22.952500000000001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34.036503699999997</v>
      </c>
      <c r="E3586" s="6">
        <v>-81.111590500000005</v>
      </c>
      <c r="F3586" s="15">
        <v>14732.64997</v>
      </c>
      <c r="G3586" s="4" t="s">
        <v>17</v>
      </c>
      <c r="H3586" s="7">
        <v>23.009499999999999</v>
      </c>
      <c r="I3586" s="5">
        <v>3.67</v>
      </c>
      <c r="J3586" s="5"/>
      <c r="K3586" s="5"/>
      <c r="L3586" s="5"/>
      <c r="M3586" s="5"/>
      <c r="N3586" s="5">
        <v>23.009499999999999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34.036504100000002</v>
      </c>
      <c r="E3587" s="6">
        <v>-81.111588999999995</v>
      </c>
      <c r="F3587" s="15">
        <v>14733.126969999999</v>
      </c>
      <c r="G3587" s="4" t="s">
        <v>17</v>
      </c>
      <c r="H3587" s="7">
        <v>23.035</v>
      </c>
      <c r="I3587" s="5">
        <v>3.55</v>
      </c>
      <c r="J3587" s="5"/>
      <c r="K3587" s="5"/>
      <c r="L3587" s="5"/>
      <c r="M3587" s="5"/>
      <c r="N3587" s="5">
        <v>23.035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34.036504600000001</v>
      </c>
      <c r="E3588" s="6">
        <v>-81.111587400000005</v>
      </c>
      <c r="F3588" s="15">
        <v>14733.64445</v>
      </c>
      <c r="G3588" s="4" t="s">
        <v>17</v>
      </c>
      <c r="H3588" s="7">
        <v>23.076999999999998</v>
      </c>
      <c r="I3588" s="5">
        <v>3.79</v>
      </c>
      <c r="J3588" s="5"/>
      <c r="K3588" s="5"/>
      <c r="L3588" s="5"/>
      <c r="M3588" s="5"/>
      <c r="N3588" s="5">
        <v>23.076999999999998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34.036504999999998</v>
      </c>
      <c r="E3589" s="6">
        <v>-81.111585899999994</v>
      </c>
      <c r="F3589" s="15">
        <v>14734.121450000001</v>
      </c>
      <c r="G3589" s="4" t="s">
        <v>17</v>
      </c>
      <c r="H3589" s="7">
        <v>23.059000000000001</v>
      </c>
      <c r="I3589" s="5">
        <v>3.66</v>
      </c>
      <c r="J3589" s="5"/>
      <c r="K3589" s="5"/>
      <c r="L3589" s="5"/>
      <c r="M3589" s="5"/>
      <c r="N3589" s="5">
        <v>23.059000000000001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34.036505499999997</v>
      </c>
      <c r="E3590" s="6">
        <v>-81.111584300000004</v>
      </c>
      <c r="F3590" s="15">
        <v>14734.638940000001</v>
      </c>
      <c r="G3590" s="4" t="s">
        <v>17</v>
      </c>
      <c r="H3590" s="7">
        <v>23.097500000000004</v>
      </c>
      <c r="I3590" s="5">
        <v>3.8</v>
      </c>
      <c r="J3590" s="5"/>
      <c r="K3590" s="5"/>
      <c r="L3590" s="5"/>
      <c r="M3590" s="5"/>
      <c r="N3590" s="5">
        <v>23.097500000000004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34.036505900000002</v>
      </c>
      <c r="E3591" s="6">
        <v>-81.111582799999994</v>
      </c>
      <c r="F3591" s="15">
        <v>14735.11594</v>
      </c>
      <c r="G3591" s="4" t="s">
        <v>17</v>
      </c>
      <c r="H3591" s="7">
        <v>23.103000000000002</v>
      </c>
      <c r="I3591" s="5">
        <v>3.95</v>
      </c>
      <c r="J3591" s="5"/>
      <c r="K3591" s="5"/>
      <c r="L3591" s="5"/>
      <c r="M3591" s="5"/>
      <c r="N3591" s="5">
        <v>23.103000000000002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34.0365064</v>
      </c>
      <c r="E3592" s="6">
        <v>-81.111581200000003</v>
      </c>
      <c r="F3592" s="15">
        <v>14735.63343</v>
      </c>
      <c r="G3592" s="4" t="s">
        <v>17</v>
      </c>
      <c r="H3592" s="7">
        <v>23.113</v>
      </c>
      <c r="I3592" s="5">
        <v>3.66</v>
      </c>
      <c r="J3592" s="5"/>
      <c r="K3592" s="5"/>
      <c r="L3592" s="5"/>
      <c r="M3592" s="5"/>
      <c r="N3592" s="5">
        <v>23.113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34.036506799999998</v>
      </c>
      <c r="E3593" s="6">
        <v>-81.111579699999993</v>
      </c>
      <c r="F3593" s="15">
        <v>14736.110430000001</v>
      </c>
      <c r="G3593" s="4" t="s">
        <v>17</v>
      </c>
      <c r="H3593" s="7">
        <v>23.064</v>
      </c>
      <c r="I3593" s="5">
        <v>3.63</v>
      </c>
      <c r="J3593" s="5"/>
      <c r="K3593" s="5"/>
      <c r="L3593" s="5"/>
      <c r="M3593" s="5"/>
      <c r="N3593" s="5">
        <v>23.064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34.036507299999997</v>
      </c>
      <c r="E3594" s="6">
        <v>-81.111578100000003</v>
      </c>
      <c r="F3594" s="15">
        <v>14736.627909999999</v>
      </c>
      <c r="G3594" s="4" t="s">
        <v>17</v>
      </c>
      <c r="H3594" s="7">
        <v>23.068000000000001</v>
      </c>
      <c r="I3594" s="5">
        <v>3.66</v>
      </c>
      <c r="J3594" s="5"/>
      <c r="K3594" s="5"/>
      <c r="L3594" s="5"/>
      <c r="M3594" s="5"/>
      <c r="N3594" s="5">
        <v>23.068000000000001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34.036507700000001</v>
      </c>
      <c r="E3595" s="6">
        <v>-81.111576600000006</v>
      </c>
      <c r="F3595" s="15">
        <v>14737.10491</v>
      </c>
      <c r="G3595" s="4" t="s">
        <v>17</v>
      </c>
      <c r="H3595" s="7">
        <v>23.104000000000003</v>
      </c>
      <c r="I3595" s="5">
        <v>3.86</v>
      </c>
      <c r="J3595" s="5"/>
      <c r="K3595" s="5"/>
      <c r="L3595" s="5"/>
      <c r="M3595" s="5"/>
      <c r="N3595" s="5">
        <v>23.104000000000003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34.0365082</v>
      </c>
      <c r="E3596" s="6">
        <v>-81.111575000000002</v>
      </c>
      <c r="F3596" s="15">
        <v>14737.6224</v>
      </c>
      <c r="G3596" s="4" t="s">
        <v>17</v>
      </c>
      <c r="H3596" s="7">
        <v>23.141000000000002</v>
      </c>
      <c r="I3596" s="5">
        <v>3.83</v>
      </c>
      <c r="J3596" s="5"/>
      <c r="K3596" s="5"/>
      <c r="L3596" s="5"/>
      <c r="M3596" s="5"/>
      <c r="N3596" s="5">
        <v>23.141000000000002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34.036508599999998</v>
      </c>
      <c r="E3597" s="6">
        <v>-81.111573500000006</v>
      </c>
      <c r="F3597" s="15">
        <v>14738.099399999999</v>
      </c>
      <c r="G3597" s="4" t="s">
        <v>17</v>
      </c>
      <c r="H3597" s="7">
        <v>23.126000000000001</v>
      </c>
      <c r="I3597" s="5">
        <v>3.92</v>
      </c>
      <c r="J3597" s="5"/>
      <c r="K3597" s="5"/>
      <c r="L3597" s="5"/>
      <c r="M3597" s="5"/>
      <c r="N3597" s="5">
        <v>23.126000000000001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34.036509000000002</v>
      </c>
      <c r="E3598" s="6">
        <v>-81.111571900000001</v>
      </c>
      <c r="F3598" s="15">
        <v>14738.60504</v>
      </c>
      <c r="G3598" s="4" t="s">
        <v>17</v>
      </c>
      <c r="H3598" s="7">
        <v>23.062000000000001</v>
      </c>
      <c r="I3598" s="5">
        <v>3.92</v>
      </c>
      <c r="J3598" s="5"/>
      <c r="K3598" s="5"/>
      <c r="L3598" s="5"/>
      <c r="M3598" s="5"/>
      <c r="N3598" s="5">
        <v>23.062000000000001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34.036509500000001</v>
      </c>
      <c r="E3599" s="6">
        <v>-81.111570400000005</v>
      </c>
      <c r="F3599" s="15">
        <v>14739.09388</v>
      </c>
      <c r="G3599" s="4" t="s">
        <v>17</v>
      </c>
      <c r="H3599" s="7">
        <v>23.048500000000004</v>
      </c>
      <c r="I3599" s="5">
        <v>3.73</v>
      </c>
      <c r="J3599" s="5"/>
      <c r="K3599" s="5"/>
      <c r="L3599" s="5"/>
      <c r="M3599" s="5"/>
      <c r="N3599" s="5">
        <v>23.048500000000004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34.036509899999999</v>
      </c>
      <c r="E3600" s="6">
        <v>-81.111568800000001</v>
      </c>
      <c r="F3600" s="15">
        <v>14739.59952</v>
      </c>
      <c r="G3600" s="4" t="s">
        <v>17</v>
      </c>
      <c r="H3600" s="7">
        <v>23.013500000000001</v>
      </c>
      <c r="I3600" s="5">
        <v>3.83</v>
      </c>
      <c r="J3600" s="5"/>
      <c r="K3600" s="5"/>
      <c r="L3600" s="5"/>
      <c r="M3600" s="5"/>
      <c r="N3600" s="5">
        <v>23.013500000000001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34.036510399999997</v>
      </c>
      <c r="E3601" s="6">
        <v>-81.111567300000004</v>
      </c>
      <c r="F3601" s="15">
        <v>14740.088369999999</v>
      </c>
      <c r="G3601" s="4" t="s">
        <v>17</v>
      </c>
      <c r="H3601" s="7">
        <v>22.966000000000001</v>
      </c>
      <c r="I3601" s="5">
        <v>3.73</v>
      </c>
      <c r="J3601" s="5"/>
      <c r="K3601" s="5"/>
      <c r="L3601" s="5"/>
      <c r="M3601" s="5"/>
      <c r="N3601" s="5">
        <v>22.966000000000001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34.036510800000002</v>
      </c>
      <c r="E3602" s="6">
        <v>-81.1115657</v>
      </c>
      <c r="F3602" s="15">
        <v>14740.594010000001</v>
      </c>
      <c r="G3602" s="4" t="s">
        <v>17</v>
      </c>
      <c r="H3602" s="7">
        <v>22.923999999999999</v>
      </c>
      <c r="I3602" s="5">
        <v>4.03</v>
      </c>
      <c r="J3602" s="5"/>
      <c r="K3602" s="5"/>
      <c r="L3602" s="5"/>
      <c r="M3602" s="5"/>
      <c r="N3602" s="5">
        <v>22.923999999999999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34.036511300000001</v>
      </c>
      <c r="E3603" s="6">
        <v>-81.111564200000004</v>
      </c>
      <c r="F3603" s="15">
        <v>14741.082850000001</v>
      </c>
      <c r="G3603" s="4" t="s">
        <v>17</v>
      </c>
      <c r="H3603" s="7">
        <v>22.850500000000004</v>
      </c>
      <c r="I3603" s="5">
        <v>3.96</v>
      </c>
      <c r="J3603" s="5"/>
      <c r="K3603" s="5"/>
      <c r="L3603" s="5"/>
      <c r="M3603" s="5"/>
      <c r="N3603" s="5">
        <v>22.850500000000004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34.036511699999998</v>
      </c>
      <c r="E3604" s="6">
        <v>-81.111562599999999</v>
      </c>
      <c r="F3604" s="15">
        <v>14741.58849</v>
      </c>
      <c r="G3604" s="4" t="s">
        <v>17</v>
      </c>
      <c r="H3604" s="7">
        <v>22.779500000000002</v>
      </c>
      <c r="I3604" s="5">
        <v>3.61</v>
      </c>
      <c r="J3604" s="5"/>
      <c r="K3604" s="5"/>
      <c r="L3604" s="5"/>
      <c r="M3604" s="5"/>
      <c r="N3604" s="5">
        <v>22.779500000000002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34.036512199999997</v>
      </c>
      <c r="E3605" s="6">
        <v>-81.111561100000003</v>
      </c>
      <c r="F3605" s="15">
        <v>14742.07734</v>
      </c>
      <c r="G3605" s="4" t="s">
        <v>17</v>
      </c>
      <c r="H3605" s="7">
        <v>22.716999999999999</v>
      </c>
      <c r="I3605" s="5">
        <v>3.66</v>
      </c>
      <c r="J3605" s="5"/>
      <c r="K3605" s="5"/>
      <c r="L3605" s="5"/>
      <c r="M3605" s="5"/>
      <c r="N3605" s="5">
        <v>22.716999999999999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34.036512600000002</v>
      </c>
      <c r="E3606" s="6">
        <v>-81.111559499999998</v>
      </c>
      <c r="F3606" s="15">
        <v>14742.582979999999</v>
      </c>
      <c r="G3606" s="4" t="s">
        <v>17</v>
      </c>
      <c r="H3606" s="7">
        <v>22.669499999999999</v>
      </c>
      <c r="I3606" s="5">
        <v>3.72</v>
      </c>
      <c r="J3606" s="5"/>
      <c r="K3606" s="5"/>
      <c r="L3606" s="5"/>
      <c r="M3606" s="5"/>
      <c r="N3606" s="5">
        <v>22.669499999999999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34.036513100000001</v>
      </c>
      <c r="E3607" s="6">
        <v>-81.111558000000002</v>
      </c>
      <c r="F3607" s="15">
        <v>14743.071830000001</v>
      </c>
      <c r="G3607" s="4" t="s">
        <v>17</v>
      </c>
      <c r="H3607" s="7">
        <v>22.615499999999997</v>
      </c>
      <c r="I3607" s="5">
        <v>3.86</v>
      </c>
      <c r="J3607" s="5"/>
      <c r="K3607" s="5"/>
      <c r="L3607" s="5"/>
      <c r="M3607" s="5"/>
      <c r="N3607" s="5">
        <v>22.615499999999997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34.036513499999998</v>
      </c>
      <c r="E3608" s="6">
        <v>-81.111556399999998</v>
      </c>
      <c r="F3608" s="15">
        <v>14743.57747</v>
      </c>
      <c r="G3608" s="4" t="s">
        <v>17</v>
      </c>
      <c r="H3608" s="7">
        <v>22.588000000000001</v>
      </c>
      <c r="I3608" s="5">
        <v>3.93</v>
      </c>
      <c r="J3608" s="5"/>
      <c r="K3608" s="5"/>
      <c r="L3608" s="5"/>
      <c r="M3608" s="5"/>
      <c r="N3608" s="5">
        <v>22.588000000000001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34.036513900000003</v>
      </c>
      <c r="E3609" s="6">
        <v>-81.111554900000002</v>
      </c>
      <c r="F3609" s="15">
        <v>14744.054459999999</v>
      </c>
      <c r="G3609" s="4" t="s">
        <v>17</v>
      </c>
      <c r="H3609" s="7">
        <v>22.542499999999997</v>
      </c>
      <c r="I3609" s="5">
        <v>3.84</v>
      </c>
      <c r="J3609" s="5"/>
      <c r="K3609" s="5"/>
      <c r="L3609" s="5"/>
      <c r="M3609" s="5"/>
      <c r="N3609" s="5">
        <v>22.542499999999997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34.036514400000002</v>
      </c>
      <c r="E3610" s="6">
        <v>-81.111553299999997</v>
      </c>
      <c r="F3610" s="15">
        <v>14744.57195</v>
      </c>
      <c r="G3610" s="4" t="s">
        <v>17</v>
      </c>
      <c r="H3610" s="7">
        <v>22.494999999999997</v>
      </c>
      <c r="I3610" s="5">
        <v>3.88</v>
      </c>
      <c r="J3610" s="5"/>
      <c r="K3610" s="5"/>
      <c r="L3610" s="5"/>
      <c r="M3610" s="5"/>
      <c r="N3610" s="5">
        <v>22.494999999999997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34.036514799999999</v>
      </c>
      <c r="E3611" s="6">
        <v>-81.111551800000001</v>
      </c>
      <c r="F3611" s="15">
        <v>14745.04895</v>
      </c>
      <c r="G3611" s="4" t="s">
        <v>17</v>
      </c>
      <c r="H3611" s="7">
        <v>22.421500000000002</v>
      </c>
      <c r="I3611" s="5">
        <v>3.8</v>
      </c>
      <c r="J3611" s="5"/>
      <c r="K3611" s="5"/>
      <c r="L3611" s="5"/>
      <c r="M3611" s="5"/>
      <c r="N3611" s="5">
        <v>22.421500000000002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34.036515299999998</v>
      </c>
      <c r="E3612" s="6">
        <v>-81.111550199999996</v>
      </c>
      <c r="F3612" s="15">
        <v>14745.566440000001</v>
      </c>
      <c r="G3612" s="4" t="s">
        <v>17</v>
      </c>
      <c r="H3612" s="7">
        <v>22.359500000000001</v>
      </c>
      <c r="I3612" s="5">
        <v>3.76</v>
      </c>
      <c r="J3612" s="5"/>
      <c r="K3612" s="5"/>
      <c r="L3612" s="5"/>
      <c r="M3612" s="5"/>
      <c r="N3612" s="5">
        <v>22.359500000000001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34.036515700000002</v>
      </c>
      <c r="E3613" s="6">
        <v>-81.1115487</v>
      </c>
      <c r="F3613" s="15">
        <v>14746.043439999999</v>
      </c>
      <c r="G3613" s="4" t="s">
        <v>17</v>
      </c>
      <c r="H3613" s="7">
        <v>22.378499999999999</v>
      </c>
      <c r="I3613" s="5">
        <v>3.71</v>
      </c>
      <c r="J3613" s="5"/>
      <c r="K3613" s="5"/>
      <c r="L3613" s="5"/>
      <c r="M3613" s="5"/>
      <c r="N3613" s="5">
        <v>22.378499999999999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34.036516200000001</v>
      </c>
      <c r="E3614" s="6">
        <v>-81.111547099999996</v>
      </c>
      <c r="F3614" s="15">
        <v>14746.56092</v>
      </c>
      <c r="G3614" s="4" t="s">
        <v>17</v>
      </c>
      <c r="H3614" s="7">
        <v>22.351499999999998</v>
      </c>
      <c r="I3614" s="5">
        <v>3.69</v>
      </c>
      <c r="J3614" s="5"/>
      <c r="K3614" s="5"/>
      <c r="L3614" s="5"/>
      <c r="M3614" s="5"/>
      <c r="N3614" s="5">
        <v>22.351499999999998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34.036516599999999</v>
      </c>
      <c r="E3615" s="6">
        <v>-81.111545599999999</v>
      </c>
      <c r="F3615" s="15">
        <v>14747.037920000001</v>
      </c>
      <c r="G3615" s="4" t="s">
        <v>17</v>
      </c>
      <c r="H3615" s="7">
        <v>22.276499999999999</v>
      </c>
      <c r="I3615" s="5">
        <v>3.79</v>
      </c>
      <c r="J3615" s="5"/>
      <c r="K3615" s="5"/>
      <c r="L3615" s="5"/>
      <c r="M3615" s="5"/>
      <c r="N3615" s="5">
        <v>22.276499999999999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34.036517099999998</v>
      </c>
      <c r="E3616" s="6">
        <v>-81.111543999999995</v>
      </c>
      <c r="F3616" s="15">
        <v>14747.555410000001</v>
      </c>
      <c r="G3616" s="4" t="s">
        <v>17</v>
      </c>
      <c r="H3616" s="7">
        <v>22.189499999999999</v>
      </c>
      <c r="I3616" s="5">
        <v>3.81</v>
      </c>
      <c r="J3616" s="5"/>
      <c r="K3616" s="5"/>
      <c r="L3616" s="5"/>
      <c r="M3616" s="5"/>
      <c r="N3616" s="5">
        <v>22.189499999999999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34.036517500000002</v>
      </c>
      <c r="E3617" s="6">
        <v>-81.111542499999999</v>
      </c>
      <c r="F3617" s="15">
        <v>14748.03241</v>
      </c>
      <c r="G3617" s="4" t="s">
        <v>17</v>
      </c>
      <c r="H3617" s="7">
        <v>22.186499999999999</v>
      </c>
      <c r="I3617" s="5">
        <v>3.72</v>
      </c>
      <c r="J3617" s="5"/>
      <c r="K3617" s="5"/>
      <c r="L3617" s="5"/>
      <c r="M3617" s="5"/>
      <c r="N3617" s="5">
        <v>22.186499999999999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34.0365179</v>
      </c>
      <c r="E3618" s="6">
        <v>-81.111540899999994</v>
      </c>
      <c r="F3618" s="15">
        <v>14748.538049999999</v>
      </c>
      <c r="G3618" s="4" t="s">
        <v>17</v>
      </c>
      <c r="H3618" s="7">
        <v>22.151499999999999</v>
      </c>
      <c r="I3618" s="5">
        <v>3.94</v>
      </c>
      <c r="J3618" s="5"/>
      <c r="K3618" s="5"/>
      <c r="L3618" s="5"/>
      <c r="M3618" s="5"/>
      <c r="N3618" s="5">
        <v>22.151499999999999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34.036518399999999</v>
      </c>
      <c r="E3619" s="6">
        <v>-81.111539399999998</v>
      </c>
      <c r="F3619" s="15">
        <v>14749.026889999999</v>
      </c>
      <c r="G3619" s="4" t="s">
        <v>17</v>
      </c>
      <c r="H3619" s="7">
        <v>22.138500000000004</v>
      </c>
      <c r="I3619" s="5">
        <v>3.71</v>
      </c>
      <c r="J3619" s="5"/>
      <c r="K3619" s="5"/>
      <c r="L3619" s="5"/>
      <c r="M3619" s="5"/>
      <c r="N3619" s="5">
        <v>22.138500000000004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34.036518800000003</v>
      </c>
      <c r="E3620" s="6">
        <v>-81.111537799999994</v>
      </c>
      <c r="F3620" s="15">
        <v>14749.53253</v>
      </c>
      <c r="G3620" s="4" t="s">
        <v>17</v>
      </c>
      <c r="H3620" s="7">
        <v>22.113000000000003</v>
      </c>
      <c r="I3620" s="5">
        <v>4</v>
      </c>
      <c r="J3620" s="5"/>
      <c r="K3620" s="5"/>
      <c r="L3620" s="5"/>
      <c r="M3620" s="5"/>
      <c r="N3620" s="5">
        <v>22.113000000000003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34.036519300000002</v>
      </c>
      <c r="E3621" s="6">
        <v>-81.111536299999997</v>
      </c>
      <c r="F3621" s="15">
        <v>14750.02138</v>
      </c>
      <c r="G3621" s="4" t="s">
        <v>17</v>
      </c>
      <c r="H3621" s="7">
        <v>22.106000000000002</v>
      </c>
      <c r="I3621" s="5">
        <v>3.81</v>
      </c>
      <c r="J3621" s="5"/>
      <c r="K3621" s="5"/>
      <c r="L3621" s="5"/>
      <c r="M3621" s="5"/>
      <c r="N3621" s="5">
        <v>22.106000000000002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34.036519699999999</v>
      </c>
      <c r="E3622" s="6">
        <v>-81.111534700000007</v>
      </c>
      <c r="F3622" s="15">
        <v>14750.52702</v>
      </c>
      <c r="G3622" s="4" t="s">
        <v>17</v>
      </c>
      <c r="H3622" s="7">
        <v>22.125500000000002</v>
      </c>
      <c r="I3622" s="5">
        <v>3.56</v>
      </c>
      <c r="J3622" s="5"/>
      <c r="K3622" s="5"/>
      <c r="L3622" s="5"/>
      <c r="M3622" s="5"/>
      <c r="N3622" s="5">
        <v>22.125500000000002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34.036520199999998</v>
      </c>
      <c r="E3623" s="6">
        <v>-81.111533199999997</v>
      </c>
      <c r="F3623" s="15">
        <v>14751.01586</v>
      </c>
      <c r="G3623" s="4" t="s">
        <v>17</v>
      </c>
      <c r="H3623" s="7">
        <v>22.112500000000001</v>
      </c>
      <c r="I3623" s="5">
        <v>3.8</v>
      </c>
      <c r="J3623" s="5"/>
      <c r="K3623" s="5"/>
      <c r="L3623" s="5"/>
      <c r="M3623" s="5"/>
      <c r="N3623" s="5">
        <v>22.112500000000001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34.036520600000003</v>
      </c>
      <c r="E3624" s="6">
        <v>-81.111531600000006</v>
      </c>
      <c r="F3624" s="15">
        <v>14751.521500000001</v>
      </c>
      <c r="G3624" s="4" t="s">
        <v>17</v>
      </c>
      <c r="H3624" s="7">
        <v>22.104500000000002</v>
      </c>
      <c r="I3624" s="5">
        <v>3.82</v>
      </c>
      <c r="J3624" s="5"/>
      <c r="K3624" s="5"/>
      <c r="L3624" s="5"/>
      <c r="M3624" s="5"/>
      <c r="N3624" s="5">
        <v>22.104500000000002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34.036521100000002</v>
      </c>
      <c r="E3625" s="6">
        <v>-81.111530099999996</v>
      </c>
      <c r="F3625" s="15">
        <v>14752.01035</v>
      </c>
      <c r="G3625" s="4" t="s">
        <v>17</v>
      </c>
      <c r="H3625" s="7">
        <v>22.144500000000001</v>
      </c>
      <c r="I3625" s="5">
        <v>3.91</v>
      </c>
      <c r="J3625" s="5"/>
      <c r="K3625" s="5"/>
      <c r="L3625" s="5"/>
      <c r="M3625" s="5"/>
      <c r="N3625" s="5">
        <v>22.144500000000001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34.036521499999999</v>
      </c>
      <c r="E3626" s="6">
        <v>-81.111528500000006</v>
      </c>
      <c r="F3626" s="15">
        <v>14752.51599</v>
      </c>
      <c r="G3626" s="4" t="s">
        <v>17</v>
      </c>
      <c r="H3626" s="7">
        <v>22.201999999999998</v>
      </c>
      <c r="I3626" s="5">
        <v>3.52</v>
      </c>
      <c r="J3626" s="5"/>
      <c r="K3626" s="5"/>
      <c r="L3626" s="5"/>
      <c r="M3626" s="5"/>
      <c r="N3626" s="5">
        <v>22.201999999999998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34.036521999999998</v>
      </c>
      <c r="E3627" s="6">
        <v>-81.111526999999995</v>
      </c>
      <c r="F3627" s="15">
        <v>14753.00484</v>
      </c>
      <c r="G3627" s="4" t="s">
        <v>17</v>
      </c>
      <c r="H3627" s="7">
        <v>22.254000000000001</v>
      </c>
      <c r="I3627" s="5">
        <v>3.85</v>
      </c>
      <c r="J3627" s="5"/>
      <c r="K3627" s="5"/>
      <c r="L3627" s="5"/>
      <c r="M3627" s="5"/>
      <c r="N3627" s="5">
        <v>22.254000000000001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34.036522400000003</v>
      </c>
      <c r="E3628" s="6">
        <v>-81.111525400000005</v>
      </c>
      <c r="F3628" s="15">
        <v>14753.510469999999</v>
      </c>
      <c r="G3628" s="4" t="s">
        <v>17</v>
      </c>
      <c r="H3628" s="7">
        <v>22.317500000000003</v>
      </c>
      <c r="I3628" s="5">
        <v>3.68</v>
      </c>
      <c r="J3628" s="5"/>
      <c r="K3628" s="5"/>
      <c r="L3628" s="5"/>
      <c r="M3628" s="5"/>
      <c r="N3628" s="5">
        <v>22.317500000000003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34.036522900000001</v>
      </c>
      <c r="E3629" s="6">
        <v>-81.111523899999995</v>
      </c>
      <c r="F3629" s="15">
        <v>14753.999320000001</v>
      </c>
      <c r="G3629" s="4" t="s">
        <v>17</v>
      </c>
      <c r="H3629" s="7">
        <v>22.369499999999999</v>
      </c>
      <c r="I3629" s="5">
        <v>3.72</v>
      </c>
      <c r="J3629" s="5"/>
      <c r="K3629" s="5"/>
      <c r="L3629" s="5"/>
      <c r="M3629" s="5"/>
      <c r="N3629" s="5">
        <v>22.369499999999999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34.036523299999999</v>
      </c>
      <c r="E3630" s="6">
        <v>-81.111522300000004</v>
      </c>
      <c r="F3630" s="15">
        <v>14754.50496</v>
      </c>
      <c r="G3630" s="4" t="s">
        <v>17</v>
      </c>
      <c r="H3630" s="7">
        <v>22.414000000000001</v>
      </c>
      <c r="I3630" s="5">
        <v>3.83</v>
      </c>
      <c r="J3630" s="5"/>
      <c r="K3630" s="5"/>
      <c r="L3630" s="5"/>
      <c r="M3630" s="5"/>
      <c r="N3630" s="5">
        <v>22.414000000000001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34.036523799999998</v>
      </c>
      <c r="E3631" s="6">
        <v>-81.111520799999994</v>
      </c>
      <c r="F3631" s="15">
        <v>14754.99381</v>
      </c>
      <c r="G3631" s="4" t="s">
        <v>17</v>
      </c>
      <c r="H3631" s="7">
        <v>22.513500000000001</v>
      </c>
      <c r="I3631" s="5">
        <v>3.77</v>
      </c>
      <c r="J3631" s="5"/>
      <c r="K3631" s="5"/>
      <c r="L3631" s="5"/>
      <c r="M3631" s="5"/>
      <c r="N3631" s="5">
        <v>22.513500000000001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34.036524200000002</v>
      </c>
      <c r="E3632" s="6">
        <v>-81.111519200000004</v>
      </c>
      <c r="F3632" s="15">
        <v>14755.499449999999</v>
      </c>
      <c r="G3632" s="4" t="s">
        <v>17</v>
      </c>
      <c r="H3632" s="7">
        <v>22.5825</v>
      </c>
      <c r="I3632" s="5">
        <v>3.85</v>
      </c>
      <c r="J3632" s="5"/>
      <c r="K3632" s="5"/>
      <c r="L3632" s="5"/>
      <c r="M3632" s="5"/>
      <c r="N3632" s="5">
        <v>22.5825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34.036524700000001</v>
      </c>
      <c r="E3633" s="6">
        <v>-81.111517699999993</v>
      </c>
      <c r="F3633" s="15">
        <v>14755.988289999999</v>
      </c>
      <c r="G3633" s="4" t="s">
        <v>17</v>
      </c>
      <c r="H3633" s="7">
        <v>22.567500000000003</v>
      </c>
      <c r="I3633" s="5">
        <v>3.81</v>
      </c>
      <c r="J3633" s="5"/>
      <c r="K3633" s="5"/>
      <c r="L3633" s="5"/>
      <c r="M3633" s="5"/>
      <c r="N3633" s="5">
        <v>22.567500000000003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34.036525099999999</v>
      </c>
      <c r="E3634" s="6">
        <v>-81.111516100000003</v>
      </c>
      <c r="F3634" s="15">
        <v>14756.493930000001</v>
      </c>
      <c r="G3634" s="4" t="s">
        <v>17</v>
      </c>
      <c r="H3634" s="7">
        <v>22.577500000000001</v>
      </c>
      <c r="I3634" s="5">
        <v>3.58</v>
      </c>
      <c r="J3634" s="5"/>
      <c r="K3634" s="5"/>
      <c r="L3634" s="5"/>
      <c r="M3634" s="5"/>
      <c r="N3634" s="5">
        <v>22.577500000000001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34.036525599999997</v>
      </c>
      <c r="E3635" s="6">
        <v>-81.111514600000007</v>
      </c>
      <c r="F3635" s="15">
        <v>14756.98278</v>
      </c>
      <c r="G3635" s="4" t="s">
        <v>17</v>
      </c>
      <c r="H3635" s="7">
        <v>22.604000000000003</v>
      </c>
      <c r="I3635" s="5">
        <v>3.56</v>
      </c>
      <c r="J3635" s="5"/>
      <c r="K3635" s="5"/>
      <c r="L3635" s="5"/>
      <c r="M3635" s="5"/>
      <c r="N3635" s="5">
        <v>22.604000000000003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34.036526000000002</v>
      </c>
      <c r="E3636" s="6">
        <v>-81.111513000000002</v>
      </c>
      <c r="F3636" s="15">
        <v>14757.48842</v>
      </c>
      <c r="G3636" s="4" t="s">
        <v>17</v>
      </c>
      <c r="H3636" s="7">
        <v>22.6525</v>
      </c>
      <c r="I3636" s="5">
        <v>3.61</v>
      </c>
      <c r="J3636" s="5"/>
      <c r="K3636" s="5"/>
      <c r="L3636" s="5"/>
      <c r="M3636" s="5"/>
      <c r="N3636" s="5">
        <v>22.6525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34.036526500000001</v>
      </c>
      <c r="E3637" s="6">
        <v>-81.111511500000006</v>
      </c>
      <c r="F3637" s="15">
        <v>14757.97726</v>
      </c>
      <c r="G3637" s="4" t="s">
        <v>17</v>
      </c>
      <c r="H3637" s="7">
        <v>22.6295</v>
      </c>
      <c r="I3637" s="5">
        <v>3.46</v>
      </c>
      <c r="J3637" s="5"/>
      <c r="K3637" s="5"/>
      <c r="L3637" s="5"/>
      <c r="M3637" s="5"/>
      <c r="N3637" s="5">
        <v>22.6295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34.036526899999998</v>
      </c>
      <c r="E3638" s="6">
        <v>-81.111509900000001</v>
      </c>
      <c r="F3638" s="15">
        <v>14758.482900000001</v>
      </c>
      <c r="G3638" s="4" t="s">
        <v>17</v>
      </c>
      <c r="H3638" s="7">
        <v>22.618500000000004</v>
      </c>
      <c r="I3638" s="5">
        <v>3.68</v>
      </c>
      <c r="J3638" s="5"/>
      <c r="K3638" s="5"/>
      <c r="L3638" s="5"/>
      <c r="M3638" s="5"/>
      <c r="N3638" s="5">
        <v>22.618500000000004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34.036527399999997</v>
      </c>
      <c r="E3639" s="6">
        <v>-81.111508400000005</v>
      </c>
      <c r="F3639" s="15">
        <v>14758.971750000001</v>
      </c>
      <c r="G3639" s="4" t="s">
        <v>17</v>
      </c>
      <c r="H3639" s="7">
        <v>22.579499999999996</v>
      </c>
      <c r="I3639" s="5">
        <v>3.61</v>
      </c>
      <c r="J3639" s="5"/>
      <c r="K3639" s="5"/>
      <c r="L3639" s="5"/>
      <c r="M3639" s="5"/>
      <c r="N3639" s="5">
        <v>22.579499999999996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34.036527800000002</v>
      </c>
      <c r="E3640" s="6">
        <v>-81.111506800000001</v>
      </c>
      <c r="F3640" s="15">
        <v>14759.47739</v>
      </c>
      <c r="G3640" s="4" t="s">
        <v>17</v>
      </c>
      <c r="H3640" s="7">
        <v>22.567999999999998</v>
      </c>
      <c r="I3640" s="5">
        <v>3.53</v>
      </c>
      <c r="J3640" s="5"/>
      <c r="K3640" s="5"/>
      <c r="L3640" s="5"/>
      <c r="M3640" s="5"/>
      <c r="N3640" s="5">
        <v>22.567999999999998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34.036528300000001</v>
      </c>
      <c r="E3641" s="6">
        <v>-81.111505300000005</v>
      </c>
      <c r="F3641" s="15">
        <v>14759.96624</v>
      </c>
      <c r="G3641" s="4" t="s">
        <v>17</v>
      </c>
      <c r="H3641" s="7">
        <v>22.586999999999996</v>
      </c>
      <c r="I3641" s="5">
        <v>3.55</v>
      </c>
      <c r="J3641" s="5"/>
      <c r="K3641" s="5"/>
      <c r="L3641" s="5"/>
      <c r="M3641" s="5"/>
      <c r="N3641" s="5">
        <v>22.586999999999996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34.036528699999998</v>
      </c>
      <c r="E3642" s="6">
        <v>-81.1115037</v>
      </c>
      <c r="F3642" s="15">
        <v>14760.471869999999</v>
      </c>
      <c r="G3642" s="4" t="s">
        <v>17</v>
      </c>
      <c r="H3642" s="7">
        <v>22.649499999999996</v>
      </c>
      <c r="I3642" s="5">
        <v>3.85</v>
      </c>
      <c r="J3642" s="5"/>
      <c r="K3642" s="5"/>
      <c r="L3642" s="5"/>
      <c r="M3642" s="5"/>
      <c r="N3642" s="5">
        <v>22.649499999999996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34.036529199999997</v>
      </c>
      <c r="E3643" s="6">
        <v>-81.111502200000004</v>
      </c>
      <c r="F3643" s="15">
        <v>14760.960719999999</v>
      </c>
      <c r="G3643" s="4" t="s">
        <v>17</v>
      </c>
      <c r="H3643" s="7">
        <v>22.709999999999997</v>
      </c>
      <c r="I3643" s="5">
        <v>3.88</v>
      </c>
      <c r="J3643" s="5"/>
      <c r="K3643" s="5"/>
      <c r="L3643" s="5"/>
      <c r="M3643" s="5"/>
      <c r="N3643" s="5">
        <v>22.709999999999997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34.036529600000001</v>
      </c>
      <c r="E3644" s="6">
        <v>-81.111500599999999</v>
      </c>
      <c r="F3644" s="15">
        <v>14761.46636</v>
      </c>
      <c r="G3644" s="4" t="s">
        <v>17</v>
      </c>
      <c r="H3644" s="7">
        <v>22.749499999999994</v>
      </c>
      <c r="I3644" s="5">
        <v>3.78</v>
      </c>
      <c r="J3644" s="5"/>
      <c r="K3644" s="5"/>
      <c r="L3644" s="5"/>
      <c r="M3644" s="5"/>
      <c r="N3644" s="5">
        <v>22.749499999999994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34.0365301</v>
      </c>
      <c r="E3645" s="6">
        <v>-81.111499100000003</v>
      </c>
      <c r="F3645" s="15">
        <v>14761.95521</v>
      </c>
      <c r="G3645" s="4" t="s">
        <v>17</v>
      </c>
      <c r="H3645" s="7">
        <v>22.709499999999998</v>
      </c>
      <c r="I3645" s="5">
        <v>3.77</v>
      </c>
      <c r="J3645" s="5"/>
      <c r="K3645" s="5"/>
      <c r="L3645" s="5"/>
      <c r="M3645" s="5"/>
      <c r="N3645" s="5">
        <v>22.709499999999998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34.036530499999998</v>
      </c>
      <c r="E3646" s="6">
        <v>-81.111497499999999</v>
      </c>
      <c r="F3646" s="15">
        <v>14762.460849999999</v>
      </c>
      <c r="G3646" s="4" t="s">
        <v>17</v>
      </c>
      <c r="H3646" s="7">
        <v>22.692999999999998</v>
      </c>
      <c r="I3646" s="5">
        <v>3.8</v>
      </c>
      <c r="J3646" s="5"/>
      <c r="K3646" s="5"/>
      <c r="L3646" s="5"/>
      <c r="M3646" s="5"/>
      <c r="N3646" s="5">
        <v>22.692999999999998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34.036530999999997</v>
      </c>
      <c r="E3647" s="6">
        <v>-81.111496000000002</v>
      </c>
      <c r="F3647" s="15">
        <v>14762.949689999999</v>
      </c>
      <c r="G3647" s="4" t="s">
        <v>17</v>
      </c>
      <c r="H3647" s="7">
        <v>22.672499999999999</v>
      </c>
      <c r="I3647" s="5">
        <v>4.04</v>
      </c>
      <c r="J3647" s="5"/>
      <c r="K3647" s="5"/>
      <c r="L3647" s="5"/>
      <c r="M3647" s="5"/>
      <c r="N3647" s="5">
        <v>22.672499999999999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34.036531400000001</v>
      </c>
      <c r="E3648" s="6">
        <v>-81.111494399999998</v>
      </c>
      <c r="F3648" s="15">
        <v>14763.455330000001</v>
      </c>
      <c r="G3648" s="4" t="s">
        <v>17</v>
      </c>
      <c r="H3648" s="7">
        <v>22.637999999999998</v>
      </c>
      <c r="I3648" s="5">
        <v>4.0999999999999996</v>
      </c>
      <c r="J3648" s="5"/>
      <c r="K3648" s="5"/>
      <c r="L3648" s="5"/>
      <c r="M3648" s="5"/>
      <c r="N3648" s="5">
        <v>22.637999999999998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34.0365319</v>
      </c>
      <c r="E3649" s="6">
        <v>-81.111492900000002</v>
      </c>
      <c r="F3649" s="15">
        <v>14763.94418</v>
      </c>
      <c r="G3649" s="4" t="s">
        <v>17</v>
      </c>
      <c r="H3649" s="7">
        <v>22.614999999999998</v>
      </c>
      <c r="I3649" s="5">
        <v>3.95</v>
      </c>
      <c r="J3649" s="5"/>
      <c r="K3649" s="5"/>
      <c r="L3649" s="5"/>
      <c r="M3649" s="5"/>
      <c r="N3649" s="5">
        <v>22.614999999999998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34.036532299999998</v>
      </c>
      <c r="E3650" s="6">
        <v>-81.111491299999997</v>
      </c>
      <c r="F3650" s="15">
        <v>14764.44982</v>
      </c>
      <c r="G3650" s="4" t="s">
        <v>17</v>
      </c>
      <c r="H3650" s="7">
        <v>22.592500000000001</v>
      </c>
      <c r="I3650" s="5">
        <v>3.9</v>
      </c>
      <c r="J3650" s="5"/>
      <c r="K3650" s="5"/>
      <c r="L3650" s="5"/>
      <c r="M3650" s="5"/>
      <c r="N3650" s="5">
        <v>22.592500000000001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34.036532800000003</v>
      </c>
      <c r="E3651" s="6">
        <v>-81.111489800000001</v>
      </c>
      <c r="F3651" s="15">
        <v>14764.93866</v>
      </c>
      <c r="G3651" s="4" t="s">
        <v>17</v>
      </c>
      <c r="H3651" s="7">
        <v>22.570499999999999</v>
      </c>
      <c r="I3651" s="5">
        <v>3.51</v>
      </c>
      <c r="J3651" s="5"/>
      <c r="K3651" s="5"/>
      <c r="L3651" s="5"/>
      <c r="M3651" s="5"/>
      <c r="N3651" s="5">
        <v>22.570499999999999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34.036533200000001</v>
      </c>
      <c r="E3652" s="6">
        <v>-81.111488199999997</v>
      </c>
      <c r="F3652" s="15">
        <v>14765.444299999999</v>
      </c>
      <c r="G3652" s="4" t="s">
        <v>17</v>
      </c>
      <c r="H3652" s="7">
        <v>22.4785</v>
      </c>
      <c r="I3652" s="5">
        <v>3.6</v>
      </c>
      <c r="J3652" s="5"/>
      <c r="K3652" s="5"/>
      <c r="L3652" s="5"/>
      <c r="M3652" s="5"/>
      <c r="N3652" s="5">
        <v>22.4785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34.0365337</v>
      </c>
      <c r="E3653" s="6">
        <v>-81.1114867</v>
      </c>
      <c r="F3653" s="15">
        <v>14765.933150000001</v>
      </c>
      <c r="G3653" s="4" t="s">
        <v>17</v>
      </c>
      <c r="H3653" s="7">
        <v>22.451000000000001</v>
      </c>
      <c r="I3653" s="5">
        <v>3.69</v>
      </c>
      <c r="J3653" s="5"/>
      <c r="K3653" s="5"/>
      <c r="L3653" s="5"/>
      <c r="M3653" s="5"/>
      <c r="N3653" s="5">
        <v>22.451000000000001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34.036534099999997</v>
      </c>
      <c r="E3654" s="6">
        <v>-81.111485099999996</v>
      </c>
      <c r="F3654" s="15">
        <v>14766.43879</v>
      </c>
      <c r="G3654" s="4" t="s">
        <v>17</v>
      </c>
      <c r="H3654" s="7">
        <v>22.4955</v>
      </c>
      <c r="I3654" s="5">
        <v>3.88</v>
      </c>
      <c r="J3654" s="5"/>
      <c r="K3654" s="5"/>
      <c r="L3654" s="5"/>
      <c r="M3654" s="5"/>
      <c r="N3654" s="5">
        <v>22.4955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34.036534600000003</v>
      </c>
      <c r="E3655" s="6">
        <v>-81.1114836</v>
      </c>
      <c r="F3655" s="15">
        <v>14766.92764</v>
      </c>
      <c r="G3655" s="4" t="s">
        <v>17</v>
      </c>
      <c r="H3655" s="7">
        <v>22.4895</v>
      </c>
      <c r="I3655" s="5">
        <v>3.67</v>
      </c>
      <c r="J3655" s="5"/>
      <c r="K3655" s="5"/>
      <c r="L3655" s="5"/>
      <c r="M3655" s="5"/>
      <c r="N3655" s="5">
        <v>22.4895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34.036535000000001</v>
      </c>
      <c r="E3656" s="6">
        <v>-81.111481999999995</v>
      </c>
      <c r="F3656" s="15">
        <v>14767.43327</v>
      </c>
      <c r="G3656" s="4" t="s">
        <v>17</v>
      </c>
      <c r="H3656" s="7">
        <v>22.487499999999997</v>
      </c>
      <c r="I3656" s="5">
        <v>3.75</v>
      </c>
      <c r="J3656" s="5"/>
      <c r="K3656" s="5"/>
      <c r="L3656" s="5"/>
      <c r="M3656" s="5"/>
      <c r="N3656" s="5">
        <v>22.487499999999997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34.036535499999999</v>
      </c>
      <c r="E3657" s="6">
        <v>-81.111480499999999</v>
      </c>
      <c r="F3657" s="15">
        <v>14767.922119999999</v>
      </c>
      <c r="G3657" s="4" t="s">
        <v>17</v>
      </c>
      <c r="H3657" s="7">
        <v>22.467499999999998</v>
      </c>
      <c r="I3657" s="5">
        <v>3.67</v>
      </c>
      <c r="J3657" s="5"/>
      <c r="K3657" s="5"/>
      <c r="L3657" s="5"/>
      <c r="M3657" s="5"/>
      <c r="N3657" s="5">
        <v>22.467499999999998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34.036535899999997</v>
      </c>
      <c r="E3658" s="6">
        <v>-81.111478899999994</v>
      </c>
      <c r="F3658" s="15">
        <v>14768.42776</v>
      </c>
      <c r="G3658" s="4" t="s">
        <v>17</v>
      </c>
      <c r="H3658" s="7">
        <v>22.543499999999998</v>
      </c>
      <c r="I3658" s="5">
        <v>3.84</v>
      </c>
      <c r="J3658" s="5"/>
      <c r="K3658" s="5"/>
      <c r="L3658" s="5"/>
      <c r="M3658" s="5"/>
      <c r="N3658" s="5">
        <v>22.543499999999998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34.036536400000003</v>
      </c>
      <c r="E3659" s="6">
        <v>-81.111477399999998</v>
      </c>
      <c r="F3659" s="15">
        <v>14768.91661</v>
      </c>
      <c r="G3659" s="4" t="s">
        <v>17</v>
      </c>
      <c r="H3659" s="7">
        <v>22.576000000000001</v>
      </c>
      <c r="I3659" s="5">
        <v>3.66</v>
      </c>
      <c r="J3659" s="5"/>
      <c r="K3659" s="5"/>
      <c r="L3659" s="5"/>
      <c r="M3659" s="5"/>
      <c r="N3659" s="5">
        <v>22.576000000000001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34.0365368</v>
      </c>
      <c r="E3660" s="6">
        <v>-81.111475799999994</v>
      </c>
      <c r="F3660" s="15">
        <v>14769.42225</v>
      </c>
      <c r="G3660" s="4" t="s">
        <v>17</v>
      </c>
      <c r="H3660" s="7">
        <v>22.609500000000001</v>
      </c>
      <c r="I3660" s="5">
        <v>3.57</v>
      </c>
      <c r="J3660" s="5"/>
      <c r="K3660" s="5"/>
      <c r="L3660" s="5"/>
      <c r="M3660" s="5"/>
      <c r="N3660" s="5">
        <v>22.609500000000001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34.036537299999999</v>
      </c>
      <c r="E3661" s="6">
        <v>-81.111474299999998</v>
      </c>
      <c r="F3661" s="15">
        <v>14769.91109</v>
      </c>
      <c r="G3661" s="4" t="s">
        <v>17</v>
      </c>
      <c r="H3661" s="7">
        <v>22.622</v>
      </c>
      <c r="I3661" s="5">
        <v>4.03</v>
      </c>
      <c r="J3661" s="5"/>
      <c r="K3661" s="5"/>
      <c r="L3661" s="5"/>
      <c r="M3661" s="5"/>
      <c r="N3661" s="5">
        <v>22.622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34.036537699999997</v>
      </c>
      <c r="E3662" s="6">
        <v>-81.111472699999993</v>
      </c>
      <c r="F3662" s="15">
        <v>14770.416730000001</v>
      </c>
      <c r="G3662" s="4" t="s">
        <v>17</v>
      </c>
      <c r="H3662" s="7">
        <v>22.547999999999998</v>
      </c>
      <c r="I3662" s="5">
        <v>3.95</v>
      </c>
      <c r="J3662" s="5"/>
      <c r="K3662" s="5"/>
      <c r="L3662" s="5"/>
      <c r="M3662" s="5"/>
      <c r="N3662" s="5">
        <v>22.547999999999998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34.036538200000003</v>
      </c>
      <c r="E3663" s="6">
        <v>-81.111471199999997</v>
      </c>
      <c r="F3663" s="15">
        <v>14770.905580000001</v>
      </c>
      <c r="G3663" s="4" t="s">
        <v>17</v>
      </c>
      <c r="H3663" s="7">
        <v>22.502499999999998</v>
      </c>
      <c r="I3663" s="5">
        <v>3.59</v>
      </c>
      <c r="J3663" s="5"/>
      <c r="K3663" s="5"/>
      <c r="L3663" s="5"/>
      <c r="M3663" s="5"/>
      <c r="N3663" s="5">
        <v>22.502499999999998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34.0365386</v>
      </c>
      <c r="E3664" s="6">
        <v>-81.111469600000007</v>
      </c>
      <c r="F3664" s="15">
        <v>14771.41122</v>
      </c>
      <c r="G3664" s="4" t="s">
        <v>17</v>
      </c>
      <c r="H3664" s="7">
        <v>22.493000000000002</v>
      </c>
      <c r="I3664" s="5">
        <v>3.78</v>
      </c>
      <c r="J3664" s="5"/>
      <c r="K3664" s="5"/>
      <c r="L3664" s="5"/>
      <c r="M3664" s="5"/>
      <c r="N3664" s="5">
        <v>22.493000000000002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34.036539099999999</v>
      </c>
      <c r="E3665" s="6">
        <v>-81.111468099999996</v>
      </c>
      <c r="F3665" s="15">
        <v>14771.90006</v>
      </c>
      <c r="G3665" s="4" t="s">
        <v>17</v>
      </c>
      <c r="H3665" s="7">
        <v>22.494499999999999</v>
      </c>
      <c r="I3665" s="5">
        <v>3.69</v>
      </c>
      <c r="J3665" s="5"/>
      <c r="K3665" s="5"/>
      <c r="L3665" s="5"/>
      <c r="M3665" s="5"/>
      <c r="N3665" s="5">
        <v>22.494499999999999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34.036539500000003</v>
      </c>
      <c r="E3666" s="6">
        <v>-81.111466500000006</v>
      </c>
      <c r="F3666" s="15">
        <v>14772.405699999999</v>
      </c>
      <c r="G3666" s="4" t="s">
        <v>17</v>
      </c>
      <c r="H3666" s="7">
        <v>22.500999999999998</v>
      </c>
      <c r="I3666" s="5">
        <v>3.84</v>
      </c>
      <c r="J3666" s="5"/>
      <c r="K3666" s="5"/>
      <c r="L3666" s="5"/>
      <c r="M3666" s="5"/>
      <c r="N3666" s="5">
        <v>22.500999999999998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34.036540000000002</v>
      </c>
      <c r="E3667" s="6">
        <v>-81.111464999999995</v>
      </c>
      <c r="F3667" s="15">
        <v>14772.894550000001</v>
      </c>
      <c r="G3667" s="4" t="s">
        <v>17</v>
      </c>
      <c r="H3667" s="7">
        <v>22.528000000000002</v>
      </c>
      <c r="I3667" s="5">
        <v>3.53</v>
      </c>
      <c r="J3667" s="5"/>
      <c r="K3667" s="5"/>
      <c r="L3667" s="5"/>
      <c r="M3667" s="5"/>
      <c r="N3667" s="5">
        <v>22.528000000000002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34.0365404</v>
      </c>
      <c r="E3668" s="6">
        <v>-81.111463400000005</v>
      </c>
      <c r="F3668" s="15">
        <v>14773.40019</v>
      </c>
      <c r="G3668" s="4" t="s">
        <v>17</v>
      </c>
      <c r="H3668" s="7">
        <v>22.494</v>
      </c>
      <c r="I3668" s="5">
        <v>3.82</v>
      </c>
      <c r="J3668" s="5"/>
      <c r="K3668" s="5"/>
      <c r="L3668" s="5"/>
      <c r="M3668" s="5"/>
      <c r="N3668" s="5">
        <v>22.494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34.036540899999999</v>
      </c>
      <c r="E3669" s="6">
        <v>-81.111461899999995</v>
      </c>
      <c r="F3669" s="15">
        <v>14773.88903</v>
      </c>
      <c r="G3669" s="4" t="s">
        <v>17</v>
      </c>
      <c r="H3669" s="7">
        <v>22.516500000000001</v>
      </c>
      <c r="I3669" s="5">
        <v>3.67</v>
      </c>
      <c r="J3669" s="5"/>
      <c r="K3669" s="5"/>
      <c r="L3669" s="5"/>
      <c r="M3669" s="5"/>
      <c r="N3669" s="5">
        <v>22.516500000000001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34.036541300000003</v>
      </c>
      <c r="E3670" s="6">
        <v>-81.111460300000005</v>
      </c>
      <c r="F3670" s="15">
        <v>14774.39467</v>
      </c>
      <c r="G3670" s="4" t="s">
        <v>17</v>
      </c>
      <c r="H3670" s="7">
        <v>22.533999999999999</v>
      </c>
      <c r="I3670" s="5">
        <v>3.67</v>
      </c>
      <c r="J3670" s="5"/>
      <c r="K3670" s="5"/>
      <c r="L3670" s="5"/>
      <c r="M3670" s="5"/>
      <c r="N3670" s="5">
        <v>22.533999999999999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34.036541800000002</v>
      </c>
      <c r="E3671" s="6">
        <v>-81.111458799999994</v>
      </c>
      <c r="F3671" s="15">
        <v>14774.883519999999</v>
      </c>
      <c r="G3671" s="4" t="s">
        <v>17</v>
      </c>
      <c r="H3671" s="7">
        <v>22.531500000000001</v>
      </c>
      <c r="I3671" s="5">
        <v>3.84</v>
      </c>
      <c r="J3671" s="5"/>
      <c r="K3671" s="5"/>
      <c r="L3671" s="5"/>
      <c r="M3671" s="5"/>
      <c r="N3671" s="5">
        <v>22.531500000000001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34.0365422</v>
      </c>
      <c r="E3672" s="6">
        <v>-81.111457200000004</v>
      </c>
      <c r="F3672" s="15">
        <v>14775.389160000001</v>
      </c>
      <c r="G3672" s="4" t="s">
        <v>17</v>
      </c>
      <c r="H3672" s="7">
        <v>22.597999999999999</v>
      </c>
      <c r="I3672" s="5">
        <v>3.79</v>
      </c>
      <c r="J3672" s="5"/>
      <c r="K3672" s="5"/>
      <c r="L3672" s="5"/>
      <c r="M3672" s="5"/>
      <c r="N3672" s="5">
        <v>22.597999999999999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34.036542599999997</v>
      </c>
      <c r="E3673" s="6">
        <v>-81.111455699999993</v>
      </c>
      <c r="F3673" s="15">
        <v>14775.86616</v>
      </c>
      <c r="G3673" s="4" t="s">
        <v>17</v>
      </c>
      <c r="H3673" s="7">
        <v>22.610500000000002</v>
      </c>
      <c r="I3673" s="5">
        <v>3.66</v>
      </c>
      <c r="J3673" s="5"/>
      <c r="K3673" s="5"/>
      <c r="L3673" s="5"/>
      <c r="M3673" s="5"/>
      <c r="N3673" s="5">
        <v>22.610500000000002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34.036543100000003</v>
      </c>
      <c r="E3674" s="6">
        <v>-81.111454100000003</v>
      </c>
      <c r="F3674" s="15">
        <v>14776.38364</v>
      </c>
      <c r="G3674" s="4" t="s">
        <v>17</v>
      </c>
      <c r="H3674" s="7">
        <v>22.595499999999998</v>
      </c>
      <c r="I3674" s="5">
        <v>3.73</v>
      </c>
      <c r="J3674" s="5"/>
      <c r="K3674" s="5"/>
      <c r="L3674" s="5"/>
      <c r="M3674" s="5"/>
      <c r="N3674" s="5">
        <v>22.595499999999998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34.036543500000001</v>
      </c>
      <c r="E3675" s="6">
        <v>-81.111452600000007</v>
      </c>
      <c r="F3675" s="15">
        <v>14776.860640000001</v>
      </c>
      <c r="G3675" s="4" t="s">
        <v>17</v>
      </c>
      <c r="H3675" s="7">
        <v>22.6005</v>
      </c>
      <c r="I3675" s="5">
        <v>3.54</v>
      </c>
      <c r="J3675" s="5"/>
      <c r="K3675" s="5"/>
      <c r="L3675" s="5"/>
      <c r="M3675" s="5"/>
      <c r="N3675" s="5">
        <v>22.6005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34.036543999999999</v>
      </c>
      <c r="E3676" s="6">
        <v>-81.111451000000002</v>
      </c>
      <c r="F3676" s="15">
        <v>14777.378129999999</v>
      </c>
      <c r="G3676" s="4" t="s">
        <v>17</v>
      </c>
      <c r="H3676" s="7">
        <v>22.600999999999999</v>
      </c>
      <c r="I3676" s="5">
        <v>3.48</v>
      </c>
      <c r="J3676" s="5"/>
      <c r="K3676" s="5"/>
      <c r="L3676" s="5"/>
      <c r="M3676" s="5"/>
      <c r="N3676" s="5">
        <v>22.600999999999999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34.036544399999997</v>
      </c>
      <c r="E3677" s="6">
        <v>-81.111449500000006</v>
      </c>
      <c r="F3677" s="15">
        <v>14777.85513</v>
      </c>
      <c r="G3677" s="4" t="s">
        <v>17</v>
      </c>
      <c r="H3677" s="7">
        <v>22.619499999999999</v>
      </c>
      <c r="I3677" s="5">
        <v>3.8</v>
      </c>
      <c r="J3677" s="5"/>
      <c r="K3677" s="5"/>
      <c r="L3677" s="5"/>
      <c r="M3677" s="5"/>
      <c r="N3677" s="5">
        <v>22.619499999999999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34.036544900000003</v>
      </c>
      <c r="E3678" s="6">
        <v>-81.111447900000002</v>
      </c>
      <c r="F3678" s="15">
        <v>14778.37262</v>
      </c>
      <c r="G3678" s="4" t="s">
        <v>17</v>
      </c>
      <c r="H3678" s="7">
        <v>22.612000000000002</v>
      </c>
      <c r="I3678" s="5">
        <v>3.6</v>
      </c>
      <c r="J3678" s="5"/>
      <c r="K3678" s="5"/>
      <c r="L3678" s="5"/>
      <c r="M3678" s="5"/>
      <c r="N3678" s="5">
        <v>22.612000000000002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34.0365453</v>
      </c>
      <c r="E3679" s="6">
        <v>-81.111446400000005</v>
      </c>
      <c r="F3679" s="15">
        <v>14778.849609999999</v>
      </c>
      <c r="G3679" s="4" t="s">
        <v>17</v>
      </c>
      <c r="H3679" s="7">
        <v>22.622999999999998</v>
      </c>
      <c r="I3679" s="5">
        <v>3.51</v>
      </c>
      <c r="J3679" s="5"/>
      <c r="K3679" s="5"/>
      <c r="L3679" s="5"/>
      <c r="M3679" s="5"/>
      <c r="N3679" s="5">
        <v>22.622999999999998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34.036545799999999</v>
      </c>
      <c r="E3680" s="6">
        <v>-81.111444800000001</v>
      </c>
      <c r="F3680" s="15">
        <v>14779.367099999999</v>
      </c>
      <c r="G3680" s="4" t="s">
        <v>17</v>
      </c>
      <c r="H3680" s="7">
        <v>22.605</v>
      </c>
      <c r="I3680" s="5">
        <v>3.54</v>
      </c>
      <c r="J3680" s="5"/>
      <c r="K3680" s="5"/>
      <c r="L3680" s="5"/>
      <c r="M3680" s="5"/>
      <c r="N3680" s="5">
        <v>22.605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34.036546199999997</v>
      </c>
      <c r="E3681" s="6">
        <v>-81.111443300000005</v>
      </c>
      <c r="F3681" s="15">
        <v>14779.8441</v>
      </c>
      <c r="G3681" s="4" t="s">
        <v>17</v>
      </c>
      <c r="H3681" s="7">
        <v>22.5945</v>
      </c>
      <c r="I3681" s="5">
        <v>3.57</v>
      </c>
      <c r="J3681" s="5"/>
      <c r="K3681" s="5"/>
      <c r="L3681" s="5"/>
      <c r="M3681" s="5"/>
      <c r="N3681" s="5">
        <v>22.5945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34.036546700000002</v>
      </c>
      <c r="E3682" s="6">
        <v>-81.1114417</v>
      </c>
      <c r="F3682" s="15">
        <v>14780.36159</v>
      </c>
      <c r="G3682" s="4" t="s">
        <v>17</v>
      </c>
      <c r="H3682" s="7">
        <v>22.600999999999999</v>
      </c>
      <c r="I3682" s="5">
        <v>3.81</v>
      </c>
      <c r="J3682" s="5"/>
      <c r="K3682" s="5"/>
      <c r="L3682" s="5"/>
      <c r="M3682" s="5"/>
      <c r="N3682" s="5">
        <v>22.600999999999999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34.0365471</v>
      </c>
      <c r="E3683" s="6">
        <v>-81.111440200000004</v>
      </c>
      <c r="F3683" s="15">
        <v>14780.83858</v>
      </c>
      <c r="G3683" s="4" t="s">
        <v>17</v>
      </c>
      <c r="H3683" s="7">
        <v>22.616999999999997</v>
      </c>
      <c r="I3683" s="5">
        <v>3.59</v>
      </c>
      <c r="J3683" s="5"/>
      <c r="K3683" s="5"/>
      <c r="L3683" s="5"/>
      <c r="M3683" s="5"/>
      <c r="N3683" s="5">
        <v>22.616999999999997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34.036547599999999</v>
      </c>
      <c r="E3684" s="6">
        <v>-81.1114386</v>
      </c>
      <c r="F3684" s="15">
        <v>14781.35607</v>
      </c>
      <c r="G3684" s="4" t="s">
        <v>17</v>
      </c>
      <c r="H3684" s="7">
        <v>22.586499999999997</v>
      </c>
      <c r="I3684" s="5">
        <v>3.7</v>
      </c>
      <c r="J3684" s="5"/>
      <c r="K3684" s="5"/>
      <c r="L3684" s="5"/>
      <c r="M3684" s="5"/>
      <c r="N3684" s="5">
        <v>22.586499999999997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34.036548000000003</v>
      </c>
      <c r="E3685" s="6">
        <v>-81.111437100000003</v>
      </c>
      <c r="F3685" s="15">
        <v>14781.833070000001</v>
      </c>
      <c r="G3685" s="4" t="s">
        <v>17</v>
      </c>
      <c r="H3685" s="7">
        <v>22.5855</v>
      </c>
      <c r="I3685" s="5">
        <v>3.6</v>
      </c>
      <c r="J3685" s="5"/>
      <c r="K3685" s="5"/>
      <c r="L3685" s="5"/>
      <c r="M3685" s="5"/>
      <c r="N3685" s="5">
        <v>22.5855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34.036548500000002</v>
      </c>
      <c r="E3686" s="6">
        <v>-81.111435499999999</v>
      </c>
      <c r="F3686" s="15">
        <v>14782.350560000001</v>
      </c>
      <c r="G3686" s="4" t="s">
        <v>17</v>
      </c>
      <c r="H3686" s="7">
        <v>22.532</v>
      </c>
      <c r="I3686" s="5">
        <v>3.62</v>
      </c>
      <c r="J3686" s="5"/>
      <c r="K3686" s="5"/>
      <c r="L3686" s="5"/>
      <c r="M3686" s="5"/>
      <c r="N3686" s="5">
        <v>22.532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34.0365489</v>
      </c>
      <c r="E3687" s="6">
        <v>-81.111434000000003</v>
      </c>
      <c r="F3687" s="15">
        <v>14782.82756</v>
      </c>
      <c r="G3687" s="4" t="s">
        <v>17</v>
      </c>
      <c r="H3687" s="7">
        <v>22.480000000000004</v>
      </c>
      <c r="I3687" s="5">
        <v>3.48</v>
      </c>
      <c r="J3687" s="5"/>
      <c r="K3687" s="5"/>
      <c r="L3687" s="5"/>
      <c r="M3687" s="5"/>
      <c r="N3687" s="5">
        <v>22.480000000000004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34.036549399999998</v>
      </c>
      <c r="E3688" s="6">
        <v>-81.111432399999998</v>
      </c>
      <c r="F3688" s="15">
        <v>14783.34504</v>
      </c>
      <c r="G3688" s="4" t="s">
        <v>17</v>
      </c>
      <c r="H3688" s="7">
        <v>22.534000000000002</v>
      </c>
      <c r="I3688" s="5">
        <v>3.65</v>
      </c>
      <c r="J3688" s="5"/>
      <c r="K3688" s="5"/>
      <c r="L3688" s="5"/>
      <c r="M3688" s="5"/>
      <c r="N3688" s="5">
        <v>22.534000000000002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34.036549800000003</v>
      </c>
      <c r="E3689" s="6">
        <v>-81.111430900000002</v>
      </c>
      <c r="F3689" s="15">
        <v>14783.822039999999</v>
      </c>
      <c r="G3689" s="4" t="s">
        <v>17</v>
      </c>
      <c r="H3689" s="7">
        <v>22.557000000000002</v>
      </c>
      <c r="I3689" s="5">
        <v>3.7</v>
      </c>
      <c r="J3689" s="5"/>
      <c r="K3689" s="5"/>
      <c r="L3689" s="5"/>
      <c r="M3689" s="5"/>
      <c r="N3689" s="5">
        <v>22.557000000000002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34.036550300000002</v>
      </c>
      <c r="E3690" s="6">
        <v>-81.111429299999998</v>
      </c>
      <c r="F3690" s="15">
        <v>14784.339529999999</v>
      </c>
      <c r="G3690" s="4" t="s">
        <v>17</v>
      </c>
      <c r="H3690" s="7">
        <v>22.547000000000001</v>
      </c>
      <c r="I3690" s="5">
        <v>3.69</v>
      </c>
      <c r="J3690" s="5"/>
      <c r="K3690" s="5"/>
      <c r="L3690" s="5"/>
      <c r="M3690" s="5"/>
      <c r="N3690" s="5">
        <v>22.547000000000001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34.036550699999999</v>
      </c>
      <c r="E3691" s="6">
        <v>-81.111427800000001</v>
      </c>
      <c r="F3691" s="15">
        <v>14784.81653</v>
      </c>
      <c r="G3691" s="4" t="s">
        <v>17</v>
      </c>
      <c r="H3691" s="7">
        <v>22.538</v>
      </c>
      <c r="I3691" s="5">
        <v>3.75</v>
      </c>
      <c r="J3691" s="5"/>
      <c r="K3691" s="5"/>
      <c r="L3691" s="5"/>
      <c r="M3691" s="5"/>
      <c r="N3691" s="5">
        <v>22.538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34.036551199999998</v>
      </c>
      <c r="E3692" s="6">
        <v>-81.111426199999997</v>
      </c>
      <c r="F3692" s="15">
        <v>14785.33401</v>
      </c>
      <c r="G3692" s="4" t="s">
        <v>17</v>
      </c>
      <c r="H3692" s="7">
        <v>22.523500000000002</v>
      </c>
      <c r="I3692" s="5">
        <v>3.64</v>
      </c>
      <c r="J3692" s="5"/>
      <c r="K3692" s="5"/>
      <c r="L3692" s="5"/>
      <c r="M3692" s="5"/>
      <c r="N3692" s="5">
        <v>22.523500000000002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34.036551600000003</v>
      </c>
      <c r="E3693" s="6">
        <v>-81.111424700000001</v>
      </c>
      <c r="F3693" s="15">
        <v>14785.811009999999</v>
      </c>
      <c r="G3693" s="4" t="s">
        <v>17</v>
      </c>
      <c r="H3693" s="7">
        <v>22.539000000000001</v>
      </c>
      <c r="I3693" s="5">
        <v>3.77</v>
      </c>
      <c r="J3693" s="5"/>
      <c r="K3693" s="5"/>
      <c r="L3693" s="5"/>
      <c r="M3693" s="5"/>
      <c r="N3693" s="5">
        <v>22.539000000000001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34.036552100000002</v>
      </c>
      <c r="E3694" s="6">
        <v>-81.111423200000004</v>
      </c>
      <c r="F3694" s="15">
        <v>14786.299859999999</v>
      </c>
      <c r="G3694" s="4" t="s">
        <v>17</v>
      </c>
      <c r="H3694" s="7">
        <v>22.524999999999999</v>
      </c>
      <c r="I3694" s="5">
        <v>3.74</v>
      </c>
      <c r="J3694" s="5"/>
      <c r="K3694" s="5"/>
      <c r="L3694" s="5"/>
      <c r="M3694" s="5"/>
      <c r="N3694" s="5">
        <v>22.524999999999999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34.036552499999999</v>
      </c>
      <c r="E3695" s="6">
        <v>-81.1114216</v>
      </c>
      <c r="F3695" s="15">
        <v>14786.8055</v>
      </c>
      <c r="G3695" s="4" t="s">
        <v>17</v>
      </c>
      <c r="H3695" s="7">
        <v>22.517500000000002</v>
      </c>
      <c r="I3695" s="5">
        <v>3.84</v>
      </c>
      <c r="J3695" s="5"/>
      <c r="K3695" s="5"/>
      <c r="L3695" s="5"/>
      <c r="M3695" s="5"/>
      <c r="N3695" s="5">
        <v>22.517500000000002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34.036552999999998</v>
      </c>
      <c r="E3696" s="6">
        <v>-81.111420100000004</v>
      </c>
      <c r="F3696" s="15">
        <v>14787.29434</v>
      </c>
      <c r="G3696" s="4" t="s">
        <v>17</v>
      </c>
      <c r="H3696" s="7">
        <v>22.494499999999999</v>
      </c>
      <c r="I3696" s="5">
        <v>3.77</v>
      </c>
      <c r="J3696" s="5"/>
      <c r="K3696" s="5"/>
      <c r="L3696" s="5"/>
      <c r="M3696" s="5"/>
      <c r="N3696" s="5">
        <v>22.494499999999999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34.036553400000003</v>
      </c>
      <c r="E3697" s="6">
        <v>-81.111418499999999</v>
      </c>
      <c r="F3697" s="15">
        <v>14787.79998</v>
      </c>
      <c r="G3697" s="4" t="s">
        <v>17</v>
      </c>
      <c r="H3697" s="7">
        <v>22.460500000000003</v>
      </c>
      <c r="I3697" s="5">
        <v>3.51</v>
      </c>
      <c r="J3697" s="5"/>
      <c r="K3697" s="5"/>
      <c r="L3697" s="5"/>
      <c r="M3697" s="5"/>
      <c r="N3697" s="5">
        <v>22.460500000000003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34.036553900000001</v>
      </c>
      <c r="E3698" s="6">
        <v>-81.111417000000003</v>
      </c>
      <c r="F3698" s="15">
        <v>14788.28883</v>
      </c>
      <c r="G3698" s="4" t="s">
        <v>17</v>
      </c>
      <c r="H3698" s="7">
        <v>22.3445</v>
      </c>
      <c r="I3698" s="5">
        <v>3.5</v>
      </c>
      <c r="J3698" s="5"/>
      <c r="K3698" s="5"/>
      <c r="L3698" s="5"/>
      <c r="M3698" s="5"/>
      <c r="N3698" s="5">
        <v>22.3445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34.036554299999999</v>
      </c>
      <c r="E3699" s="6">
        <v>-81.111415399999998</v>
      </c>
      <c r="F3699" s="15">
        <v>14788.794470000001</v>
      </c>
      <c r="G3699" s="4" t="s">
        <v>17</v>
      </c>
      <c r="H3699" s="7">
        <v>22.304499999999997</v>
      </c>
      <c r="I3699" s="5">
        <v>3.52</v>
      </c>
      <c r="J3699" s="5"/>
      <c r="K3699" s="5"/>
      <c r="L3699" s="5"/>
      <c r="M3699" s="5"/>
      <c r="N3699" s="5">
        <v>22.304499999999997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34.036554799999998</v>
      </c>
      <c r="E3700" s="6">
        <v>-81.111413900000002</v>
      </c>
      <c r="F3700" s="15">
        <v>14789.283310000001</v>
      </c>
      <c r="G3700" s="4" t="s">
        <v>17</v>
      </c>
      <c r="H3700" s="7">
        <v>22.278499999999998</v>
      </c>
      <c r="I3700" s="5">
        <v>3.55</v>
      </c>
      <c r="J3700" s="5"/>
      <c r="K3700" s="5"/>
      <c r="L3700" s="5"/>
      <c r="M3700" s="5"/>
      <c r="N3700" s="5">
        <v>22.278499999999998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34.036555200000002</v>
      </c>
      <c r="E3701" s="6">
        <v>-81.111412299999998</v>
      </c>
      <c r="F3701" s="15">
        <v>14789.78895</v>
      </c>
      <c r="G3701" s="4" t="s">
        <v>17</v>
      </c>
      <c r="H3701" s="7">
        <v>22.255499999999998</v>
      </c>
      <c r="I3701" s="5">
        <v>3.62</v>
      </c>
      <c r="J3701" s="5"/>
      <c r="K3701" s="5"/>
      <c r="L3701" s="5"/>
      <c r="M3701" s="5"/>
      <c r="N3701" s="5">
        <v>22.255499999999998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34.036555700000001</v>
      </c>
      <c r="E3702" s="6">
        <v>-81.111410800000002</v>
      </c>
      <c r="F3702" s="15">
        <v>14790.2778</v>
      </c>
      <c r="G3702" s="4" t="s">
        <v>17</v>
      </c>
      <c r="H3702" s="7">
        <v>22.218999999999998</v>
      </c>
      <c r="I3702" s="5">
        <v>3.66</v>
      </c>
      <c r="J3702" s="5"/>
      <c r="K3702" s="5"/>
      <c r="L3702" s="5"/>
      <c r="M3702" s="5"/>
      <c r="N3702" s="5">
        <v>22.218999999999998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34.036556099999999</v>
      </c>
      <c r="E3703" s="6">
        <v>-81.111409199999997</v>
      </c>
      <c r="F3703" s="15">
        <v>14790.783439999999</v>
      </c>
      <c r="G3703" s="4" t="s">
        <v>17</v>
      </c>
      <c r="H3703" s="7">
        <v>22.181499999999993</v>
      </c>
      <c r="I3703" s="5">
        <v>3.63</v>
      </c>
      <c r="J3703" s="5"/>
      <c r="K3703" s="5"/>
      <c r="L3703" s="5"/>
      <c r="M3703" s="5"/>
      <c r="N3703" s="5">
        <v>22.181499999999993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34.036556599999997</v>
      </c>
      <c r="E3704" s="6">
        <v>-81.111407700000001</v>
      </c>
      <c r="F3704" s="15">
        <v>14791.272290000001</v>
      </c>
      <c r="G3704" s="4" t="s">
        <v>17</v>
      </c>
      <c r="H3704" s="7">
        <v>22.189499999999999</v>
      </c>
      <c r="I3704" s="5">
        <v>3.7</v>
      </c>
      <c r="J3704" s="5"/>
      <c r="K3704" s="5"/>
      <c r="L3704" s="5"/>
      <c r="M3704" s="5"/>
      <c r="N3704" s="5">
        <v>22.189499999999999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34.036557000000002</v>
      </c>
      <c r="E3705" s="6">
        <v>-81.111406099999996</v>
      </c>
      <c r="F3705" s="15">
        <v>14791.77792</v>
      </c>
      <c r="G3705" s="4" t="s">
        <v>17</v>
      </c>
      <c r="H3705" s="7">
        <v>22.189999999999998</v>
      </c>
      <c r="I3705" s="5">
        <v>3.7</v>
      </c>
      <c r="J3705" s="5"/>
      <c r="K3705" s="5"/>
      <c r="L3705" s="5"/>
      <c r="M3705" s="5"/>
      <c r="N3705" s="5">
        <v>22.189999999999998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34.036557500000001</v>
      </c>
      <c r="E3706" s="6">
        <v>-81.1114046</v>
      </c>
      <c r="F3706" s="15">
        <v>14792.26677</v>
      </c>
      <c r="G3706" s="4" t="s">
        <v>17</v>
      </c>
      <c r="H3706" s="7">
        <v>22.225999999999996</v>
      </c>
      <c r="I3706" s="5">
        <v>3.8</v>
      </c>
      <c r="J3706" s="5"/>
      <c r="K3706" s="5"/>
      <c r="L3706" s="5"/>
      <c r="M3706" s="5"/>
      <c r="N3706" s="5">
        <v>22.225999999999996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34.036557899999998</v>
      </c>
      <c r="E3707" s="6">
        <v>-81.111402999999996</v>
      </c>
      <c r="F3707" s="15">
        <v>14792.77241</v>
      </c>
      <c r="G3707" s="4" t="s">
        <v>17</v>
      </c>
      <c r="H3707" s="7">
        <v>22.2485</v>
      </c>
      <c r="I3707" s="5">
        <v>4.1900000000000004</v>
      </c>
      <c r="J3707" s="5"/>
      <c r="K3707" s="5"/>
      <c r="L3707" s="5"/>
      <c r="M3707" s="5"/>
      <c r="N3707" s="5">
        <v>22.2485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34.036558399999997</v>
      </c>
      <c r="E3708" s="6">
        <v>-81.111401499999999</v>
      </c>
      <c r="F3708" s="15">
        <v>14793.261259999999</v>
      </c>
      <c r="G3708" s="4" t="s">
        <v>17</v>
      </c>
      <c r="H3708" s="7">
        <v>22.207000000000001</v>
      </c>
      <c r="I3708" s="5">
        <v>3.82</v>
      </c>
      <c r="J3708" s="5"/>
      <c r="K3708" s="5"/>
      <c r="L3708" s="5"/>
      <c r="M3708" s="5"/>
      <c r="N3708" s="5">
        <v>22.207000000000001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34.036558800000002</v>
      </c>
      <c r="E3709" s="6">
        <v>-81.111399899999995</v>
      </c>
      <c r="F3709" s="15">
        <v>14793.766890000001</v>
      </c>
      <c r="G3709" s="4" t="s">
        <v>17</v>
      </c>
      <c r="H3709" s="7">
        <v>22.196999999999999</v>
      </c>
      <c r="I3709" s="5">
        <v>3.77</v>
      </c>
      <c r="J3709" s="5"/>
      <c r="K3709" s="5"/>
      <c r="L3709" s="5"/>
      <c r="M3709" s="5"/>
      <c r="N3709" s="5">
        <v>22.196999999999999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34.0365593</v>
      </c>
      <c r="E3710" s="6">
        <v>-81.111398399999999</v>
      </c>
      <c r="F3710" s="15">
        <v>14794.255740000001</v>
      </c>
      <c r="G3710" s="4" t="s">
        <v>17</v>
      </c>
      <c r="H3710" s="7">
        <v>22.184999999999999</v>
      </c>
      <c r="I3710" s="5">
        <v>3.8</v>
      </c>
      <c r="J3710" s="5"/>
      <c r="K3710" s="5"/>
      <c r="L3710" s="5"/>
      <c r="M3710" s="5"/>
      <c r="N3710" s="5">
        <v>22.184999999999999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34.036559699999998</v>
      </c>
      <c r="E3711" s="6">
        <v>-81.111396799999994</v>
      </c>
      <c r="F3711" s="15">
        <v>14794.76138</v>
      </c>
      <c r="G3711" s="4" t="s">
        <v>17</v>
      </c>
      <c r="H3711" s="7">
        <v>22.157999999999998</v>
      </c>
      <c r="I3711" s="5">
        <v>3.91</v>
      </c>
      <c r="J3711" s="5"/>
      <c r="K3711" s="5"/>
      <c r="L3711" s="5"/>
      <c r="M3711" s="5"/>
      <c r="N3711" s="5">
        <v>22.157999999999998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34.036560199999997</v>
      </c>
      <c r="E3712" s="6">
        <v>-81.111395299999998</v>
      </c>
      <c r="F3712" s="15">
        <v>14795.25023</v>
      </c>
      <c r="G3712" s="4" t="s">
        <v>17</v>
      </c>
      <c r="H3712" s="7">
        <v>22.140999999999998</v>
      </c>
      <c r="I3712" s="5">
        <v>3.84</v>
      </c>
      <c r="J3712" s="5"/>
      <c r="K3712" s="5"/>
      <c r="L3712" s="5"/>
      <c r="M3712" s="5"/>
      <c r="N3712" s="5">
        <v>22.140999999999998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34.036560600000001</v>
      </c>
      <c r="E3713" s="6">
        <v>-81.111393699999994</v>
      </c>
      <c r="F3713" s="15">
        <v>14795.755870000001</v>
      </c>
      <c r="G3713" s="4" t="s">
        <v>17</v>
      </c>
      <c r="H3713" s="7">
        <v>22.134500000000003</v>
      </c>
      <c r="I3713" s="5">
        <v>3.71</v>
      </c>
      <c r="J3713" s="5"/>
      <c r="K3713" s="5"/>
      <c r="L3713" s="5"/>
      <c r="M3713" s="5"/>
      <c r="N3713" s="5">
        <v>22.134500000000003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34.0365611</v>
      </c>
      <c r="E3714" s="6">
        <v>-81.111392199999997</v>
      </c>
      <c r="F3714" s="15">
        <v>14796.244710000001</v>
      </c>
      <c r="G3714" s="4" t="s">
        <v>17</v>
      </c>
      <c r="H3714" s="7">
        <v>22.1205</v>
      </c>
      <c r="I3714" s="5">
        <v>3.73</v>
      </c>
      <c r="J3714" s="5"/>
      <c r="K3714" s="5"/>
      <c r="L3714" s="5"/>
      <c r="M3714" s="5"/>
      <c r="N3714" s="5">
        <v>22.1205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34.036561499999998</v>
      </c>
      <c r="E3715" s="6">
        <v>-81.111390599999993</v>
      </c>
      <c r="F3715" s="15">
        <v>14796.75035</v>
      </c>
      <c r="G3715" s="4" t="s">
        <v>17</v>
      </c>
      <c r="H3715" s="7">
        <v>22.127500000000001</v>
      </c>
      <c r="I3715" s="5">
        <v>3.65</v>
      </c>
      <c r="J3715" s="5"/>
      <c r="K3715" s="5"/>
      <c r="L3715" s="5"/>
      <c r="M3715" s="5"/>
      <c r="N3715" s="5">
        <v>22.127500000000001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34.036562000000004</v>
      </c>
      <c r="E3716" s="6">
        <v>-81.111389099999997</v>
      </c>
      <c r="F3716" s="15">
        <v>14797.2392</v>
      </c>
      <c r="G3716" s="4" t="s">
        <v>17</v>
      </c>
      <c r="H3716" s="7">
        <v>22.157499999999999</v>
      </c>
      <c r="I3716" s="5">
        <v>3.67</v>
      </c>
      <c r="J3716" s="5"/>
      <c r="K3716" s="5"/>
      <c r="L3716" s="5"/>
      <c r="M3716" s="5"/>
      <c r="N3716" s="5">
        <v>22.157499999999999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34.036562400000001</v>
      </c>
      <c r="E3717" s="6">
        <v>-81.111387500000006</v>
      </c>
      <c r="F3717" s="15">
        <v>14797.744839999999</v>
      </c>
      <c r="G3717" s="4" t="s">
        <v>17</v>
      </c>
      <c r="H3717" s="7">
        <v>22.184999999999999</v>
      </c>
      <c r="I3717" s="5">
        <v>3.72</v>
      </c>
      <c r="J3717" s="5"/>
      <c r="K3717" s="5"/>
      <c r="L3717" s="5"/>
      <c r="M3717" s="5"/>
      <c r="N3717" s="5">
        <v>22.184999999999999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34.0365629</v>
      </c>
      <c r="E3718" s="6">
        <v>-81.111385999999996</v>
      </c>
      <c r="F3718" s="15">
        <v>14798.233679999999</v>
      </c>
      <c r="G3718" s="4" t="s">
        <v>17</v>
      </c>
      <c r="H3718" s="7">
        <v>22.279</v>
      </c>
      <c r="I3718" s="5">
        <v>3.56</v>
      </c>
      <c r="J3718" s="5"/>
      <c r="K3718" s="5"/>
      <c r="L3718" s="5"/>
      <c r="M3718" s="5"/>
      <c r="N3718" s="5">
        <v>22.279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34.036563299999997</v>
      </c>
      <c r="E3719" s="6">
        <v>-81.111384400000006</v>
      </c>
      <c r="F3719" s="15">
        <v>14798.739320000001</v>
      </c>
      <c r="G3719" s="4" t="s">
        <v>17</v>
      </c>
      <c r="H3719" s="7">
        <v>22.298999999999999</v>
      </c>
      <c r="I3719" s="5">
        <v>3.69</v>
      </c>
      <c r="J3719" s="5"/>
      <c r="K3719" s="5"/>
      <c r="L3719" s="5"/>
      <c r="M3719" s="5"/>
      <c r="N3719" s="5">
        <v>22.298999999999999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34.036563800000003</v>
      </c>
      <c r="E3720" s="6">
        <v>-81.111382899999995</v>
      </c>
      <c r="F3720" s="15">
        <v>14799.22817</v>
      </c>
      <c r="G3720" s="4" t="s">
        <v>17</v>
      </c>
      <c r="H3720" s="7">
        <v>22.3445</v>
      </c>
      <c r="I3720" s="5">
        <v>3.87</v>
      </c>
      <c r="J3720" s="5"/>
      <c r="K3720" s="5"/>
      <c r="L3720" s="5"/>
      <c r="M3720" s="5"/>
      <c r="N3720" s="5">
        <v>22.3445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34.036564200000001</v>
      </c>
      <c r="E3721" s="6">
        <v>-81.111381300000005</v>
      </c>
      <c r="F3721" s="15">
        <v>14799.73381</v>
      </c>
      <c r="G3721" s="4" t="s">
        <v>17</v>
      </c>
      <c r="H3721" s="7">
        <v>22.390499999999999</v>
      </c>
      <c r="I3721" s="5">
        <v>3.82</v>
      </c>
      <c r="J3721" s="5"/>
      <c r="K3721" s="5"/>
      <c r="L3721" s="5"/>
      <c r="M3721" s="5"/>
      <c r="N3721" s="5">
        <v>22.390499999999999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34.0365647</v>
      </c>
      <c r="E3722" s="6">
        <v>-81.111379799999995</v>
      </c>
      <c r="F3722" s="15">
        <v>14800.22265</v>
      </c>
      <c r="G3722" s="4" t="s">
        <v>17</v>
      </c>
      <c r="H3722" s="7">
        <v>22.469000000000001</v>
      </c>
      <c r="I3722" s="5">
        <v>3.84</v>
      </c>
      <c r="J3722" s="5"/>
      <c r="K3722" s="5"/>
      <c r="L3722" s="5"/>
      <c r="M3722" s="5"/>
      <c r="N3722" s="5">
        <v>22.469000000000001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34.036565099999997</v>
      </c>
      <c r="E3723" s="6">
        <v>-81.111378200000004</v>
      </c>
      <c r="F3723" s="15">
        <v>14800.728289999999</v>
      </c>
      <c r="G3723" s="4" t="s">
        <v>17</v>
      </c>
      <c r="H3723" s="7">
        <v>22.503</v>
      </c>
      <c r="I3723" s="5">
        <v>3.87</v>
      </c>
      <c r="J3723" s="5"/>
      <c r="K3723" s="5"/>
      <c r="L3723" s="5"/>
      <c r="M3723" s="5"/>
      <c r="N3723" s="5">
        <v>22.503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34.036565600000003</v>
      </c>
      <c r="E3724" s="6">
        <v>-81.111376699999994</v>
      </c>
      <c r="F3724" s="15">
        <v>14801.217140000001</v>
      </c>
      <c r="G3724" s="4" t="s">
        <v>17</v>
      </c>
      <c r="H3724" s="7">
        <v>22.528500000000001</v>
      </c>
      <c r="I3724" s="5">
        <v>3.79</v>
      </c>
      <c r="J3724" s="5"/>
      <c r="K3724" s="5"/>
      <c r="L3724" s="5"/>
      <c r="M3724" s="5"/>
      <c r="N3724" s="5">
        <v>22.528500000000001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34.036566000000001</v>
      </c>
      <c r="E3725" s="6">
        <v>-81.111375100000004</v>
      </c>
      <c r="F3725" s="15">
        <v>14801.72278</v>
      </c>
      <c r="G3725" s="4" t="s">
        <v>17</v>
      </c>
      <c r="H3725" s="7">
        <v>22.520499999999998</v>
      </c>
      <c r="I3725" s="5">
        <v>3.74</v>
      </c>
      <c r="J3725" s="5"/>
      <c r="K3725" s="5"/>
      <c r="L3725" s="5"/>
      <c r="M3725" s="5"/>
      <c r="N3725" s="5">
        <v>22.520499999999998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34.036566399999998</v>
      </c>
      <c r="E3726" s="6">
        <v>-81.111373599999993</v>
      </c>
      <c r="F3726" s="15">
        <v>14802.199780000001</v>
      </c>
      <c r="G3726" s="4" t="s">
        <v>17</v>
      </c>
      <c r="H3726" s="7">
        <v>22.497999999999998</v>
      </c>
      <c r="I3726" s="5">
        <v>3.85</v>
      </c>
      <c r="J3726" s="5"/>
      <c r="K3726" s="5"/>
      <c r="L3726" s="5"/>
      <c r="M3726" s="5"/>
      <c r="N3726" s="5">
        <v>22.497999999999998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34.036566899999997</v>
      </c>
      <c r="E3727" s="6">
        <v>-81.111372000000003</v>
      </c>
      <c r="F3727" s="15">
        <v>14802.717259999999</v>
      </c>
      <c r="G3727" s="4" t="s">
        <v>17</v>
      </c>
      <c r="H3727" s="7">
        <v>22.521499999999996</v>
      </c>
      <c r="I3727" s="5">
        <v>3.76</v>
      </c>
      <c r="J3727" s="5"/>
      <c r="K3727" s="5"/>
      <c r="L3727" s="5"/>
      <c r="M3727" s="5"/>
      <c r="N3727" s="5">
        <v>22.521499999999996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34.036567300000002</v>
      </c>
      <c r="E3728" s="6">
        <v>-81.111370500000007</v>
      </c>
      <c r="F3728" s="15">
        <v>14803.19426</v>
      </c>
      <c r="G3728" s="4" t="s">
        <v>17</v>
      </c>
      <c r="H3728" s="7">
        <v>22.549499999999995</v>
      </c>
      <c r="I3728" s="5">
        <v>3.93</v>
      </c>
      <c r="J3728" s="5"/>
      <c r="K3728" s="5"/>
      <c r="L3728" s="5"/>
      <c r="M3728" s="5"/>
      <c r="N3728" s="5">
        <v>22.549499999999995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34.0365678</v>
      </c>
      <c r="E3729" s="6">
        <v>-81.111368900000002</v>
      </c>
      <c r="F3729" s="15">
        <v>14803.71175</v>
      </c>
      <c r="G3729" s="4" t="s">
        <v>17</v>
      </c>
      <c r="H3729" s="7">
        <v>22.534999999999997</v>
      </c>
      <c r="I3729" s="5">
        <v>3.71</v>
      </c>
      <c r="J3729" s="5"/>
      <c r="K3729" s="5"/>
      <c r="L3729" s="5"/>
      <c r="M3729" s="5"/>
      <c r="N3729" s="5">
        <v>22.534999999999997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34.036568199999998</v>
      </c>
      <c r="E3730" s="6">
        <v>-81.111367400000006</v>
      </c>
      <c r="F3730" s="15">
        <v>14804.188749999999</v>
      </c>
      <c r="G3730" s="4" t="s">
        <v>17</v>
      </c>
      <c r="H3730" s="7">
        <v>22.529499999999995</v>
      </c>
      <c r="I3730" s="5">
        <v>3.73</v>
      </c>
      <c r="J3730" s="5"/>
      <c r="K3730" s="5"/>
      <c r="L3730" s="5"/>
      <c r="M3730" s="5"/>
      <c r="N3730" s="5">
        <v>22.529499999999995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34.036568699999997</v>
      </c>
      <c r="E3731" s="6">
        <v>-81.111365800000002</v>
      </c>
      <c r="F3731" s="15">
        <v>14804.70623</v>
      </c>
      <c r="G3731" s="4" t="s">
        <v>17</v>
      </c>
      <c r="H3731" s="7">
        <v>22.536999999999999</v>
      </c>
      <c r="I3731" s="5">
        <v>3.66</v>
      </c>
      <c r="J3731" s="5"/>
      <c r="K3731" s="5"/>
      <c r="L3731" s="5"/>
      <c r="M3731" s="5"/>
      <c r="N3731" s="5">
        <v>22.536999999999999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34.036569100000001</v>
      </c>
      <c r="E3732" s="6">
        <v>-81.111364300000005</v>
      </c>
      <c r="F3732" s="15">
        <v>14805.183230000001</v>
      </c>
      <c r="G3732" s="4" t="s">
        <v>17</v>
      </c>
      <c r="H3732" s="7">
        <v>22.554499999999997</v>
      </c>
      <c r="I3732" s="5">
        <v>3.85</v>
      </c>
      <c r="J3732" s="5"/>
      <c r="K3732" s="5"/>
      <c r="L3732" s="5"/>
      <c r="M3732" s="5"/>
      <c r="N3732" s="5">
        <v>22.554499999999997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34.0365696</v>
      </c>
      <c r="E3733" s="6">
        <v>-81.111362700000001</v>
      </c>
      <c r="F3733" s="15">
        <v>14805.700720000001</v>
      </c>
      <c r="G3733" s="4" t="s">
        <v>17</v>
      </c>
      <c r="H3733" s="7">
        <v>22.564999999999998</v>
      </c>
      <c r="I3733" s="5">
        <v>3.78</v>
      </c>
      <c r="J3733" s="5"/>
      <c r="K3733" s="5"/>
      <c r="L3733" s="5"/>
      <c r="M3733" s="5"/>
      <c r="N3733" s="5">
        <v>22.564999999999998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34.036569999999998</v>
      </c>
      <c r="E3734" s="6">
        <v>-81.111361200000005</v>
      </c>
      <c r="F3734" s="15">
        <v>14806.17772</v>
      </c>
      <c r="G3734" s="4" t="s">
        <v>17</v>
      </c>
      <c r="H3734" s="7">
        <v>22.563499999999998</v>
      </c>
      <c r="I3734" s="5">
        <v>3.98</v>
      </c>
      <c r="J3734" s="5"/>
      <c r="K3734" s="5"/>
      <c r="L3734" s="5"/>
      <c r="M3734" s="5"/>
      <c r="N3734" s="5">
        <v>22.563499999999998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34.036570500000003</v>
      </c>
      <c r="E3735" s="6">
        <v>-81.1113596</v>
      </c>
      <c r="F3735" s="15">
        <v>14806.6952</v>
      </c>
      <c r="G3735" s="4" t="s">
        <v>17</v>
      </c>
      <c r="H3735" s="7">
        <v>22.586999999999996</v>
      </c>
      <c r="I3735" s="5">
        <v>3.99</v>
      </c>
      <c r="J3735" s="5"/>
      <c r="K3735" s="5"/>
      <c r="L3735" s="5"/>
      <c r="M3735" s="5"/>
      <c r="N3735" s="5">
        <v>22.586999999999996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34.036570900000001</v>
      </c>
      <c r="E3736" s="6">
        <v>-81.111358100000004</v>
      </c>
      <c r="F3736" s="15">
        <v>14807.172200000001</v>
      </c>
      <c r="G3736" s="4" t="s">
        <v>17</v>
      </c>
      <c r="H3736" s="7">
        <v>22.561499999999995</v>
      </c>
      <c r="I3736" s="5">
        <v>3.7</v>
      </c>
      <c r="J3736" s="5"/>
      <c r="K3736" s="5"/>
      <c r="L3736" s="5"/>
      <c r="M3736" s="5"/>
      <c r="N3736" s="5">
        <v>22.561499999999995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34.0365714</v>
      </c>
      <c r="E3737" s="6">
        <v>-81.111356499999999</v>
      </c>
      <c r="F3737" s="15">
        <v>14807.689689999999</v>
      </c>
      <c r="G3737" s="4" t="s">
        <v>17</v>
      </c>
      <c r="H3737" s="7">
        <v>22.516499999999997</v>
      </c>
      <c r="I3737" s="5">
        <v>3.68</v>
      </c>
      <c r="J3737" s="5"/>
      <c r="K3737" s="5"/>
      <c r="L3737" s="5"/>
      <c r="M3737" s="5"/>
      <c r="N3737" s="5">
        <v>22.516499999999997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34.036571799999997</v>
      </c>
      <c r="E3738" s="6">
        <v>-81.111355000000003</v>
      </c>
      <c r="F3738" s="15">
        <v>14808.16669</v>
      </c>
      <c r="G3738" s="4" t="s">
        <v>17</v>
      </c>
      <c r="H3738" s="7">
        <v>22.456499999999995</v>
      </c>
      <c r="I3738" s="5">
        <v>3.7</v>
      </c>
      <c r="J3738" s="5"/>
      <c r="K3738" s="5"/>
      <c r="L3738" s="5"/>
      <c r="M3738" s="5"/>
      <c r="N3738" s="5">
        <v>22.456499999999995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34.036572300000003</v>
      </c>
      <c r="E3739" s="6">
        <v>-81.111353399999999</v>
      </c>
      <c r="F3739" s="15">
        <v>14808.68417</v>
      </c>
      <c r="G3739" s="4" t="s">
        <v>17</v>
      </c>
      <c r="H3739" s="7">
        <v>22.481499999999997</v>
      </c>
      <c r="I3739" s="5">
        <v>3.82</v>
      </c>
      <c r="J3739" s="5"/>
      <c r="K3739" s="5"/>
      <c r="L3739" s="5"/>
      <c r="M3739" s="5"/>
      <c r="N3739" s="5">
        <v>22.481499999999997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34.036572700000001</v>
      </c>
      <c r="E3740" s="6">
        <v>-81.111351900000003</v>
      </c>
      <c r="F3740" s="15">
        <v>14809.161169999999</v>
      </c>
      <c r="G3740" s="4" t="s">
        <v>17</v>
      </c>
      <c r="H3740" s="7">
        <v>22.434999999999995</v>
      </c>
      <c r="I3740" s="5">
        <v>3.82</v>
      </c>
      <c r="J3740" s="5"/>
      <c r="K3740" s="5"/>
      <c r="L3740" s="5"/>
      <c r="M3740" s="5"/>
      <c r="N3740" s="5">
        <v>22.434999999999995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34.036573199999999</v>
      </c>
      <c r="E3741" s="6">
        <v>-81.111350299999998</v>
      </c>
      <c r="F3741" s="15">
        <v>14809.67866</v>
      </c>
      <c r="G3741" s="4" t="s">
        <v>17</v>
      </c>
      <c r="H3741" s="7">
        <v>22.38</v>
      </c>
      <c r="I3741" s="5">
        <v>3.76</v>
      </c>
      <c r="J3741" s="5"/>
      <c r="K3741" s="5"/>
      <c r="L3741" s="5"/>
      <c r="M3741" s="5"/>
      <c r="N3741" s="5">
        <v>22.38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34.036573599999997</v>
      </c>
      <c r="E3742" s="6">
        <v>-81.111348800000002</v>
      </c>
      <c r="F3742" s="15">
        <v>14810.15566</v>
      </c>
      <c r="G3742" s="4" t="s">
        <v>17</v>
      </c>
      <c r="H3742" s="7">
        <v>22.297999999999995</v>
      </c>
      <c r="I3742" s="5">
        <v>3.73</v>
      </c>
      <c r="J3742" s="5"/>
      <c r="K3742" s="5"/>
      <c r="L3742" s="5"/>
      <c r="M3742" s="5"/>
      <c r="N3742" s="5">
        <v>22.297999999999995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34.036574100000003</v>
      </c>
      <c r="E3743" s="6">
        <v>-81.111347199999997</v>
      </c>
      <c r="F3743" s="15">
        <v>14810.673140000001</v>
      </c>
      <c r="G3743" s="4" t="s">
        <v>17</v>
      </c>
      <c r="H3743" s="7">
        <v>22.29</v>
      </c>
      <c r="I3743" s="5">
        <v>3.78</v>
      </c>
      <c r="J3743" s="5"/>
      <c r="K3743" s="5"/>
      <c r="L3743" s="5"/>
      <c r="M3743" s="5"/>
      <c r="N3743" s="5">
        <v>22.29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34.0365745</v>
      </c>
      <c r="E3744" s="6">
        <v>-81.111345700000001</v>
      </c>
      <c r="F3744" s="15">
        <v>14811.15014</v>
      </c>
      <c r="G3744" s="4" t="s">
        <v>17</v>
      </c>
      <c r="H3744" s="7">
        <v>22.27</v>
      </c>
      <c r="I3744" s="5">
        <v>3.6</v>
      </c>
      <c r="J3744" s="5"/>
      <c r="K3744" s="5"/>
      <c r="L3744" s="5"/>
      <c r="M3744" s="5"/>
      <c r="N3744" s="5">
        <v>22.27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34.036574999999999</v>
      </c>
      <c r="E3745" s="6">
        <v>-81.111344099999997</v>
      </c>
      <c r="F3745" s="15">
        <v>14811.66763</v>
      </c>
      <c r="G3745" s="4" t="s">
        <v>17</v>
      </c>
      <c r="H3745" s="7">
        <v>22.243999999999996</v>
      </c>
      <c r="I3745" s="5">
        <v>3.77</v>
      </c>
      <c r="J3745" s="5"/>
      <c r="K3745" s="5"/>
      <c r="L3745" s="5"/>
      <c r="M3745" s="5"/>
      <c r="N3745" s="5">
        <v>22.243999999999996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34.036575399999997</v>
      </c>
      <c r="E3746" s="6">
        <v>-81.1113426</v>
      </c>
      <c r="F3746" s="15">
        <v>14812.144630000001</v>
      </c>
      <c r="G3746" s="4" t="s">
        <v>17</v>
      </c>
      <c r="H3746" s="7">
        <v>22.237999999999996</v>
      </c>
      <c r="I3746" s="5">
        <v>4.03</v>
      </c>
      <c r="J3746" s="5"/>
      <c r="K3746" s="5"/>
      <c r="L3746" s="5"/>
      <c r="M3746" s="5"/>
      <c r="N3746" s="5">
        <v>22.237999999999996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34.036575900000003</v>
      </c>
      <c r="E3747" s="6">
        <v>-81.111340999999996</v>
      </c>
      <c r="F3747" s="15">
        <v>14812.662109999999</v>
      </c>
      <c r="G3747" s="4" t="s">
        <v>17</v>
      </c>
      <c r="H3747" s="7">
        <v>22.184500000000003</v>
      </c>
      <c r="I3747" s="5">
        <v>3.93</v>
      </c>
      <c r="J3747" s="5"/>
      <c r="K3747" s="5"/>
      <c r="L3747" s="5"/>
      <c r="M3747" s="5"/>
      <c r="N3747" s="5">
        <v>22.184500000000003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34.0365763</v>
      </c>
      <c r="E3748" s="6">
        <v>-81.1113395</v>
      </c>
      <c r="F3748" s="15">
        <v>14813.13911</v>
      </c>
      <c r="G3748" s="4" t="s">
        <v>17</v>
      </c>
      <c r="H3748" s="7">
        <v>22.145</v>
      </c>
      <c r="I3748" s="5">
        <v>3.57</v>
      </c>
      <c r="J3748" s="5"/>
      <c r="K3748" s="5"/>
      <c r="L3748" s="5"/>
      <c r="M3748" s="5"/>
      <c r="N3748" s="5">
        <v>22.145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34.036576799999999</v>
      </c>
      <c r="E3749" s="6">
        <v>-81.111337899999995</v>
      </c>
      <c r="F3749" s="15">
        <v>14813.6566</v>
      </c>
      <c r="G3749" s="4" t="s">
        <v>17</v>
      </c>
      <c r="H3749" s="7">
        <v>22.127500000000001</v>
      </c>
      <c r="I3749" s="5">
        <v>3.83</v>
      </c>
      <c r="J3749" s="5"/>
      <c r="K3749" s="5"/>
      <c r="L3749" s="5"/>
      <c r="M3749" s="5"/>
      <c r="N3749" s="5">
        <v>22.127500000000001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34.036577200000004</v>
      </c>
      <c r="E3750" s="6">
        <v>-81.111336399999999</v>
      </c>
      <c r="F3750" s="15">
        <v>14814.133599999999</v>
      </c>
      <c r="G3750" s="4" t="s">
        <v>17</v>
      </c>
      <c r="H3750" s="7">
        <v>22.110500000000002</v>
      </c>
      <c r="I3750" s="5">
        <v>3.81</v>
      </c>
      <c r="J3750" s="5"/>
      <c r="K3750" s="5"/>
      <c r="L3750" s="5"/>
      <c r="M3750" s="5"/>
      <c r="N3750" s="5">
        <v>22.110500000000002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34.036577700000002</v>
      </c>
      <c r="E3751" s="6">
        <v>-81.111334799999995</v>
      </c>
      <c r="F3751" s="15">
        <v>14814.651089999999</v>
      </c>
      <c r="G3751" s="4" t="s">
        <v>17</v>
      </c>
      <c r="H3751" s="7">
        <v>22.080500000000001</v>
      </c>
      <c r="I3751" s="5">
        <v>3.93</v>
      </c>
      <c r="J3751" s="5"/>
      <c r="K3751" s="5"/>
      <c r="L3751" s="5"/>
      <c r="M3751" s="5"/>
      <c r="N3751" s="5">
        <v>22.080500000000001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34.0365781</v>
      </c>
      <c r="E3752" s="6">
        <v>-81.111333299999998</v>
      </c>
      <c r="F3752" s="15">
        <v>14815.12808</v>
      </c>
      <c r="G3752" s="4" t="s">
        <v>17</v>
      </c>
      <c r="H3752" s="7">
        <v>22.052500000000002</v>
      </c>
      <c r="I3752" s="5">
        <v>3.62</v>
      </c>
      <c r="J3752" s="5"/>
      <c r="K3752" s="5"/>
      <c r="L3752" s="5"/>
      <c r="M3752" s="5"/>
      <c r="N3752" s="5">
        <v>22.052500000000002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34.036578599999999</v>
      </c>
      <c r="E3753" s="6">
        <v>-81.111331699999994</v>
      </c>
      <c r="F3753" s="15">
        <v>14815.645570000001</v>
      </c>
      <c r="G3753" s="4" t="s">
        <v>17</v>
      </c>
      <c r="H3753" s="7">
        <v>22.018500000000003</v>
      </c>
      <c r="I3753" s="5">
        <v>3.63</v>
      </c>
      <c r="J3753" s="5"/>
      <c r="K3753" s="5"/>
      <c r="L3753" s="5"/>
      <c r="M3753" s="5"/>
      <c r="N3753" s="5">
        <v>22.018500000000003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34.036579000000003</v>
      </c>
      <c r="E3754" s="6">
        <v>-81.111330199999998</v>
      </c>
      <c r="F3754" s="15">
        <v>14816.12257</v>
      </c>
      <c r="G3754" s="4" t="s">
        <v>17</v>
      </c>
      <c r="H3754" s="7">
        <v>22.025500000000001</v>
      </c>
      <c r="I3754" s="5">
        <v>3.87</v>
      </c>
      <c r="J3754" s="5"/>
      <c r="K3754" s="5"/>
      <c r="L3754" s="5"/>
      <c r="M3754" s="5"/>
      <c r="N3754" s="5">
        <v>22.025500000000001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34.036579500000002</v>
      </c>
      <c r="E3755" s="6">
        <v>-81.111328599999993</v>
      </c>
      <c r="F3755" s="15">
        <v>14816.64006</v>
      </c>
      <c r="G3755" s="4" t="s">
        <v>17</v>
      </c>
      <c r="H3755" s="7">
        <v>21.947000000000003</v>
      </c>
      <c r="I3755" s="5">
        <v>3.74</v>
      </c>
      <c r="J3755" s="5"/>
      <c r="K3755" s="5"/>
      <c r="L3755" s="5"/>
      <c r="M3755" s="5"/>
      <c r="N3755" s="5">
        <v>21.947000000000003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34.0365799</v>
      </c>
      <c r="E3756" s="6">
        <v>-81.111327099999997</v>
      </c>
      <c r="F3756" s="15">
        <v>14817.117050000001</v>
      </c>
      <c r="G3756" s="4" t="s">
        <v>17</v>
      </c>
      <c r="H3756" s="7">
        <v>21.920999999999999</v>
      </c>
      <c r="I3756" s="5">
        <v>3.77</v>
      </c>
      <c r="J3756" s="5"/>
      <c r="K3756" s="5"/>
      <c r="L3756" s="5"/>
      <c r="M3756" s="5"/>
      <c r="N3756" s="5">
        <v>21.920999999999999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34.036580399999998</v>
      </c>
      <c r="E3757" s="6">
        <v>-81.111325500000007</v>
      </c>
      <c r="F3757" s="15">
        <v>14817.634539999999</v>
      </c>
      <c r="G3757" s="4" t="s">
        <v>17</v>
      </c>
      <c r="H3757" s="7">
        <v>21.958500000000001</v>
      </c>
      <c r="I3757" s="5">
        <v>3.7</v>
      </c>
      <c r="J3757" s="5"/>
      <c r="K3757" s="5"/>
      <c r="L3757" s="5"/>
      <c r="M3757" s="5"/>
      <c r="N3757" s="5">
        <v>21.958500000000001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34.036580800000003</v>
      </c>
      <c r="E3758" s="6">
        <v>-81.111323999999996</v>
      </c>
      <c r="F3758" s="15">
        <v>14818.11154</v>
      </c>
      <c r="G3758" s="4" t="s">
        <v>17</v>
      </c>
      <c r="H3758" s="7">
        <v>22.008500000000002</v>
      </c>
      <c r="I3758" s="5">
        <v>3.62</v>
      </c>
      <c r="J3758" s="5"/>
      <c r="K3758" s="5"/>
      <c r="L3758" s="5"/>
      <c r="M3758" s="5"/>
      <c r="N3758" s="5">
        <v>22.008500000000002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34.036581300000002</v>
      </c>
      <c r="E3759" s="6">
        <v>-81.111322400000006</v>
      </c>
      <c r="F3759" s="15">
        <v>14818.62903</v>
      </c>
      <c r="G3759" s="4" t="s">
        <v>17</v>
      </c>
      <c r="H3759" s="7">
        <v>22.015500000000003</v>
      </c>
      <c r="I3759" s="5">
        <v>3.65</v>
      </c>
      <c r="J3759" s="5"/>
      <c r="K3759" s="5"/>
      <c r="L3759" s="5"/>
      <c r="M3759" s="5"/>
      <c r="N3759" s="5">
        <v>22.015500000000003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34.036581699999999</v>
      </c>
      <c r="E3760" s="6">
        <v>-81.111320899999996</v>
      </c>
      <c r="F3760" s="15">
        <v>14819.106019999999</v>
      </c>
      <c r="G3760" s="4" t="s">
        <v>17</v>
      </c>
      <c r="H3760" s="7">
        <v>22.048000000000002</v>
      </c>
      <c r="I3760" s="5">
        <v>3.78</v>
      </c>
      <c r="J3760" s="5"/>
      <c r="K3760" s="5"/>
      <c r="L3760" s="5"/>
      <c r="M3760" s="5"/>
      <c r="N3760" s="5">
        <v>22.048000000000002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34.036582199999998</v>
      </c>
      <c r="E3761" s="6">
        <v>-81.111319300000005</v>
      </c>
      <c r="F3761" s="15">
        <v>14819.623509999999</v>
      </c>
      <c r="G3761" s="4" t="s">
        <v>17</v>
      </c>
      <c r="H3761" s="7">
        <v>22.066500000000001</v>
      </c>
      <c r="I3761" s="5">
        <v>3.7</v>
      </c>
      <c r="J3761" s="5"/>
      <c r="K3761" s="5"/>
      <c r="L3761" s="5"/>
      <c r="M3761" s="5"/>
      <c r="N3761" s="5">
        <v>22.066500000000001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34.036582600000003</v>
      </c>
      <c r="E3762" s="6">
        <v>-81.111317799999995</v>
      </c>
      <c r="F3762" s="15">
        <v>14820.10051</v>
      </c>
      <c r="G3762" s="4" t="s">
        <v>17</v>
      </c>
      <c r="H3762" s="7">
        <v>22.121000000000002</v>
      </c>
      <c r="I3762" s="5">
        <v>3.76</v>
      </c>
      <c r="J3762" s="5"/>
      <c r="K3762" s="5"/>
      <c r="L3762" s="5"/>
      <c r="M3762" s="5"/>
      <c r="N3762" s="5">
        <v>22.121000000000002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34.036583100000001</v>
      </c>
      <c r="E3763" s="6">
        <v>-81.111316200000005</v>
      </c>
      <c r="F3763" s="15">
        <v>14820.618</v>
      </c>
      <c r="G3763" s="4" t="s">
        <v>17</v>
      </c>
      <c r="H3763" s="7">
        <v>22.116500000000002</v>
      </c>
      <c r="I3763" s="5">
        <v>3.6</v>
      </c>
      <c r="J3763" s="5"/>
      <c r="K3763" s="5"/>
      <c r="L3763" s="5"/>
      <c r="M3763" s="5"/>
      <c r="N3763" s="5">
        <v>22.116500000000002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34.036583499999999</v>
      </c>
      <c r="E3764" s="6">
        <v>-81.111314699999994</v>
      </c>
      <c r="F3764" s="15">
        <v>14821.09499</v>
      </c>
      <c r="G3764" s="4" t="s">
        <v>17</v>
      </c>
      <c r="H3764" s="7">
        <v>22.1035</v>
      </c>
      <c r="I3764" s="5">
        <v>3.98</v>
      </c>
      <c r="J3764" s="5"/>
      <c r="K3764" s="5"/>
      <c r="L3764" s="5"/>
      <c r="M3764" s="5"/>
      <c r="N3764" s="5">
        <v>22.1035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34.036583999999998</v>
      </c>
      <c r="E3765" s="6">
        <v>-81.111313100000004</v>
      </c>
      <c r="F3765" s="15">
        <v>14821.61248</v>
      </c>
      <c r="G3765" s="4" t="s">
        <v>17</v>
      </c>
      <c r="H3765" s="7">
        <v>22.145</v>
      </c>
      <c r="I3765" s="5">
        <v>3.9</v>
      </c>
      <c r="J3765" s="5"/>
      <c r="K3765" s="5"/>
      <c r="L3765" s="5"/>
      <c r="M3765" s="5"/>
      <c r="N3765" s="5">
        <v>22.145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34.036584400000002</v>
      </c>
      <c r="E3766" s="6">
        <v>-81.111311599999993</v>
      </c>
      <c r="F3766" s="15">
        <v>14822.089480000001</v>
      </c>
      <c r="G3766" s="4" t="s">
        <v>17</v>
      </c>
      <c r="H3766" s="7">
        <v>22.1495</v>
      </c>
      <c r="I3766" s="5">
        <v>3.76</v>
      </c>
      <c r="J3766" s="5"/>
      <c r="K3766" s="5"/>
      <c r="L3766" s="5"/>
      <c r="M3766" s="5"/>
      <c r="N3766" s="5">
        <v>22.1495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34.036584900000001</v>
      </c>
      <c r="E3767" s="6">
        <v>-81.111310000000003</v>
      </c>
      <c r="F3767" s="15">
        <v>14822.606970000001</v>
      </c>
      <c r="G3767" s="4" t="s">
        <v>17</v>
      </c>
      <c r="H3767" s="7">
        <v>22.189500000000002</v>
      </c>
      <c r="I3767" s="5">
        <v>3.68</v>
      </c>
      <c r="J3767" s="5"/>
      <c r="K3767" s="5"/>
      <c r="L3767" s="5"/>
      <c r="M3767" s="5"/>
      <c r="N3767" s="5">
        <v>22.189500000000002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34.036585299999999</v>
      </c>
      <c r="E3768" s="6">
        <v>-81.111308500000007</v>
      </c>
      <c r="F3768" s="15">
        <v>14823.08396</v>
      </c>
      <c r="G3768" s="4" t="s">
        <v>17</v>
      </c>
      <c r="H3768" s="7">
        <v>22.205000000000002</v>
      </c>
      <c r="I3768" s="5">
        <v>3.58</v>
      </c>
      <c r="J3768" s="5"/>
      <c r="K3768" s="5"/>
      <c r="L3768" s="5"/>
      <c r="M3768" s="5"/>
      <c r="N3768" s="5">
        <v>22.205000000000002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34.036585799999997</v>
      </c>
      <c r="E3769" s="6">
        <v>-81.111306900000002</v>
      </c>
      <c r="F3769" s="15">
        <v>14823.60145</v>
      </c>
      <c r="G3769" s="4" t="s">
        <v>17</v>
      </c>
      <c r="H3769" s="7">
        <v>22.2</v>
      </c>
      <c r="I3769" s="5">
        <v>3.66</v>
      </c>
      <c r="J3769" s="5"/>
      <c r="K3769" s="5"/>
      <c r="L3769" s="5"/>
      <c r="M3769" s="5"/>
      <c r="N3769" s="5">
        <v>22.2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34.036586200000002</v>
      </c>
      <c r="E3770" s="6">
        <v>-81.111305400000006</v>
      </c>
      <c r="F3770" s="15">
        <v>14824.078450000001</v>
      </c>
      <c r="G3770" s="4" t="s">
        <v>17</v>
      </c>
      <c r="H3770" s="7">
        <v>22.204000000000001</v>
      </c>
      <c r="I3770" s="5">
        <v>3.78</v>
      </c>
      <c r="J3770" s="5"/>
      <c r="K3770" s="5"/>
      <c r="L3770" s="5"/>
      <c r="M3770" s="5"/>
      <c r="N3770" s="5">
        <v>22.204000000000001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34.036586700000001</v>
      </c>
      <c r="E3771" s="6">
        <v>-81.111303800000002</v>
      </c>
      <c r="F3771" s="15">
        <v>14824.595939999999</v>
      </c>
      <c r="G3771" s="4" t="s">
        <v>17</v>
      </c>
      <c r="H3771" s="7">
        <v>22.188500000000001</v>
      </c>
      <c r="I3771" s="5">
        <v>3.7</v>
      </c>
      <c r="J3771" s="5"/>
      <c r="K3771" s="5"/>
      <c r="L3771" s="5"/>
      <c r="M3771" s="5"/>
      <c r="N3771" s="5">
        <v>22.188500000000001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34.036587099999998</v>
      </c>
      <c r="E3772" s="6">
        <v>-81.111302300000006</v>
      </c>
      <c r="F3772" s="15">
        <v>14825.07293</v>
      </c>
      <c r="G3772" s="4" t="s">
        <v>17</v>
      </c>
      <c r="H3772" s="7">
        <v>22.1815</v>
      </c>
      <c r="I3772" s="5">
        <v>3.79</v>
      </c>
      <c r="J3772" s="5"/>
      <c r="K3772" s="5"/>
      <c r="L3772" s="5"/>
      <c r="M3772" s="5"/>
      <c r="N3772" s="5">
        <v>22.1815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34.036587599999997</v>
      </c>
      <c r="E3773" s="6">
        <v>-81.111300700000001</v>
      </c>
      <c r="F3773" s="15">
        <v>14825.59042</v>
      </c>
      <c r="G3773" s="4" t="s">
        <v>17</v>
      </c>
      <c r="H3773" s="7">
        <v>22.183499999999999</v>
      </c>
      <c r="I3773" s="5">
        <v>3.86</v>
      </c>
      <c r="J3773" s="5"/>
      <c r="K3773" s="5"/>
      <c r="L3773" s="5"/>
      <c r="M3773" s="5"/>
      <c r="N3773" s="5">
        <v>22.183499999999999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34.036588000000002</v>
      </c>
      <c r="E3774" s="6">
        <v>-81.111299200000005</v>
      </c>
      <c r="F3774" s="15">
        <v>14826.067419999999</v>
      </c>
      <c r="G3774" s="4" t="s">
        <v>17</v>
      </c>
      <c r="H3774" s="7">
        <v>22.162999999999997</v>
      </c>
      <c r="I3774" s="5">
        <v>3.68</v>
      </c>
      <c r="J3774" s="5"/>
      <c r="K3774" s="5"/>
      <c r="L3774" s="5"/>
      <c r="M3774" s="5"/>
      <c r="N3774" s="5">
        <v>22.162999999999997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34.036588500000001</v>
      </c>
      <c r="E3775" s="6">
        <v>-81.1112976</v>
      </c>
      <c r="F3775" s="15">
        <v>14826.58491</v>
      </c>
      <c r="G3775" s="4" t="s">
        <v>17</v>
      </c>
      <c r="H3775" s="7">
        <v>22.1995</v>
      </c>
      <c r="I3775" s="5">
        <v>3.8</v>
      </c>
      <c r="J3775" s="5"/>
      <c r="K3775" s="5"/>
      <c r="L3775" s="5"/>
      <c r="M3775" s="5"/>
      <c r="N3775" s="5">
        <v>22.1995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34.036588899999998</v>
      </c>
      <c r="E3776" s="6">
        <v>-81.111296100000004</v>
      </c>
      <c r="F3776" s="15">
        <v>14827.061900000001</v>
      </c>
      <c r="G3776" s="4" t="s">
        <v>17</v>
      </c>
      <c r="H3776" s="7">
        <v>22.213000000000001</v>
      </c>
      <c r="I3776" s="5">
        <v>3.6</v>
      </c>
      <c r="J3776" s="5"/>
      <c r="K3776" s="5"/>
      <c r="L3776" s="5"/>
      <c r="M3776" s="5"/>
      <c r="N3776" s="5">
        <v>22.213000000000001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34.036589399999997</v>
      </c>
      <c r="E3777" s="6">
        <v>-81.1112945</v>
      </c>
      <c r="F3777" s="15">
        <v>14827.579390000001</v>
      </c>
      <c r="G3777" s="4" t="s">
        <v>17</v>
      </c>
      <c r="H3777" s="7">
        <v>22.146999999999998</v>
      </c>
      <c r="I3777" s="5">
        <v>3.65</v>
      </c>
      <c r="J3777" s="5"/>
      <c r="K3777" s="5"/>
      <c r="L3777" s="5"/>
      <c r="M3777" s="5"/>
      <c r="N3777" s="5">
        <v>22.146999999999998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34.036589800000002</v>
      </c>
      <c r="E3778" s="6">
        <v>-81.111293000000003</v>
      </c>
      <c r="F3778" s="15">
        <v>14828.05639</v>
      </c>
      <c r="G3778" s="4" t="s">
        <v>17</v>
      </c>
      <c r="H3778" s="7">
        <v>22.096499999999999</v>
      </c>
      <c r="I3778" s="5">
        <v>3.7</v>
      </c>
      <c r="J3778" s="5"/>
      <c r="K3778" s="5"/>
      <c r="L3778" s="5"/>
      <c r="M3778" s="5"/>
      <c r="N3778" s="5">
        <v>22.096499999999999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34.036590199999999</v>
      </c>
      <c r="E3779" s="6">
        <v>-81.111291399999999</v>
      </c>
      <c r="F3779" s="15">
        <v>14828.562029999999</v>
      </c>
      <c r="G3779" s="4" t="s">
        <v>17</v>
      </c>
      <c r="H3779" s="7">
        <v>22.006</v>
      </c>
      <c r="I3779" s="5">
        <v>3.72</v>
      </c>
      <c r="J3779" s="5"/>
      <c r="K3779" s="5"/>
      <c r="L3779" s="5"/>
      <c r="M3779" s="5"/>
      <c r="N3779" s="5">
        <v>22.006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34.036590699999998</v>
      </c>
      <c r="E3780" s="6">
        <v>-81.111289900000003</v>
      </c>
      <c r="F3780" s="15">
        <v>14829.050869999999</v>
      </c>
      <c r="G3780" s="4" t="s">
        <v>17</v>
      </c>
      <c r="H3780" s="7">
        <v>21.958500000000001</v>
      </c>
      <c r="I3780" s="5">
        <v>3.94</v>
      </c>
      <c r="J3780" s="5"/>
      <c r="K3780" s="5"/>
      <c r="L3780" s="5"/>
      <c r="M3780" s="5"/>
      <c r="N3780" s="5">
        <v>21.958500000000001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34.036591100000003</v>
      </c>
      <c r="E3781" s="6">
        <v>-81.111288299999998</v>
      </c>
      <c r="F3781" s="15">
        <v>14829.55651</v>
      </c>
      <c r="G3781" s="4" t="s">
        <v>17</v>
      </c>
      <c r="H3781" s="7">
        <v>21.932499999999997</v>
      </c>
      <c r="I3781" s="5">
        <v>3.75</v>
      </c>
      <c r="J3781" s="5"/>
      <c r="K3781" s="5"/>
      <c r="L3781" s="5"/>
      <c r="M3781" s="5"/>
      <c r="N3781" s="5">
        <v>21.932499999999997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34.036591600000001</v>
      </c>
      <c r="E3782" s="6">
        <v>-81.111286800000002</v>
      </c>
      <c r="F3782" s="15">
        <v>14830.04536</v>
      </c>
      <c r="G3782" s="4" t="s">
        <v>17</v>
      </c>
      <c r="H3782" s="7">
        <v>21.869499999999999</v>
      </c>
      <c r="I3782" s="5">
        <v>3.75</v>
      </c>
      <c r="J3782" s="5"/>
      <c r="K3782" s="5"/>
      <c r="L3782" s="5"/>
      <c r="M3782" s="5"/>
      <c r="N3782" s="5">
        <v>21.869499999999999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34.036591999999999</v>
      </c>
      <c r="E3783" s="6">
        <v>-81.111285199999998</v>
      </c>
      <c r="F3783" s="15">
        <v>14830.550999999999</v>
      </c>
      <c r="G3783" s="4" t="s">
        <v>17</v>
      </c>
      <c r="H3783" s="7">
        <v>21.790499999999998</v>
      </c>
      <c r="I3783" s="5">
        <v>3.78</v>
      </c>
      <c r="J3783" s="5"/>
      <c r="K3783" s="5"/>
      <c r="L3783" s="5"/>
      <c r="M3783" s="5"/>
      <c r="N3783" s="5">
        <v>21.790499999999998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34.036592499999998</v>
      </c>
      <c r="E3784" s="6">
        <v>-81.111283700000001</v>
      </c>
      <c r="F3784" s="15">
        <v>14831.039839999999</v>
      </c>
      <c r="G3784" s="4" t="s">
        <v>17</v>
      </c>
      <c r="H3784" s="7">
        <v>21.744499999999999</v>
      </c>
      <c r="I3784" s="5">
        <v>3.73</v>
      </c>
      <c r="J3784" s="5"/>
      <c r="K3784" s="5"/>
      <c r="L3784" s="5"/>
      <c r="M3784" s="5"/>
      <c r="N3784" s="5">
        <v>21.744499999999999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34.036592900000002</v>
      </c>
      <c r="E3785" s="6">
        <v>-81.111282099999997</v>
      </c>
      <c r="F3785" s="15">
        <v>14831.545480000001</v>
      </c>
      <c r="G3785" s="4" t="s">
        <v>17</v>
      </c>
      <c r="H3785" s="7">
        <v>21.684499999999996</v>
      </c>
      <c r="I3785" s="5">
        <v>3.7</v>
      </c>
      <c r="J3785" s="5"/>
      <c r="K3785" s="5"/>
      <c r="L3785" s="5"/>
      <c r="M3785" s="5"/>
      <c r="N3785" s="5">
        <v>21.684499999999996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34.036593400000001</v>
      </c>
      <c r="E3786" s="6">
        <v>-81.111280600000001</v>
      </c>
      <c r="F3786" s="15">
        <v>14832.03433</v>
      </c>
      <c r="G3786" s="4" t="s">
        <v>17</v>
      </c>
      <c r="H3786" s="7">
        <v>21.646999999999998</v>
      </c>
      <c r="I3786" s="5">
        <v>4.03</v>
      </c>
      <c r="J3786" s="5"/>
      <c r="K3786" s="5"/>
      <c r="L3786" s="5"/>
      <c r="M3786" s="5"/>
      <c r="N3786" s="5">
        <v>21.646999999999998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34.036593799999999</v>
      </c>
      <c r="E3787" s="6">
        <v>-81.111278999999996</v>
      </c>
      <c r="F3787" s="15">
        <v>14832.53997</v>
      </c>
      <c r="G3787" s="4" t="s">
        <v>17</v>
      </c>
      <c r="H3787" s="7">
        <v>21.571499999999997</v>
      </c>
      <c r="I3787" s="5">
        <v>3.83</v>
      </c>
      <c r="J3787" s="5"/>
      <c r="K3787" s="5"/>
      <c r="L3787" s="5"/>
      <c r="M3787" s="5"/>
      <c r="N3787" s="5">
        <v>21.571499999999997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34.036594299999997</v>
      </c>
      <c r="E3788" s="6">
        <v>-81.1112775</v>
      </c>
      <c r="F3788" s="15">
        <v>14833.02881</v>
      </c>
      <c r="G3788" s="4" t="s">
        <v>17</v>
      </c>
      <c r="H3788" s="7">
        <v>21.5075</v>
      </c>
      <c r="I3788" s="5">
        <v>4</v>
      </c>
      <c r="J3788" s="5"/>
      <c r="K3788" s="5"/>
      <c r="L3788" s="5"/>
      <c r="M3788" s="5"/>
      <c r="N3788" s="5">
        <v>21.5075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34.036594700000002</v>
      </c>
      <c r="E3789" s="6">
        <v>-81.111275899999995</v>
      </c>
      <c r="F3789" s="15">
        <v>14833.534449999999</v>
      </c>
      <c r="G3789" s="4" t="s">
        <v>17</v>
      </c>
      <c r="H3789" s="7">
        <v>21.453499999999998</v>
      </c>
      <c r="I3789" s="5">
        <v>3.74</v>
      </c>
      <c r="J3789" s="5"/>
      <c r="K3789" s="5"/>
      <c r="L3789" s="5"/>
      <c r="M3789" s="5"/>
      <c r="N3789" s="5">
        <v>21.453499999999998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34.036595200000001</v>
      </c>
      <c r="E3790" s="6">
        <v>-81.111274399999999</v>
      </c>
      <c r="F3790" s="15">
        <v>14834.023300000001</v>
      </c>
      <c r="G3790" s="4" t="s">
        <v>17</v>
      </c>
      <c r="H3790" s="7">
        <v>21.449999999999996</v>
      </c>
      <c r="I3790" s="5">
        <v>3.72</v>
      </c>
      <c r="J3790" s="5"/>
      <c r="K3790" s="5"/>
      <c r="L3790" s="5"/>
      <c r="M3790" s="5"/>
      <c r="N3790" s="5">
        <v>21.449999999999996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34.036595599999998</v>
      </c>
      <c r="E3791" s="6">
        <v>-81.111272799999995</v>
      </c>
      <c r="F3791" s="15">
        <v>14834.52894</v>
      </c>
      <c r="G3791" s="4" t="s">
        <v>17</v>
      </c>
      <c r="H3791" s="7">
        <v>21.454499999999996</v>
      </c>
      <c r="I3791" s="5">
        <v>3.79</v>
      </c>
      <c r="J3791" s="5"/>
      <c r="K3791" s="5"/>
      <c r="L3791" s="5"/>
      <c r="M3791" s="5"/>
      <c r="N3791" s="5">
        <v>21.454499999999996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34.036596099999997</v>
      </c>
      <c r="E3792" s="6">
        <v>-81.111271200000004</v>
      </c>
      <c r="F3792" s="15">
        <v>14835.046420000001</v>
      </c>
      <c r="G3792" s="4" t="s">
        <v>17</v>
      </c>
      <c r="H3792" s="7">
        <v>21.418499999999998</v>
      </c>
      <c r="I3792" s="5">
        <v>4.01</v>
      </c>
      <c r="J3792" s="5"/>
      <c r="K3792" s="5"/>
      <c r="L3792" s="5"/>
      <c r="M3792" s="5"/>
      <c r="N3792" s="5">
        <v>21.418499999999998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34.036596500000002</v>
      </c>
      <c r="E3793" s="6">
        <v>-81.111269699999994</v>
      </c>
      <c r="F3793" s="15">
        <v>14835.52342</v>
      </c>
      <c r="G3793" s="4" t="s">
        <v>17</v>
      </c>
      <c r="H3793" s="7">
        <v>21.392999999999994</v>
      </c>
      <c r="I3793" s="5">
        <v>3.83</v>
      </c>
      <c r="J3793" s="5"/>
      <c r="K3793" s="5"/>
      <c r="L3793" s="5"/>
      <c r="M3793" s="5"/>
      <c r="N3793" s="5">
        <v>21.392999999999994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34.036597</v>
      </c>
      <c r="E3794" s="6">
        <v>-81.111268100000004</v>
      </c>
      <c r="F3794" s="15">
        <v>14836.04091</v>
      </c>
      <c r="G3794" s="4" t="s">
        <v>17</v>
      </c>
      <c r="H3794" s="7">
        <v>21.353999999999996</v>
      </c>
      <c r="I3794" s="5">
        <v>3.8</v>
      </c>
      <c r="J3794" s="5"/>
      <c r="K3794" s="5"/>
      <c r="L3794" s="5"/>
      <c r="M3794" s="5"/>
      <c r="N3794" s="5">
        <v>21.353999999999996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34.036597499999999</v>
      </c>
      <c r="E3795" s="6">
        <v>-81.111266499999999</v>
      </c>
      <c r="F3795" s="15">
        <v>14836.5584</v>
      </c>
      <c r="G3795" s="4" t="s">
        <v>17</v>
      </c>
      <c r="H3795" s="7">
        <v>21.31</v>
      </c>
      <c r="I3795" s="5">
        <v>3.82</v>
      </c>
      <c r="J3795" s="5"/>
      <c r="K3795" s="5"/>
      <c r="L3795" s="5"/>
      <c r="M3795" s="5"/>
      <c r="N3795" s="5">
        <v>21.31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34.036597899999997</v>
      </c>
      <c r="E3796" s="6">
        <v>-81.111265000000003</v>
      </c>
      <c r="F3796" s="15">
        <v>14837.035389999999</v>
      </c>
      <c r="G3796" s="4" t="s">
        <v>17</v>
      </c>
      <c r="H3796" s="7">
        <v>21.276499999999999</v>
      </c>
      <c r="I3796" s="5">
        <v>3.82</v>
      </c>
      <c r="J3796" s="5"/>
      <c r="K3796" s="5"/>
      <c r="L3796" s="5"/>
      <c r="M3796" s="5"/>
      <c r="N3796" s="5">
        <v>21.276499999999999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34.036598400000003</v>
      </c>
      <c r="E3797" s="6">
        <v>-81.111263399999999</v>
      </c>
      <c r="F3797" s="15">
        <v>14837.552879999999</v>
      </c>
      <c r="G3797" s="4" t="s">
        <v>17</v>
      </c>
      <c r="H3797" s="7">
        <v>21.313499999999998</v>
      </c>
      <c r="I3797" s="5">
        <v>3.84</v>
      </c>
      <c r="J3797" s="5"/>
      <c r="K3797" s="5"/>
      <c r="L3797" s="5"/>
      <c r="M3797" s="5"/>
      <c r="N3797" s="5">
        <v>21.313499999999998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34.0365988</v>
      </c>
      <c r="E3798" s="6">
        <v>-81.111261799999994</v>
      </c>
      <c r="F3798" s="15">
        <v>14838.05852</v>
      </c>
      <c r="G3798" s="4" t="s">
        <v>17</v>
      </c>
      <c r="H3798" s="7">
        <v>21.322499999999998</v>
      </c>
      <c r="I3798" s="5">
        <v>3.83</v>
      </c>
      <c r="J3798" s="5"/>
      <c r="K3798" s="5"/>
      <c r="L3798" s="5"/>
      <c r="M3798" s="5"/>
      <c r="N3798" s="5">
        <v>21.322499999999998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34.036599299999999</v>
      </c>
      <c r="E3799" s="6">
        <v>-81.111260299999998</v>
      </c>
      <c r="F3799" s="15">
        <v>14838.54737</v>
      </c>
      <c r="G3799" s="4" t="s">
        <v>17</v>
      </c>
      <c r="H3799" s="7">
        <v>21.383999999999997</v>
      </c>
      <c r="I3799" s="5">
        <v>3.5</v>
      </c>
      <c r="J3799" s="5"/>
      <c r="K3799" s="5"/>
      <c r="L3799" s="5"/>
      <c r="M3799" s="5"/>
      <c r="N3799" s="5">
        <v>21.383999999999997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34.036599699999996</v>
      </c>
      <c r="E3800" s="6">
        <v>-81.111258699999993</v>
      </c>
      <c r="F3800" s="15">
        <v>14839.05301</v>
      </c>
      <c r="G3800" s="4" t="s">
        <v>17</v>
      </c>
      <c r="H3800" s="7">
        <v>21.393000000000001</v>
      </c>
      <c r="I3800" s="5">
        <v>3.71</v>
      </c>
      <c r="J3800" s="5"/>
      <c r="K3800" s="5"/>
      <c r="L3800" s="5"/>
      <c r="M3800" s="5"/>
      <c r="N3800" s="5">
        <v>21.393000000000001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34.036600200000002</v>
      </c>
      <c r="E3801" s="6">
        <v>-81.111257100000003</v>
      </c>
      <c r="F3801" s="15">
        <v>14839.57049</v>
      </c>
      <c r="G3801" s="4" t="s">
        <v>17</v>
      </c>
      <c r="H3801" s="7">
        <v>21.384</v>
      </c>
      <c r="I3801" s="5">
        <v>3.85</v>
      </c>
      <c r="J3801" s="5"/>
      <c r="K3801" s="5"/>
      <c r="L3801" s="5"/>
      <c r="M3801" s="5"/>
      <c r="N3801" s="5">
        <v>21.384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34.0366006</v>
      </c>
      <c r="E3802" s="6">
        <v>-81.111255600000007</v>
      </c>
      <c r="F3802" s="15">
        <v>14840.047490000001</v>
      </c>
      <c r="G3802" s="4" t="s">
        <v>17</v>
      </c>
      <c r="H3802" s="7">
        <v>21.375999999999998</v>
      </c>
      <c r="I3802" s="5">
        <v>3.77</v>
      </c>
      <c r="J3802" s="5"/>
      <c r="K3802" s="5"/>
      <c r="L3802" s="5"/>
      <c r="M3802" s="5"/>
      <c r="N3802" s="5">
        <v>21.375999999999998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34.036601099999999</v>
      </c>
      <c r="E3803" s="6">
        <v>-81.111254000000002</v>
      </c>
      <c r="F3803" s="15">
        <v>14840.564979999999</v>
      </c>
      <c r="G3803" s="4" t="s">
        <v>17</v>
      </c>
      <c r="H3803" s="7">
        <v>21.444499999999998</v>
      </c>
      <c r="I3803" s="5">
        <v>3.85</v>
      </c>
      <c r="J3803" s="5"/>
      <c r="K3803" s="5"/>
      <c r="L3803" s="5"/>
      <c r="M3803" s="5"/>
      <c r="N3803" s="5">
        <v>21.444499999999998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34.036601500000003</v>
      </c>
      <c r="E3804" s="6">
        <v>-81.111252399999998</v>
      </c>
      <c r="F3804" s="15">
        <v>14841.07062</v>
      </c>
      <c r="G3804" s="4" t="s">
        <v>17</v>
      </c>
      <c r="H3804" s="7">
        <v>21.481999999999999</v>
      </c>
      <c r="I3804" s="5">
        <v>3.83</v>
      </c>
      <c r="J3804" s="5"/>
      <c r="K3804" s="5"/>
      <c r="L3804" s="5"/>
      <c r="M3804" s="5"/>
      <c r="N3804" s="5">
        <v>21.481999999999999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34.036602000000002</v>
      </c>
      <c r="E3805" s="6">
        <v>-81.111250900000002</v>
      </c>
      <c r="F3805" s="15">
        <v>14841.55946</v>
      </c>
      <c r="G3805" s="4" t="s">
        <v>17</v>
      </c>
      <c r="H3805" s="7">
        <v>21.499500000000001</v>
      </c>
      <c r="I3805" s="5">
        <v>3.78</v>
      </c>
      <c r="J3805" s="5"/>
      <c r="K3805" s="5"/>
      <c r="L3805" s="5"/>
      <c r="M3805" s="5"/>
      <c r="N3805" s="5">
        <v>21.499500000000001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34.0366024</v>
      </c>
      <c r="E3806" s="6">
        <v>-81.111249299999997</v>
      </c>
      <c r="F3806" s="15">
        <v>14842.0651</v>
      </c>
      <c r="G3806" s="4" t="s">
        <v>17</v>
      </c>
      <c r="H3806" s="7">
        <v>21.484000000000002</v>
      </c>
      <c r="I3806" s="5">
        <v>3.71</v>
      </c>
      <c r="J3806" s="5"/>
      <c r="K3806" s="5"/>
      <c r="L3806" s="5"/>
      <c r="M3806" s="5"/>
      <c r="N3806" s="5">
        <v>21.484000000000002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34.036602899999998</v>
      </c>
      <c r="E3807" s="6">
        <v>-81.111247700000007</v>
      </c>
      <c r="F3807" s="15">
        <v>14842.58259</v>
      </c>
      <c r="G3807" s="4" t="s">
        <v>17</v>
      </c>
      <c r="H3807" s="7">
        <v>21.499000000000002</v>
      </c>
      <c r="I3807" s="5">
        <v>3.72</v>
      </c>
      <c r="J3807" s="5"/>
      <c r="K3807" s="5"/>
      <c r="L3807" s="5"/>
      <c r="M3807" s="5"/>
      <c r="N3807" s="5">
        <v>21.499000000000002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34.036603300000003</v>
      </c>
      <c r="E3808" s="6">
        <v>-81.111246199999997</v>
      </c>
      <c r="F3808" s="15">
        <v>14843.059590000001</v>
      </c>
      <c r="G3808" s="4" t="s">
        <v>17</v>
      </c>
      <c r="H3808" s="7">
        <v>21.500999999999998</v>
      </c>
      <c r="I3808" s="5">
        <v>3.53</v>
      </c>
      <c r="J3808" s="5"/>
      <c r="K3808" s="5"/>
      <c r="L3808" s="5"/>
      <c r="M3808" s="5"/>
      <c r="N3808" s="5">
        <v>21.500999999999998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34.036603800000002</v>
      </c>
      <c r="E3809" s="6">
        <v>-81.111244600000006</v>
      </c>
      <c r="F3809" s="15">
        <v>14843.577069999999</v>
      </c>
      <c r="G3809" s="4" t="s">
        <v>17</v>
      </c>
      <c r="H3809" s="7">
        <v>21.5245</v>
      </c>
      <c r="I3809" s="5">
        <v>3.73</v>
      </c>
      <c r="J3809" s="5"/>
      <c r="K3809" s="5"/>
      <c r="L3809" s="5"/>
      <c r="M3809" s="5"/>
      <c r="N3809" s="5">
        <v>21.5245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34.0366043</v>
      </c>
      <c r="E3810" s="6">
        <v>-81.111243000000002</v>
      </c>
      <c r="F3810" s="15">
        <v>14844.09456</v>
      </c>
      <c r="G3810" s="4" t="s">
        <v>17</v>
      </c>
      <c r="H3810" s="7">
        <v>21.481999999999999</v>
      </c>
      <c r="I3810" s="5">
        <v>3.83</v>
      </c>
      <c r="J3810" s="5"/>
      <c r="K3810" s="5"/>
      <c r="L3810" s="5"/>
      <c r="M3810" s="5"/>
      <c r="N3810" s="5">
        <v>21.481999999999999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34.036604699999998</v>
      </c>
      <c r="E3811" s="6">
        <v>-81.111241500000006</v>
      </c>
      <c r="F3811" s="15">
        <v>14844.57156</v>
      </c>
      <c r="G3811" s="4" t="s">
        <v>17</v>
      </c>
      <c r="H3811" s="7">
        <v>21.491</v>
      </c>
      <c r="I3811" s="5">
        <v>3.95</v>
      </c>
      <c r="J3811" s="5"/>
      <c r="K3811" s="5"/>
      <c r="L3811" s="5"/>
      <c r="M3811" s="5"/>
      <c r="N3811" s="5">
        <v>21.491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34.036605199999997</v>
      </c>
      <c r="E3812" s="6">
        <v>-81.111239900000001</v>
      </c>
      <c r="F3812" s="15">
        <v>14845.089040000001</v>
      </c>
      <c r="G3812" s="4" t="s">
        <v>17</v>
      </c>
      <c r="H3812" s="7">
        <v>21.506499999999999</v>
      </c>
      <c r="I3812" s="5">
        <v>3.58</v>
      </c>
      <c r="J3812" s="5"/>
      <c r="K3812" s="5"/>
      <c r="L3812" s="5"/>
      <c r="M3812" s="5"/>
      <c r="N3812" s="5">
        <v>21.506499999999999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34.036605600000001</v>
      </c>
      <c r="E3813" s="6">
        <v>-81.111238299999997</v>
      </c>
      <c r="F3813" s="15">
        <v>14845.59468</v>
      </c>
      <c r="G3813" s="4" t="s">
        <v>17</v>
      </c>
      <c r="H3813" s="7">
        <v>21.517000000000003</v>
      </c>
      <c r="I3813" s="5">
        <v>3.63</v>
      </c>
      <c r="J3813" s="5"/>
      <c r="K3813" s="5"/>
      <c r="L3813" s="5"/>
      <c r="M3813" s="5"/>
      <c r="N3813" s="5">
        <v>21.517000000000003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34.0366061</v>
      </c>
      <c r="E3814" s="6">
        <v>-81.1112368</v>
      </c>
      <c r="F3814" s="15">
        <v>14846.08353</v>
      </c>
      <c r="G3814" s="4" t="s">
        <v>17</v>
      </c>
      <c r="H3814" s="7">
        <v>21.5185</v>
      </c>
      <c r="I3814" s="5">
        <v>3.63</v>
      </c>
      <c r="J3814" s="5"/>
      <c r="K3814" s="5"/>
      <c r="L3814" s="5"/>
      <c r="M3814" s="5"/>
      <c r="N3814" s="5">
        <v>21.5185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34.036606499999998</v>
      </c>
      <c r="E3815" s="6">
        <v>-81.111235199999996</v>
      </c>
      <c r="F3815" s="15">
        <v>14846.589169999999</v>
      </c>
      <c r="G3815" s="4" t="s">
        <v>17</v>
      </c>
      <c r="H3815" s="7">
        <v>21.541999999999994</v>
      </c>
      <c r="I3815" s="5">
        <v>3.77</v>
      </c>
      <c r="J3815" s="5"/>
      <c r="K3815" s="5"/>
      <c r="L3815" s="5"/>
      <c r="M3815" s="5"/>
      <c r="N3815" s="5">
        <v>21.541999999999994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34.036606999999997</v>
      </c>
      <c r="E3816" s="6">
        <v>-81.111233600000006</v>
      </c>
      <c r="F3816" s="15">
        <v>14847.10665</v>
      </c>
      <c r="G3816" s="4" t="s">
        <v>17</v>
      </c>
      <c r="H3816" s="7">
        <v>21.539499999999993</v>
      </c>
      <c r="I3816" s="5">
        <v>3.66</v>
      </c>
      <c r="J3816" s="5"/>
      <c r="K3816" s="5"/>
      <c r="L3816" s="5"/>
      <c r="M3816" s="5"/>
      <c r="N3816" s="5">
        <v>21.539499999999993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34.036607400000001</v>
      </c>
      <c r="E3817" s="6">
        <v>-81.111232099999995</v>
      </c>
      <c r="F3817" s="15">
        <v>14847.58365</v>
      </c>
      <c r="G3817" s="4" t="s">
        <v>17</v>
      </c>
      <c r="H3817" s="7">
        <v>21.507999999999992</v>
      </c>
      <c r="I3817" s="5">
        <v>3.72</v>
      </c>
      <c r="J3817" s="5"/>
      <c r="K3817" s="5"/>
      <c r="L3817" s="5"/>
      <c r="M3817" s="5"/>
      <c r="N3817" s="5">
        <v>21.507999999999992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34.0366079</v>
      </c>
      <c r="E3818" s="6">
        <v>-81.111230500000005</v>
      </c>
      <c r="F3818" s="15">
        <v>14848.101140000001</v>
      </c>
      <c r="G3818" s="4" t="s">
        <v>17</v>
      </c>
      <c r="H3818" s="7">
        <v>21.488499999999995</v>
      </c>
      <c r="I3818" s="5">
        <v>3.57</v>
      </c>
      <c r="J3818" s="5"/>
      <c r="K3818" s="5"/>
      <c r="L3818" s="5"/>
      <c r="M3818" s="5"/>
      <c r="N3818" s="5">
        <v>21.488499999999995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34.036608299999997</v>
      </c>
      <c r="E3819" s="6">
        <v>-81.1112289</v>
      </c>
      <c r="F3819" s="15">
        <v>14848.60678</v>
      </c>
      <c r="G3819" s="4" t="s">
        <v>17</v>
      </c>
      <c r="H3819" s="7">
        <v>21.456499999999995</v>
      </c>
      <c r="I3819" s="5">
        <v>3.68</v>
      </c>
      <c r="J3819" s="5"/>
      <c r="K3819" s="5"/>
      <c r="L3819" s="5"/>
      <c r="M3819" s="5"/>
      <c r="N3819" s="5">
        <v>21.456499999999995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34.036608800000003</v>
      </c>
      <c r="E3820" s="6">
        <v>-81.111227400000004</v>
      </c>
      <c r="F3820" s="15">
        <v>14849.09562</v>
      </c>
      <c r="G3820" s="4" t="s">
        <v>17</v>
      </c>
      <c r="H3820" s="7">
        <v>21.427999999999994</v>
      </c>
      <c r="I3820" s="5">
        <v>3.6</v>
      </c>
      <c r="J3820" s="5"/>
      <c r="K3820" s="5"/>
      <c r="L3820" s="5"/>
      <c r="M3820" s="5"/>
      <c r="N3820" s="5">
        <v>21.427999999999994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34.036609200000001</v>
      </c>
      <c r="E3821" s="6">
        <v>-81.1112258</v>
      </c>
      <c r="F3821" s="15">
        <v>14849.601259999999</v>
      </c>
      <c r="G3821" s="4" t="s">
        <v>17</v>
      </c>
      <c r="H3821" s="7">
        <v>21.432999999999996</v>
      </c>
      <c r="I3821" s="5">
        <v>3.69</v>
      </c>
      <c r="J3821" s="5"/>
      <c r="K3821" s="5"/>
      <c r="L3821" s="5"/>
      <c r="M3821" s="5"/>
      <c r="N3821" s="5">
        <v>21.432999999999996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34.0366097</v>
      </c>
      <c r="E3822" s="6">
        <v>-81.111224199999995</v>
      </c>
      <c r="F3822" s="15">
        <v>14850.11875</v>
      </c>
      <c r="G3822" s="4" t="s">
        <v>17</v>
      </c>
      <c r="H3822" s="7">
        <v>21.465999999999998</v>
      </c>
      <c r="I3822" s="5">
        <v>3.7</v>
      </c>
      <c r="J3822" s="5"/>
      <c r="K3822" s="5"/>
      <c r="L3822" s="5"/>
      <c r="M3822" s="5"/>
      <c r="N3822" s="5">
        <v>21.465999999999998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34.036610099999997</v>
      </c>
      <c r="E3823" s="6">
        <v>-81.111222699999999</v>
      </c>
      <c r="F3823" s="15">
        <v>14850.59575</v>
      </c>
      <c r="G3823" s="4" t="s">
        <v>17</v>
      </c>
      <c r="H3823" s="7">
        <v>21.443999999999996</v>
      </c>
      <c r="I3823" s="5">
        <v>3.79</v>
      </c>
      <c r="J3823" s="5"/>
      <c r="K3823" s="5"/>
      <c r="L3823" s="5"/>
      <c r="M3823" s="5"/>
      <c r="N3823" s="5">
        <v>21.443999999999996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34.036610600000003</v>
      </c>
      <c r="E3824" s="6">
        <v>-81.111221099999995</v>
      </c>
      <c r="F3824" s="15">
        <v>14851.113230000001</v>
      </c>
      <c r="G3824" s="4" t="s">
        <v>17</v>
      </c>
      <c r="H3824" s="7">
        <v>21.404499999999995</v>
      </c>
      <c r="I3824" s="5">
        <v>3.62</v>
      </c>
      <c r="J3824" s="5"/>
      <c r="K3824" s="5"/>
      <c r="L3824" s="5"/>
      <c r="M3824" s="5"/>
      <c r="N3824" s="5">
        <v>21.404499999999995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34.036611100000002</v>
      </c>
      <c r="E3825" s="6">
        <v>-81.111219500000004</v>
      </c>
      <c r="F3825" s="15">
        <v>14851.630719999999</v>
      </c>
      <c r="G3825" s="4" t="s">
        <v>17</v>
      </c>
      <c r="H3825" s="7">
        <v>21.382999999999999</v>
      </c>
      <c r="I3825" s="5">
        <v>3.7</v>
      </c>
      <c r="J3825" s="5"/>
      <c r="K3825" s="5"/>
      <c r="L3825" s="5"/>
      <c r="M3825" s="5"/>
      <c r="N3825" s="5">
        <v>21.382999999999999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34.036611499999999</v>
      </c>
      <c r="E3826" s="6">
        <v>-81.111217999999994</v>
      </c>
      <c r="F3826" s="15">
        <v>14852.10772</v>
      </c>
      <c r="G3826" s="4" t="s">
        <v>17</v>
      </c>
      <c r="H3826" s="7">
        <v>21.427499999999998</v>
      </c>
      <c r="I3826" s="5">
        <v>3.83</v>
      </c>
      <c r="J3826" s="5"/>
      <c r="K3826" s="5"/>
      <c r="L3826" s="5"/>
      <c r="M3826" s="5"/>
      <c r="N3826" s="5">
        <v>21.427499999999998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34.036611999999998</v>
      </c>
      <c r="E3827" s="6">
        <v>-81.111216400000004</v>
      </c>
      <c r="F3827" s="15">
        <v>14852.6252</v>
      </c>
      <c r="G3827" s="4" t="s">
        <v>17</v>
      </c>
      <c r="H3827" s="7">
        <v>21.430999999999997</v>
      </c>
      <c r="I3827" s="5">
        <v>3.76</v>
      </c>
      <c r="J3827" s="5"/>
      <c r="K3827" s="5"/>
      <c r="L3827" s="5"/>
      <c r="M3827" s="5"/>
      <c r="N3827" s="5">
        <v>21.430999999999997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34.036612400000003</v>
      </c>
      <c r="E3828" s="6">
        <v>-81.111214799999999</v>
      </c>
      <c r="F3828" s="15">
        <v>14853.13084</v>
      </c>
      <c r="G3828" s="4" t="s">
        <v>17</v>
      </c>
      <c r="H3828" s="7">
        <v>21.438499999999998</v>
      </c>
      <c r="I3828" s="5">
        <v>3.69</v>
      </c>
      <c r="J3828" s="5"/>
      <c r="K3828" s="5"/>
      <c r="L3828" s="5"/>
      <c r="M3828" s="5"/>
      <c r="N3828" s="5">
        <v>21.438499999999998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34.036612900000002</v>
      </c>
      <c r="E3829" s="6">
        <v>-81.111213300000003</v>
      </c>
      <c r="F3829" s="15">
        <v>14853.61969</v>
      </c>
      <c r="G3829" s="4" t="s">
        <v>17</v>
      </c>
      <c r="H3829" s="7">
        <v>21.430999999999994</v>
      </c>
      <c r="I3829" s="5">
        <v>3.77</v>
      </c>
      <c r="J3829" s="5"/>
      <c r="K3829" s="5"/>
      <c r="L3829" s="5"/>
      <c r="M3829" s="5"/>
      <c r="N3829" s="5">
        <v>21.430999999999994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34.036613299999999</v>
      </c>
      <c r="E3830" s="6">
        <v>-81.111211699999998</v>
      </c>
      <c r="F3830" s="15">
        <v>14854.125330000001</v>
      </c>
      <c r="G3830" s="4" t="s">
        <v>17</v>
      </c>
      <c r="H3830" s="7">
        <v>21.445499999999996</v>
      </c>
      <c r="I3830" s="5">
        <v>3.65</v>
      </c>
      <c r="J3830" s="5"/>
      <c r="K3830" s="5"/>
      <c r="L3830" s="5"/>
      <c r="M3830" s="5"/>
      <c r="N3830" s="5">
        <v>21.445499999999996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34.036613799999998</v>
      </c>
      <c r="E3831" s="6">
        <v>-81.111210099999994</v>
      </c>
      <c r="F3831" s="15">
        <v>14854.642809999999</v>
      </c>
      <c r="G3831" s="4" t="s">
        <v>17</v>
      </c>
      <c r="H3831" s="7">
        <v>21.464499999999994</v>
      </c>
      <c r="I3831" s="5">
        <v>3.57</v>
      </c>
      <c r="J3831" s="5"/>
      <c r="K3831" s="5"/>
      <c r="L3831" s="5"/>
      <c r="M3831" s="5"/>
      <c r="N3831" s="5">
        <v>21.464499999999994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34.036614200000002</v>
      </c>
      <c r="E3832" s="6">
        <v>-81.111208599999998</v>
      </c>
      <c r="F3832" s="15">
        <v>14855.11981</v>
      </c>
      <c r="G3832" s="4" t="s">
        <v>17</v>
      </c>
      <c r="H3832" s="7">
        <v>21.480499999999996</v>
      </c>
      <c r="I3832" s="5">
        <v>3.67</v>
      </c>
      <c r="J3832" s="5"/>
      <c r="K3832" s="5"/>
      <c r="L3832" s="5"/>
      <c r="M3832" s="5"/>
      <c r="N3832" s="5">
        <v>21.480499999999996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34.036614700000001</v>
      </c>
      <c r="E3833" s="6">
        <v>-81.111206999999993</v>
      </c>
      <c r="F3833" s="15">
        <v>14855.6373</v>
      </c>
      <c r="G3833" s="4" t="s">
        <v>17</v>
      </c>
      <c r="H3833" s="7">
        <v>21.487499999999994</v>
      </c>
      <c r="I3833" s="5">
        <v>3.8</v>
      </c>
      <c r="J3833" s="5"/>
      <c r="K3833" s="5"/>
      <c r="L3833" s="5"/>
      <c r="M3833" s="5"/>
      <c r="N3833" s="5">
        <v>21.487499999999994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34.036615099999999</v>
      </c>
      <c r="E3834" s="6">
        <v>-81.111205400000003</v>
      </c>
      <c r="F3834" s="15">
        <v>14856.14294</v>
      </c>
      <c r="G3834" s="4" t="s">
        <v>17</v>
      </c>
      <c r="H3834" s="7">
        <v>21.517499999999995</v>
      </c>
      <c r="I3834" s="5">
        <v>3.83</v>
      </c>
      <c r="J3834" s="5"/>
      <c r="K3834" s="5"/>
      <c r="L3834" s="5"/>
      <c r="M3834" s="5"/>
      <c r="N3834" s="5">
        <v>21.517499999999995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34.036615599999998</v>
      </c>
      <c r="E3835" s="6">
        <v>-81.111203799999998</v>
      </c>
      <c r="F3835" s="15">
        <v>14856.66042</v>
      </c>
      <c r="G3835" s="4" t="s">
        <v>17</v>
      </c>
      <c r="H3835" s="7">
        <v>21.505999999999997</v>
      </c>
      <c r="I3835" s="5">
        <v>3.57</v>
      </c>
      <c r="J3835" s="5"/>
      <c r="K3835" s="5"/>
      <c r="L3835" s="5"/>
      <c r="M3835" s="5"/>
      <c r="N3835" s="5">
        <v>21.505999999999997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34.036616000000002</v>
      </c>
      <c r="E3836" s="6">
        <v>-81.111202300000002</v>
      </c>
      <c r="F3836" s="15">
        <v>14857.137419999999</v>
      </c>
      <c r="G3836" s="4" t="s">
        <v>17</v>
      </c>
      <c r="H3836" s="7">
        <v>21.5045</v>
      </c>
      <c r="I3836" s="5">
        <v>3.64</v>
      </c>
      <c r="J3836" s="5"/>
      <c r="K3836" s="5"/>
      <c r="L3836" s="5"/>
      <c r="M3836" s="5"/>
      <c r="N3836" s="5">
        <v>21.5045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34.036616500000001</v>
      </c>
      <c r="E3837" s="6">
        <v>-81.111200699999998</v>
      </c>
      <c r="F3837" s="15">
        <v>14857.654909999999</v>
      </c>
      <c r="G3837" s="4" t="s">
        <v>17</v>
      </c>
      <c r="H3837" s="7">
        <v>21.497999999999998</v>
      </c>
      <c r="I3837" s="5">
        <v>3.77</v>
      </c>
      <c r="J3837" s="5"/>
      <c r="K3837" s="5"/>
      <c r="L3837" s="5"/>
      <c r="M3837" s="5"/>
      <c r="N3837" s="5">
        <v>21.497999999999998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34.036616899999999</v>
      </c>
      <c r="E3838" s="6">
        <v>-81.111199099999993</v>
      </c>
      <c r="F3838" s="15">
        <v>14858.160550000001</v>
      </c>
      <c r="G3838" s="4" t="s">
        <v>17</v>
      </c>
      <c r="H3838" s="7">
        <v>21.505500000000001</v>
      </c>
      <c r="I3838" s="5">
        <v>3.72</v>
      </c>
      <c r="J3838" s="5"/>
      <c r="K3838" s="5"/>
      <c r="L3838" s="5"/>
      <c r="M3838" s="5"/>
      <c r="N3838" s="5">
        <v>21.505500000000001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34.036617399999997</v>
      </c>
      <c r="E3839" s="6">
        <v>-81.111197599999997</v>
      </c>
      <c r="F3839" s="15">
        <v>14858.64939</v>
      </c>
      <c r="G3839" s="4" t="s">
        <v>17</v>
      </c>
      <c r="H3839" s="7">
        <v>21.478000000000002</v>
      </c>
      <c r="I3839" s="5">
        <v>3.68</v>
      </c>
      <c r="J3839" s="5"/>
      <c r="K3839" s="5"/>
      <c r="L3839" s="5"/>
      <c r="M3839" s="5"/>
      <c r="N3839" s="5">
        <v>21.478000000000002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34.036617900000003</v>
      </c>
      <c r="E3840" s="6">
        <v>-81.111196000000007</v>
      </c>
      <c r="F3840" s="15">
        <v>14859.166880000001</v>
      </c>
      <c r="G3840" s="4" t="s">
        <v>17</v>
      </c>
      <c r="H3840" s="7">
        <v>21.496000000000002</v>
      </c>
      <c r="I3840" s="5">
        <v>3.52</v>
      </c>
      <c r="J3840" s="5"/>
      <c r="K3840" s="5"/>
      <c r="L3840" s="5"/>
      <c r="M3840" s="5"/>
      <c r="N3840" s="5">
        <v>21.496000000000002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34.036618300000001</v>
      </c>
      <c r="E3841" s="6">
        <v>-81.111194400000002</v>
      </c>
      <c r="F3841" s="15">
        <v>14859.67252</v>
      </c>
      <c r="G3841" s="4" t="s">
        <v>17</v>
      </c>
      <c r="H3841" s="7">
        <v>21.494999999999997</v>
      </c>
      <c r="I3841" s="5">
        <v>3.68</v>
      </c>
      <c r="J3841" s="5"/>
      <c r="K3841" s="5"/>
      <c r="L3841" s="5"/>
      <c r="M3841" s="5"/>
      <c r="N3841" s="5">
        <v>21.494999999999997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34.036618799999999</v>
      </c>
      <c r="E3842" s="6">
        <v>-81.111192900000006</v>
      </c>
      <c r="F3842" s="15">
        <v>14860.16137</v>
      </c>
      <c r="G3842" s="4" t="s">
        <v>17</v>
      </c>
      <c r="H3842" s="7">
        <v>21.457999999999998</v>
      </c>
      <c r="I3842" s="5">
        <v>3.7</v>
      </c>
      <c r="J3842" s="5"/>
      <c r="K3842" s="5"/>
      <c r="L3842" s="5"/>
      <c r="M3842" s="5"/>
      <c r="N3842" s="5">
        <v>21.457999999999998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34.036619199999997</v>
      </c>
      <c r="E3843" s="6">
        <v>-81.111191300000002</v>
      </c>
      <c r="F3843" s="15">
        <v>14860.666999999999</v>
      </c>
      <c r="G3843" s="4" t="s">
        <v>17</v>
      </c>
      <c r="H3843" s="7">
        <v>21.438499999999998</v>
      </c>
      <c r="I3843" s="5">
        <v>3.68</v>
      </c>
      <c r="J3843" s="5"/>
      <c r="K3843" s="5"/>
      <c r="L3843" s="5"/>
      <c r="M3843" s="5"/>
      <c r="N3843" s="5">
        <v>21.438499999999998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34.036619700000003</v>
      </c>
      <c r="E3844" s="6">
        <v>-81.111189699999997</v>
      </c>
      <c r="F3844" s="15">
        <v>14861.18449</v>
      </c>
      <c r="G3844" s="4" t="s">
        <v>17</v>
      </c>
      <c r="H3844" s="7">
        <v>21.461000000000002</v>
      </c>
      <c r="I3844" s="5">
        <v>3.8</v>
      </c>
      <c r="J3844" s="5"/>
      <c r="K3844" s="5"/>
      <c r="L3844" s="5"/>
      <c r="M3844" s="5"/>
      <c r="N3844" s="5">
        <v>21.461000000000002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34.0366201</v>
      </c>
      <c r="E3845" s="6">
        <v>-81.111188200000001</v>
      </c>
      <c r="F3845" s="15">
        <v>14861.66149</v>
      </c>
      <c r="G3845" s="4" t="s">
        <v>17</v>
      </c>
      <c r="H3845" s="7">
        <v>21.463000000000001</v>
      </c>
      <c r="I3845" s="5">
        <v>3.81</v>
      </c>
      <c r="J3845" s="5"/>
      <c r="K3845" s="5"/>
      <c r="L3845" s="5"/>
      <c r="M3845" s="5"/>
      <c r="N3845" s="5">
        <v>21.463000000000001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34.036620599999999</v>
      </c>
      <c r="E3846" s="6">
        <v>-81.111186599999996</v>
      </c>
      <c r="F3846" s="15">
        <v>14862.178980000001</v>
      </c>
      <c r="G3846" s="4" t="s">
        <v>17</v>
      </c>
      <c r="H3846" s="7">
        <v>21.4375</v>
      </c>
      <c r="I3846" s="5">
        <v>3.88</v>
      </c>
      <c r="J3846" s="5"/>
      <c r="K3846" s="5"/>
      <c r="L3846" s="5"/>
      <c r="M3846" s="5"/>
      <c r="N3846" s="5">
        <v>21.4375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34.036620999999997</v>
      </c>
      <c r="E3847" s="6">
        <v>-81.111185000000006</v>
      </c>
      <c r="F3847" s="15">
        <v>14862.68461</v>
      </c>
      <c r="G3847" s="4" t="s">
        <v>17</v>
      </c>
      <c r="H3847" s="7">
        <v>21.4115</v>
      </c>
      <c r="I3847" s="5">
        <v>3.7</v>
      </c>
      <c r="J3847" s="5"/>
      <c r="K3847" s="5"/>
      <c r="L3847" s="5"/>
      <c r="M3847" s="5"/>
      <c r="N3847" s="5">
        <v>21.4115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34.036621500000003</v>
      </c>
      <c r="E3848" s="6">
        <v>-81.111183499999996</v>
      </c>
      <c r="F3848" s="15">
        <v>14863.17346</v>
      </c>
      <c r="G3848" s="4" t="s">
        <v>17</v>
      </c>
      <c r="H3848" s="7">
        <v>21.424500000000002</v>
      </c>
      <c r="I3848" s="5">
        <v>3.83</v>
      </c>
      <c r="J3848" s="5"/>
      <c r="K3848" s="5"/>
      <c r="L3848" s="5"/>
      <c r="M3848" s="5"/>
      <c r="N3848" s="5">
        <v>21.424500000000002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34.0366219</v>
      </c>
      <c r="E3849" s="6">
        <v>-81.111181900000005</v>
      </c>
      <c r="F3849" s="15">
        <v>14863.679099999999</v>
      </c>
      <c r="G3849" s="4" t="s">
        <v>17</v>
      </c>
      <c r="H3849" s="7">
        <v>21.4315</v>
      </c>
      <c r="I3849" s="5">
        <v>3.7</v>
      </c>
      <c r="J3849" s="5"/>
      <c r="K3849" s="5"/>
      <c r="L3849" s="5"/>
      <c r="M3849" s="5"/>
      <c r="N3849" s="5">
        <v>21.4315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34.036622399999999</v>
      </c>
      <c r="E3850" s="6">
        <v>-81.111180300000001</v>
      </c>
      <c r="F3850" s="15">
        <v>14864.19658</v>
      </c>
      <c r="G3850" s="4" t="s">
        <v>17</v>
      </c>
      <c r="H3850" s="7">
        <v>21.418500000000002</v>
      </c>
      <c r="I3850" s="5">
        <v>3.7</v>
      </c>
      <c r="J3850" s="5"/>
      <c r="K3850" s="5"/>
      <c r="L3850" s="5"/>
      <c r="M3850" s="5"/>
      <c r="N3850" s="5">
        <v>21.418500000000002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34.036622800000004</v>
      </c>
      <c r="E3851" s="6">
        <v>-81.111178800000005</v>
      </c>
      <c r="F3851" s="15">
        <v>14864.673580000001</v>
      </c>
      <c r="G3851" s="4" t="s">
        <v>17</v>
      </c>
      <c r="H3851" s="7">
        <v>21.4055</v>
      </c>
      <c r="I3851" s="5">
        <v>3.87</v>
      </c>
      <c r="J3851" s="5"/>
      <c r="K3851" s="5"/>
      <c r="L3851" s="5"/>
      <c r="M3851" s="5"/>
      <c r="N3851" s="5">
        <v>21.4055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34.036623300000002</v>
      </c>
      <c r="E3852" s="6">
        <v>-81.1111772</v>
      </c>
      <c r="F3852" s="15">
        <v>14865.191070000001</v>
      </c>
      <c r="G3852" s="4" t="s">
        <v>17</v>
      </c>
      <c r="H3852" s="7">
        <v>21.416</v>
      </c>
      <c r="I3852" s="5">
        <v>3.81</v>
      </c>
      <c r="J3852" s="5"/>
      <c r="K3852" s="5"/>
      <c r="L3852" s="5"/>
      <c r="M3852" s="5"/>
      <c r="N3852" s="5">
        <v>21.416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34.0366237</v>
      </c>
      <c r="E3853" s="6">
        <v>-81.111175599999996</v>
      </c>
      <c r="F3853" s="15">
        <v>14865.69671</v>
      </c>
      <c r="G3853" s="4" t="s">
        <v>17</v>
      </c>
      <c r="H3853" s="7">
        <v>21.376999999999999</v>
      </c>
      <c r="I3853" s="5">
        <v>3.69</v>
      </c>
      <c r="J3853" s="5"/>
      <c r="K3853" s="5"/>
      <c r="L3853" s="5"/>
      <c r="M3853" s="5"/>
      <c r="N3853" s="5">
        <v>21.376999999999999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34.036624199999999</v>
      </c>
      <c r="E3854" s="6">
        <v>-81.111174099999999</v>
      </c>
      <c r="F3854" s="15">
        <v>14866.18555</v>
      </c>
      <c r="G3854" s="4" t="s">
        <v>17</v>
      </c>
      <c r="H3854" s="7">
        <v>21.357999999999997</v>
      </c>
      <c r="I3854" s="5">
        <v>3.77</v>
      </c>
      <c r="J3854" s="5"/>
      <c r="K3854" s="5"/>
      <c r="L3854" s="5"/>
      <c r="M3854" s="5"/>
      <c r="N3854" s="5">
        <v>21.357999999999997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34.036624699999997</v>
      </c>
      <c r="E3855" s="6">
        <v>-81.111172499999995</v>
      </c>
      <c r="F3855" s="15">
        <v>14866.70304</v>
      </c>
      <c r="G3855" s="4" t="s">
        <v>17</v>
      </c>
      <c r="H3855" s="7">
        <v>21.375499999999999</v>
      </c>
      <c r="I3855" s="5">
        <v>3.69</v>
      </c>
      <c r="J3855" s="5"/>
      <c r="K3855" s="5"/>
      <c r="L3855" s="5"/>
      <c r="M3855" s="5"/>
      <c r="N3855" s="5">
        <v>21.375499999999999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34.036625100000002</v>
      </c>
      <c r="E3856" s="6">
        <v>-81.111170900000005</v>
      </c>
      <c r="F3856" s="15">
        <v>14867.20868</v>
      </c>
      <c r="G3856" s="4" t="s">
        <v>17</v>
      </c>
      <c r="H3856" s="7">
        <v>21.370999999999999</v>
      </c>
      <c r="I3856" s="5">
        <v>3.82</v>
      </c>
      <c r="J3856" s="5"/>
      <c r="K3856" s="5"/>
      <c r="L3856" s="5"/>
      <c r="M3856" s="5"/>
      <c r="N3856" s="5">
        <v>21.370999999999999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34.036625600000001</v>
      </c>
      <c r="E3857" s="6">
        <v>-81.111169399999994</v>
      </c>
      <c r="F3857" s="15">
        <v>14867.697529999999</v>
      </c>
      <c r="G3857" s="4" t="s">
        <v>17</v>
      </c>
      <c r="H3857" s="7">
        <v>21.417499999999997</v>
      </c>
      <c r="I3857" s="5">
        <v>3.68</v>
      </c>
      <c r="J3857" s="5"/>
      <c r="K3857" s="5"/>
      <c r="L3857" s="5"/>
      <c r="M3857" s="5"/>
      <c r="N3857" s="5">
        <v>21.417499999999997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34.036625999999998</v>
      </c>
      <c r="E3858" s="6">
        <v>-81.111167800000004</v>
      </c>
      <c r="F3858" s="15">
        <v>14868.203159999999</v>
      </c>
      <c r="G3858" s="4" t="s">
        <v>17</v>
      </c>
      <c r="H3858" s="7">
        <v>21.415499999999998</v>
      </c>
      <c r="I3858" s="5">
        <v>3.72</v>
      </c>
      <c r="J3858" s="5"/>
      <c r="K3858" s="5"/>
      <c r="L3858" s="5"/>
      <c r="M3858" s="5"/>
      <c r="N3858" s="5">
        <v>21.415499999999998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34.036626499999997</v>
      </c>
      <c r="E3859" s="6">
        <v>-81.1111662</v>
      </c>
      <c r="F3859" s="15">
        <v>14868.720649999999</v>
      </c>
      <c r="G3859" s="4" t="s">
        <v>17</v>
      </c>
      <c r="H3859" s="7">
        <v>21.393999999999998</v>
      </c>
      <c r="I3859" s="5">
        <v>3.77</v>
      </c>
      <c r="J3859" s="5"/>
      <c r="K3859" s="5"/>
      <c r="L3859" s="5"/>
      <c r="M3859" s="5"/>
      <c r="N3859" s="5">
        <v>21.393999999999998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34.036626900000002</v>
      </c>
      <c r="E3860" s="6">
        <v>-81.111164700000003</v>
      </c>
      <c r="F3860" s="15">
        <v>14869.19765</v>
      </c>
      <c r="G3860" s="4" t="s">
        <v>17</v>
      </c>
      <c r="H3860" s="7">
        <v>21.337</v>
      </c>
      <c r="I3860" s="5">
        <v>3.61</v>
      </c>
      <c r="J3860" s="5"/>
      <c r="K3860" s="5"/>
      <c r="L3860" s="5"/>
      <c r="M3860" s="5"/>
      <c r="N3860" s="5">
        <v>21.337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34.0366274</v>
      </c>
      <c r="E3861" s="6">
        <v>-81.111163099999999</v>
      </c>
      <c r="F3861" s="15">
        <v>14869.71514</v>
      </c>
      <c r="G3861" s="4" t="s">
        <v>17</v>
      </c>
      <c r="H3861" s="7">
        <v>21.3</v>
      </c>
      <c r="I3861" s="5">
        <v>3.52</v>
      </c>
      <c r="J3861" s="5"/>
      <c r="K3861" s="5"/>
      <c r="L3861" s="5"/>
      <c r="M3861" s="5"/>
      <c r="N3861" s="5">
        <v>21.3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34.036627799999998</v>
      </c>
      <c r="E3862" s="6">
        <v>-81.111161499999994</v>
      </c>
      <c r="F3862" s="15">
        <v>14870.22077</v>
      </c>
      <c r="G3862" s="4" t="s">
        <v>17</v>
      </c>
      <c r="H3862" s="7">
        <v>21.292499999999997</v>
      </c>
      <c r="I3862" s="5">
        <v>3.88</v>
      </c>
      <c r="J3862" s="5"/>
      <c r="K3862" s="5"/>
      <c r="L3862" s="5"/>
      <c r="M3862" s="5"/>
      <c r="N3862" s="5">
        <v>21.292499999999997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34.036628299999997</v>
      </c>
      <c r="E3863" s="6">
        <v>-81.111159999999998</v>
      </c>
      <c r="F3863" s="15">
        <v>14870.70962</v>
      </c>
      <c r="G3863" s="4" t="s">
        <v>17</v>
      </c>
      <c r="H3863" s="7">
        <v>21.276999999999997</v>
      </c>
      <c r="I3863" s="5">
        <v>3.77</v>
      </c>
      <c r="J3863" s="5"/>
      <c r="K3863" s="5"/>
      <c r="L3863" s="5"/>
      <c r="M3863" s="5"/>
      <c r="N3863" s="5">
        <v>21.276999999999997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34.036628700000001</v>
      </c>
      <c r="E3864" s="6">
        <v>-81.111158399999994</v>
      </c>
      <c r="F3864" s="15">
        <v>14871.215260000001</v>
      </c>
      <c r="G3864" s="4" t="s">
        <v>17</v>
      </c>
      <c r="H3864" s="7">
        <v>21.244999999999997</v>
      </c>
      <c r="I3864" s="5">
        <v>3.68</v>
      </c>
      <c r="J3864" s="5"/>
      <c r="K3864" s="5"/>
      <c r="L3864" s="5"/>
      <c r="M3864" s="5"/>
      <c r="N3864" s="5">
        <v>21.244999999999997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34.0366292</v>
      </c>
      <c r="E3865" s="6">
        <v>-81.111156800000003</v>
      </c>
      <c r="F3865" s="15">
        <v>14871.732739999999</v>
      </c>
      <c r="G3865" s="4" t="s">
        <v>17</v>
      </c>
      <c r="H3865" s="7">
        <v>21.236000000000001</v>
      </c>
      <c r="I3865" s="5">
        <v>3.84</v>
      </c>
      <c r="J3865" s="5"/>
      <c r="K3865" s="5"/>
      <c r="L3865" s="5"/>
      <c r="M3865" s="5"/>
      <c r="N3865" s="5">
        <v>21.236000000000001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34.036629599999998</v>
      </c>
      <c r="E3866" s="6">
        <v>-81.111155299999993</v>
      </c>
      <c r="F3866" s="15">
        <v>14872.20974</v>
      </c>
      <c r="G3866" s="4" t="s">
        <v>17</v>
      </c>
      <c r="H3866" s="7">
        <v>21.202999999999999</v>
      </c>
      <c r="I3866" s="5">
        <v>3.66</v>
      </c>
      <c r="J3866" s="5"/>
      <c r="K3866" s="5"/>
      <c r="L3866" s="5"/>
      <c r="M3866" s="5"/>
      <c r="N3866" s="5">
        <v>21.202999999999999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34.036630100000004</v>
      </c>
      <c r="E3867" s="6">
        <v>-81.111153700000003</v>
      </c>
      <c r="F3867" s="15">
        <v>14872.72723</v>
      </c>
      <c r="G3867" s="4" t="s">
        <v>17</v>
      </c>
      <c r="H3867" s="7">
        <v>21.179000000000002</v>
      </c>
      <c r="I3867" s="5">
        <v>3.72</v>
      </c>
      <c r="J3867" s="5"/>
      <c r="K3867" s="5"/>
      <c r="L3867" s="5"/>
      <c r="M3867" s="5"/>
      <c r="N3867" s="5">
        <v>21.179000000000002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34.036630500000001</v>
      </c>
      <c r="E3868" s="6">
        <v>-81.111152099999998</v>
      </c>
      <c r="F3868" s="15">
        <v>14873.23287</v>
      </c>
      <c r="G3868" s="4" t="s">
        <v>17</v>
      </c>
      <c r="H3868" s="7">
        <v>21.135000000000002</v>
      </c>
      <c r="I3868" s="5">
        <v>3.94</v>
      </c>
      <c r="J3868" s="5"/>
      <c r="K3868" s="5"/>
      <c r="L3868" s="5"/>
      <c r="M3868" s="5"/>
      <c r="N3868" s="5">
        <v>21.135000000000002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34.036631</v>
      </c>
      <c r="E3869" s="6">
        <v>-81.111150600000002</v>
      </c>
      <c r="F3869" s="15">
        <v>14873.72171</v>
      </c>
      <c r="G3869" s="4" t="s">
        <v>17</v>
      </c>
      <c r="H3869" s="7">
        <v>21.085000000000001</v>
      </c>
      <c r="I3869" s="5">
        <v>3.96</v>
      </c>
      <c r="J3869" s="5"/>
      <c r="K3869" s="5"/>
      <c r="L3869" s="5"/>
      <c r="M3869" s="5"/>
      <c r="N3869" s="5">
        <v>21.085000000000001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34.036631399999997</v>
      </c>
      <c r="E3870" s="6">
        <v>-81.111148999999997</v>
      </c>
      <c r="F3870" s="15">
        <v>14874.227349999999</v>
      </c>
      <c r="G3870" s="4" t="s">
        <v>17</v>
      </c>
      <c r="H3870" s="7">
        <v>21.040500000000002</v>
      </c>
      <c r="I3870" s="5">
        <v>3.81</v>
      </c>
      <c r="J3870" s="5"/>
      <c r="K3870" s="5"/>
      <c r="L3870" s="5"/>
      <c r="M3870" s="5"/>
      <c r="N3870" s="5">
        <v>21.040500000000002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34.036631900000003</v>
      </c>
      <c r="E3871" s="6">
        <v>-81.111147399999993</v>
      </c>
      <c r="F3871" s="15">
        <v>14874.744839999999</v>
      </c>
      <c r="G3871" s="4" t="s">
        <v>17</v>
      </c>
      <c r="H3871" s="7">
        <v>21.020000000000003</v>
      </c>
      <c r="I3871" s="5">
        <v>3.77</v>
      </c>
      <c r="J3871" s="5"/>
      <c r="K3871" s="5"/>
      <c r="L3871" s="5"/>
      <c r="M3871" s="5"/>
      <c r="N3871" s="5">
        <v>21.020000000000003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34.036632400000002</v>
      </c>
      <c r="E3872" s="6">
        <v>-81.111145899999997</v>
      </c>
      <c r="F3872" s="15">
        <v>14875.233689999999</v>
      </c>
      <c r="G3872" s="4" t="s">
        <v>17</v>
      </c>
      <c r="H3872" s="7">
        <v>20.942</v>
      </c>
      <c r="I3872" s="5">
        <v>3.82</v>
      </c>
      <c r="J3872" s="5"/>
      <c r="K3872" s="5"/>
      <c r="L3872" s="5"/>
      <c r="M3872" s="5"/>
      <c r="N3872" s="5">
        <v>20.942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34.0366328</v>
      </c>
      <c r="E3873" s="6">
        <v>-81.111144300000007</v>
      </c>
      <c r="F3873" s="15">
        <v>14875.739320000001</v>
      </c>
      <c r="G3873" s="4" t="s">
        <v>17</v>
      </c>
      <c r="H3873" s="7">
        <v>20.910000000000004</v>
      </c>
      <c r="I3873" s="5">
        <v>3.77</v>
      </c>
      <c r="J3873" s="5"/>
      <c r="K3873" s="5"/>
      <c r="L3873" s="5"/>
      <c r="M3873" s="5"/>
      <c r="N3873" s="5">
        <v>20.910000000000004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34.036633299999998</v>
      </c>
      <c r="E3874" s="6">
        <v>-81.111142700000002</v>
      </c>
      <c r="F3874" s="15">
        <v>14876.256810000001</v>
      </c>
      <c r="G3874" s="4" t="s">
        <v>17</v>
      </c>
      <c r="H3874" s="7">
        <v>20.882000000000001</v>
      </c>
      <c r="I3874" s="5">
        <v>3.73</v>
      </c>
      <c r="J3874" s="5"/>
      <c r="K3874" s="5"/>
      <c r="L3874" s="5"/>
      <c r="M3874" s="5"/>
      <c r="N3874" s="5">
        <v>20.882000000000001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34.036633700000003</v>
      </c>
      <c r="E3875" s="6">
        <v>-81.111141200000006</v>
      </c>
      <c r="F3875" s="15">
        <v>14876.73381</v>
      </c>
      <c r="G3875" s="4" t="s">
        <v>17</v>
      </c>
      <c r="H3875" s="7">
        <v>20.844500000000004</v>
      </c>
      <c r="I3875" s="5">
        <v>3.82</v>
      </c>
      <c r="J3875" s="5"/>
      <c r="K3875" s="5"/>
      <c r="L3875" s="5"/>
      <c r="M3875" s="5"/>
      <c r="N3875" s="5">
        <v>20.844500000000004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34.036634200000002</v>
      </c>
      <c r="E3876" s="6">
        <v>-81.111139600000001</v>
      </c>
      <c r="F3876" s="15">
        <v>14877.25129</v>
      </c>
      <c r="G3876" s="4" t="s">
        <v>17</v>
      </c>
      <c r="H3876" s="7">
        <v>20.848000000000003</v>
      </c>
      <c r="I3876" s="5">
        <v>3.9</v>
      </c>
      <c r="J3876" s="5"/>
      <c r="K3876" s="5"/>
      <c r="L3876" s="5"/>
      <c r="M3876" s="5"/>
      <c r="N3876" s="5">
        <v>20.848000000000003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34.036634599999999</v>
      </c>
      <c r="E3877" s="6">
        <v>-81.111137999999997</v>
      </c>
      <c r="F3877" s="15">
        <v>14877.75693</v>
      </c>
      <c r="G3877" s="4" t="s">
        <v>17</v>
      </c>
      <c r="H3877" s="7">
        <v>20.821500000000004</v>
      </c>
      <c r="I3877" s="5">
        <v>3.79</v>
      </c>
      <c r="J3877" s="5"/>
      <c r="K3877" s="5"/>
      <c r="L3877" s="5"/>
      <c r="M3877" s="5"/>
      <c r="N3877" s="5">
        <v>20.821500000000004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34.036635099999998</v>
      </c>
      <c r="E3878" s="6">
        <v>-81.111136500000001</v>
      </c>
      <c r="F3878" s="15">
        <v>14878.245779999999</v>
      </c>
      <c r="G3878" s="4" t="s">
        <v>17</v>
      </c>
      <c r="H3878" s="7">
        <v>20.824999999999999</v>
      </c>
      <c r="I3878" s="5">
        <v>3.77</v>
      </c>
      <c r="J3878" s="5"/>
      <c r="K3878" s="5"/>
      <c r="L3878" s="5"/>
      <c r="M3878" s="5"/>
      <c r="N3878" s="5">
        <v>20.824999999999999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34.036635500000003</v>
      </c>
      <c r="E3879" s="6">
        <v>-81.111134899999996</v>
      </c>
      <c r="F3879" s="15">
        <v>14878.751420000001</v>
      </c>
      <c r="G3879" s="4" t="s">
        <v>17</v>
      </c>
      <c r="H3879" s="7">
        <v>20.875</v>
      </c>
      <c r="I3879" s="5">
        <v>3.84</v>
      </c>
      <c r="J3879" s="5"/>
      <c r="K3879" s="5"/>
      <c r="L3879" s="5"/>
      <c r="M3879" s="5"/>
      <c r="N3879" s="5">
        <v>20.875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34.036636000000001</v>
      </c>
      <c r="E3880" s="6">
        <v>-81.111133300000006</v>
      </c>
      <c r="F3880" s="15">
        <v>14879.268899999999</v>
      </c>
      <c r="G3880" s="4" t="s">
        <v>17</v>
      </c>
      <c r="H3880" s="7">
        <v>20.930500000000002</v>
      </c>
      <c r="I3880" s="5">
        <v>3.55</v>
      </c>
      <c r="J3880" s="5"/>
      <c r="K3880" s="5"/>
      <c r="L3880" s="5"/>
      <c r="M3880" s="5"/>
      <c r="N3880" s="5">
        <v>20.930500000000002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34.036636399999999</v>
      </c>
      <c r="E3881" s="6">
        <v>-81.111131799999995</v>
      </c>
      <c r="F3881" s="15">
        <v>14879.7459</v>
      </c>
      <c r="G3881" s="4" t="s">
        <v>17</v>
      </c>
      <c r="H3881" s="7">
        <v>20.961499999999997</v>
      </c>
      <c r="I3881" s="5">
        <v>3.91</v>
      </c>
      <c r="J3881" s="5"/>
      <c r="K3881" s="5"/>
      <c r="L3881" s="5"/>
      <c r="M3881" s="5"/>
      <c r="N3881" s="5">
        <v>20.961499999999997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34.036636899999998</v>
      </c>
      <c r="E3882" s="6">
        <v>-81.111130200000005</v>
      </c>
      <c r="F3882" s="15">
        <v>14880.26339</v>
      </c>
      <c r="G3882" s="4" t="s">
        <v>17</v>
      </c>
      <c r="H3882" s="7">
        <v>20.943000000000001</v>
      </c>
      <c r="I3882" s="5">
        <v>3.91</v>
      </c>
      <c r="J3882" s="5"/>
      <c r="K3882" s="5"/>
      <c r="L3882" s="5"/>
      <c r="M3882" s="5"/>
      <c r="N3882" s="5">
        <v>20.943000000000001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34.036637300000002</v>
      </c>
      <c r="E3883" s="6">
        <v>-81.111128600000001</v>
      </c>
      <c r="F3883" s="15">
        <v>14880.769029999999</v>
      </c>
      <c r="G3883" s="4" t="s">
        <v>17</v>
      </c>
      <c r="H3883" s="7">
        <v>20.951000000000001</v>
      </c>
      <c r="I3883" s="5">
        <v>3.71</v>
      </c>
      <c r="J3883" s="5"/>
      <c r="K3883" s="5"/>
      <c r="L3883" s="5"/>
      <c r="M3883" s="5"/>
      <c r="N3883" s="5">
        <v>20.951000000000001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34.036637800000001</v>
      </c>
      <c r="E3884" s="6">
        <v>-81.111127100000004</v>
      </c>
      <c r="F3884" s="15">
        <v>14881.257869999999</v>
      </c>
      <c r="G3884" s="4" t="s">
        <v>17</v>
      </c>
      <c r="H3884" s="7">
        <v>20.955000000000002</v>
      </c>
      <c r="I3884" s="5">
        <v>3.74</v>
      </c>
      <c r="J3884" s="5"/>
      <c r="K3884" s="5"/>
      <c r="L3884" s="5"/>
      <c r="M3884" s="5"/>
      <c r="N3884" s="5">
        <v>20.955000000000002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34.036638199999999</v>
      </c>
      <c r="E3885" s="6">
        <v>-81.1111255</v>
      </c>
      <c r="F3885" s="15">
        <v>14881.763510000001</v>
      </c>
      <c r="G3885" s="4" t="s">
        <v>17</v>
      </c>
      <c r="H3885" s="7">
        <v>20.961999999999996</v>
      </c>
      <c r="I3885" s="5">
        <v>3.67</v>
      </c>
      <c r="J3885" s="5"/>
      <c r="K3885" s="5"/>
      <c r="L3885" s="5"/>
      <c r="M3885" s="5"/>
      <c r="N3885" s="5">
        <v>20.961999999999996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34.036638699999997</v>
      </c>
      <c r="E3886" s="6">
        <v>-81.111123899999996</v>
      </c>
      <c r="F3886" s="15">
        <v>14882.281000000001</v>
      </c>
      <c r="G3886" s="4" t="s">
        <v>17</v>
      </c>
      <c r="H3886" s="7">
        <v>20.978999999999999</v>
      </c>
      <c r="I3886" s="5">
        <v>3.69</v>
      </c>
      <c r="J3886" s="5"/>
      <c r="K3886" s="5"/>
      <c r="L3886" s="5"/>
      <c r="M3886" s="5"/>
      <c r="N3886" s="5">
        <v>20.978999999999999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34.036639200000003</v>
      </c>
      <c r="E3887" s="6">
        <v>-81.111122399999999</v>
      </c>
      <c r="F3887" s="15">
        <v>14882.769840000001</v>
      </c>
      <c r="G3887" s="4" t="s">
        <v>17</v>
      </c>
      <c r="H3887" s="7">
        <v>20.978999999999999</v>
      </c>
      <c r="I3887" s="5">
        <v>3.69</v>
      </c>
      <c r="J3887" s="5"/>
      <c r="K3887" s="5"/>
      <c r="L3887" s="5"/>
      <c r="M3887" s="5"/>
      <c r="N3887" s="5">
        <v>20.978999999999999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34.036639600000001</v>
      </c>
      <c r="E3888" s="6">
        <v>-81.111120799999995</v>
      </c>
      <c r="F3888" s="15">
        <v>14883.27548</v>
      </c>
      <c r="G3888" s="4" t="s">
        <v>17</v>
      </c>
      <c r="H3888" s="7">
        <v>20.986000000000001</v>
      </c>
      <c r="I3888" s="5">
        <v>3.68</v>
      </c>
      <c r="J3888" s="5"/>
      <c r="K3888" s="5"/>
      <c r="L3888" s="5"/>
      <c r="M3888" s="5"/>
      <c r="N3888" s="5">
        <v>20.986000000000001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34.0366401</v>
      </c>
      <c r="E3889" s="6">
        <v>-81.111119200000005</v>
      </c>
      <c r="F3889" s="15">
        <v>14883.79297</v>
      </c>
      <c r="G3889" s="4" t="s">
        <v>17</v>
      </c>
      <c r="H3889" s="7">
        <v>21.022000000000002</v>
      </c>
      <c r="I3889" s="5">
        <v>3.66</v>
      </c>
      <c r="J3889" s="5"/>
      <c r="K3889" s="5"/>
      <c r="L3889" s="5"/>
      <c r="M3889" s="5"/>
      <c r="N3889" s="5">
        <v>21.022000000000002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34.036640499999997</v>
      </c>
      <c r="E3890" s="6">
        <v>-81.111117699999994</v>
      </c>
      <c r="F3890" s="15">
        <v>14884.269969999999</v>
      </c>
      <c r="G3890" s="4" t="s">
        <v>17</v>
      </c>
      <c r="H3890" s="7">
        <v>21.082000000000001</v>
      </c>
      <c r="I3890" s="5">
        <v>3.65</v>
      </c>
      <c r="J3890" s="5"/>
      <c r="K3890" s="5"/>
      <c r="L3890" s="5"/>
      <c r="M3890" s="5"/>
      <c r="N3890" s="5">
        <v>21.082000000000001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34.036641000000003</v>
      </c>
      <c r="E3891" s="6">
        <v>-81.111116100000004</v>
      </c>
      <c r="F3891" s="15">
        <v>14884.78745</v>
      </c>
      <c r="G3891" s="4" t="s">
        <v>17</v>
      </c>
      <c r="H3891" s="7">
        <v>21.090499999999999</v>
      </c>
      <c r="I3891" s="5">
        <v>3.86</v>
      </c>
      <c r="J3891" s="5"/>
      <c r="K3891" s="5"/>
      <c r="L3891" s="5"/>
      <c r="M3891" s="5"/>
      <c r="N3891" s="5">
        <v>21.090499999999999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34.036641400000001</v>
      </c>
      <c r="E3892" s="6">
        <v>-81.111114499999999</v>
      </c>
      <c r="F3892" s="15">
        <v>14885.293089999999</v>
      </c>
      <c r="G3892" s="4" t="s">
        <v>17</v>
      </c>
      <c r="H3892" s="7">
        <v>21.150500000000001</v>
      </c>
      <c r="I3892" s="5">
        <v>3.71</v>
      </c>
      <c r="J3892" s="5"/>
      <c r="K3892" s="5"/>
      <c r="L3892" s="5"/>
      <c r="M3892" s="5"/>
      <c r="N3892" s="5">
        <v>21.150500000000001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34.036641899999999</v>
      </c>
      <c r="E3893" s="6">
        <v>-81.111112899999995</v>
      </c>
      <c r="F3893" s="15">
        <v>14885.810579999999</v>
      </c>
      <c r="G3893" s="4" t="s">
        <v>17</v>
      </c>
      <c r="H3893" s="7">
        <v>21.209</v>
      </c>
      <c r="I3893" s="5">
        <v>3.74</v>
      </c>
      <c r="J3893" s="5"/>
      <c r="K3893" s="5"/>
      <c r="L3893" s="5"/>
      <c r="M3893" s="5"/>
      <c r="N3893" s="5">
        <v>21.209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34.036642299999997</v>
      </c>
      <c r="E3894" s="6">
        <v>-81.111111399999999</v>
      </c>
      <c r="F3894" s="15">
        <v>14886.28758</v>
      </c>
      <c r="G3894" s="4" t="s">
        <v>17</v>
      </c>
      <c r="H3894" s="7">
        <v>21.236499999999999</v>
      </c>
      <c r="I3894" s="5">
        <v>3.73</v>
      </c>
      <c r="J3894" s="5"/>
      <c r="K3894" s="5"/>
      <c r="L3894" s="5"/>
      <c r="M3894" s="5"/>
      <c r="N3894" s="5">
        <v>21.236499999999999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34.036642800000003</v>
      </c>
      <c r="E3895" s="6">
        <v>-81.111109799999994</v>
      </c>
      <c r="F3895" s="15">
        <v>14886.805060000001</v>
      </c>
      <c r="G3895" s="4" t="s">
        <v>17</v>
      </c>
      <c r="H3895" s="7">
        <v>21.266500000000001</v>
      </c>
      <c r="I3895" s="5">
        <v>3.76</v>
      </c>
      <c r="J3895" s="5"/>
      <c r="K3895" s="5"/>
      <c r="L3895" s="5"/>
      <c r="M3895" s="5"/>
      <c r="N3895" s="5">
        <v>21.266500000000001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34.0366432</v>
      </c>
      <c r="E3896" s="6">
        <v>-81.111108200000004</v>
      </c>
      <c r="F3896" s="15">
        <v>14887.3107</v>
      </c>
      <c r="G3896" s="4" t="s">
        <v>17</v>
      </c>
      <c r="H3896" s="7">
        <v>21.304500000000001</v>
      </c>
      <c r="I3896" s="5">
        <v>3.9</v>
      </c>
      <c r="J3896" s="5"/>
      <c r="K3896" s="5"/>
      <c r="L3896" s="5"/>
      <c r="M3896" s="5"/>
      <c r="N3896" s="5">
        <v>21.304500000000001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34.036643699999999</v>
      </c>
      <c r="E3897" s="6">
        <v>-81.111106699999993</v>
      </c>
      <c r="F3897" s="15">
        <v>14887.79955</v>
      </c>
      <c r="G3897" s="4" t="s">
        <v>17</v>
      </c>
      <c r="H3897" s="7">
        <v>21.336000000000002</v>
      </c>
      <c r="I3897" s="5">
        <v>3.79</v>
      </c>
      <c r="J3897" s="5"/>
      <c r="K3897" s="5"/>
      <c r="L3897" s="5"/>
      <c r="M3897" s="5"/>
      <c r="N3897" s="5">
        <v>21.336000000000002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34.036644099999997</v>
      </c>
      <c r="E3898" s="6">
        <v>-81.111105100000003</v>
      </c>
      <c r="F3898" s="15">
        <v>14888.305189999999</v>
      </c>
      <c r="G3898" s="4" t="s">
        <v>17</v>
      </c>
      <c r="H3898" s="7">
        <v>21.3645</v>
      </c>
      <c r="I3898" s="5">
        <v>3.77</v>
      </c>
      <c r="J3898" s="5"/>
      <c r="K3898" s="5"/>
      <c r="L3898" s="5"/>
      <c r="M3898" s="5"/>
      <c r="N3898" s="5">
        <v>21.3645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34.036644600000002</v>
      </c>
      <c r="E3899" s="6">
        <v>-81.111103499999999</v>
      </c>
      <c r="F3899" s="15">
        <v>14888.82267</v>
      </c>
      <c r="G3899" s="4" t="s">
        <v>17</v>
      </c>
      <c r="H3899" s="7">
        <v>21.393000000000001</v>
      </c>
      <c r="I3899" s="5">
        <v>3.67</v>
      </c>
      <c r="J3899" s="5"/>
      <c r="K3899" s="5"/>
      <c r="L3899" s="5"/>
      <c r="M3899" s="5"/>
      <c r="N3899" s="5">
        <v>21.393000000000001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34.036645</v>
      </c>
      <c r="E3900" s="6">
        <v>-81.111102000000002</v>
      </c>
      <c r="F3900" s="15">
        <v>14889.29967</v>
      </c>
      <c r="G3900" s="4" t="s">
        <v>17</v>
      </c>
      <c r="H3900" s="7">
        <v>21.3965</v>
      </c>
      <c r="I3900" s="5">
        <v>3.69</v>
      </c>
      <c r="J3900" s="5"/>
      <c r="K3900" s="5"/>
      <c r="L3900" s="5"/>
      <c r="M3900" s="5"/>
      <c r="N3900" s="5">
        <v>21.3965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34.036645499999999</v>
      </c>
      <c r="E3901" s="6">
        <v>-81.111100399999998</v>
      </c>
      <c r="F3901" s="15">
        <v>14889.817160000001</v>
      </c>
      <c r="G3901" s="4" t="s">
        <v>17</v>
      </c>
      <c r="H3901" s="7">
        <v>21.413</v>
      </c>
      <c r="I3901" s="5">
        <v>3.68</v>
      </c>
      <c r="J3901" s="5"/>
      <c r="K3901" s="5"/>
      <c r="L3901" s="5"/>
      <c r="M3901" s="5"/>
      <c r="N3901" s="5">
        <v>21.413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34.036645999999998</v>
      </c>
      <c r="E3902" s="6">
        <v>-81.111098799999994</v>
      </c>
      <c r="F3902" s="15">
        <v>14890.334639999999</v>
      </c>
      <c r="G3902" s="4" t="s">
        <v>17</v>
      </c>
      <c r="H3902" s="7">
        <v>21.4465</v>
      </c>
      <c r="I3902" s="5">
        <v>3.69</v>
      </c>
      <c r="J3902" s="5"/>
      <c r="K3902" s="5"/>
      <c r="L3902" s="5"/>
      <c r="M3902" s="5"/>
      <c r="N3902" s="5">
        <v>21.4465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34.036646400000002</v>
      </c>
      <c r="E3903" s="6">
        <v>-81.111097299999997</v>
      </c>
      <c r="F3903" s="15">
        <v>14890.81164</v>
      </c>
      <c r="G3903" s="4" t="s">
        <v>17</v>
      </c>
      <c r="H3903" s="7">
        <v>21.478500000000004</v>
      </c>
      <c r="I3903" s="5">
        <v>3.72</v>
      </c>
      <c r="J3903" s="5"/>
      <c r="K3903" s="5"/>
      <c r="L3903" s="5"/>
      <c r="M3903" s="5"/>
      <c r="N3903" s="5">
        <v>21.478500000000004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34.036646900000001</v>
      </c>
      <c r="E3904" s="6">
        <v>-81.111095700000007</v>
      </c>
      <c r="F3904" s="15">
        <v>14891.32913</v>
      </c>
      <c r="G3904" s="4" t="s">
        <v>17</v>
      </c>
      <c r="H3904" s="7">
        <v>21.484000000000002</v>
      </c>
      <c r="I3904" s="5">
        <v>3.63</v>
      </c>
      <c r="J3904" s="5"/>
      <c r="K3904" s="5"/>
      <c r="L3904" s="5"/>
      <c r="M3904" s="5"/>
      <c r="N3904" s="5">
        <v>21.484000000000002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34.036647299999998</v>
      </c>
      <c r="E3905" s="6">
        <v>-81.111094100000003</v>
      </c>
      <c r="F3905" s="15">
        <v>14891.834769999999</v>
      </c>
      <c r="G3905" s="4" t="s">
        <v>17</v>
      </c>
      <c r="H3905" s="7">
        <v>21.497500000000002</v>
      </c>
      <c r="I3905" s="5">
        <v>3.61</v>
      </c>
      <c r="J3905" s="5"/>
      <c r="K3905" s="5"/>
      <c r="L3905" s="5"/>
      <c r="M3905" s="5"/>
      <c r="N3905" s="5">
        <v>21.497500000000002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34.036647799999997</v>
      </c>
      <c r="E3906" s="6">
        <v>-81.111092600000006</v>
      </c>
      <c r="F3906" s="15">
        <v>14892.323609999999</v>
      </c>
      <c r="G3906" s="4" t="s">
        <v>17</v>
      </c>
      <c r="H3906" s="7">
        <v>21.526499999999999</v>
      </c>
      <c r="I3906" s="5">
        <v>3.62</v>
      </c>
      <c r="J3906" s="5"/>
      <c r="K3906" s="5"/>
      <c r="L3906" s="5"/>
      <c r="M3906" s="5"/>
      <c r="N3906" s="5">
        <v>21.526499999999999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34.036648200000002</v>
      </c>
      <c r="E3907" s="6">
        <v>-81.111091000000002</v>
      </c>
      <c r="F3907" s="15">
        <v>14892.829250000001</v>
      </c>
      <c r="G3907" s="4" t="s">
        <v>17</v>
      </c>
      <c r="H3907" s="7">
        <v>21.59</v>
      </c>
      <c r="I3907" s="5">
        <v>3.6</v>
      </c>
      <c r="J3907" s="5"/>
      <c r="K3907" s="5"/>
      <c r="L3907" s="5"/>
      <c r="M3907" s="5"/>
      <c r="N3907" s="5">
        <v>21.59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34.036648700000001</v>
      </c>
      <c r="E3908" s="6">
        <v>-81.111089399999997</v>
      </c>
      <c r="F3908" s="15">
        <v>14893.346740000001</v>
      </c>
      <c r="G3908" s="4" t="s">
        <v>17</v>
      </c>
      <c r="H3908" s="7">
        <v>21.6355</v>
      </c>
      <c r="I3908" s="5">
        <v>3.54</v>
      </c>
      <c r="J3908" s="5"/>
      <c r="K3908" s="5"/>
      <c r="L3908" s="5"/>
      <c r="M3908" s="5"/>
      <c r="N3908" s="5">
        <v>21.6355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34.036649099999998</v>
      </c>
      <c r="E3909" s="6">
        <v>-81.111087900000001</v>
      </c>
      <c r="F3909" s="15">
        <v>14893.82373</v>
      </c>
      <c r="G3909" s="4" t="s">
        <v>17</v>
      </c>
      <c r="H3909" s="7">
        <v>21.640999999999998</v>
      </c>
      <c r="I3909" s="5">
        <v>3.68</v>
      </c>
      <c r="J3909" s="5"/>
      <c r="K3909" s="5"/>
      <c r="L3909" s="5"/>
      <c r="M3909" s="5"/>
      <c r="N3909" s="5">
        <v>21.640999999999998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34.036649599999997</v>
      </c>
      <c r="E3910" s="6">
        <v>-81.111086299999997</v>
      </c>
      <c r="F3910" s="15">
        <v>14894.34122</v>
      </c>
      <c r="G3910" s="4" t="s">
        <v>17</v>
      </c>
      <c r="H3910" s="7">
        <v>21.6355</v>
      </c>
      <c r="I3910" s="5">
        <v>3.63</v>
      </c>
      <c r="J3910" s="5"/>
      <c r="K3910" s="5"/>
      <c r="L3910" s="5"/>
      <c r="M3910" s="5"/>
      <c r="N3910" s="5">
        <v>21.6355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34.036650000000002</v>
      </c>
      <c r="E3911" s="6">
        <v>-81.111084700000006</v>
      </c>
      <c r="F3911" s="15">
        <v>14894.84686</v>
      </c>
      <c r="G3911" s="4" t="s">
        <v>17</v>
      </c>
      <c r="H3911" s="7">
        <v>21.64</v>
      </c>
      <c r="I3911" s="5">
        <v>3.82</v>
      </c>
      <c r="J3911" s="5"/>
      <c r="K3911" s="5"/>
      <c r="L3911" s="5"/>
      <c r="M3911" s="5"/>
      <c r="N3911" s="5">
        <v>21.64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34.0366505</v>
      </c>
      <c r="E3912" s="6">
        <v>-81.111083199999996</v>
      </c>
      <c r="F3912" s="15">
        <v>14895.335709999999</v>
      </c>
      <c r="G3912" s="4" t="s">
        <v>17</v>
      </c>
      <c r="H3912" s="7">
        <v>21.622</v>
      </c>
      <c r="I3912" s="5">
        <v>3.64</v>
      </c>
      <c r="J3912" s="5"/>
      <c r="K3912" s="5"/>
      <c r="L3912" s="5"/>
      <c r="M3912" s="5"/>
      <c r="N3912" s="5">
        <v>21.622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34.036650899999998</v>
      </c>
      <c r="E3913" s="6">
        <v>-81.111081600000006</v>
      </c>
      <c r="F3913" s="15">
        <v>14895.841340000001</v>
      </c>
      <c r="G3913" s="4" t="s">
        <v>17</v>
      </c>
      <c r="H3913" s="7">
        <v>21.633999999999997</v>
      </c>
      <c r="I3913" s="5">
        <v>3.85</v>
      </c>
      <c r="J3913" s="5"/>
      <c r="K3913" s="5"/>
      <c r="L3913" s="5"/>
      <c r="M3913" s="5"/>
      <c r="N3913" s="5">
        <v>21.633999999999997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34.036651399999997</v>
      </c>
      <c r="E3914" s="6">
        <v>-81.111080000000001</v>
      </c>
      <c r="F3914" s="15">
        <v>14896.358829999999</v>
      </c>
      <c r="G3914" s="4" t="s">
        <v>17</v>
      </c>
      <c r="H3914" s="7">
        <v>21.652999999999999</v>
      </c>
      <c r="I3914" s="5">
        <v>3.73</v>
      </c>
      <c r="J3914" s="5"/>
      <c r="K3914" s="5"/>
      <c r="L3914" s="5"/>
      <c r="M3914" s="5"/>
      <c r="N3914" s="5">
        <v>21.652999999999999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34.036651800000001</v>
      </c>
      <c r="E3915" s="6">
        <v>-81.111078500000005</v>
      </c>
      <c r="F3915" s="15">
        <v>14896.83583</v>
      </c>
      <c r="G3915" s="4" t="s">
        <v>17</v>
      </c>
      <c r="H3915" s="7">
        <v>21.654500000000002</v>
      </c>
      <c r="I3915" s="5">
        <v>3.7</v>
      </c>
      <c r="J3915" s="5"/>
      <c r="K3915" s="5"/>
      <c r="L3915" s="5"/>
      <c r="M3915" s="5"/>
      <c r="N3915" s="5">
        <v>21.654500000000002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34.0366523</v>
      </c>
      <c r="E3916" s="6">
        <v>-81.1110769</v>
      </c>
      <c r="F3916" s="15">
        <v>14897.35331</v>
      </c>
      <c r="G3916" s="4" t="s">
        <v>17</v>
      </c>
      <c r="H3916" s="7">
        <v>21.645</v>
      </c>
      <c r="I3916" s="5">
        <v>3.7</v>
      </c>
      <c r="J3916" s="5"/>
      <c r="K3916" s="5"/>
      <c r="L3916" s="5"/>
      <c r="M3916" s="5"/>
      <c r="N3916" s="5">
        <v>21.645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34.036652799999999</v>
      </c>
      <c r="E3917" s="6">
        <v>-81.111075299999996</v>
      </c>
      <c r="F3917" s="15">
        <v>14897.870800000001</v>
      </c>
      <c r="G3917" s="4" t="s">
        <v>17</v>
      </c>
      <c r="H3917" s="7">
        <v>21.614999999999998</v>
      </c>
      <c r="I3917" s="5">
        <v>3.72</v>
      </c>
      <c r="J3917" s="5"/>
      <c r="K3917" s="5"/>
      <c r="L3917" s="5"/>
      <c r="M3917" s="5"/>
      <c r="N3917" s="5">
        <v>21.614999999999998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34.036653200000003</v>
      </c>
      <c r="E3918" s="6">
        <v>-81.1110738</v>
      </c>
      <c r="F3918" s="15">
        <v>14898.3478</v>
      </c>
      <c r="G3918" s="4" t="s">
        <v>17</v>
      </c>
      <c r="H3918" s="7">
        <v>21.576499999999999</v>
      </c>
      <c r="I3918" s="5">
        <v>3.82</v>
      </c>
      <c r="J3918" s="5"/>
      <c r="K3918" s="5"/>
      <c r="L3918" s="5"/>
      <c r="M3918" s="5"/>
      <c r="N3918" s="5">
        <v>21.576499999999999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34.036653700000002</v>
      </c>
      <c r="E3919" s="6">
        <v>-81.111072199999995</v>
      </c>
      <c r="F3919" s="15">
        <v>14898.86529</v>
      </c>
      <c r="G3919" s="4" t="s">
        <v>17</v>
      </c>
      <c r="H3919" s="7">
        <v>21.565499999999997</v>
      </c>
      <c r="I3919" s="5">
        <v>3.76</v>
      </c>
      <c r="J3919" s="5"/>
      <c r="K3919" s="5"/>
      <c r="L3919" s="5"/>
      <c r="M3919" s="5"/>
      <c r="N3919" s="5">
        <v>21.565499999999997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34.0366541</v>
      </c>
      <c r="E3920" s="6">
        <v>-81.111070600000005</v>
      </c>
      <c r="F3920" s="15">
        <v>14899.370919999999</v>
      </c>
      <c r="G3920" s="4" t="s">
        <v>17</v>
      </c>
      <c r="H3920" s="7">
        <v>21.541499999999996</v>
      </c>
      <c r="I3920" s="5">
        <v>3.76</v>
      </c>
      <c r="J3920" s="5"/>
      <c r="K3920" s="5"/>
      <c r="L3920" s="5"/>
      <c r="M3920" s="5"/>
      <c r="N3920" s="5">
        <v>21.541499999999996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34.036654599999999</v>
      </c>
      <c r="E3921" s="6">
        <v>-81.111069099999995</v>
      </c>
      <c r="F3921" s="15">
        <v>14899.859769999999</v>
      </c>
      <c r="G3921" s="4" t="s">
        <v>17</v>
      </c>
      <c r="H3921" s="7">
        <v>21.530499999999996</v>
      </c>
      <c r="I3921" s="5">
        <v>3.91</v>
      </c>
      <c r="J3921" s="5"/>
      <c r="K3921" s="5"/>
      <c r="L3921" s="5"/>
      <c r="M3921" s="5"/>
      <c r="N3921" s="5">
        <v>21.530499999999996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34.036655000000003</v>
      </c>
      <c r="E3922" s="6">
        <v>-81.111067500000004</v>
      </c>
      <c r="F3922" s="15">
        <v>14900.36541</v>
      </c>
      <c r="G3922" s="4" t="s">
        <v>17</v>
      </c>
      <c r="H3922" s="7">
        <v>21.549499999999998</v>
      </c>
      <c r="I3922" s="5">
        <v>3.8</v>
      </c>
      <c r="J3922" s="5"/>
      <c r="K3922" s="5"/>
      <c r="L3922" s="5"/>
      <c r="M3922" s="5"/>
      <c r="N3922" s="5">
        <v>21.549499999999998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34.036655500000002</v>
      </c>
      <c r="E3923" s="6">
        <v>-81.1110659</v>
      </c>
      <c r="F3923" s="15">
        <v>14900.882890000001</v>
      </c>
      <c r="G3923" s="4" t="s">
        <v>17</v>
      </c>
      <c r="H3923" s="7">
        <v>21.491999999999997</v>
      </c>
      <c r="I3923" s="5">
        <v>3.74</v>
      </c>
      <c r="J3923" s="5"/>
      <c r="K3923" s="5"/>
      <c r="L3923" s="5"/>
      <c r="M3923" s="5"/>
      <c r="N3923" s="5">
        <v>21.491999999999997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34.0366559</v>
      </c>
      <c r="E3924" s="6">
        <v>-81.111064400000004</v>
      </c>
      <c r="F3924" s="15">
        <v>14901.35989</v>
      </c>
      <c r="G3924" s="4" t="s">
        <v>17</v>
      </c>
      <c r="H3924" s="7">
        <v>21.529499999999995</v>
      </c>
      <c r="I3924" s="5">
        <v>3.77</v>
      </c>
      <c r="J3924" s="5"/>
      <c r="K3924" s="5"/>
      <c r="L3924" s="5"/>
      <c r="M3924" s="5"/>
      <c r="N3924" s="5">
        <v>21.529499999999995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34.036656399999998</v>
      </c>
      <c r="E3925" s="6">
        <v>-81.111062799999999</v>
      </c>
      <c r="F3925" s="15">
        <v>14901.87738</v>
      </c>
      <c r="G3925" s="4" t="s">
        <v>17</v>
      </c>
      <c r="H3925" s="7">
        <v>21.528499999999998</v>
      </c>
      <c r="I3925" s="5">
        <v>3.72</v>
      </c>
      <c r="J3925" s="5"/>
      <c r="K3925" s="5"/>
      <c r="L3925" s="5"/>
      <c r="M3925" s="5"/>
      <c r="N3925" s="5">
        <v>21.528499999999998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34.036656800000003</v>
      </c>
      <c r="E3926" s="6">
        <v>-81.111061199999995</v>
      </c>
      <c r="F3926" s="15">
        <v>14902.383019999999</v>
      </c>
      <c r="G3926" s="4" t="s">
        <v>17</v>
      </c>
      <c r="H3926" s="7">
        <v>21.568499999999993</v>
      </c>
      <c r="I3926" s="5">
        <v>3.88</v>
      </c>
      <c r="J3926" s="5"/>
      <c r="K3926" s="5"/>
      <c r="L3926" s="5"/>
      <c r="M3926" s="5"/>
      <c r="N3926" s="5">
        <v>21.568499999999993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34.036657300000002</v>
      </c>
      <c r="E3927" s="6">
        <v>-81.111059699999998</v>
      </c>
      <c r="F3927" s="15">
        <v>14902.871859999999</v>
      </c>
      <c r="G3927" s="4" t="s">
        <v>17</v>
      </c>
      <c r="H3927" s="7">
        <v>21.582999999999998</v>
      </c>
      <c r="I3927" s="5">
        <v>3.92</v>
      </c>
      <c r="J3927" s="5"/>
      <c r="K3927" s="5"/>
      <c r="L3927" s="5"/>
      <c r="M3927" s="5"/>
      <c r="N3927" s="5">
        <v>21.582999999999998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34.036657699999999</v>
      </c>
      <c r="E3928" s="6">
        <v>-81.111058099999994</v>
      </c>
      <c r="F3928" s="15">
        <v>14903.377500000001</v>
      </c>
      <c r="G3928" s="4" t="s">
        <v>17</v>
      </c>
      <c r="H3928" s="7">
        <v>21.623999999999999</v>
      </c>
      <c r="I3928" s="5">
        <v>3.61</v>
      </c>
      <c r="J3928" s="5"/>
      <c r="K3928" s="5"/>
      <c r="L3928" s="5"/>
      <c r="M3928" s="5"/>
      <c r="N3928" s="5">
        <v>21.623999999999999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34.036658199999998</v>
      </c>
      <c r="E3929" s="6">
        <v>-81.111056500000004</v>
      </c>
      <c r="F3929" s="15">
        <v>14903.894990000001</v>
      </c>
      <c r="G3929" s="4" t="s">
        <v>17</v>
      </c>
      <c r="H3929" s="7">
        <v>21.632999999999999</v>
      </c>
      <c r="I3929" s="5">
        <v>3.91</v>
      </c>
      <c r="J3929" s="5"/>
      <c r="K3929" s="5"/>
      <c r="L3929" s="5"/>
      <c r="M3929" s="5"/>
      <c r="N3929" s="5">
        <v>21.632999999999999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34.036658600000003</v>
      </c>
      <c r="E3930" s="6">
        <v>-81.111054999999993</v>
      </c>
      <c r="F3930" s="15">
        <v>14904.37199</v>
      </c>
      <c r="G3930" s="4" t="s">
        <v>17</v>
      </c>
      <c r="H3930" s="7">
        <v>21.672999999999998</v>
      </c>
      <c r="I3930" s="5">
        <v>3.76</v>
      </c>
      <c r="J3930" s="5"/>
      <c r="K3930" s="5"/>
      <c r="L3930" s="5"/>
      <c r="M3930" s="5"/>
      <c r="N3930" s="5">
        <v>21.672999999999998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34.036659100000001</v>
      </c>
      <c r="E3931" s="6">
        <v>-81.111053400000003</v>
      </c>
      <c r="F3931" s="15">
        <v>14904.88947</v>
      </c>
      <c r="G3931" s="4" t="s">
        <v>17</v>
      </c>
      <c r="H3931" s="7">
        <v>21.691499999999998</v>
      </c>
      <c r="I3931" s="5">
        <v>3.74</v>
      </c>
      <c r="J3931" s="5"/>
      <c r="K3931" s="5"/>
      <c r="L3931" s="5"/>
      <c r="M3931" s="5"/>
      <c r="N3931" s="5">
        <v>21.691499999999998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34.0366596</v>
      </c>
      <c r="E3932" s="6">
        <v>-81.111051799999998</v>
      </c>
      <c r="F3932" s="15">
        <v>14905.40696</v>
      </c>
      <c r="G3932" s="4" t="s">
        <v>17</v>
      </c>
      <c r="H3932" s="7">
        <v>21.736499999999999</v>
      </c>
      <c r="I3932" s="5">
        <v>4.1100000000000003</v>
      </c>
      <c r="J3932" s="5"/>
      <c r="K3932" s="5"/>
      <c r="L3932" s="5"/>
      <c r="M3932" s="5"/>
      <c r="N3932" s="5">
        <v>21.736499999999999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34.036659999999998</v>
      </c>
      <c r="E3933" s="6">
        <v>-81.111050300000002</v>
      </c>
      <c r="F3933" s="15">
        <v>14905.883959999999</v>
      </c>
      <c r="G3933" s="4" t="s">
        <v>17</v>
      </c>
      <c r="H3933" s="7">
        <v>21.745999999999999</v>
      </c>
      <c r="I3933" s="5">
        <v>3.69</v>
      </c>
      <c r="J3933" s="5"/>
      <c r="K3933" s="5"/>
      <c r="L3933" s="5"/>
      <c r="M3933" s="5"/>
      <c r="N3933" s="5">
        <v>21.745999999999999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34.036660500000004</v>
      </c>
      <c r="E3934" s="6">
        <v>-81.111048699999998</v>
      </c>
      <c r="F3934" s="15">
        <v>14906.40144</v>
      </c>
      <c r="G3934" s="4" t="s">
        <v>17</v>
      </c>
      <c r="H3934" s="7">
        <v>21.791</v>
      </c>
      <c r="I3934" s="5">
        <v>3.84</v>
      </c>
      <c r="J3934" s="5"/>
      <c r="K3934" s="5"/>
      <c r="L3934" s="5"/>
      <c r="M3934" s="5"/>
      <c r="N3934" s="5">
        <v>21.791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34.036660900000001</v>
      </c>
      <c r="E3935" s="6">
        <v>-81.111047099999993</v>
      </c>
      <c r="F3935" s="15">
        <v>14906.907080000001</v>
      </c>
      <c r="G3935" s="4" t="s">
        <v>17</v>
      </c>
      <c r="H3935" s="7">
        <v>21.8215</v>
      </c>
      <c r="I3935" s="5">
        <v>3.54</v>
      </c>
      <c r="J3935" s="5"/>
      <c r="K3935" s="5"/>
      <c r="L3935" s="5"/>
      <c r="M3935" s="5"/>
      <c r="N3935" s="5">
        <v>21.8215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34.0366614</v>
      </c>
      <c r="E3936" s="6">
        <v>-81.111045599999997</v>
      </c>
      <c r="F3936" s="15">
        <v>14907.395930000001</v>
      </c>
      <c r="G3936" s="4" t="s">
        <v>17</v>
      </c>
      <c r="H3936" s="7">
        <v>21.831499999999998</v>
      </c>
      <c r="I3936" s="5">
        <v>3.7</v>
      </c>
      <c r="J3936" s="5"/>
      <c r="K3936" s="5"/>
      <c r="L3936" s="5"/>
      <c r="M3936" s="5"/>
      <c r="N3936" s="5">
        <v>21.831499999999998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34.036661799999997</v>
      </c>
      <c r="E3937" s="6">
        <v>-81.111044000000007</v>
      </c>
      <c r="F3937" s="15">
        <v>14907.90157</v>
      </c>
      <c r="G3937" s="4" t="s">
        <v>17</v>
      </c>
      <c r="H3937" s="7">
        <v>21.858999999999998</v>
      </c>
      <c r="I3937" s="5">
        <v>3.55</v>
      </c>
      <c r="J3937" s="5"/>
      <c r="K3937" s="5"/>
      <c r="L3937" s="5"/>
      <c r="M3937" s="5"/>
      <c r="N3937" s="5">
        <v>21.858999999999998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34.036662300000003</v>
      </c>
      <c r="E3938" s="6">
        <v>-81.111042400000002</v>
      </c>
      <c r="F3938" s="15">
        <v>14908.41905</v>
      </c>
      <c r="G3938" s="4" t="s">
        <v>17</v>
      </c>
      <c r="H3938" s="7">
        <v>21.920999999999999</v>
      </c>
      <c r="I3938" s="5">
        <v>3.91</v>
      </c>
      <c r="J3938" s="5"/>
      <c r="K3938" s="5"/>
      <c r="L3938" s="5"/>
      <c r="M3938" s="5"/>
      <c r="N3938" s="5">
        <v>21.920999999999999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34.036662700000001</v>
      </c>
      <c r="E3939" s="6">
        <v>-81.111040900000006</v>
      </c>
      <c r="F3939" s="15">
        <v>14908.896049999999</v>
      </c>
      <c r="G3939" s="4" t="s">
        <v>17</v>
      </c>
      <c r="H3939" s="7">
        <v>21.911999999999995</v>
      </c>
      <c r="I3939" s="5">
        <v>3.68</v>
      </c>
      <c r="J3939" s="5"/>
      <c r="K3939" s="5"/>
      <c r="L3939" s="5"/>
      <c r="M3939" s="5"/>
      <c r="N3939" s="5">
        <v>21.911999999999995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34.0366632</v>
      </c>
      <c r="E3940" s="6">
        <v>-81.111039300000002</v>
      </c>
      <c r="F3940" s="15">
        <v>14909.41354</v>
      </c>
      <c r="G3940" s="4" t="s">
        <v>17</v>
      </c>
      <c r="H3940" s="7">
        <v>21.964499999999997</v>
      </c>
      <c r="I3940" s="5">
        <v>3.77</v>
      </c>
      <c r="J3940" s="5"/>
      <c r="K3940" s="5"/>
      <c r="L3940" s="5"/>
      <c r="M3940" s="5"/>
      <c r="N3940" s="5">
        <v>21.964499999999997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34.036663599999997</v>
      </c>
      <c r="E3941" s="6">
        <v>-81.111037699999997</v>
      </c>
      <c r="F3941" s="15">
        <v>14909.919169999999</v>
      </c>
      <c r="G3941" s="4" t="s">
        <v>17</v>
      </c>
      <c r="H3941" s="7">
        <v>21.985999999999997</v>
      </c>
      <c r="I3941" s="5">
        <v>3.7</v>
      </c>
      <c r="J3941" s="5"/>
      <c r="K3941" s="5"/>
      <c r="L3941" s="5"/>
      <c r="M3941" s="5"/>
      <c r="N3941" s="5">
        <v>21.985999999999997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34.036664100000003</v>
      </c>
      <c r="E3942" s="6">
        <v>-81.111036200000001</v>
      </c>
      <c r="F3942" s="15">
        <v>14910.408020000001</v>
      </c>
      <c r="G3942" s="4" t="s">
        <v>17</v>
      </c>
      <c r="H3942" s="7">
        <v>21.997499999999995</v>
      </c>
      <c r="I3942" s="5">
        <v>3.79</v>
      </c>
      <c r="J3942" s="5"/>
      <c r="K3942" s="5"/>
      <c r="L3942" s="5"/>
      <c r="M3942" s="5"/>
      <c r="N3942" s="5">
        <v>21.997499999999995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34.036664500000001</v>
      </c>
      <c r="E3943" s="6">
        <v>-81.111034599999996</v>
      </c>
      <c r="F3943" s="15">
        <v>14910.91366</v>
      </c>
      <c r="G3943" s="4" t="s">
        <v>17</v>
      </c>
      <c r="H3943" s="7">
        <v>22.083500000000001</v>
      </c>
      <c r="I3943" s="5">
        <v>3.54</v>
      </c>
      <c r="J3943" s="5"/>
      <c r="K3943" s="5"/>
      <c r="L3943" s="5"/>
      <c r="M3943" s="5"/>
      <c r="N3943" s="5">
        <v>22.083500000000001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34.036664999999999</v>
      </c>
      <c r="E3944" s="6">
        <v>-81.111033000000006</v>
      </c>
      <c r="F3944" s="15">
        <v>14911.43115</v>
      </c>
      <c r="G3944" s="4" t="s">
        <v>17</v>
      </c>
      <c r="H3944" s="7">
        <v>22.0685</v>
      </c>
      <c r="I3944" s="5">
        <v>3.66</v>
      </c>
      <c r="J3944" s="5"/>
      <c r="K3944" s="5"/>
      <c r="L3944" s="5"/>
      <c r="M3944" s="5"/>
      <c r="N3944" s="5">
        <v>22.0685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34.036665399999997</v>
      </c>
      <c r="E3945" s="6">
        <v>-81.111031499999996</v>
      </c>
      <c r="F3945" s="15">
        <v>14911.90814</v>
      </c>
      <c r="G3945" s="4" t="s">
        <v>17</v>
      </c>
      <c r="H3945" s="7">
        <v>22.1</v>
      </c>
      <c r="I3945" s="5">
        <v>3.7</v>
      </c>
      <c r="J3945" s="5"/>
      <c r="K3945" s="5"/>
      <c r="L3945" s="5"/>
      <c r="M3945" s="5"/>
      <c r="N3945" s="5">
        <v>22.1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34.036665900000003</v>
      </c>
      <c r="E3946" s="6">
        <v>-81.111029900000005</v>
      </c>
      <c r="F3946" s="15">
        <v>14912.42563</v>
      </c>
      <c r="G3946" s="4" t="s">
        <v>17</v>
      </c>
      <c r="H3946" s="7">
        <v>22.067999999999998</v>
      </c>
      <c r="I3946" s="5">
        <v>3.74</v>
      </c>
      <c r="J3946" s="5"/>
      <c r="K3946" s="5"/>
      <c r="L3946" s="5"/>
      <c r="M3946" s="5"/>
      <c r="N3946" s="5">
        <v>22.067999999999998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34.036666400000001</v>
      </c>
      <c r="E3947" s="6">
        <v>-81.111028300000001</v>
      </c>
      <c r="F3947" s="15">
        <v>14912.94312</v>
      </c>
      <c r="G3947" s="4" t="s">
        <v>17</v>
      </c>
      <c r="H3947" s="7">
        <v>22.048999999999999</v>
      </c>
      <c r="I3947" s="5">
        <v>3.59</v>
      </c>
      <c r="J3947" s="5"/>
      <c r="K3947" s="5"/>
      <c r="L3947" s="5"/>
      <c r="M3947" s="5"/>
      <c r="N3947" s="5">
        <v>22.048999999999999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34.036666799999999</v>
      </c>
      <c r="E3948" s="6">
        <v>-81.111026800000005</v>
      </c>
      <c r="F3948" s="15">
        <v>14913.420109999999</v>
      </c>
      <c r="G3948" s="4" t="s">
        <v>17</v>
      </c>
      <c r="H3948" s="7">
        <v>21.999000000000002</v>
      </c>
      <c r="I3948" s="5">
        <v>3.82</v>
      </c>
      <c r="J3948" s="5"/>
      <c r="K3948" s="5"/>
      <c r="L3948" s="5"/>
      <c r="M3948" s="5"/>
      <c r="N3948" s="5">
        <v>21.999000000000002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34.036667299999998</v>
      </c>
      <c r="E3949" s="6">
        <v>-81.1110252</v>
      </c>
      <c r="F3949" s="15">
        <v>14913.937599999999</v>
      </c>
      <c r="G3949" s="4" t="s">
        <v>17</v>
      </c>
      <c r="H3949" s="7">
        <v>22.015499999999999</v>
      </c>
      <c r="I3949" s="5">
        <v>3.69</v>
      </c>
      <c r="J3949" s="5"/>
      <c r="K3949" s="5"/>
      <c r="L3949" s="5"/>
      <c r="M3949" s="5"/>
      <c r="N3949" s="5">
        <v>22.015499999999999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34.036667700000002</v>
      </c>
      <c r="E3950" s="6">
        <v>-81.111023599999996</v>
      </c>
      <c r="F3950" s="15">
        <v>14914.443240000001</v>
      </c>
      <c r="G3950" s="4" t="s">
        <v>17</v>
      </c>
      <c r="H3950" s="7">
        <v>22.042999999999999</v>
      </c>
      <c r="I3950" s="5">
        <v>3.76</v>
      </c>
      <c r="J3950" s="5"/>
      <c r="K3950" s="5"/>
      <c r="L3950" s="5"/>
      <c r="M3950" s="5"/>
      <c r="N3950" s="5">
        <v>22.042999999999999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34.036668200000001</v>
      </c>
      <c r="E3951" s="6">
        <v>-81.1110221</v>
      </c>
      <c r="F3951" s="15">
        <v>14914.93208</v>
      </c>
      <c r="G3951" s="4" t="s">
        <v>17</v>
      </c>
      <c r="H3951" s="7">
        <v>22.076499999999999</v>
      </c>
      <c r="I3951" s="5">
        <v>3.8</v>
      </c>
      <c r="J3951" s="5"/>
      <c r="K3951" s="5"/>
      <c r="L3951" s="5"/>
      <c r="M3951" s="5"/>
      <c r="N3951" s="5">
        <v>22.076499999999999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34.036668599999999</v>
      </c>
      <c r="E3952" s="6">
        <v>-81.111020499999995</v>
      </c>
      <c r="F3952" s="15">
        <v>14915.43772</v>
      </c>
      <c r="G3952" s="4" t="s">
        <v>17</v>
      </c>
      <c r="H3952" s="7">
        <v>22.102499999999999</v>
      </c>
      <c r="I3952" s="5">
        <v>3.65</v>
      </c>
      <c r="J3952" s="5"/>
      <c r="K3952" s="5"/>
      <c r="L3952" s="5"/>
      <c r="M3952" s="5"/>
      <c r="N3952" s="5">
        <v>22.102499999999999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34.036669099999997</v>
      </c>
      <c r="E3953" s="6">
        <v>-81.111018900000005</v>
      </c>
      <c r="F3953" s="15">
        <v>14915.95521</v>
      </c>
      <c r="G3953" s="4" t="s">
        <v>17</v>
      </c>
      <c r="H3953" s="7">
        <v>22.1325</v>
      </c>
      <c r="I3953" s="5">
        <v>3.89</v>
      </c>
      <c r="J3953" s="5"/>
      <c r="K3953" s="5"/>
      <c r="L3953" s="5"/>
      <c r="M3953" s="5"/>
      <c r="N3953" s="5">
        <v>22.1325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34.036669500000002</v>
      </c>
      <c r="E3954" s="6">
        <v>-81.1110173</v>
      </c>
      <c r="F3954" s="15">
        <v>14916.460849999999</v>
      </c>
      <c r="G3954" s="4" t="s">
        <v>17</v>
      </c>
      <c r="H3954" s="7">
        <v>22.128499999999999</v>
      </c>
      <c r="I3954" s="5">
        <v>3.72</v>
      </c>
      <c r="J3954" s="5"/>
      <c r="K3954" s="5"/>
      <c r="L3954" s="5"/>
      <c r="M3954" s="5"/>
      <c r="N3954" s="5">
        <v>22.128499999999999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34.036670000000001</v>
      </c>
      <c r="E3955" s="6">
        <v>-81.111015800000004</v>
      </c>
      <c r="F3955" s="15">
        <v>14916.949689999999</v>
      </c>
      <c r="G3955" s="4" t="s">
        <v>17</v>
      </c>
      <c r="H3955" s="7">
        <v>22.156500000000001</v>
      </c>
      <c r="I3955" s="5">
        <v>3.79</v>
      </c>
      <c r="J3955" s="5"/>
      <c r="K3955" s="5"/>
      <c r="L3955" s="5"/>
      <c r="M3955" s="5"/>
      <c r="N3955" s="5">
        <v>22.156500000000001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34.036670399999998</v>
      </c>
      <c r="E3956" s="6">
        <v>-81.1110142</v>
      </c>
      <c r="F3956" s="15">
        <v>14917.455330000001</v>
      </c>
      <c r="G3956" s="4" t="s">
        <v>17</v>
      </c>
      <c r="H3956" s="7">
        <v>22.224499999999999</v>
      </c>
      <c r="I3956" s="5">
        <v>3.93</v>
      </c>
      <c r="J3956" s="5"/>
      <c r="K3956" s="5"/>
      <c r="L3956" s="5"/>
      <c r="M3956" s="5"/>
      <c r="N3956" s="5">
        <v>22.224499999999999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34.036670899999997</v>
      </c>
      <c r="E3957" s="6">
        <v>-81.111012599999995</v>
      </c>
      <c r="F3957" s="15">
        <v>14917.972820000001</v>
      </c>
      <c r="G3957" s="4" t="s">
        <v>17</v>
      </c>
      <c r="H3957" s="7">
        <v>22.298999999999999</v>
      </c>
      <c r="I3957" s="5">
        <v>3.98</v>
      </c>
      <c r="J3957" s="5"/>
      <c r="K3957" s="5"/>
      <c r="L3957" s="5"/>
      <c r="M3957" s="5"/>
      <c r="N3957" s="5">
        <v>22.298999999999999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34.036671300000002</v>
      </c>
      <c r="E3958" s="6">
        <v>-81.111011099999999</v>
      </c>
      <c r="F3958" s="15">
        <v>14918.44982</v>
      </c>
      <c r="G3958" s="4" t="s">
        <v>17</v>
      </c>
      <c r="H3958" s="7">
        <v>22.320999999999998</v>
      </c>
      <c r="I3958" s="5">
        <v>3.9</v>
      </c>
      <c r="J3958" s="5"/>
      <c r="K3958" s="5"/>
      <c r="L3958" s="5"/>
      <c r="M3958" s="5"/>
      <c r="N3958" s="5">
        <v>22.320999999999998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34.036671800000001</v>
      </c>
      <c r="E3959" s="6">
        <v>-81.111009499999994</v>
      </c>
      <c r="F3959" s="15">
        <v>14918.9673</v>
      </c>
      <c r="G3959" s="4" t="s">
        <v>17</v>
      </c>
      <c r="H3959" s="7">
        <v>22.3535</v>
      </c>
      <c r="I3959" s="5">
        <v>3.6</v>
      </c>
      <c r="J3959" s="5"/>
      <c r="K3959" s="5"/>
      <c r="L3959" s="5"/>
      <c r="M3959" s="5"/>
      <c r="N3959" s="5">
        <v>22.3535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34.036672199999998</v>
      </c>
      <c r="E3960" s="6">
        <v>-81.111007900000004</v>
      </c>
      <c r="F3960" s="15">
        <v>14919.47294</v>
      </c>
      <c r="G3960" s="4" t="s">
        <v>17</v>
      </c>
      <c r="H3960" s="7">
        <v>22.402499999999996</v>
      </c>
      <c r="I3960" s="5">
        <v>3.7</v>
      </c>
      <c r="J3960" s="5"/>
      <c r="K3960" s="5"/>
      <c r="L3960" s="5"/>
      <c r="M3960" s="5"/>
      <c r="N3960" s="5">
        <v>22.402499999999996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34.036672699999997</v>
      </c>
      <c r="E3961" s="6">
        <v>-81.111006399999994</v>
      </c>
      <c r="F3961" s="15">
        <v>14919.961789999999</v>
      </c>
      <c r="G3961" s="4" t="s">
        <v>17</v>
      </c>
      <c r="H3961" s="7">
        <v>22.411499999999997</v>
      </c>
      <c r="I3961" s="5">
        <v>3.72</v>
      </c>
      <c r="J3961" s="5"/>
      <c r="K3961" s="5"/>
      <c r="L3961" s="5"/>
      <c r="M3961" s="5"/>
      <c r="N3961" s="5">
        <v>22.411499999999997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34.036673100000002</v>
      </c>
      <c r="E3962" s="6">
        <v>-81.111004800000003</v>
      </c>
      <c r="F3962" s="15">
        <v>14920.467420000001</v>
      </c>
      <c r="G3962" s="4" t="s">
        <v>17</v>
      </c>
      <c r="H3962" s="7">
        <v>22.410499999999999</v>
      </c>
      <c r="I3962" s="5">
        <v>3.78</v>
      </c>
      <c r="J3962" s="5"/>
      <c r="K3962" s="5"/>
      <c r="L3962" s="5"/>
      <c r="M3962" s="5"/>
      <c r="N3962" s="5">
        <v>22.410499999999999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34.0366736</v>
      </c>
      <c r="E3963" s="6">
        <v>-81.111003299999993</v>
      </c>
      <c r="F3963" s="15">
        <v>14920.956270000001</v>
      </c>
      <c r="G3963" s="4" t="s">
        <v>17</v>
      </c>
      <c r="H3963" s="7">
        <v>22.399499999999996</v>
      </c>
      <c r="I3963" s="5">
        <v>3.75</v>
      </c>
      <c r="J3963" s="5"/>
      <c r="K3963" s="5"/>
      <c r="L3963" s="5"/>
      <c r="M3963" s="5"/>
      <c r="N3963" s="5">
        <v>22.399499999999996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34.036673999999998</v>
      </c>
      <c r="E3964" s="6">
        <v>-81.111001700000003</v>
      </c>
      <c r="F3964" s="15">
        <v>14921.46191</v>
      </c>
      <c r="G3964" s="4" t="s">
        <v>17</v>
      </c>
      <c r="H3964" s="7">
        <v>22.401499999999999</v>
      </c>
      <c r="I3964" s="5">
        <v>3.67</v>
      </c>
      <c r="J3964" s="5"/>
      <c r="K3964" s="5"/>
      <c r="L3964" s="5"/>
      <c r="M3964" s="5"/>
      <c r="N3964" s="5">
        <v>22.401499999999999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34.036674499999997</v>
      </c>
      <c r="E3965" s="6">
        <v>-81.111000200000007</v>
      </c>
      <c r="F3965" s="15">
        <v>14921.95075</v>
      </c>
      <c r="G3965" s="4" t="s">
        <v>17</v>
      </c>
      <c r="H3965" s="7">
        <v>22.391999999999999</v>
      </c>
      <c r="I3965" s="5">
        <v>3.55</v>
      </c>
      <c r="J3965" s="5"/>
      <c r="K3965" s="5"/>
      <c r="L3965" s="5"/>
      <c r="M3965" s="5"/>
      <c r="N3965" s="5">
        <v>22.391999999999999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34.036674900000001</v>
      </c>
      <c r="E3966" s="6">
        <v>-81.110998600000002</v>
      </c>
      <c r="F3966" s="15">
        <v>14922.456389999999</v>
      </c>
      <c r="G3966" s="4" t="s">
        <v>17</v>
      </c>
      <c r="H3966" s="7">
        <v>22.383999999999997</v>
      </c>
      <c r="I3966" s="5">
        <v>3.54</v>
      </c>
      <c r="J3966" s="5"/>
      <c r="K3966" s="5"/>
      <c r="L3966" s="5"/>
      <c r="M3966" s="5"/>
      <c r="N3966" s="5">
        <v>22.383999999999997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34.0366754</v>
      </c>
      <c r="E3967" s="6">
        <v>-81.110997100000006</v>
      </c>
      <c r="F3967" s="15">
        <v>14922.945239999999</v>
      </c>
      <c r="G3967" s="4" t="s">
        <v>17</v>
      </c>
      <c r="H3967" s="7">
        <v>22.378999999999998</v>
      </c>
      <c r="I3967" s="5">
        <v>3.59</v>
      </c>
      <c r="J3967" s="5"/>
      <c r="K3967" s="5"/>
      <c r="L3967" s="5"/>
      <c r="M3967" s="5"/>
      <c r="N3967" s="5">
        <v>22.378999999999998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34.036675799999998</v>
      </c>
      <c r="E3968" s="6">
        <v>-81.110995500000001</v>
      </c>
      <c r="F3968" s="15">
        <v>14923.45088</v>
      </c>
      <c r="G3968" s="4" t="s">
        <v>17</v>
      </c>
      <c r="H3968" s="7">
        <v>22.375</v>
      </c>
      <c r="I3968" s="5">
        <v>3.65</v>
      </c>
      <c r="J3968" s="5"/>
      <c r="K3968" s="5"/>
      <c r="L3968" s="5"/>
      <c r="M3968" s="5"/>
      <c r="N3968" s="5">
        <v>22.375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34.036676300000003</v>
      </c>
      <c r="E3969" s="6">
        <v>-81.110994000000005</v>
      </c>
      <c r="F3969" s="15">
        <v>14923.93972</v>
      </c>
      <c r="G3969" s="4" t="s">
        <v>17</v>
      </c>
      <c r="H3969" s="7">
        <v>22.318999999999999</v>
      </c>
      <c r="I3969" s="5">
        <v>3.43</v>
      </c>
      <c r="J3969" s="5"/>
      <c r="K3969" s="5"/>
      <c r="L3969" s="5"/>
      <c r="M3969" s="5"/>
      <c r="N3969" s="5">
        <v>22.318999999999999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34.036676700000001</v>
      </c>
      <c r="E3970" s="6">
        <v>-81.110992400000001</v>
      </c>
      <c r="F3970" s="15">
        <v>14924.44536</v>
      </c>
      <c r="G3970" s="4" t="s">
        <v>17</v>
      </c>
      <c r="H3970" s="7">
        <v>22.211000000000002</v>
      </c>
      <c r="I3970" s="5">
        <v>3.6</v>
      </c>
      <c r="J3970" s="5"/>
      <c r="K3970" s="5"/>
      <c r="L3970" s="5"/>
      <c r="M3970" s="5"/>
      <c r="N3970" s="5">
        <v>22.211000000000002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34.0366772</v>
      </c>
      <c r="E3971" s="6">
        <v>-81.110990900000004</v>
      </c>
      <c r="F3971" s="15">
        <v>14924.934209999999</v>
      </c>
      <c r="G3971" s="4" t="s">
        <v>17</v>
      </c>
      <c r="H3971" s="7">
        <v>22.127500000000001</v>
      </c>
      <c r="I3971" s="5">
        <v>3.77</v>
      </c>
      <c r="J3971" s="5"/>
      <c r="K3971" s="5"/>
      <c r="L3971" s="5"/>
      <c r="M3971" s="5"/>
      <c r="N3971" s="5">
        <v>22.127500000000001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34.036677599999997</v>
      </c>
      <c r="E3972" s="6">
        <v>-81.110989399999994</v>
      </c>
      <c r="F3972" s="15">
        <v>14925.4112</v>
      </c>
      <c r="G3972" s="4" t="s">
        <v>17</v>
      </c>
      <c r="H3972" s="7">
        <v>22.071999999999999</v>
      </c>
      <c r="I3972" s="5">
        <v>3.62</v>
      </c>
      <c r="J3972" s="5"/>
      <c r="K3972" s="5"/>
      <c r="L3972" s="5"/>
      <c r="M3972" s="5"/>
      <c r="N3972" s="5">
        <v>22.071999999999999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34.036678100000003</v>
      </c>
      <c r="E3973" s="6">
        <v>-81.110987800000004</v>
      </c>
      <c r="F3973" s="15">
        <v>14925.928690000001</v>
      </c>
      <c r="G3973" s="4" t="s">
        <v>17</v>
      </c>
      <c r="H3973" s="7">
        <v>22.013999999999999</v>
      </c>
      <c r="I3973" s="5">
        <v>3.73</v>
      </c>
      <c r="J3973" s="5"/>
      <c r="K3973" s="5"/>
      <c r="L3973" s="5"/>
      <c r="M3973" s="5"/>
      <c r="N3973" s="5">
        <v>22.013999999999999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34.036678500000001</v>
      </c>
      <c r="E3974" s="6">
        <v>-81.110986299999993</v>
      </c>
      <c r="F3974" s="15">
        <v>14926.40569</v>
      </c>
      <c r="G3974" s="4" t="s">
        <v>17</v>
      </c>
      <c r="H3974" s="7">
        <v>21.954000000000001</v>
      </c>
      <c r="I3974" s="5">
        <v>3.64</v>
      </c>
      <c r="J3974" s="5"/>
      <c r="K3974" s="5"/>
      <c r="L3974" s="5"/>
      <c r="M3974" s="5"/>
      <c r="N3974" s="5">
        <v>21.954000000000001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34.036678999999999</v>
      </c>
      <c r="E3975" s="6">
        <v>-81.110984700000003</v>
      </c>
      <c r="F3975" s="15">
        <v>14926.92317</v>
      </c>
      <c r="G3975" s="4" t="s">
        <v>17</v>
      </c>
      <c r="H3975" s="7">
        <v>21.878999999999998</v>
      </c>
      <c r="I3975" s="5">
        <v>3.66</v>
      </c>
      <c r="J3975" s="5"/>
      <c r="K3975" s="5"/>
      <c r="L3975" s="5"/>
      <c r="M3975" s="5"/>
      <c r="N3975" s="5">
        <v>21.878999999999998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34.036679399999997</v>
      </c>
      <c r="E3976" s="6">
        <v>-81.110983200000007</v>
      </c>
      <c r="F3976" s="15">
        <v>14927.400170000001</v>
      </c>
      <c r="G3976" s="4" t="s">
        <v>17</v>
      </c>
      <c r="H3976" s="7">
        <v>21.782</v>
      </c>
      <c r="I3976" s="5">
        <v>3.57</v>
      </c>
      <c r="J3976" s="5"/>
      <c r="K3976" s="5"/>
      <c r="L3976" s="5"/>
      <c r="M3976" s="5"/>
      <c r="N3976" s="5">
        <v>21.782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34.036679800000002</v>
      </c>
      <c r="E3977" s="6">
        <v>-81.110981600000002</v>
      </c>
      <c r="F3977" s="15">
        <v>14927.90581</v>
      </c>
      <c r="G3977" s="4" t="s">
        <v>17</v>
      </c>
      <c r="H3977" s="7">
        <v>21.6875</v>
      </c>
      <c r="I3977" s="5">
        <v>3.61</v>
      </c>
      <c r="J3977" s="5"/>
      <c r="K3977" s="5"/>
      <c r="L3977" s="5"/>
      <c r="M3977" s="5"/>
      <c r="N3977" s="5">
        <v>21.6875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34.0366803</v>
      </c>
      <c r="E3978" s="6">
        <v>-81.110980100000006</v>
      </c>
      <c r="F3978" s="15">
        <v>14928.39466</v>
      </c>
      <c r="G3978" s="4" t="s">
        <v>17</v>
      </c>
      <c r="H3978" s="7">
        <v>21.618500000000001</v>
      </c>
      <c r="I3978" s="5">
        <v>3.84</v>
      </c>
      <c r="J3978" s="5"/>
      <c r="K3978" s="5"/>
      <c r="L3978" s="5"/>
      <c r="M3978" s="5"/>
      <c r="N3978" s="5">
        <v>21.618500000000001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34.036680699999998</v>
      </c>
      <c r="E3979" s="6">
        <v>-81.110978500000002</v>
      </c>
      <c r="F3979" s="15">
        <v>14928.90029</v>
      </c>
      <c r="G3979" s="4" t="s">
        <v>17</v>
      </c>
      <c r="H3979" s="7">
        <v>21.583500000000001</v>
      </c>
      <c r="I3979" s="5">
        <v>3.84</v>
      </c>
      <c r="J3979" s="5"/>
      <c r="K3979" s="5"/>
      <c r="L3979" s="5"/>
      <c r="M3979" s="5"/>
      <c r="N3979" s="5">
        <v>21.583500000000001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34.036681199999997</v>
      </c>
      <c r="E3980" s="6">
        <v>-81.110977000000005</v>
      </c>
      <c r="F3980" s="15">
        <v>14929.389139999999</v>
      </c>
      <c r="G3980" s="4" t="s">
        <v>17</v>
      </c>
      <c r="H3980" s="7">
        <v>21.487000000000002</v>
      </c>
      <c r="I3980" s="5">
        <v>3.73</v>
      </c>
      <c r="J3980" s="5"/>
      <c r="K3980" s="5"/>
      <c r="L3980" s="5"/>
      <c r="M3980" s="5"/>
      <c r="N3980" s="5">
        <v>21.487000000000002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34.036681600000001</v>
      </c>
      <c r="E3981" s="6">
        <v>-81.110975400000001</v>
      </c>
      <c r="F3981" s="15">
        <v>14929.894780000001</v>
      </c>
      <c r="G3981" s="4" t="s">
        <v>17</v>
      </c>
      <c r="H3981" s="7">
        <v>21.455000000000002</v>
      </c>
      <c r="I3981" s="5">
        <v>3.56</v>
      </c>
      <c r="J3981" s="5"/>
      <c r="K3981" s="5"/>
      <c r="L3981" s="5"/>
      <c r="M3981" s="5"/>
      <c r="N3981" s="5">
        <v>21.455000000000002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34.0366821</v>
      </c>
      <c r="E3982" s="6">
        <v>-81.110973900000005</v>
      </c>
      <c r="F3982" s="15">
        <v>14930.383620000001</v>
      </c>
      <c r="G3982" s="4" t="s">
        <v>17</v>
      </c>
      <c r="H3982" s="7">
        <v>21.452000000000002</v>
      </c>
      <c r="I3982" s="5">
        <v>3.59</v>
      </c>
      <c r="J3982" s="5"/>
      <c r="K3982" s="5"/>
      <c r="L3982" s="5"/>
      <c r="M3982" s="5"/>
      <c r="N3982" s="5">
        <v>21.452000000000002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34.036682499999998</v>
      </c>
      <c r="E3983" s="6">
        <v>-81.1109723</v>
      </c>
      <c r="F3983" s="15">
        <v>14930.88926</v>
      </c>
      <c r="G3983" s="4" t="s">
        <v>17</v>
      </c>
      <c r="H3983" s="7">
        <v>21.420499999999997</v>
      </c>
      <c r="I3983" s="5">
        <v>3.62</v>
      </c>
      <c r="J3983" s="5"/>
      <c r="K3983" s="5"/>
      <c r="L3983" s="5"/>
      <c r="M3983" s="5"/>
      <c r="N3983" s="5">
        <v>21.420499999999997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34.036682999999996</v>
      </c>
      <c r="E3984" s="6">
        <v>-81.110970800000004</v>
      </c>
      <c r="F3984" s="15">
        <v>14931.37811</v>
      </c>
      <c r="G3984" s="4" t="s">
        <v>17</v>
      </c>
      <c r="H3984" s="7">
        <v>21.393999999999998</v>
      </c>
      <c r="I3984" s="5">
        <v>3.64</v>
      </c>
      <c r="J3984" s="5"/>
      <c r="K3984" s="5"/>
      <c r="L3984" s="5"/>
      <c r="M3984" s="5"/>
      <c r="N3984" s="5">
        <v>21.393999999999998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34.036683400000001</v>
      </c>
      <c r="E3985" s="6">
        <v>-81.1109692</v>
      </c>
      <c r="F3985" s="15">
        <v>14931.883750000001</v>
      </c>
      <c r="G3985" s="4" t="s">
        <v>17</v>
      </c>
      <c r="H3985" s="7">
        <v>21.354999999999997</v>
      </c>
      <c r="I3985" s="5">
        <v>3.6</v>
      </c>
      <c r="J3985" s="5"/>
      <c r="K3985" s="5"/>
      <c r="L3985" s="5"/>
      <c r="M3985" s="5"/>
      <c r="N3985" s="5">
        <v>21.354999999999997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34.0366839</v>
      </c>
      <c r="E3986" s="6">
        <v>-81.110967700000003</v>
      </c>
      <c r="F3986" s="15">
        <v>14932.372590000001</v>
      </c>
      <c r="G3986" s="4" t="s">
        <v>17</v>
      </c>
      <c r="H3986" s="7">
        <v>21.357499999999998</v>
      </c>
      <c r="I3986" s="5">
        <v>3.63</v>
      </c>
      <c r="J3986" s="5"/>
      <c r="K3986" s="5"/>
      <c r="L3986" s="5"/>
      <c r="M3986" s="5"/>
      <c r="N3986" s="5">
        <v>21.357499999999998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34.036684299999997</v>
      </c>
      <c r="E3987" s="6">
        <v>-81.110966099999999</v>
      </c>
      <c r="F3987" s="15">
        <v>14932.87823</v>
      </c>
      <c r="G3987" s="4" t="s">
        <v>17</v>
      </c>
      <c r="H3987" s="7">
        <v>21.315499999999997</v>
      </c>
      <c r="I3987" s="5">
        <v>3.61</v>
      </c>
      <c r="J3987" s="5"/>
      <c r="K3987" s="5"/>
      <c r="L3987" s="5"/>
      <c r="M3987" s="5"/>
      <c r="N3987" s="5">
        <v>21.315499999999997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34.036684800000003</v>
      </c>
      <c r="E3988" s="6">
        <v>-81.110964600000003</v>
      </c>
      <c r="F3988" s="15">
        <v>14933.36708</v>
      </c>
      <c r="G3988" s="4" t="s">
        <v>17</v>
      </c>
      <c r="H3988" s="7">
        <v>21.311500000000002</v>
      </c>
      <c r="I3988" s="5">
        <v>3.55</v>
      </c>
      <c r="J3988" s="5"/>
      <c r="K3988" s="5"/>
      <c r="L3988" s="5"/>
      <c r="M3988" s="5"/>
      <c r="N3988" s="5">
        <v>21.311500000000002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34.036685200000001</v>
      </c>
      <c r="E3989" s="6">
        <v>-81.110962999999998</v>
      </c>
      <c r="F3989" s="15">
        <v>14933.872719999999</v>
      </c>
      <c r="G3989" s="4" t="s">
        <v>17</v>
      </c>
      <c r="H3989" s="7">
        <v>21.322499999999998</v>
      </c>
      <c r="I3989" s="5">
        <v>3.66</v>
      </c>
      <c r="J3989" s="5"/>
      <c r="K3989" s="5"/>
      <c r="L3989" s="5"/>
      <c r="M3989" s="5"/>
      <c r="N3989" s="5">
        <v>21.322499999999998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34.0366857</v>
      </c>
      <c r="E3990" s="6">
        <v>-81.110961500000002</v>
      </c>
      <c r="F3990" s="15">
        <v>14934.361559999999</v>
      </c>
      <c r="G3990" s="4" t="s">
        <v>17</v>
      </c>
      <c r="H3990" s="7">
        <v>21.365500000000001</v>
      </c>
      <c r="I3990" s="5">
        <v>3.62</v>
      </c>
      <c r="J3990" s="5"/>
      <c r="K3990" s="5"/>
      <c r="L3990" s="5"/>
      <c r="M3990" s="5"/>
      <c r="N3990" s="5">
        <v>21.365500000000001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34.036686099999997</v>
      </c>
      <c r="E3991" s="6">
        <v>-81.110959899999997</v>
      </c>
      <c r="F3991" s="15">
        <v>14934.867200000001</v>
      </c>
      <c r="G3991" s="4" t="s">
        <v>17</v>
      </c>
      <c r="H3991" s="7">
        <v>21.387499999999999</v>
      </c>
      <c r="I3991" s="5">
        <v>3.54</v>
      </c>
      <c r="J3991" s="5"/>
      <c r="K3991" s="5"/>
      <c r="L3991" s="5"/>
      <c r="M3991" s="5"/>
      <c r="N3991" s="5">
        <v>21.387499999999999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34.036686500000002</v>
      </c>
      <c r="E3992" s="6">
        <v>-81.110958400000001</v>
      </c>
      <c r="F3992" s="15">
        <v>14935.3442</v>
      </c>
      <c r="G3992" s="4" t="s">
        <v>17</v>
      </c>
      <c r="H3992" s="7">
        <v>21.366</v>
      </c>
      <c r="I3992" s="5">
        <v>3.64</v>
      </c>
      <c r="J3992" s="5"/>
      <c r="K3992" s="5"/>
      <c r="L3992" s="5"/>
      <c r="M3992" s="5"/>
      <c r="N3992" s="5">
        <v>21.366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34.036687000000001</v>
      </c>
      <c r="E3993" s="6">
        <v>-81.110956799999997</v>
      </c>
      <c r="F3993" s="15">
        <v>14935.86168</v>
      </c>
      <c r="G3993" s="4" t="s">
        <v>17</v>
      </c>
      <c r="H3993" s="7">
        <v>21.3565</v>
      </c>
      <c r="I3993" s="5">
        <v>3.71</v>
      </c>
      <c r="J3993" s="5"/>
      <c r="K3993" s="5"/>
      <c r="L3993" s="5"/>
      <c r="M3993" s="5"/>
      <c r="N3993" s="5">
        <v>21.3565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34.036687399999998</v>
      </c>
      <c r="E3994" s="6">
        <v>-81.110955300000001</v>
      </c>
      <c r="F3994" s="15">
        <v>14936.338680000001</v>
      </c>
      <c r="G3994" s="4" t="s">
        <v>17</v>
      </c>
      <c r="H3994" s="7">
        <v>21.356999999999996</v>
      </c>
      <c r="I3994" s="5">
        <v>3.71</v>
      </c>
      <c r="J3994" s="5"/>
      <c r="K3994" s="5"/>
      <c r="L3994" s="5"/>
      <c r="M3994" s="5"/>
      <c r="N3994" s="5">
        <v>21.356999999999996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34.036687899999997</v>
      </c>
      <c r="E3995" s="6">
        <v>-81.110953699999996</v>
      </c>
      <c r="F3995" s="15">
        <v>14936.856169999999</v>
      </c>
      <c r="G3995" s="4" t="s">
        <v>17</v>
      </c>
      <c r="H3995" s="7">
        <v>21.376999999999999</v>
      </c>
      <c r="I3995" s="5">
        <v>3.54</v>
      </c>
      <c r="J3995" s="5"/>
      <c r="K3995" s="5"/>
      <c r="L3995" s="5"/>
      <c r="M3995" s="5"/>
      <c r="N3995" s="5">
        <v>21.376999999999999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34.036688300000002</v>
      </c>
      <c r="E3996" s="6">
        <v>-81.1109522</v>
      </c>
      <c r="F3996" s="15">
        <v>14937.33317</v>
      </c>
      <c r="G3996" s="4" t="s">
        <v>17</v>
      </c>
      <c r="H3996" s="7">
        <v>21.372499999999995</v>
      </c>
      <c r="I3996" s="5">
        <v>3.86</v>
      </c>
      <c r="J3996" s="5"/>
      <c r="K3996" s="5"/>
      <c r="L3996" s="5"/>
      <c r="M3996" s="5"/>
      <c r="N3996" s="5">
        <v>21.372499999999995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34.0366888</v>
      </c>
      <c r="E3997" s="6">
        <v>-81.110950700000004</v>
      </c>
      <c r="F3997" s="15">
        <v>14937.82201</v>
      </c>
      <c r="G3997" s="4" t="s">
        <v>17</v>
      </c>
      <c r="H3997" s="7">
        <v>21.381</v>
      </c>
      <c r="I3997" s="5">
        <v>3.64</v>
      </c>
      <c r="J3997" s="5"/>
      <c r="K3997" s="5"/>
      <c r="L3997" s="5"/>
      <c r="M3997" s="5"/>
      <c r="N3997" s="5">
        <v>21.381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34.036689199999998</v>
      </c>
      <c r="E3998" s="6">
        <v>-81.110949099999999</v>
      </c>
      <c r="F3998" s="15">
        <v>14938.327649999999</v>
      </c>
      <c r="G3998" s="4" t="s">
        <v>17</v>
      </c>
      <c r="H3998" s="7">
        <v>21.359000000000002</v>
      </c>
      <c r="I3998" s="5">
        <v>3.76</v>
      </c>
      <c r="J3998" s="5"/>
      <c r="K3998" s="5"/>
      <c r="L3998" s="5"/>
      <c r="M3998" s="5"/>
      <c r="N3998" s="5">
        <v>21.359000000000002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34.036689699999997</v>
      </c>
      <c r="E3999" s="6">
        <v>-81.110947600000003</v>
      </c>
      <c r="F3999" s="15">
        <v>14938.816489999999</v>
      </c>
      <c r="G3999" s="4" t="s">
        <v>17</v>
      </c>
      <c r="H3999" s="7">
        <v>21.331</v>
      </c>
      <c r="I3999" s="5">
        <v>3.59</v>
      </c>
      <c r="J3999" s="5"/>
      <c r="K3999" s="5"/>
      <c r="L3999" s="5"/>
      <c r="M3999" s="5"/>
      <c r="N3999" s="5">
        <v>21.331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34.036690100000001</v>
      </c>
      <c r="E4000" s="6">
        <v>-81.110945999999998</v>
      </c>
      <c r="F4000" s="15">
        <v>14939.32213</v>
      </c>
      <c r="G4000" s="4" t="s">
        <v>17</v>
      </c>
      <c r="H4000" s="7">
        <v>21.332000000000001</v>
      </c>
      <c r="I4000" s="5">
        <v>3.62</v>
      </c>
      <c r="J4000" s="5"/>
      <c r="K4000" s="5"/>
      <c r="L4000" s="5"/>
      <c r="M4000" s="5"/>
      <c r="N4000" s="5">
        <v>21.332000000000001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34.0366906</v>
      </c>
      <c r="E4001" s="6">
        <v>-81.110944500000002</v>
      </c>
      <c r="F4001" s="15">
        <v>14939.81098</v>
      </c>
      <c r="G4001" s="4" t="s">
        <v>17</v>
      </c>
      <c r="H4001" s="7">
        <v>21.323</v>
      </c>
      <c r="I4001" s="5">
        <v>3.75</v>
      </c>
      <c r="J4001" s="5"/>
      <c r="K4001" s="5"/>
      <c r="L4001" s="5"/>
      <c r="M4001" s="5"/>
      <c r="N4001" s="5">
        <v>21.323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34.036690999999998</v>
      </c>
      <c r="E4002" s="6">
        <v>-81.110942899999998</v>
      </c>
      <c r="F4002" s="15">
        <v>14940.31662</v>
      </c>
      <c r="G4002" s="4" t="s">
        <v>17</v>
      </c>
      <c r="H4002" s="7">
        <v>21.306000000000001</v>
      </c>
      <c r="I4002" s="5">
        <v>3.75</v>
      </c>
      <c r="J4002" s="5"/>
      <c r="K4002" s="5"/>
      <c r="L4002" s="5"/>
      <c r="M4002" s="5"/>
      <c r="N4002" s="5">
        <v>21.306000000000001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34.036691500000003</v>
      </c>
      <c r="E4003" s="6">
        <v>-81.110941400000002</v>
      </c>
      <c r="F4003" s="15">
        <v>14940.80546</v>
      </c>
      <c r="G4003" s="4" t="s">
        <v>17</v>
      </c>
      <c r="H4003" s="7">
        <v>21.336500000000001</v>
      </c>
      <c r="I4003" s="5">
        <v>3.66</v>
      </c>
      <c r="J4003" s="5"/>
      <c r="K4003" s="5"/>
      <c r="L4003" s="5"/>
      <c r="M4003" s="5"/>
      <c r="N4003" s="5">
        <v>21.336500000000001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34.036691900000001</v>
      </c>
      <c r="E4004" s="6">
        <v>-81.110939799999997</v>
      </c>
      <c r="F4004" s="15">
        <v>14941.311100000001</v>
      </c>
      <c r="G4004" s="4" t="s">
        <v>17</v>
      </c>
      <c r="H4004" s="7">
        <v>21.339999999999996</v>
      </c>
      <c r="I4004" s="5">
        <v>3.55</v>
      </c>
      <c r="J4004" s="5"/>
      <c r="K4004" s="5"/>
      <c r="L4004" s="5"/>
      <c r="M4004" s="5"/>
      <c r="N4004" s="5">
        <v>21.339999999999996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34.0366924</v>
      </c>
      <c r="E4005" s="6">
        <v>-81.110938300000001</v>
      </c>
      <c r="F4005" s="15">
        <v>14941.799950000001</v>
      </c>
      <c r="G4005" s="4" t="s">
        <v>17</v>
      </c>
      <c r="H4005" s="7">
        <v>21.3765</v>
      </c>
      <c r="I4005" s="5">
        <v>3.74</v>
      </c>
      <c r="J4005" s="5"/>
      <c r="K4005" s="5"/>
      <c r="L4005" s="5"/>
      <c r="M4005" s="5"/>
      <c r="N4005" s="5">
        <v>21.3765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34.036692799999997</v>
      </c>
      <c r="E4006" s="6">
        <v>-81.110936699999996</v>
      </c>
      <c r="F4006" s="15">
        <v>14942.30559</v>
      </c>
      <c r="G4006" s="4" t="s">
        <v>17</v>
      </c>
      <c r="H4006" s="7">
        <v>21.352499999999999</v>
      </c>
      <c r="I4006" s="5">
        <v>3.67</v>
      </c>
      <c r="J4006" s="5"/>
      <c r="K4006" s="5"/>
      <c r="L4006" s="5"/>
      <c r="M4006" s="5"/>
      <c r="N4006" s="5">
        <v>21.352499999999999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34.036693300000003</v>
      </c>
      <c r="E4007" s="6">
        <v>-81.1109352</v>
      </c>
      <c r="F4007" s="15">
        <v>14942.79443</v>
      </c>
      <c r="G4007" s="4" t="s">
        <v>17</v>
      </c>
      <c r="H4007" s="7">
        <v>21.381999999999998</v>
      </c>
      <c r="I4007" s="5">
        <v>3.86</v>
      </c>
      <c r="J4007" s="5"/>
      <c r="K4007" s="5"/>
      <c r="L4007" s="5"/>
      <c r="M4007" s="5"/>
      <c r="N4007" s="5">
        <v>21.381999999999998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34.036693700000001</v>
      </c>
      <c r="E4008" s="6">
        <v>-81.110933599999996</v>
      </c>
      <c r="F4008" s="15">
        <v>14943.300069999999</v>
      </c>
      <c r="G4008" s="4" t="s">
        <v>17</v>
      </c>
      <c r="H4008" s="7">
        <v>21.398499999999995</v>
      </c>
      <c r="I4008" s="5">
        <v>3.78</v>
      </c>
      <c r="J4008" s="5"/>
      <c r="K4008" s="5"/>
      <c r="L4008" s="5"/>
      <c r="M4008" s="5"/>
      <c r="N4008" s="5">
        <v>21.398499999999995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34.036694099999998</v>
      </c>
      <c r="E4009" s="6">
        <v>-81.110932099999999</v>
      </c>
      <c r="F4009" s="15">
        <v>14943.77707</v>
      </c>
      <c r="G4009" s="4" t="s">
        <v>17</v>
      </c>
      <c r="H4009" s="7">
        <v>21.429499999999997</v>
      </c>
      <c r="I4009" s="5">
        <v>3.76</v>
      </c>
      <c r="J4009" s="5"/>
      <c r="K4009" s="5"/>
      <c r="L4009" s="5"/>
      <c r="M4009" s="5"/>
      <c r="N4009" s="5">
        <v>21.429499999999997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34.036694599999997</v>
      </c>
      <c r="E4010" s="6">
        <v>-81.110930499999995</v>
      </c>
      <c r="F4010" s="15">
        <v>14944.294550000001</v>
      </c>
      <c r="G4010" s="4" t="s">
        <v>17</v>
      </c>
      <c r="H4010" s="7">
        <v>21.429000000000002</v>
      </c>
      <c r="I4010" s="5">
        <v>3.73</v>
      </c>
      <c r="J4010" s="5"/>
      <c r="K4010" s="5"/>
      <c r="L4010" s="5"/>
      <c r="M4010" s="5"/>
      <c r="N4010" s="5">
        <v>21.429000000000002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34.036695000000002</v>
      </c>
      <c r="E4011" s="6">
        <v>-81.110928999999999</v>
      </c>
      <c r="F4011" s="15">
        <v>14944.771549999999</v>
      </c>
      <c r="G4011" s="4" t="s">
        <v>17</v>
      </c>
      <c r="H4011" s="7">
        <v>21.446000000000002</v>
      </c>
      <c r="I4011" s="5">
        <v>3.7</v>
      </c>
      <c r="J4011" s="5"/>
      <c r="K4011" s="5"/>
      <c r="L4011" s="5"/>
      <c r="M4011" s="5"/>
      <c r="N4011" s="5">
        <v>21.446000000000002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34.0366955</v>
      </c>
      <c r="E4012" s="6">
        <v>-81.110927399999994</v>
      </c>
      <c r="F4012" s="15">
        <v>14945.28904</v>
      </c>
      <c r="G4012" s="4" t="s">
        <v>17</v>
      </c>
      <c r="H4012" s="7">
        <v>21.467000000000002</v>
      </c>
      <c r="I4012" s="5">
        <v>3.58</v>
      </c>
      <c r="J4012" s="5"/>
      <c r="K4012" s="5"/>
      <c r="L4012" s="5"/>
      <c r="M4012" s="5"/>
      <c r="N4012" s="5">
        <v>21.467000000000002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34.036695899999998</v>
      </c>
      <c r="E4013" s="6">
        <v>-81.110925899999998</v>
      </c>
      <c r="F4013" s="15">
        <v>14945.766030000001</v>
      </c>
      <c r="G4013" s="4" t="s">
        <v>17</v>
      </c>
      <c r="H4013" s="7">
        <v>21.467500000000001</v>
      </c>
      <c r="I4013" s="5">
        <v>3.89</v>
      </c>
      <c r="J4013" s="5"/>
      <c r="K4013" s="5"/>
      <c r="L4013" s="5"/>
      <c r="M4013" s="5"/>
      <c r="N4013" s="5">
        <v>21.467500000000001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34.036696399999997</v>
      </c>
      <c r="E4014" s="6">
        <v>-81.110924299999994</v>
      </c>
      <c r="F4014" s="15">
        <v>14946.283520000001</v>
      </c>
      <c r="G4014" s="4" t="s">
        <v>17</v>
      </c>
      <c r="H4014" s="7">
        <v>21.47</v>
      </c>
      <c r="I4014" s="5">
        <v>3.66</v>
      </c>
      <c r="J4014" s="5"/>
      <c r="K4014" s="5"/>
      <c r="L4014" s="5"/>
      <c r="M4014" s="5"/>
      <c r="N4014" s="5">
        <v>21.47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34.036696800000001</v>
      </c>
      <c r="E4015" s="6">
        <v>-81.110922799999997</v>
      </c>
      <c r="F4015" s="15">
        <v>14946.76052</v>
      </c>
      <c r="G4015" s="4" t="s">
        <v>17</v>
      </c>
      <c r="H4015" s="7">
        <v>21.429500000000001</v>
      </c>
      <c r="I4015" s="5">
        <v>3.85</v>
      </c>
      <c r="J4015" s="5"/>
      <c r="K4015" s="5"/>
      <c r="L4015" s="5"/>
      <c r="M4015" s="5"/>
      <c r="N4015" s="5">
        <v>21.429500000000001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34.0366973</v>
      </c>
      <c r="E4016" s="6">
        <v>-81.110921200000007</v>
      </c>
      <c r="F4016" s="15">
        <v>14947.278</v>
      </c>
      <c r="G4016" s="4" t="s">
        <v>17</v>
      </c>
      <c r="H4016" s="7">
        <v>21.436</v>
      </c>
      <c r="I4016" s="5">
        <v>3.85</v>
      </c>
      <c r="J4016" s="5"/>
      <c r="K4016" s="5"/>
      <c r="L4016" s="5"/>
      <c r="M4016" s="5"/>
      <c r="N4016" s="5">
        <v>21.436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34.036697699999998</v>
      </c>
      <c r="E4017" s="6">
        <v>-81.110919699999997</v>
      </c>
      <c r="F4017" s="15">
        <v>14947.754999999999</v>
      </c>
      <c r="G4017" s="4" t="s">
        <v>17</v>
      </c>
      <c r="H4017" s="7">
        <v>21.46</v>
      </c>
      <c r="I4017" s="5">
        <v>3.73</v>
      </c>
      <c r="J4017" s="5"/>
      <c r="K4017" s="5"/>
      <c r="L4017" s="5"/>
      <c r="M4017" s="5"/>
      <c r="N4017" s="5">
        <v>21.46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34.036698199999996</v>
      </c>
      <c r="E4018" s="6">
        <v>-81.110918100000006</v>
      </c>
      <c r="F4018" s="15">
        <v>14948.272489999999</v>
      </c>
      <c r="G4018" s="4" t="s">
        <v>17</v>
      </c>
      <c r="H4018" s="7">
        <v>21.512499999999999</v>
      </c>
      <c r="I4018" s="5">
        <v>3.7</v>
      </c>
      <c r="J4018" s="5"/>
      <c r="K4018" s="5"/>
      <c r="L4018" s="5"/>
      <c r="M4018" s="5"/>
      <c r="N4018" s="5">
        <v>21.512499999999999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34.036698600000001</v>
      </c>
      <c r="E4019" s="6">
        <v>-81.110916599999996</v>
      </c>
      <c r="F4019" s="15">
        <v>14948.74949</v>
      </c>
      <c r="G4019" s="4" t="s">
        <v>17</v>
      </c>
      <c r="H4019" s="7">
        <v>21.513500000000001</v>
      </c>
      <c r="I4019" s="5">
        <v>3.74</v>
      </c>
      <c r="J4019" s="5"/>
      <c r="K4019" s="5"/>
      <c r="L4019" s="5"/>
      <c r="M4019" s="5"/>
      <c r="N4019" s="5">
        <v>21.513500000000001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34.0366991</v>
      </c>
      <c r="E4020" s="6">
        <v>-81.110915000000006</v>
      </c>
      <c r="F4020" s="15">
        <v>14949.266970000001</v>
      </c>
      <c r="G4020" s="4" t="s">
        <v>17</v>
      </c>
      <c r="H4020" s="7">
        <v>21.51</v>
      </c>
      <c r="I4020" s="5">
        <v>3.66</v>
      </c>
      <c r="J4020" s="5"/>
      <c r="K4020" s="5"/>
      <c r="L4020" s="5"/>
      <c r="M4020" s="5"/>
      <c r="N4020" s="5">
        <v>21.51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34.036699499999997</v>
      </c>
      <c r="E4021" s="6">
        <v>-81.110913499999995</v>
      </c>
      <c r="F4021" s="15">
        <v>14949.74397</v>
      </c>
      <c r="G4021" s="4" t="s">
        <v>17</v>
      </c>
      <c r="H4021" s="7">
        <v>21.493000000000002</v>
      </c>
      <c r="I4021" s="5">
        <v>3.76</v>
      </c>
      <c r="J4021" s="5"/>
      <c r="K4021" s="5"/>
      <c r="L4021" s="5"/>
      <c r="M4021" s="5"/>
      <c r="N4021" s="5">
        <v>21.493000000000002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34.036700000000003</v>
      </c>
      <c r="E4022" s="6">
        <v>-81.110911999999999</v>
      </c>
      <c r="F4022" s="15">
        <v>14950.232819999999</v>
      </c>
      <c r="G4022" s="4" t="s">
        <v>17</v>
      </c>
      <c r="H4022" s="7">
        <v>21.477000000000004</v>
      </c>
      <c r="I4022" s="5">
        <v>3.9</v>
      </c>
      <c r="J4022" s="5"/>
      <c r="K4022" s="5"/>
      <c r="L4022" s="5"/>
      <c r="M4022" s="5"/>
      <c r="N4022" s="5">
        <v>21.477000000000004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34.036700400000001</v>
      </c>
      <c r="E4023" s="6">
        <v>-81.110910399999995</v>
      </c>
      <c r="F4023" s="15">
        <v>14950.738450000001</v>
      </c>
      <c r="G4023" s="4" t="s">
        <v>17</v>
      </c>
      <c r="H4023" s="7">
        <v>21.472500000000004</v>
      </c>
      <c r="I4023" s="5">
        <v>3.75</v>
      </c>
      <c r="J4023" s="5"/>
      <c r="K4023" s="5"/>
      <c r="L4023" s="5"/>
      <c r="M4023" s="5"/>
      <c r="N4023" s="5">
        <v>21.472500000000004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34.036700799999998</v>
      </c>
      <c r="E4024" s="6">
        <v>-81.110908899999998</v>
      </c>
      <c r="F4024" s="15">
        <v>14951.21545</v>
      </c>
      <c r="G4024" s="4" t="s">
        <v>17</v>
      </c>
      <c r="H4024" s="7">
        <v>21.4665</v>
      </c>
      <c r="I4024" s="5">
        <v>3.88</v>
      </c>
      <c r="J4024" s="5"/>
      <c r="K4024" s="5"/>
      <c r="L4024" s="5"/>
      <c r="M4024" s="5"/>
      <c r="N4024" s="5">
        <v>21.4665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34.036701299999997</v>
      </c>
      <c r="E4025" s="6">
        <v>-81.110907299999994</v>
      </c>
      <c r="F4025" s="15">
        <v>14951.73294</v>
      </c>
      <c r="G4025" s="4" t="s">
        <v>17</v>
      </c>
      <c r="H4025" s="7">
        <v>21.420999999999999</v>
      </c>
      <c r="I4025" s="5">
        <v>3.74</v>
      </c>
      <c r="J4025" s="5"/>
      <c r="K4025" s="5"/>
      <c r="L4025" s="5"/>
      <c r="M4025" s="5"/>
      <c r="N4025" s="5">
        <v>21.420999999999999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34.036701700000002</v>
      </c>
      <c r="E4026" s="6">
        <v>-81.110905799999998</v>
      </c>
      <c r="F4026" s="15">
        <v>14952.209940000001</v>
      </c>
      <c r="G4026" s="4" t="s">
        <v>17</v>
      </c>
      <c r="H4026" s="7">
        <v>21.434000000000001</v>
      </c>
      <c r="I4026" s="5">
        <v>3.51</v>
      </c>
      <c r="J4026" s="5"/>
      <c r="K4026" s="5"/>
      <c r="L4026" s="5"/>
      <c r="M4026" s="5"/>
      <c r="N4026" s="5">
        <v>21.434000000000001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34.036702200000001</v>
      </c>
      <c r="E4027" s="6">
        <v>-81.110904199999993</v>
      </c>
      <c r="F4027" s="15">
        <v>14952.727419999999</v>
      </c>
      <c r="G4027" s="4" t="s">
        <v>17</v>
      </c>
      <c r="H4027" s="7">
        <v>21.424999999999997</v>
      </c>
      <c r="I4027" s="5">
        <v>3.56</v>
      </c>
      <c r="J4027" s="5"/>
      <c r="K4027" s="5"/>
      <c r="L4027" s="5"/>
      <c r="M4027" s="5"/>
      <c r="N4027" s="5">
        <v>21.424999999999997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34.036702599999998</v>
      </c>
      <c r="E4028" s="6">
        <v>-81.110902699999997</v>
      </c>
      <c r="F4028" s="15">
        <v>14953.20442</v>
      </c>
      <c r="G4028" s="4" t="s">
        <v>17</v>
      </c>
      <c r="H4028" s="7">
        <v>21.408499999999997</v>
      </c>
      <c r="I4028" s="5">
        <v>3.88</v>
      </c>
      <c r="J4028" s="5"/>
      <c r="K4028" s="5"/>
      <c r="L4028" s="5"/>
      <c r="M4028" s="5"/>
      <c r="N4028" s="5">
        <v>21.408499999999997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34.036703099999997</v>
      </c>
      <c r="E4029" s="6">
        <v>-81.110901100000007</v>
      </c>
      <c r="F4029" s="15">
        <v>14953.72191</v>
      </c>
      <c r="G4029" s="4" t="s">
        <v>17</v>
      </c>
      <c r="H4029" s="7">
        <v>21.357499999999998</v>
      </c>
      <c r="I4029" s="5">
        <v>3.78</v>
      </c>
      <c r="J4029" s="5"/>
      <c r="K4029" s="5"/>
      <c r="L4029" s="5"/>
      <c r="M4029" s="5"/>
      <c r="N4029" s="5">
        <v>21.357499999999998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34.036703500000002</v>
      </c>
      <c r="E4030" s="6">
        <v>-81.110899599999996</v>
      </c>
      <c r="F4030" s="15">
        <v>14954.198899999999</v>
      </c>
      <c r="G4030" s="4" t="s">
        <v>17</v>
      </c>
      <c r="H4030" s="7">
        <v>21.343</v>
      </c>
      <c r="I4030" s="5">
        <v>3.9</v>
      </c>
      <c r="J4030" s="5"/>
      <c r="K4030" s="5"/>
      <c r="L4030" s="5"/>
      <c r="M4030" s="5"/>
      <c r="N4030" s="5">
        <v>21.343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34.036704</v>
      </c>
      <c r="E4031" s="6">
        <v>-81.110898000000006</v>
      </c>
      <c r="F4031" s="15">
        <v>14954.71639</v>
      </c>
      <c r="G4031" s="4" t="s">
        <v>17</v>
      </c>
      <c r="H4031" s="7">
        <v>21.332000000000001</v>
      </c>
      <c r="I4031" s="5">
        <v>3.81</v>
      </c>
      <c r="J4031" s="5"/>
      <c r="K4031" s="5"/>
      <c r="L4031" s="5"/>
      <c r="M4031" s="5"/>
      <c r="N4031" s="5">
        <v>21.332000000000001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34.036704399999998</v>
      </c>
      <c r="E4032" s="6">
        <v>-81.110896499999996</v>
      </c>
      <c r="F4032" s="15">
        <v>14955.19339</v>
      </c>
      <c r="G4032" s="4" t="s">
        <v>17</v>
      </c>
      <c r="H4032" s="7">
        <v>21.355499999999999</v>
      </c>
      <c r="I4032" s="5">
        <v>3.52</v>
      </c>
      <c r="J4032" s="5"/>
      <c r="K4032" s="5"/>
      <c r="L4032" s="5"/>
      <c r="M4032" s="5"/>
      <c r="N4032" s="5">
        <v>21.355499999999999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34.036704899999997</v>
      </c>
      <c r="E4033" s="6">
        <v>-81.110894900000005</v>
      </c>
      <c r="F4033" s="15">
        <v>14955.710870000001</v>
      </c>
      <c r="G4033" s="4" t="s">
        <v>17</v>
      </c>
      <c r="H4033" s="7">
        <v>21.401499999999999</v>
      </c>
      <c r="I4033" s="5">
        <v>3.83</v>
      </c>
      <c r="J4033" s="5"/>
      <c r="K4033" s="5"/>
      <c r="L4033" s="5"/>
      <c r="M4033" s="5"/>
      <c r="N4033" s="5">
        <v>21.401499999999999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34.036705300000001</v>
      </c>
      <c r="E4034" s="6">
        <v>-81.110893399999995</v>
      </c>
      <c r="F4034" s="15">
        <v>14956.18787</v>
      </c>
      <c r="G4034" s="4" t="s">
        <v>17</v>
      </c>
      <c r="H4034" s="7">
        <v>21.4495</v>
      </c>
      <c r="I4034" s="5">
        <v>3.87</v>
      </c>
      <c r="J4034" s="5"/>
      <c r="K4034" s="5"/>
      <c r="L4034" s="5"/>
      <c r="M4034" s="5"/>
      <c r="N4034" s="5">
        <v>21.4495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34.0367058</v>
      </c>
      <c r="E4035" s="6">
        <v>-81.110891800000005</v>
      </c>
      <c r="F4035" s="15">
        <v>14956.70536</v>
      </c>
      <c r="G4035" s="4" t="s">
        <v>17</v>
      </c>
      <c r="H4035" s="7">
        <v>21.536000000000001</v>
      </c>
      <c r="I4035" s="5">
        <v>3.61</v>
      </c>
      <c r="J4035" s="5"/>
      <c r="K4035" s="5"/>
      <c r="L4035" s="5"/>
      <c r="M4035" s="5"/>
      <c r="N4035" s="5">
        <v>21.536000000000001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34.036706199999998</v>
      </c>
      <c r="E4036" s="6">
        <v>-81.110890299999994</v>
      </c>
      <c r="F4036" s="15">
        <v>14957.182349999999</v>
      </c>
      <c r="G4036" s="4" t="s">
        <v>17</v>
      </c>
      <c r="H4036" s="7">
        <v>21.581</v>
      </c>
      <c r="I4036" s="5">
        <v>3.71</v>
      </c>
      <c r="J4036" s="5"/>
      <c r="K4036" s="5"/>
      <c r="L4036" s="5"/>
      <c r="M4036" s="5"/>
      <c r="N4036" s="5">
        <v>21.581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34.036706700000003</v>
      </c>
      <c r="E4037" s="6">
        <v>-81.110888700000004</v>
      </c>
      <c r="F4037" s="15">
        <v>14957.699839999999</v>
      </c>
      <c r="G4037" s="4" t="s">
        <v>17</v>
      </c>
      <c r="H4037" s="7">
        <v>21.619</v>
      </c>
      <c r="I4037" s="5">
        <v>3.79</v>
      </c>
      <c r="J4037" s="5"/>
      <c r="K4037" s="5"/>
      <c r="L4037" s="5"/>
      <c r="M4037" s="5"/>
      <c r="N4037" s="5">
        <v>21.619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34.036707100000001</v>
      </c>
      <c r="E4038" s="6">
        <v>-81.110887199999993</v>
      </c>
      <c r="F4038" s="15">
        <v>14958.17684</v>
      </c>
      <c r="G4038" s="4" t="s">
        <v>17</v>
      </c>
      <c r="H4038" s="7">
        <v>21.640499999999999</v>
      </c>
      <c r="I4038" s="5">
        <v>3.75</v>
      </c>
      <c r="J4038" s="5"/>
      <c r="K4038" s="5"/>
      <c r="L4038" s="5"/>
      <c r="M4038" s="5"/>
      <c r="N4038" s="5">
        <v>21.640499999999999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34.0367076</v>
      </c>
      <c r="E4039" s="6">
        <v>-81.110885600000003</v>
      </c>
      <c r="F4039" s="15">
        <v>14958.694320000001</v>
      </c>
      <c r="G4039" s="4" t="s">
        <v>17</v>
      </c>
      <c r="H4039" s="7">
        <v>21.707000000000001</v>
      </c>
      <c r="I4039" s="5">
        <v>3.64</v>
      </c>
      <c r="J4039" s="5"/>
      <c r="K4039" s="5"/>
      <c r="L4039" s="5"/>
      <c r="M4039" s="5"/>
      <c r="N4039" s="5">
        <v>21.707000000000001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34.036707999999997</v>
      </c>
      <c r="E4040" s="6">
        <v>-81.110884100000007</v>
      </c>
      <c r="F4040" s="15">
        <v>14959.171319999999</v>
      </c>
      <c r="G4040" s="4" t="s">
        <v>17</v>
      </c>
      <c r="H4040" s="7">
        <v>21.753999999999998</v>
      </c>
      <c r="I4040" s="5">
        <v>3.63</v>
      </c>
      <c r="J4040" s="5"/>
      <c r="K4040" s="5"/>
      <c r="L4040" s="5"/>
      <c r="M4040" s="5"/>
      <c r="N4040" s="5">
        <v>21.753999999999998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34.036708400000002</v>
      </c>
      <c r="E4041" s="6">
        <v>-81.110882500000002</v>
      </c>
      <c r="F4041" s="15">
        <v>14959.676960000001</v>
      </c>
      <c r="G4041" s="4" t="s">
        <v>17</v>
      </c>
      <c r="H4041" s="7">
        <v>21.800999999999998</v>
      </c>
      <c r="I4041" s="5">
        <v>3.65</v>
      </c>
      <c r="J4041" s="5"/>
      <c r="K4041" s="5"/>
      <c r="L4041" s="5"/>
      <c r="M4041" s="5"/>
      <c r="N4041" s="5">
        <v>21.800999999999998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34.036708900000001</v>
      </c>
      <c r="E4042" s="6">
        <v>-81.110881000000006</v>
      </c>
      <c r="F4042" s="15">
        <v>14960.16581</v>
      </c>
      <c r="G4042" s="4" t="s">
        <v>17</v>
      </c>
      <c r="H4042" s="7">
        <v>21.832000000000001</v>
      </c>
      <c r="I4042" s="5">
        <v>3.68</v>
      </c>
      <c r="J4042" s="5"/>
      <c r="K4042" s="5"/>
      <c r="L4042" s="5"/>
      <c r="M4042" s="5"/>
      <c r="N4042" s="5">
        <v>21.832000000000001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34.036709299999998</v>
      </c>
      <c r="E4043" s="6">
        <v>-81.110879400000002</v>
      </c>
      <c r="F4043" s="15">
        <v>14960.67144</v>
      </c>
      <c r="G4043" s="4" t="s">
        <v>17</v>
      </c>
      <c r="H4043" s="7">
        <v>21.814999999999998</v>
      </c>
      <c r="I4043" s="5">
        <v>3.62</v>
      </c>
      <c r="J4043" s="5"/>
      <c r="K4043" s="5"/>
      <c r="L4043" s="5"/>
      <c r="M4043" s="5"/>
      <c r="N4043" s="5">
        <v>21.814999999999998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34.036709799999997</v>
      </c>
      <c r="E4044" s="6">
        <v>-81.110877900000006</v>
      </c>
      <c r="F4044" s="15">
        <v>14961.16029</v>
      </c>
      <c r="G4044" s="4" t="s">
        <v>17</v>
      </c>
      <c r="H4044" s="7">
        <v>21.836499999999997</v>
      </c>
      <c r="I4044" s="5">
        <v>3.59</v>
      </c>
      <c r="J4044" s="5"/>
      <c r="K4044" s="5"/>
      <c r="L4044" s="5"/>
      <c r="M4044" s="5"/>
      <c r="N4044" s="5">
        <v>21.836499999999997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34.036710200000002</v>
      </c>
      <c r="E4045" s="6">
        <v>-81.110876300000001</v>
      </c>
      <c r="F4045" s="15">
        <v>14961.665929999999</v>
      </c>
      <c r="G4045" s="4" t="s">
        <v>17</v>
      </c>
      <c r="H4045" s="7">
        <v>21.865499999999997</v>
      </c>
      <c r="I4045" s="5">
        <v>3.73</v>
      </c>
      <c r="J4045" s="5"/>
      <c r="K4045" s="5"/>
      <c r="L4045" s="5"/>
      <c r="M4045" s="5"/>
      <c r="N4045" s="5">
        <v>21.865499999999997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34.0367107</v>
      </c>
      <c r="E4046" s="6">
        <v>-81.110874800000005</v>
      </c>
      <c r="F4046" s="15">
        <v>14962.154769999999</v>
      </c>
      <c r="G4046" s="4" t="s">
        <v>17</v>
      </c>
      <c r="H4046" s="7">
        <v>21.884999999999998</v>
      </c>
      <c r="I4046" s="5">
        <v>3.55</v>
      </c>
      <c r="J4046" s="5"/>
      <c r="K4046" s="5"/>
      <c r="L4046" s="5"/>
      <c r="M4046" s="5"/>
      <c r="N4046" s="5">
        <v>21.884999999999998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34.036711099999998</v>
      </c>
      <c r="E4047" s="6">
        <v>-81.110873299999994</v>
      </c>
      <c r="F4047" s="15">
        <v>14962.63177</v>
      </c>
      <c r="G4047" s="4" t="s">
        <v>17</v>
      </c>
      <c r="H4047" s="7">
        <v>21.920499999999997</v>
      </c>
      <c r="I4047" s="5">
        <v>3.6</v>
      </c>
      <c r="J4047" s="5"/>
      <c r="K4047" s="5"/>
      <c r="L4047" s="5"/>
      <c r="M4047" s="5"/>
      <c r="N4047" s="5">
        <v>21.920499999999997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34.036711599999997</v>
      </c>
      <c r="E4048" s="6">
        <v>-81.110871700000004</v>
      </c>
      <c r="F4048" s="15">
        <v>14963.14926</v>
      </c>
      <c r="G4048" s="4" t="s">
        <v>17</v>
      </c>
      <c r="H4048" s="7">
        <v>21.961499999999997</v>
      </c>
      <c r="I4048" s="5">
        <v>3.62</v>
      </c>
      <c r="J4048" s="5"/>
      <c r="K4048" s="5"/>
      <c r="L4048" s="5"/>
      <c r="M4048" s="5"/>
      <c r="N4048" s="5">
        <v>21.961499999999997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34.036712000000001</v>
      </c>
      <c r="E4049" s="6">
        <v>-81.110870199999994</v>
      </c>
      <c r="F4049" s="15">
        <v>14963.626259999999</v>
      </c>
      <c r="G4049" s="4" t="s">
        <v>17</v>
      </c>
      <c r="H4049" s="7">
        <v>22.061</v>
      </c>
      <c r="I4049" s="5">
        <v>3.76</v>
      </c>
      <c r="J4049" s="5"/>
      <c r="K4049" s="5"/>
      <c r="L4049" s="5"/>
      <c r="M4049" s="5"/>
      <c r="N4049" s="5">
        <v>22.061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34.0367125</v>
      </c>
      <c r="E4050" s="6">
        <v>-81.110868600000003</v>
      </c>
      <c r="F4050" s="15">
        <v>14964.14374</v>
      </c>
      <c r="G4050" s="4" t="s">
        <v>17</v>
      </c>
      <c r="H4050" s="7">
        <v>22.124500000000001</v>
      </c>
      <c r="I4050" s="5">
        <v>3.77</v>
      </c>
      <c r="J4050" s="5"/>
      <c r="K4050" s="5"/>
      <c r="L4050" s="5"/>
      <c r="M4050" s="5"/>
      <c r="N4050" s="5">
        <v>22.124500000000001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34.036712899999998</v>
      </c>
      <c r="E4051" s="6">
        <v>-81.110867099999993</v>
      </c>
      <c r="F4051" s="15">
        <v>14964.62074</v>
      </c>
      <c r="G4051" s="4" t="s">
        <v>17</v>
      </c>
      <c r="H4051" s="7">
        <v>22.1845</v>
      </c>
      <c r="I4051" s="5">
        <v>3.8</v>
      </c>
      <c r="J4051" s="5"/>
      <c r="K4051" s="5"/>
      <c r="L4051" s="5"/>
      <c r="M4051" s="5"/>
      <c r="N4051" s="5">
        <v>22.1845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34.036713399999996</v>
      </c>
      <c r="E4052" s="6">
        <v>-81.110865500000003</v>
      </c>
      <c r="F4052" s="15">
        <v>14965.13823</v>
      </c>
      <c r="G4052" s="4" t="s">
        <v>17</v>
      </c>
      <c r="H4052" s="7">
        <v>22.227999999999998</v>
      </c>
      <c r="I4052" s="5">
        <v>3.77</v>
      </c>
      <c r="J4052" s="5"/>
      <c r="K4052" s="5"/>
      <c r="L4052" s="5"/>
      <c r="M4052" s="5"/>
      <c r="N4052" s="5">
        <v>22.227999999999998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34.036713800000001</v>
      </c>
      <c r="E4053" s="6">
        <v>-81.110864000000007</v>
      </c>
      <c r="F4053" s="15">
        <v>14965.61522</v>
      </c>
      <c r="G4053" s="4" t="s">
        <v>17</v>
      </c>
      <c r="H4053" s="7">
        <v>22.301499999999997</v>
      </c>
      <c r="I4053" s="5">
        <v>3.83</v>
      </c>
      <c r="J4053" s="5"/>
      <c r="K4053" s="5"/>
      <c r="L4053" s="5"/>
      <c r="M4053" s="5"/>
      <c r="N4053" s="5">
        <v>22.301499999999997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34.0367143</v>
      </c>
      <c r="E4054" s="6">
        <v>-81.110862400000002</v>
      </c>
      <c r="F4054" s="15">
        <v>14966.13271</v>
      </c>
      <c r="G4054" s="4" t="s">
        <v>17</v>
      </c>
      <c r="H4054" s="7">
        <v>22.296999999999997</v>
      </c>
      <c r="I4054" s="5">
        <v>3.82</v>
      </c>
      <c r="J4054" s="5"/>
      <c r="K4054" s="5"/>
      <c r="L4054" s="5"/>
      <c r="M4054" s="5"/>
      <c r="N4054" s="5">
        <v>22.296999999999997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34.036714699999997</v>
      </c>
      <c r="E4055" s="6">
        <v>-81.110860900000006</v>
      </c>
      <c r="F4055" s="15">
        <v>14966.609710000001</v>
      </c>
      <c r="G4055" s="4" t="s">
        <v>17</v>
      </c>
      <c r="H4055" s="7">
        <v>22.287499999999998</v>
      </c>
      <c r="I4055" s="5">
        <v>3.68</v>
      </c>
      <c r="J4055" s="5"/>
      <c r="K4055" s="5"/>
      <c r="L4055" s="5"/>
      <c r="M4055" s="5"/>
      <c r="N4055" s="5">
        <v>22.287499999999998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34.036715100000002</v>
      </c>
      <c r="E4056" s="6">
        <v>-81.110859300000001</v>
      </c>
      <c r="F4056" s="15">
        <v>14967.11534</v>
      </c>
      <c r="G4056" s="4" t="s">
        <v>17</v>
      </c>
      <c r="H4056" s="7">
        <v>22.280999999999999</v>
      </c>
      <c r="I4056" s="5">
        <v>3.77</v>
      </c>
      <c r="J4056" s="5"/>
      <c r="K4056" s="5"/>
      <c r="L4056" s="5"/>
      <c r="M4056" s="5"/>
      <c r="N4056" s="5">
        <v>22.280999999999999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34.036715600000001</v>
      </c>
      <c r="E4057" s="6">
        <v>-81.110857800000005</v>
      </c>
      <c r="F4057" s="15">
        <v>14967.60419</v>
      </c>
      <c r="G4057" s="4" t="s">
        <v>17</v>
      </c>
      <c r="H4057" s="7">
        <v>22.236999999999998</v>
      </c>
      <c r="I4057" s="5">
        <v>3.66</v>
      </c>
      <c r="J4057" s="5"/>
      <c r="K4057" s="5"/>
      <c r="L4057" s="5"/>
      <c r="M4057" s="5"/>
      <c r="N4057" s="5">
        <v>22.236999999999998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34.036715999999998</v>
      </c>
      <c r="E4058" s="6">
        <v>-81.110856200000001</v>
      </c>
      <c r="F4058" s="15">
        <v>14968.109829999999</v>
      </c>
      <c r="G4058" s="4" t="s">
        <v>17</v>
      </c>
      <c r="H4058" s="7">
        <v>22.210999999999999</v>
      </c>
      <c r="I4058" s="5">
        <v>3.66</v>
      </c>
      <c r="J4058" s="5"/>
      <c r="K4058" s="5"/>
      <c r="L4058" s="5"/>
      <c r="M4058" s="5"/>
      <c r="N4058" s="5">
        <v>22.210999999999999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34.036716499999997</v>
      </c>
      <c r="E4059" s="6">
        <v>-81.110854700000004</v>
      </c>
      <c r="F4059" s="15">
        <v>14968.598669999999</v>
      </c>
      <c r="G4059" s="4" t="s">
        <v>17</v>
      </c>
      <c r="H4059" s="7">
        <v>22.169</v>
      </c>
      <c r="I4059" s="5">
        <v>3.7</v>
      </c>
      <c r="J4059" s="5"/>
      <c r="K4059" s="5"/>
      <c r="L4059" s="5"/>
      <c r="M4059" s="5"/>
      <c r="N4059" s="5">
        <v>22.169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34.036716900000002</v>
      </c>
      <c r="E4060" s="6">
        <v>-81.1108531</v>
      </c>
      <c r="F4060" s="15">
        <v>14969.104310000001</v>
      </c>
      <c r="G4060" s="4" t="s">
        <v>17</v>
      </c>
      <c r="H4060" s="7">
        <v>22.155999999999999</v>
      </c>
      <c r="I4060" s="5">
        <v>3.62</v>
      </c>
      <c r="J4060" s="5"/>
      <c r="K4060" s="5"/>
      <c r="L4060" s="5"/>
      <c r="M4060" s="5"/>
      <c r="N4060" s="5">
        <v>22.155999999999999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34.036717400000001</v>
      </c>
      <c r="E4061" s="6">
        <v>-81.110851600000004</v>
      </c>
      <c r="F4061" s="15">
        <v>14969.59316</v>
      </c>
      <c r="G4061" s="4" t="s">
        <v>17</v>
      </c>
      <c r="H4061" s="7">
        <v>22.157</v>
      </c>
      <c r="I4061" s="5">
        <v>3.6</v>
      </c>
      <c r="J4061" s="5"/>
      <c r="K4061" s="5"/>
      <c r="L4061" s="5"/>
      <c r="M4061" s="5"/>
      <c r="N4061" s="5">
        <v>22.157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34.036717799999998</v>
      </c>
      <c r="E4062" s="6">
        <v>-81.110849999999999</v>
      </c>
      <c r="F4062" s="15">
        <v>14970.0988</v>
      </c>
      <c r="G4062" s="4" t="s">
        <v>17</v>
      </c>
      <c r="H4062" s="7">
        <v>22.2195</v>
      </c>
      <c r="I4062" s="5">
        <v>3.5</v>
      </c>
      <c r="J4062" s="5"/>
      <c r="K4062" s="5"/>
      <c r="L4062" s="5"/>
      <c r="M4062" s="5"/>
      <c r="N4062" s="5">
        <v>22.2195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34.036718299999997</v>
      </c>
      <c r="E4063" s="6">
        <v>-81.110848500000003</v>
      </c>
      <c r="F4063" s="15">
        <v>14970.58764</v>
      </c>
      <c r="G4063" s="4" t="s">
        <v>17</v>
      </c>
      <c r="H4063" s="7">
        <v>22.244999999999997</v>
      </c>
      <c r="I4063" s="5">
        <v>3.7</v>
      </c>
      <c r="J4063" s="5"/>
      <c r="K4063" s="5"/>
      <c r="L4063" s="5"/>
      <c r="M4063" s="5"/>
      <c r="N4063" s="5">
        <v>22.244999999999997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34.036718700000002</v>
      </c>
      <c r="E4064" s="6">
        <v>-81.110846899999999</v>
      </c>
      <c r="F4064" s="15">
        <v>14971.093279999999</v>
      </c>
      <c r="G4064" s="4" t="s">
        <v>17</v>
      </c>
      <c r="H4064" s="7">
        <v>22.266500000000001</v>
      </c>
      <c r="I4064" s="5">
        <v>3.79</v>
      </c>
      <c r="J4064" s="5"/>
      <c r="K4064" s="5"/>
      <c r="L4064" s="5"/>
      <c r="M4064" s="5"/>
      <c r="N4064" s="5">
        <v>22.266500000000001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34.0367192</v>
      </c>
      <c r="E4065" s="6">
        <v>-81.110845400000002</v>
      </c>
      <c r="F4065" s="15">
        <v>14971.582130000001</v>
      </c>
      <c r="G4065" s="4" t="s">
        <v>17</v>
      </c>
      <c r="H4065" s="7">
        <v>22.294499999999999</v>
      </c>
      <c r="I4065" s="5">
        <v>3.82</v>
      </c>
      <c r="J4065" s="5"/>
      <c r="K4065" s="5"/>
      <c r="L4065" s="5"/>
      <c r="M4065" s="5"/>
      <c r="N4065" s="5">
        <v>22.294499999999999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34.036719599999998</v>
      </c>
      <c r="E4066" s="6">
        <v>-81.110843799999998</v>
      </c>
      <c r="F4066" s="15">
        <v>14972.08776</v>
      </c>
      <c r="G4066" s="4" t="s">
        <v>17</v>
      </c>
      <c r="H4066" s="7">
        <v>22.2925</v>
      </c>
      <c r="I4066" s="5">
        <v>3.89</v>
      </c>
      <c r="J4066" s="5"/>
      <c r="K4066" s="5"/>
      <c r="L4066" s="5"/>
      <c r="M4066" s="5"/>
      <c r="N4066" s="5">
        <v>22.2925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34.036720099999997</v>
      </c>
      <c r="E4067" s="6">
        <v>-81.110842300000002</v>
      </c>
      <c r="F4067" s="15">
        <v>14972.57661</v>
      </c>
      <c r="G4067" s="4" t="s">
        <v>17</v>
      </c>
      <c r="H4067" s="7">
        <v>22.321000000000002</v>
      </c>
      <c r="I4067" s="5">
        <v>3.82</v>
      </c>
      <c r="J4067" s="5"/>
      <c r="K4067" s="5"/>
      <c r="L4067" s="5"/>
      <c r="M4067" s="5"/>
      <c r="N4067" s="5">
        <v>22.321000000000002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34.036720500000001</v>
      </c>
      <c r="E4068" s="6">
        <v>-81.110840699999997</v>
      </c>
      <c r="F4068" s="15">
        <v>14973.082249999999</v>
      </c>
      <c r="G4068" s="4" t="s">
        <v>17</v>
      </c>
      <c r="H4068" s="7">
        <v>22.315000000000001</v>
      </c>
      <c r="I4068" s="5">
        <v>3.91</v>
      </c>
      <c r="J4068" s="5"/>
      <c r="K4068" s="5"/>
      <c r="L4068" s="5"/>
      <c r="M4068" s="5"/>
      <c r="N4068" s="5">
        <v>22.315000000000001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34.036721</v>
      </c>
      <c r="E4069" s="6">
        <v>-81.110839200000001</v>
      </c>
      <c r="F4069" s="15">
        <v>14973.571089999999</v>
      </c>
      <c r="G4069" s="4" t="s">
        <v>17</v>
      </c>
      <c r="H4069" s="7">
        <v>22.272500000000001</v>
      </c>
      <c r="I4069" s="5">
        <v>3.84</v>
      </c>
      <c r="J4069" s="5"/>
      <c r="K4069" s="5"/>
      <c r="L4069" s="5"/>
      <c r="M4069" s="5"/>
      <c r="N4069" s="5">
        <v>22.272500000000001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34.036721399999998</v>
      </c>
      <c r="E4070" s="6">
        <v>-81.110837700000005</v>
      </c>
      <c r="F4070" s="15">
        <v>14974.04809</v>
      </c>
      <c r="G4070" s="4" t="s">
        <v>17</v>
      </c>
      <c r="H4070" s="7">
        <v>22.224</v>
      </c>
      <c r="I4070" s="5">
        <v>3.86</v>
      </c>
      <c r="J4070" s="5"/>
      <c r="K4070" s="5"/>
      <c r="L4070" s="5"/>
      <c r="M4070" s="5"/>
      <c r="N4070" s="5">
        <v>22.224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34.036721900000003</v>
      </c>
      <c r="E4071" s="6">
        <v>-81.1108361</v>
      </c>
      <c r="F4071" s="15">
        <v>14974.56558</v>
      </c>
      <c r="G4071" s="4" t="s">
        <v>17</v>
      </c>
      <c r="H4071" s="7">
        <v>22.166500000000003</v>
      </c>
      <c r="I4071" s="5">
        <v>3.62</v>
      </c>
      <c r="J4071" s="5"/>
      <c r="K4071" s="5"/>
      <c r="L4071" s="5"/>
      <c r="M4071" s="5"/>
      <c r="N4071" s="5">
        <v>22.166500000000003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34.036722300000001</v>
      </c>
      <c r="E4072" s="6">
        <v>-81.110834600000004</v>
      </c>
      <c r="F4072" s="15">
        <v>14975.04257</v>
      </c>
      <c r="G4072" s="4" t="s">
        <v>17</v>
      </c>
      <c r="H4072" s="7">
        <v>22.1295</v>
      </c>
      <c r="I4072" s="5">
        <v>3.84</v>
      </c>
      <c r="J4072" s="5"/>
      <c r="K4072" s="5"/>
      <c r="L4072" s="5"/>
      <c r="M4072" s="5"/>
      <c r="N4072" s="5">
        <v>22.1295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34.036722699999999</v>
      </c>
      <c r="E4073" s="6">
        <v>-81.110833</v>
      </c>
      <c r="F4073" s="15">
        <v>14975.548210000001</v>
      </c>
      <c r="G4073" s="4" t="s">
        <v>17</v>
      </c>
      <c r="H4073" s="7">
        <v>22.059000000000005</v>
      </c>
      <c r="I4073" s="5">
        <v>3.93</v>
      </c>
      <c r="J4073" s="5"/>
      <c r="K4073" s="5"/>
      <c r="L4073" s="5"/>
      <c r="M4073" s="5"/>
      <c r="N4073" s="5">
        <v>22.059000000000005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34.036723199999997</v>
      </c>
      <c r="E4074" s="6">
        <v>-81.110831500000003</v>
      </c>
      <c r="F4074" s="15">
        <v>14976.037060000001</v>
      </c>
      <c r="G4074" s="4" t="s">
        <v>17</v>
      </c>
      <c r="H4074" s="7">
        <v>22.088000000000001</v>
      </c>
      <c r="I4074" s="5">
        <v>3.87</v>
      </c>
      <c r="J4074" s="5"/>
      <c r="K4074" s="5"/>
      <c r="L4074" s="5"/>
      <c r="M4074" s="5"/>
      <c r="N4074" s="5">
        <v>22.088000000000001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34.036723600000002</v>
      </c>
      <c r="E4075" s="6">
        <v>-81.110829899999999</v>
      </c>
      <c r="F4075" s="15">
        <v>14976.5427</v>
      </c>
      <c r="G4075" s="4" t="s">
        <v>17</v>
      </c>
      <c r="H4075" s="7">
        <v>22.098500000000001</v>
      </c>
      <c r="I4075" s="5">
        <v>3.99</v>
      </c>
      <c r="J4075" s="5"/>
      <c r="K4075" s="5"/>
      <c r="L4075" s="5"/>
      <c r="M4075" s="5"/>
      <c r="N4075" s="5">
        <v>22.098500000000001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34.036724100000001</v>
      </c>
      <c r="E4076" s="6">
        <v>-81.110828400000003</v>
      </c>
      <c r="F4076" s="15">
        <v>14977.03154</v>
      </c>
      <c r="G4076" s="4" t="s">
        <v>17</v>
      </c>
      <c r="H4076" s="7">
        <v>22.098000000000003</v>
      </c>
      <c r="I4076" s="5">
        <v>3.81</v>
      </c>
      <c r="J4076" s="5"/>
      <c r="K4076" s="5"/>
      <c r="L4076" s="5"/>
      <c r="M4076" s="5"/>
      <c r="N4076" s="5">
        <v>22.098000000000003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34.036724499999998</v>
      </c>
      <c r="E4077" s="6">
        <v>-81.110826799999998</v>
      </c>
      <c r="F4077" s="15">
        <v>14977.537179999999</v>
      </c>
      <c r="G4077" s="4" t="s">
        <v>17</v>
      </c>
      <c r="H4077" s="7">
        <v>22.161000000000001</v>
      </c>
      <c r="I4077" s="5">
        <v>3.89</v>
      </c>
      <c r="J4077" s="5"/>
      <c r="K4077" s="5"/>
      <c r="L4077" s="5"/>
      <c r="M4077" s="5"/>
      <c r="N4077" s="5">
        <v>22.161000000000001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34.036724999999997</v>
      </c>
      <c r="E4078" s="6">
        <v>-81.110825300000002</v>
      </c>
      <c r="F4078" s="15">
        <v>14978.026019999999</v>
      </c>
      <c r="G4078" s="4" t="s">
        <v>17</v>
      </c>
      <c r="H4078" s="7">
        <v>22.201000000000001</v>
      </c>
      <c r="I4078" s="5">
        <v>4</v>
      </c>
      <c r="J4078" s="5"/>
      <c r="K4078" s="5"/>
      <c r="L4078" s="5"/>
      <c r="M4078" s="5"/>
      <c r="N4078" s="5">
        <v>22.201000000000001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34.036725400000002</v>
      </c>
      <c r="E4079" s="6">
        <v>-81.110823699999997</v>
      </c>
      <c r="F4079" s="15">
        <v>14978.531660000001</v>
      </c>
      <c r="G4079" s="4" t="s">
        <v>17</v>
      </c>
      <c r="H4079" s="7">
        <v>22.25</v>
      </c>
      <c r="I4079" s="5">
        <v>4.09</v>
      </c>
      <c r="J4079" s="5"/>
      <c r="K4079" s="5"/>
      <c r="L4079" s="5"/>
      <c r="M4079" s="5"/>
      <c r="N4079" s="5">
        <v>22.25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34.0367259</v>
      </c>
      <c r="E4080" s="6">
        <v>-81.110822200000001</v>
      </c>
      <c r="F4080" s="15">
        <v>14979.02051</v>
      </c>
      <c r="G4080" s="4" t="s">
        <v>17</v>
      </c>
      <c r="H4080" s="7">
        <v>22.317500000000003</v>
      </c>
      <c r="I4080" s="5">
        <v>4.1100000000000003</v>
      </c>
      <c r="J4080" s="5"/>
      <c r="K4080" s="5"/>
      <c r="L4080" s="5"/>
      <c r="M4080" s="5"/>
      <c r="N4080" s="5">
        <v>22.317500000000003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34.036726299999998</v>
      </c>
      <c r="E4081" s="6">
        <v>-81.110820599999997</v>
      </c>
      <c r="F4081" s="15">
        <v>14979.52615</v>
      </c>
      <c r="G4081" s="4" t="s">
        <v>17</v>
      </c>
      <c r="H4081" s="7">
        <v>22.359500000000001</v>
      </c>
      <c r="I4081" s="5">
        <v>3.99</v>
      </c>
      <c r="J4081" s="5"/>
      <c r="K4081" s="5"/>
      <c r="L4081" s="5"/>
      <c r="M4081" s="5"/>
      <c r="N4081" s="5">
        <v>22.359500000000001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34.036726799999997</v>
      </c>
      <c r="E4082" s="6">
        <v>-81.110819100000001</v>
      </c>
      <c r="F4082" s="15">
        <v>14980.01499</v>
      </c>
      <c r="G4082" s="4" t="s">
        <v>17</v>
      </c>
      <c r="H4082" s="7">
        <v>22.344000000000001</v>
      </c>
      <c r="I4082" s="5">
        <v>4</v>
      </c>
      <c r="J4082" s="5"/>
      <c r="K4082" s="5"/>
      <c r="L4082" s="5"/>
      <c r="M4082" s="5"/>
      <c r="N4082" s="5">
        <v>22.344000000000001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34.036727200000001</v>
      </c>
      <c r="E4083" s="6">
        <v>-81.110817499999996</v>
      </c>
      <c r="F4083" s="15">
        <v>14980.520630000001</v>
      </c>
      <c r="G4083" s="4" t="s">
        <v>17</v>
      </c>
      <c r="H4083" s="7">
        <v>22.366999999999997</v>
      </c>
      <c r="I4083" s="5">
        <v>3.69</v>
      </c>
      <c r="J4083" s="5"/>
      <c r="K4083" s="5"/>
      <c r="L4083" s="5"/>
      <c r="M4083" s="5"/>
      <c r="N4083" s="5">
        <v>22.366999999999997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34.0367277</v>
      </c>
      <c r="E4084" s="6">
        <v>-81.110816</v>
      </c>
      <c r="F4084" s="15">
        <v>14981.009480000001</v>
      </c>
      <c r="G4084" s="4" t="s">
        <v>17</v>
      </c>
      <c r="H4084" s="7">
        <v>22.381499999999999</v>
      </c>
      <c r="I4084" s="5">
        <v>3.77</v>
      </c>
      <c r="J4084" s="5"/>
      <c r="K4084" s="5"/>
      <c r="L4084" s="5"/>
      <c r="M4084" s="5"/>
      <c r="N4084" s="5">
        <v>22.381499999999999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34.036728099999998</v>
      </c>
      <c r="E4085" s="6">
        <v>-81.110814399999995</v>
      </c>
      <c r="F4085" s="15">
        <v>14981.51511</v>
      </c>
      <c r="G4085" s="4" t="s">
        <v>17</v>
      </c>
      <c r="H4085" s="7">
        <v>22.4285</v>
      </c>
      <c r="I4085" s="5">
        <v>3.97</v>
      </c>
      <c r="J4085" s="5"/>
      <c r="K4085" s="5"/>
      <c r="L4085" s="5"/>
      <c r="M4085" s="5"/>
      <c r="N4085" s="5">
        <v>22.4285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34.036728599999996</v>
      </c>
      <c r="E4086" s="6">
        <v>-81.110812899999999</v>
      </c>
      <c r="F4086" s="15">
        <v>14982.00396</v>
      </c>
      <c r="G4086" s="4" t="s">
        <v>17</v>
      </c>
      <c r="H4086" s="7">
        <v>22.461999999999996</v>
      </c>
      <c r="I4086" s="5">
        <v>3.66</v>
      </c>
      <c r="J4086" s="5"/>
      <c r="K4086" s="5"/>
      <c r="L4086" s="5"/>
      <c r="M4086" s="5"/>
      <c r="N4086" s="5">
        <v>22.461999999999996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34.036729000000001</v>
      </c>
      <c r="E4087" s="6">
        <v>-81.110811299999995</v>
      </c>
      <c r="F4087" s="15">
        <v>14982.509599999999</v>
      </c>
      <c r="G4087" s="4" t="s">
        <v>17</v>
      </c>
      <c r="H4087" s="7">
        <v>22.455999999999996</v>
      </c>
      <c r="I4087" s="5">
        <v>3.79</v>
      </c>
      <c r="J4087" s="5"/>
      <c r="K4087" s="5"/>
      <c r="L4087" s="5"/>
      <c r="M4087" s="5"/>
      <c r="N4087" s="5">
        <v>22.455999999999996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34.036729399999999</v>
      </c>
      <c r="E4088" s="6">
        <v>-81.110809799999998</v>
      </c>
      <c r="F4088" s="15">
        <v>14982.98659</v>
      </c>
      <c r="G4088" s="4" t="s">
        <v>17</v>
      </c>
      <c r="H4088" s="7">
        <v>22.463999999999999</v>
      </c>
      <c r="I4088" s="5">
        <v>3.86</v>
      </c>
      <c r="J4088" s="5"/>
      <c r="K4088" s="5"/>
      <c r="L4088" s="5"/>
      <c r="M4088" s="5"/>
      <c r="N4088" s="5">
        <v>22.463999999999999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34.036729899999997</v>
      </c>
      <c r="E4089" s="6">
        <v>-81.110808199999994</v>
      </c>
      <c r="F4089" s="15">
        <v>14983.504080000001</v>
      </c>
      <c r="G4089" s="4" t="s">
        <v>17</v>
      </c>
      <c r="H4089" s="7">
        <v>22.507999999999999</v>
      </c>
      <c r="I4089" s="5">
        <v>3.64</v>
      </c>
      <c r="J4089" s="5"/>
      <c r="K4089" s="5"/>
      <c r="L4089" s="5"/>
      <c r="M4089" s="5"/>
      <c r="N4089" s="5">
        <v>22.507999999999999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34.036730300000002</v>
      </c>
      <c r="E4090" s="6">
        <v>-81.110806699999998</v>
      </c>
      <c r="F4090" s="15">
        <v>14983.98108</v>
      </c>
      <c r="G4090" s="4" t="s">
        <v>17</v>
      </c>
      <c r="H4090" s="7">
        <v>22.547000000000001</v>
      </c>
      <c r="I4090" s="5">
        <v>3.72</v>
      </c>
      <c r="J4090" s="5"/>
      <c r="K4090" s="5"/>
      <c r="L4090" s="5"/>
      <c r="M4090" s="5"/>
      <c r="N4090" s="5">
        <v>22.547000000000001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34.036730800000001</v>
      </c>
      <c r="E4091" s="6">
        <v>-81.110805099999993</v>
      </c>
      <c r="F4091" s="15">
        <v>14984.49856</v>
      </c>
      <c r="G4091" s="4" t="s">
        <v>17</v>
      </c>
      <c r="H4091" s="7">
        <v>22.584</v>
      </c>
      <c r="I4091" s="5">
        <v>3.77</v>
      </c>
      <c r="J4091" s="5"/>
      <c r="K4091" s="5"/>
      <c r="L4091" s="5"/>
      <c r="M4091" s="5"/>
      <c r="N4091" s="5">
        <v>22.584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34.036731199999998</v>
      </c>
      <c r="E4092" s="6">
        <v>-81.110803599999997</v>
      </c>
      <c r="F4092" s="15">
        <v>14984.975560000001</v>
      </c>
      <c r="G4092" s="4" t="s">
        <v>17</v>
      </c>
      <c r="H4092" s="7">
        <v>22.611499999999999</v>
      </c>
      <c r="I4092" s="5">
        <v>3.83</v>
      </c>
      <c r="J4092" s="5"/>
      <c r="K4092" s="5"/>
      <c r="L4092" s="5"/>
      <c r="M4092" s="5"/>
      <c r="N4092" s="5">
        <v>22.611499999999999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34.036731699999997</v>
      </c>
      <c r="E4093" s="6">
        <v>-81.110802000000007</v>
      </c>
      <c r="F4093" s="15">
        <v>14985.493049999999</v>
      </c>
      <c r="G4093" s="4" t="s">
        <v>17</v>
      </c>
      <c r="H4093" s="7">
        <v>22.619</v>
      </c>
      <c r="I4093" s="5">
        <v>3.97</v>
      </c>
      <c r="J4093" s="5"/>
      <c r="K4093" s="5"/>
      <c r="L4093" s="5"/>
      <c r="M4093" s="5"/>
      <c r="N4093" s="5">
        <v>22.619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34.036732100000002</v>
      </c>
      <c r="E4094" s="6">
        <v>-81.110800499999996</v>
      </c>
      <c r="F4094" s="15">
        <v>14985.97005</v>
      </c>
      <c r="G4094" s="4" t="s">
        <v>17</v>
      </c>
      <c r="H4094" s="7">
        <v>22.5685</v>
      </c>
      <c r="I4094" s="5">
        <v>3.75</v>
      </c>
      <c r="J4094" s="5"/>
      <c r="K4094" s="5"/>
      <c r="L4094" s="5"/>
      <c r="M4094" s="5"/>
      <c r="N4094" s="5">
        <v>22.5685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34.036732600000001</v>
      </c>
      <c r="E4095" s="6">
        <v>-81.110799</v>
      </c>
      <c r="F4095" s="15">
        <v>14986.45889</v>
      </c>
      <c r="G4095" s="4" t="s">
        <v>17</v>
      </c>
      <c r="H4095" s="7">
        <v>22.539499999999997</v>
      </c>
      <c r="I4095" s="5">
        <v>3.9</v>
      </c>
      <c r="J4095" s="5"/>
      <c r="K4095" s="5"/>
      <c r="L4095" s="5"/>
      <c r="M4095" s="5"/>
      <c r="N4095" s="5">
        <v>22.539499999999997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34.036732999999998</v>
      </c>
      <c r="E4096" s="6">
        <v>-81.110797399999996</v>
      </c>
      <c r="F4096" s="15">
        <v>14986.964529999999</v>
      </c>
      <c r="G4096" s="4" t="s">
        <v>17</v>
      </c>
      <c r="H4096" s="7">
        <v>22.545999999999999</v>
      </c>
      <c r="I4096" s="5">
        <v>3.9</v>
      </c>
      <c r="J4096" s="5"/>
      <c r="K4096" s="5"/>
      <c r="L4096" s="5"/>
      <c r="M4096" s="5"/>
      <c r="N4096" s="5">
        <v>22.545999999999999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34.036733499999997</v>
      </c>
      <c r="E4097" s="6">
        <v>-81.110795899999999</v>
      </c>
      <c r="F4097" s="15">
        <v>14987.453369999999</v>
      </c>
      <c r="G4097" s="4" t="s">
        <v>17</v>
      </c>
      <c r="H4097" s="7">
        <v>22.491500000000002</v>
      </c>
      <c r="I4097" s="5">
        <v>3.88</v>
      </c>
      <c r="J4097" s="5"/>
      <c r="K4097" s="5"/>
      <c r="L4097" s="5"/>
      <c r="M4097" s="5"/>
      <c r="N4097" s="5">
        <v>22.491500000000002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34.036733900000002</v>
      </c>
      <c r="E4098" s="6">
        <v>-81.110794299999995</v>
      </c>
      <c r="F4098" s="15">
        <v>14987.95901</v>
      </c>
      <c r="G4098" s="4" t="s">
        <v>17</v>
      </c>
      <c r="H4098" s="7">
        <v>22.456499999999998</v>
      </c>
      <c r="I4098" s="5">
        <v>3.79</v>
      </c>
      <c r="J4098" s="5"/>
      <c r="K4098" s="5"/>
      <c r="L4098" s="5"/>
      <c r="M4098" s="5"/>
      <c r="N4098" s="5">
        <v>22.456499999999998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34.0367344</v>
      </c>
      <c r="E4099" s="6">
        <v>-81.110792799999999</v>
      </c>
      <c r="F4099" s="15">
        <v>14988.44786</v>
      </c>
      <c r="G4099" s="4" t="s">
        <v>17</v>
      </c>
      <c r="H4099" s="7">
        <v>22.4435</v>
      </c>
      <c r="I4099" s="5">
        <v>3.91</v>
      </c>
      <c r="J4099" s="5"/>
      <c r="K4099" s="5"/>
      <c r="L4099" s="5"/>
      <c r="M4099" s="5"/>
      <c r="N4099" s="5">
        <v>22.4435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34.036734799999998</v>
      </c>
      <c r="E4100" s="6">
        <v>-81.110791199999994</v>
      </c>
      <c r="F4100" s="15">
        <v>14988.9535</v>
      </c>
      <c r="G4100" s="4" t="s">
        <v>17</v>
      </c>
      <c r="H4100" s="7">
        <v>22.406500000000001</v>
      </c>
      <c r="I4100" s="5">
        <v>3.9</v>
      </c>
      <c r="J4100" s="5"/>
      <c r="K4100" s="5"/>
      <c r="L4100" s="5"/>
      <c r="M4100" s="5"/>
      <c r="N4100" s="5">
        <v>22.406500000000001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34.036735299999997</v>
      </c>
      <c r="E4101" s="6">
        <v>-81.110789699999998</v>
      </c>
      <c r="F4101" s="15">
        <v>14989.44234</v>
      </c>
      <c r="G4101" s="4" t="s">
        <v>17</v>
      </c>
      <c r="H4101" s="7">
        <v>22.429000000000002</v>
      </c>
      <c r="I4101" s="5">
        <v>3.8</v>
      </c>
      <c r="J4101" s="5"/>
      <c r="K4101" s="5"/>
      <c r="L4101" s="5"/>
      <c r="M4101" s="5"/>
      <c r="N4101" s="5">
        <v>22.429000000000002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34.036735700000001</v>
      </c>
      <c r="E4102" s="6">
        <v>-81.110788099999994</v>
      </c>
      <c r="F4102" s="15">
        <v>14989.947980000001</v>
      </c>
      <c r="G4102" s="4" t="s">
        <v>17</v>
      </c>
      <c r="H4102" s="7">
        <v>22.4435</v>
      </c>
      <c r="I4102" s="5">
        <v>3.9</v>
      </c>
      <c r="J4102" s="5"/>
      <c r="K4102" s="5"/>
      <c r="L4102" s="5"/>
      <c r="M4102" s="5"/>
      <c r="N4102" s="5">
        <v>22.4435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34.0367362</v>
      </c>
      <c r="E4103" s="6">
        <v>-81.110786599999997</v>
      </c>
      <c r="F4103" s="15">
        <v>14990.436820000001</v>
      </c>
      <c r="G4103" s="4" t="s">
        <v>17</v>
      </c>
      <c r="H4103" s="7">
        <v>22.429500000000001</v>
      </c>
      <c r="I4103" s="5">
        <v>4.09</v>
      </c>
      <c r="J4103" s="5"/>
      <c r="K4103" s="5"/>
      <c r="L4103" s="5"/>
      <c r="M4103" s="5"/>
      <c r="N4103" s="5">
        <v>22.429500000000001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34.036736599999998</v>
      </c>
      <c r="E4104" s="6">
        <v>-81.110785000000007</v>
      </c>
      <c r="F4104" s="15">
        <v>14990.94246</v>
      </c>
      <c r="G4104" s="4" t="s">
        <v>17</v>
      </c>
      <c r="H4104" s="7">
        <v>22.433500000000002</v>
      </c>
      <c r="I4104" s="5">
        <v>4.0199999999999996</v>
      </c>
      <c r="J4104" s="5"/>
      <c r="K4104" s="5"/>
      <c r="L4104" s="5"/>
      <c r="M4104" s="5"/>
      <c r="N4104" s="5">
        <v>22.433500000000002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34.036737000000002</v>
      </c>
      <c r="E4105" s="6">
        <v>-81.110783499999997</v>
      </c>
      <c r="F4105" s="15">
        <v>14991.419459999999</v>
      </c>
      <c r="G4105" s="4" t="s">
        <v>17</v>
      </c>
      <c r="H4105" s="7">
        <v>22.3855</v>
      </c>
      <c r="I4105" s="5">
        <v>3.87</v>
      </c>
      <c r="J4105" s="5"/>
      <c r="K4105" s="5"/>
      <c r="L4105" s="5"/>
      <c r="M4105" s="5"/>
      <c r="N4105" s="5">
        <v>22.3855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34.036737500000001</v>
      </c>
      <c r="E4106" s="6">
        <v>-81.110781900000006</v>
      </c>
      <c r="F4106" s="15">
        <v>14991.936949999999</v>
      </c>
      <c r="G4106" s="4" t="s">
        <v>17</v>
      </c>
      <c r="H4106" s="7">
        <v>22.359000000000002</v>
      </c>
      <c r="I4106" s="5">
        <v>3.93</v>
      </c>
      <c r="J4106" s="5"/>
      <c r="K4106" s="5"/>
      <c r="L4106" s="5"/>
      <c r="M4106" s="5"/>
      <c r="N4106" s="5">
        <v>22.359000000000002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34.036737899999999</v>
      </c>
      <c r="E4107" s="6">
        <v>-81.110780399999996</v>
      </c>
      <c r="F4107" s="15">
        <v>14992.41394</v>
      </c>
      <c r="G4107" s="4" t="s">
        <v>17</v>
      </c>
      <c r="H4107" s="7">
        <v>22.3765</v>
      </c>
      <c r="I4107" s="5">
        <v>3.94</v>
      </c>
      <c r="J4107" s="5"/>
      <c r="K4107" s="5"/>
      <c r="L4107" s="5"/>
      <c r="M4107" s="5"/>
      <c r="N4107" s="5">
        <v>22.3765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34.036738399999997</v>
      </c>
      <c r="E4108" s="6">
        <v>-81.110778800000006</v>
      </c>
      <c r="F4108" s="15">
        <v>14992.931430000001</v>
      </c>
      <c r="G4108" s="4" t="s">
        <v>17</v>
      </c>
      <c r="H4108" s="7">
        <v>22.39</v>
      </c>
      <c r="I4108" s="5">
        <v>3.85</v>
      </c>
      <c r="J4108" s="5"/>
      <c r="K4108" s="5"/>
      <c r="L4108" s="5"/>
      <c r="M4108" s="5"/>
      <c r="N4108" s="5">
        <v>22.39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34.036738800000002</v>
      </c>
      <c r="E4109" s="6">
        <v>-81.110777299999995</v>
      </c>
      <c r="F4109" s="15">
        <v>14993.408429999999</v>
      </c>
      <c r="G4109" s="4" t="s">
        <v>17</v>
      </c>
      <c r="H4109" s="7">
        <v>22.368500000000001</v>
      </c>
      <c r="I4109" s="5">
        <v>3.88</v>
      </c>
      <c r="J4109" s="5"/>
      <c r="K4109" s="5"/>
      <c r="L4109" s="5"/>
      <c r="M4109" s="5"/>
      <c r="N4109" s="5">
        <v>22.368500000000001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34.036739300000001</v>
      </c>
      <c r="E4110" s="6">
        <v>-81.110775700000005</v>
      </c>
      <c r="F4110" s="15">
        <v>14993.92591</v>
      </c>
      <c r="G4110" s="4" t="s">
        <v>17</v>
      </c>
      <c r="H4110" s="7">
        <v>22.375999999999998</v>
      </c>
      <c r="I4110" s="5">
        <v>3.67</v>
      </c>
      <c r="J4110" s="5"/>
      <c r="K4110" s="5"/>
      <c r="L4110" s="5"/>
      <c r="M4110" s="5"/>
      <c r="N4110" s="5">
        <v>22.375999999999998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34.036739699999998</v>
      </c>
      <c r="E4111" s="6">
        <v>-81.110774199999994</v>
      </c>
      <c r="F4111" s="15">
        <v>14994.402910000001</v>
      </c>
      <c r="G4111" s="4" t="s">
        <v>17</v>
      </c>
      <c r="H4111" s="7">
        <v>22.360999999999997</v>
      </c>
      <c r="I4111" s="5">
        <v>3.72</v>
      </c>
      <c r="J4111" s="5"/>
      <c r="K4111" s="5"/>
      <c r="L4111" s="5"/>
      <c r="M4111" s="5"/>
      <c r="N4111" s="5">
        <v>22.360999999999997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34.036740199999997</v>
      </c>
      <c r="E4112" s="6">
        <v>-81.110772600000004</v>
      </c>
      <c r="F4112" s="15">
        <v>14994.920400000001</v>
      </c>
      <c r="G4112" s="4" t="s">
        <v>17</v>
      </c>
      <c r="H4112" s="7">
        <v>22.342499999999994</v>
      </c>
      <c r="I4112" s="5">
        <v>3.93</v>
      </c>
      <c r="J4112" s="5"/>
      <c r="K4112" s="5"/>
      <c r="L4112" s="5"/>
      <c r="M4112" s="5"/>
      <c r="N4112" s="5">
        <v>22.342499999999994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34.036740600000002</v>
      </c>
      <c r="E4113" s="6">
        <v>-81.110771099999994</v>
      </c>
      <c r="F4113" s="15">
        <v>14995.39739</v>
      </c>
      <c r="G4113" s="4" t="s">
        <v>17</v>
      </c>
      <c r="H4113" s="7">
        <v>22.300999999999998</v>
      </c>
      <c r="I4113" s="5">
        <v>3.9</v>
      </c>
      <c r="J4113" s="5"/>
      <c r="K4113" s="5"/>
      <c r="L4113" s="5"/>
      <c r="M4113" s="5"/>
      <c r="N4113" s="5">
        <v>22.300999999999998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34.0367411</v>
      </c>
      <c r="E4114" s="6">
        <v>-81.110769500000004</v>
      </c>
      <c r="F4114" s="15">
        <v>14995.91488</v>
      </c>
      <c r="G4114" s="4" t="s">
        <v>17</v>
      </c>
      <c r="H4114" s="7">
        <v>22.336499999999997</v>
      </c>
      <c r="I4114" s="5">
        <v>3.93</v>
      </c>
      <c r="J4114" s="5"/>
      <c r="K4114" s="5"/>
      <c r="L4114" s="5"/>
      <c r="M4114" s="5"/>
      <c r="N4114" s="5">
        <v>22.336499999999997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34.036741499999998</v>
      </c>
      <c r="E4115" s="6">
        <v>-81.110767999999993</v>
      </c>
      <c r="F4115" s="15">
        <v>14996.391879999999</v>
      </c>
      <c r="G4115" s="4" t="s">
        <v>17</v>
      </c>
      <c r="H4115" s="7">
        <v>22.352499999999999</v>
      </c>
      <c r="I4115" s="5">
        <v>3.94</v>
      </c>
      <c r="J4115" s="5"/>
      <c r="K4115" s="5"/>
      <c r="L4115" s="5"/>
      <c r="M4115" s="5"/>
      <c r="N4115" s="5">
        <v>22.352499999999999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34.036741999999997</v>
      </c>
      <c r="E4116" s="6">
        <v>-81.110766400000003</v>
      </c>
      <c r="F4116" s="15">
        <v>14996.90936</v>
      </c>
      <c r="G4116" s="4" t="s">
        <v>17</v>
      </c>
      <c r="H4116" s="7">
        <v>22.353499999999997</v>
      </c>
      <c r="I4116" s="5">
        <v>3.74</v>
      </c>
      <c r="J4116" s="5"/>
      <c r="K4116" s="5"/>
      <c r="L4116" s="5"/>
      <c r="M4116" s="5"/>
      <c r="N4116" s="5">
        <v>22.353499999999997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34.036742400000001</v>
      </c>
      <c r="E4117" s="6">
        <v>-81.110764900000007</v>
      </c>
      <c r="F4117" s="15">
        <v>14997.38636</v>
      </c>
      <c r="G4117" s="4" t="s">
        <v>17</v>
      </c>
      <c r="H4117" s="7">
        <v>22.379999999999995</v>
      </c>
      <c r="I4117" s="5">
        <v>3.89</v>
      </c>
      <c r="J4117" s="5"/>
      <c r="K4117" s="5"/>
      <c r="L4117" s="5"/>
      <c r="M4117" s="5"/>
      <c r="N4117" s="5">
        <v>22.379999999999995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34.0367429</v>
      </c>
      <c r="E4118" s="6">
        <v>-81.110763300000002</v>
      </c>
      <c r="F4118" s="15">
        <v>14997.903850000001</v>
      </c>
      <c r="G4118" s="4" t="s">
        <v>17</v>
      </c>
      <c r="H4118" s="7">
        <v>22.360499999999998</v>
      </c>
      <c r="I4118" s="5">
        <v>3.99</v>
      </c>
      <c r="J4118" s="5"/>
      <c r="K4118" s="5"/>
      <c r="L4118" s="5"/>
      <c r="M4118" s="5"/>
      <c r="N4118" s="5">
        <v>22.360499999999998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34.036743299999998</v>
      </c>
      <c r="E4119" s="6">
        <v>-81.110761800000006</v>
      </c>
      <c r="F4119" s="15">
        <v>14998.38084</v>
      </c>
      <c r="G4119" s="4" t="s">
        <v>17</v>
      </c>
      <c r="H4119" s="7">
        <v>22.3415</v>
      </c>
      <c r="I4119" s="5">
        <v>3.86</v>
      </c>
      <c r="J4119" s="5"/>
      <c r="K4119" s="5"/>
      <c r="L4119" s="5"/>
      <c r="M4119" s="5"/>
      <c r="N4119" s="5">
        <v>22.3415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34.036743700000002</v>
      </c>
      <c r="E4120" s="6">
        <v>-81.110760299999995</v>
      </c>
      <c r="F4120" s="15">
        <v>14998.857840000001</v>
      </c>
      <c r="G4120" s="4" t="s">
        <v>17</v>
      </c>
      <c r="H4120" s="7">
        <v>22.291</v>
      </c>
      <c r="I4120" s="5">
        <v>4.01</v>
      </c>
      <c r="J4120" s="5"/>
      <c r="K4120" s="5"/>
      <c r="L4120" s="5"/>
      <c r="M4120" s="5"/>
      <c r="N4120" s="5">
        <v>22.291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34.036744200000001</v>
      </c>
      <c r="E4121" s="6">
        <v>-81.110758700000005</v>
      </c>
      <c r="F4121" s="15">
        <v>14999.375330000001</v>
      </c>
      <c r="G4121" s="4" t="s">
        <v>17</v>
      </c>
      <c r="H4121" s="7">
        <v>22.234500000000001</v>
      </c>
      <c r="I4121" s="5">
        <v>3.93</v>
      </c>
      <c r="J4121" s="5"/>
      <c r="K4121" s="5"/>
      <c r="L4121" s="5"/>
      <c r="M4121" s="5"/>
      <c r="N4121" s="5">
        <v>22.234500000000001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34.036744599999999</v>
      </c>
      <c r="E4122" s="6">
        <v>-81.110757199999995</v>
      </c>
      <c r="F4122" s="15">
        <v>14999.85233</v>
      </c>
      <c r="G4122" s="4" t="s">
        <v>17</v>
      </c>
      <c r="H4122" s="7">
        <v>22.191499999999998</v>
      </c>
      <c r="I4122" s="5">
        <v>4.26</v>
      </c>
      <c r="J4122" s="5"/>
      <c r="K4122" s="5"/>
      <c r="L4122" s="5"/>
      <c r="M4122" s="5"/>
      <c r="N4122" s="5">
        <v>22.191499999999998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34.036745099999997</v>
      </c>
      <c r="E4123" s="6">
        <v>-81.110755600000005</v>
      </c>
      <c r="F4123" s="15">
        <v>15000.36981</v>
      </c>
      <c r="G4123" s="4" t="s">
        <v>17</v>
      </c>
      <c r="H4123" s="7">
        <v>22.1495</v>
      </c>
      <c r="I4123" s="5">
        <v>3.84</v>
      </c>
      <c r="J4123" s="5"/>
      <c r="K4123" s="5"/>
      <c r="L4123" s="5"/>
      <c r="M4123" s="5"/>
      <c r="N4123" s="5">
        <v>22.1495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34.036745500000002</v>
      </c>
      <c r="E4124" s="6">
        <v>-81.110754099999994</v>
      </c>
      <c r="F4124" s="15">
        <v>15000.846809999999</v>
      </c>
      <c r="G4124" s="4" t="s">
        <v>17</v>
      </c>
      <c r="H4124" s="7">
        <v>22.119999999999997</v>
      </c>
      <c r="I4124" s="5">
        <v>3.95</v>
      </c>
      <c r="J4124" s="5"/>
      <c r="K4124" s="5"/>
      <c r="L4124" s="5"/>
      <c r="M4124" s="5"/>
      <c r="N4124" s="5">
        <v>22.119999999999997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34.036746000000001</v>
      </c>
      <c r="E4125" s="6">
        <v>-81.110752500000004</v>
      </c>
      <c r="F4125" s="15">
        <v>15001.364299999999</v>
      </c>
      <c r="G4125" s="4" t="s">
        <v>17</v>
      </c>
      <c r="H4125" s="7">
        <v>22.147500000000001</v>
      </c>
      <c r="I4125" s="5">
        <v>3.92</v>
      </c>
      <c r="J4125" s="5"/>
      <c r="K4125" s="5"/>
      <c r="L4125" s="5"/>
      <c r="M4125" s="5"/>
      <c r="N4125" s="5">
        <v>22.147500000000001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34.036746399999998</v>
      </c>
      <c r="E4126" s="6">
        <v>-81.110750999999993</v>
      </c>
      <c r="F4126" s="15">
        <v>15001.84129</v>
      </c>
      <c r="G4126" s="4" t="s">
        <v>17</v>
      </c>
      <c r="H4126" s="7">
        <v>22.163999999999998</v>
      </c>
      <c r="I4126" s="5">
        <v>3.75</v>
      </c>
      <c r="J4126" s="5"/>
      <c r="K4126" s="5"/>
      <c r="L4126" s="5"/>
      <c r="M4126" s="5"/>
      <c r="N4126" s="5">
        <v>22.163999999999998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34.036746899999997</v>
      </c>
      <c r="E4127" s="6">
        <v>-81.110749400000003</v>
      </c>
      <c r="F4127" s="15">
        <v>15002.35878</v>
      </c>
      <c r="G4127" s="4" t="s">
        <v>17</v>
      </c>
      <c r="H4127" s="7">
        <v>22.146499999999996</v>
      </c>
      <c r="I4127" s="5">
        <v>3.98</v>
      </c>
      <c r="J4127" s="5"/>
      <c r="K4127" s="5"/>
      <c r="L4127" s="5"/>
      <c r="M4127" s="5"/>
      <c r="N4127" s="5">
        <v>22.146499999999996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34.036747300000002</v>
      </c>
      <c r="E4128" s="6">
        <v>-81.110747900000007</v>
      </c>
      <c r="F4128" s="15">
        <v>15002.835779999999</v>
      </c>
      <c r="G4128" s="4" t="s">
        <v>17</v>
      </c>
      <c r="H4128" s="7">
        <v>22.125</v>
      </c>
      <c r="I4128" s="5">
        <v>3.88</v>
      </c>
      <c r="J4128" s="5"/>
      <c r="K4128" s="5"/>
      <c r="L4128" s="5"/>
      <c r="M4128" s="5"/>
      <c r="N4128" s="5">
        <v>22.125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34.036747800000001</v>
      </c>
      <c r="E4129" s="6">
        <v>-81.110746300000002</v>
      </c>
      <c r="F4129" s="15">
        <v>15003.35326</v>
      </c>
      <c r="G4129" s="4" t="s">
        <v>17</v>
      </c>
      <c r="H4129" s="7">
        <v>22.145499999999998</v>
      </c>
      <c r="I4129" s="5">
        <v>4.09</v>
      </c>
      <c r="J4129" s="5"/>
      <c r="K4129" s="5"/>
      <c r="L4129" s="5"/>
      <c r="M4129" s="5"/>
      <c r="N4129" s="5">
        <v>22.145499999999998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34.036748199999998</v>
      </c>
      <c r="E4130" s="6">
        <v>-81.110744800000006</v>
      </c>
      <c r="F4130" s="15">
        <v>15003.830260000001</v>
      </c>
      <c r="G4130" s="4" t="s">
        <v>17</v>
      </c>
      <c r="H4130" s="7">
        <v>22.136499999999998</v>
      </c>
      <c r="I4130" s="5">
        <v>3.85</v>
      </c>
      <c r="J4130" s="5"/>
      <c r="K4130" s="5"/>
      <c r="L4130" s="5"/>
      <c r="M4130" s="5"/>
      <c r="N4130" s="5">
        <v>22.136499999999998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34.036748699999997</v>
      </c>
      <c r="E4131" s="6">
        <v>-81.110743200000002</v>
      </c>
      <c r="F4131" s="15">
        <v>15004.347750000001</v>
      </c>
      <c r="G4131" s="4" t="s">
        <v>17</v>
      </c>
      <c r="H4131" s="7">
        <v>22.1265</v>
      </c>
      <c r="I4131" s="5">
        <v>3.77</v>
      </c>
      <c r="J4131" s="5"/>
      <c r="K4131" s="5"/>
      <c r="L4131" s="5"/>
      <c r="M4131" s="5"/>
      <c r="N4131" s="5">
        <v>22.1265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34.036749100000002</v>
      </c>
      <c r="E4132" s="6">
        <v>-81.110741700000005</v>
      </c>
      <c r="F4132" s="15">
        <v>15004.82474</v>
      </c>
      <c r="G4132" s="4" t="s">
        <v>17</v>
      </c>
      <c r="H4132" s="7">
        <v>22.107499999999998</v>
      </c>
      <c r="I4132" s="5">
        <v>3.93</v>
      </c>
      <c r="J4132" s="5"/>
      <c r="K4132" s="5"/>
      <c r="L4132" s="5"/>
      <c r="M4132" s="5"/>
      <c r="N4132" s="5">
        <v>22.107499999999998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34.0367496</v>
      </c>
      <c r="E4133" s="6">
        <v>-81.110740100000001</v>
      </c>
      <c r="F4133" s="15">
        <v>15005.34223</v>
      </c>
      <c r="G4133" s="4" t="s">
        <v>17</v>
      </c>
      <c r="H4133" s="7">
        <v>22.127999999999997</v>
      </c>
      <c r="I4133" s="5">
        <v>3.91</v>
      </c>
      <c r="J4133" s="5"/>
      <c r="K4133" s="5"/>
      <c r="L4133" s="5"/>
      <c r="M4133" s="5"/>
      <c r="N4133" s="5">
        <v>22.127999999999997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34.036749999999998</v>
      </c>
      <c r="E4134" s="6">
        <v>-81.110738600000005</v>
      </c>
      <c r="F4134" s="15">
        <v>15005.819229999999</v>
      </c>
      <c r="G4134" s="4" t="s">
        <v>17</v>
      </c>
      <c r="H4134" s="7">
        <v>22.104999999999997</v>
      </c>
      <c r="I4134" s="5">
        <v>3.65</v>
      </c>
      <c r="J4134" s="5"/>
      <c r="K4134" s="5"/>
      <c r="L4134" s="5"/>
      <c r="M4134" s="5"/>
      <c r="N4134" s="5">
        <v>22.104999999999997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34.036750400000003</v>
      </c>
      <c r="E4135" s="6">
        <v>-81.110737</v>
      </c>
      <c r="F4135" s="15">
        <v>15006.324860000001</v>
      </c>
      <c r="G4135" s="4" t="s">
        <v>17</v>
      </c>
      <c r="H4135" s="7">
        <v>22.123999999999999</v>
      </c>
      <c r="I4135" s="5">
        <v>3.77</v>
      </c>
      <c r="J4135" s="5"/>
      <c r="K4135" s="5"/>
      <c r="L4135" s="5"/>
      <c r="M4135" s="5"/>
      <c r="N4135" s="5">
        <v>22.123999999999999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34.036750900000001</v>
      </c>
      <c r="E4136" s="6">
        <v>-81.110735500000004</v>
      </c>
      <c r="F4136" s="15">
        <v>15006.81371</v>
      </c>
      <c r="G4136" s="4" t="s">
        <v>17</v>
      </c>
      <c r="H4136" s="7">
        <v>22.124999999999996</v>
      </c>
      <c r="I4136" s="5">
        <v>3.71</v>
      </c>
      <c r="J4136" s="5"/>
      <c r="K4136" s="5"/>
      <c r="L4136" s="5"/>
      <c r="M4136" s="5"/>
      <c r="N4136" s="5">
        <v>22.124999999999996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34.036751299999999</v>
      </c>
      <c r="E4137" s="6">
        <v>-81.110733999999994</v>
      </c>
      <c r="F4137" s="15">
        <v>15007.290709999999</v>
      </c>
      <c r="G4137" s="4" t="s">
        <v>17</v>
      </c>
      <c r="H4137" s="7">
        <v>22.108999999999998</v>
      </c>
      <c r="I4137" s="5">
        <v>3.79</v>
      </c>
      <c r="J4137" s="5"/>
      <c r="K4137" s="5"/>
      <c r="L4137" s="5"/>
      <c r="M4137" s="5"/>
      <c r="N4137" s="5">
        <v>22.108999999999998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34.036751799999998</v>
      </c>
      <c r="E4138" s="6">
        <v>-81.110732400000003</v>
      </c>
      <c r="F4138" s="15">
        <v>15007.80819</v>
      </c>
      <c r="G4138" s="4" t="s">
        <v>17</v>
      </c>
      <c r="H4138" s="7">
        <v>22.134999999999998</v>
      </c>
      <c r="I4138" s="5">
        <v>3.85</v>
      </c>
      <c r="J4138" s="5"/>
      <c r="K4138" s="5"/>
      <c r="L4138" s="5"/>
      <c r="M4138" s="5"/>
      <c r="N4138" s="5">
        <v>22.134999999999998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34.036752200000002</v>
      </c>
      <c r="E4139" s="6">
        <v>-81.110730899999993</v>
      </c>
      <c r="F4139" s="15">
        <v>15008.285190000001</v>
      </c>
      <c r="G4139" s="4" t="s">
        <v>17</v>
      </c>
      <c r="H4139" s="7">
        <v>22.133999999999997</v>
      </c>
      <c r="I4139" s="5">
        <v>3.77</v>
      </c>
      <c r="J4139" s="5"/>
      <c r="K4139" s="5"/>
      <c r="L4139" s="5"/>
      <c r="M4139" s="5"/>
      <c r="N4139" s="5">
        <v>22.133999999999997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34.036752700000001</v>
      </c>
      <c r="E4140" s="6">
        <v>-81.110729300000003</v>
      </c>
      <c r="F4140" s="15">
        <v>15008.802680000001</v>
      </c>
      <c r="G4140" s="4" t="s">
        <v>17</v>
      </c>
      <c r="H4140" s="7">
        <v>22.180999999999997</v>
      </c>
      <c r="I4140" s="5">
        <v>3.93</v>
      </c>
      <c r="J4140" s="5"/>
      <c r="K4140" s="5"/>
      <c r="L4140" s="5"/>
      <c r="M4140" s="5"/>
      <c r="N4140" s="5">
        <v>22.180999999999997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34.036753099999999</v>
      </c>
      <c r="E4141" s="6">
        <v>-81.110727800000006</v>
      </c>
      <c r="F4141" s="15">
        <v>15009.27967</v>
      </c>
      <c r="G4141" s="4" t="s">
        <v>17</v>
      </c>
      <c r="H4141" s="7">
        <v>22.189</v>
      </c>
      <c r="I4141" s="5">
        <v>3.86</v>
      </c>
      <c r="J4141" s="5"/>
      <c r="K4141" s="5"/>
      <c r="L4141" s="5"/>
      <c r="M4141" s="5"/>
      <c r="N4141" s="5">
        <v>22.189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34.036753599999997</v>
      </c>
      <c r="E4142" s="6">
        <v>-81.110726200000002</v>
      </c>
      <c r="F4142" s="15">
        <v>15009.79716</v>
      </c>
      <c r="G4142" s="4" t="s">
        <v>17</v>
      </c>
      <c r="H4142" s="7">
        <v>22.209499999999998</v>
      </c>
      <c r="I4142" s="5">
        <v>4</v>
      </c>
      <c r="J4142" s="5"/>
      <c r="K4142" s="5"/>
      <c r="L4142" s="5"/>
      <c r="M4142" s="5"/>
      <c r="N4142" s="5">
        <v>22.209499999999998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34.036754000000002</v>
      </c>
      <c r="E4143" s="6">
        <v>-81.110724700000006</v>
      </c>
      <c r="F4143" s="15">
        <v>15010.274160000001</v>
      </c>
      <c r="G4143" s="4" t="s">
        <v>17</v>
      </c>
      <c r="H4143" s="7">
        <v>22.25</v>
      </c>
      <c r="I4143" s="5">
        <v>3.95</v>
      </c>
      <c r="J4143" s="5"/>
      <c r="K4143" s="5"/>
      <c r="L4143" s="5"/>
      <c r="M4143" s="5"/>
      <c r="N4143" s="5">
        <v>22.25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34.0367544</v>
      </c>
      <c r="E4144" s="6">
        <v>-81.110723100000001</v>
      </c>
      <c r="F4144" s="15">
        <v>15010.779790000001</v>
      </c>
      <c r="G4144" s="4" t="s">
        <v>17</v>
      </c>
      <c r="H4144" s="7">
        <v>22.314</v>
      </c>
      <c r="I4144" s="5">
        <v>3.77</v>
      </c>
      <c r="J4144" s="5"/>
      <c r="K4144" s="5"/>
      <c r="L4144" s="5"/>
      <c r="M4144" s="5"/>
      <c r="N4144" s="5">
        <v>22.314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34.036754899999998</v>
      </c>
      <c r="E4145" s="6">
        <v>-81.110721600000005</v>
      </c>
      <c r="F4145" s="15">
        <v>15011.26864</v>
      </c>
      <c r="G4145" s="4" t="s">
        <v>17</v>
      </c>
      <c r="H4145" s="7">
        <v>22.3</v>
      </c>
      <c r="I4145" s="5">
        <v>3.96</v>
      </c>
      <c r="J4145" s="5"/>
      <c r="K4145" s="5"/>
      <c r="L4145" s="5"/>
      <c r="M4145" s="5"/>
      <c r="N4145" s="5">
        <v>22.3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34.036755300000003</v>
      </c>
      <c r="E4146" s="6">
        <v>-81.110720099999995</v>
      </c>
      <c r="F4146" s="15">
        <v>15011.745639999999</v>
      </c>
      <c r="G4146" s="4" t="s">
        <v>17</v>
      </c>
      <c r="H4146" s="7">
        <v>22.306999999999999</v>
      </c>
      <c r="I4146" s="5">
        <v>3.85</v>
      </c>
      <c r="J4146" s="5"/>
      <c r="K4146" s="5"/>
      <c r="L4146" s="5"/>
      <c r="M4146" s="5"/>
      <c r="N4146" s="5">
        <v>22.306999999999999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34.036755800000002</v>
      </c>
      <c r="E4147" s="6">
        <v>-81.110718500000004</v>
      </c>
      <c r="F4147" s="15">
        <v>15012.26312</v>
      </c>
      <c r="G4147" s="4" t="s">
        <v>17</v>
      </c>
      <c r="H4147" s="7">
        <v>22.294</v>
      </c>
      <c r="I4147" s="5">
        <v>3.84</v>
      </c>
      <c r="J4147" s="5"/>
      <c r="K4147" s="5"/>
      <c r="L4147" s="5"/>
      <c r="M4147" s="5"/>
      <c r="N4147" s="5">
        <v>22.294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34.036756199999999</v>
      </c>
      <c r="E4148" s="6">
        <v>-81.110716999999994</v>
      </c>
      <c r="F4148" s="15">
        <v>15012.74012</v>
      </c>
      <c r="G4148" s="4" t="s">
        <v>17</v>
      </c>
      <c r="H4148" s="7">
        <v>22.324000000000002</v>
      </c>
      <c r="I4148" s="5">
        <v>3.94</v>
      </c>
      <c r="J4148" s="5"/>
      <c r="K4148" s="5"/>
      <c r="L4148" s="5"/>
      <c r="M4148" s="5"/>
      <c r="N4148" s="5">
        <v>22.324000000000002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34.036756699999998</v>
      </c>
      <c r="E4149" s="6">
        <v>-81.110715400000004</v>
      </c>
      <c r="F4149" s="15">
        <v>15013.257610000001</v>
      </c>
      <c r="G4149" s="4" t="s">
        <v>17</v>
      </c>
      <c r="H4149" s="7">
        <v>22.323999999999998</v>
      </c>
      <c r="I4149" s="5">
        <v>3.85</v>
      </c>
      <c r="J4149" s="5"/>
      <c r="K4149" s="5"/>
      <c r="L4149" s="5"/>
      <c r="M4149" s="5"/>
      <c r="N4149" s="5">
        <v>22.323999999999998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34.036757100000003</v>
      </c>
      <c r="E4150" s="6">
        <v>-81.110713899999993</v>
      </c>
      <c r="F4150" s="15">
        <v>15013.7346</v>
      </c>
      <c r="G4150" s="4" t="s">
        <v>17</v>
      </c>
      <c r="H4150" s="7">
        <v>22.331499999999998</v>
      </c>
      <c r="I4150" s="5">
        <v>3.9</v>
      </c>
      <c r="J4150" s="5"/>
      <c r="K4150" s="5"/>
      <c r="L4150" s="5"/>
      <c r="M4150" s="5"/>
      <c r="N4150" s="5">
        <v>22.331499999999998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34.0367575</v>
      </c>
      <c r="E4151" s="6">
        <v>-81.110712300000003</v>
      </c>
      <c r="F4151" s="15">
        <v>15014.240239999999</v>
      </c>
      <c r="G4151" s="4" t="s">
        <v>17</v>
      </c>
      <c r="H4151" s="7">
        <v>22.347499999999997</v>
      </c>
      <c r="I4151" s="5">
        <v>3.77</v>
      </c>
      <c r="J4151" s="5"/>
      <c r="K4151" s="5"/>
      <c r="L4151" s="5"/>
      <c r="M4151" s="5"/>
      <c r="N4151" s="5">
        <v>22.347499999999997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34.036757999999999</v>
      </c>
      <c r="E4152" s="6">
        <v>-81.110710800000007</v>
      </c>
      <c r="F4152" s="15">
        <v>15014.729090000001</v>
      </c>
      <c r="G4152" s="4" t="s">
        <v>17</v>
      </c>
      <c r="H4152" s="7">
        <v>22.355499999999999</v>
      </c>
      <c r="I4152" s="5">
        <v>3.89</v>
      </c>
      <c r="J4152" s="5"/>
      <c r="K4152" s="5"/>
      <c r="L4152" s="5"/>
      <c r="M4152" s="5"/>
      <c r="N4152" s="5">
        <v>22.355499999999999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34.036758399999997</v>
      </c>
      <c r="E4153" s="6">
        <v>-81.110709299999996</v>
      </c>
      <c r="F4153" s="15">
        <v>15015.20609</v>
      </c>
      <c r="G4153" s="4" t="s">
        <v>17</v>
      </c>
      <c r="H4153" s="7">
        <v>22.369</v>
      </c>
      <c r="I4153" s="5">
        <v>3.71</v>
      </c>
      <c r="J4153" s="5"/>
      <c r="K4153" s="5"/>
      <c r="L4153" s="5"/>
      <c r="M4153" s="5"/>
      <c r="N4153" s="5">
        <v>22.369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34.036758900000002</v>
      </c>
      <c r="E4154" s="6">
        <v>-81.110707700000006</v>
      </c>
      <c r="F4154" s="15">
        <v>15015.72357</v>
      </c>
      <c r="G4154" s="4" t="s">
        <v>17</v>
      </c>
      <c r="H4154" s="7">
        <v>22.3565</v>
      </c>
      <c r="I4154" s="5">
        <v>3.88</v>
      </c>
      <c r="J4154" s="5"/>
      <c r="K4154" s="5"/>
      <c r="L4154" s="5"/>
      <c r="M4154" s="5"/>
      <c r="N4154" s="5">
        <v>22.3565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34.0367593</v>
      </c>
      <c r="E4155" s="6">
        <v>-81.110706199999996</v>
      </c>
      <c r="F4155" s="15">
        <v>15016.200570000001</v>
      </c>
      <c r="G4155" s="4" t="s">
        <v>17</v>
      </c>
      <c r="H4155" s="7">
        <v>22.326500000000003</v>
      </c>
      <c r="I4155" s="5">
        <v>3.82</v>
      </c>
      <c r="J4155" s="5"/>
      <c r="K4155" s="5"/>
      <c r="L4155" s="5"/>
      <c r="M4155" s="5"/>
      <c r="N4155" s="5">
        <v>22.326500000000003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34.036759799999999</v>
      </c>
      <c r="E4156" s="6">
        <v>-81.110704600000005</v>
      </c>
      <c r="F4156" s="15">
        <v>15016.718049999999</v>
      </c>
      <c r="G4156" s="4" t="s">
        <v>17</v>
      </c>
      <c r="H4156" s="7">
        <v>22.310500000000001</v>
      </c>
      <c r="I4156" s="5">
        <v>3.99</v>
      </c>
      <c r="J4156" s="5"/>
      <c r="K4156" s="5"/>
      <c r="L4156" s="5"/>
      <c r="M4156" s="5"/>
      <c r="N4156" s="5">
        <v>22.310500000000001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34.036760200000003</v>
      </c>
      <c r="E4157" s="6">
        <v>-81.110703099999995</v>
      </c>
      <c r="F4157" s="15">
        <v>15017.19505</v>
      </c>
      <c r="G4157" s="4" t="s">
        <v>17</v>
      </c>
      <c r="H4157" s="7">
        <v>22.313000000000002</v>
      </c>
      <c r="I4157" s="5">
        <v>3.78</v>
      </c>
      <c r="J4157" s="5"/>
      <c r="K4157" s="5"/>
      <c r="L4157" s="5"/>
      <c r="M4157" s="5"/>
      <c r="N4157" s="5">
        <v>22.313000000000002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34.036760700000002</v>
      </c>
      <c r="E4158" s="6">
        <v>-81.110701500000005</v>
      </c>
      <c r="F4158" s="15">
        <v>15017.71254</v>
      </c>
      <c r="G4158" s="4" t="s">
        <v>17</v>
      </c>
      <c r="H4158" s="7">
        <v>22.310500000000001</v>
      </c>
      <c r="I4158" s="5">
        <v>3.85</v>
      </c>
      <c r="J4158" s="5"/>
      <c r="K4158" s="5"/>
      <c r="L4158" s="5"/>
      <c r="M4158" s="5"/>
      <c r="N4158" s="5">
        <v>22.310500000000001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34.0367611</v>
      </c>
      <c r="E4159" s="6">
        <v>-81.110699999999994</v>
      </c>
      <c r="F4159" s="15">
        <v>15018.18953</v>
      </c>
      <c r="G4159" s="4" t="s">
        <v>17</v>
      </c>
      <c r="H4159" s="7">
        <v>22.298500000000001</v>
      </c>
      <c r="I4159" s="5">
        <v>3.92</v>
      </c>
      <c r="J4159" s="5"/>
      <c r="K4159" s="5"/>
      <c r="L4159" s="5"/>
      <c r="M4159" s="5"/>
      <c r="N4159" s="5">
        <v>22.298500000000001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34.036761499999997</v>
      </c>
      <c r="E4160" s="6">
        <v>-81.110698400000004</v>
      </c>
      <c r="F4160" s="15">
        <v>15018.695170000001</v>
      </c>
      <c r="G4160" s="4" t="s">
        <v>17</v>
      </c>
      <c r="H4160" s="7">
        <v>22.28</v>
      </c>
      <c r="I4160" s="5">
        <v>4.01</v>
      </c>
      <c r="J4160" s="5"/>
      <c r="K4160" s="5"/>
      <c r="L4160" s="5"/>
      <c r="M4160" s="5"/>
      <c r="N4160" s="5">
        <v>22.28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34.036762000000003</v>
      </c>
      <c r="E4161" s="6">
        <v>-81.110696899999994</v>
      </c>
      <c r="F4161" s="15">
        <v>15019.184020000001</v>
      </c>
      <c r="G4161" s="4" t="s">
        <v>17</v>
      </c>
      <c r="H4161" s="7">
        <v>22.294</v>
      </c>
      <c r="I4161" s="5">
        <v>4.05</v>
      </c>
      <c r="J4161" s="5"/>
      <c r="K4161" s="5"/>
      <c r="L4161" s="5"/>
      <c r="M4161" s="5"/>
      <c r="N4161" s="5">
        <v>22.294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34.036762400000001</v>
      </c>
      <c r="E4162" s="6">
        <v>-81.110695399999997</v>
      </c>
      <c r="F4162" s="15">
        <v>15019.66102</v>
      </c>
      <c r="G4162" s="4" t="s">
        <v>17</v>
      </c>
      <c r="H4162" s="7">
        <v>22.2805</v>
      </c>
      <c r="I4162" s="5">
        <v>4</v>
      </c>
      <c r="J4162" s="5"/>
      <c r="K4162" s="5"/>
      <c r="L4162" s="5"/>
      <c r="M4162" s="5"/>
      <c r="N4162" s="5">
        <v>22.2805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34.036762899999999</v>
      </c>
      <c r="E4163" s="6">
        <v>-81.110693800000007</v>
      </c>
      <c r="F4163" s="15">
        <v>15020.1785</v>
      </c>
      <c r="G4163" s="4" t="s">
        <v>17</v>
      </c>
      <c r="H4163" s="7">
        <v>22.281500000000001</v>
      </c>
      <c r="I4163" s="5">
        <v>4.09</v>
      </c>
      <c r="J4163" s="5"/>
      <c r="K4163" s="5"/>
      <c r="L4163" s="5"/>
      <c r="M4163" s="5"/>
      <c r="N4163" s="5">
        <v>22.281500000000001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34.036763299999997</v>
      </c>
      <c r="E4164" s="6">
        <v>-81.110692299999997</v>
      </c>
      <c r="F4164" s="15">
        <v>15020.655500000001</v>
      </c>
      <c r="G4164" s="4" t="s">
        <v>17</v>
      </c>
      <c r="H4164" s="7">
        <v>22.277000000000001</v>
      </c>
      <c r="I4164" s="5">
        <v>3.98</v>
      </c>
      <c r="J4164" s="5"/>
      <c r="K4164" s="5"/>
      <c r="L4164" s="5"/>
      <c r="M4164" s="5"/>
      <c r="N4164" s="5">
        <v>22.277000000000001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34.036763800000003</v>
      </c>
      <c r="E4165" s="6">
        <v>-81.110690700000006</v>
      </c>
      <c r="F4165" s="15">
        <v>15021.172979999999</v>
      </c>
      <c r="G4165" s="4" t="s">
        <v>17</v>
      </c>
      <c r="H4165" s="7">
        <v>22.290500000000002</v>
      </c>
      <c r="I4165" s="5">
        <v>4.0199999999999996</v>
      </c>
      <c r="J4165" s="5"/>
      <c r="K4165" s="5"/>
      <c r="L4165" s="5"/>
      <c r="M4165" s="5"/>
      <c r="N4165" s="5">
        <v>22.290500000000002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34.0367642</v>
      </c>
      <c r="E4166" s="6">
        <v>-81.110689199999996</v>
      </c>
      <c r="F4166" s="15">
        <v>15021.64998</v>
      </c>
      <c r="G4166" s="4" t="s">
        <v>17</v>
      </c>
      <c r="H4166" s="7">
        <v>22.290999999999997</v>
      </c>
      <c r="I4166" s="5">
        <v>3.88</v>
      </c>
      <c r="J4166" s="5"/>
      <c r="K4166" s="5"/>
      <c r="L4166" s="5"/>
      <c r="M4166" s="5"/>
      <c r="N4166" s="5">
        <v>22.290999999999997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34.036764599999998</v>
      </c>
      <c r="E4167" s="6">
        <v>-81.110687600000006</v>
      </c>
      <c r="F4167" s="15">
        <v>15022.15562</v>
      </c>
      <c r="G4167" s="4" t="s">
        <v>17</v>
      </c>
      <c r="H4167" s="7">
        <v>22.323499999999999</v>
      </c>
      <c r="I4167" s="5">
        <v>3.96</v>
      </c>
      <c r="J4167" s="5"/>
      <c r="K4167" s="5"/>
      <c r="L4167" s="5"/>
      <c r="M4167" s="5"/>
      <c r="N4167" s="5">
        <v>22.323499999999999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34.036765099999997</v>
      </c>
      <c r="E4168" s="6">
        <v>-81.110686099999995</v>
      </c>
      <c r="F4168" s="15">
        <v>15022.644469999999</v>
      </c>
      <c r="G4168" s="4" t="s">
        <v>17</v>
      </c>
      <c r="H4168" s="7">
        <v>22.327999999999996</v>
      </c>
      <c r="I4168" s="5">
        <v>4.13</v>
      </c>
      <c r="J4168" s="5"/>
      <c r="K4168" s="5"/>
      <c r="L4168" s="5"/>
      <c r="M4168" s="5"/>
      <c r="N4168" s="5">
        <v>22.327999999999996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34.036765500000001</v>
      </c>
      <c r="E4169" s="6">
        <v>-81.110684599999999</v>
      </c>
      <c r="F4169" s="15">
        <v>15023.12146</v>
      </c>
      <c r="G4169" s="4" t="s">
        <v>17</v>
      </c>
      <c r="H4169" s="7">
        <v>22.310999999999996</v>
      </c>
      <c r="I4169" s="5">
        <v>4.03</v>
      </c>
      <c r="J4169" s="5"/>
      <c r="K4169" s="5"/>
      <c r="L4169" s="5"/>
      <c r="M4169" s="5"/>
      <c r="N4169" s="5">
        <v>22.310999999999996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34.036766</v>
      </c>
      <c r="E4170" s="6">
        <v>-81.110682999999995</v>
      </c>
      <c r="F4170" s="15">
        <v>15023.63895</v>
      </c>
      <c r="G4170" s="4" t="s">
        <v>17</v>
      </c>
      <c r="H4170" s="7">
        <v>22.329499999999999</v>
      </c>
      <c r="I4170" s="5">
        <v>3.9</v>
      </c>
      <c r="J4170" s="5"/>
      <c r="K4170" s="5"/>
      <c r="L4170" s="5"/>
      <c r="M4170" s="5"/>
      <c r="N4170" s="5">
        <v>22.329499999999999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34.036766399999998</v>
      </c>
      <c r="E4171" s="6">
        <v>-81.110681499999998</v>
      </c>
      <c r="F4171" s="15">
        <v>15024.115949999999</v>
      </c>
      <c r="G4171" s="4" t="s">
        <v>17</v>
      </c>
      <c r="H4171" s="7">
        <v>22.363499999999998</v>
      </c>
      <c r="I4171" s="5">
        <v>4.0199999999999996</v>
      </c>
      <c r="J4171" s="5"/>
      <c r="K4171" s="5"/>
      <c r="L4171" s="5"/>
      <c r="M4171" s="5"/>
      <c r="N4171" s="5">
        <v>22.363499999999998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34.036766900000003</v>
      </c>
      <c r="E4172" s="6">
        <v>-81.110679899999994</v>
      </c>
      <c r="F4172" s="15">
        <v>15024.63343</v>
      </c>
      <c r="G4172" s="4" t="s">
        <v>17</v>
      </c>
      <c r="H4172" s="7">
        <v>22.425999999999995</v>
      </c>
      <c r="I4172" s="5">
        <v>3.98</v>
      </c>
      <c r="J4172" s="5"/>
      <c r="K4172" s="5"/>
      <c r="L4172" s="5"/>
      <c r="M4172" s="5"/>
      <c r="N4172" s="5">
        <v>22.425999999999995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34.036767300000001</v>
      </c>
      <c r="E4173" s="6">
        <v>-81.110678399999998</v>
      </c>
      <c r="F4173" s="15">
        <v>15025.110430000001</v>
      </c>
      <c r="G4173" s="4" t="s">
        <v>17</v>
      </c>
      <c r="H4173" s="7">
        <v>22.474499999999995</v>
      </c>
      <c r="I4173" s="5">
        <v>3.79</v>
      </c>
      <c r="J4173" s="5"/>
      <c r="K4173" s="5"/>
      <c r="L4173" s="5"/>
      <c r="M4173" s="5"/>
      <c r="N4173" s="5">
        <v>22.474499999999995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34.0367678</v>
      </c>
      <c r="E4174" s="6">
        <v>-81.110676799999993</v>
      </c>
      <c r="F4174" s="15">
        <v>15025.627909999999</v>
      </c>
      <c r="G4174" s="4" t="s">
        <v>17</v>
      </c>
      <c r="H4174" s="7">
        <v>22.494999999999997</v>
      </c>
      <c r="I4174" s="5">
        <v>3.88</v>
      </c>
      <c r="J4174" s="5"/>
      <c r="K4174" s="5"/>
      <c r="L4174" s="5"/>
      <c r="M4174" s="5"/>
      <c r="N4174" s="5">
        <v>22.494999999999997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34.036768199999997</v>
      </c>
      <c r="E4175" s="6">
        <v>-81.110675299999997</v>
      </c>
      <c r="F4175" s="15">
        <v>15026.10491</v>
      </c>
      <c r="G4175" s="4" t="s">
        <v>17</v>
      </c>
      <c r="H4175" s="7">
        <v>22.524499999999996</v>
      </c>
      <c r="I4175" s="5">
        <v>3.92</v>
      </c>
      <c r="J4175" s="5"/>
      <c r="K4175" s="5"/>
      <c r="L4175" s="5"/>
      <c r="M4175" s="5"/>
      <c r="N4175" s="5">
        <v>22.524499999999996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34.036768600000002</v>
      </c>
      <c r="E4176" s="6">
        <v>-81.110673700000007</v>
      </c>
      <c r="F4176" s="15">
        <v>15026.610549999999</v>
      </c>
      <c r="G4176" s="4" t="s">
        <v>17</v>
      </c>
      <c r="H4176" s="7">
        <v>22.562499999999996</v>
      </c>
      <c r="I4176" s="5">
        <v>3.86</v>
      </c>
      <c r="J4176" s="5"/>
      <c r="K4176" s="5"/>
      <c r="L4176" s="5"/>
      <c r="M4176" s="5"/>
      <c r="N4176" s="5">
        <v>22.562499999999996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34.036769100000001</v>
      </c>
      <c r="E4177" s="6">
        <v>-81.110672199999996</v>
      </c>
      <c r="F4177" s="15">
        <v>15027.099399999999</v>
      </c>
      <c r="G4177" s="4" t="s">
        <v>17</v>
      </c>
      <c r="H4177" s="7">
        <v>22.592999999999996</v>
      </c>
      <c r="I4177" s="5">
        <v>3.85</v>
      </c>
      <c r="J4177" s="5"/>
      <c r="K4177" s="5"/>
      <c r="L4177" s="5"/>
      <c r="M4177" s="5"/>
      <c r="N4177" s="5">
        <v>22.592999999999996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34.036769499999998</v>
      </c>
      <c r="E4178" s="6">
        <v>-81.1106707</v>
      </c>
      <c r="F4178" s="15">
        <v>15027.57639</v>
      </c>
      <c r="G4178" s="4" t="s">
        <v>17</v>
      </c>
      <c r="H4178" s="7">
        <v>22.635000000000002</v>
      </c>
      <c r="I4178" s="5">
        <v>4.0199999999999996</v>
      </c>
      <c r="J4178" s="5"/>
      <c r="K4178" s="5"/>
      <c r="L4178" s="5"/>
      <c r="M4178" s="5"/>
      <c r="N4178" s="5">
        <v>22.635000000000002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34.036769999999997</v>
      </c>
      <c r="E4179" s="6">
        <v>-81.110669099999996</v>
      </c>
      <c r="F4179" s="15">
        <v>15028.09388</v>
      </c>
      <c r="G4179" s="4" t="s">
        <v>17</v>
      </c>
      <c r="H4179" s="7">
        <v>22.705000000000002</v>
      </c>
      <c r="I4179" s="5">
        <v>3.84</v>
      </c>
      <c r="J4179" s="5"/>
      <c r="K4179" s="5"/>
      <c r="L4179" s="5"/>
      <c r="M4179" s="5"/>
      <c r="N4179" s="5">
        <v>22.705000000000002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34.036770400000002</v>
      </c>
      <c r="E4180" s="6">
        <v>-81.110667599999999</v>
      </c>
      <c r="F4180" s="15">
        <v>15028.570879999999</v>
      </c>
      <c r="G4180" s="4" t="s">
        <v>17</v>
      </c>
      <c r="H4180" s="7">
        <v>22.762</v>
      </c>
      <c r="I4180" s="5">
        <v>3.92</v>
      </c>
      <c r="J4180" s="5"/>
      <c r="K4180" s="5"/>
      <c r="L4180" s="5"/>
      <c r="M4180" s="5"/>
      <c r="N4180" s="5">
        <v>22.762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34.0367709</v>
      </c>
      <c r="E4181" s="6">
        <v>-81.110665999999995</v>
      </c>
      <c r="F4181" s="15">
        <v>15029.08836</v>
      </c>
      <c r="G4181" s="4" t="s">
        <v>17</v>
      </c>
      <c r="H4181" s="7">
        <v>22.783999999999999</v>
      </c>
      <c r="I4181" s="5">
        <v>3.77</v>
      </c>
      <c r="J4181" s="5"/>
      <c r="K4181" s="5"/>
      <c r="L4181" s="5"/>
      <c r="M4181" s="5"/>
      <c r="N4181" s="5">
        <v>22.783999999999999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34.036771299999998</v>
      </c>
      <c r="E4182" s="6">
        <v>-81.110664499999999</v>
      </c>
      <c r="F4182" s="15">
        <v>15029.565360000001</v>
      </c>
      <c r="G4182" s="4" t="s">
        <v>17</v>
      </c>
      <c r="H4182" s="7">
        <v>22.821000000000002</v>
      </c>
      <c r="I4182" s="5">
        <v>3.86</v>
      </c>
      <c r="J4182" s="5"/>
      <c r="K4182" s="5"/>
      <c r="L4182" s="5"/>
      <c r="M4182" s="5"/>
      <c r="N4182" s="5">
        <v>22.821000000000002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34.036771700000003</v>
      </c>
      <c r="E4183" s="6">
        <v>-81.110662899999994</v>
      </c>
      <c r="F4183" s="15">
        <v>15030.071</v>
      </c>
      <c r="G4183" s="4" t="s">
        <v>17</v>
      </c>
      <c r="H4183" s="7">
        <v>22.878000000000004</v>
      </c>
      <c r="I4183" s="5">
        <v>4.09</v>
      </c>
      <c r="J4183" s="5"/>
      <c r="K4183" s="5"/>
      <c r="L4183" s="5"/>
      <c r="M4183" s="5"/>
      <c r="N4183" s="5">
        <v>22.878000000000004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34.036772200000001</v>
      </c>
      <c r="E4184" s="6">
        <v>-81.110661399999998</v>
      </c>
      <c r="F4184" s="15">
        <v>15030.55984</v>
      </c>
      <c r="G4184" s="4" t="s">
        <v>17</v>
      </c>
      <c r="H4184" s="7">
        <v>22.8855</v>
      </c>
      <c r="I4184" s="5">
        <v>3.92</v>
      </c>
      <c r="J4184" s="5"/>
      <c r="K4184" s="5"/>
      <c r="L4184" s="5"/>
      <c r="M4184" s="5"/>
      <c r="N4184" s="5">
        <v>22.8855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34.036772599999999</v>
      </c>
      <c r="E4185" s="6">
        <v>-81.110659900000002</v>
      </c>
      <c r="F4185" s="15">
        <v>15031.036840000001</v>
      </c>
      <c r="G4185" s="4" t="s">
        <v>17</v>
      </c>
      <c r="H4185" s="7">
        <v>22.913</v>
      </c>
      <c r="I4185" s="5">
        <v>3.95</v>
      </c>
      <c r="J4185" s="5"/>
      <c r="K4185" s="5"/>
      <c r="L4185" s="5"/>
      <c r="M4185" s="5"/>
      <c r="N4185" s="5">
        <v>22.913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34.036773099999998</v>
      </c>
      <c r="E4186" s="6">
        <v>-81.110658299999997</v>
      </c>
      <c r="F4186" s="15">
        <v>15031.554330000001</v>
      </c>
      <c r="G4186" s="4" t="s">
        <v>17</v>
      </c>
      <c r="H4186" s="7">
        <v>22.963500000000003</v>
      </c>
      <c r="I4186" s="5">
        <v>3.92</v>
      </c>
      <c r="J4186" s="5"/>
      <c r="K4186" s="5"/>
      <c r="L4186" s="5"/>
      <c r="M4186" s="5"/>
      <c r="N4186" s="5">
        <v>22.963500000000003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34.036773500000002</v>
      </c>
      <c r="E4187" s="6">
        <v>-81.110656800000001</v>
      </c>
      <c r="F4187" s="15">
        <v>15032.03132</v>
      </c>
      <c r="G4187" s="4" t="s">
        <v>17</v>
      </c>
      <c r="H4187" s="7">
        <v>22.990500000000004</v>
      </c>
      <c r="I4187" s="5">
        <v>3.91</v>
      </c>
      <c r="J4187" s="5"/>
      <c r="K4187" s="5"/>
      <c r="L4187" s="5"/>
      <c r="M4187" s="5"/>
      <c r="N4187" s="5">
        <v>22.990500000000004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34.036774000000001</v>
      </c>
      <c r="E4188" s="6">
        <v>-81.110655199999997</v>
      </c>
      <c r="F4188" s="15">
        <v>15032.54881</v>
      </c>
      <c r="G4188" s="4" t="s">
        <v>17</v>
      </c>
      <c r="H4188" s="7">
        <v>23.041500000000003</v>
      </c>
      <c r="I4188" s="5">
        <v>3.83</v>
      </c>
      <c r="J4188" s="5"/>
      <c r="K4188" s="5"/>
      <c r="L4188" s="5"/>
      <c r="M4188" s="5"/>
      <c r="N4188" s="5">
        <v>23.041500000000003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34.036774399999999</v>
      </c>
      <c r="E4189" s="6">
        <v>-81.1106537</v>
      </c>
      <c r="F4189" s="15">
        <v>15033.025809999999</v>
      </c>
      <c r="G4189" s="4" t="s">
        <v>17</v>
      </c>
      <c r="H4189" s="7">
        <v>23.102500000000003</v>
      </c>
      <c r="I4189" s="5">
        <v>3.83</v>
      </c>
      <c r="J4189" s="5"/>
      <c r="K4189" s="5"/>
      <c r="L4189" s="5"/>
      <c r="M4189" s="5"/>
      <c r="N4189" s="5">
        <v>23.102500000000003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34.036774899999998</v>
      </c>
      <c r="E4190" s="6">
        <v>-81.110652099999996</v>
      </c>
      <c r="F4190" s="15">
        <v>15033.54329</v>
      </c>
      <c r="G4190" s="4" t="s">
        <v>17</v>
      </c>
      <c r="H4190" s="7">
        <v>23.1205</v>
      </c>
      <c r="I4190" s="5">
        <v>3.79</v>
      </c>
      <c r="J4190" s="5"/>
      <c r="K4190" s="5"/>
      <c r="L4190" s="5"/>
      <c r="M4190" s="5"/>
      <c r="N4190" s="5">
        <v>23.1205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34.036775300000002</v>
      </c>
      <c r="E4191" s="6">
        <v>-81.1106506</v>
      </c>
      <c r="F4191" s="15">
        <v>15034.02029</v>
      </c>
      <c r="G4191" s="4" t="s">
        <v>17</v>
      </c>
      <c r="H4191" s="7">
        <v>23.154000000000003</v>
      </c>
      <c r="I4191" s="5">
        <v>3.85</v>
      </c>
      <c r="J4191" s="5"/>
      <c r="K4191" s="5"/>
      <c r="L4191" s="5"/>
      <c r="M4191" s="5"/>
      <c r="N4191" s="5">
        <v>23.154000000000003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34.0367757</v>
      </c>
      <c r="E4192" s="6">
        <v>-81.110648999999995</v>
      </c>
      <c r="F4192" s="15">
        <v>15034.52593</v>
      </c>
      <c r="G4192" s="4" t="s">
        <v>17</v>
      </c>
      <c r="H4192" s="7">
        <v>23.155999999999999</v>
      </c>
      <c r="I4192" s="5">
        <v>3.69</v>
      </c>
      <c r="J4192" s="5"/>
      <c r="K4192" s="5"/>
      <c r="L4192" s="5"/>
      <c r="M4192" s="5"/>
      <c r="N4192" s="5">
        <v>23.155999999999999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34.036776199999998</v>
      </c>
      <c r="E4193" s="6">
        <v>-81.110647499999999</v>
      </c>
      <c r="F4193" s="15">
        <v>15035.01477</v>
      </c>
      <c r="G4193" s="4" t="s">
        <v>17</v>
      </c>
      <c r="H4193" s="7">
        <v>23.209499999999998</v>
      </c>
      <c r="I4193" s="5">
        <v>3.88</v>
      </c>
      <c r="J4193" s="5"/>
      <c r="K4193" s="5"/>
      <c r="L4193" s="5"/>
      <c r="M4193" s="5"/>
      <c r="N4193" s="5">
        <v>23.209499999999998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34.036776600000003</v>
      </c>
      <c r="E4194" s="6">
        <v>-81.110646000000003</v>
      </c>
      <c r="F4194" s="15">
        <v>15035.491770000001</v>
      </c>
      <c r="G4194" s="4" t="s">
        <v>17</v>
      </c>
      <c r="H4194" s="7">
        <v>23.291499999999996</v>
      </c>
      <c r="I4194" s="5">
        <v>3.89</v>
      </c>
      <c r="J4194" s="5"/>
      <c r="K4194" s="5"/>
      <c r="L4194" s="5"/>
      <c r="M4194" s="5"/>
      <c r="N4194" s="5">
        <v>23.291499999999996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34.036777100000002</v>
      </c>
      <c r="E4195" s="6">
        <v>-81.110644399999998</v>
      </c>
      <c r="F4195" s="15">
        <v>15036.009260000001</v>
      </c>
      <c r="G4195" s="4" t="s">
        <v>17</v>
      </c>
      <c r="H4195" s="7">
        <v>23.326999999999998</v>
      </c>
      <c r="I4195" s="5">
        <v>3.77</v>
      </c>
      <c r="J4195" s="5"/>
      <c r="K4195" s="5"/>
      <c r="L4195" s="5"/>
      <c r="M4195" s="5"/>
      <c r="N4195" s="5">
        <v>23.326999999999998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34.036777499999999</v>
      </c>
      <c r="E4196" s="6">
        <v>-81.110642900000002</v>
      </c>
      <c r="F4196" s="15">
        <v>15036.48625</v>
      </c>
      <c r="G4196" s="4" t="s">
        <v>17</v>
      </c>
      <c r="H4196" s="7">
        <v>23.375499999999995</v>
      </c>
      <c r="I4196" s="5">
        <v>3.92</v>
      </c>
      <c r="J4196" s="5"/>
      <c r="K4196" s="5"/>
      <c r="L4196" s="5"/>
      <c r="M4196" s="5"/>
      <c r="N4196" s="5">
        <v>23.375499999999995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34.036777999999998</v>
      </c>
      <c r="E4197" s="6">
        <v>-81.110641299999997</v>
      </c>
      <c r="F4197" s="15">
        <v>15037.00374</v>
      </c>
      <c r="G4197" s="4" t="s">
        <v>17</v>
      </c>
      <c r="H4197" s="7">
        <v>23.404999999999994</v>
      </c>
      <c r="I4197" s="5">
        <v>3.75</v>
      </c>
      <c r="J4197" s="5"/>
      <c r="K4197" s="5"/>
      <c r="L4197" s="5"/>
      <c r="M4197" s="5"/>
      <c r="N4197" s="5">
        <v>23.404999999999994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34.036778400000003</v>
      </c>
      <c r="E4198" s="6">
        <v>-81.110639800000001</v>
      </c>
      <c r="F4198" s="15">
        <v>15037.480740000001</v>
      </c>
      <c r="G4198" s="4" t="s">
        <v>17</v>
      </c>
      <c r="H4198" s="7">
        <v>23.410999999999998</v>
      </c>
      <c r="I4198" s="5">
        <v>3.84</v>
      </c>
      <c r="J4198" s="5"/>
      <c r="K4198" s="5"/>
      <c r="L4198" s="5"/>
      <c r="M4198" s="5"/>
      <c r="N4198" s="5">
        <v>23.410999999999998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34.0367788</v>
      </c>
      <c r="E4199" s="6">
        <v>-81.110638199999997</v>
      </c>
      <c r="F4199" s="15">
        <v>15037.986370000001</v>
      </c>
      <c r="G4199" s="4" t="s">
        <v>17</v>
      </c>
      <c r="H4199" s="7">
        <v>23.404499999999999</v>
      </c>
      <c r="I4199" s="5">
        <v>3.86</v>
      </c>
      <c r="J4199" s="5"/>
      <c r="K4199" s="5"/>
      <c r="L4199" s="5"/>
      <c r="M4199" s="5"/>
      <c r="N4199" s="5">
        <v>23.404499999999999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34.036779299999999</v>
      </c>
      <c r="E4200" s="6">
        <v>-81.110636700000001</v>
      </c>
      <c r="F4200" s="15">
        <v>15038.47522</v>
      </c>
      <c r="G4200" s="4" t="s">
        <v>17</v>
      </c>
      <c r="H4200" s="7">
        <v>23.392000000000003</v>
      </c>
      <c r="I4200" s="5">
        <v>3.75</v>
      </c>
      <c r="J4200" s="5"/>
      <c r="K4200" s="5"/>
      <c r="L4200" s="5"/>
      <c r="M4200" s="5"/>
      <c r="N4200" s="5">
        <v>23.392000000000003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34.036779699999997</v>
      </c>
      <c r="E4201" s="6">
        <v>-81.110635200000004</v>
      </c>
      <c r="F4201" s="15">
        <v>15038.952219999999</v>
      </c>
      <c r="G4201" s="4" t="s">
        <v>17</v>
      </c>
      <c r="H4201" s="7">
        <v>23.395</v>
      </c>
      <c r="I4201" s="5">
        <v>3.8</v>
      </c>
      <c r="J4201" s="5"/>
      <c r="K4201" s="5"/>
      <c r="L4201" s="5"/>
      <c r="M4201" s="5"/>
      <c r="N4201" s="5">
        <v>23.395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34.036780200000003</v>
      </c>
      <c r="E4202" s="6">
        <v>-81.1106336</v>
      </c>
      <c r="F4202" s="15">
        <v>15039.4697</v>
      </c>
      <c r="G4202" s="4" t="s">
        <v>17</v>
      </c>
      <c r="H4202" s="7">
        <v>23.369999999999997</v>
      </c>
      <c r="I4202" s="5">
        <v>3.7</v>
      </c>
      <c r="J4202" s="5"/>
      <c r="K4202" s="5"/>
      <c r="L4202" s="5"/>
      <c r="M4202" s="5"/>
      <c r="N4202" s="5">
        <v>23.369999999999997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34.0367806</v>
      </c>
      <c r="E4203" s="6">
        <v>-81.110632100000004</v>
      </c>
      <c r="F4203" s="15">
        <v>15039.9467</v>
      </c>
      <c r="G4203" s="4" t="s">
        <v>17</v>
      </c>
      <c r="H4203" s="7">
        <v>23.338999999999999</v>
      </c>
      <c r="I4203" s="5">
        <v>3.77</v>
      </c>
      <c r="J4203" s="5"/>
      <c r="K4203" s="5"/>
      <c r="L4203" s="5"/>
      <c r="M4203" s="5"/>
      <c r="N4203" s="5">
        <v>23.338999999999999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34.036781099999999</v>
      </c>
      <c r="E4204" s="6">
        <v>-81.110630499999999</v>
      </c>
      <c r="F4204" s="15">
        <v>15040.464180000001</v>
      </c>
      <c r="G4204" s="4" t="s">
        <v>17</v>
      </c>
      <c r="H4204" s="7">
        <v>23.321499999999997</v>
      </c>
      <c r="I4204" s="5">
        <v>3.87</v>
      </c>
      <c r="J4204" s="5"/>
      <c r="K4204" s="5"/>
      <c r="L4204" s="5"/>
      <c r="M4204" s="5"/>
      <c r="N4204" s="5">
        <v>23.321499999999997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34.036781499999996</v>
      </c>
      <c r="E4205" s="6">
        <v>-81.110629000000003</v>
      </c>
      <c r="F4205" s="15">
        <v>15040.94118</v>
      </c>
      <c r="G4205" s="4" t="s">
        <v>17</v>
      </c>
      <c r="H4205" s="7">
        <v>23.295500000000001</v>
      </c>
      <c r="I4205" s="5">
        <v>3.73</v>
      </c>
      <c r="J4205" s="5"/>
      <c r="K4205" s="5"/>
      <c r="L4205" s="5"/>
      <c r="M4205" s="5"/>
      <c r="N4205" s="5">
        <v>23.295500000000001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34.036782000000002</v>
      </c>
      <c r="E4206" s="6">
        <v>-81.110627399999998</v>
      </c>
      <c r="F4206" s="15">
        <v>15041.45867</v>
      </c>
      <c r="G4206" s="4" t="s">
        <v>17</v>
      </c>
      <c r="H4206" s="7">
        <v>23.238499999999998</v>
      </c>
      <c r="I4206" s="5">
        <v>3.73</v>
      </c>
      <c r="J4206" s="5"/>
      <c r="K4206" s="5"/>
      <c r="L4206" s="5"/>
      <c r="M4206" s="5"/>
      <c r="N4206" s="5">
        <v>23.238499999999998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34.0367824</v>
      </c>
      <c r="E4207" s="6">
        <v>-81.110625900000002</v>
      </c>
      <c r="F4207" s="15">
        <v>15041.935670000001</v>
      </c>
      <c r="G4207" s="4" t="s">
        <v>17</v>
      </c>
      <c r="H4207" s="7">
        <v>23.186499999999999</v>
      </c>
      <c r="I4207" s="5">
        <v>3.82</v>
      </c>
      <c r="J4207" s="5"/>
      <c r="K4207" s="5"/>
      <c r="L4207" s="5"/>
      <c r="M4207" s="5"/>
      <c r="N4207" s="5">
        <v>23.186499999999999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34.036782799999997</v>
      </c>
      <c r="E4208" s="6">
        <v>-81.110624299999998</v>
      </c>
      <c r="F4208" s="15">
        <v>15042.4413</v>
      </c>
      <c r="G4208" s="4" t="s">
        <v>17</v>
      </c>
      <c r="H4208" s="7">
        <v>23.131</v>
      </c>
      <c r="I4208" s="5">
        <v>3.83</v>
      </c>
      <c r="J4208" s="5"/>
      <c r="K4208" s="5"/>
      <c r="L4208" s="5"/>
      <c r="M4208" s="5"/>
      <c r="N4208" s="5">
        <v>23.131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34.036783300000003</v>
      </c>
      <c r="E4209" s="6">
        <v>-81.110622800000002</v>
      </c>
      <c r="F4209" s="15">
        <v>15042.93015</v>
      </c>
      <c r="G4209" s="4" t="s">
        <v>17</v>
      </c>
      <c r="H4209" s="7">
        <v>23.1</v>
      </c>
      <c r="I4209" s="5">
        <v>3.87</v>
      </c>
      <c r="J4209" s="5"/>
      <c r="K4209" s="5"/>
      <c r="L4209" s="5"/>
      <c r="M4209" s="5"/>
      <c r="N4209" s="5">
        <v>23.1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34.036783700000001</v>
      </c>
      <c r="E4210" s="6">
        <v>-81.110621300000005</v>
      </c>
      <c r="F4210" s="15">
        <v>15043.407149999999</v>
      </c>
      <c r="G4210" s="4" t="s">
        <v>17</v>
      </c>
      <c r="H4210" s="7">
        <v>23.077000000000002</v>
      </c>
      <c r="I4210" s="5">
        <v>3.82</v>
      </c>
      <c r="J4210" s="5"/>
      <c r="K4210" s="5"/>
      <c r="L4210" s="5"/>
      <c r="M4210" s="5"/>
      <c r="N4210" s="5">
        <v>23.077000000000002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34.0367842</v>
      </c>
      <c r="E4211" s="6">
        <v>-81.110619700000001</v>
      </c>
      <c r="F4211" s="15">
        <v>15043.92463</v>
      </c>
      <c r="G4211" s="4" t="s">
        <v>17</v>
      </c>
      <c r="H4211" s="7">
        <v>23.018999999999998</v>
      </c>
      <c r="I4211" s="5">
        <v>4.03</v>
      </c>
      <c r="J4211" s="5"/>
      <c r="K4211" s="5"/>
      <c r="L4211" s="5"/>
      <c r="M4211" s="5"/>
      <c r="N4211" s="5">
        <v>23.018999999999998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34.036784599999997</v>
      </c>
      <c r="E4212" s="6">
        <v>-81.110618200000005</v>
      </c>
      <c r="F4212" s="15">
        <v>15044.40163</v>
      </c>
      <c r="G4212" s="4" t="s">
        <v>17</v>
      </c>
      <c r="H4212" s="7">
        <v>22.975000000000001</v>
      </c>
      <c r="I4212" s="5">
        <v>3.85</v>
      </c>
      <c r="J4212" s="5"/>
      <c r="K4212" s="5"/>
      <c r="L4212" s="5"/>
      <c r="M4212" s="5"/>
      <c r="N4212" s="5">
        <v>22.975000000000001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34.036785100000003</v>
      </c>
      <c r="E4213" s="6">
        <v>-81.1106166</v>
      </c>
      <c r="F4213" s="15">
        <v>15044.919110000001</v>
      </c>
      <c r="G4213" s="4" t="s">
        <v>17</v>
      </c>
      <c r="H4213" s="7">
        <v>22.883500000000002</v>
      </c>
      <c r="I4213" s="5">
        <v>3.95</v>
      </c>
      <c r="J4213" s="5"/>
      <c r="K4213" s="5"/>
      <c r="L4213" s="5"/>
      <c r="M4213" s="5"/>
      <c r="N4213" s="5">
        <v>22.883500000000002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34.036785500000001</v>
      </c>
      <c r="E4214" s="6">
        <v>-81.110615100000004</v>
      </c>
      <c r="F4214" s="15">
        <v>15045.39611</v>
      </c>
      <c r="G4214" s="4" t="s">
        <v>17</v>
      </c>
      <c r="H4214" s="7">
        <v>22.854500000000002</v>
      </c>
      <c r="I4214" s="5">
        <v>3.97</v>
      </c>
      <c r="J4214" s="5"/>
      <c r="K4214" s="5"/>
      <c r="L4214" s="5"/>
      <c r="M4214" s="5"/>
      <c r="N4214" s="5">
        <v>22.854500000000002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34.036785999999999</v>
      </c>
      <c r="E4215" s="6">
        <v>-81.110613499999999</v>
      </c>
      <c r="F4215" s="15">
        <v>15045.9136</v>
      </c>
      <c r="G4215" s="4" t="s">
        <v>17</v>
      </c>
      <c r="H4215" s="7">
        <v>22.853500000000004</v>
      </c>
      <c r="I4215" s="5">
        <v>4.01</v>
      </c>
      <c r="J4215" s="5"/>
      <c r="K4215" s="5"/>
      <c r="L4215" s="5"/>
      <c r="M4215" s="5"/>
      <c r="N4215" s="5">
        <v>22.853500000000004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34.036786399999997</v>
      </c>
      <c r="E4216" s="6">
        <v>-81.110612000000003</v>
      </c>
      <c r="F4216" s="15">
        <v>15046.390590000001</v>
      </c>
      <c r="G4216" s="4" t="s">
        <v>17</v>
      </c>
      <c r="H4216" s="7">
        <v>22.823</v>
      </c>
      <c r="I4216" s="5">
        <v>3.99</v>
      </c>
      <c r="J4216" s="5"/>
      <c r="K4216" s="5"/>
      <c r="L4216" s="5"/>
      <c r="M4216" s="5"/>
      <c r="N4216" s="5">
        <v>22.823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34.036786800000002</v>
      </c>
      <c r="E4217" s="6">
        <v>-81.110610500000007</v>
      </c>
      <c r="F4217" s="15">
        <v>15046.86759</v>
      </c>
      <c r="G4217" s="4" t="s">
        <v>17</v>
      </c>
      <c r="H4217" s="7">
        <v>22.8</v>
      </c>
      <c r="I4217" s="5">
        <v>3.88</v>
      </c>
      <c r="J4217" s="5"/>
      <c r="K4217" s="5"/>
      <c r="L4217" s="5"/>
      <c r="M4217" s="5"/>
      <c r="N4217" s="5">
        <v>22.8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34.0367873</v>
      </c>
      <c r="E4218" s="6">
        <v>-81.110608900000003</v>
      </c>
      <c r="F4218" s="15">
        <v>15047.38508</v>
      </c>
      <c r="G4218" s="4" t="s">
        <v>17</v>
      </c>
      <c r="H4218" s="7">
        <v>22.77</v>
      </c>
      <c r="I4218" s="5">
        <v>3.85</v>
      </c>
      <c r="J4218" s="5"/>
      <c r="K4218" s="5"/>
      <c r="L4218" s="5"/>
      <c r="M4218" s="5"/>
      <c r="N4218" s="5">
        <v>22.77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34.036787699999998</v>
      </c>
      <c r="E4219" s="6">
        <v>-81.110607400000006</v>
      </c>
      <c r="F4219" s="15">
        <v>15047.862069999999</v>
      </c>
      <c r="G4219" s="4" t="s">
        <v>17</v>
      </c>
      <c r="H4219" s="7">
        <v>22.759499999999996</v>
      </c>
      <c r="I4219" s="5">
        <v>3.92</v>
      </c>
      <c r="J4219" s="5"/>
      <c r="K4219" s="5"/>
      <c r="L4219" s="5"/>
      <c r="M4219" s="5"/>
      <c r="N4219" s="5">
        <v>22.759499999999996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34.036788199999997</v>
      </c>
      <c r="E4220" s="6">
        <v>-81.110605800000002</v>
      </c>
      <c r="F4220" s="15">
        <v>15048.379559999999</v>
      </c>
      <c r="G4220" s="4" t="s">
        <v>17</v>
      </c>
      <c r="H4220" s="7">
        <v>22.790499999999998</v>
      </c>
      <c r="I4220" s="5">
        <v>3.99</v>
      </c>
      <c r="J4220" s="5"/>
      <c r="K4220" s="5"/>
      <c r="L4220" s="5"/>
      <c r="M4220" s="5"/>
      <c r="N4220" s="5">
        <v>22.790499999999998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34.036788600000001</v>
      </c>
      <c r="E4221" s="6">
        <v>-81.110604300000006</v>
      </c>
      <c r="F4221" s="15">
        <v>15048.85656</v>
      </c>
      <c r="G4221" s="4" t="s">
        <v>17</v>
      </c>
      <c r="H4221" s="7">
        <v>22.803999999999995</v>
      </c>
      <c r="I4221" s="5">
        <v>3.96</v>
      </c>
      <c r="J4221" s="5"/>
      <c r="K4221" s="5"/>
      <c r="L4221" s="5"/>
      <c r="M4221" s="5"/>
      <c r="N4221" s="5">
        <v>22.803999999999995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34.0367891</v>
      </c>
      <c r="E4222" s="6">
        <v>-81.110602700000001</v>
      </c>
      <c r="F4222" s="15">
        <v>15049.374040000001</v>
      </c>
      <c r="G4222" s="4" t="s">
        <v>17</v>
      </c>
      <c r="H4222" s="7">
        <v>22.810499999999998</v>
      </c>
      <c r="I4222" s="5">
        <v>4.03</v>
      </c>
      <c r="J4222" s="5"/>
      <c r="K4222" s="5"/>
      <c r="L4222" s="5"/>
      <c r="M4222" s="5"/>
      <c r="N4222" s="5">
        <v>22.810499999999998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34.036789499999998</v>
      </c>
      <c r="E4223" s="6">
        <v>-81.110601200000005</v>
      </c>
      <c r="F4223" s="15">
        <v>15049.85104</v>
      </c>
      <c r="G4223" s="4" t="s">
        <v>17</v>
      </c>
      <c r="H4223" s="7">
        <v>22.810499999999998</v>
      </c>
      <c r="I4223" s="5">
        <v>3.73</v>
      </c>
      <c r="J4223" s="5"/>
      <c r="K4223" s="5"/>
      <c r="L4223" s="5"/>
      <c r="M4223" s="5"/>
      <c r="N4223" s="5">
        <v>22.810499999999998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34.036789900000002</v>
      </c>
      <c r="E4224" s="6">
        <v>-81.1105996</v>
      </c>
      <c r="F4224" s="15">
        <v>15050.356680000001</v>
      </c>
      <c r="G4224" s="4" t="s">
        <v>17</v>
      </c>
      <c r="H4224" s="7">
        <v>22.798999999999999</v>
      </c>
      <c r="I4224" s="5">
        <v>3.74</v>
      </c>
      <c r="J4224" s="5"/>
      <c r="K4224" s="5"/>
      <c r="L4224" s="5"/>
      <c r="M4224" s="5"/>
      <c r="N4224" s="5">
        <v>22.798999999999999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34.036790400000001</v>
      </c>
      <c r="E4225" s="6">
        <v>-81.110598100000004</v>
      </c>
      <c r="F4225" s="15">
        <v>15050.845520000001</v>
      </c>
      <c r="G4225" s="4" t="s">
        <v>17</v>
      </c>
      <c r="H4225" s="7">
        <v>22.781999999999996</v>
      </c>
      <c r="I4225" s="5">
        <v>3.83</v>
      </c>
      <c r="J4225" s="5"/>
      <c r="K4225" s="5"/>
      <c r="L4225" s="5"/>
      <c r="M4225" s="5"/>
      <c r="N4225" s="5">
        <v>22.781999999999996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34.036790799999999</v>
      </c>
      <c r="E4226" s="6">
        <v>-81.110596599999994</v>
      </c>
      <c r="F4226" s="15">
        <v>15051.32252</v>
      </c>
      <c r="G4226" s="4" t="s">
        <v>17</v>
      </c>
      <c r="H4226" s="7">
        <v>22.739000000000001</v>
      </c>
      <c r="I4226" s="5">
        <v>3.78</v>
      </c>
      <c r="J4226" s="5"/>
      <c r="K4226" s="5"/>
      <c r="L4226" s="5"/>
      <c r="M4226" s="5"/>
      <c r="N4226" s="5">
        <v>22.739000000000001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34.036791299999997</v>
      </c>
      <c r="E4227" s="6">
        <v>-81.110595000000004</v>
      </c>
      <c r="F4227" s="15">
        <v>15051.84001</v>
      </c>
      <c r="G4227" s="4" t="s">
        <v>17</v>
      </c>
      <c r="H4227" s="7">
        <v>22.713500000000003</v>
      </c>
      <c r="I4227" s="5">
        <v>4.03</v>
      </c>
      <c r="J4227" s="5"/>
      <c r="K4227" s="5"/>
      <c r="L4227" s="5"/>
      <c r="M4227" s="5"/>
      <c r="N4227" s="5">
        <v>22.713500000000003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34.036791700000002</v>
      </c>
      <c r="E4228" s="6">
        <v>-81.110593499999993</v>
      </c>
      <c r="F4228" s="15">
        <v>15052.316999999999</v>
      </c>
      <c r="G4228" s="4" t="s">
        <v>17</v>
      </c>
      <c r="H4228" s="7">
        <v>22.67</v>
      </c>
      <c r="I4228" s="5">
        <v>3.95</v>
      </c>
      <c r="J4228" s="5"/>
      <c r="K4228" s="5"/>
      <c r="L4228" s="5"/>
      <c r="M4228" s="5"/>
      <c r="N4228" s="5">
        <v>22.67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34.036792200000001</v>
      </c>
      <c r="E4229" s="6">
        <v>-81.110591900000003</v>
      </c>
      <c r="F4229" s="15">
        <v>15052.834489999999</v>
      </c>
      <c r="G4229" s="4" t="s">
        <v>17</v>
      </c>
      <c r="H4229" s="7">
        <v>22.585000000000001</v>
      </c>
      <c r="I4229" s="5">
        <v>3.67</v>
      </c>
      <c r="J4229" s="5"/>
      <c r="K4229" s="5"/>
      <c r="L4229" s="5"/>
      <c r="M4229" s="5"/>
      <c r="N4229" s="5">
        <v>22.585000000000001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34.036792599999998</v>
      </c>
      <c r="E4230" s="6">
        <v>-81.110590400000007</v>
      </c>
      <c r="F4230" s="15">
        <v>15053.31149</v>
      </c>
      <c r="G4230" s="4" t="s">
        <v>17</v>
      </c>
      <c r="H4230" s="7">
        <v>22.521000000000001</v>
      </c>
      <c r="I4230" s="5">
        <v>3.78</v>
      </c>
      <c r="J4230" s="5"/>
      <c r="K4230" s="5"/>
      <c r="L4230" s="5"/>
      <c r="M4230" s="5"/>
      <c r="N4230" s="5">
        <v>22.521000000000001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34.036793099999997</v>
      </c>
      <c r="E4231" s="6">
        <v>-81.110588800000002</v>
      </c>
      <c r="F4231" s="15">
        <v>15053.82897</v>
      </c>
      <c r="G4231" s="4" t="s">
        <v>17</v>
      </c>
      <c r="H4231" s="7">
        <v>22.453500000000002</v>
      </c>
      <c r="I4231" s="5">
        <v>3.88</v>
      </c>
      <c r="J4231" s="5"/>
      <c r="K4231" s="5"/>
      <c r="L4231" s="5"/>
      <c r="M4231" s="5"/>
      <c r="N4231" s="5">
        <v>22.453500000000002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34.036793500000002</v>
      </c>
      <c r="E4232" s="6">
        <v>-81.110587300000006</v>
      </c>
      <c r="F4232" s="15">
        <v>15054.305969999999</v>
      </c>
      <c r="G4232" s="4" t="s">
        <v>17</v>
      </c>
      <c r="H4232" s="7">
        <v>22.415500000000002</v>
      </c>
      <c r="I4232" s="5">
        <v>3.85</v>
      </c>
      <c r="J4232" s="5"/>
      <c r="K4232" s="5"/>
      <c r="L4232" s="5"/>
      <c r="M4232" s="5"/>
      <c r="N4232" s="5">
        <v>22.415500000000002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34.036793899999999</v>
      </c>
      <c r="E4233" s="6">
        <v>-81.110585799999996</v>
      </c>
      <c r="F4233" s="15">
        <v>15054.78297</v>
      </c>
      <c r="G4233" s="4" t="s">
        <v>17</v>
      </c>
      <c r="H4233" s="7">
        <v>22.370000000000005</v>
      </c>
      <c r="I4233" s="5">
        <v>3.98</v>
      </c>
      <c r="J4233" s="5"/>
      <c r="K4233" s="5"/>
      <c r="L4233" s="5"/>
      <c r="M4233" s="5"/>
      <c r="N4233" s="5">
        <v>22.370000000000005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34.036794399999998</v>
      </c>
      <c r="E4234" s="6">
        <v>-81.110584200000005</v>
      </c>
      <c r="F4234" s="15">
        <v>15055.300450000001</v>
      </c>
      <c r="G4234" s="4" t="s">
        <v>17</v>
      </c>
      <c r="H4234" s="7">
        <v>22.267000000000003</v>
      </c>
      <c r="I4234" s="5">
        <v>3.99</v>
      </c>
      <c r="J4234" s="5"/>
      <c r="K4234" s="5"/>
      <c r="L4234" s="5"/>
      <c r="M4234" s="5"/>
      <c r="N4234" s="5">
        <v>22.267000000000003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34.036794800000003</v>
      </c>
      <c r="E4235" s="6">
        <v>-81.110582699999995</v>
      </c>
      <c r="F4235" s="15">
        <v>15055.77745</v>
      </c>
      <c r="G4235" s="4" t="s">
        <v>17</v>
      </c>
      <c r="H4235" s="7">
        <v>22.1355</v>
      </c>
      <c r="I4235" s="5">
        <v>4.13</v>
      </c>
      <c r="J4235" s="5"/>
      <c r="K4235" s="5"/>
      <c r="L4235" s="5"/>
      <c r="M4235" s="5"/>
      <c r="N4235" s="5">
        <v>22.1355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34.036795300000001</v>
      </c>
      <c r="E4236" s="6">
        <v>-81.110581100000005</v>
      </c>
      <c r="F4236" s="15">
        <v>15056.29494</v>
      </c>
      <c r="G4236" s="4" t="s">
        <v>17</v>
      </c>
      <c r="H4236" s="7">
        <v>22.039000000000001</v>
      </c>
      <c r="I4236" s="5">
        <v>3.97</v>
      </c>
      <c r="J4236" s="5"/>
      <c r="K4236" s="5"/>
      <c r="L4236" s="5"/>
      <c r="M4236" s="5"/>
      <c r="N4236" s="5">
        <v>22.039000000000001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34.036795699999999</v>
      </c>
      <c r="E4237" s="6">
        <v>-81.110579599999994</v>
      </c>
      <c r="F4237" s="15">
        <v>15056.771930000001</v>
      </c>
      <c r="G4237" s="4" t="s">
        <v>17</v>
      </c>
      <c r="H4237" s="7">
        <v>21.982500000000002</v>
      </c>
      <c r="I4237" s="5">
        <v>3.79</v>
      </c>
      <c r="J4237" s="5"/>
      <c r="K4237" s="5"/>
      <c r="L4237" s="5"/>
      <c r="M4237" s="5"/>
      <c r="N4237" s="5">
        <v>21.982500000000002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34.036796199999998</v>
      </c>
      <c r="E4238" s="6">
        <v>-81.110578000000004</v>
      </c>
      <c r="F4238" s="15">
        <v>15057.289419999999</v>
      </c>
      <c r="G4238" s="4" t="s">
        <v>17</v>
      </c>
      <c r="H4238" s="7">
        <v>21.948</v>
      </c>
      <c r="I4238" s="5">
        <v>4.01</v>
      </c>
      <c r="J4238" s="5"/>
      <c r="K4238" s="5"/>
      <c r="L4238" s="5"/>
      <c r="M4238" s="5"/>
      <c r="N4238" s="5">
        <v>21.948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34.036796600000002</v>
      </c>
      <c r="E4239" s="6">
        <v>-81.110576499999993</v>
      </c>
      <c r="F4239" s="15">
        <v>15057.76642</v>
      </c>
      <c r="G4239" s="4" t="s">
        <v>17</v>
      </c>
      <c r="H4239" s="7">
        <v>21.915500000000002</v>
      </c>
      <c r="I4239" s="5">
        <v>3.93</v>
      </c>
      <c r="J4239" s="5"/>
      <c r="K4239" s="5"/>
      <c r="L4239" s="5"/>
      <c r="M4239" s="5"/>
      <c r="N4239" s="5">
        <v>21.915500000000002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34.036797</v>
      </c>
      <c r="E4240" s="6">
        <v>-81.110574900000003</v>
      </c>
      <c r="F4240" s="15">
        <v>15058.27205</v>
      </c>
      <c r="G4240" s="4" t="s">
        <v>17</v>
      </c>
      <c r="H4240" s="7">
        <v>21.827000000000002</v>
      </c>
      <c r="I4240" s="5">
        <v>4.03</v>
      </c>
      <c r="J4240" s="5"/>
      <c r="K4240" s="5"/>
      <c r="L4240" s="5"/>
      <c r="M4240" s="5"/>
      <c r="N4240" s="5">
        <v>21.827000000000002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34.036797499999999</v>
      </c>
      <c r="E4241" s="6">
        <v>-81.110573400000007</v>
      </c>
      <c r="F4241" s="15">
        <v>15058.760899999999</v>
      </c>
      <c r="G4241" s="4" t="s">
        <v>17</v>
      </c>
      <c r="H4241" s="7">
        <v>21.744</v>
      </c>
      <c r="I4241" s="5">
        <v>3.93</v>
      </c>
      <c r="J4241" s="5"/>
      <c r="K4241" s="5"/>
      <c r="L4241" s="5"/>
      <c r="M4241" s="5"/>
      <c r="N4241" s="5">
        <v>21.744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34.036797900000003</v>
      </c>
      <c r="E4242" s="6">
        <v>-81.110571899999997</v>
      </c>
      <c r="F4242" s="15">
        <v>15059.2379</v>
      </c>
      <c r="G4242" s="4" t="s">
        <v>17</v>
      </c>
      <c r="H4242" s="7">
        <v>21.713999999999999</v>
      </c>
      <c r="I4242" s="5">
        <v>3.95</v>
      </c>
      <c r="J4242" s="5"/>
      <c r="K4242" s="5"/>
      <c r="L4242" s="5"/>
      <c r="M4242" s="5"/>
      <c r="N4242" s="5">
        <v>21.713999999999999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34.036798400000002</v>
      </c>
      <c r="E4243" s="6">
        <v>-81.110570300000006</v>
      </c>
      <c r="F4243" s="15">
        <v>15059.755380000001</v>
      </c>
      <c r="G4243" s="4" t="s">
        <v>17</v>
      </c>
      <c r="H4243" s="7">
        <v>21.639999999999997</v>
      </c>
      <c r="I4243" s="5">
        <v>4.01</v>
      </c>
      <c r="J4243" s="5"/>
      <c r="K4243" s="5"/>
      <c r="L4243" s="5"/>
      <c r="M4243" s="5"/>
      <c r="N4243" s="5">
        <v>21.639999999999997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34.0367988</v>
      </c>
      <c r="E4244" s="6">
        <v>-81.110568799999996</v>
      </c>
      <c r="F4244" s="15">
        <v>15060.232379999999</v>
      </c>
      <c r="G4244" s="4" t="s">
        <v>17</v>
      </c>
      <c r="H4244" s="7">
        <v>21.582999999999998</v>
      </c>
      <c r="I4244" s="5">
        <v>4.13</v>
      </c>
      <c r="J4244" s="5"/>
      <c r="K4244" s="5"/>
      <c r="L4244" s="5"/>
      <c r="M4244" s="5"/>
      <c r="N4244" s="5">
        <v>21.582999999999998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34.036799299999998</v>
      </c>
      <c r="E4245" s="6">
        <v>-81.110567200000006</v>
      </c>
      <c r="F4245" s="15">
        <v>15060.74986</v>
      </c>
      <c r="G4245" s="4" t="s">
        <v>17</v>
      </c>
      <c r="H4245" s="7">
        <v>21.555</v>
      </c>
      <c r="I4245" s="5">
        <v>4.12</v>
      </c>
      <c r="J4245" s="5"/>
      <c r="K4245" s="5"/>
      <c r="L4245" s="5"/>
      <c r="M4245" s="5"/>
      <c r="N4245" s="5">
        <v>21.555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34.036799700000003</v>
      </c>
      <c r="E4246" s="6">
        <v>-81.110565699999995</v>
      </c>
      <c r="F4246" s="15">
        <v>15061.226860000001</v>
      </c>
      <c r="G4246" s="4" t="s">
        <v>17</v>
      </c>
      <c r="H4246" s="7">
        <v>21.582500000000003</v>
      </c>
      <c r="I4246" s="5">
        <v>3.87</v>
      </c>
      <c r="J4246" s="5"/>
      <c r="K4246" s="5"/>
      <c r="L4246" s="5"/>
      <c r="M4246" s="5"/>
      <c r="N4246" s="5">
        <v>21.582500000000003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34.036800200000002</v>
      </c>
      <c r="E4247" s="6">
        <v>-81.110564100000005</v>
      </c>
      <c r="F4247" s="15">
        <v>15061.744350000001</v>
      </c>
      <c r="G4247" s="4" t="s">
        <v>17</v>
      </c>
      <c r="H4247" s="7">
        <v>21.557000000000002</v>
      </c>
      <c r="I4247" s="5">
        <v>4.03</v>
      </c>
      <c r="J4247" s="5"/>
      <c r="K4247" s="5"/>
      <c r="L4247" s="5"/>
      <c r="M4247" s="5"/>
      <c r="N4247" s="5">
        <v>21.557000000000002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34.036800599999999</v>
      </c>
      <c r="E4248" s="6">
        <v>-81.110562599999994</v>
      </c>
      <c r="F4248" s="15">
        <v>15062.22134</v>
      </c>
      <c r="G4248" s="4" t="s">
        <v>17</v>
      </c>
      <c r="H4248" s="7">
        <v>21.535500000000003</v>
      </c>
      <c r="I4248" s="5">
        <v>3.88</v>
      </c>
      <c r="J4248" s="5"/>
      <c r="K4248" s="5"/>
      <c r="L4248" s="5"/>
      <c r="M4248" s="5"/>
      <c r="N4248" s="5">
        <v>21.535500000000003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34.036800999999997</v>
      </c>
      <c r="E4249" s="6">
        <v>-81.110561099999998</v>
      </c>
      <c r="F4249" s="15">
        <v>15062.698340000001</v>
      </c>
      <c r="G4249" s="4" t="s">
        <v>17</v>
      </c>
      <c r="H4249" s="7">
        <v>21.532999999999998</v>
      </c>
      <c r="I4249" s="5">
        <v>3.93</v>
      </c>
      <c r="J4249" s="5"/>
      <c r="K4249" s="5"/>
      <c r="L4249" s="5"/>
      <c r="M4249" s="5"/>
      <c r="N4249" s="5">
        <v>21.532999999999998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34.036801500000003</v>
      </c>
      <c r="E4250" s="6">
        <v>-81.110559499999994</v>
      </c>
      <c r="F4250" s="15">
        <v>15063.215829999999</v>
      </c>
      <c r="G4250" s="4" t="s">
        <v>17</v>
      </c>
      <c r="H4250" s="7">
        <v>21.502999999999997</v>
      </c>
      <c r="I4250" s="5">
        <v>3.91</v>
      </c>
      <c r="J4250" s="5"/>
      <c r="K4250" s="5"/>
      <c r="L4250" s="5"/>
      <c r="M4250" s="5"/>
      <c r="N4250" s="5">
        <v>21.502999999999997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34.0368019</v>
      </c>
      <c r="E4251" s="6">
        <v>-81.110557999999997</v>
      </c>
      <c r="F4251" s="15">
        <v>15063.69282</v>
      </c>
      <c r="G4251" s="4" t="s">
        <v>17</v>
      </c>
      <c r="H4251" s="7">
        <v>21.512999999999998</v>
      </c>
      <c r="I4251" s="5">
        <v>3.8</v>
      </c>
      <c r="J4251" s="5"/>
      <c r="K4251" s="5"/>
      <c r="L4251" s="5"/>
      <c r="M4251" s="5"/>
      <c r="N4251" s="5">
        <v>21.512999999999998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34.036802399999999</v>
      </c>
      <c r="E4252" s="6">
        <v>-81.110556399999993</v>
      </c>
      <c r="F4252" s="15">
        <v>15064.21031</v>
      </c>
      <c r="G4252" s="4" t="s">
        <v>17</v>
      </c>
      <c r="H4252" s="7">
        <v>21.495999999999999</v>
      </c>
      <c r="I4252" s="5">
        <v>3.97</v>
      </c>
      <c r="J4252" s="5"/>
      <c r="K4252" s="5"/>
      <c r="L4252" s="5"/>
      <c r="M4252" s="5"/>
      <c r="N4252" s="5">
        <v>21.495999999999999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34.036802799999997</v>
      </c>
      <c r="E4253" s="6">
        <v>-81.110554899999997</v>
      </c>
      <c r="F4253" s="15">
        <v>15064.687309999999</v>
      </c>
      <c r="G4253" s="4" t="s">
        <v>17</v>
      </c>
      <c r="H4253" s="7">
        <v>21.497499999999999</v>
      </c>
      <c r="I4253" s="5">
        <v>4.0999999999999996</v>
      </c>
      <c r="J4253" s="5"/>
      <c r="K4253" s="5"/>
      <c r="L4253" s="5"/>
      <c r="M4253" s="5"/>
      <c r="N4253" s="5">
        <v>21.497499999999999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34.036803300000003</v>
      </c>
      <c r="E4254" s="6">
        <v>-81.110553300000007</v>
      </c>
      <c r="F4254" s="15">
        <v>15065.20479</v>
      </c>
      <c r="G4254" s="4" t="s">
        <v>17</v>
      </c>
      <c r="H4254" s="7">
        <v>21.509499999999999</v>
      </c>
      <c r="I4254" s="5">
        <v>3.99</v>
      </c>
      <c r="J4254" s="5"/>
      <c r="K4254" s="5"/>
      <c r="L4254" s="5"/>
      <c r="M4254" s="5"/>
      <c r="N4254" s="5">
        <v>21.509499999999999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34.0368037</v>
      </c>
      <c r="E4255" s="6">
        <v>-81.110551799999996</v>
      </c>
      <c r="F4255" s="15">
        <v>15065.681790000001</v>
      </c>
      <c r="G4255" s="4" t="s">
        <v>17</v>
      </c>
      <c r="H4255" s="7">
        <v>21.514499999999998</v>
      </c>
      <c r="I4255" s="5">
        <v>3.82</v>
      </c>
      <c r="J4255" s="5"/>
      <c r="K4255" s="5"/>
      <c r="L4255" s="5"/>
      <c r="M4255" s="5"/>
      <c r="N4255" s="5">
        <v>21.514499999999998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34.036804099999998</v>
      </c>
      <c r="E4256" s="6">
        <v>-81.110550200000006</v>
      </c>
      <c r="F4256" s="15">
        <v>15066.18743</v>
      </c>
      <c r="G4256" s="4" t="s">
        <v>17</v>
      </c>
      <c r="H4256" s="7">
        <v>21.541500000000003</v>
      </c>
      <c r="I4256" s="5">
        <v>3.96</v>
      </c>
      <c r="J4256" s="5"/>
      <c r="K4256" s="5"/>
      <c r="L4256" s="5"/>
      <c r="M4256" s="5"/>
      <c r="N4256" s="5">
        <v>21.541500000000003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34.036804600000004</v>
      </c>
      <c r="E4257" s="6">
        <v>-81.110548699999995</v>
      </c>
      <c r="F4257" s="15">
        <v>15066.67627</v>
      </c>
      <c r="G4257" s="4" t="s">
        <v>17</v>
      </c>
      <c r="H4257" s="7">
        <v>21.519500000000001</v>
      </c>
      <c r="I4257" s="5">
        <v>3.89</v>
      </c>
      <c r="J4257" s="5"/>
      <c r="K4257" s="5"/>
      <c r="L4257" s="5"/>
      <c r="M4257" s="5"/>
      <c r="N4257" s="5">
        <v>21.519500000000001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34.036805000000001</v>
      </c>
      <c r="E4258" s="6">
        <v>-81.110547199999999</v>
      </c>
      <c r="F4258" s="15">
        <v>15067.153270000001</v>
      </c>
      <c r="G4258" s="4" t="s">
        <v>17</v>
      </c>
      <c r="H4258" s="7">
        <v>21.493000000000002</v>
      </c>
      <c r="I4258" s="5">
        <v>3.93</v>
      </c>
      <c r="J4258" s="5"/>
      <c r="K4258" s="5"/>
      <c r="L4258" s="5"/>
      <c r="M4258" s="5"/>
      <c r="N4258" s="5">
        <v>21.493000000000002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34.0368055</v>
      </c>
      <c r="E4259" s="6">
        <v>-81.110545599999995</v>
      </c>
      <c r="F4259" s="15">
        <v>15067.670760000001</v>
      </c>
      <c r="G4259" s="4" t="s">
        <v>17</v>
      </c>
      <c r="H4259" s="7">
        <v>21.445</v>
      </c>
      <c r="I4259" s="5">
        <v>3.99</v>
      </c>
      <c r="J4259" s="5"/>
      <c r="K4259" s="5"/>
      <c r="L4259" s="5"/>
      <c r="M4259" s="5"/>
      <c r="N4259" s="5">
        <v>21.445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34.036805899999997</v>
      </c>
      <c r="E4260" s="6">
        <v>-81.110544099999998</v>
      </c>
      <c r="F4260" s="15">
        <v>15068.14775</v>
      </c>
      <c r="G4260" s="4" t="s">
        <v>17</v>
      </c>
      <c r="H4260" s="7">
        <v>21.431000000000004</v>
      </c>
      <c r="I4260" s="5">
        <v>3.85</v>
      </c>
      <c r="J4260" s="5"/>
      <c r="K4260" s="5"/>
      <c r="L4260" s="5"/>
      <c r="M4260" s="5"/>
      <c r="N4260" s="5">
        <v>21.431000000000004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34.036806400000003</v>
      </c>
      <c r="E4261" s="6">
        <v>-81.110542499999994</v>
      </c>
      <c r="F4261" s="15">
        <v>15068.66524</v>
      </c>
      <c r="G4261" s="4" t="s">
        <v>17</v>
      </c>
      <c r="H4261" s="7">
        <v>21.433000000000003</v>
      </c>
      <c r="I4261" s="5">
        <v>3.9</v>
      </c>
      <c r="J4261" s="5"/>
      <c r="K4261" s="5"/>
      <c r="L4261" s="5"/>
      <c r="M4261" s="5"/>
      <c r="N4261" s="5">
        <v>21.433000000000003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34.036806800000001</v>
      </c>
      <c r="E4262" s="6">
        <v>-81.110540999999998</v>
      </c>
      <c r="F4262" s="15">
        <v>15069.142239999999</v>
      </c>
      <c r="G4262" s="4" t="s">
        <v>17</v>
      </c>
      <c r="H4262" s="7">
        <v>21.398000000000003</v>
      </c>
      <c r="I4262" s="5">
        <v>3.84</v>
      </c>
      <c r="J4262" s="5"/>
      <c r="K4262" s="5"/>
      <c r="L4262" s="5"/>
      <c r="M4262" s="5"/>
      <c r="N4262" s="5">
        <v>21.398000000000003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34.0368073</v>
      </c>
      <c r="E4263" s="6">
        <v>-81.110539399999993</v>
      </c>
      <c r="F4263" s="15">
        <v>15069.65972</v>
      </c>
      <c r="G4263" s="4" t="s">
        <v>17</v>
      </c>
      <c r="H4263" s="7">
        <v>21.406500000000001</v>
      </c>
      <c r="I4263" s="5">
        <v>3.81</v>
      </c>
      <c r="J4263" s="5"/>
      <c r="K4263" s="5"/>
      <c r="L4263" s="5"/>
      <c r="M4263" s="5"/>
      <c r="N4263" s="5">
        <v>21.406500000000001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34.036807699999997</v>
      </c>
      <c r="E4264" s="6">
        <v>-81.110537899999997</v>
      </c>
      <c r="F4264" s="15">
        <v>15070.13672</v>
      </c>
      <c r="G4264" s="4" t="s">
        <v>17</v>
      </c>
      <c r="H4264" s="7">
        <v>21.410500000000003</v>
      </c>
      <c r="I4264" s="5">
        <v>3.98</v>
      </c>
      <c r="J4264" s="5"/>
      <c r="K4264" s="5"/>
      <c r="L4264" s="5"/>
      <c r="M4264" s="5"/>
      <c r="N4264" s="5">
        <v>21.410500000000003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34.036808100000002</v>
      </c>
      <c r="E4265" s="6">
        <v>-81.110536400000001</v>
      </c>
      <c r="F4265" s="15">
        <v>15070.613719999999</v>
      </c>
      <c r="G4265" s="4" t="s">
        <v>17</v>
      </c>
      <c r="H4265" s="7">
        <v>21.407000000000004</v>
      </c>
      <c r="I4265" s="5">
        <v>3.77</v>
      </c>
      <c r="J4265" s="5"/>
      <c r="K4265" s="5"/>
      <c r="L4265" s="5"/>
      <c r="M4265" s="5"/>
      <c r="N4265" s="5">
        <v>21.407000000000004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34.036808600000001</v>
      </c>
      <c r="E4266" s="6">
        <v>-81.110534799999996</v>
      </c>
      <c r="F4266" s="15">
        <v>15071.1312</v>
      </c>
      <c r="G4266" s="4" t="s">
        <v>17</v>
      </c>
      <c r="H4266" s="7">
        <v>21.386999999999997</v>
      </c>
      <c r="I4266" s="5">
        <v>3.83</v>
      </c>
      <c r="J4266" s="5"/>
      <c r="K4266" s="5"/>
      <c r="L4266" s="5"/>
      <c r="M4266" s="5"/>
      <c r="N4266" s="5">
        <v>21.386999999999997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34.036808999999998</v>
      </c>
      <c r="E4267" s="6">
        <v>-81.1105333</v>
      </c>
      <c r="F4267" s="15">
        <v>15071.608200000001</v>
      </c>
      <c r="G4267" s="4" t="s">
        <v>17</v>
      </c>
      <c r="H4267" s="7">
        <v>21.369999999999997</v>
      </c>
      <c r="I4267" s="5">
        <v>3.92</v>
      </c>
      <c r="J4267" s="5"/>
      <c r="K4267" s="5"/>
      <c r="L4267" s="5"/>
      <c r="M4267" s="5"/>
      <c r="N4267" s="5">
        <v>21.369999999999997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34.036809499999997</v>
      </c>
      <c r="E4268" s="6">
        <v>-81.110531699999996</v>
      </c>
      <c r="F4268" s="15">
        <v>15072.125679999999</v>
      </c>
      <c r="G4268" s="4" t="s">
        <v>17</v>
      </c>
      <c r="H4268" s="7">
        <v>21.357999999999997</v>
      </c>
      <c r="I4268" s="5">
        <v>4.03</v>
      </c>
      <c r="J4268" s="5"/>
      <c r="K4268" s="5"/>
      <c r="L4268" s="5"/>
      <c r="M4268" s="5"/>
      <c r="N4268" s="5">
        <v>21.357999999999997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34.036809900000002</v>
      </c>
      <c r="E4269" s="6">
        <v>-81.110530199999999</v>
      </c>
      <c r="F4269" s="15">
        <v>15072.60268</v>
      </c>
      <c r="G4269" s="4" t="s">
        <v>17</v>
      </c>
      <c r="H4269" s="7">
        <v>21.382999999999999</v>
      </c>
      <c r="I4269" s="5">
        <v>3.98</v>
      </c>
      <c r="J4269" s="5"/>
      <c r="K4269" s="5"/>
      <c r="L4269" s="5"/>
      <c r="M4269" s="5"/>
      <c r="N4269" s="5">
        <v>21.382999999999999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34.0368104</v>
      </c>
      <c r="E4270" s="6">
        <v>-81.110528599999995</v>
      </c>
      <c r="F4270" s="15">
        <v>15073.12017</v>
      </c>
      <c r="G4270" s="4" t="s">
        <v>17</v>
      </c>
      <c r="H4270" s="7">
        <v>21.393999999999998</v>
      </c>
      <c r="I4270" s="5">
        <v>3.8</v>
      </c>
      <c r="J4270" s="5"/>
      <c r="K4270" s="5"/>
      <c r="L4270" s="5"/>
      <c r="M4270" s="5"/>
      <c r="N4270" s="5">
        <v>21.393999999999998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34.036810799999998</v>
      </c>
      <c r="E4271" s="6">
        <v>-81.110527099999999</v>
      </c>
      <c r="F4271" s="15">
        <v>15073.597159999999</v>
      </c>
      <c r="G4271" s="4" t="s">
        <v>17</v>
      </c>
      <c r="H4271" s="7">
        <v>21.422499999999996</v>
      </c>
      <c r="I4271" s="5">
        <v>3.95</v>
      </c>
      <c r="J4271" s="5"/>
      <c r="K4271" s="5"/>
      <c r="L4271" s="5"/>
      <c r="M4271" s="5"/>
      <c r="N4271" s="5">
        <v>21.422499999999996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34.036811200000002</v>
      </c>
      <c r="E4272" s="6">
        <v>-81.110525600000003</v>
      </c>
      <c r="F4272" s="15">
        <v>15074.07416</v>
      </c>
      <c r="G4272" s="4" t="s">
        <v>17</v>
      </c>
      <c r="H4272" s="7">
        <v>21.466000000000001</v>
      </c>
      <c r="I4272" s="5">
        <v>3.91</v>
      </c>
      <c r="J4272" s="5"/>
      <c r="K4272" s="5"/>
      <c r="L4272" s="5"/>
      <c r="M4272" s="5"/>
      <c r="N4272" s="5">
        <v>21.466000000000001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34.036811700000001</v>
      </c>
      <c r="E4273" s="6">
        <v>-81.110523999999998</v>
      </c>
      <c r="F4273" s="15">
        <v>15074.59165</v>
      </c>
      <c r="G4273" s="4" t="s">
        <v>17</v>
      </c>
      <c r="H4273" s="7">
        <v>21.497499999999999</v>
      </c>
      <c r="I4273" s="5">
        <v>3.96</v>
      </c>
      <c r="J4273" s="5"/>
      <c r="K4273" s="5"/>
      <c r="L4273" s="5"/>
      <c r="M4273" s="5"/>
      <c r="N4273" s="5">
        <v>21.497499999999999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34.036812099999999</v>
      </c>
      <c r="E4274" s="6">
        <v>-81.110522500000002</v>
      </c>
      <c r="F4274" s="15">
        <v>15075.06864</v>
      </c>
      <c r="G4274" s="4" t="s">
        <v>17</v>
      </c>
      <c r="H4274" s="7">
        <v>21.512</v>
      </c>
      <c r="I4274" s="5">
        <v>3.92</v>
      </c>
      <c r="J4274" s="5"/>
      <c r="K4274" s="5"/>
      <c r="L4274" s="5"/>
      <c r="M4274" s="5"/>
      <c r="N4274" s="5">
        <v>21.512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34.036812599999998</v>
      </c>
      <c r="E4275" s="6">
        <v>-81.110520899999997</v>
      </c>
      <c r="F4275" s="15">
        <v>15075.58613</v>
      </c>
      <c r="G4275" s="4" t="s">
        <v>17</v>
      </c>
      <c r="H4275" s="7">
        <v>21.543500000000002</v>
      </c>
      <c r="I4275" s="5">
        <v>3.92</v>
      </c>
      <c r="J4275" s="5"/>
      <c r="K4275" s="5"/>
      <c r="L4275" s="5"/>
      <c r="M4275" s="5"/>
      <c r="N4275" s="5">
        <v>21.543500000000002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34.036813000000002</v>
      </c>
      <c r="E4276" s="6">
        <v>-81.110519400000001</v>
      </c>
      <c r="F4276" s="15">
        <v>15076.06313</v>
      </c>
      <c r="G4276" s="4" t="s">
        <v>17</v>
      </c>
      <c r="H4276" s="7">
        <v>21.5185</v>
      </c>
      <c r="I4276" s="5">
        <v>4.1399999999999997</v>
      </c>
      <c r="J4276" s="5"/>
      <c r="K4276" s="5"/>
      <c r="L4276" s="5"/>
      <c r="M4276" s="5"/>
      <c r="N4276" s="5">
        <v>21.5185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34.036813500000001</v>
      </c>
      <c r="E4277" s="6">
        <v>-81.110517799999997</v>
      </c>
      <c r="F4277" s="15">
        <v>15076.580610000001</v>
      </c>
      <c r="G4277" s="4" t="s">
        <v>17</v>
      </c>
      <c r="H4277" s="7">
        <v>21.518999999999998</v>
      </c>
      <c r="I4277" s="5">
        <v>4.08</v>
      </c>
      <c r="J4277" s="5"/>
      <c r="K4277" s="5"/>
      <c r="L4277" s="5"/>
      <c r="M4277" s="5"/>
      <c r="N4277" s="5">
        <v>21.518999999999998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34.036813899999999</v>
      </c>
      <c r="E4278" s="6">
        <v>-81.1105163</v>
      </c>
      <c r="F4278" s="15">
        <v>15077.05761</v>
      </c>
      <c r="G4278" s="4" t="s">
        <v>17</v>
      </c>
      <c r="H4278" s="7">
        <v>21.541</v>
      </c>
      <c r="I4278" s="5">
        <v>3.85</v>
      </c>
      <c r="J4278" s="5"/>
      <c r="K4278" s="5"/>
      <c r="L4278" s="5"/>
      <c r="M4278" s="5"/>
      <c r="N4278" s="5">
        <v>21.541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34.036814399999997</v>
      </c>
      <c r="E4279" s="6">
        <v>-81.110514699999996</v>
      </c>
      <c r="F4279" s="15">
        <v>15077.57509</v>
      </c>
      <c r="G4279" s="4" t="s">
        <v>17</v>
      </c>
      <c r="H4279" s="7">
        <v>21.5625</v>
      </c>
      <c r="I4279" s="5">
        <v>4.07</v>
      </c>
      <c r="J4279" s="5"/>
      <c r="K4279" s="5"/>
      <c r="L4279" s="5"/>
      <c r="M4279" s="5"/>
      <c r="N4279" s="5">
        <v>21.5625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34.036814800000002</v>
      </c>
      <c r="E4280" s="6">
        <v>-81.1105132</v>
      </c>
      <c r="F4280" s="15">
        <v>15078.052089999999</v>
      </c>
      <c r="G4280" s="4" t="s">
        <v>17</v>
      </c>
      <c r="H4280" s="7">
        <v>21.562000000000001</v>
      </c>
      <c r="I4280" s="5">
        <v>3.95</v>
      </c>
      <c r="J4280" s="5"/>
      <c r="K4280" s="5"/>
      <c r="L4280" s="5"/>
      <c r="M4280" s="5"/>
      <c r="N4280" s="5">
        <v>21.562000000000001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34.036815199999999</v>
      </c>
      <c r="E4281" s="6">
        <v>-81.110511700000004</v>
      </c>
      <c r="F4281" s="15">
        <v>15078.52909</v>
      </c>
      <c r="G4281" s="4" t="s">
        <v>17</v>
      </c>
      <c r="H4281" s="7">
        <v>21.578499999999998</v>
      </c>
      <c r="I4281" s="5">
        <v>3.79</v>
      </c>
      <c r="J4281" s="5"/>
      <c r="K4281" s="5"/>
      <c r="L4281" s="5"/>
      <c r="M4281" s="5"/>
      <c r="N4281" s="5">
        <v>21.578499999999998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34.036815699999998</v>
      </c>
      <c r="E4282" s="6">
        <v>-81.110510099999999</v>
      </c>
      <c r="F4282" s="15">
        <v>15079.04657</v>
      </c>
      <c r="G4282" s="4" t="s">
        <v>17</v>
      </c>
      <c r="H4282" s="7">
        <v>21.610999999999997</v>
      </c>
      <c r="I4282" s="5">
        <v>3.92</v>
      </c>
      <c r="J4282" s="5"/>
      <c r="K4282" s="5"/>
      <c r="L4282" s="5"/>
      <c r="M4282" s="5"/>
      <c r="N4282" s="5">
        <v>21.610999999999997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34.036816100000003</v>
      </c>
      <c r="E4283" s="6">
        <v>-81.110508600000003</v>
      </c>
      <c r="F4283" s="15">
        <v>15079.523569999999</v>
      </c>
      <c r="G4283" s="4" t="s">
        <v>17</v>
      </c>
      <c r="H4283" s="7">
        <v>21.6005</v>
      </c>
      <c r="I4283" s="5">
        <v>3.96</v>
      </c>
      <c r="J4283" s="5"/>
      <c r="K4283" s="5"/>
      <c r="L4283" s="5"/>
      <c r="M4283" s="5"/>
      <c r="N4283" s="5">
        <v>21.6005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34.036816600000002</v>
      </c>
      <c r="E4284" s="6">
        <v>-81.110506999999998</v>
      </c>
      <c r="F4284" s="15">
        <v>15080.04106</v>
      </c>
      <c r="G4284" s="4" t="s">
        <v>17</v>
      </c>
      <c r="H4284" s="7">
        <v>21.615000000000002</v>
      </c>
      <c r="I4284" s="5">
        <v>4.01</v>
      </c>
      <c r="J4284" s="5"/>
      <c r="K4284" s="5"/>
      <c r="L4284" s="5"/>
      <c r="M4284" s="5"/>
      <c r="N4284" s="5">
        <v>21.615000000000002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34.036816999999999</v>
      </c>
      <c r="E4285" s="6">
        <v>-81.110505500000002</v>
      </c>
      <c r="F4285" s="15">
        <v>15080.518050000001</v>
      </c>
      <c r="G4285" s="4" t="s">
        <v>17</v>
      </c>
      <c r="H4285" s="7">
        <v>21.608499999999999</v>
      </c>
      <c r="I4285" s="5">
        <v>4.05</v>
      </c>
      <c r="J4285" s="5"/>
      <c r="K4285" s="5"/>
      <c r="L4285" s="5"/>
      <c r="M4285" s="5"/>
      <c r="N4285" s="5">
        <v>21.608499999999999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34.036817499999998</v>
      </c>
      <c r="E4286" s="6">
        <v>-81.110503899999998</v>
      </c>
      <c r="F4286" s="15">
        <v>15081.035540000001</v>
      </c>
      <c r="G4286" s="4" t="s">
        <v>17</v>
      </c>
      <c r="H4286" s="7">
        <v>21.615499999999997</v>
      </c>
      <c r="I4286" s="5">
        <v>3.93</v>
      </c>
      <c r="J4286" s="5"/>
      <c r="K4286" s="5"/>
      <c r="L4286" s="5"/>
      <c r="M4286" s="5"/>
      <c r="N4286" s="5">
        <v>21.615499999999997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34.036817900000003</v>
      </c>
      <c r="E4287" s="6">
        <v>-81.110502400000001</v>
      </c>
      <c r="F4287" s="15">
        <v>15081.51254</v>
      </c>
      <c r="G4287" s="4" t="s">
        <v>17</v>
      </c>
      <c r="H4287" s="7">
        <v>21.659999999999997</v>
      </c>
      <c r="I4287" s="5">
        <v>3.86</v>
      </c>
      <c r="J4287" s="5"/>
      <c r="K4287" s="5"/>
      <c r="L4287" s="5"/>
      <c r="M4287" s="5"/>
      <c r="N4287" s="5">
        <v>21.659999999999997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34.0368183</v>
      </c>
      <c r="E4288" s="6">
        <v>-81.110500900000005</v>
      </c>
      <c r="F4288" s="15">
        <v>15081.989530000001</v>
      </c>
      <c r="G4288" s="4" t="s">
        <v>17</v>
      </c>
      <c r="H4288" s="7">
        <v>21.708999999999996</v>
      </c>
      <c r="I4288" s="5">
        <v>3.87</v>
      </c>
      <c r="J4288" s="5"/>
      <c r="K4288" s="5"/>
      <c r="L4288" s="5"/>
      <c r="M4288" s="5"/>
      <c r="N4288" s="5">
        <v>21.708999999999996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34.036818799999999</v>
      </c>
      <c r="E4289" s="6">
        <v>-81.110499300000001</v>
      </c>
      <c r="F4289" s="15">
        <v>15082.507019999999</v>
      </c>
      <c r="G4289" s="4" t="s">
        <v>17</v>
      </c>
      <c r="H4289" s="7">
        <v>21.711499999999997</v>
      </c>
      <c r="I4289" s="5">
        <v>3.93</v>
      </c>
      <c r="J4289" s="5"/>
      <c r="K4289" s="5"/>
      <c r="L4289" s="5"/>
      <c r="M4289" s="5"/>
      <c r="N4289" s="5">
        <v>21.711499999999997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34.036819199999996</v>
      </c>
      <c r="E4290" s="6">
        <v>-81.110497800000005</v>
      </c>
      <c r="F4290" s="15">
        <v>15082.98402</v>
      </c>
      <c r="G4290" s="4" t="s">
        <v>17</v>
      </c>
      <c r="H4290" s="7">
        <v>21.762</v>
      </c>
      <c r="I4290" s="5">
        <v>3.78</v>
      </c>
      <c r="J4290" s="5"/>
      <c r="K4290" s="5"/>
      <c r="L4290" s="5"/>
      <c r="M4290" s="5"/>
      <c r="N4290" s="5">
        <v>21.762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34.036819700000002</v>
      </c>
      <c r="E4291" s="6">
        <v>-81.1104962</v>
      </c>
      <c r="F4291" s="15">
        <v>15083.5015</v>
      </c>
      <c r="G4291" s="4" t="s">
        <v>17</v>
      </c>
      <c r="H4291" s="7">
        <v>21.766500000000001</v>
      </c>
      <c r="I4291" s="5">
        <v>3.82</v>
      </c>
      <c r="J4291" s="5"/>
      <c r="K4291" s="5"/>
      <c r="L4291" s="5"/>
      <c r="M4291" s="5"/>
      <c r="N4291" s="5">
        <v>21.766500000000001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34.0368201</v>
      </c>
      <c r="E4292" s="6">
        <v>-81.110494700000004</v>
      </c>
      <c r="F4292" s="15">
        <v>15083.978499999999</v>
      </c>
      <c r="G4292" s="4" t="s">
        <v>17</v>
      </c>
      <c r="H4292" s="7">
        <v>21.755000000000003</v>
      </c>
      <c r="I4292" s="5">
        <v>4.04</v>
      </c>
      <c r="J4292" s="5"/>
      <c r="K4292" s="5"/>
      <c r="L4292" s="5"/>
      <c r="M4292" s="5"/>
      <c r="N4292" s="5">
        <v>21.755000000000003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34.036820599999999</v>
      </c>
      <c r="E4293" s="6">
        <v>-81.110493099999999</v>
      </c>
      <c r="F4293" s="15">
        <v>15084.495989999999</v>
      </c>
      <c r="G4293" s="4" t="s">
        <v>17</v>
      </c>
      <c r="H4293" s="7">
        <v>21.7395</v>
      </c>
      <c r="I4293" s="5">
        <v>3.91</v>
      </c>
      <c r="J4293" s="5"/>
      <c r="K4293" s="5"/>
      <c r="L4293" s="5"/>
      <c r="M4293" s="5"/>
      <c r="N4293" s="5">
        <v>21.7395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34.036821000000003</v>
      </c>
      <c r="E4294" s="6">
        <v>-81.110491600000003</v>
      </c>
      <c r="F4294" s="15">
        <v>15084.97298</v>
      </c>
      <c r="G4294" s="4" t="s">
        <v>17</v>
      </c>
      <c r="H4294" s="7">
        <v>21.764999999999997</v>
      </c>
      <c r="I4294" s="5">
        <v>3.97</v>
      </c>
      <c r="J4294" s="5"/>
      <c r="K4294" s="5"/>
      <c r="L4294" s="5"/>
      <c r="M4294" s="5"/>
      <c r="N4294" s="5">
        <v>21.764999999999997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34.036821500000002</v>
      </c>
      <c r="E4295" s="6">
        <v>-81.110489999999999</v>
      </c>
      <c r="F4295" s="15">
        <v>15085.490470000001</v>
      </c>
      <c r="G4295" s="4" t="s">
        <v>17</v>
      </c>
      <c r="H4295" s="7">
        <v>21.8095</v>
      </c>
      <c r="I4295" s="5">
        <v>3.92</v>
      </c>
      <c r="J4295" s="5"/>
      <c r="K4295" s="5"/>
      <c r="L4295" s="5"/>
      <c r="M4295" s="5"/>
      <c r="N4295" s="5">
        <v>21.8095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34.0368219</v>
      </c>
      <c r="E4296" s="6">
        <v>-81.110488500000002</v>
      </c>
      <c r="F4296" s="15">
        <v>15085.96747</v>
      </c>
      <c r="G4296" s="4" t="s">
        <v>17</v>
      </c>
      <c r="H4296" s="7">
        <v>21.807499999999997</v>
      </c>
      <c r="I4296" s="5">
        <v>3.91</v>
      </c>
      <c r="J4296" s="5"/>
      <c r="K4296" s="5"/>
      <c r="L4296" s="5"/>
      <c r="M4296" s="5"/>
      <c r="N4296" s="5">
        <v>21.807499999999997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34.036822299999997</v>
      </c>
      <c r="E4297" s="6">
        <v>-81.110487000000006</v>
      </c>
      <c r="F4297" s="15">
        <v>15086.444460000001</v>
      </c>
      <c r="G4297" s="4" t="s">
        <v>17</v>
      </c>
      <c r="H4297" s="7">
        <v>21.7865</v>
      </c>
      <c r="I4297" s="5">
        <v>3.73</v>
      </c>
      <c r="J4297" s="5"/>
      <c r="K4297" s="5"/>
      <c r="L4297" s="5"/>
      <c r="M4297" s="5"/>
      <c r="N4297" s="5">
        <v>21.7865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34.036822800000003</v>
      </c>
      <c r="E4298" s="6">
        <v>-81.110485400000002</v>
      </c>
      <c r="F4298" s="15">
        <v>15086.961950000001</v>
      </c>
      <c r="G4298" s="4" t="s">
        <v>17</v>
      </c>
      <c r="H4298" s="7">
        <v>21.788</v>
      </c>
      <c r="I4298" s="5">
        <v>3.93</v>
      </c>
      <c r="J4298" s="5"/>
      <c r="K4298" s="5"/>
      <c r="L4298" s="5"/>
      <c r="M4298" s="5"/>
      <c r="N4298" s="5">
        <v>21.788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34.036823200000001</v>
      </c>
      <c r="E4299" s="6">
        <v>-81.110483900000006</v>
      </c>
      <c r="F4299" s="15">
        <v>15087.43894</v>
      </c>
      <c r="G4299" s="4" t="s">
        <v>17</v>
      </c>
      <c r="H4299" s="7">
        <v>21.768000000000001</v>
      </c>
      <c r="I4299" s="5">
        <v>3.8</v>
      </c>
      <c r="J4299" s="5"/>
      <c r="K4299" s="5"/>
      <c r="L4299" s="5"/>
      <c r="M4299" s="5"/>
      <c r="N4299" s="5">
        <v>21.768000000000001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34.036823699999999</v>
      </c>
      <c r="E4300" s="6">
        <v>-81.110482300000001</v>
      </c>
      <c r="F4300" s="15">
        <v>15087.95643</v>
      </c>
      <c r="G4300" s="4" t="s">
        <v>17</v>
      </c>
      <c r="H4300" s="7">
        <v>21.7425</v>
      </c>
      <c r="I4300" s="5">
        <v>3.87</v>
      </c>
      <c r="J4300" s="5"/>
      <c r="K4300" s="5"/>
      <c r="L4300" s="5"/>
      <c r="M4300" s="5"/>
      <c r="N4300" s="5">
        <v>21.7425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34.036824099999997</v>
      </c>
      <c r="E4301" s="6">
        <v>-81.110480800000005</v>
      </c>
      <c r="F4301" s="15">
        <v>15088.433429999999</v>
      </c>
      <c r="G4301" s="4" t="s">
        <v>17</v>
      </c>
      <c r="H4301" s="7">
        <v>21.698999999999998</v>
      </c>
      <c r="I4301" s="5">
        <v>3.82</v>
      </c>
      <c r="J4301" s="5"/>
      <c r="K4301" s="5"/>
      <c r="L4301" s="5"/>
      <c r="M4301" s="5"/>
      <c r="N4301" s="5">
        <v>21.698999999999998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34.036824600000003</v>
      </c>
      <c r="E4302" s="6">
        <v>-81.1104792</v>
      </c>
      <c r="F4302" s="15">
        <v>15088.95091</v>
      </c>
      <c r="G4302" s="4" t="s">
        <v>17</v>
      </c>
      <c r="H4302" s="7">
        <v>21.673999999999999</v>
      </c>
      <c r="I4302" s="5">
        <v>3.93</v>
      </c>
      <c r="J4302" s="5"/>
      <c r="K4302" s="5"/>
      <c r="L4302" s="5"/>
      <c r="M4302" s="5"/>
      <c r="N4302" s="5">
        <v>21.673999999999999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34.036825</v>
      </c>
      <c r="E4303" s="6">
        <v>-81.110477700000004</v>
      </c>
      <c r="F4303" s="15">
        <v>15089.42791</v>
      </c>
      <c r="G4303" s="4" t="s">
        <v>17</v>
      </c>
      <c r="H4303" s="7">
        <v>21.671999999999997</v>
      </c>
      <c r="I4303" s="5">
        <v>3.74</v>
      </c>
      <c r="J4303" s="5"/>
      <c r="K4303" s="5"/>
      <c r="L4303" s="5"/>
      <c r="M4303" s="5"/>
      <c r="N4303" s="5">
        <v>21.671999999999997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34.036825399999998</v>
      </c>
      <c r="E4304" s="6">
        <v>-81.110476199999994</v>
      </c>
      <c r="F4304" s="15">
        <v>15089.904909999999</v>
      </c>
      <c r="G4304" s="4" t="s">
        <v>17</v>
      </c>
      <c r="H4304" s="7">
        <v>21.655999999999999</v>
      </c>
      <c r="I4304" s="5">
        <v>3.6</v>
      </c>
      <c r="J4304" s="5"/>
      <c r="K4304" s="5"/>
      <c r="L4304" s="5"/>
      <c r="M4304" s="5"/>
      <c r="N4304" s="5">
        <v>21.655999999999999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34.036825899999997</v>
      </c>
      <c r="E4305" s="6">
        <v>-81.110474600000003</v>
      </c>
      <c r="F4305" s="15">
        <v>15090.42239</v>
      </c>
      <c r="G4305" s="4" t="s">
        <v>17</v>
      </c>
      <c r="H4305" s="7">
        <v>21.630499999999998</v>
      </c>
      <c r="I4305" s="5">
        <v>3.96</v>
      </c>
      <c r="J4305" s="5"/>
      <c r="K4305" s="5"/>
      <c r="L4305" s="5"/>
      <c r="M4305" s="5"/>
      <c r="N4305" s="5">
        <v>21.630499999999998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34.036826300000001</v>
      </c>
      <c r="E4306" s="6">
        <v>-81.110473099999993</v>
      </c>
      <c r="F4306" s="15">
        <v>15090.89939</v>
      </c>
      <c r="G4306" s="4" t="s">
        <v>17</v>
      </c>
      <c r="H4306" s="7">
        <v>21.618500000000004</v>
      </c>
      <c r="I4306" s="5">
        <v>3.98</v>
      </c>
      <c r="J4306" s="5"/>
      <c r="K4306" s="5"/>
      <c r="L4306" s="5"/>
      <c r="M4306" s="5"/>
      <c r="N4306" s="5">
        <v>21.618500000000004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34.0368268</v>
      </c>
      <c r="E4307" s="6">
        <v>-81.110471500000003</v>
      </c>
      <c r="F4307" s="15">
        <v>15091.416880000001</v>
      </c>
      <c r="G4307" s="4" t="s">
        <v>17</v>
      </c>
      <c r="H4307" s="7">
        <v>21.599000000000004</v>
      </c>
      <c r="I4307" s="5">
        <v>3.75</v>
      </c>
      <c r="J4307" s="5"/>
      <c r="K4307" s="5"/>
      <c r="L4307" s="5"/>
      <c r="M4307" s="5"/>
      <c r="N4307" s="5">
        <v>21.599000000000004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34.036827199999998</v>
      </c>
      <c r="E4308" s="6">
        <v>-81.110470000000007</v>
      </c>
      <c r="F4308" s="15">
        <v>15091.89387</v>
      </c>
      <c r="G4308" s="4" t="s">
        <v>17</v>
      </c>
      <c r="H4308" s="7">
        <v>21.546000000000003</v>
      </c>
      <c r="I4308" s="5">
        <v>3.96</v>
      </c>
      <c r="J4308" s="5"/>
      <c r="K4308" s="5"/>
      <c r="L4308" s="5"/>
      <c r="M4308" s="5"/>
      <c r="N4308" s="5">
        <v>21.546000000000003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34.036827700000003</v>
      </c>
      <c r="E4309" s="6">
        <v>-81.110468400000002</v>
      </c>
      <c r="F4309" s="15">
        <v>15092.41136</v>
      </c>
      <c r="G4309" s="4" t="s">
        <v>17</v>
      </c>
      <c r="H4309" s="7">
        <v>21.509500000000003</v>
      </c>
      <c r="I4309" s="5">
        <v>4.0199999999999996</v>
      </c>
      <c r="J4309" s="5"/>
      <c r="K4309" s="5"/>
      <c r="L4309" s="5"/>
      <c r="M4309" s="5"/>
      <c r="N4309" s="5">
        <v>21.509500000000003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34.036828100000001</v>
      </c>
      <c r="E4310" s="6">
        <v>-81.110466900000006</v>
      </c>
      <c r="F4310" s="15">
        <v>15092.888349999999</v>
      </c>
      <c r="G4310" s="4" t="s">
        <v>17</v>
      </c>
      <c r="H4310" s="7">
        <v>21.464500000000005</v>
      </c>
      <c r="I4310" s="5">
        <v>3.94</v>
      </c>
      <c r="J4310" s="5"/>
      <c r="K4310" s="5"/>
      <c r="L4310" s="5"/>
      <c r="M4310" s="5"/>
      <c r="N4310" s="5">
        <v>21.464500000000005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34.0368286</v>
      </c>
      <c r="E4311" s="6">
        <v>-81.110465300000001</v>
      </c>
      <c r="F4311" s="15">
        <v>15093.405839999999</v>
      </c>
      <c r="G4311" s="4" t="s">
        <v>17</v>
      </c>
      <c r="H4311" s="7">
        <v>21.409500000000001</v>
      </c>
      <c r="I4311" s="5">
        <v>3.79</v>
      </c>
      <c r="J4311" s="5"/>
      <c r="K4311" s="5"/>
      <c r="L4311" s="5"/>
      <c r="M4311" s="5"/>
      <c r="N4311" s="5">
        <v>21.409500000000001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34.036828999999997</v>
      </c>
      <c r="E4312" s="6">
        <v>-81.110463800000005</v>
      </c>
      <c r="F4312" s="15">
        <v>15093.88284</v>
      </c>
      <c r="G4312" s="4" t="s">
        <v>17</v>
      </c>
      <c r="H4312" s="7">
        <v>21.348500000000001</v>
      </c>
      <c r="I4312" s="5">
        <v>3.85</v>
      </c>
      <c r="J4312" s="5"/>
      <c r="K4312" s="5"/>
      <c r="L4312" s="5"/>
      <c r="M4312" s="5"/>
      <c r="N4312" s="5">
        <v>21.348500000000001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34.036829400000002</v>
      </c>
      <c r="E4313" s="6">
        <v>-81.110462299999995</v>
      </c>
      <c r="F4313" s="15">
        <v>15094.359829999999</v>
      </c>
      <c r="G4313" s="4" t="s">
        <v>17</v>
      </c>
      <c r="H4313" s="7">
        <v>21.283000000000001</v>
      </c>
      <c r="I4313" s="5">
        <v>3.77</v>
      </c>
      <c r="J4313" s="5"/>
      <c r="K4313" s="5"/>
      <c r="L4313" s="5"/>
      <c r="M4313" s="5"/>
      <c r="N4313" s="5">
        <v>21.283000000000001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34.036829900000001</v>
      </c>
      <c r="E4314" s="6">
        <v>-81.110460700000004</v>
      </c>
      <c r="F4314" s="15">
        <v>15094.87732</v>
      </c>
      <c r="G4314" s="4" t="s">
        <v>17</v>
      </c>
      <c r="H4314" s="7">
        <v>21.176000000000002</v>
      </c>
      <c r="I4314" s="5">
        <v>3.95</v>
      </c>
      <c r="J4314" s="5"/>
      <c r="K4314" s="5"/>
      <c r="L4314" s="5"/>
      <c r="M4314" s="5"/>
      <c r="N4314" s="5">
        <v>21.176000000000002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34.036830299999998</v>
      </c>
      <c r="E4315" s="6">
        <v>-81.110459199999994</v>
      </c>
      <c r="F4315" s="15">
        <v>15095.35432</v>
      </c>
      <c r="G4315" s="4" t="s">
        <v>17</v>
      </c>
      <c r="H4315" s="7">
        <v>21.081499999999998</v>
      </c>
      <c r="I4315" s="5">
        <v>3.8</v>
      </c>
      <c r="J4315" s="5"/>
      <c r="K4315" s="5"/>
      <c r="L4315" s="5"/>
      <c r="M4315" s="5"/>
      <c r="N4315" s="5">
        <v>21.081499999999998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34.036830799999997</v>
      </c>
      <c r="E4316" s="6">
        <v>-81.110457600000004</v>
      </c>
      <c r="F4316" s="15">
        <v>15095.871800000001</v>
      </c>
      <c r="G4316" s="4" t="s">
        <v>17</v>
      </c>
      <c r="H4316" s="7">
        <v>21.052</v>
      </c>
      <c r="I4316" s="5">
        <v>3.79</v>
      </c>
      <c r="J4316" s="5"/>
      <c r="K4316" s="5"/>
      <c r="L4316" s="5"/>
      <c r="M4316" s="5"/>
      <c r="N4316" s="5">
        <v>21.052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34.036831200000002</v>
      </c>
      <c r="E4317" s="6">
        <v>-81.110456099999993</v>
      </c>
      <c r="F4317" s="15">
        <v>15096.3488</v>
      </c>
      <c r="G4317" s="4" t="s">
        <v>17</v>
      </c>
      <c r="H4317" s="7">
        <v>21.009</v>
      </c>
      <c r="I4317" s="5">
        <v>3.91</v>
      </c>
      <c r="J4317" s="5"/>
      <c r="K4317" s="5"/>
      <c r="L4317" s="5"/>
      <c r="M4317" s="5"/>
      <c r="N4317" s="5">
        <v>21.009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34.0368317</v>
      </c>
      <c r="E4318" s="6">
        <v>-81.110454500000003</v>
      </c>
      <c r="F4318" s="15">
        <v>15096.86628</v>
      </c>
      <c r="G4318" s="4" t="s">
        <v>17</v>
      </c>
      <c r="H4318" s="7">
        <v>20.931999999999999</v>
      </c>
      <c r="I4318" s="5">
        <v>3.94</v>
      </c>
      <c r="J4318" s="5"/>
      <c r="K4318" s="5"/>
      <c r="L4318" s="5"/>
      <c r="M4318" s="5"/>
      <c r="N4318" s="5">
        <v>20.931999999999999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34.036832099999998</v>
      </c>
      <c r="E4319" s="6">
        <v>-81.110453000000007</v>
      </c>
      <c r="F4319" s="15">
        <v>15097.343279999999</v>
      </c>
      <c r="G4319" s="4" t="s">
        <v>17</v>
      </c>
      <c r="H4319" s="7">
        <v>20.886000000000003</v>
      </c>
      <c r="I4319" s="5">
        <v>3.82</v>
      </c>
      <c r="J4319" s="5"/>
      <c r="K4319" s="5"/>
      <c r="L4319" s="5"/>
      <c r="M4319" s="5"/>
      <c r="N4319" s="5">
        <v>20.886000000000003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34.036832500000003</v>
      </c>
      <c r="E4320" s="6">
        <v>-81.110451499999996</v>
      </c>
      <c r="F4320" s="15">
        <v>15097.82028</v>
      </c>
      <c r="G4320" s="4" t="s">
        <v>17</v>
      </c>
      <c r="H4320" s="7">
        <v>20.839500000000001</v>
      </c>
      <c r="I4320" s="5">
        <v>3.91</v>
      </c>
      <c r="J4320" s="5"/>
      <c r="K4320" s="5"/>
      <c r="L4320" s="5"/>
      <c r="M4320" s="5"/>
      <c r="N4320" s="5">
        <v>20.839500000000001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34.036833000000001</v>
      </c>
      <c r="E4321" s="6">
        <v>-81.110449900000006</v>
      </c>
      <c r="F4321" s="15">
        <v>15098.33776</v>
      </c>
      <c r="G4321" s="4" t="s">
        <v>17</v>
      </c>
      <c r="H4321" s="7">
        <v>20.772500000000001</v>
      </c>
      <c r="I4321" s="5">
        <v>3.85</v>
      </c>
      <c r="J4321" s="5"/>
      <c r="K4321" s="5"/>
      <c r="L4321" s="5"/>
      <c r="M4321" s="5"/>
      <c r="N4321" s="5">
        <v>20.772500000000001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34.036833399999999</v>
      </c>
      <c r="E4322" s="6">
        <v>-81.110448399999996</v>
      </c>
      <c r="F4322" s="15">
        <v>15098.814759999999</v>
      </c>
      <c r="G4322" s="4" t="s">
        <v>17</v>
      </c>
      <c r="H4322" s="7">
        <v>20.733499999999999</v>
      </c>
      <c r="I4322" s="5">
        <v>3.95</v>
      </c>
      <c r="J4322" s="5"/>
      <c r="K4322" s="5"/>
      <c r="L4322" s="5"/>
      <c r="M4322" s="5"/>
      <c r="N4322" s="5">
        <v>20.733499999999999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34.036833899999998</v>
      </c>
      <c r="E4323" s="6">
        <v>-81.110446800000005</v>
      </c>
      <c r="F4323" s="15">
        <v>15099.332249999999</v>
      </c>
      <c r="G4323" s="4" t="s">
        <v>17</v>
      </c>
      <c r="H4323" s="7">
        <v>20.679500000000001</v>
      </c>
      <c r="I4323" s="5">
        <v>4</v>
      </c>
      <c r="J4323" s="5"/>
      <c r="K4323" s="5"/>
      <c r="L4323" s="5"/>
      <c r="M4323" s="5"/>
      <c r="N4323" s="5">
        <v>20.679500000000001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34.036834300000002</v>
      </c>
      <c r="E4324" s="6">
        <v>-81.110445299999995</v>
      </c>
      <c r="F4324" s="15">
        <v>15099.809240000001</v>
      </c>
      <c r="G4324" s="4" t="s">
        <v>17</v>
      </c>
      <c r="H4324" s="7">
        <v>20.619</v>
      </c>
      <c r="I4324" s="5">
        <v>3.91</v>
      </c>
      <c r="J4324" s="5"/>
      <c r="K4324" s="5"/>
      <c r="L4324" s="5"/>
      <c r="M4324" s="5"/>
      <c r="N4324" s="5">
        <v>20.619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34.036834800000001</v>
      </c>
      <c r="E4325" s="6">
        <v>-81.110443700000005</v>
      </c>
      <c r="F4325" s="15">
        <v>15100.326730000001</v>
      </c>
      <c r="G4325" s="4" t="s">
        <v>17</v>
      </c>
      <c r="H4325" s="7">
        <v>20.603500000000004</v>
      </c>
      <c r="I4325" s="5">
        <v>3.87</v>
      </c>
      <c r="J4325" s="5"/>
      <c r="K4325" s="5"/>
      <c r="L4325" s="5"/>
      <c r="M4325" s="5"/>
      <c r="N4325" s="5">
        <v>20.603500000000004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34.036835199999999</v>
      </c>
      <c r="E4326" s="6">
        <v>-81.110442199999994</v>
      </c>
      <c r="F4326" s="15">
        <v>15100.80373</v>
      </c>
      <c r="G4326" s="4" t="s">
        <v>17</v>
      </c>
      <c r="H4326" s="7">
        <v>20.543500000000002</v>
      </c>
      <c r="I4326" s="5">
        <v>4.04</v>
      </c>
      <c r="J4326" s="5"/>
      <c r="K4326" s="5"/>
      <c r="L4326" s="5"/>
      <c r="M4326" s="5"/>
      <c r="N4326" s="5">
        <v>20.543500000000002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34.036835699999997</v>
      </c>
      <c r="E4327" s="6">
        <v>-81.110440600000004</v>
      </c>
      <c r="F4327" s="15">
        <v>15101.32121</v>
      </c>
      <c r="G4327" s="4" t="s">
        <v>17</v>
      </c>
      <c r="H4327" s="7">
        <v>20.518999999999998</v>
      </c>
      <c r="I4327" s="5">
        <v>4.01</v>
      </c>
      <c r="J4327" s="5"/>
      <c r="K4327" s="5"/>
      <c r="L4327" s="5"/>
      <c r="M4327" s="5"/>
      <c r="N4327" s="5">
        <v>20.518999999999998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34.036836100000002</v>
      </c>
      <c r="E4328" s="6">
        <v>-81.110439099999994</v>
      </c>
      <c r="F4328" s="15">
        <v>15101.798210000001</v>
      </c>
      <c r="G4328" s="4" t="s">
        <v>17</v>
      </c>
      <c r="H4328" s="7">
        <v>20.516500000000001</v>
      </c>
      <c r="I4328" s="5">
        <v>3.94</v>
      </c>
      <c r="J4328" s="5"/>
      <c r="K4328" s="5"/>
      <c r="L4328" s="5"/>
      <c r="M4328" s="5"/>
      <c r="N4328" s="5">
        <v>20.516500000000001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34.0368365</v>
      </c>
      <c r="E4329" s="6">
        <v>-81.110437599999997</v>
      </c>
      <c r="F4329" s="15">
        <v>15102.27521</v>
      </c>
      <c r="G4329" s="4" t="s">
        <v>17</v>
      </c>
      <c r="H4329" s="7">
        <v>20.5045</v>
      </c>
      <c r="I4329" s="5">
        <v>4.05</v>
      </c>
      <c r="J4329" s="5"/>
      <c r="K4329" s="5"/>
      <c r="L4329" s="5"/>
      <c r="M4329" s="5"/>
      <c r="N4329" s="5">
        <v>20.5045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34.036836999999998</v>
      </c>
      <c r="E4330" s="6">
        <v>-81.110436000000007</v>
      </c>
      <c r="F4330" s="15">
        <v>15102.79269</v>
      </c>
      <c r="G4330" s="4" t="s">
        <v>17</v>
      </c>
      <c r="H4330" s="7">
        <v>20.459</v>
      </c>
      <c r="I4330" s="5">
        <v>4.09</v>
      </c>
      <c r="J4330" s="5"/>
      <c r="K4330" s="5"/>
      <c r="L4330" s="5"/>
      <c r="M4330" s="5"/>
      <c r="N4330" s="5">
        <v>20.459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34.036837400000003</v>
      </c>
      <c r="E4331" s="6">
        <v>-81.110434499999997</v>
      </c>
      <c r="F4331" s="15">
        <v>15103.269689999999</v>
      </c>
      <c r="G4331" s="4" t="s">
        <v>17</v>
      </c>
      <c r="H4331" s="7">
        <v>20.436</v>
      </c>
      <c r="I4331" s="5">
        <v>3.71</v>
      </c>
      <c r="J4331" s="5"/>
      <c r="K4331" s="5"/>
      <c r="L4331" s="5"/>
      <c r="M4331" s="5"/>
      <c r="N4331" s="5">
        <v>20.436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34.036837900000002</v>
      </c>
      <c r="E4332" s="6">
        <v>-81.110432900000006</v>
      </c>
      <c r="F4332" s="15">
        <v>15103.78717</v>
      </c>
      <c r="G4332" s="4" t="s">
        <v>17</v>
      </c>
      <c r="H4332" s="7">
        <v>20.43</v>
      </c>
      <c r="I4332" s="5">
        <v>3.94</v>
      </c>
      <c r="J4332" s="5"/>
      <c r="K4332" s="5"/>
      <c r="L4332" s="5"/>
      <c r="M4332" s="5"/>
      <c r="N4332" s="5">
        <v>20.43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34.036838299999999</v>
      </c>
      <c r="E4333" s="6">
        <v>-81.110431399999996</v>
      </c>
      <c r="F4333" s="15">
        <v>15104.26417</v>
      </c>
      <c r="G4333" s="4" t="s">
        <v>17</v>
      </c>
      <c r="H4333" s="7">
        <v>20.425000000000001</v>
      </c>
      <c r="I4333" s="5">
        <v>4.01</v>
      </c>
      <c r="J4333" s="5"/>
      <c r="K4333" s="5"/>
      <c r="L4333" s="5"/>
      <c r="M4333" s="5"/>
      <c r="N4333" s="5">
        <v>20.425000000000001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34.036838799999998</v>
      </c>
      <c r="E4334" s="6">
        <v>-81.110429800000006</v>
      </c>
      <c r="F4334" s="15">
        <v>15104.781660000001</v>
      </c>
      <c r="G4334" s="4" t="s">
        <v>17</v>
      </c>
      <c r="H4334" s="7">
        <v>20.418500000000002</v>
      </c>
      <c r="I4334" s="5">
        <v>3.8</v>
      </c>
      <c r="J4334" s="5"/>
      <c r="K4334" s="5"/>
      <c r="L4334" s="5"/>
      <c r="M4334" s="5"/>
      <c r="N4334" s="5">
        <v>20.418500000000002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34.036839200000003</v>
      </c>
      <c r="E4335" s="6">
        <v>-81.110428299999995</v>
      </c>
      <c r="F4335" s="15">
        <v>15105.25865</v>
      </c>
      <c r="G4335" s="4" t="s">
        <v>17</v>
      </c>
      <c r="H4335" s="7">
        <v>20.387999999999998</v>
      </c>
      <c r="I4335" s="5">
        <v>3.98</v>
      </c>
      <c r="J4335" s="5"/>
      <c r="K4335" s="5"/>
      <c r="L4335" s="5"/>
      <c r="M4335" s="5"/>
      <c r="N4335" s="5">
        <v>20.387999999999998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34.0368396</v>
      </c>
      <c r="E4336" s="6">
        <v>-81.110426799999999</v>
      </c>
      <c r="F4336" s="15">
        <v>15105.735650000001</v>
      </c>
      <c r="G4336" s="4" t="s">
        <v>17</v>
      </c>
      <c r="H4336" s="7">
        <v>20.365000000000002</v>
      </c>
      <c r="I4336" s="5">
        <v>3.82</v>
      </c>
      <c r="J4336" s="5"/>
      <c r="K4336" s="5"/>
      <c r="L4336" s="5"/>
      <c r="M4336" s="5"/>
      <c r="N4336" s="5">
        <v>20.365000000000002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34.036840099999999</v>
      </c>
      <c r="E4337" s="6">
        <v>-81.110425199999995</v>
      </c>
      <c r="F4337" s="15">
        <v>15106.253140000001</v>
      </c>
      <c r="G4337" s="4" t="s">
        <v>17</v>
      </c>
      <c r="H4337" s="7">
        <v>20.357500000000002</v>
      </c>
      <c r="I4337" s="5">
        <v>3.82</v>
      </c>
      <c r="J4337" s="5"/>
      <c r="K4337" s="5"/>
      <c r="L4337" s="5"/>
      <c r="M4337" s="5"/>
      <c r="N4337" s="5">
        <v>20.357500000000002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34.036840499999997</v>
      </c>
      <c r="E4338" s="6">
        <v>-81.110423699999998</v>
      </c>
      <c r="F4338" s="15">
        <v>15106.73013</v>
      </c>
      <c r="G4338" s="4" t="s">
        <v>17</v>
      </c>
      <c r="H4338" s="7">
        <v>20.358499999999999</v>
      </c>
      <c r="I4338" s="5">
        <v>3.87</v>
      </c>
      <c r="J4338" s="5"/>
      <c r="K4338" s="5"/>
      <c r="L4338" s="5"/>
      <c r="M4338" s="5"/>
      <c r="N4338" s="5">
        <v>20.358499999999999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34.036841000000003</v>
      </c>
      <c r="E4339" s="6">
        <v>-81.110422099999994</v>
      </c>
      <c r="F4339" s="15">
        <v>15107.24762</v>
      </c>
      <c r="G4339" s="4" t="s">
        <v>17</v>
      </c>
      <c r="H4339" s="7">
        <v>20.330500000000001</v>
      </c>
      <c r="I4339" s="5">
        <v>4.01</v>
      </c>
      <c r="J4339" s="5"/>
      <c r="K4339" s="5"/>
      <c r="L4339" s="5"/>
      <c r="M4339" s="5"/>
      <c r="N4339" s="5">
        <v>20.330500000000001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34.0368414</v>
      </c>
      <c r="E4340" s="6">
        <v>-81.110420599999998</v>
      </c>
      <c r="F4340" s="15">
        <v>15107.724620000001</v>
      </c>
      <c r="G4340" s="4" t="s">
        <v>17</v>
      </c>
      <c r="H4340" s="7">
        <v>20.321000000000002</v>
      </c>
      <c r="I4340" s="5">
        <v>3.93</v>
      </c>
      <c r="J4340" s="5"/>
      <c r="K4340" s="5"/>
      <c r="L4340" s="5"/>
      <c r="M4340" s="5"/>
      <c r="N4340" s="5">
        <v>20.321000000000002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34.036841899999999</v>
      </c>
      <c r="E4341" s="6">
        <v>-81.110418999999993</v>
      </c>
      <c r="F4341" s="15">
        <v>15108.242099999999</v>
      </c>
      <c r="G4341" s="4" t="s">
        <v>17</v>
      </c>
      <c r="H4341" s="7">
        <v>20.298500000000001</v>
      </c>
      <c r="I4341" s="5">
        <v>3.79</v>
      </c>
      <c r="J4341" s="5"/>
      <c r="K4341" s="5"/>
      <c r="L4341" s="5"/>
      <c r="M4341" s="5"/>
      <c r="N4341" s="5">
        <v>20.298500000000001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34.036842300000004</v>
      </c>
      <c r="E4342" s="6">
        <v>-81.110417499999997</v>
      </c>
      <c r="F4342" s="15">
        <v>15108.7191</v>
      </c>
      <c r="G4342" s="4" t="s">
        <v>17</v>
      </c>
      <c r="H4342" s="7">
        <v>20.231999999999999</v>
      </c>
      <c r="I4342" s="5">
        <v>3.93</v>
      </c>
      <c r="J4342" s="5"/>
      <c r="K4342" s="5"/>
      <c r="L4342" s="5"/>
      <c r="M4342" s="5"/>
      <c r="N4342" s="5">
        <v>20.231999999999999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34.036842800000002</v>
      </c>
      <c r="E4343" s="6">
        <v>-81.110415900000007</v>
      </c>
      <c r="F4343" s="15">
        <v>15109.236580000001</v>
      </c>
      <c r="G4343" s="4" t="s">
        <v>17</v>
      </c>
      <c r="H4343" s="7">
        <v>20.181000000000001</v>
      </c>
      <c r="I4343" s="5">
        <v>4.05</v>
      </c>
      <c r="J4343" s="5"/>
      <c r="K4343" s="5"/>
      <c r="L4343" s="5"/>
      <c r="M4343" s="5"/>
      <c r="N4343" s="5">
        <v>20.181000000000001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34.0368432</v>
      </c>
      <c r="E4344" s="6">
        <v>-81.110414399999996</v>
      </c>
      <c r="F4344" s="15">
        <v>15109.71358</v>
      </c>
      <c r="G4344" s="4" t="s">
        <v>17</v>
      </c>
      <c r="H4344" s="7">
        <v>20.157499999999999</v>
      </c>
      <c r="I4344" s="5">
        <v>4.09</v>
      </c>
      <c r="J4344" s="5"/>
      <c r="K4344" s="5"/>
      <c r="L4344" s="5"/>
      <c r="M4344" s="5"/>
      <c r="N4344" s="5">
        <v>20.157499999999999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34.036843599999997</v>
      </c>
      <c r="E4345" s="6">
        <v>-81.1104129</v>
      </c>
      <c r="F4345" s="15">
        <v>15110.19058</v>
      </c>
      <c r="G4345" s="4" t="s">
        <v>17</v>
      </c>
      <c r="H4345" s="7">
        <v>20.1005</v>
      </c>
      <c r="I4345" s="5">
        <v>3.94</v>
      </c>
      <c r="J4345" s="5"/>
      <c r="K4345" s="5"/>
      <c r="L4345" s="5"/>
      <c r="M4345" s="5"/>
      <c r="N4345" s="5">
        <v>20.1005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34.036844100000003</v>
      </c>
      <c r="E4346" s="6">
        <v>-81.110411299999996</v>
      </c>
      <c r="F4346" s="15">
        <v>15110.708060000001</v>
      </c>
      <c r="G4346" s="4" t="s">
        <v>17</v>
      </c>
      <c r="H4346" s="7">
        <v>20.078499999999998</v>
      </c>
      <c r="I4346" s="5">
        <v>3.94</v>
      </c>
      <c r="J4346" s="5"/>
      <c r="K4346" s="5"/>
      <c r="L4346" s="5"/>
      <c r="M4346" s="5"/>
      <c r="N4346" s="5">
        <v>20.078499999999998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34.036844500000001</v>
      </c>
      <c r="E4347" s="6">
        <v>-81.110409799999999</v>
      </c>
      <c r="F4347" s="15">
        <v>15111.18506</v>
      </c>
      <c r="G4347" s="4" t="s">
        <v>17</v>
      </c>
      <c r="H4347" s="7">
        <v>20.035499999999999</v>
      </c>
      <c r="I4347" s="5">
        <v>3.89</v>
      </c>
      <c r="J4347" s="5"/>
      <c r="K4347" s="5"/>
      <c r="L4347" s="5"/>
      <c r="M4347" s="5"/>
      <c r="N4347" s="5">
        <v>20.035499999999999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34.036845</v>
      </c>
      <c r="E4348" s="6">
        <v>-81.110408199999995</v>
      </c>
      <c r="F4348" s="15">
        <v>15111.70255</v>
      </c>
      <c r="G4348" s="4" t="s">
        <v>17</v>
      </c>
      <c r="H4348" s="7">
        <v>19.969000000000001</v>
      </c>
      <c r="I4348" s="5">
        <v>4.05</v>
      </c>
      <c r="J4348" s="5"/>
      <c r="K4348" s="5"/>
      <c r="L4348" s="5"/>
      <c r="M4348" s="5"/>
      <c r="N4348" s="5">
        <v>19.969000000000001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34.036845399999997</v>
      </c>
      <c r="E4349" s="6">
        <v>-81.110406699999999</v>
      </c>
      <c r="F4349" s="15">
        <v>15112.179539999999</v>
      </c>
      <c r="G4349" s="4" t="s">
        <v>17</v>
      </c>
      <c r="H4349" s="7">
        <v>19.945500000000003</v>
      </c>
      <c r="I4349" s="5">
        <v>4.0199999999999996</v>
      </c>
      <c r="J4349" s="5"/>
      <c r="K4349" s="5"/>
      <c r="L4349" s="5"/>
      <c r="M4349" s="5"/>
      <c r="N4349" s="5">
        <v>19.945500000000003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34.036845900000003</v>
      </c>
      <c r="E4350" s="6">
        <v>-81.110405099999994</v>
      </c>
      <c r="F4350" s="15">
        <v>15112.697029999999</v>
      </c>
      <c r="G4350" s="4" t="s">
        <v>17</v>
      </c>
      <c r="H4350" s="7">
        <v>19.917999999999999</v>
      </c>
      <c r="I4350" s="5">
        <v>4.16</v>
      </c>
      <c r="J4350" s="5"/>
      <c r="K4350" s="5"/>
      <c r="L4350" s="5"/>
      <c r="M4350" s="5"/>
      <c r="N4350" s="5">
        <v>19.917999999999999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34.036846300000001</v>
      </c>
      <c r="E4351" s="6">
        <v>-81.110403599999998</v>
      </c>
      <c r="F4351" s="15">
        <v>15113.17402</v>
      </c>
      <c r="G4351" s="4" t="s">
        <v>17</v>
      </c>
      <c r="H4351" s="7">
        <v>19.886500000000005</v>
      </c>
      <c r="I4351" s="5">
        <v>4.12</v>
      </c>
      <c r="J4351" s="5"/>
      <c r="K4351" s="5"/>
      <c r="L4351" s="5"/>
      <c r="M4351" s="5"/>
      <c r="N4351" s="5">
        <v>19.886500000000005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34.036846699999998</v>
      </c>
      <c r="E4352" s="6">
        <v>-81.110402100000002</v>
      </c>
      <c r="F4352" s="15">
        <v>15113.651019999999</v>
      </c>
      <c r="G4352" s="4" t="s">
        <v>17</v>
      </c>
      <c r="H4352" s="7">
        <v>19.829500000000003</v>
      </c>
      <c r="I4352" s="5">
        <v>4.1900000000000004</v>
      </c>
      <c r="J4352" s="5"/>
      <c r="K4352" s="5"/>
      <c r="L4352" s="5"/>
      <c r="M4352" s="5"/>
      <c r="N4352" s="5">
        <v>19.829500000000003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34.036847199999997</v>
      </c>
      <c r="E4353" s="6">
        <v>-81.110400499999997</v>
      </c>
      <c r="F4353" s="15">
        <v>15114.16851</v>
      </c>
      <c r="G4353" s="4" t="s">
        <v>17</v>
      </c>
      <c r="H4353" s="7">
        <v>19.799500000000002</v>
      </c>
      <c r="I4353" s="5">
        <v>3.98</v>
      </c>
      <c r="J4353" s="5"/>
      <c r="K4353" s="5"/>
      <c r="L4353" s="5"/>
      <c r="M4353" s="5"/>
      <c r="N4353" s="5">
        <v>19.799500000000002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34.036847600000002</v>
      </c>
      <c r="E4354" s="6">
        <v>-81.110399000000001</v>
      </c>
      <c r="F4354" s="15">
        <v>15114.645500000001</v>
      </c>
      <c r="G4354" s="4" t="s">
        <v>17</v>
      </c>
      <c r="H4354" s="7">
        <v>19.789499999999997</v>
      </c>
      <c r="I4354" s="5">
        <v>4.08</v>
      </c>
      <c r="J4354" s="5"/>
      <c r="K4354" s="5"/>
      <c r="L4354" s="5"/>
      <c r="M4354" s="5"/>
      <c r="N4354" s="5">
        <v>19.789499999999997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34.0368481</v>
      </c>
      <c r="E4355" s="6">
        <v>-81.110397399999997</v>
      </c>
      <c r="F4355" s="15">
        <v>15115.162990000001</v>
      </c>
      <c r="G4355" s="4" t="s">
        <v>17</v>
      </c>
      <c r="H4355" s="7">
        <v>19.794999999999998</v>
      </c>
      <c r="I4355" s="5">
        <v>3.94</v>
      </c>
      <c r="J4355" s="5"/>
      <c r="K4355" s="5"/>
      <c r="L4355" s="5"/>
      <c r="M4355" s="5"/>
      <c r="N4355" s="5">
        <v>19.794999999999998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34.036848499999998</v>
      </c>
      <c r="E4356" s="6">
        <v>-81.1103959</v>
      </c>
      <c r="F4356" s="15">
        <v>15115.63999</v>
      </c>
      <c r="G4356" s="4" t="s">
        <v>17</v>
      </c>
      <c r="H4356" s="7">
        <v>19.789499999999997</v>
      </c>
      <c r="I4356" s="5">
        <v>3.87</v>
      </c>
      <c r="J4356" s="5"/>
      <c r="K4356" s="5"/>
      <c r="L4356" s="5"/>
      <c r="M4356" s="5"/>
      <c r="N4356" s="5">
        <v>19.789499999999997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34.036848999999997</v>
      </c>
      <c r="E4357" s="6">
        <v>-81.110394299999996</v>
      </c>
      <c r="F4357" s="15">
        <v>15116.15747</v>
      </c>
      <c r="G4357" s="4" t="s">
        <v>17</v>
      </c>
      <c r="H4357" s="7">
        <v>19.794499999999999</v>
      </c>
      <c r="I4357" s="5">
        <v>4.01</v>
      </c>
      <c r="J4357" s="5"/>
      <c r="K4357" s="5"/>
      <c r="L4357" s="5"/>
      <c r="M4357" s="5"/>
      <c r="N4357" s="5">
        <v>19.794499999999999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34.036849400000001</v>
      </c>
      <c r="E4358" s="6">
        <v>-81.1103928</v>
      </c>
      <c r="F4358" s="15">
        <v>15116.634470000001</v>
      </c>
      <c r="G4358" s="4" t="s">
        <v>17</v>
      </c>
      <c r="H4358" s="7">
        <v>19.748999999999999</v>
      </c>
      <c r="I4358" s="5">
        <v>3.78</v>
      </c>
      <c r="J4358" s="5"/>
      <c r="K4358" s="5"/>
      <c r="L4358" s="5"/>
      <c r="M4358" s="5"/>
      <c r="N4358" s="5">
        <v>19.748999999999999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34.0368499</v>
      </c>
      <c r="E4359" s="6">
        <v>-81.110391199999995</v>
      </c>
      <c r="F4359" s="15">
        <v>15117.151949999999</v>
      </c>
      <c r="G4359" s="4" t="s">
        <v>17</v>
      </c>
      <c r="H4359" s="7">
        <v>19.739999999999998</v>
      </c>
      <c r="I4359" s="5">
        <v>4</v>
      </c>
      <c r="J4359" s="5"/>
      <c r="K4359" s="5"/>
      <c r="L4359" s="5"/>
      <c r="M4359" s="5"/>
      <c r="N4359" s="5">
        <v>19.739999999999998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34.036850299999998</v>
      </c>
      <c r="E4360" s="6">
        <v>-81.110389699999999</v>
      </c>
      <c r="F4360" s="15">
        <v>15117.62895</v>
      </c>
      <c r="G4360" s="4" t="s">
        <v>17</v>
      </c>
      <c r="H4360" s="7">
        <v>19.755499999999998</v>
      </c>
      <c r="I4360" s="5">
        <v>4.01</v>
      </c>
      <c r="J4360" s="5"/>
      <c r="K4360" s="5"/>
      <c r="L4360" s="5"/>
      <c r="M4360" s="5"/>
      <c r="N4360" s="5">
        <v>19.755499999999998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34.036850700000002</v>
      </c>
      <c r="E4361" s="6">
        <v>-81.110388200000003</v>
      </c>
      <c r="F4361" s="15">
        <v>15118.105949999999</v>
      </c>
      <c r="G4361" s="4" t="s">
        <v>17</v>
      </c>
      <c r="H4361" s="7">
        <v>19.79</v>
      </c>
      <c r="I4361" s="5">
        <v>4.13</v>
      </c>
      <c r="J4361" s="5"/>
      <c r="K4361" s="5"/>
      <c r="L4361" s="5"/>
      <c r="M4361" s="5"/>
      <c r="N4361" s="5">
        <v>19.79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34.036851200000001</v>
      </c>
      <c r="E4362" s="6">
        <v>-81.110386599999998</v>
      </c>
      <c r="F4362" s="15">
        <v>15118.62343</v>
      </c>
      <c r="G4362" s="4" t="s">
        <v>17</v>
      </c>
      <c r="H4362" s="7">
        <v>19.8355</v>
      </c>
      <c r="I4362" s="5">
        <v>4.0599999999999996</v>
      </c>
      <c r="J4362" s="5"/>
      <c r="K4362" s="5"/>
      <c r="L4362" s="5"/>
      <c r="M4362" s="5"/>
      <c r="N4362" s="5">
        <v>19.8355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34.036851599999999</v>
      </c>
      <c r="E4363" s="6">
        <v>-81.110385100000002</v>
      </c>
      <c r="F4363" s="15">
        <v>15119.10043</v>
      </c>
      <c r="G4363" s="4" t="s">
        <v>17</v>
      </c>
      <c r="H4363" s="7">
        <v>19.866999999999997</v>
      </c>
      <c r="I4363" s="5">
        <v>4.0199999999999996</v>
      </c>
      <c r="J4363" s="5"/>
      <c r="K4363" s="5"/>
      <c r="L4363" s="5"/>
      <c r="M4363" s="5"/>
      <c r="N4363" s="5">
        <v>19.866999999999997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34.036852099999997</v>
      </c>
      <c r="E4364" s="6">
        <v>-81.110383499999998</v>
      </c>
      <c r="F4364" s="15">
        <v>15119.617920000001</v>
      </c>
      <c r="G4364" s="4" t="s">
        <v>17</v>
      </c>
      <c r="H4364" s="7">
        <v>19.884999999999998</v>
      </c>
      <c r="I4364" s="5">
        <v>3.94</v>
      </c>
      <c r="J4364" s="5"/>
      <c r="K4364" s="5"/>
      <c r="L4364" s="5"/>
      <c r="M4364" s="5"/>
      <c r="N4364" s="5">
        <v>19.884999999999998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34.036852500000002</v>
      </c>
      <c r="E4365" s="6">
        <v>-81.110382000000001</v>
      </c>
      <c r="F4365" s="15">
        <v>15120.09491</v>
      </c>
      <c r="G4365" s="4" t="s">
        <v>17</v>
      </c>
      <c r="H4365" s="7">
        <v>19.928000000000001</v>
      </c>
      <c r="I4365" s="5">
        <v>3.93</v>
      </c>
      <c r="J4365" s="5"/>
      <c r="K4365" s="5"/>
      <c r="L4365" s="5"/>
      <c r="M4365" s="5"/>
      <c r="N4365" s="5">
        <v>19.928000000000001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34.036853000000001</v>
      </c>
      <c r="E4366" s="6">
        <v>-81.110380399999997</v>
      </c>
      <c r="F4366" s="15">
        <v>15120.6124</v>
      </c>
      <c r="G4366" s="4" t="s">
        <v>17</v>
      </c>
      <c r="H4366" s="7">
        <v>19.931999999999999</v>
      </c>
      <c r="I4366" s="5">
        <v>3.9</v>
      </c>
      <c r="J4366" s="5"/>
      <c r="K4366" s="5"/>
      <c r="L4366" s="5"/>
      <c r="M4366" s="5"/>
      <c r="N4366" s="5">
        <v>19.931999999999999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34.036853399999998</v>
      </c>
      <c r="E4367" s="6">
        <v>-81.110378900000001</v>
      </c>
      <c r="F4367" s="15">
        <v>15121.089389999999</v>
      </c>
      <c r="G4367" s="4" t="s">
        <v>17</v>
      </c>
      <c r="H4367" s="7">
        <v>19.938499999999998</v>
      </c>
      <c r="I4367" s="5">
        <v>4.26</v>
      </c>
      <c r="J4367" s="5"/>
      <c r="K4367" s="5"/>
      <c r="L4367" s="5"/>
      <c r="M4367" s="5"/>
      <c r="N4367" s="5">
        <v>19.938499999999998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34.036853800000003</v>
      </c>
      <c r="E4368" s="6">
        <v>-81.110377400000004</v>
      </c>
      <c r="F4368" s="15">
        <v>15121.56639</v>
      </c>
      <c r="G4368" s="4" t="s">
        <v>17</v>
      </c>
      <c r="H4368" s="7">
        <v>19.9925</v>
      </c>
      <c r="I4368" s="5">
        <v>4.13</v>
      </c>
      <c r="J4368" s="5"/>
      <c r="K4368" s="5"/>
      <c r="L4368" s="5"/>
      <c r="M4368" s="5"/>
      <c r="N4368" s="5">
        <v>19.9925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34.036854300000002</v>
      </c>
      <c r="E4369" s="6">
        <v>-81.1103758</v>
      </c>
      <c r="F4369" s="15">
        <v>15122.08388</v>
      </c>
      <c r="G4369" s="4" t="s">
        <v>17</v>
      </c>
      <c r="H4369" s="7">
        <v>19.991</v>
      </c>
      <c r="I4369" s="5">
        <v>3.9</v>
      </c>
      <c r="J4369" s="5"/>
      <c r="K4369" s="5"/>
      <c r="L4369" s="5"/>
      <c r="M4369" s="5"/>
      <c r="N4369" s="5">
        <v>19.991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34.036854699999999</v>
      </c>
      <c r="E4370" s="6">
        <v>-81.110374300000004</v>
      </c>
      <c r="F4370" s="15">
        <v>15122.560869999999</v>
      </c>
      <c r="G4370" s="4" t="s">
        <v>17</v>
      </c>
      <c r="H4370" s="7">
        <v>20.032999999999998</v>
      </c>
      <c r="I4370" s="5">
        <v>3.99</v>
      </c>
      <c r="J4370" s="5"/>
      <c r="K4370" s="5"/>
      <c r="L4370" s="5"/>
      <c r="M4370" s="5"/>
      <c r="N4370" s="5">
        <v>20.032999999999998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34.036855199999998</v>
      </c>
      <c r="E4371" s="6">
        <v>-81.110372699999999</v>
      </c>
      <c r="F4371" s="15">
        <v>15123.07836</v>
      </c>
      <c r="G4371" s="4" t="s">
        <v>17</v>
      </c>
      <c r="H4371" s="7">
        <v>20.042999999999999</v>
      </c>
      <c r="I4371" s="5">
        <v>3.87</v>
      </c>
      <c r="J4371" s="5"/>
      <c r="K4371" s="5"/>
      <c r="L4371" s="5"/>
      <c r="M4371" s="5"/>
      <c r="N4371" s="5">
        <v>20.042999999999999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34.036855600000003</v>
      </c>
      <c r="E4372" s="6">
        <v>-81.110371200000003</v>
      </c>
      <c r="F4372" s="15">
        <v>15123.55536</v>
      </c>
      <c r="G4372" s="4" t="s">
        <v>17</v>
      </c>
      <c r="H4372" s="7">
        <v>20.062999999999999</v>
      </c>
      <c r="I4372" s="5">
        <v>4.04</v>
      </c>
      <c r="J4372" s="5"/>
      <c r="K4372" s="5"/>
      <c r="L4372" s="5"/>
      <c r="M4372" s="5"/>
      <c r="N4372" s="5">
        <v>20.062999999999999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34.036856100000001</v>
      </c>
      <c r="E4373" s="6">
        <v>-81.110369599999999</v>
      </c>
      <c r="F4373" s="15">
        <v>15124.072840000001</v>
      </c>
      <c r="G4373" s="4" t="s">
        <v>17</v>
      </c>
      <c r="H4373" s="7">
        <v>20.073</v>
      </c>
      <c r="I4373" s="5">
        <v>3.95</v>
      </c>
      <c r="J4373" s="5"/>
      <c r="K4373" s="5"/>
      <c r="L4373" s="5"/>
      <c r="M4373" s="5"/>
      <c r="N4373" s="5">
        <v>20.073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34.036856499999999</v>
      </c>
      <c r="E4374" s="6">
        <v>-81.110368100000002</v>
      </c>
      <c r="F4374" s="15">
        <v>15124.54984</v>
      </c>
      <c r="G4374" s="4" t="s">
        <v>17</v>
      </c>
      <c r="H4374" s="7">
        <v>20.089500000000001</v>
      </c>
      <c r="I4374" s="5">
        <v>3.85</v>
      </c>
      <c r="J4374" s="5"/>
      <c r="K4374" s="5"/>
      <c r="L4374" s="5"/>
      <c r="M4374" s="5"/>
      <c r="N4374" s="5">
        <v>20.089500000000001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34.036856999999998</v>
      </c>
      <c r="E4375" s="6">
        <v>-81.110366499999998</v>
      </c>
      <c r="F4375" s="15">
        <v>15125.06732</v>
      </c>
      <c r="G4375" s="4" t="s">
        <v>17</v>
      </c>
      <c r="H4375" s="7">
        <v>20.093499999999999</v>
      </c>
      <c r="I4375" s="5">
        <v>4.0199999999999996</v>
      </c>
      <c r="J4375" s="5"/>
      <c r="K4375" s="5"/>
      <c r="L4375" s="5"/>
      <c r="M4375" s="5"/>
      <c r="N4375" s="5">
        <v>20.093499999999999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34.036857400000002</v>
      </c>
      <c r="E4376" s="6">
        <v>-81.110365000000002</v>
      </c>
      <c r="F4376" s="15">
        <v>15125.544320000001</v>
      </c>
      <c r="G4376" s="4" t="s">
        <v>17</v>
      </c>
      <c r="H4376" s="7">
        <v>20.104999999999997</v>
      </c>
      <c r="I4376" s="5">
        <v>3.88</v>
      </c>
      <c r="J4376" s="5"/>
      <c r="K4376" s="5"/>
      <c r="L4376" s="5"/>
      <c r="M4376" s="5"/>
      <c r="N4376" s="5">
        <v>20.104999999999997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34.0368578</v>
      </c>
      <c r="E4377" s="6">
        <v>-81.110363500000005</v>
      </c>
      <c r="F4377" s="15">
        <v>15126.02132</v>
      </c>
      <c r="G4377" s="4" t="s">
        <v>17</v>
      </c>
      <c r="H4377" s="7">
        <v>20.133999999999997</v>
      </c>
      <c r="I4377" s="5">
        <v>3.66</v>
      </c>
      <c r="J4377" s="5"/>
      <c r="K4377" s="5"/>
      <c r="L4377" s="5"/>
      <c r="M4377" s="5"/>
      <c r="N4377" s="5">
        <v>20.133999999999997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34.036858299999999</v>
      </c>
      <c r="E4378" s="6">
        <v>-81.110361900000001</v>
      </c>
      <c r="F4378" s="15">
        <v>15126.5388</v>
      </c>
      <c r="G4378" s="4" t="s">
        <v>17</v>
      </c>
      <c r="H4378" s="7">
        <v>20.187999999999999</v>
      </c>
      <c r="I4378" s="5">
        <v>3.85</v>
      </c>
      <c r="J4378" s="5"/>
      <c r="K4378" s="5"/>
      <c r="L4378" s="5"/>
      <c r="M4378" s="5"/>
      <c r="N4378" s="5">
        <v>20.187999999999999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34.036858700000003</v>
      </c>
      <c r="E4379" s="6">
        <v>-81.110360400000005</v>
      </c>
      <c r="F4379" s="15">
        <v>15127.015799999999</v>
      </c>
      <c r="G4379" s="4" t="s">
        <v>17</v>
      </c>
      <c r="H4379" s="7">
        <v>20.222000000000001</v>
      </c>
      <c r="I4379" s="5">
        <v>3.74</v>
      </c>
      <c r="J4379" s="5"/>
      <c r="K4379" s="5"/>
      <c r="L4379" s="5"/>
      <c r="M4379" s="5"/>
      <c r="N4379" s="5">
        <v>20.222000000000001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34.036859200000002</v>
      </c>
      <c r="E4380" s="6">
        <v>-81.1103588</v>
      </c>
      <c r="F4380" s="15">
        <v>15127.533289999999</v>
      </c>
      <c r="G4380" s="4" t="s">
        <v>17</v>
      </c>
      <c r="H4380" s="7">
        <v>20.256499999999999</v>
      </c>
      <c r="I4380" s="5">
        <v>3.98</v>
      </c>
      <c r="J4380" s="5"/>
      <c r="K4380" s="5"/>
      <c r="L4380" s="5"/>
      <c r="M4380" s="5"/>
      <c r="N4380" s="5">
        <v>20.256499999999999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34.0368596</v>
      </c>
      <c r="E4381" s="6">
        <v>-81.110357300000004</v>
      </c>
      <c r="F4381" s="15">
        <v>15128.01028</v>
      </c>
      <c r="G4381" s="4" t="s">
        <v>17</v>
      </c>
      <c r="H4381" s="7">
        <v>20.291000000000004</v>
      </c>
      <c r="I4381" s="5">
        <v>3.97</v>
      </c>
      <c r="J4381" s="5"/>
      <c r="K4381" s="5"/>
      <c r="L4381" s="5"/>
      <c r="M4381" s="5"/>
      <c r="N4381" s="5">
        <v>20.291000000000004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34.036860099999998</v>
      </c>
      <c r="E4382" s="6">
        <v>-81.1103557</v>
      </c>
      <c r="F4382" s="15">
        <v>15128.527770000001</v>
      </c>
      <c r="G4382" s="4" t="s">
        <v>17</v>
      </c>
      <c r="H4382" s="7">
        <v>20.316000000000003</v>
      </c>
      <c r="I4382" s="5">
        <v>3.98</v>
      </c>
      <c r="J4382" s="5"/>
      <c r="K4382" s="5"/>
      <c r="L4382" s="5"/>
      <c r="M4382" s="5"/>
      <c r="N4382" s="5">
        <v>20.316000000000003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34.036860500000003</v>
      </c>
      <c r="E4383" s="6">
        <v>-81.110354200000003</v>
      </c>
      <c r="F4383" s="15">
        <v>15129.00476</v>
      </c>
      <c r="G4383" s="4" t="s">
        <v>17</v>
      </c>
      <c r="H4383" s="7">
        <v>20.348500000000001</v>
      </c>
      <c r="I4383" s="5">
        <v>3.89</v>
      </c>
      <c r="J4383" s="5"/>
      <c r="K4383" s="5"/>
      <c r="L4383" s="5"/>
      <c r="M4383" s="5"/>
      <c r="N4383" s="5">
        <v>20.348500000000001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34.036860900000001</v>
      </c>
      <c r="E4384" s="6">
        <v>-81.110352700000007</v>
      </c>
      <c r="F4384" s="15">
        <v>15129.481760000001</v>
      </c>
      <c r="G4384" s="4" t="s">
        <v>17</v>
      </c>
      <c r="H4384" s="7">
        <v>20.356999999999999</v>
      </c>
      <c r="I4384" s="5">
        <v>3.96</v>
      </c>
      <c r="J4384" s="5"/>
      <c r="K4384" s="5"/>
      <c r="L4384" s="5"/>
      <c r="M4384" s="5"/>
      <c r="N4384" s="5">
        <v>20.356999999999999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34.036861399999999</v>
      </c>
      <c r="E4385" s="6">
        <v>-81.110351100000003</v>
      </c>
      <c r="F4385" s="15">
        <v>15129.999250000001</v>
      </c>
      <c r="G4385" s="4" t="s">
        <v>17</v>
      </c>
      <c r="H4385" s="7">
        <v>20.3645</v>
      </c>
      <c r="I4385" s="5">
        <v>3.89</v>
      </c>
      <c r="J4385" s="5"/>
      <c r="K4385" s="5"/>
      <c r="L4385" s="5"/>
      <c r="M4385" s="5"/>
      <c r="N4385" s="5">
        <v>20.3645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34.036861799999997</v>
      </c>
      <c r="E4386" s="6">
        <v>-81.110349600000006</v>
      </c>
      <c r="F4386" s="15">
        <v>15130.47624</v>
      </c>
      <c r="G4386" s="4" t="s">
        <v>17</v>
      </c>
      <c r="H4386" s="7">
        <v>20.408000000000001</v>
      </c>
      <c r="I4386" s="5">
        <v>3.69</v>
      </c>
      <c r="J4386" s="5"/>
      <c r="K4386" s="5"/>
      <c r="L4386" s="5"/>
      <c r="M4386" s="5"/>
      <c r="N4386" s="5">
        <v>20.408000000000001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34.036862300000003</v>
      </c>
      <c r="E4387" s="6">
        <v>-81.110348000000002</v>
      </c>
      <c r="F4387" s="15">
        <v>15130.99373</v>
      </c>
      <c r="G4387" s="4" t="s">
        <v>17</v>
      </c>
      <c r="H4387" s="7">
        <v>20.402999999999999</v>
      </c>
      <c r="I4387" s="5">
        <v>3.77</v>
      </c>
      <c r="J4387" s="5"/>
      <c r="K4387" s="5"/>
      <c r="L4387" s="5"/>
      <c r="M4387" s="5"/>
      <c r="N4387" s="5">
        <v>20.402999999999999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34.0368627</v>
      </c>
      <c r="E4388" s="6">
        <v>-81.110346500000006</v>
      </c>
      <c r="F4388" s="15">
        <v>15131.470729999999</v>
      </c>
      <c r="G4388" s="4" t="s">
        <v>17</v>
      </c>
      <c r="H4388" s="7">
        <v>20.366</v>
      </c>
      <c r="I4388" s="5">
        <v>3.91</v>
      </c>
      <c r="J4388" s="5"/>
      <c r="K4388" s="5"/>
      <c r="L4388" s="5"/>
      <c r="M4388" s="5"/>
      <c r="N4388" s="5">
        <v>20.366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34.036863199999999</v>
      </c>
      <c r="E4389" s="6">
        <v>-81.110344900000001</v>
      </c>
      <c r="F4389" s="15">
        <v>15131.98821</v>
      </c>
      <c r="G4389" s="4" t="s">
        <v>17</v>
      </c>
      <c r="H4389" s="7">
        <v>20.371499999999997</v>
      </c>
      <c r="I4389" s="5">
        <v>3.7</v>
      </c>
      <c r="J4389" s="5"/>
      <c r="K4389" s="5"/>
      <c r="L4389" s="5"/>
      <c r="M4389" s="5"/>
      <c r="N4389" s="5">
        <v>20.371499999999997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34.036863599999997</v>
      </c>
      <c r="E4390" s="6">
        <v>-81.110343400000005</v>
      </c>
      <c r="F4390" s="15">
        <v>15132.46521</v>
      </c>
      <c r="G4390" s="4" t="s">
        <v>17</v>
      </c>
      <c r="H4390" s="7">
        <v>20.3825</v>
      </c>
      <c r="I4390" s="5">
        <v>3.73</v>
      </c>
      <c r="J4390" s="5"/>
      <c r="K4390" s="5"/>
      <c r="L4390" s="5"/>
      <c r="M4390" s="5"/>
      <c r="N4390" s="5">
        <v>20.3825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34.036864100000003</v>
      </c>
      <c r="E4391" s="6">
        <v>-81.1103418</v>
      </c>
      <c r="F4391" s="15">
        <v>15132.982690000001</v>
      </c>
      <c r="G4391" s="4" t="s">
        <v>17</v>
      </c>
      <c r="H4391" s="7">
        <v>20.436500000000002</v>
      </c>
      <c r="I4391" s="5">
        <v>3.74</v>
      </c>
      <c r="J4391" s="5"/>
      <c r="K4391" s="5"/>
      <c r="L4391" s="5"/>
      <c r="M4391" s="5"/>
      <c r="N4391" s="5">
        <v>20.436500000000002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34.0368645</v>
      </c>
      <c r="E4392" s="6">
        <v>-81.110340300000004</v>
      </c>
      <c r="F4392" s="15">
        <v>15133.45969</v>
      </c>
      <c r="G4392" s="4" t="s">
        <v>17</v>
      </c>
      <c r="H4392" s="7">
        <v>20.468499999999999</v>
      </c>
      <c r="I4392" s="5">
        <v>3.84</v>
      </c>
      <c r="J4392" s="5"/>
      <c r="K4392" s="5"/>
      <c r="L4392" s="5"/>
      <c r="M4392" s="5"/>
      <c r="N4392" s="5">
        <v>20.468499999999999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34.036864899999998</v>
      </c>
      <c r="E4393" s="6">
        <v>-81.110338799999994</v>
      </c>
      <c r="F4393" s="15">
        <v>15133.93669</v>
      </c>
      <c r="G4393" s="4" t="s">
        <v>17</v>
      </c>
      <c r="H4393" s="7">
        <v>20.497499999999999</v>
      </c>
      <c r="I4393" s="5">
        <v>3.99</v>
      </c>
      <c r="J4393" s="5"/>
      <c r="K4393" s="5"/>
      <c r="L4393" s="5"/>
      <c r="M4393" s="5"/>
      <c r="N4393" s="5">
        <v>20.497499999999999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34.036865400000003</v>
      </c>
      <c r="E4394" s="6">
        <v>-81.110337200000004</v>
      </c>
      <c r="F4394" s="15">
        <v>15134.454170000001</v>
      </c>
      <c r="G4394" s="4" t="s">
        <v>17</v>
      </c>
      <c r="H4394" s="7">
        <v>20.5275</v>
      </c>
      <c r="I4394" s="5">
        <v>3.85</v>
      </c>
      <c r="J4394" s="5"/>
      <c r="K4394" s="5"/>
      <c r="L4394" s="5"/>
      <c r="M4394" s="5"/>
      <c r="N4394" s="5">
        <v>20.5275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34.036865800000001</v>
      </c>
      <c r="E4395" s="6">
        <v>-81.110335699999993</v>
      </c>
      <c r="F4395" s="15">
        <v>15134.93117</v>
      </c>
      <c r="G4395" s="4" t="s">
        <v>17</v>
      </c>
      <c r="H4395" s="7">
        <v>20.581499999999998</v>
      </c>
      <c r="I4395" s="5">
        <v>3.74</v>
      </c>
      <c r="J4395" s="5"/>
      <c r="K4395" s="5"/>
      <c r="L4395" s="5"/>
      <c r="M4395" s="5"/>
      <c r="N4395" s="5">
        <v>20.581499999999998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34.0368663</v>
      </c>
      <c r="E4396" s="6">
        <v>-81.110334100000003</v>
      </c>
      <c r="F4396" s="15">
        <v>15135.44865</v>
      </c>
      <c r="G4396" s="4" t="s">
        <v>17</v>
      </c>
      <c r="H4396" s="7">
        <v>20.606999999999999</v>
      </c>
      <c r="I4396" s="5">
        <v>3.97</v>
      </c>
      <c r="J4396" s="5"/>
      <c r="K4396" s="5"/>
      <c r="L4396" s="5"/>
      <c r="M4396" s="5"/>
      <c r="N4396" s="5">
        <v>20.606999999999999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34.036866699999997</v>
      </c>
      <c r="E4397" s="6">
        <v>-81.110332600000007</v>
      </c>
      <c r="F4397" s="15">
        <v>15135.925649999999</v>
      </c>
      <c r="G4397" s="4" t="s">
        <v>17</v>
      </c>
      <c r="H4397" s="7">
        <v>20.6235</v>
      </c>
      <c r="I4397" s="5">
        <v>4.04</v>
      </c>
      <c r="J4397" s="5"/>
      <c r="K4397" s="5"/>
      <c r="L4397" s="5"/>
      <c r="M4397" s="5"/>
      <c r="N4397" s="5">
        <v>20.6235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34.036867200000003</v>
      </c>
      <c r="E4398" s="6">
        <v>-81.110331000000002</v>
      </c>
      <c r="F4398" s="15">
        <v>15136.443139999999</v>
      </c>
      <c r="G4398" s="4" t="s">
        <v>17</v>
      </c>
      <c r="H4398" s="7">
        <v>20.657499999999999</v>
      </c>
      <c r="I4398" s="5">
        <v>3.92</v>
      </c>
      <c r="J4398" s="5"/>
      <c r="K4398" s="5"/>
      <c r="L4398" s="5"/>
      <c r="M4398" s="5"/>
      <c r="N4398" s="5">
        <v>20.657499999999999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34.036867600000001</v>
      </c>
      <c r="E4399" s="6">
        <v>-81.110329500000006</v>
      </c>
      <c r="F4399" s="15">
        <v>15136.92013</v>
      </c>
      <c r="G4399" s="4" t="s">
        <v>17</v>
      </c>
      <c r="H4399" s="7">
        <v>20.696999999999996</v>
      </c>
      <c r="I4399" s="5">
        <v>3.81</v>
      </c>
      <c r="J4399" s="5"/>
      <c r="K4399" s="5"/>
      <c r="L4399" s="5"/>
      <c r="M4399" s="5"/>
      <c r="N4399" s="5">
        <v>20.696999999999996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34.036867999999998</v>
      </c>
      <c r="E4400" s="6">
        <v>-81.110327999999996</v>
      </c>
      <c r="F4400" s="15">
        <v>15137.397129999999</v>
      </c>
      <c r="G4400" s="4" t="s">
        <v>17</v>
      </c>
      <c r="H4400" s="7">
        <v>20.715499999999999</v>
      </c>
      <c r="I4400" s="5">
        <v>3.79</v>
      </c>
      <c r="J4400" s="5"/>
      <c r="K4400" s="5"/>
      <c r="L4400" s="5"/>
      <c r="M4400" s="5"/>
      <c r="N4400" s="5">
        <v>20.715499999999999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34.036868499999997</v>
      </c>
      <c r="E4401" s="6">
        <v>-81.110326400000005</v>
      </c>
      <c r="F4401" s="15">
        <v>15137.91462</v>
      </c>
      <c r="G4401" s="4" t="s">
        <v>17</v>
      </c>
      <c r="H4401" s="7">
        <v>20.730499999999999</v>
      </c>
      <c r="I4401" s="5">
        <v>3.94</v>
      </c>
      <c r="J4401" s="5"/>
      <c r="K4401" s="5"/>
      <c r="L4401" s="5"/>
      <c r="M4401" s="5"/>
      <c r="N4401" s="5">
        <v>20.730499999999999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34.036868900000002</v>
      </c>
      <c r="E4402" s="6">
        <v>-81.110324899999995</v>
      </c>
      <c r="F4402" s="15">
        <v>15138.391610000001</v>
      </c>
      <c r="G4402" s="4" t="s">
        <v>17</v>
      </c>
      <c r="H4402" s="7">
        <v>20.731000000000002</v>
      </c>
      <c r="I4402" s="5">
        <v>3.97</v>
      </c>
      <c r="J4402" s="5"/>
      <c r="K4402" s="5"/>
      <c r="L4402" s="5"/>
      <c r="M4402" s="5"/>
      <c r="N4402" s="5">
        <v>20.731000000000002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34.0368694</v>
      </c>
      <c r="E4403" s="6">
        <v>-81.110323300000005</v>
      </c>
      <c r="F4403" s="15">
        <v>15138.909100000001</v>
      </c>
      <c r="G4403" s="4" t="s">
        <v>17</v>
      </c>
      <c r="H4403" s="7">
        <v>20.767499999999998</v>
      </c>
      <c r="I4403" s="5">
        <v>3.93</v>
      </c>
      <c r="J4403" s="5"/>
      <c r="K4403" s="5"/>
      <c r="L4403" s="5"/>
      <c r="M4403" s="5"/>
      <c r="N4403" s="5">
        <v>20.767499999999998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34.036869799999998</v>
      </c>
      <c r="E4404" s="6">
        <v>-81.110321799999994</v>
      </c>
      <c r="F4404" s="15">
        <v>15139.3861</v>
      </c>
      <c r="G4404" s="4" t="s">
        <v>17</v>
      </c>
      <c r="H4404" s="7">
        <v>20.8385</v>
      </c>
      <c r="I4404" s="5">
        <v>3.82</v>
      </c>
      <c r="J4404" s="5"/>
      <c r="K4404" s="5"/>
      <c r="L4404" s="5"/>
      <c r="M4404" s="5"/>
      <c r="N4404" s="5">
        <v>20.8385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34.036870299999997</v>
      </c>
      <c r="E4405" s="6">
        <v>-81.110320200000004</v>
      </c>
      <c r="F4405" s="15">
        <v>15139.90358</v>
      </c>
      <c r="G4405" s="4" t="s">
        <v>17</v>
      </c>
      <c r="H4405" s="7">
        <v>20.884999999999998</v>
      </c>
      <c r="I4405" s="5">
        <v>3.91</v>
      </c>
      <c r="J4405" s="5"/>
      <c r="K4405" s="5"/>
      <c r="L4405" s="5"/>
      <c r="M4405" s="5"/>
      <c r="N4405" s="5">
        <v>20.884999999999998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34.036870700000001</v>
      </c>
      <c r="E4406" s="6">
        <v>-81.110318699999993</v>
      </c>
      <c r="F4406" s="15">
        <v>15140.380579999999</v>
      </c>
      <c r="G4406" s="4" t="s">
        <v>17</v>
      </c>
      <c r="H4406" s="7">
        <v>20.889999999999997</v>
      </c>
      <c r="I4406" s="5">
        <v>3.82</v>
      </c>
      <c r="J4406" s="5"/>
      <c r="K4406" s="5"/>
      <c r="L4406" s="5"/>
      <c r="M4406" s="5"/>
      <c r="N4406" s="5">
        <v>20.889999999999997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34.0368712</v>
      </c>
      <c r="E4407" s="6">
        <v>-81.110317199999997</v>
      </c>
      <c r="F4407" s="15">
        <v>15140.869420000001</v>
      </c>
      <c r="G4407" s="4" t="s">
        <v>17</v>
      </c>
      <c r="H4407" s="7">
        <v>20.923499999999997</v>
      </c>
      <c r="I4407" s="5">
        <v>3.83</v>
      </c>
      <c r="J4407" s="5"/>
      <c r="K4407" s="5"/>
      <c r="L4407" s="5"/>
      <c r="M4407" s="5"/>
      <c r="N4407" s="5">
        <v>20.923499999999997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34.036871599999998</v>
      </c>
      <c r="E4408" s="6">
        <v>-81.110315600000007</v>
      </c>
      <c r="F4408" s="15">
        <v>15141.37506</v>
      </c>
      <c r="G4408" s="4" t="s">
        <v>17</v>
      </c>
      <c r="H4408" s="7">
        <v>20.9605</v>
      </c>
      <c r="I4408" s="5">
        <v>3.88</v>
      </c>
      <c r="J4408" s="5"/>
      <c r="K4408" s="5"/>
      <c r="L4408" s="5"/>
      <c r="M4408" s="5"/>
      <c r="N4408" s="5">
        <v>20.9605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34.036872000000002</v>
      </c>
      <c r="E4409" s="6">
        <v>-81.110314099999997</v>
      </c>
      <c r="F4409" s="15">
        <v>15141.852059999999</v>
      </c>
      <c r="G4409" s="4" t="s">
        <v>17</v>
      </c>
      <c r="H4409" s="7">
        <v>20.990500000000001</v>
      </c>
      <c r="I4409" s="5">
        <v>3.82</v>
      </c>
      <c r="J4409" s="5"/>
      <c r="K4409" s="5"/>
      <c r="L4409" s="5"/>
      <c r="M4409" s="5"/>
      <c r="N4409" s="5">
        <v>20.990500000000001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34.036872500000001</v>
      </c>
      <c r="E4410" s="6">
        <v>-81.110312500000006</v>
      </c>
      <c r="F4410" s="15">
        <v>15142.36954</v>
      </c>
      <c r="G4410" s="4" t="s">
        <v>17</v>
      </c>
      <c r="H4410" s="7">
        <v>20.991</v>
      </c>
      <c r="I4410" s="5">
        <v>3.83</v>
      </c>
      <c r="J4410" s="5"/>
      <c r="K4410" s="5"/>
      <c r="L4410" s="5"/>
      <c r="M4410" s="5"/>
      <c r="N4410" s="5">
        <v>20.991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34.036872899999999</v>
      </c>
      <c r="E4411" s="6">
        <v>-81.110310999999996</v>
      </c>
      <c r="F4411" s="15">
        <v>15142.84654</v>
      </c>
      <c r="G4411" s="4" t="s">
        <v>17</v>
      </c>
      <c r="H4411" s="7">
        <v>20.988</v>
      </c>
      <c r="I4411" s="5">
        <v>3.94</v>
      </c>
      <c r="J4411" s="5"/>
      <c r="K4411" s="5"/>
      <c r="L4411" s="5"/>
      <c r="M4411" s="5"/>
      <c r="N4411" s="5">
        <v>20.988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34.036873399999998</v>
      </c>
      <c r="E4412" s="6">
        <v>-81.110309400000006</v>
      </c>
      <c r="F4412" s="15">
        <v>15143.364020000001</v>
      </c>
      <c r="G4412" s="4" t="s">
        <v>17</v>
      </c>
      <c r="H4412" s="7">
        <v>21.004999999999999</v>
      </c>
      <c r="I4412" s="5">
        <v>3.78</v>
      </c>
      <c r="J4412" s="5"/>
      <c r="K4412" s="5"/>
      <c r="L4412" s="5"/>
      <c r="M4412" s="5"/>
      <c r="N4412" s="5">
        <v>21.004999999999999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34.036873800000002</v>
      </c>
      <c r="E4413" s="6">
        <v>-81.110307899999995</v>
      </c>
      <c r="F4413" s="15">
        <v>15143.84102</v>
      </c>
      <c r="G4413" s="4" t="s">
        <v>17</v>
      </c>
      <c r="H4413" s="7">
        <v>21.026</v>
      </c>
      <c r="I4413" s="5">
        <v>3.68</v>
      </c>
      <c r="J4413" s="5"/>
      <c r="K4413" s="5"/>
      <c r="L4413" s="5"/>
      <c r="M4413" s="5"/>
      <c r="N4413" s="5">
        <v>21.026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34.036874300000001</v>
      </c>
      <c r="E4414" s="6">
        <v>-81.110306300000005</v>
      </c>
      <c r="F4414" s="15">
        <v>15144.35851</v>
      </c>
      <c r="G4414" s="4" t="s">
        <v>17</v>
      </c>
      <c r="H4414" s="7">
        <v>21.040500000000002</v>
      </c>
      <c r="I4414" s="5">
        <v>3.72</v>
      </c>
      <c r="J4414" s="5"/>
      <c r="K4414" s="5"/>
      <c r="L4414" s="5"/>
      <c r="M4414" s="5"/>
      <c r="N4414" s="5">
        <v>21.040500000000002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34.036874699999998</v>
      </c>
      <c r="E4415" s="6">
        <v>-81.110304799999994</v>
      </c>
      <c r="F4415" s="15">
        <v>15144.835499999999</v>
      </c>
      <c r="G4415" s="4" t="s">
        <v>17</v>
      </c>
      <c r="H4415" s="7">
        <v>21.052</v>
      </c>
      <c r="I4415" s="5">
        <v>3.91</v>
      </c>
      <c r="J4415" s="5"/>
      <c r="K4415" s="5"/>
      <c r="L4415" s="5"/>
      <c r="M4415" s="5"/>
      <c r="N4415" s="5">
        <v>21.052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34.036875100000003</v>
      </c>
      <c r="E4416" s="6">
        <v>-81.110303299999998</v>
      </c>
      <c r="F4416" s="15">
        <v>15145.3125</v>
      </c>
      <c r="G4416" s="4" t="s">
        <v>17</v>
      </c>
      <c r="H4416" s="7">
        <v>21.079500000000003</v>
      </c>
      <c r="I4416" s="5">
        <v>3.98</v>
      </c>
      <c r="J4416" s="5"/>
      <c r="K4416" s="5"/>
      <c r="L4416" s="5"/>
      <c r="M4416" s="5"/>
      <c r="N4416" s="5">
        <v>21.079500000000003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34.036875600000002</v>
      </c>
      <c r="E4417" s="6">
        <v>-81.110301699999994</v>
      </c>
      <c r="F4417" s="15">
        <v>15145.82998</v>
      </c>
      <c r="G4417" s="4" t="s">
        <v>17</v>
      </c>
      <c r="H4417" s="7">
        <v>21.0655</v>
      </c>
      <c r="I4417" s="5">
        <v>3.96</v>
      </c>
      <c r="J4417" s="5"/>
      <c r="K4417" s="5"/>
      <c r="L4417" s="5"/>
      <c r="M4417" s="5"/>
      <c r="N4417" s="5">
        <v>21.0655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34.036875999999999</v>
      </c>
      <c r="E4418" s="6">
        <v>-81.110300199999998</v>
      </c>
      <c r="F4418" s="15">
        <v>15146.306979999999</v>
      </c>
      <c r="G4418" s="4" t="s">
        <v>17</v>
      </c>
      <c r="H4418" s="7">
        <v>21.058499999999999</v>
      </c>
      <c r="I4418" s="5">
        <v>3.9</v>
      </c>
      <c r="J4418" s="5"/>
      <c r="K4418" s="5"/>
      <c r="L4418" s="5"/>
      <c r="M4418" s="5"/>
      <c r="N4418" s="5">
        <v>21.058499999999999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34.036876499999998</v>
      </c>
      <c r="E4419" s="6">
        <v>-81.110298599999993</v>
      </c>
      <c r="F4419" s="15">
        <v>15146.82447</v>
      </c>
      <c r="G4419" s="4" t="s">
        <v>17</v>
      </c>
      <c r="H4419" s="7">
        <v>21.060499999999998</v>
      </c>
      <c r="I4419" s="5">
        <v>3.96</v>
      </c>
      <c r="J4419" s="5"/>
      <c r="K4419" s="5"/>
      <c r="L4419" s="5"/>
      <c r="M4419" s="5"/>
      <c r="N4419" s="5">
        <v>21.060499999999998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34.036876900000003</v>
      </c>
      <c r="E4420" s="6">
        <v>-81.110297099999997</v>
      </c>
      <c r="F4420" s="15">
        <v>15147.301460000001</v>
      </c>
      <c r="G4420" s="4" t="s">
        <v>17</v>
      </c>
      <c r="H4420" s="7">
        <v>21.051000000000002</v>
      </c>
      <c r="I4420" s="5">
        <v>3.92</v>
      </c>
      <c r="J4420" s="5"/>
      <c r="K4420" s="5"/>
      <c r="L4420" s="5"/>
      <c r="M4420" s="5"/>
      <c r="N4420" s="5">
        <v>21.051000000000002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34.036877400000002</v>
      </c>
      <c r="E4421" s="6">
        <v>-81.110295500000007</v>
      </c>
      <c r="F4421" s="15">
        <v>15147.818950000001</v>
      </c>
      <c r="G4421" s="4" t="s">
        <v>17</v>
      </c>
      <c r="H4421" s="7">
        <v>21.0395</v>
      </c>
      <c r="I4421" s="5">
        <v>3.97</v>
      </c>
      <c r="J4421" s="5"/>
      <c r="K4421" s="5"/>
      <c r="L4421" s="5"/>
      <c r="M4421" s="5"/>
      <c r="N4421" s="5">
        <v>21.0395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34.036877799999999</v>
      </c>
      <c r="E4422" s="6">
        <v>-81.110293999999996</v>
      </c>
      <c r="F4422" s="15">
        <v>15148.29595</v>
      </c>
      <c r="G4422" s="4" t="s">
        <v>17</v>
      </c>
      <c r="H4422" s="7">
        <v>21.055500000000002</v>
      </c>
      <c r="I4422" s="5">
        <v>4.0199999999999996</v>
      </c>
      <c r="J4422" s="5"/>
      <c r="K4422" s="5"/>
      <c r="L4422" s="5"/>
      <c r="M4422" s="5"/>
      <c r="N4422" s="5">
        <v>21.055500000000002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34.036878299999998</v>
      </c>
      <c r="E4423" s="6">
        <v>-81.1102925</v>
      </c>
      <c r="F4423" s="15">
        <v>15148.78479</v>
      </c>
      <c r="G4423" s="4" t="s">
        <v>17</v>
      </c>
      <c r="H4423" s="7">
        <v>21.057499999999997</v>
      </c>
      <c r="I4423" s="5">
        <v>3.93</v>
      </c>
      <c r="J4423" s="5"/>
      <c r="K4423" s="5"/>
      <c r="L4423" s="5"/>
      <c r="M4423" s="5"/>
      <c r="N4423" s="5">
        <v>21.057499999999997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34.036878700000003</v>
      </c>
      <c r="E4424" s="6">
        <v>-81.110290899999995</v>
      </c>
      <c r="F4424" s="15">
        <v>15149.290429999999</v>
      </c>
      <c r="G4424" s="4" t="s">
        <v>17</v>
      </c>
      <c r="H4424" s="7">
        <v>21.029999999999998</v>
      </c>
      <c r="I4424" s="5">
        <v>3.84</v>
      </c>
      <c r="J4424" s="5"/>
      <c r="K4424" s="5"/>
      <c r="L4424" s="5"/>
      <c r="M4424" s="5"/>
      <c r="N4424" s="5">
        <v>21.029999999999998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34.0368791</v>
      </c>
      <c r="E4425" s="6">
        <v>-81.110289399999999</v>
      </c>
      <c r="F4425" s="15">
        <v>15149.76742</v>
      </c>
      <c r="G4425" s="4" t="s">
        <v>17</v>
      </c>
      <c r="H4425" s="7">
        <v>21.047999999999995</v>
      </c>
      <c r="I4425" s="5">
        <v>3.86</v>
      </c>
      <c r="J4425" s="5"/>
      <c r="K4425" s="5"/>
      <c r="L4425" s="5"/>
      <c r="M4425" s="5"/>
      <c r="N4425" s="5">
        <v>21.047999999999995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34.036879599999999</v>
      </c>
      <c r="E4426" s="6">
        <v>-81.110287799999995</v>
      </c>
      <c r="F4426" s="15">
        <v>15150.28491</v>
      </c>
      <c r="G4426" s="4" t="s">
        <v>17</v>
      </c>
      <c r="H4426" s="7">
        <v>21.061499999999999</v>
      </c>
      <c r="I4426" s="5">
        <v>3.98</v>
      </c>
      <c r="J4426" s="5"/>
      <c r="K4426" s="5"/>
      <c r="L4426" s="5"/>
      <c r="M4426" s="5"/>
      <c r="N4426" s="5">
        <v>21.061499999999999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34.036879999999996</v>
      </c>
      <c r="E4427" s="6">
        <v>-81.110286299999999</v>
      </c>
      <c r="F4427" s="15">
        <v>15150.761909999999</v>
      </c>
      <c r="G4427" s="4" t="s">
        <v>17</v>
      </c>
      <c r="H4427" s="7">
        <v>21.067499999999999</v>
      </c>
      <c r="I4427" s="5">
        <v>3.94</v>
      </c>
      <c r="J4427" s="5"/>
      <c r="K4427" s="5"/>
      <c r="L4427" s="5"/>
      <c r="M4427" s="5"/>
      <c r="N4427" s="5">
        <v>21.067499999999999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34.036880500000002</v>
      </c>
      <c r="E4428" s="6">
        <v>-81.110284699999994</v>
      </c>
      <c r="F4428" s="15">
        <v>15151.27939</v>
      </c>
      <c r="G4428" s="4" t="s">
        <v>17</v>
      </c>
      <c r="H4428" s="7">
        <v>21.074999999999999</v>
      </c>
      <c r="I4428" s="5">
        <v>3.92</v>
      </c>
      <c r="J4428" s="5"/>
      <c r="K4428" s="5"/>
      <c r="L4428" s="5"/>
      <c r="M4428" s="5"/>
      <c r="N4428" s="5">
        <v>21.074999999999999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34.0368809</v>
      </c>
      <c r="E4429" s="6">
        <v>-81.110283199999998</v>
      </c>
      <c r="F4429" s="15">
        <v>15151.75639</v>
      </c>
      <c r="G4429" s="4" t="s">
        <v>17</v>
      </c>
      <c r="H4429" s="7">
        <v>21.0945</v>
      </c>
      <c r="I4429" s="5">
        <v>3.94</v>
      </c>
      <c r="J4429" s="5"/>
      <c r="K4429" s="5"/>
      <c r="L4429" s="5"/>
      <c r="M4429" s="5"/>
      <c r="N4429" s="5">
        <v>21.0945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34.036881399999999</v>
      </c>
      <c r="E4430" s="6">
        <v>-81.110281599999993</v>
      </c>
      <c r="F4430" s="15">
        <v>15152.273870000001</v>
      </c>
      <c r="G4430" s="4" t="s">
        <v>17</v>
      </c>
      <c r="H4430" s="7">
        <v>21.137</v>
      </c>
      <c r="I4430" s="5">
        <v>3.96</v>
      </c>
      <c r="J4430" s="5"/>
      <c r="K4430" s="5"/>
      <c r="L4430" s="5"/>
      <c r="M4430" s="5"/>
      <c r="N4430" s="5">
        <v>21.137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34.036881800000003</v>
      </c>
      <c r="E4431" s="6">
        <v>-81.110280099999997</v>
      </c>
      <c r="F4431" s="15">
        <v>15152.75087</v>
      </c>
      <c r="G4431" s="4" t="s">
        <v>17</v>
      </c>
      <c r="H4431" s="7">
        <v>21.168500000000002</v>
      </c>
      <c r="I4431" s="5">
        <v>3.93</v>
      </c>
      <c r="J4431" s="5"/>
      <c r="K4431" s="5"/>
      <c r="L4431" s="5"/>
      <c r="M4431" s="5"/>
      <c r="N4431" s="5">
        <v>21.168500000000002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34.036882200000001</v>
      </c>
      <c r="E4432" s="6">
        <v>-81.110278600000001</v>
      </c>
      <c r="F4432" s="15">
        <v>15153.227870000001</v>
      </c>
      <c r="G4432" s="4" t="s">
        <v>17</v>
      </c>
      <c r="H4432" s="7">
        <v>21.195499999999999</v>
      </c>
      <c r="I4432" s="5">
        <v>3.92</v>
      </c>
      <c r="J4432" s="5"/>
      <c r="K4432" s="5"/>
      <c r="L4432" s="5"/>
      <c r="M4432" s="5"/>
      <c r="N4432" s="5">
        <v>21.195499999999999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34.0368827</v>
      </c>
      <c r="E4433" s="6">
        <v>-81.110276999999996</v>
      </c>
      <c r="F4433" s="15">
        <v>15153.745349999999</v>
      </c>
      <c r="G4433" s="4" t="s">
        <v>17</v>
      </c>
      <c r="H4433" s="7">
        <v>21.215</v>
      </c>
      <c r="I4433" s="5">
        <v>4.03</v>
      </c>
      <c r="J4433" s="5"/>
      <c r="K4433" s="5"/>
      <c r="L4433" s="5"/>
      <c r="M4433" s="5"/>
      <c r="N4433" s="5">
        <v>21.215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34.036883099999997</v>
      </c>
      <c r="E4434" s="6">
        <v>-81.1102755</v>
      </c>
      <c r="F4434" s="15">
        <v>15154.22235</v>
      </c>
      <c r="G4434" s="4" t="s">
        <v>17</v>
      </c>
      <c r="H4434" s="7">
        <v>21.213000000000001</v>
      </c>
      <c r="I4434" s="5">
        <v>3.75</v>
      </c>
      <c r="J4434" s="5"/>
      <c r="K4434" s="5"/>
      <c r="L4434" s="5"/>
      <c r="M4434" s="5"/>
      <c r="N4434" s="5">
        <v>21.213000000000001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34.036883600000003</v>
      </c>
      <c r="E4435" s="6">
        <v>-81.110273899999996</v>
      </c>
      <c r="F4435" s="15">
        <v>15154.73983</v>
      </c>
      <c r="G4435" s="4" t="s">
        <v>17</v>
      </c>
      <c r="H4435" s="7">
        <v>21.172999999999998</v>
      </c>
      <c r="I4435" s="5">
        <v>3.92</v>
      </c>
      <c r="J4435" s="5"/>
      <c r="K4435" s="5"/>
      <c r="L4435" s="5"/>
      <c r="M4435" s="5"/>
      <c r="N4435" s="5">
        <v>21.172999999999998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34.036884000000001</v>
      </c>
      <c r="E4436" s="6">
        <v>-81.110272399999999</v>
      </c>
      <c r="F4436" s="15">
        <v>15155.216829999999</v>
      </c>
      <c r="G4436" s="4" t="s">
        <v>17</v>
      </c>
      <c r="H4436" s="7">
        <v>21.143999999999998</v>
      </c>
      <c r="I4436" s="5">
        <v>4.04</v>
      </c>
      <c r="J4436" s="5"/>
      <c r="K4436" s="5"/>
      <c r="L4436" s="5"/>
      <c r="M4436" s="5"/>
      <c r="N4436" s="5">
        <v>21.143999999999998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34.036884499999999</v>
      </c>
      <c r="E4437" s="6">
        <v>-81.110270799999995</v>
      </c>
      <c r="F4437" s="15">
        <v>15155.73432</v>
      </c>
      <c r="G4437" s="4" t="s">
        <v>17</v>
      </c>
      <c r="H4437" s="7">
        <v>21.133500000000002</v>
      </c>
      <c r="I4437" s="5">
        <v>4.0599999999999996</v>
      </c>
      <c r="J4437" s="5"/>
      <c r="K4437" s="5"/>
      <c r="L4437" s="5"/>
      <c r="M4437" s="5"/>
      <c r="N4437" s="5">
        <v>21.133500000000002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34.036884899999997</v>
      </c>
      <c r="E4438" s="6">
        <v>-81.110269299999999</v>
      </c>
      <c r="F4438" s="15">
        <v>15156.211310000001</v>
      </c>
      <c r="G4438" s="4" t="s">
        <v>17</v>
      </c>
      <c r="H4438" s="7">
        <v>21.122500000000002</v>
      </c>
      <c r="I4438" s="5">
        <v>3.91</v>
      </c>
      <c r="J4438" s="5"/>
      <c r="K4438" s="5"/>
      <c r="L4438" s="5"/>
      <c r="M4438" s="5"/>
      <c r="N4438" s="5">
        <v>21.122500000000002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34.036885400000003</v>
      </c>
      <c r="E4439" s="6">
        <v>-81.110267800000003</v>
      </c>
      <c r="F4439" s="15">
        <v>15156.70016</v>
      </c>
      <c r="G4439" s="4" t="s">
        <v>17</v>
      </c>
      <c r="H4439" s="7">
        <v>21.131999999999998</v>
      </c>
      <c r="I4439" s="5">
        <v>3.86</v>
      </c>
      <c r="J4439" s="5"/>
      <c r="K4439" s="5"/>
      <c r="L4439" s="5"/>
      <c r="M4439" s="5"/>
      <c r="N4439" s="5">
        <v>21.131999999999998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34.0368858</v>
      </c>
      <c r="E4440" s="6">
        <v>-81.110266199999998</v>
      </c>
      <c r="F4440" s="15">
        <v>15157.2058</v>
      </c>
      <c r="G4440" s="4" t="s">
        <v>17</v>
      </c>
      <c r="H4440" s="7">
        <v>21.137999999999998</v>
      </c>
      <c r="I4440" s="5">
        <v>3.89</v>
      </c>
      <c r="J4440" s="5"/>
      <c r="K4440" s="5"/>
      <c r="L4440" s="5"/>
      <c r="M4440" s="5"/>
      <c r="N4440" s="5">
        <v>21.137999999999998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34.036886199999998</v>
      </c>
      <c r="E4441" s="6">
        <v>-81.110264700000002</v>
      </c>
      <c r="F4441" s="15">
        <v>15157.682790000001</v>
      </c>
      <c r="G4441" s="4" t="s">
        <v>17</v>
      </c>
      <c r="H4441" s="7">
        <v>21.148499999999995</v>
      </c>
      <c r="I4441" s="5">
        <v>3.92</v>
      </c>
      <c r="J4441" s="5"/>
      <c r="K4441" s="5"/>
      <c r="L4441" s="5"/>
      <c r="M4441" s="5"/>
      <c r="N4441" s="5">
        <v>21.148499999999995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34.036886699999997</v>
      </c>
      <c r="E4442" s="6">
        <v>-81.110263099999997</v>
      </c>
      <c r="F4442" s="15">
        <v>15158.200279999999</v>
      </c>
      <c r="G4442" s="4" t="s">
        <v>17</v>
      </c>
      <c r="H4442" s="7">
        <v>21.174999999999994</v>
      </c>
      <c r="I4442" s="5">
        <v>3.93</v>
      </c>
      <c r="J4442" s="5"/>
      <c r="K4442" s="5"/>
      <c r="L4442" s="5"/>
      <c r="M4442" s="5"/>
      <c r="N4442" s="5">
        <v>21.174999999999994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34.036887100000001</v>
      </c>
      <c r="E4443" s="6">
        <v>-81.110261600000001</v>
      </c>
      <c r="F4443" s="15">
        <v>15158.67727</v>
      </c>
      <c r="G4443" s="4" t="s">
        <v>17</v>
      </c>
      <c r="H4443" s="7">
        <v>21.177</v>
      </c>
      <c r="I4443" s="5">
        <v>3.99</v>
      </c>
      <c r="J4443" s="5"/>
      <c r="K4443" s="5"/>
      <c r="L4443" s="5"/>
      <c r="M4443" s="5"/>
      <c r="N4443" s="5">
        <v>21.177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34.0368876</v>
      </c>
      <c r="E4444" s="6">
        <v>-81.110259999999997</v>
      </c>
      <c r="F4444" s="15">
        <v>15159.19476</v>
      </c>
      <c r="G4444" s="4" t="s">
        <v>17</v>
      </c>
      <c r="H4444" s="7">
        <v>21.183499999999999</v>
      </c>
      <c r="I4444" s="5">
        <v>4.09</v>
      </c>
      <c r="J4444" s="5"/>
      <c r="K4444" s="5"/>
      <c r="L4444" s="5"/>
      <c r="M4444" s="5"/>
      <c r="N4444" s="5">
        <v>21.183499999999999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34.036887999999998</v>
      </c>
      <c r="E4445" s="6">
        <v>-81.1102585</v>
      </c>
      <c r="F4445" s="15">
        <v>15159.671759999999</v>
      </c>
      <c r="G4445" s="4" t="s">
        <v>17</v>
      </c>
      <c r="H4445" s="7">
        <v>21.159499999999998</v>
      </c>
      <c r="I4445" s="5">
        <v>4.03</v>
      </c>
      <c r="J4445" s="5"/>
      <c r="K4445" s="5"/>
      <c r="L4445" s="5"/>
      <c r="M4445" s="5"/>
      <c r="N4445" s="5">
        <v>21.159499999999998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34.036888500000003</v>
      </c>
      <c r="E4446" s="6">
        <v>-81.110256899999996</v>
      </c>
      <c r="F4446" s="15">
        <v>15160.18924</v>
      </c>
      <c r="G4446" s="4" t="s">
        <v>17</v>
      </c>
      <c r="H4446" s="7">
        <v>21.164999999999999</v>
      </c>
      <c r="I4446" s="5">
        <v>4.0599999999999996</v>
      </c>
      <c r="J4446" s="5"/>
      <c r="K4446" s="5"/>
      <c r="L4446" s="5"/>
      <c r="M4446" s="5"/>
      <c r="N4446" s="5">
        <v>21.164999999999999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34.036888900000001</v>
      </c>
      <c r="E4447" s="6">
        <v>-81.1102554</v>
      </c>
      <c r="F4447" s="15">
        <v>15160.66624</v>
      </c>
      <c r="G4447" s="4" t="s">
        <v>17</v>
      </c>
      <c r="H4447" s="7">
        <v>21.189499999999999</v>
      </c>
      <c r="I4447" s="5">
        <v>4.0199999999999996</v>
      </c>
      <c r="J4447" s="5"/>
      <c r="K4447" s="5"/>
      <c r="L4447" s="5"/>
      <c r="M4447" s="5"/>
      <c r="N4447" s="5">
        <v>21.189499999999999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34.036889299999999</v>
      </c>
      <c r="E4448" s="6">
        <v>-81.110253900000004</v>
      </c>
      <c r="F4448" s="15">
        <v>15161.14323</v>
      </c>
      <c r="G4448" s="4" t="s">
        <v>17</v>
      </c>
      <c r="H4448" s="7">
        <v>21.200499999999998</v>
      </c>
      <c r="I4448" s="5">
        <v>3.95</v>
      </c>
      <c r="J4448" s="5"/>
      <c r="K4448" s="5"/>
      <c r="L4448" s="5"/>
      <c r="M4448" s="5"/>
      <c r="N4448" s="5">
        <v>21.200499999999998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34.036889799999997</v>
      </c>
      <c r="E4449" s="6">
        <v>-81.110252299999999</v>
      </c>
      <c r="F4449" s="15">
        <v>15161.66072</v>
      </c>
      <c r="G4449" s="4" t="s">
        <v>17</v>
      </c>
      <c r="H4449" s="7">
        <v>21.169</v>
      </c>
      <c r="I4449" s="5">
        <v>4</v>
      </c>
      <c r="J4449" s="5"/>
      <c r="K4449" s="5"/>
      <c r="L4449" s="5"/>
      <c r="M4449" s="5"/>
      <c r="N4449" s="5">
        <v>21.169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34.036890200000002</v>
      </c>
      <c r="E4450" s="6">
        <v>-81.110250800000003</v>
      </c>
      <c r="F4450" s="15">
        <v>15162.137720000001</v>
      </c>
      <c r="G4450" s="4" t="s">
        <v>17</v>
      </c>
      <c r="H4450" s="7">
        <v>21.131999999999998</v>
      </c>
      <c r="I4450" s="5">
        <v>3.94</v>
      </c>
      <c r="J4450" s="5"/>
      <c r="K4450" s="5"/>
      <c r="L4450" s="5"/>
      <c r="M4450" s="5"/>
      <c r="N4450" s="5">
        <v>21.131999999999998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34.036890700000001</v>
      </c>
      <c r="E4451" s="6">
        <v>-81.110249199999998</v>
      </c>
      <c r="F4451" s="15">
        <v>15162.655199999999</v>
      </c>
      <c r="G4451" s="4" t="s">
        <v>17</v>
      </c>
      <c r="H4451" s="7">
        <v>21.15</v>
      </c>
      <c r="I4451" s="5">
        <v>3.74</v>
      </c>
      <c r="J4451" s="5"/>
      <c r="K4451" s="5"/>
      <c r="L4451" s="5"/>
      <c r="M4451" s="5"/>
      <c r="N4451" s="5">
        <v>21.15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34.036891099999998</v>
      </c>
      <c r="E4452" s="6">
        <v>-81.110247700000002</v>
      </c>
      <c r="F4452" s="15">
        <v>15163.1322</v>
      </c>
      <c r="G4452" s="4" t="s">
        <v>17</v>
      </c>
      <c r="H4452" s="7">
        <v>21.1755</v>
      </c>
      <c r="I4452" s="5">
        <v>3.85</v>
      </c>
      <c r="J4452" s="5"/>
      <c r="K4452" s="5"/>
      <c r="L4452" s="5"/>
      <c r="M4452" s="5"/>
      <c r="N4452" s="5">
        <v>21.1755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34.036891599999997</v>
      </c>
      <c r="E4453" s="6">
        <v>-81.110246099999998</v>
      </c>
      <c r="F4453" s="15">
        <v>15163.64968</v>
      </c>
      <c r="G4453" s="4" t="s">
        <v>17</v>
      </c>
      <c r="H4453" s="7">
        <v>21.219000000000001</v>
      </c>
      <c r="I4453" s="5">
        <v>3.87</v>
      </c>
      <c r="J4453" s="5"/>
      <c r="K4453" s="5"/>
      <c r="L4453" s="5"/>
      <c r="M4453" s="5"/>
      <c r="N4453" s="5">
        <v>21.219000000000001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34.036892000000002</v>
      </c>
      <c r="E4454" s="6">
        <v>-81.110244600000001</v>
      </c>
      <c r="F4454" s="15">
        <v>15164.126679999999</v>
      </c>
      <c r="G4454" s="4" t="s">
        <v>17</v>
      </c>
      <c r="H4454" s="7">
        <v>21.255500000000001</v>
      </c>
      <c r="I4454" s="5">
        <v>3.81</v>
      </c>
      <c r="J4454" s="5"/>
      <c r="K4454" s="5"/>
      <c r="L4454" s="5"/>
      <c r="M4454" s="5"/>
      <c r="N4454" s="5">
        <v>21.255500000000001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34.0368925</v>
      </c>
      <c r="E4455" s="6">
        <v>-81.110243100000005</v>
      </c>
      <c r="F4455" s="15">
        <v>15164.615529999999</v>
      </c>
      <c r="G4455" s="4" t="s">
        <v>17</v>
      </c>
      <c r="H4455" s="7">
        <v>21.315999999999999</v>
      </c>
      <c r="I4455" s="5">
        <v>3.82</v>
      </c>
      <c r="J4455" s="5"/>
      <c r="K4455" s="5"/>
      <c r="L4455" s="5"/>
      <c r="M4455" s="5"/>
      <c r="N4455" s="5">
        <v>21.315999999999999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34.036892899999998</v>
      </c>
      <c r="E4456" s="6">
        <v>-81.110241500000001</v>
      </c>
      <c r="F4456" s="15">
        <v>15165.121160000001</v>
      </c>
      <c r="G4456" s="4" t="s">
        <v>17</v>
      </c>
      <c r="H4456" s="7">
        <v>21.364999999999998</v>
      </c>
      <c r="I4456" s="5">
        <v>3.86</v>
      </c>
      <c r="J4456" s="5"/>
      <c r="K4456" s="5"/>
      <c r="L4456" s="5"/>
      <c r="M4456" s="5"/>
      <c r="N4456" s="5">
        <v>21.364999999999998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34.036893300000003</v>
      </c>
      <c r="E4457" s="6">
        <v>-81.110240000000005</v>
      </c>
      <c r="F4457" s="15">
        <v>15165.59816</v>
      </c>
      <c r="G4457" s="4" t="s">
        <v>17</v>
      </c>
      <c r="H4457" s="7">
        <v>21.4285</v>
      </c>
      <c r="I4457" s="5">
        <v>3.88</v>
      </c>
      <c r="J4457" s="5"/>
      <c r="K4457" s="5"/>
      <c r="L4457" s="5"/>
      <c r="M4457" s="5"/>
      <c r="N4457" s="5">
        <v>21.4285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34.036893800000001</v>
      </c>
      <c r="E4458" s="6">
        <v>-81.1102384</v>
      </c>
      <c r="F4458" s="15">
        <v>15166.11564</v>
      </c>
      <c r="G4458" s="4" t="s">
        <v>17</v>
      </c>
      <c r="H4458" s="7">
        <v>21.479999999999997</v>
      </c>
      <c r="I4458" s="5">
        <v>4.04</v>
      </c>
      <c r="J4458" s="5"/>
      <c r="K4458" s="5"/>
      <c r="L4458" s="5"/>
      <c r="M4458" s="5"/>
      <c r="N4458" s="5">
        <v>21.479999999999997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34.036894199999999</v>
      </c>
      <c r="E4459" s="6">
        <v>-81.110236900000004</v>
      </c>
      <c r="F4459" s="15">
        <v>15166.592640000001</v>
      </c>
      <c r="G4459" s="4" t="s">
        <v>17</v>
      </c>
      <c r="H4459" s="7">
        <v>21.524999999999999</v>
      </c>
      <c r="I4459" s="5">
        <v>4.03</v>
      </c>
      <c r="J4459" s="5"/>
      <c r="K4459" s="5"/>
      <c r="L4459" s="5"/>
      <c r="M4459" s="5"/>
      <c r="N4459" s="5">
        <v>21.524999999999999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34.036894699999998</v>
      </c>
      <c r="E4460" s="6">
        <v>-81.110235299999999</v>
      </c>
      <c r="F4460" s="15">
        <v>15167.110129999999</v>
      </c>
      <c r="G4460" s="4" t="s">
        <v>17</v>
      </c>
      <c r="H4460" s="7">
        <v>21.558</v>
      </c>
      <c r="I4460" s="5">
        <v>3.72</v>
      </c>
      <c r="J4460" s="5"/>
      <c r="K4460" s="5"/>
      <c r="L4460" s="5"/>
      <c r="M4460" s="5"/>
      <c r="N4460" s="5">
        <v>21.558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34.036895100000002</v>
      </c>
      <c r="E4461" s="6">
        <v>-81.110233800000003</v>
      </c>
      <c r="F4461" s="15">
        <v>15167.58712</v>
      </c>
      <c r="G4461" s="4" t="s">
        <v>17</v>
      </c>
      <c r="H4461" s="7">
        <v>21.581499999999998</v>
      </c>
      <c r="I4461" s="5">
        <v>3.79</v>
      </c>
      <c r="J4461" s="5"/>
      <c r="K4461" s="5"/>
      <c r="L4461" s="5"/>
      <c r="M4461" s="5"/>
      <c r="N4461" s="5">
        <v>21.581499999999998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34.036895600000001</v>
      </c>
      <c r="E4462" s="6">
        <v>-81.110232199999999</v>
      </c>
      <c r="F4462" s="15">
        <v>15168.10461</v>
      </c>
      <c r="G4462" s="4" t="s">
        <v>17</v>
      </c>
      <c r="H4462" s="7">
        <v>21.578499999999998</v>
      </c>
      <c r="I4462" s="5">
        <v>3.72</v>
      </c>
      <c r="J4462" s="5"/>
      <c r="K4462" s="5"/>
      <c r="L4462" s="5"/>
      <c r="M4462" s="5"/>
      <c r="N4462" s="5">
        <v>21.578499999999998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34.036895999999999</v>
      </c>
      <c r="E4463" s="6">
        <v>-81.110230700000002</v>
      </c>
      <c r="F4463" s="15">
        <v>15168.5816</v>
      </c>
      <c r="G4463" s="4" t="s">
        <v>17</v>
      </c>
      <c r="H4463" s="7">
        <v>21.585500000000003</v>
      </c>
      <c r="I4463" s="5">
        <v>3.83</v>
      </c>
      <c r="J4463" s="5"/>
      <c r="K4463" s="5"/>
      <c r="L4463" s="5"/>
      <c r="M4463" s="5"/>
      <c r="N4463" s="5">
        <v>21.585500000000003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34.036896400000003</v>
      </c>
      <c r="E4464" s="6">
        <v>-81.110229200000006</v>
      </c>
      <c r="F4464" s="15">
        <v>15169.0586</v>
      </c>
      <c r="G4464" s="4" t="s">
        <v>17</v>
      </c>
      <c r="H4464" s="7">
        <v>21.637499999999999</v>
      </c>
      <c r="I4464" s="5">
        <v>3.79</v>
      </c>
      <c r="J4464" s="5"/>
      <c r="K4464" s="5"/>
      <c r="L4464" s="5"/>
      <c r="M4464" s="5"/>
      <c r="N4464" s="5">
        <v>21.637499999999999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34.036896900000002</v>
      </c>
      <c r="E4465" s="6">
        <v>-81.110227600000002</v>
      </c>
      <c r="F4465" s="15">
        <v>15169.57609</v>
      </c>
      <c r="G4465" s="4" t="s">
        <v>17</v>
      </c>
      <c r="H4465" s="7">
        <v>21.647500000000001</v>
      </c>
      <c r="I4465" s="5">
        <v>3.82</v>
      </c>
      <c r="J4465" s="5"/>
      <c r="K4465" s="5"/>
      <c r="L4465" s="5"/>
      <c r="M4465" s="5"/>
      <c r="N4465" s="5">
        <v>21.647500000000001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34.0368973</v>
      </c>
      <c r="E4466" s="6">
        <v>-81.110226100000006</v>
      </c>
      <c r="F4466" s="15">
        <v>15170.05308</v>
      </c>
      <c r="G4466" s="4" t="s">
        <v>17</v>
      </c>
      <c r="H4466" s="7">
        <v>21.695</v>
      </c>
      <c r="I4466" s="5">
        <v>3.75</v>
      </c>
      <c r="J4466" s="5"/>
      <c r="K4466" s="5"/>
      <c r="L4466" s="5"/>
      <c r="M4466" s="5"/>
      <c r="N4466" s="5">
        <v>21.695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34.036897799999998</v>
      </c>
      <c r="E4467" s="6">
        <v>-81.110224500000001</v>
      </c>
      <c r="F4467" s="15">
        <v>15170.57057</v>
      </c>
      <c r="G4467" s="4" t="s">
        <v>17</v>
      </c>
      <c r="H4467" s="7">
        <v>21.697500000000002</v>
      </c>
      <c r="I4467" s="5">
        <v>3.8</v>
      </c>
      <c r="J4467" s="5"/>
      <c r="K4467" s="5"/>
      <c r="L4467" s="5"/>
      <c r="M4467" s="5"/>
      <c r="N4467" s="5">
        <v>21.697500000000002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34.036898200000003</v>
      </c>
      <c r="E4468" s="6">
        <v>-81.110223000000005</v>
      </c>
      <c r="F4468" s="15">
        <v>15171.047570000001</v>
      </c>
      <c r="G4468" s="4" t="s">
        <v>17</v>
      </c>
      <c r="H4468" s="7">
        <v>21.703000000000003</v>
      </c>
      <c r="I4468" s="5">
        <v>3.68</v>
      </c>
      <c r="J4468" s="5"/>
      <c r="K4468" s="5"/>
      <c r="L4468" s="5"/>
      <c r="M4468" s="5"/>
      <c r="N4468" s="5">
        <v>21.703000000000003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34.036898700000002</v>
      </c>
      <c r="E4469" s="6">
        <v>-81.1102214</v>
      </c>
      <c r="F4469" s="15">
        <v>15171.565049999999</v>
      </c>
      <c r="G4469" s="4" t="s">
        <v>17</v>
      </c>
      <c r="H4469" s="7">
        <v>21.7545</v>
      </c>
      <c r="I4469" s="5">
        <v>3.77</v>
      </c>
      <c r="J4469" s="5"/>
      <c r="K4469" s="5"/>
      <c r="L4469" s="5"/>
      <c r="M4469" s="5"/>
      <c r="N4469" s="5">
        <v>21.7545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34.036899099999999</v>
      </c>
      <c r="E4470" s="6">
        <v>-81.110219900000004</v>
      </c>
      <c r="F4470" s="15">
        <v>15172.04205</v>
      </c>
      <c r="G4470" s="4" t="s">
        <v>17</v>
      </c>
      <c r="H4470" s="7">
        <v>21.7575</v>
      </c>
      <c r="I4470" s="5">
        <v>3.82</v>
      </c>
      <c r="J4470" s="5"/>
      <c r="K4470" s="5"/>
      <c r="L4470" s="5"/>
      <c r="M4470" s="5"/>
      <c r="N4470" s="5">
        <v>21.7575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34.036899599999998</v>
      </c>
      <c r="E4471" s="6">
        <v>-81.110218399999994</v>
      </c>
      <c r="F4471" s="15">
        <v>15172.53089</v>
      </c>
      <c r="G4471" s="4" t="s">
        <v>17</v>
      </c>
      <c r="H4471" s="7">
        <v>21.747000000000003</v>
      </c>
      <c r="I4471" s="5">
        <v>3.86</v>
      </c>
      <c r="J4471" s="5"/>
      <c r="K4471" s="5"/>
      <c r="L4471" s="5"/>
      <c r="M4471" s="5"/>
      <c r="N4471" s="5">
        <v>21.747000000000003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34.036900000000003</v>
      </c>
      <c r="E4472" s="6">
        <v>-81.110216800000003</v>
      </c>
      <c r="F4472" s="15">
        <v>15173.036529999999</v>
      </c>
      <c r="G4472" s="4" t="s">
        <v>17</v>
      </c>
      <c r="H4472" s="7">
        <v>21.729500000000002</v>
      </c>
      <c r="I4472" s="5">
        <v>3.91</v>
      </c>
      <c r="J4472" s="5"/>
      <c r="K4472" s="5"/>
      <c r="L4472" s="5"/>
      <c r="M4472" s="5"/>
      <c r="N4472" s="5">
        <v>21.729500000000002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34.0369004</v>
      </c>
      <c r="E4473" s="6">
        <v>-81.110215299999993</v>
      </c>
      <c r="F4473" s="15">
        <v>15173.51353</v>
      </c>
      <c r="G4473" s="4" t="s">
        <v>17</v>
      </c>
      <c r="H4473" s="7">
        <v>21.716500000000003</v>
      </c>
      <c r="I4473" s="5">
        <v>3.62</v>
      </c>
      <c r="J4473" s="5"/>
      <c r="K4473" s="5"/>
      <c r="L4473" s="5"/>
      <c r="M4473" s="5"/>
      <c r="N4473" s="5">
        <v>21.716500000000003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34.036900899999999</v>
      </c>
      <c r="E4474" s="6">
        <v>-81.110213700000003</v>
      </c>
      <c r="F4474" s="15">
        <v>15174.031010000001</v>
      </c>
      <c r="G4474" s="4" t="s">
        <v>17</v>
      </c>
      <c r="H4474" s="7">
        <v>21.704500000000003</v>
      </c>
      <c r="I4474" s="5">
        <v>3.79</v>
      </c>
      <c r="J4474" s="5"/>
      <c r="K4474" s="5"/>
      <c r="L4474" s="5"/>
      <c r="M4474" s="5"/>
      <c r="N4474" s="5">
        <v>21.704500000000003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34.036901299999997</v>
      </c>
      <c r="E4475" s="6">
        <v>-81.110212200000007</v>
      </c>
      <c r="F4475" s="15">
        <v>15174.50801</v>
      </c>
      <c r="G4475" s="4" t="s">
        <v>17</v>
      </c>
      <c r="H4475" s="7">
        <v>21.686</v>
      </c>
      <c r="I4475" s="5">
        <v>3.56</v>
      </c>
      <c r="J4475" s="5"/>
      <c r="K4475" s="5"/>
      <c r="L4475" s="5"/>
      <c r="M4475" s="5"/>
      <c r="N4475" s="5">
        <v>21.686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34.036901800000003</v>
      </c>
      <c r="E4476" s="6">
        <v>-81.110210600000002</v>
      </c>
      <c r="F4476" s="15">
        <v>15175.02549</v>
      </c>
      <c r="G4476" s="4" t="s">
        <v>17</v>
      </c>
      <c r="H4476" s="7">
        <v>21.681000000000004</v>
      </c>
      <c r="I4476" s="5">
        <v>3.79</v>
      </c>
      <c r="J4476" s="5"/>
      <c r="K4476" s="5"/>
      <c r="L4476" s="5"/>
      <c r="M4476" s="5"/>
      <c r="N4476" s="5">
        <v>21.681000000000004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34.0369022</v>
      </c>
      <c r="E4477" s="6">
        <v>-81.110209100000006</v>
      </c>
      <c r="F4477" s="15">
        <v>15175.502490000001</v>
      </c>
      <c r="G4477" s="4" t="s">
        <v>17</v>
      </c>
      <c r="H4477" s="7">
        <v>21.654000000000003</v>
      </c>
      <c r="I4477" s="5">
        <v>3.94</v>
      </c>
      <c r="J4477" s="5"/>
      <c r="K4477" s="5"/>
      <c r="L4477" s="5"/>
      <c r="M4477" s="5"/>
      <c r="N4477" s="5">
        <v>21.654000000000003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34.036902699999999</v>
      </c>
      <c r="E4478" s="6">
        <v>-81.110207500000001</v>
      </c>
      <c r="F4478" s="15">
        <v>15176.019969999999</v>
      </c>
      <c r="G4478" s="4" t="s">
        <v>17</v>
      </c>
      <c r="H4478" s="7">
        <v>21.652000000000005</v>
      </c>
      <c r="I4478" s="5">
        <v>3.77</v>
      </c>
      <c r="J4478" s="5"/>
      <c r="K4478" s="5"/>
      <c r="L4478" s="5"/>
      <c r="M4478" s="5"/>
      <c r="N4478" s="5">
        <v>21.652000000000005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34.036903100000004</v>
      </c>
      <c r="E4479" s="6">
        <v>-81.110206000000005</v>
      </c>
      <c r="F4479" s="15">
        <v>15176.49697</v>
      </c>
      <c r="G4479" s="4" t="s">
        <v>17</v>
      </c>
      <c r="H4479" s="7">
        <v>21.653000000000006</v>
      </c>
      <c r="I4479" s="5">
        <v>4.0599999999999996</v>
      </c>
      <c r="J4479" s="5"/>
      <c r="K4479" s="5"/>
      <c r="L4479" s="5"/>
      <c r="M4479" s="5"/>
      <c r="N4479" s="5">
        <v>21.653000000000006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34.036903500000001</v>
      </c>
      <c r="E4480" s="6">
        <v>-81.110204499999995</v>
      </c>
      <c r="F4480" s="15">
        <v>15176.973969999999</v>
      </c>
      <c r="G4480" s="4" t="s">
        <v>17</v>
      </c>
      <c r="H4480" s="7">
        <v>21.669000000000004</v>
      </c>
      <c r="I4480" s="5">
        <v>3.79</v>
      </c>
      <c r="J4480" s="5"/>
      <c r="K4480" s="5"/>
      <c r="L4480" s="5"/>
      <c r="M4480" s="5"/>
      <c r="N4480" s="5">
        <v>21.669000000000004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34.036904</v>
      </c>
      <c r="E4481" s="6">
        <v>-81.110202900000004</v>
      </c>
      <c r="F4481" s="15">
        <v>15177.49145</v>
      </c>
      <c r="G4481" s="4" t="s">
        <v>17</v>
      </c>
      <c r="H4481" s="7">
        <v>21.672500000000003</v>
      </c>
      <c r="I4481" s="5">
        <v>3.77</v>
      </c>
      <c r="J4481" s="5"/>
      <c r="K4481" s="5"/>
      <c r="L4481" s="5"/>
      <c r="M4481" s="5"/>
      <c r="N4481" s="5">
        <v>21.672500000000003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34.036904399999997</v>
      </c>
      <c r="E4482" s="6">
        <v>-81.110201399999994</v>
      </c>
      <c r="F4482" s="15">
        <v>15177.96845</v>
      </c>
      <c r="G4482" s="4" t="s">
        <v>17</v>
      </c>
      <c r="H4482" s="7">
        <v>21.688000000000002</v>
      </c>
      <c r="I4482" s="5">
        <v>3.66</v>
      </c>
      <c r="J4482" s="5"/>
      <c r="K4482" s="5"/>
      <c r="L4482" s="5"/>
      <c r="M4482" s="5"/>
      <c r="N4482" s="5">
        <v>21.688000000000002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34.036904900000003</v>
      </c>
      <c r="E4483" s="6">
        <v>-81.110199800000004</v>
      </c>
      <c r="F4483" s="15">
        <v>15178.485930000001</v>
      </c>
      <c r="G4483" s="4" t="s">
        <v>17</v>
      </c>
      <c r="H4483" s="7">
        <v>21.749000000000002</v>
      </c>
      <c r="I4483" s="5">
        <v>3.81</v>
      </c>
      <c r="J4483" s="5"/>
      <c r="K4483" s="5"/>
      <c r="L4483" s="5"/>
      <c r="M4483" s="5"/>
      <c r="N4483" s="5">
        <v>21.749000000000002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34.036905300000001</v>
      </c>
      <c r="E4484" s="6">
        <v>-81.110198299999993</v>
      </c>
      <c r="F4484" s="15">
        <v>15178.96293</v>
      </c>
      <c r="G4484" s="4" t="s">
        <v>17</v>
      </c>
      <c r="H4484" s="7">
        <v>21.766500000000001</v>
      </c>
      <c r="I4484" s="5">
        <v>3.87</v>
      </c>
      <c r="J4484" s="5"/>
      <c r="K4484" s="5"/>
      <c r="L4484" s="5"/>
      <c r="M4484" s="5"/>
      <c r="N4484" s="5">
        <v>21.766500000000001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34.0369058</v>
      </c>
      <c r="E4485" s="6">
        <v>-81.110196700000003</v>
      </c>
      <c r="F4485" s="15">
        <v>15179.48042</v>
      </c>
      <c r="G4485" s="4" t="s">
        <v>17</v>
      </c>
      <c r="H4485" s="7">
        <v>21.791000000000004</v>
      </c>
      <c r="I4485" s="5">
        <v>3.81</v>
      </c>
      <c r="J4485" s="5"/>
      <c r="K4485" s="5"/>
      <c r="L4485" s="5"/>
      <c r="M4485" s="5"/>
      <c r="N4485" s="5">
        <v>21.791000000000004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34.036906199999997</v>
      </c>
      <c r="E4486" s="6">
        <v>-81.110195200000007</v>
      </c>
      <c r="F4486" s="15">
        <v>15179.957410000001</v>
      </c>
      <c r="G4486" s="4" t="s">
        <v>17</v>
      </c>
      <c r="H4486" s="7">
        <v>21.828000000000003</v>
      </c>
      <c r="I4486" s="5">
        <v>3.89</v>
      </c>
      <c r="J4486" s="5"/>
      <c r="K4486" s="5"/>
      <c r="L4486" s="5"/>
      <c r="M4486" s="5"/>
      <c r="N4486" s="5">
        <v>21.828000000000003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34.036906700000003</v>
      </c>
      <c r="E4487" s="6">
        <v>-81.110193699999996</v>
      </c>
      <c r="F4487" s="15">
        <v>15180.446260000001</v>
      </c>
      <c r="G4487" s="4" t="s">
        <v>17</v>
      </c>
      <c r="H4487" s="7">
        <v>21.9025</v>
      </c>
      <c r="I4487" s="5">
        <v>3.77</v>
      </c>
      <c r="J4487" s="5"/>
      <c r="K4487" s="5"/>
      <c r="L4487" s="5"/>
      <c r="M4487" s="5"/>
      <c r="N4487" s="5">
        <v>21.9025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34.036907100000001</v>
      </c>
      <c r="E4488" s="6">
        <v>-81.110192100000006</v>
      </c>
      <c r="F4488" s="15">
        <v>15180.95189</v>
      </c>
      <c r="G4488" s="4" t="s">
        <v>17</v>
      </c>
      <c r="H4488" s="7">
        <v>21.969000000000001</v>
      </c>
      <c r="I4488" s="5">
        <v>3.63</v>
      </c>
      <c r="J4488" s="5"/>
      <c r="K4488" s="5"/>
      <c r="L4488" s="5"/>
      <c r="M4488" s="5"/>
      <c r="N4488" s="5">
        <v>21.969000000000001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34.036907499999998</v>
      </c>
      <c r="E4489" s="6">
        <v>-81.110190599999996</v>
      </c>
      <c r="F4489" s="15">
        <v>15181.428889999999</v>
      </c>
      <c r="G4489" s="4" t="s">
        <v>17</v>
      </c>
      <c r="H4489" s="7">
        <v>22.011500000000002</v>
      </c>
      <c r="I4489" s="5">
        <v>3.66</v>
      </c>
      <c r="J4489" s="5"/>
      <c r="K4489" s="5"/>
      <c r="L4489" s="5"/>
      <c r="M4489" s="5"/>
      <c r="N4489" s="5">
        <v>22.011500000000002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34.036907999999997</v>
      </c>
      <c r="E4490" s="6">
        <v>-81.110189000000005</v>
      </c>
      <c r="F4490" s="15">
        <v>15181.946379999999</v>
      </c>
      <c r="G4490" s="4" t="s">
        <v>17</v>
      </c>
      <c r="H4490" s="7">
        <v>22.090000000000003</v>
      </c>
      <c r="I4490" s="5">
        <v>3.84</v>
      </c>
      <c r="J4490" s="5"/>
      <c r="K4490" s="5"/>
      <c r="L4490" s="5"/>
      <c r="M4490" s="5"/>
      <c r="N4490" s="5">
        <v>22.090000000000003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34.036908400000002</v>
      </c>
      <c r="E4491" s="6">
        <v>-81.110187499999995</v>
      </c>
      <c r="F4491" s="15">
        <v>15182.42337</v>
      </c>
      <c r="G4491" s="4" t="s">
        <v>17</v>
      </c>
      <c r="H4491" s="7">
        <v>22.106500000000004</v>
      </c>
      <c r="I4491" s="5">
        <v>3.8</v>
      </c>
      <c r="J4491" s="5"/>
      <c r="K4491" s="5"/>
      <c r="L4491" s="5"/>
      <c r="M4491" s="5"/>
      <c r="N4491" s="5">
        <v>22.106500000000004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34.0369089</v>
      </c>
      <c r="E4492" s="6">
        <v>-81.110185900000005</v>
      </c>
      <c r="F4492" s="15">
        <v>15182.940860000001</v>
      </c>
      <c r="G4492" s="4" t="s">
        <v>17</v>
      </c>
      <c r="H4492" s="7">
        <v>22.0945</v>
      </c>
      <c r="I4492" s="5">
        <v>3.59</v>
      </c>
      <c r="J4492" s="5"/>
      <c r="K4492" s="5"/>
      <c r="L4492" s="5"/>
      <c r="M4492" s="5"/>
      <c r="N4492" s="5">
        <v>22.0945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34.036909299999998</v>
      </c>
      <c r="E4493" s="6">
        <v>-81.110184399999994</v>
      </c>
      <c r="F4493" s="15">
        <v>15183.41786</v>
      </c>
      <c r="G4493" s="4" t="s">
        <v>17</v>
      </c>
      <c r="H4493" s="7">
        <v>22.076000000000001</v>
      </c>
      <c r="I4493" s="5">
        <v>3.56</v>
      </c>
      <c r="J4493" s="5"/>
      <c r="K4493" s="5"/>
      <c r="L4493" s="5"/>
      <c r="M4493" s="5"/>
      <c r="N4493" s="5">
        <v>22.076000000000001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34.036909799999997</v>
      </c>
      <c r="E4494" s="6">
        <v>-81.110182800000004</v>
      </c>
      <c r="F4494" s="15">
        <v>15183.93534</v>
      </c>
      <c r="G4494" s="4" t="s">
        <v>17</v>
      </c>
      <c r="H4494" s="7">
        <v>22.080500000000001</v>
      </c>
      <c r="I4494" s="5">
        <v>3.73</v>
      </c>
      <c r="J4494" s="5"/>
      <c r="K4494" s="5"/>
      <c r="L4494" s="5"/>
      <c r="M4494" s="5"/>
      <c r="N4494" s="5">
        <v>22.080500000000001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34.036910200000001</v>
      </c>
      <c r="E4495" s="6">
        <v>-81.110181299999994</v>
      </c>
      <c r="F4495" s="15">
        <v>15184.412340000001</v>
      </c>
      <c r="G4495" s="4" t="s">
        <v>17</v>
      </c>
      <c r="H4495" s="7">
        <v>22.095499999999998</v>
      </c>
      <c r="I4495" s="5">
        <v>3.42</v>
      </c>
      <c r="J4495" s="5"/>
      <c r="K4495" s="5"/>
      <c r="L4495" s="5"/>
      <c r="M4495" s="5"/>
      <c r="N4495" s="5">
        <v>22.095499999999998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34.036910599999999</v>
      </c>
      <c r="E4496" s="6">
        <v>-81.110179799999997</v>
      </c>
      <c r="F4496" s="15">
        <v>15184.88933</v>
      </c>
      <c r="G4496" s="4" t="s">
        <v>17</v>
      </c>
      <c r="H4496" s="7">
        <v>22.155999999999999</v>
      </c>
      <c r="I4496" s="5">
        <v>3.45</v>
      </c>
      <c r="J4496" s="5"/>
      <c r="K4496" s="5"/>
      <c r="L4496" s="5"/>
      <c r="M4496" s="5"/>
      <c r="N4496" s="5">
        <v>22.155999999999999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34.036911099999998</v>
      </c>
      <c r="E4497" s="6">
        <v>-81.110178199999993</v>
      </c>
      <c r="F4497" s="15">
        <v>15185.40682</v>
      </c>
      <c r="G4497" s="4" t="s">
        <v>17</v>
      </c>
      <c r="H4497" s="7">
        <v>22.182499999999997</v>
      </c>
      <c r="I4497" s="5">
        <v>3.59</v>
      </c>
      <c r="J4497" s="5"/>
      <c r="K4497" s="5"/>
      <c r="L4497" s="5"/>
      <c r="M4497" s="5"/>
      <c r="N4497" s="5">
        <v>22.182499999999997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34.036911500000002</v>
      </c>
      <c r="E4498" s="6">
        <v>-81.110176699999997</v>
      </c>
      <c r="F4498" s="15">
        <v>15185.883819999999</v>
      </c>
      <c r="G4498" s="4" t="s">
        <v>17</v>
      </c>
      <c r="H4498" s="7">
        <v>22.195999999999998</v>
      </c>
      <c r="I4498" s="5">
        <v>3.59</v>
      </c>
      <c r="J4498" s="5"/>
      <c r="K4498" s="5"/>
      <c r="L4498" s="5"/>
      <c r="M4498" s="5"/>
      <c r="N4498" s="5">
        <v>22.195999999999998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34.036912000000001</v>
      </c>
      <c r="E4499" s="6">
        <v>-81.110175100000006</v>
      </c>
      <c r="F4499" s="15">
        <v>15186.4013</v>
      </c>
      <c r="G4499" s="4" t="s">
        <v>17</v>
      </c>
      <c r="H4499" s="7">
        <v>22.177</v>
      </c>
      <c r="I4499" s="5">
        <v>3.61</v>
      </c>
      <c r="J4499" s="5"/>
      <c r="K4499" s="5"/>
      <c r="L4499" s="5"/>
      <c r="M4499" s="5"/>
      <c r="N4499" s="5">
        <v>22.177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34.036912399999999</v>
      </c>
      <c r="E4500" s="6">
        <v>-81.110173599999996</v>
      </c>
      <c r="F4500" s="15">
        <v>15186.8783</v>
      </c>
      <c r="G4500" s="4" t="s">
        <v>17</v>
      </c>
      <c r="H4500" s="7">
        <v>22.195999999999998</v>
      </c>
      <c r="I4500" s="5">
        <v>3.73</v>
      </c>
      <c r="J4500" s="5"/>
      <c r="K4500" s="5"/>
      <c r="L4500" s="5"/>
      <c r="M4500" s="5"/>
      <c r="N4500" s="5">
        <v>22.195999999999998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34.036912899999997</v>
      </c>
      <c r="E4501" s="6">
        <v>-81.110172000000006</v>
      </c>
      <c r="F4501" s="15">
        <v>15187.395780000001</v>
      </c>
      <c r="G4501" s="4" t="s">
        <v>17</v>
      </c>
      <c r="H4501" s="7">
        <v>22.228000000000002</v>
      </c>
      <c r="I4501" s="5">
        <v>3.95</v>
      </c>
      <c r="J4501" s="5"/>
      <c r="K4501" s="5"/>
      <c r="L4501" s="5"/>
      <c r="M4501" s="5"/>
      <c r="N4501" s="5">
        <v>22.228000000000002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34.036913300000002</v>
      </c>
      <c r="E4502" s="6">
        <v>-81.110170499999995</v>
      </c>
      <c r="F4502" s="15">
        <v>15187.87278</v>
      </c>
      <c r="G4502" s="4" t="s">
        <v>17</v>
      </c>
      <c r="H4502" s="7">
        <v>22.256</v>
      </c>
      <c r="I4502" s="5">
        <v>3.89</v>
      </c>
      <c r="J4502" s="5"/>
      <c r="K4502" s="5"/>
      <c r="L4502" s="5"/>
      <c r="M4502" s="5"/>
      <c r="N4502" s="5">
        <v>22.256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34.036913800000001</v>
      </c>
      <c r="E4503" s="6">
        <v>-81.110168999999999</v>
      </c>
      <c r="F4503" s="15">
        <v>15188.36162</v>
      </c>
      <c r="G4503" s="4" t="s">
        <v>17</v>
      </c>
      <c r="H4503" s="7">
        <v>22.230499999999999</v>
      </c>
      <c r="I4503" s="5">
        <v>3.88</v>
      </c>
      <c r="J4503" s="5"/>
      <c r="K4503" s="5"/>
      <c r="L4503" s="5"/>
      <c r="M4503" s="5"/>
      <c r="N4503" s="5">
        <v>22.230499999999999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34.036914199999998</v>
      </c>
      <c r="E4504" s="6">
        <v>-81.110167399999995</v>
      </c>
      <c r="F4504" s="15">
        <v>15188.867260000001</v>
      </c>
      <c r="G4504" s="4" t="s">
        <v>17</v>
      </c>
      <c r="H4504" s="7">
        <v>22.216000000000001</v>
      </c>
      <c r="I4504" s="5">
        <v>3.82</v>
      </c>
      <c r="J4504" s="5"/>
      <c r="K4504" s="5"/>
      <c r="L4504" s="5"/>
      <c r="M4504" s="5"/>
      <c r="N4504" s="5">
        <v>22.216000000000001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34.036914600000003</v>
      </c>
      <c r="E4505" s="6">
        <v>-81.110165899999998</v>
      </c>
      <c r="F4505" s="15">
        <v>15189.34426</v>
      </c>
      <c r="G4505" s="4" t="s">
        <v>17</v>
      </c>
      <c r="H4505" s="7">
        <v>22.2315</v>
      </c>
      <c r="I4505" s="5">
        <v>3.51</v>
      </c>
      <c r="J4505" s="5"/>
      <c r="K4505" s="5"/>
      <c r="L4505" s="5"/>
      <c r="M4505" s="5"/>
      <c r="N4505" s="5">
        <v>22.2315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34.036915100000002</v>
      </c>
      <c r="E4506" s="6">
        <v>-81.110164299999994</v>
      </c>
      <c r="F4506" s="15">
        <v>15189.86174</v>
      </c>
      <c r="G4506" s="4" t="s">
        <v>17</v>
      </c>
      <c r="H4506" s="7">
        <v>22.219500000000004</v>
      </c>
      <c r="I4506" s="5">
        <v>3.8</v>
      </c>
      <c r="J4506" s="5"/>
      <c r="K4506" s="5"/>
      <c r="L4506" s="5"/>
      <c r="M4506" s="5"/>
      <c r="N4506" s="5">
        <v>22.219500000000004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34.036915499999999</v>
      </c>
      <c r="E4507" s="6">
        <v>-81.110162799999998</v>
      </c>
      <c r="F4507" s="15">
        <v>15190.338739999999</v>
      </c>
      <c r="G4507" s="4" t="s">
        <v>17</v>
      </c>
      <c r="H4507" s="7">
        <v>22.181000000000001</v>
      </c>
      <c r="I4507" s="5">
        <v>3.77</v>
      </c>
      <c r="J4507" s="5"/>
      <c r="K4507" s="5"/>
      <c r="L4507" s="5"/>
      <c r="M4507" s="5"/>
      <c r="N4507" s="5">
        <v>22.181000000000001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34.036915999999998</v>
      </c>
      <c r="E4508" s="6">
        <v>-81.110161199999993</v>
      </c>
      <c r="F4508" s="15">
        <v>15190.85622</v>
      </c>
      <c r="G4508" s="4" t="s">
        <v>17</v>
      </c>
      <c r="H4508" s="7">
        <v>22.195499999999999</v>
      </c>
      <c r="I4508" s="5">
        <v>3.85</v>
      </c>
      <c r="J4508" s="5"/>
      <c r="K4508" s="5"/>
      <c r="L4508" s="5"/>
      <c r="M4508" s="5"/>
      <c r="N4508" s="5">
        <v>22.195499999999999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34.036916400000003</v>
      </c>
      <c r="E4509" s="6">
        <v>-81.110159699999997</v>
      </c>
      <c r="F4509" s="15">
        <v>15191.33322</v>
      </c>
      <c r="G4509" s="4" t="s">
        <v>17</v>
      </c>
      <c r="H4509" s="7">
        <v>22.169499999999999</v>
      </c>
      <c r="I4509" s="5">
        <v>3.67</v>
      </c>
      <c r="J4509" s="5"/>
      <c r="K4509" s="5"/>
      <c r="L4509" s="5"/>
      <c r="M4509" s="5"/>
      <c r="N4509" s="5">
        <v>22.169499999999999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34.036916900000001</v>
      </c>
      <c r="E4510" s="6">
        <v>-81.110158100000007</v>
      </c>
      <c r="F4510" s="15">
        <v>15191.850710000001</v>
      </c>
      <c r="G4510" s="4" t="s">
        <v>17</v>
      </c>
      <c r="H4510" s="7">
        <v>22.176499999999997</v>
      </c>
      <c r="I4510" s="5">
        <v>3.77</v>
      </c>
      <c r="J4510" s="5"/>
      <c r="K4510" s="5"/>
      <c r="L4510" s="5"/>
      <c r="M4510" s="5"/>
      <c r="N4510" s="5">
        <v>22.176499999999997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34.036917299999999</v>
      </c>
      <c r="E4511" s="6">
        <v>-81.110156599999996</v>
      </c>
      <c r="F4511" s="15">
        <v>15192.3277</v>
      </c>
      <c r="G4511" s="4" t="s">
        <v>17</v>
      </c>
      <c r="H4511" s="7">
        <v>22.186500000000002</v>
      </c>
      <c r="I4511" s="5">
        <v>3.71</v>
      </c>
      <c r="J4511" s="5"/>
      <c r="K4511" s="5"/>
      <c r="L4511" s="5"/>
      <c r="M4511" s="5"/>
      <c r="N4511" s="5">
        <v>22.186500000000002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34.036917699999997</v>
      </c>
      <c r="E4512" s="6">
        <v>-81.1101551</v>
      </c>
      <c r="F4512" s="15">
        <v>15192.804700000001</v>
      </c>
      <c r="G4512" s="4" t="s">
        <v>17</v>
      </c>
      <c r="H4512" s="7">
        <v>22.2165</v>
      </c>
      <c r="I4512" s="5">
        <v>3.8</v>
      </c>
      <c r="J4512" s="5"/>
      <c r="K4512" s="5"/>
      <c r="L4512" s="5"/>
      <c r="M4512" s="5"/>
      <c r="N4512" s="5">
        <v>22.2165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34.036918200000002</v>
      </c>
      <c r="E4513" s="6">
        <v>-81.110153499999996</v>
      </c>
      <c r="F4513" s="15">
        <v>15193.322179999999</v>
      </c>
      <c r="G4513" s="4" t="s">
        <v>17</v>
      </c>
      <c r="H4513" s="7">
        <v>22.261499999999998</v>
      </c>
      <c r="I4513" s="5">
        <v>3.74</v>
      </c>
      <c r="J4513" s="5"/>
      <c r="K4513" s="5"/>
      <c r="L4513" s="5"/>
      <c r="M4513" s="5"/>
      <c r="N4513" s="5">
        <v>22.261499999999998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34.0369186</v>
      </c>
      <c r="E4514" s="6">
        <v>-81.110151999999999</v>
      </c>
      <c r="F4514" s="15">
        <v>15193.79918</v>
      </c>
      <c r="G4514" s="4" t="s">
        <v>17</v>
      </c>
      <c r="H4514" s="7">
        <v>22.284499999999998</v>
      </c>
      <c r="I4514" s="5">
        <v>3.72</v>
      </c>
      <c r="J4514" s="5"/>
      <c r="K4514" s="5"/>
      <c r="L4514" s="5"/>
      <c r="M4514" s="5"/>
      <c r="N4514" s="5">
        <v>22.284499999999998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34.036919099999999</v>
      </c>
      <c r="E4515" s="6">
        <v>-81.110150399999995</v>
      </c>
      <c r="F4515" s="15">
        <v>15194.31667</v>
      </c>
      <c r="G4515" s="4" t="s">
        <v>17</v>
      </c>
      <c r="H4515" s="7">
        <v>22.311</v>
      </c>
      <c r="I4515" s="5">
        <v>3.63</v>
      </c>
      <c r="J4515" s="5"/>
      <c r="K4515" s="5"/>
      <c r="L4515" s="5"/>
      <c r="M4515" s="5"/>
      <c r="N4515" s="5">
        <v>22.311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34.036919500000003</v>
      </c>
      <c r="E4516" s="6">
        <v>-81.110148899999999</v>
      </c>
      <c r="F4516" s="15">
        <v>15194.793659999999</v>
      </c>
      <c r="G4516" s="4" t="s">
        <v>17</v>
      </c>
      <c r="H4516" s="7">
        <v>22.305999999999997</v>
      </c>
      <c r="I4516" s="5">
        <v>3.84</v>
      </c>
      <c r="J4516" s="5"/>
      <c r="K4516" s="5"/>
      <c r="L4516" s="5"/>
      <c r="M4516" s="5"/>
      <c r="N4516" s="5">
        <v>22.305999999999997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34.036920000000002</v>
      </c>
      <c r="E4517" s="6">
        <v>-81.110147299999994</v>
      </c>
      <c r="F4517" s="15">
        <v>15195.31115</v>
      </c>
      <c r="G4517" s="4" t="s">
        <v>17</v>
      </c>
      <c r="H4517" s="7">
        <v>22.341999999999999</v>
      </c>
      <c r="I4517" s="5">
        <v>3.59</v>
      </c>
      <c r="J4517" s="5"/>
      <c r="K4517" s="5"/>
      <c r="L4517" s="5"/>
      <c r="M4517" s="5"/>
      <c r="N4517" s="5">
        <v>22.341999999999999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34.0369204</v>
      </c>
      <c r="E4518" s="6">
        <v>-81.110145799999998</v>
      </c>
      <c r="F4518" s="15">
        <v>15195.788140000001</v>
      </c>
      <c r="G4518" s="4" t="s">
        <v>17</v>
      </c>
      <c r="H4518" s="7">
        <v>22.380999999999997</v>
      </c>
      <c r="I4518" s="5">
        <v>3.85</v>
      </c>
      <c r="J4518" s="5"/>
      <c r="K4518" s="5"/>
      <c r="L4518" s="5"/>
      <c r="M4518" s="5"/>
      <c r="N4518" s="5">
        <v>22.380999999999997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34.036920899999998</v>
      </c>
      <c r="E4519" s="6">
        <v>-81.110144300000002</v>
      </c>
      <c r="F4519" s="15">
        <v>15196.27699</v>
      </c>
      <c r="G4519" s="4" t="s">
        <v>17</v>
      </c>
      <c r="H4519" s="7">
        <v>22.433999999999997</v>
      </c>
      <c r="I4519" s="5">
        <v>3.66</v>
      </c>
      <c r="J4519" s="5"/>
      <c r="K4519" s="5"/>
      <c r="L4519" s="5"/>
      <c r="M4519" s="5"/>
      <c r="N4519" s="5">
        <v>22.433999999999997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34.036921300000003</v>
      </c>
      <c r="E4520" s="6">
        <v>-81.110142699999997</v>
      </c>
      <c r="F4520" s="15">
        <v>15196.78262</v>
      </c>
      <c r="G4520" s="4" t="s">
        <v>17</v>
      </c>
      <c r="H4520" s="7">
        <v>22.435499999999998</v>
      </c>
      <c r="I4520" s="5">
        <v>3.85</v>
      </c>
      <c r="J4520" s="5"/>
      <c r="K4520" s="5"/>
      <c r="L4520" s="5"/>
      <c r="M4520" s="5"/>
      <c r="N4520" s="5">
        <v>22.435499999999998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34.036921700000001</v>
      </c>
      <c r="E4521" s="6">
        <v>-81.110141200000001</v>
      </c>
      <c r="F4521" s="15">
        <v>15197.259620000001</v>
      </c>
      <c r="G4521" s="4" t="s">
        <v>17</v>
      </c>
      <c r="H4521" s="7">
        <v>22.465000000000003</v>
      </c>
      <c r="I4521" s="5">
        <v>3.94</v>
      </c>
      <c r="J4521" s="5"/>
      <c r="K4521" s="5"/>
      <c r="L4521" s="5"/>
      <c r="M4521" s="5"/>
      <c r="N4521" s="5">
        <v>22.465000000000003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34.036922199999999</v>
      </c>
      <c r="E4522" s="6">
        <v>-81.110139599999997</v>
      </c>
      <c r="F4522" s="15">
        <v>15197.777110000001</v>
      </c>
      <c r="G4522" s="4" t="s">
        <v>17</v>
      </c>
      <c r="H4522" s="7">
        <v>22.442</v>
      </c>
      <c r="I4522" s="5">
        <v>3.77</v>
      </c>
      <c r="J4522" s="5"/>
      <c r="K4522" s="5"/>
      <c r="L4522" s="5"/>
      <c r="M4522" s="5"/>
      <c r="N4522" s="5">
        <v>22.442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34.036922599999997</v>
      </c>
      <c r="E4523" s="6">
        <v>-81.1101381</v>
      </c>
      <c r="F4523" s="15">
        <v>15198.2541</v>
      </c>
      <c r="G4523" s="4" t="s">
        <v>17</v>
      </c>
      <c r="H4523" s="7">
        <v>22.471500000000002</v>
      </c>
      <c r="I4523" s="5">
        <v>3.92</v>
      </c>
      <c r="J4523" s="5"/>
      <c r="K4523" s="5"/>
      <c r="L4523" s="5"/>
      <c r="M4523" s="5"/>
      <c r="N4523" s="5">
        <v>22.471500000000002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34.036923100000003</v>
      </c>
      <c r="E4524" s="6">
        <v>-81.110136499999996</v>
      </c>
      <c r="F4524" s="15">
        <v>15198.77159</v>
      </c>
      <c r="G4524" s="4" t="s">
        <v>17</v>
      </c>
      <c r="H4524" s="7">
        <v>22.499500000000001</v>
      </c>
      <c r="I4524" s="5">
        <v>3.78</v>
      </c>
      <c r="J4524" s="5"/>
      <c r="K4524" s="5"/>
      <c r="L4524" s="5"/>
      <c r="M4524" s="5"/>
      <c r="N4524" s="5">
        <v>22.499500000000001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34.0369235</v>
      </c>
      <c r="E4525" s="6">
        <v>-81.110135</v>
      </c>
      <c r="F4525" s="15">
        <v>15199.248579999999</v>
      </c>
      <c r="G4525" s="4" t="s">
        <v>17</v>
      </c>
      <c r="H4525" s="7">
        <v>22.532999999999998</v>
      </c>
      <c r="I4525" s="5">
        <v>3.68</v>
      </c>
      <c r="J4525" s="5"/>
      <c r="K4525" s="5"/>
      <c r="L4525" s="5"/>
      <c r="M4525" s="5"/>
      <c r="N4525" s="5">
        <v>22.532999999999998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34.036923999999999</v>
      </c>
      <c r="E4526" s="6">
        <v>-81.110133399999995</v>
      </c>
      <c r="F4526" s="15">
        <v>15199.76607</v>
      </c>
      <c r="G4526" s="4" t="s">
        <v>17</v>
      </c>
      <c r="H4526" s="7">
        <v>22.536999999999999</v>
      </c>
      <c r="I4526" s="5">
        <v>3.71</v>
      </c>
      <c r="J4526" s="5"/>
      <c r="K4526" s="5"/>
      <c r="L4526" s="5"/>
      <c r="M4526" s="5"/>
      <c r="N4526" s="5">
        <v>22.536999999999999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34.036924399999997</v>
      </c>
      <c r="E4527" s="6">
        <v>-81.110131899999999</v>
      </c>
      <c r="F4527" s="15">
        <v>15200.24307</v>
      </c>
      <c r="G4527" s="4" t="s">
        <v>17</v>
      </c>
      <c r="H4527" s="7">
        <v>22.580500000000001</v>
      </c>
      <c r="I4527" s="5">
        <v>3.66</v>
      </c>
      <c r="J4527" s="5"/>
      <c r="K4527" s="5"/>
      <c r="L4527" s="5"/>
      <c r="M4527" s="5"/>
      <c r="N4527" s="5">
        <v>22.580500000000001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34.036924800000001</v>
      </c>
      <c r="E4528" s="6">
        <v>-81.110130400000003</v>
      </c>
      <c r="F4528" s="15">
        <v>15200.72006</v>
      </c>
      <c r="G4528" s="4" t="s">
        <v>17</v>
      </c>
      <c r="H4528" s="7">
        <v>22.588000000000001</v>
      </c>
      <c r="I4528" s="5">
        <v>3.65</v>
      </c>
      <c r="J4528" s="5"/>
      <c r="K4528" s="5"/>
      <c r="L4528" s="5"/>
      <c r="M4528" s="5"/>
      <c r="N4528" s="5">
        <v>22.588000000000001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34.0369253</v>
      </c>
      <c r="E4529" s="6">
        <v>-81.110128799999998</v>
      </c>
      <c r="F4529" s="15">
        <v>15201.23755</v>
      </c>
      <c r="G4529" s="4" t="s">
        <v>17</v>
      </c>
      <c r="H4529" s="7">
        <v>22.649000000000001</v>
      </c>
      <c r="I4529" s="5">
        <v>3.76</v>
      </c>
      <c r="J4529" s="5"/>
      <c r="K4529" s="5"/>
      <c r="L4529" s="5"/>
      <c r="M4529" s="5"/>
      <c r="N4529" s="5">
        <v>22.649000000000001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34.036925699999998</v>
      </c>
      <c r="E4530" s="6">
        <v>-81.110127300000002</v>
      </c>
      <c r="F4530" s="15">
        <v>15201.714540000001</v>
      </c>
      <c r="G4530" s="4" t="s">
        <v>17</v>
      </c>
      <c r="H4530" s="7">
        <v>22.669500000000003</v>
      </c>
      <c r="I4530" s="5">
        <v>3.72</v>
      </c>
      <c r="J4530" s="5"/>
      <c r="K4530" s="5"/>
      <c r="L4530" s="5"/>
      <c r="M4530" s="5"/>
      <c r="N4530" s="5">
        <v>22.669500000000003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34.036926200000003</v>
      </c>
      <c r="E4531" s="6">
        <v>-81.110125699999998</v>
      </c>
      <c r="F4531" s="15">
        <v>15202.232029999999</v>
      </c>
      <c r="G4531" s="4" t="s">
        <v>17</v>
      </c>
      <c r="H4531" s="7">
        <v>22.693999999999999</v>
      </c>
      <c r="I4531" s="5">
        <v>3.96</v>
      </c>
      <c r="J4531" s="5"/>
      <c r="K4531" s="5"/>
      <c r="L4531" s="5"/>
      <c r="M4531" s="5"/>
      <c r="N4531" s="5">
        <v>22.693999999999999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34.036926600000001</v>
      </c>
      <c r="E4532" s="6">
        <v>-81.110124200000001</v>
      </c>
      <c r="F4532" s="15">
        <v>15202.70903</v>
      </c>
      <c r="G4532" s="4" t="s">
        <v>17</v>
      </c>
      <c r="H4532" s="7">
        <v>22.7745</v>
      </c>
      <c r="I4532" s="5">
        <v>3.75</v>
      </c>
      <c r="J4532" s="5"/>
      <c r="K4532" s="5"/>
      <c r="L4532" s="5"/>
      <c r="M4532" s="5"/>
      <c r="N4532" s="5">
        <v>22.7745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34.0369271</v>
      </c>
      <c r="E4533" s="6">
        <v>-81.110122599999997</v>
      </c>
      <c r="F4533" s="15">
        <v>15203.22651</v>
      </c>
      <c r="G4533" s="4" t="s">
        <v>17</v>
      </c>
      <c r="H4533" s="7">
        <v>22.823</v>
      </c>
      <c r="I4533" s="5">
        <v>3.7</v>
      </c>
      <c r="J4533" s="5"/>
      <c r="K4533" s="5"/>
      <c r="L4533" s="5"/>
      <c r="M4533" s="5"/>
      <c r="N4533" s="5">
        <v>22.823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34.036927499999997</v>
      </c>
      <c r="E4534" s="6">
        <v>-81.110121100000001</v>
      </c>
      <c r="F4534" s="15">
        <v>15203.703509999999</v>
      </c>
      <c r="G4534" s="4" t="s">
        <v>17</v>
      </c>
      <c r="H4534" s="7">
        <v>22.869499999999999</v>
      </c>
      <c r="I4534" s="5">
        <v>3.69</v>
      </c>
      <c r="J4534" s="5"/>
      <c r="K4534" s="5"/>
      <c r="L4534" s="5"/>
      <c r="M4534" s="5"/>
      <c r="N4534" s="5">
        <v>22.869499999999999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34.036928000000003</v>
      </c>
      <c r="E4535" s="6">
        <v>-81.110119600000004</v>
      </c>
      <c r="F4535" s="15">
        <v>15204.192349999999</v>
      </c>
      <c r="G4535" s="4" t="s">
        <v>17</v>
      </c>
      <c r="H4535" s="7">
        <v>22.913</v>
      </c>
      <c r="I4535" s="5">
        <v>3.74</v>
      </c>
      <c r="J4535" s="5"/>
      <c r="K4535" s="5"/>
      <c r="L4535" s="5"/>
      <c r="M4535" s="5"/>
      <c r="N4535" s="5">
        <v>22.913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34.036928400000001</v>
      </c>
      <c r="E4536" s="6">
        <v>-81.110118</v>
      </c>
      <c r="F4536" s="15">
        <v>15204.697990000001</v>
      </c>
      <c r="G4536" s="4" t="s">
        <v>17</v>
      </c>
      <c r="H4536" s="7">
        <v>22.943000000000001</v>
      </c>
      <c r="I4536" s="5">
        <v>3.69</v>
      </c>
      <c r="J4536" s="5"/>
      <c r="K4536" s="5"/>
      <c r="L4536" s="5"/>
      <c r="M4536" s="5"/>
      <c r="N4536" s="5">
        <v>22.943000000000001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34.036928799999998</v>
      </c>
      <c r="E4537" s="6">
        <v>-81.110116500000004</v>
      </c>
      <c r="F4537" s="15">
        <v>15205.17499</v>
      </c>
      <c r="G4537" s="4" t="s">
        <v>17</v>
      </c>
      <c r="H4537" s="7">
        <v>22.939</v>
      </c>
      <c r="I4537" s="5">
        <v>3.68</v>
      </c>
      <c r="J4537" s="5"/>
      <c r="K4537" s="5"/>
      <c r="L4537" s="5"/>
      <c r="M4537" s="5"/>
      <c r="N4537" s="5">
        <v>22.939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34.036929299999997</v>
      </c>
      <c r="E4538" s="6">
        <v>-81.110114899999999</v>
      </c>
      <c r="F4538" s="15">
        <v>15205.69247</v>
      </c>
      <c r="G4538" s="4" t="s">
        <v>17</v>
      </c>
      <c r="H4538" s="7">
        <v>22.923999999999999</v>
      </c>
      <c r="I4538" s="5">
        <v>3.6</v>
      </c>
      <c r="J4538" s="5"/>
      <c r="K4538" s="5"/>
      <c r="L4538" s="5"/>
      <c r="M4538" s="5"/>
      <c r="N4538" s="5">
        <v>22.923999999999999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34.036929700000002</v>
      </c>
      <c r="E4539" s="6">
        <v>-81.110113400000003</v>
      </c>
      <c r="F4539" s="15">
        <v>15206.169470000001</v>
      </c>
      <c r="G4539" s="4" t="s">
        <v>17</v>
      </c>
      <c r="H4539" s="7">
        <v>22.923000000000002</v>
      </c>
      <c r="I4539" s="5">
        <v>3.66</v>
      </c>
      <c r="J4539" s="5"/>
      <c r="K4539" s="5"/>
      <c r="L4539" s="5"/>
      <c r="M4539" s="5"/>
      <c r="N4539" s="5">
        <v>22.923000000000002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34.0369302</v>
      </c>
      <c r="E4540" s="6">
        <v>-81.110111799999999</v>
      </c>
      <c r="F4540" s="15">
        <v>15206.686949999999</v>
      </c>
      <c r="G4540" s="4" t="s">
        <v>17</v>
      </c>
      <c r="H4540" s="7">
        <v>22.947500000000002</v>
      </c>
      <c r="I4540" s="5">
        <v>3.83</v>
      </c>
      <c r="J4540" s="5"/>
      <c r="K4540" s="5"/>
      <c r="L4540" s="5"/>
      <c r="M4540" s="5"/>
      <c r="N4540" s="5">
        <v>22.947500000000002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34.036930599999998</v>
      </c>
      <c r="E4541" s="6">
        <v>-81.110110300000002</v>
      </c>
      <c r="F4541" s="15">
        <v>15207.16395</v>
      </c>
      <c r="G4541" s="4" t="s">
        <v>17</v>
      </c>
      <c r="H4541" s="7">
        <v>22.933</v>
      </c>
      <c r="I4541" s="5">
        <v>3.51</v>
      </c>
      <c r="J4541" s="5"/>
      <c r="K4541" s="5"/>
      <c r="L4541" s="5"/>
      <c r="M4541" s="5"/>
      <c r="N4541" s="5">
        <v>22.933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34.036931099999997</v>
      </c>
      <c r="E4542" s="6">
        <v>-81.110108800000006</v>
      </c>
      <c r="F4542" s="15">
        <v>15207.65279</v>
      </c>
      <c r="G4542" s="4" t="s">
        <v>17</v>
      </c>
      <c r="H4542" s="7">
        <v>22.968499999999999</v>
      </c>
      <c r="I4542" s="5">
        <v>3.56</v>
      </c>
      <c r="J4542" s="5"/>
      <c r="K4542" s="5"/>
      <c r="L4542" s="5"/>
      <c r="M4542" s="5"/>
      <c r="N4542" s="5">
        <v>22.968499999999999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34.036931500000001</v>
      </c>
      <c r="E4543" s="6">
        <v>-81.110107200000002</v>
      </c>
      <c r="F4543" s="15">
        <v>15208.158429999999</v>
      </c>
      <c r="G4543" s="4" t="s">
        <v>17</v>
      </c>
      <c r="H4543" s="7">
        <v>22.974499999999999</v>
      </c>
      <c r="I4543" s="5">
        <v>3.7</v>
      </c>
      <c r="J4543" s="5"/>
      <c r="K4543" s="5"/>
      <c r="L4543" s="5"/>
      <c r="M4543" s="5"/>
      <c r="N4543" s="5">
        <v>22.974499999999999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34.036931899999999</v>
      </c>
      <c r="E4544" s="6">
        <v>-81.110105700000005</v>
      </c>
      <c r="F4544" s="15">
        <v>15208.63543</v>
      </c>
      <c r="G4544" s="4" t="s">
        <v>17</v>
      </c>
      <c r="H4544" s="7">
        <v>22.967500000000001</v>
      </c>
      <c r="I4544" s="5">
        <v>3.64</v>
      </c>
      <c r="J4544" s="5"/>
      <c r="K4544" s="5"/>
      <c r="L4544" s="5"/>
      <c r="M4544" s="5"/>
      <c r="N4544" s="5">
        <v>22.967500000000001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34.036932399999998</v>
      </c>
      <c r="E4545" s="6">
        <v>-81.110104100000001</v>
      </c>
      <c r="F4545" s="15">
        <v>15209.152910000001</v>
      </c>
      <c r="G4545" s="4" t="s">
        <v>17</v>
      </c>
      <c r="H4545" s="7">
        <v>22.939</v>
      </c>
      <c r="I4545" s="5">
        <v>3.54</v>
      </c>
      <c r="J4545" s="5"/>
      <c r="K4545" s="5"/>
      <c r="L4545" s="5"/>
      <c r="M4545" s="5"/>
      <c r="N4545" s="5">
        <v>22.939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34.036932800000002</v>
      </c>
      <c r="E4546" s="6">
        <v>-81.110102600000005</v>
      </c>
      <c r="F4546" s="15">
        <v>15209.62991</v>
      </c>
      <c r="G4546" s="4" t="s">
        <v>17</v>
      </c>
      <c r="H4546" s="7">
        <v>22.927</v>
      </c>
      <c r="I4546" s="5">
        <v>3.78</v>
      </c>
      <c r="J4546" s="5"/>
      <c r="K4546" s="5"/>
      <c r="L4546" s="5"/>
      <c r="M4546" s="5"/>
      <c r="N4546" s="5">
        <v>22.927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34.036933300000001</v>
      </c>
      <c r="E4547" s="6">
        <v>-81.110101</v>
      </c>
      <c r="F4547" s="15">
        <v>15210.14739</v>
      </c>
      <c r="G4547" s="4" t="s">
        <v>17</v>
      </c>
      <c r="H4547" s="7">
        <v>22.891999999999999</v>
      </c>
      <c r="I4547" s="5">
        <v>3.75</v>
      </c>
      <c r="J4547" s="5"/>
      <c r="K4547" s="5"/>
      <c r="L4547" s="5"/>
      <c r="M4547" s="5"/>
      <c r="N4547" s="5">
        <v>22.891999999999999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34.036933699999999</v>
      </c>
      <c r="E4548" s="6">
        <v>-81.110099500000004</v>
      </c>
      <c r="F4548" s="15">
        <v>15210.624390000001</v>
      </c>
      <c r="G4548" s="4" t="s">
        <v>17</v>
      </c>
      <c r="H4548" s="7">
        <v>22.866499999999998</v>
      </c>
      <c r="I4548" s="5">
        <v>3.7</v>
      </c>
      <c r="J4548" s="5"/>
      <c r="K4548" s="5"/>
      <c r="L4548" s="5"/>
      <c r="M4548" s="5"/>
      <c r="N4548" s="5">
        <v>22.866499999999998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34.036934199999997</v>
      </c>
      <c r="E4549" s="6">
        <v>-81.1100979</v>
      </c>
      <c r="F4549" s="15">
        <v>15211.141869999999</v>
      </c>
      <c r="G4549" s="4" t="s">
        <v>17</v>
      </c>
      <c r="H4549" s="7">
        <v>22.830500000000008</v>
      </c>
      <c r="I4549" s="5">
        <v>3.65</v>
      </c>
      <c r="J4549" s="5"/>
      <c r="K4549" s="5"/>
      <c r="L4549" s="5"/>
      <c r="M4549" s="5"/>
      <c r="N4549" s="5">
        <v>22.830500000000008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34.036934600000002</v>
      </c>
      <c r="E4550" s="6">
        <v>-81.110096400000003</v>
      </c>
      <c r="F4550" s="15">
        <v>15211.61887</v>
      </c>
      <c r="G4550" s="4" t="s">
        <v>17</v>
      </c>
      <c r="H4550" s="7">
        <v>22.805000000000003</v>
      </c>
      <c r="I4550" s="5">
        <v>3.81</v>
      </c>
      <c r="J4550" s="5"/>
      <c r="K4550" s="5"/>
      <c r="L4550" s="5"/>
      <c r="M4550" s="5"/>
      <c r="N4550" s="5">
        <v>22.805000000000003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34.036935100000001</v>
      </c>
      <c r="E4551" s="6">
        <v>-81.110094900000007</v>
      </c>
      <c r="F4551" s="15">
        <v>15212.10772</v>
      </c>
      <c r="G4551" s="4" t="s">
        <v>17</v>
      </c>
      <c r="H4551" s="7">
        <v>22.825500000000005</v>
      </c>
      <c r="I4551" s="5">
        <v>3.77</v>
      </c>
      <c r="J4551" s="5"/>
      <c r="K4551" s="5"/>
      <c r="L4551" s="5"/>
      <c r="M4551" s="5"/>
      <c r="N4551" s="5">
        <v>22.825500000000005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34.036935499999998</v>
      </c>
      <c r="E4552" s="6">
        <v>-81.110093300000003</v>
      </c>
      <c r="F4552" s="15">
        <v>15212.61335</v>
      </c>
      <c r="G4552" s="4" t="s">
        <v>17</v>
      </c>
      <c r="H4552" s="7">
        <v>22.781000000000002</v>
      </c>
      <c r="I4552" s="5">
        <v>3.66</v>
      </c>
      <c r="J4552" s="5"/>
      <c r="K4552" s="5"/>
      <c r="L4552" s="5"/>
      <c r="M4552" s="5"/>
      <c r="N4552" s="5">
        <v>22.781000000000002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34.036935900000003</v>
      </c>
      <c r="E4553" s="6">
        <v>-81.110091800000006</v>
      </c>
      <c r="F4553" s="15">
        <v>15213.09035</v>
      </c>
      <c r="G4553" s="4" t="s">
        <v>17</v>
      </c>
      <c r="H4553" s="7">
        <v>22.754000000000001</v>
      </c>
      <c r="I4553" s="5">
        <v>3.7</v>
      </c>
      <c r="J4553" s="5"/>
      <c r="K4553" s="5"/>
      <c r="L4553" s="5"/>
      <c r="M4553" s="5"/>
      <c r="N4553" s="5">
        <v>22.754000000000001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34.036936400000002</v>
      </c>
      <c r="E4554" s="6">
        <v>-81.110090200000002</v>
      </c>
      <c r="F4554" s="15">
        <v>15213.607830000001</v>
      </c>
      <c r="G4554" s="4" t="s">
        <v>17</v>
      </c>
      <c r="H4554" s="7">
        <v>22.765000000000004</v>
      </c>
      <c r="I4554" s="5">
        <v>3.73</v>
      </c>
      <c r="J4554" s="5"/>
      <c r="K4554" s="5"/>
      <c r="L4554" s="5"/>
      <c r="M4554" s="5"/>
      <c r="N4554" s="5">
        <v>22.765000000000004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34.036936799999999</v>
      </c>
      <c r="E4555" s="6">
        <v>-81.110088700000006</v>
      </c>
      <c r="F4555" s="15">
        <v>15214.08483</v>
      </c>
      <c r="G4555" s="4" t="s">
        <v>17</v>
      </c>
      <c r="H4555" s="7">
        <v>22.746500000000005</v>
      </c>
      <c r="I4555" s="5">
        <v>3.68</v>
      </c>
      <c r="J4555" s="5"/>
      <c r="K4555" s="5"/>
      <c r="L4555" s="5"/>
      <c r="M4555" s="5"/>
      <c r="N4555" s="5">
        <v>22.746500000000005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34.036937299999998</v>
      </c>
      <c r="E4556" s="6">
        <v>-81.110087100000001</v>
      </c>
      <c r="F4556" s="15">
        <v>15214.60232</v>
      </c>
      <c r="G4556" s="4" t="s">
        <v>17</v>
      </c>
      <c r="H4556" s="7">
        <v>22.771000000000001</v>
      </c>
      <c r="I4556" s="5">
        <v>3.78</v>
      </c>
      <c r="J4556" s="5"/>
      <c r="K4556" s="5"/>
      <c r="L4556" s="5"/>
      <c r="M4556" s="5"/>
      <c r="N4556" s="5">
        <v>22.771000000000001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34.036937700000003</v>
      </c>
      <c r="E4557" s="6">
        <v>-81.110085600000005</v>
      </c>
      <c r="F4557" s="15">
        <v>15215.079309999999</v>
      </c>
      <c r="G4557" s="4" t="s">
        <v>17</v>
      </c>
      <c r="H4557" s="7">
        <v>22.824999999999999</v>
      </c>
      <c r="I4557" s="5">
        <v>3.7</v>
      </c>
      <c r="J4557" s="5"/>
      <c r="K4557" s="5"/>
      <c r="L4557" s="5"/>
      <c r="M4557" s="5"/>
      <c r="N4557" s="5">
        <v>22.824999999999999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34.036938200000002</v>
      </c>
      <c r="E4558" s="6">
        <v>-81.110084099999995</v>
      </c>
      <c r="F4558" s="15">
        <v>15215.568160000001</v>
      </c>
      <c r="G4558" s="4" t="s">
        <v>17</v>
      </c>
      <c r="H4558" s="7">
        <v>22.849499999999999</v>
      </c>
      <c r="I4558" s="5">
        <v>3.68</v>
      </c>
      <c r="J4558" s="5"/>
      <c r="K4558" s="5"/>
      <c r="L4558" s="5"/>
      <c r="M4558" s="5"/>
      <c r="N4558" s="5">
        <v>22.849499999999999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34.036938599999999</v>
      </c>
      <c r="E4559" s="6">
        <v>-81.110082500000004</v>
      </c>
      <c r="F4559" s="15">
        <v>15216.07379</v>
      </c>
      <c r="G4559" s="4" t="s">
        <v>17</v>
      </c>
      <c r="H4559" s="7">
        <v>22.8505</v>
      </c>
      <c r="I4559" s="5">
        <v>3.69</v>
      </c>
      <c r="J4559" s="5"/>
      <c r="K4559" s="5"/>
      <c r="L4559" s="5"/>
      <c r="M4559" s="5"/>
      <c r="N4559" s="5">
        <v>22.8505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34.036938999999997</v>
      </c>
      <c r="E4560" s="6">
        <v>-81.110080999999994</v>
      </c>
      <c r="F4560" s="15">
        <v>15216.550789999999</v>
      </c>
      <c r="G4560" s="4" t="s">
        <v>17</v>
      </c>
      <c r="H4560" s="7">
        <v>22.823</v>
      </c>
      <c r="I4560" s="5">
        <v>3.6</v>
      </c>
      <c r="J4560" s="5"/>
      <c r="K4560" s="5"/>
      <c r="L4560" s="5"/>
      <c r="M4560" s="5"/>
      <c r="N4560" s="5">
        <v>22.823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34.036939500000003</v>
      </c>
      <c r="E4561" s="6">
        <v>-81.110079400000004</v>
      </c>
      <c r="F4561" s="15">
        <v>15217.06828</v>
      </c>
      <c r="G4561" s="4" t="s">
        <v>17</v>
      </c>
      <c r="H4561" s="7">
        <v>22.822000000000003</v>
      </c>
      <c r="I4561" s="5">
        <v>3.69</v>
      </c>
      <c r="J4561" s="5"/>
      <c r="K4561" s="5"/>
      <c r="L4561" s="5"/>
      <c r="M4561" s="5"/>
      <c r="N4561" s="5">
        <v>22.822000000000003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34.0369399</v>
      </c>
      <c r="E4562" s="6">
        <v>-81.110077899999993</v>
      </c>
      <c r="F4562" s="15">
        <v>15217.545270000001</v>
      </c>
      <c r="G4562" s="4" t="s">
        <v>17</v>
      </c>
      <c r="H4562" s="7">
        <v>22.829000000000001</v>
      </c>
      <c r="I4562" s="5">
        <v>3.64</v>
      </c>
      <c r="J4562" s="5"/>
      <c r="K4562" s="5"/>
      <c r="L4562" s="5"/>
      <c r="M4562" s="5"/>
      <c r="N4562" s="5">
        <v>22.829000000000001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34.036940399999999</v>
      </c>
      <c r="E4563" s="6">
        <v>-81.110076300000003</v>
      </c>
      <c r="F4563" s="15">
        <v>15218.062760000001</v>
      </c>
      <c r="G4563" s="4" t="s">
        <v>17</v>
      </c>
      <c r="H4563" s="7">
        <v>22.792999999999999</v>
      </c>
      <c r="I4563" s="5">
        <v>3.5</v>
      </c>
      <c r="J4563" s="5"/>
      <c r="K4563" s="5"/>
      <c r="L4563" s="5"/>
      <c r="M4563" s="5"/>
      <c r="N4563" s="5">
        <v>22.792999999999999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34.036940800000004</v>
      </c>
      <c r="E4564" s="6">
        <v>-81.110074800000007</v>
      </c>
      <c r="F4564" s="15">
        <v>15218.53975</v>
      </c>
      <c r="G4564" s="4" t="s">
        <v>17</v>
      </c>
      <c r="H4564" s="7">
        <v>22.765999999999998</v>
      </c>
      <c r="I4564" s="5">
        <v>3.62</v>
      </c>
      <c r="J4564" s="5"/>
      <c r="K4564" s="5"/>
      <c r="L4564" s="5"/>
      <c r="M4564" s="5"/>
      <c r="N4564" s="5">
        <v>22.765999999999998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34.036941300000002</v>
      </c>
      <c r="E4565" s="6">
        <v>-81.110073200000002</v>
      </c>
      <c r="F4565" s="15">
        <v>15219.05724</v>
      </c>
      <c r="G4565" s="4" t="s">
        <v>17</v>
      </c>
      <c r="H4565" s="7">
        <v>22.752500000000001</v>
      </c>
      <c r="I4565" s="5">
        <v>3.31</v>
      </c>
      <c r="J4565" s="5"/>
      <c r="K4565" s="5"/>
      <c r="L4565" s="5"/>
      <c r="M4565" s="5"/>
      <c r="N4565" s="5">
        <v>22.752500000000001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34.0369417</v>
      </c>
      <c r="E4566" s="6">
        <v>-81.110071700000006</v>
      </c>
      <c r="F4566" s="15">
        <v>15219.534229999999</v>
      </c>
      <c r="G4566" s="4" t="s">
        <v>17</v>
      </c>
      <c r="H4566" s="7">
        <v>22.762499999999999</v>
      </c>
      <c r="I4566" s="5">
        <v>3.32</v>
      </c>
      <c r="J4566" s="5"/>
      <c r="K4566" s="5"/>
      <c r="L4566" s="5"/>
      <c r="M4566" s="5"/>
      <c r="N4566" s="5">
        <v>22.762499999999999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34.036942199999999</v>
      </c>
      <c r="E4567" s="6">
        <v>-81.110070199999996</v>
      </c>
      <c r="F4567" s="15">
        <v>15220.023080000001</v>
      </c>
      <c r="G4567" s="4" t="s">
        <v>17</v>
      </c>
      <c r="H4567" s="7">
        <v>22.782</v>
      </c>
      <c r="I4567" s="5">
        <v>3.51</v>
      </c>
      <c r="J4567" s="5"/>
      <c r="K4567" s="5"/>
      <c r="L4567" s="5"/>
      <c r="M4567" s="5"/>
      <c r="N4567" s="5">
        <v>22.782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34.036942600000003</v>
      </c>
      <c r="E4568" s="6">
        <v>-81.110068600000005</v>
      </c>
      <c r="F4568" s="15">
        <v>15220.52872</v>
      </c>
      <c r="G4568" s="4" t="s">
        <v>17</v>
      </c>
      <c r="H4568" s="7">
        <v>22.749499999999998</v>
      </c>
      <c r="I4568" s="5">
        <v>3.56</v>
      </c>
      <c r="J4568" s="5"/>
      <c r="K4568" s="5"/>
      <c r="L4568" s="5"/>
      <c r="M4568" s="5"/>
      <c r="N4568" s="5">
        <v>22.749499999999998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34.036943000000001</v>
      </c>
      <c r="E4569" s="6">
        <v>-81.110067099999995</v>
      </c>
      <c r="F4569" s="15">
        <v>15221.005709999999</v>
      </c>
      <c r="G4569" s="4" t="s">
        <v>17</v>
      </c>
      <c r="H4569" s="7">
        <v>22.710999999999995</v>
      </c>
      <c r="I4569" s="5">
        <v>3.68</v>
      </c>
      <c r="J4569" s="5"/>
      <c r="K4569" s="5"/>
      <c r="L4569" s="5"/>
      <c r="M4569" s="5"/>
      <c r="N4569" s="5">
        <v>22.710999999999995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34.0369435</v>
      </c>
      <c r="E4570" s="6">
        <v>-81.110065500000005</v>
      </c>
      <c r="F4570" s="15">
        <v>15221.5232</v>
      </c>
      <c r="G4570" s="4" t="s">
        <v>17</v>
      </c>
      <c r="H4570" s="7">
        <v>22.702499999999997</v>
      </c>
      <c r="I4570" s="5">
        <v>3.68</v>
      </c>
      <c r="J4570" s="5"/>
      <c r="K4570" s="5"/>
      <c r="L4570" s="5"/>
      <c r="M4570" s="5"/>
      <c r="N4570" s="5">
        <v>22.702499999999997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34.036943899999997</v>
      </c>
      <c r="E4571" s="6">
        <v>-81.110063999999994</v>
      </c>
      <c r="F4571" s="15">
        <v>15222.000190000001</v>
      </c>
      <c r="G4571" s="4" t="s">
        <v>17</v>
      </c>
      <c r="H4571" s="7">
        <v>22.676499999999997</v>
      </c>
      <c r="I4571" s="5">
        <v>3.58</v>
      </c>
      <c r="J4571" s="5"/>
      <c r="K4571" s="5"/>
      <c r="L4571" s="5"/>
      <c r="M4571" s="5"/>
      <c r="N4571" s="5">
        <v>22.676499999999997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34.036944400000003</v>
      </c>
      <c r="E4572" s="6">
        <v>-81.110062400000004</v>
      </c>
      <c r="F4572" s="15">
        <v>15222.517680000001</v>
      </c>
      <c r="G4572" s="4" t="s">
        <v>17</v>
      </c>
      <c r="H4572" s="7">
        <v>22.693999999999996</v>
      </c>
      <c r="I4572" s="5">
        <v>3.76</v>
      </c>
      <c r="J4572" s="5"/>
      <c r="K4572" s="5"/>
      <c r="L4572" s="5"/>
      <c r="M4572" s="5"/>
      <c r="N4572" s="5">
        <v>22.693999999999996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34.036944800000001</v>
      </c>
      <c r="E4573" s="6">
        <v>-81.110060899999993</v>
      </c>
      <c r="F4573" s="15">
        <v>15222.99468</v>
      </c>
      <c r="G4573" s="4" t="s">
        <v>17</v>
      </c>
      <c r="H4573" s="7">
        <v>22.673499999999997</v>
      </c>
      <c r="I4573" s="5">
        <v>3.68</v>
      </c>
      <c r="J4573" s="5"/>
      <c r="K4573" s="5"/>
      <c r="L4573" s="5"/>
      <c r="M4573" s="5"/>
      <c r="N4573" s="5">
        <v>22.673499999999997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34.036945299999999</v>
      </c>
      <c r="E4574" s="6">
        <v>-81.110059399999997</v>
      </c>
      <c r="F4574" s="15">
        <v>15223.48352</v>
      </c>
      <c r="G4574" s="4" t="s">
        <v>17</v>
      </c>
      <c r="H4574" s="7">
        <v>22.615499999999997</v>
      </c>
      <c r="I4574" s="5">
        <v>3.68</v>
      </c>
      <c r="J4574" s="5"/>
      <c r="K4574" s="5"/>
      <c r="L4574" s="5"/>
      <c r="M4574" s="5"/>
      <c r="N4574" s="5">
        <v>22.615499999999997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34.036945699999997</v>
      </c>
      <c r="E4575" s="6">
        <v>-81.110057800000007</v>
      </c>
      <c r="F4575" s="15">
        <v>15223.989159999999</v>
      </c>
      <c r="G4575" s="4" t="s">
        <v>17</v>
      </c>
      <c r="H4575" s="7">
        <v>22.596999999999998</v>
      </c>
      <c r="I4575" s="5">
        <v>3.48</v>
      </c>
      <c r="J4575" s="5"/>
      <c r="K4575" s="5"/>
      <c r="L4575" s="5"/>
      <c r="M4575" s="5"/>
      <c r="N4575" s="5">
        <v>22.596999999999998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34.036946100000002</v>
      </c>
      <c r="E4576" s="6">
        <v>-81.110056299999997</v>
      </c>
      <c r="F4576" s="15">
        <v>15224.46615</v>
      </c>
      <c r="G4576" s="4" t="s">
        <v>17</v>
      </c>
      <c r="H4576" s="7">
        <v>22.529999999999998</v>
      </c>
      <c r="I4576" s="5">
        <v>3.52</v>
      </c>
      <c r="J4576" s="5"/>
      <c r="K4576" s="5"/>
      <c r="L4576" s="5"/>
      <c r="M4576" s="5"/>
      <c r="N4576" s="5">
        <v>22.529999999999998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34.0369466</v>
      </c>
      <c r="E4577" s="6">
        <v>-81.110054700000006</v>
      </c>
      <c r="F4577" s="15">
        <v>15224.98364</v>
      </c>
      <c r="G4577" s="4" t="s">
        <v>17</v>
      </c>
      <c r="H4577" s="7">
        <v>22.457999999999998</v>
      </c>
      <c r="I4577" s="5">
        <v>3.77</v>
      </c>
      <c r="J4577" s="5"/>
      <c r="K4577" s="5"/>
      <c r="L4577" s="5"/>
      <c r="M4577" s="5"/>
      <c r="N4577" s="5">
        <v>22.457999999999998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34.036946999999998</v>
      </c>
      <c r="E4578" s="6">
        <v>-81.110053199999996</v>
      </c>
      <c r="F4578" s="15">
        <v>15225.46063</v>
      </c>
      <c r="G4578" s="4" t="s">
        <v>17</v>
      </c>
      <c r="H4578" s="7">
        <v>22.4345</v>
      </c>
      <c r="I4578" s="5">
        <v>3.8</v>
      </c>
      <c r="J4578" s="5"/>
      <c r="K4578" s="5"/>
      <c r="L4578" s="5"/>
      <c r="M4578" s="5"/>
      <c r="N4578" s="5">
        <v>22.4345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34.036947499999997</v>
      </c>
      <c r="E4579" s="6">
        <v>-81.110051600000006</v>
      </c>
      <c r="F4579" s="15">
        <v>15225.97812</v>
      </c>
      <c r="G4579" s="4" t="s">
        <v>17</v>
      </c>
      <c r="H4579" s="7">
        <v>22.4345</v>
      </c>
      <c r="I4579" s="5">
        <v>3.6</v>
      </c>
      <c r="J4579" s="5"/>
      <c r="K4579" s="5"/>
      <c r="L4579" s="5"/>
      <c r="M4579" s="5"/>
      <c r="N4579" s="5">
        <v>22.4345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34.036947900000001</v>
      </c>
      <c r="E4580" s="6">
        <v>-81.110050099999995</v>
      </c>
      <c r="F4580" s="15">
        <v>15226.455120000001</v>
      </c>
      <c r="G4580" s="4" t="s">
        <v>17</v>
      </c>
      <c r="H4580" s="7">
        <v>22.476499999999998</v>
      </c>
      <c r="I4580" s="5">
        <v>3.54</v>
      </c>
      <c r="J4580" s="5"/>
      <c r="K4580" s="5"/>
      <c r="L4580" s="5"/>
      <c r="M4580" s="5"/>
      <c r="N4580" s="5">
        <v>22.476499999999998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34.0369484</v>
      </c>
      <c r="E4581" s="6">
        <v>-81.110048500000005</v>
      </c>
      <c r="F4581" s="15">
        <v>15226.972599999999</v>
      </c>
      <c r="G4581" s="4" t="s">
        <v>17</v>
      </c>
      <c r="H4581" s="7">
        <v>22.525500000000001</v>
      </c>
      <c r="I4581" s="5">
        <v>3.45</v>
      </c>
      <c r="J4581" s="5"/>
      <c r="K4581" s="5"/>
      <c r="L4581" s="5"/>
      <c r="M4581" s="5"/>
      <c r="N4581" s="5">
        <v>22.525500000000001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34.036948799999998</v>
      </c>
      <c r="E4582" s="6">
        <v>-81.110046999999994</v>
      </c>
      <c r="F4582" s="15">
        <v>15227.4496</v>
      </c>
      <c r="G4582" s="4" t="s">
        <v>17</v>
      </c>
      <c r="H4582" s="7">
        <v>22.534499999999998</v>
      </c>
      <c r="I4582" s="5">
        <v>3.63</v>
      </c>
      <c r="J4582" s="5"/>
      <c r="K4582" s="5"/>
      <c r="L4582" s="5"/>
      <c r="M4582" s="5"/>
      <c r="N4582" s="5">
        <v>22.534499999999998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34.036949300000003</v>
      </c>
      <c r="E4583" s="6">
        <v>-81.110045499999998</v>
      </c>
      <c r="F4583" s="15">
        <v>15227.93844</v>
      </c>
      <c r="G4583" s="4" t="s">
        <v>17</v>
      </c>
      <c r="H4583" s="7">
        <v>22.582999999999998</v>
      </c>
      <c r="I4583" s="5">
        <v>3.73</v>
      </c>
      <c r="J4583" s="5"/>
      <c r="K4583" s="5"/>
      <c r="L4583" s="5"/>
      <c r="M4583" s="5"/>
      <c r="N4583" s="5">
        <v>22.582999999999998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34.036949700000001</v>
      </c>
      <c r="E4584" s="6">
        <v>-81.110043899999994</v>
      </c>
      <c r="F4584" s="15">
        <v>15228.444079999999</v>
      </c>
      <c r="G4584" s="4" t="s">
        <v>17</v>
      </c>
      <c r="H4584" s="7">
        <v>22.644500000000001</v>
      </c>
      <c r="I4584" s="5">
        <v>3.65</v>
      </c>
      <c r="J4584" s="5"/>
      <c r="K4584" s="5"/>
      <c r="L4584" s="5"/>
      <c r="M4584" s="5"/>
      <c r="N4584" s="5">
        <v>22.644500000000001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34.036950099999999</v>
      </c>
      <c r="E4585" s="6">
        <v>-81.110042399999998</v>
      </c>
      <c r="F4585" s="15">
        <v>15228.92107</v>
      </c>
      <c r="G4585" s="4" t="s">
        <v>17</v>
      </c>
      <c r="H4585" s="7">
        <v>22.673999999999996</v>
      </c>
      <c r="I4585" s="5">
        <v>3.62</v>
      </c>
      <c r="J4585" s="5"/>
      <c r="K4585" s="5"/>
      <c r="L4585" s="5"/>
      <c r="M4585" s="5"/>
      <c r="N4585" s="5">
        <v>22.673999999999996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34.036950599999997</v>
      </c>
      <c r="E4586" s="6">
        <v>-81.110040799999993</v>
      </c>
      <c r="F4586" s="15">
        <v>15229.438560000001</v>
      </c>
      <c r="G4586" s="4" t="s">
        <v>17</v>
      </c>
      <c r="H4586" s="7">
        <v>22.653999999999996</v>
      </c>
      <c r="I4586" s="5">
        <v>3.71</v>
      </c>
      <c r="J4586" s="5"/>
      <c r="K4586" s="5"/>
      <c r="L4586" s="5"/>
      <c r="M4586" s="5"/>
      <c r="N4586" s="5">
        <v>22.653999999999996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34.036951000000002</v>
      </c>
      <c r="E4587" s="6">
        <v>-81.110039299999997</v>
      </c>
      <c r="F4587" s="15">
        <v>15229.915559999999</v>
      </c>
      <c r="G4587" s="4" t="s">
        <v>17</v>
      </c>
      <c r="H4587" s="7">
        <v>22.665999999999997</v>
      </c>
      <c r="I4587" s="5">
        <v>3.6</v>
      </c>
      <c r="J4587" s="5"/>
      <c r="K4587" s="5"/>
      <c r="L4587" s="5"/>
      <c r="M4587" s="5"/>
      <c r="N4587" s="5">
        <v>22.665999999999997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34.036951500000001</v>
      </c>
      <c r="E4588" s="6">
        <v>-81.110037700000007</v>
      </c>
      <c r="F4588" s="15">
        <v>15230.43304</v>
      </c>
      <c r="G4588" s="4" t="s">
        <v>17</v>
      </c>
      <c r="H4588" s="7">
        <v>22.737999999999996</v>
      </c>
      <c r="I4588" s="5">
        <v>3.6</v>
      </c>
      <c r="J4588" s="5"/>
      <c r="K4588" s="5"/>
      <c r="L4588" s="5"/>
      <c r="M4588" s="5"/>
      <c r="N4588" s="5">
        <v>22.737999999999996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34.036951899999998</v>
      </c>
      <c r="E4589" s="6">
        <v>-81.110036199999996</v>
      </c>
      <c r="F4589" s="15">
        <v>15230.910040000001</v>
      </c>
      <c r="G4589" s="4" t="s">
        <v>17</v>
      </c>
      <c r="H4589" s="7">
        <v>22.817000000000004</v>
      </c>
      <c r="I4589" s="5">
        <v>3.52</v>
      </c>
      <c r="J4589" s="5"/>
      <c r="K4589" s="5"/>
      <c r="L4589" s="5"/>
      <c r="M4589" s="5"/>
      <c r="N4589" s="5">
        <v>22.817000000000004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34.036952399999997</v>
      </c>
      <c r="E4590" s="6">
        <v>-81.1100347</v>
      </c>
      <c r="F4590" s="15">
        <v>15231.398880000001</v>
      </c>
      <c r="G4590" s="4" t="s">
        <v>17</v>
      </c>
      <c r="H4590" s="7">
        <v>22.859500000000004</v>
      </c>
      <c r="I4590" s="5">
        <v>3.47</v>
      </c>
      <c r="J4590" s="5"/>
      <c r="K4590" s="5"/>
      <c r="L4590" s="5"/>
      <c r="M4590" s="5"/>
      <c r="N4590" s="5">
        <v>22.859500000000004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34.036952800000002</v>
      </c>
      <c r="E4591" s="6">
        <v>-81.110033099999995</v>
      </c>
      <c r="F4591" s="15">
        <v>15231.90452</v>
      </c>
      <c r="G4591" s="4" t="s">
        <v>17</v>
      </c>
      <c r="H4591" s="7">
        <v>22.894500000000001</v>
      </c>
      <c r="I4591" s="5">
        <v>3.62</v>
      </c>
      <c r="J4591" s="5"/>
      <c r="K4591" s="5"/>
      <c r="L4591" s="5"/>
      <c r="M4591" s="5"/>
      <c r="N4591" s="5">
        <v>22.894500000000001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34.036953199999999</v>
      </c>
      <c r="E4592" s="6">
        <v>-81.110031599999999</v>
      </c>
      <c r="F4592" s="15">
        <v>15232.381520000001</v>
      </c>
      <c r="G4592" s="4" t="s">
        <v>17</v>
      </c>
      <c r="H4592" s="7">
        <v>22.898500000000002</v>
      </c>
      <c r="I4592" s="5">
        <v>3.59</v>
      </c>
      <c r="J4592" s="5"/>
      <c r="K4592" s="5"/>
      <c r="L4592" s="5"/>
      <c r="M4592" s="5"/>
      <c r="N4592" s="5">
        <v>22.898500000000002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34.036953699999998</v>
      </c>
      <c r="E4593" s="6">
        <v>-81.110029999999995</v>
      </c>
      <c r="F4593" s="15">
        <v>15232.898999999999</v>
      </c>
      <c r="G4593" s="4" t="s">
        <v>17</v>
      </c>
      <c r="H4593" s="7">
        <v>22.962500000000002</v>
      </c>
      <c r="I4593" s="5">
        <v>3.48</v>
      </c>
      <c r="J4593" s="5"/>
      <c r="K4593" s="5"/>
      <c r="L4593" s="5"/>
      <c r="M4593" s="5"/>
      <c r="N4593" s="5">
        <v>22.962500000000002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34.036954100000003</v>
      </c>
      <c r="E4594" s="6">
        <v>-81.110028499999999</v>
      </c>
      <c r="F4594" s="15">
        <v>15233.376</v>
      </c>
      <c r="G4594" s="4" t="s">
        <v>17</v>
      </c>
      <c r="H4594" s="7">
        <v>22.981999999999999</v>
      </c>
      <c r="I4594" s="5">
        <v>3.72</v>
      </c>
      <c r="J4594" s="5"/>
      <c r="K4594" s="5"/>
      <c r="L4594" s="5"/>
      <c r="M4594" s="5"/>
      <c r="N4594" s="5">
        <v>22.981999999999999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34.036954600000001</v>
      </c>
      <c r="E4595" s="6">
        <v>-81.110026899999994</v>
      </c>
      <c r="F4595" s="15">
        <v>15233.893480000001</v>
      </c>
      <c r="G4595" s="4" t="s">
        <v>17</v>
      </c>
      <c r="H4595" s="7">
        <v>22.979000000000003</v>
      </c>
      <c r="I4595" s="5">
        <v>3.89</v>
      </c>
      <c r="J4595" s="5"/>
      <c r="K4595" s="5"/>
      <c r="L4595" s="5"/>
      <c r="M4595" s="5"/>
      <c r="N4595" s="5">
        <v>22.979000000000003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34.036954999999999</v>
      </c>
      <c r="E4596" s="6">
        <v>-81.110025399999998</v>
      </c>
      <c r="F4596" s="15">
        <v>15234.37048</v>
      </c>
      <c r="G4596" s="4" t="s">
        <v>17</v>
      </c>
      <c r="H4596" s="7">
        <v>22.937999999999999</v>
      </c>
      <c r="I4596" s="5">
        <v>3.67</v>
      </c>
      <c r="J4596" s="5"/>
      <c r="K4596" s="5"/>
      <c r="L4596" s="5"/>
      <c r="M4596" s="5"/>
      <c r="N4596" s="5">
        <v>22.937999999999999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34.036955499999998</v>
      </c>
      <c r="E4597" s="6">
        <v>-81.110023799999993</v>
      </c>
      <c r="F4597" s="15">
        <v>15234.88796</v>
      </c>
      <c r="G4597" s="4" t="s">
        <v>17</v>
      </c>
      <c r="H4597" s="7">
        <v>22.951000000000001</v>
      </c>
      <c r="I4597" s="5">
        <v>3.59</v>
      </c>
      <c r="J4597" s="5"/>
      <c r="K4597" s="5"/>
      <c r="L4597" s="5"/>
      <c r="M4597" s="5"/>
      <c r="N4597" s="5">
        <v>22.951000000000001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34.036955900000002</v>
      </c>
      <c r="E4598" s="6">
        <v>-81.110022299999997</v>
      </c>
      <c r="F4598" s="15">
        <v>15235.364960000001</v>
      </c>
      <c r="G4598" s="4" t="s">
        <v>17</v>
      </c>
      <c r="H4598" s="7">
        <v>22.9345</v>
      </c>
      <c r="I4598" s="5">
        <v>3.57</v>
      </c>
      <c r="J4598" s="5"/>
      <c r="K4598" s="5"/>
      <c r="L4598" s="5"/>
      <c r="M4598" s="5"/>
      <c r="N4598" s="5">
        <v>22.9345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34.036956400000001</v>
      </c>
      <c r="E4599" s="6">
        <v>-81.110020800000001</v>
      </c>
      <c r="F4599" s="15">
        <v>15235.853800000001</v>
      </c>
      <c r="G4599" s="4" t="s">
        <v>17</v>
      </c>
      <c r="H4599" s="7">
        <v>22.913999999999998</v>
      </c>
      <c r="I4599" s="5">
        <v>3.61</v>
      </c>
      <c r="J4599" s="5"/>
      <c r="K4599" s="5"/>
      <c r="L4599" s="5"/>
      <c r="M4599" s="5"/>
      <c r="N4599" s="5">
        <v>22.913999999999998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34.036956799999999</v>
      </c>
      <c r="E4600" s="6">
        <v>-81.110019199999996</v>
      </c>
      <c r="F4600" s="15">
        <v>15236.35944</v>
      </c>
      <c r="G4600" s="4" t="s">
        <v>17</v>
      </c>
      <c r="H4600" s="7">
        <v>22.851999999999997</v>
      </c>
      <c r="I4600" s="5">
        <v>3.55</v>
      </c>
      <c r="J4600" s="5"/>
      <c r="K4600" s="5"/>
      <c r="L4600" s="5"/>
      <c r="M4600" s="5"/>
      <c r="N4600" s="5">
        <v>22.851999999999997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34.036957200000003</v>
      </c>
      <c r="E4601" s="6">
        <v>-81.1100177</v>
      </c>
      <c r="F4601" s="15">
        <v>15236.836439999999</v>
      </c>
      <c r="G4601" s="4" t="s">
        <v>17</v>
      </c>
      <c r="H4601" s="7">
        <v>22.762999999999998</v>
      </c>
      <c r="I4601" s="5">
        <v>3.6</v>
      </c>
      <c r="J4601" s="5"/>
      <c r="K4601" s="5"/>
      <c r="L4601" s="5"/>
      <c r="M4601" s="5"/>
      <c r="N4601" s="5">
        <v>22.762999999999998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34.036957700000002</v>
      </c>
      <c r="E4602" s="6">
        <v>-81.110016099999996</v>
      </c>
      <c r="F4602" s="15">
        <v>15237.35392</v>
      </c>
      <c r="G4602" s="4" t="s">
        <v>17</v>
      </c>
      <c r="H4602" s="7">
        <v>22.698999999999998</v>
      </c>
      <c r="I4602" s="5">
        <v>3.42</v>
      </c>
      <c r="J4602" s="5"/>
      <c r="K4602" s="5"/>
      <c r="L4602" s="5"/>
      <c r="M4602" s="5"/>
      <c r="N4602" s="5">
        <v>22.698999999999998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34.0369581</v>
      </c>
      <c r="E4603" s="6">
        <v>-81.1100146</v>
      </c>
      <c r="F4603" s="15">
        <v>15237.83092</v>
      </c>
      <c r="G4603" s="4" t="s">
        <v>17</v>
      </c>
      <c r="H4603" s="7">
        <v>22.637999999999998</v>
      </c>
      <c r="I4603" s="5">
        <v>3.74</v>
      </c>
      <c r="J4603" s="5"/>
      <c r="K4603" s="5"/>
      <c r="L4603" s="5"/>
      <c r="M4603" s="5"/>
      <c r="N4603" s="5">
        <v>22.637999999999998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34.036958599999998</v>
      </c>
      <c r="E4604" s="6">
        <v>-81.110012999999995</v>
      </c>
      <c r="F4604" s="15">
        <v>15238.348400000001</v>
      </c>
      <c r="G4604" s="4" t="s">
        <v>17</v>
      </c>
      <c r="H4604" s="7">
        <v>22.537999999999997</v>
      </c>
      <c r="I4604" s="5">
        <v>3.71</v>
      </c>
      <c r="J4604" s="5"/>
      <c r="K4604" s="5"/>
      <c r="L4604" s="5"/>
      <c r="M4604" s="5"/>
      <c r="N4604" s="5">
        <v>22.537999999999997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34.036959000000003</v>
      </c>
      <c r="E4605" s="6">
        <v>-81.110011499999999</v>
      </c>
      <c r="F4605" s="15">
        <v>15238.8254</v>
      </c>
      <c r="G4605" s="4" t="s">
        <v>17</v>
      </c>
      <c r="H4605" s="7">
        <v>22.495499999999996</v>
      </c>
      <c r="I4605" s="5">
        <v>3.9</v>
      </c>
      <c r="J4605" s="5"/>
      <c r="K4605" s="5"/>
      <c r="L4605" s="5"/>
      <c r="M4605" s="5"/>
      <c r="N4605" s="5">
        <v>22.495499999999996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34.036959500000002</v>
      </c>
      <c r="E4606" s="6">
        <v>-81.110010000000003</v>
      </c>
      <c r="F4606" s="15">
        <v>15239.31424</v>
      </c>
      <c r="G4606" s="4" t="s">
        <v>17</v>
      </c>
      <c r="H4606" s="7">
        <v>22.456499999999995</v>
      </c>
      <c r="I4606" s="5">
        <v>3.62</v>
      </c>
      <c r="J4606" s="5"/>
      <c r="K4606" s="5"/>
      <c r="L4606" s="5"/>
      <c r="M4606" s="5"/>
      <c r="N4606" s="5">
        <v>22.456499999999995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34.036959899999999</v>
      </c>
      <c r="E4607" s="6">
        <v>-81.110008399999998</v>
      </c>
      <c r="F4607" s="15">
        <v>15239.819879999999</v>
      </c>
      <c r="G4607" s="4" t="s">
        <v>17</v>
      </c>
      <c r="H4607" s="7">
        <v>22.398499999999991</v>
      </c>
      <c r="I4607" s="5">
        <v>3.66</v>
      </c>
      <c r="J4607" s="5"/>
      <c r="K4607" s="5"/>
      <c r="L4607" s="5"/>
      <c r="M4607" s="5"/>
      <c r="N4607" s="5">
        <v>22.398499999999991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34.036960299999997</v>
      </c>
      <c r="E4608" s="6">
        <v>-81.110006900000002</v>
      </c>
      <c r="F4608" s="15">
        <v>15240.29688</v>
      </c>
      <c r="G4608" s="4" t="s">
        <v>17</v>
      </c>
      <c r="H4608" s="7">
        <v>22.349999999999994</v>
      </c>
      <c r="I4608" s="5">
        <v>3.59</v>
      </c>
      <c r="J4608" s="5"/>
      <c r="K4608" s="5"/>
      <c r="L4608" s="5"/>
      <c r="M4608" s="5"/>
      <c r="N4608" s="5">
        <v>22.349999999999994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34.036960800000003</v>
      </c>
      <c r="E4609" s="6">
        <v>-81.110005299999997</v>
      </c>
      <c r="F4609" s="15">
        <v>15240.81436</v>
      </c>
      <c r="G4609" s="4" t="s">
        <v>17</v>
      </c>
      <c r="H4609" s="7">
        <v>22.250499999999999</v>
      </c>
      <c r="I4609" s="5">
        <v>3.72</v>
      </c>
      <c r="J4609" s="5"/>
      <c r="K4609" s="5"/>
      <c r="L4609" s="5"/>
      <c r="M4609" s="5"/>
      <c r="N4609" s="5">
        <v>22.250499999999999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34.0369612</v>
      </c>
      <c r="E4610" s="6">
        <v>-81.110003800000001</v>
      </c>
      <c r="F4610" s="15">
        <v>15241.291359999999</v>
      </c>
      <c r="G4610" s="4" t="s">
        <v>17</v>
      </c>
      <c r="H4610" s="7">
        <v>22.161000000000001</v>
      </c>
      <c r="I4610" s="5">
        <v>3.75</v>
      </c>
      <c r="J4610" s="5"/>
      <c r="K4610" s="5"/>
      <c r="L4610" s="5"/>
      <c r="M4610" s="5"/>
      <c r="N4610" s="5">
        <v>22.161000000000001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34.036961699999999</v>
      </c>
      <c r="E4611" s="6">
        <v>-81.110002199999997</v>
      </c>
      <c r="F4611" s="15">
        <v>15241.80884</v>
      </c>
      <c r="G4611" s="4" t="s">
        <v>17</v>
      </c>
      <c r="H4611" s="7">
        <v>22.085500000000003</v>
      </c>
      <c r="I4611" s="5">
        <v>3.75</v>
      </c>
      <c r="J4611" s="5"/>
      <c r="K4611" s="5"/>
      <c r="L4611" s="5"/>
      <c r="M4611" s="5"/>
      <c r="N4611" s="5">
        <v>22.085500000000003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34.036962099999997</v>
      </c>
      <c r="E4612" s="6">
        <v>-81.110000700000001</v>
      </c>
      <c r="F4612" s="15">
        <v>15242.28584</v>
      </c>
      <c r="G4612" s="4" t="s">
        <v>17</v>
      </c>
      <c r="H4612" s="7">
        <v>22.008500000000002</v>
      </c>
      <c r="I4612" s="5">
        <v>3.7</v>
      </c>
      <c r="J4612" s="5"/>
      <c r="K4612" s="5"/>
      <c r="L4612" s="5"/>
      <c r="M4612" s="5"/>
      <c r="N4612" s="5">
        <v>22.008500000000002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34.036962600000003</v>
      </c>
      <c r="E4613" s="6">
        <v>-81.109999099999996</v>
      </c>
      <c r="F4613" s="15">
        <v>15242.803320000001</v>
      </c>
      <c r="G4613" s="4" t="s">
        <v>17</v>
      </c>
      <c r="H4613" s="7">
        <v>21.876000000000001</v>
      </c>
      <c r="I4613" s="5">
        <v>3.85</v>
      </c>
      <c r="J4613" s="5"/>
      <c r="K4613" s="5"/>
      <c r="L4613" s="5"/>
      <c r="M4613" s="5"/>
      <c r="N4613" s="5">
        <v>21.876000000000001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34.036963</v>
      </c>
      <c r="E4614" s="6">
        <v>-81.1099976</v>
      </c>
      <c r="F4614" s="15">
        <v>15243.28032</v>
      </c>
      <c r="G4614" s="4" t="s">
        <v>17</v>
      </c>
      <c r="H4614" s="7">
        <v>21.867000000000001</v>
      </c>
      <c r="I4614" s="5">
        <v>3.62</v>
      </c>
      <c r="J4614" s="5"/>
      <c r="K4614" s="5"/>
      <c r="L4614" s="5"/>
      <c r="M4614" s="5"/>
      <c r="N4614" s="5">
        <v>21.867000000000001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34.036963499999999</v>
      </c>
      <c r="E4615" s="6">
        <v>-81.109996100000004</v>
      </c>
      <c r="F4615" s="15">
        <v>15243.76916</v>
      </c>
      <c r="G4615" s="4" t="s">
        <v>17</v>
      </c>
      <c r="H4615" s="7">
        <v>21.796500000000002</v>
      </c>
      <c r="I4615" s="5">
        <v>3.72</v>
      </c>
      <c r="J4615" s="5"/>
      <c r="K4615" s="5"/>
      <c r="L4615" s="5"/>
      <c r="M4615" s="5"/>
      <c r="N4615" s="5">
        <v>21.796500000000002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34.036963900000003</v>
      </c>
      <c r="E4616" s="6">
        <v>-81.109994499999999</v>
      </c>
      <c r="F4616" s="15">
        <v>15244.274799999999</v>
      </c>
      <c r="G4616" s="4" t="s">
        <v>17</v>
      </c>
      <c r="H4616" s="7">
        <v>21.792000000000002</v>
      </c>
      <c r="I4616" s="5">
        <v>3.67</v>
      </c>
      <c r="J4616" s="5"/>
      <c r="K4616" s="5"/>
      <c r="L4616" s="5"/>
      <c r="M4616" s="5"/>
      <c r="N4616" s="5">
        <v>21.792000000000002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34.036964300000001</v>
      </c>
      <c r="E4617" s="6">
        <v>-81.109993000000003</v>
      </c>
      <c r="F4617" s="15">
        <v>15244.7518</v>
      </c>
      <c r="G4617" s="4" t="s">
        <v>17</v>
      </c>
      <c r="H4617" s="7">
        <v>21.741</v>
      </c>
      <c r="I4617" s="5">
        <v>3.43</v>
      </c>
      <c r="J4617" s="5"/>
      <c r="K4617" s="5"/>
      <c r="L4617" s="5"/>
      <c r="M4617" s="5"/>
      <c r="N4617" s="5">
        <v>21.741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34.0369648</v>
      </c>
      <c r="E4618" s="6">
        <v>-81.109991399999998</v>
      </c>
      <c r="F4618" s="15">
        <v>15245.26928</v>
      </c>
      <c r="G4618" s="4" t="s">
        <v>17</v>
      </c>
      <c r="H4618" s="7">
        <v>21.674500000000002</v>
      </c>
      <c r="I4618" s="5">
        <v>3.69</v>
      </c>
      <c r="J4618" s="5"/>
      <c r="K4618" s="5"/>
      <c r="L4618" s="5"/>
      <c r="M4618" s="5"/>
      <c r="N4618" s="5">
        <v>21.674500000000002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34.036965199999997</v>
      </c>
      <c r="E4619" s="6">
        <v>-81.109989900000002</v>
      </c>
      <c r="F4619" s="15">
        <v>15245.746279999999</v>
      </c>
      <c r="G4619" s="4" t="s">
        <v>17</v>
      </c>
      <c r="H4619" s="7">
        <v>21.613999999999997</v>
      </c>
      <c r="I4619" s="5">
        <v>3.72</v>
      </c>
      <c r="J4619" s="5"/>
      <c r="K4619" s="5"/>
      <c r="L4619" s="5"/>
      <c r="M4619" s="5"/>
      <c r="N4619" s="5">
        <v>21.613999999999997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34.036965700000003</v>
      </c>
      <c r="E4620" s="6">
        <v>-81.109988299999998</v>
      </c>
      <c r="F4620" s="15">
        <v>15246.26376</v>
      </c>
      <c r="G4620" s="4" t="s">
        <v>17</v>
      </c>
      <c r="H4620" s="7">
        <v>21.598000000000003</v>
      </c>
      <c r="I4620" s="5">
        <v>3.66</v>
      </c>
      <c r="J4620" s="5"/>
      <c r="K4620" s="5"/>
      <c r="L4620" s="5"/>
      <c r="M4620" s="5"/>
      <c r="N4620" s="5">
        <v>21.598000000000003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34.036966100000001</v>
      </c>
      <c r="E4621" s="6">
        <v>-81.109986800000001</v>
      </c>
      <c r="F4621" s="15">
        <v>15246.740760000001</v>
      </c>
      <c r="G4621" s="4" t="s">
        <v>17</v>
      </c>
      <c r="H4621" s="7">
        <v>21.579500000000003</v>
      </c>
      <c r="I4621" s="5">
        <v>3.68</v>
      </c>
      <c r="J4621" s="5"/>
      <c r="K4621" s="5"/>
      <c r="L4621" s="5"/>
      <c r="M4621" s="5"/>
      <c r="N4621" s="5">
        <v>21.579500000000003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34.0369666</v>
      </c>
      <c r="E4622" s="6">
        <v>-81.109985300000005</v>
      </c>
      <c r="F4622" s="15">
        <v>15247.229600000001</v>
      </c>
      <c r="G4622" s="4" t="s">
        <v>17</v>
      </c>
      <c r="H4622" s="7">
        <v>21.5945</v>
      </c>
      <c r="I4622" s="5">
        <v>3.85</v>
      </c>
      <c r="J4622" s="5"/>
      <c r="K4622" s="5"/>
      <c r="L4622" s="5"/>
      <c r="M4622" s="5"/>
      <c r="N4622" s="5">
        <v>21.5945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34.036966999999997</v>
      </c>
      <c r="E4623" s="6">
        <v>-81.109983700000001</v>
      </c>
      <c r="F4623" s="15">
        <v>15247.73524</v>
      </c>
      <c r="G4623" s="4" t="s">
        <v>17</v>
      </c>
      <c r="H4623" s="7">
        <v>21.589000000000002</v>
      </c>
      <c r="I4623" s="5">
        <v>3.47</v>
      </c>
      <c r="J4623" s="5"/>
      <c r="K4623" s="5"/>
      <c r="L4623" s="5"/>
      <c r="M4623" s="5"/>
      <c r="N4623" s="5">
        <v>21.589000000000002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34.036967400000002</v>
      </c>
      <c r="E4624" s="6">
        <v>-81.109982200000005</v>
      </c>
      <c r="F4624" s="15">
        <v>15248.212240000001</v>
      </c>
      <c r="G4624" s="4" t="s">
        <v>17</v>
      </c>
      <c r="H4624" s="7">
        <v>21.578500000000002</v>
      </c>
      <c r="I4624" s="5">
        <v>3.85</v>
      </c>
      <c r="J4624" s="5"/>
      <c r="K4624" s="5"/>
      <c r="L4624" s="5"/>
      <c r="M4624" s="5"/>
      <c r="N4624" s="5">
        <v>21.578500000000002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34.0369679</v>
      </c>
      <c r="E4625" s="6">
        <v>-81.1099806</v>
      </c>
      <c r="F4625" s="15">
        <v>15248.729719999999</v>
      </c>
      <c r="G4625" s="4" t="s">
        <v>17</v>
      </c>
      <c r="H4625" s="7">
        <v>21.553000000000004</v>
      </c>
      <c r="I4625" s="5">
        <v>3.63</v>
      </c>
      <c r="J4625" s="5"/>
      <c r="K4625" s="5"/>
      <c r="L4625" s="5"/>
      <c r="M4625" s="5"/>
      <c r="N4625" s="5">
        <v>21.553000000000004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34.036968299999998</v>
      </c>
      <c r="E4626" s="6">
        <v>-81.109979100000004</v>
      </c>
      <c r="F4626" s="15">
        <v>15249.20672</v>
      </c>
      <c r="G4626" s="4" t="s">
        <v>17</v>
      </c>
      <c r="H4626" s="7">
        <v>21.517000000000003</v>
      </c>
      <c r="I4626" s="5">
        <v>3.62</v>
      </c>
      <c r="J4626" s="5"/>
      <c r="K4626" s="5"/>
      <c r="L4626" s="5"/>
      <c r="M4626" s="5"/>
      <c r="N4626" s="5">
        <v>21.517000000000003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34.036968799999997</v>
      </c>
      <c r="E4627" s="6">
        <v>-81.109977499999999</v>
      </c>
      <c r="F4627" s="15">
        <v>15249.724200000001</v>
      </c>
      <c r="G4627" s="4" t="s">
        <v>17</v>
      </c>
      <c r="H4627" s="7">
        <v>21.469000000000001</v>
      </c>
      <c r="I4627" s="5">
        <v>3.82</v>
      </c>
      <c r="J4627" s="5"/>
      <c r="K4627" s="5"/>
      <c r="L4627" s="5"/>
      <c r="M4627" s="5"/>
      <c r="N4627" s="5">
        <v>21.469000000000001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34.036969200000001</v>
      </c>
      <c r="E4628" s="6">
        <v>-81.109976000000003</v>
      </c>
      <c r="F4628" s="15">
        <v>15250.2012</v>
      </c>
      <c r="G4628" s="4" t="s">
        <v>17</v>
      </c>
      <c r="H4628" s="7">
        <v>21.400000000000002</v>
      </c>
      <c r="I4628" s="5">
        <v>3.7</v>
      </c>
      <c r="J4628" s="5"/>
      <c r="K4628" s="5"/>
      <c r="L4628" s="5"/>
      <c r="M4628" s="5"/>
      <c r="N4628" s="5">
        <v>21.400000000000002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34.0369697</v>
      </c>
      <c r="E4629" s="6">
        <v>-81.109974399999999</v>
      </c>
      <c r="F4629" s="15">
        <v>15250.71868</v>
      </c>
      <c r="G4629" s="4" t="s">
        <v>17</v>
      </c>
      <c r="H4629" s="7">
        <v>21.3795</v>
      </c>
      <c r="I4629" s="5">
        <v>3.54</v>
      </c>
      <c r="J4629" s="5"/>
      <c r="K4629" s="5"/>
      <c r="L4629" s="5"/>
      <c r="M4629" s="5"/>
      <c r="N4629" s="5">
        <v>21.3795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34.036970099999998</v>
      </c>
      <c r="E4630" s="6">
        <v>-81.109972900000002</v>
      </c>
      <c r="F4630" s="15">
        <v>15251.195680000001</v>
      </c>
      <c r="G4630" s="4" t="s">
        <v>17</v>
      </c>
      <c r="H4630" s="7">
        <v>21.3675</v>
      </c>
      <c r="I4630" s="5">
        <v>3.78</v>
      </c>
      <c r="J4630" s="5"/>
      <c r="K4630" s="5"/>
      <c r="L4630" s="5"/>
      <c r="M4630" s="5"/>
      <c r="N4630" s="5">
        <v>21.3675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34.036970599999997</v>
      </c>
      <c r="E4631" s="6">
        <v>-81.109971400000006</v>
      </c>
      <c r="F4631" s="15">
        <v>15251.68453</v>
      </c>
      <c r="G4631" s="4" t="s">
        <v>17</v>
      </c>
      <c r="H4631" s="7">
        <v>21.332000000000001</v>
      </c>
      <c r="I4631" s="5">
        <v>3.56</v>
      </c>
      <c r="J4631" s="5"/>
      <c r="K4631" s="5"/>
      <c r="L4631" s="5"/>
      <c r="M4631" s="5"/>
      <c r="N4631" s="5">
        <v>21.332000000000001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34.036971000000001</v>
      </c>
      <c r="E4632" s="6">
        <v>-81.109969800000002</v>
      </c>
      <c r="F4632" s="15">
        <v>15252.19016</v>
      </c>
      <c r="G4632" s="4" t="s">
        <v>17</v>
      </c>
      <c r="H4632" s="7">
        <v>21.341000000000001</v>
      </c>
      <c r="I4632" s="5">
        <v>3.59</v>
      </c>
      <c r="J4632" s="5"/>
      <c r="K4632" s="5"/>
      <c r="L4632" s="5"/>
      <c r="M4632" s="5"/>
      <c r="N4632" s="5">
        <v>21.341000000000001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34.036971399999999</v>
      </c>
      <c r="E4633" s="6">
        <v>-81.109968300000006</v>
      </c>
      <c r="F4633" s="15">
        <v>15252.667160000001</v>
      </c>
      <c r="G4633" s="4" t="s">
        <v>17</v>
      </c>
      <c r="H4633" s="7">
        <v>21.338000000000001</v>
      </c>
      <c r="I4633" s="5">
        <v>3.77</v>
      </c>
      <c r="J4633" s="5"/>
      <c r="K4633" s="5"/>
      <c r="L4633" s="5"/>
      <c r="M4633" s="5"/>
      <c r="N4633" s="5">
        <v>21.338000000000001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34.036971899999998</v>
      </c>
      <c r="E4634" s="6">
        <v>-81.109966700000001</v>
      </c>
      <c r="F4634" s="15">
        <v>15253.184639999999</v>
      </c>
      <c r="G4634" s="4" t="s">
        <v>17</v>
      </c>
      <c r="H4634" s="7">
        <v>21.288</v>
      </c>
      <c r="I4634" s="5">
        <v>3.69</v>
      </c>
      <c r="J4634" s="5"/>
      <c r="K4634" s="5"/>
      <c r="L4634" s="5"/>
      <c r="M4634" s="5"/>
      <c r="N4634" s="5">
        <v>21.288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34.036972300000002</v>
      </c>
      <c r="E4635" s="6">
        <v>-81.109965200000005</v>
      </c>
      <c r="F4635" s="15">
        <v>15253.66164</v>
      </c>
      <c r="G4635" s="4" t="s">
        <v>17</v>
      </c>
      <c r="H4635" s="7">
        <v>21.308500000000002</v>
      </c>
      <c r="I4635" s="5">
        <v>3.82</v>
      </c>
      <c r="J4635" s="5"/>
      <c r="K4635" s="5"/>
      <c r="L4635" s="5"/>
      <c r="M4635" s="5"/>
      <c r="N4635" s="5">
        <v>21.308500000000002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34.036972800000001</v>
      </c>
      <c r="E4636" s="6">
        <v>-81.1099636</v>
      </c>
      <c r="F4636" s="15">
        <v>15254.179120000001</v>
      </c>
      <c r="G4636" s="4" t="s">
        <v>17</v>
      </c>
      <c r="H4636" s="7">
        <v>21.287500000000001</v>
      </c>
      <c r="I4636" s="5">
        <v>3.85</v>
      </c>
      <c r="J4636" s="5"/>
      <c r="K4636" s="5"/>
      <c r="L4636" s="5"/>
      <c r="M4636" s="5"/>
      <c r="N4636" s="5">
        <v>21.287500000000001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34.036973199999998</v>
      </c>
      <c r="E4637" s="6">
        <v>-81.109962100000004</v>
      </c>
      <c r="F4637" s="15">
        <v>15254.65612</v>
      </c>
      <c r="G4637" s="4" t="s">
        <v>17</v>
      </c>
      <c r="H4637" s="7">
        <v>21.239000000000001</v>
      </c>
      <c r="I4637" s="5">
        <v>3.79</v>
      </c>
      <c r="J4637" s="5"/>
      <c r="K4637" s="5"/>
      <c r="L4637" s="5"/>
      <c r="M4637" s="5"/>
      <c r="N4637" s="5">
        <v>21.239000000000001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34.036973699999997</v>
      </c>
      <c r="E4638" s="6">
        <v>-81.109960599999994</v>
      </c>
      <c r="F4638" s="15">
        <v>15255.14496</v>
      </c>
      <c r="G4638" s="4" t="s">
        <v>17</v>
      </c>
      <c r="H4638" s="7">
        <v>21.236000000000004</v>
      </c>
      <c r="I4638" s="5">
        <v>3.74</v>
      </c>
      <c r="J4638" s="5"/>
      <c r="K4638" s="5"/>
      <c r="L4638" s="5"/>
      <c r="M4638" s="5"/>
      <c r="N4638" s="5">
        <v>21.236000000000004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34.036974100000002</v>
      </c>
      <c r="E4639" s="6">
        <v>-81.109959000000003</v>
      </c>
      <c r="F4639" s="15">
        <v>15255.650600000001</v>
      </c>
      <c r="G4639" s="4" t="s">
        <v>17</v>
      </c>
      <c r="H4639" s="7">
        <v>21.216000000000001</v>
      </c>
      <c r="I4639" s="5">
        <v>3.71</v>
      </c>
      <c r="J4639" s="5"/>
      <c r="K4639" s="5"/>
      <c r="L4639" s="5"/>
      <c r="M4639" s="5"/>
      <c r="N4639" s="5">
        <v>21.216000000000001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34.036974499999999</v>
      </c>
      <c r="E4640" s="6">
        <v>-81.109957499999993</v>
      </c>
      <c r="F4640" s="15">
        <v>15256.1276</v>
      </c>
      <c r="G4640" s="4" t="s">
        <v>17</v>
      </c>
      <c r="H4640" s="7">
        <v>21.194000000000003</v>
      </c>
      <c r="I4640" s="5">
        <v>3.75</v>
      </c>
      <c r="J4640" s="5"/>
      <c r="K4640" s="5"/>
      <c r="L4640" s="5"/>
      <c r="M4640" s="5"/>
      <c r="N4640" s="5">
        <v>21.194000000000003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34.036974999999998</v>
      </c>
      <c r="E4641" s="6">
        <v>-81.109955900000003</v>
      </c>
      <c r="F4641" s="15">
        <v>15256.64508</v>
      </c>
      <c r="G4641" s="4" t="s">
        <v>17</v>
      </c>
      <c r="H4641" s="7">
        <v>21.215500000000002</v>
      </c>
      <c r="I4641" s="5">
        <v>3.48</v>
      </c>
      <c r="J4641" s="5"/>
      <c r="K4641" s="5"/>
      <c r="L4641" s="5"/>
      <c r="M4641" s="5"/>
      <c r="N4641" s="5">
        <v>21.215500000000002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34.036975400000003</v>
      </c>
      <c r="E4642" s="6">
        <v>-81.109954400000007</v>
      </c>
      <c r="F4642" s="15">
        <v>15257.122079999999</v>
      </c>
      <c r="G4642" s="4" t="s">
        <v>17</v>
      </c>
      <c r="H4642" s="7">
        <v>21.189500000000002</v>
      </c>
      <c r="I4642" s="5">
        <v>3.72</v>
      </c>
      <c r="J4642" s="5"/>
      <c r="K4642" s="5"/>
      <c r="L4642" s="5"/>
      <c r="M4642" s="5"/>
      <c r="N4642" s="5">
        <v>21.189500000000002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34.036975900000002</v>
      </c>
      <c r="E4643" s="6">
        <v>-81.109952800000002</v>
      </c>
      <c r="F4643" s="15">
        <v>15257.63956</v>
      </c>
      <c r="G4643" s="4" t="s">
        <v>17</v>
      </c>
      <c r="H4643" s="7">
        <v>21.170499999999997</v>
      </c>
      <c r="I4643" s="5">
        <v>3.7</v>
      </c>
      <c r="J4643" s="5"/>
      <c r="K4643" s="5"/>
      <c r="L4643" s="5"/>
      <c r="M4643" s="5"/>
      <c r="N4643" s="5">
        <v>21.170499999999997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34.036976299999999</v>
      </c>
      <c r="E4644" s="6">
        <v>-81.109951300000006</v>
      </c>
      <c r="F4644" s="15">
        <v>15258.11656</v>
      </c>
      <c r="G4644" s="4" t="s">
        <v>17</v>
      </c>
      <c r="H4644" s="7">
        <v>21.195999999999998</v>
      </c>
      <c r="I4644" s="5">
        <v>3.66</v>
      </c>
      <c r="J4644" s="5"/>
      <c r="K4644" s="5"/>
      <c r="L4644" s="5"/>
      <c r="M4644" s="5"/>
      <c r="N4644" s="5">
        <v>21.195999999999998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34.036976799999998</v>
      </c>
      <c r="E4645" s="6">
        <v>-81.109949700000001</v>
      </c>
      <c r="F4645" s="15">
        <v>15258.634040000001</v>
      </c>
      <c r="G4645" s="4" t="s">
        <v>17</v>
      </c>
      <c r="H4645" s="7">
        <v>21.208999999999996</v>
      </c>
      <c r="I4645" s="5">
        <v>3.72</v>
      </c>
      <c r="J4645" s="5"/>
      <c r="K4645" s="5"/>
      <c r="L4645" s="5"/>
      <c r="M4645" s="5"/>
      <c r="N4645" s="5">
        <v>21.208999999999996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34.036977200000003</v>
      </c>
      <c r="E4646" s="6">
        <v>-81.109948200000005</v>
      </c>
      <c r="F4646" s="15">
        <v>15259.11104</v>
      </c>
      <c r="G4646" s="4" t="s">
        <v>17</v>
      </c>
      <c r="H4646" s="7">
        <v>21.243499999999997</v>
      </c>
      <c r="I4646" s="5">
        <v>3.97</v>
      </c>
      <c r="J4646" s="5"/>
      <c r="K4646" s="5"/>
      <c r="L4646" s="5"/>
      <c r="M4646" s="5"/>
      <c r="N4646" s="5">
        <v>21.243499999999997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34.036977700000001</v>
      </c>
      <c r="E4647" s="6">
        <v>-81.109946699999995</v>
      </c>
      <c r="F4647" s="15">
        <v>15259.59989</v>
      </c>
      <c r="G4647" s="4" t="s">
        <v>17</v>
      </c>
      <c r="H4647" s="7">
        <v>21.271499999999996</v>
      </c>
      <c r="I4647" s="5">
        <v>3.85</v>
      </c>
      <c r="J4647" s="5"/>
      <c r="K4647" s="5"/>
      <c r="L4647" s="5"/>
      <c r="M4647" s="5"/>
      <c r="N4647" s="5">
        <v>21.271499999999996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34.036978099999999</v>
      </c>
      <c r="E4648" s="6">
        <v>-81.109945100000004</v>
      </c>
      <c r="F4648" s="15">
        <v>15260.105519999999</v>
      </c>
      <c r="G4648" s="4" t="s">
        <v>17</v>
      </c>
      <c r="H4648" s="7">
        <v>21.336499999999997</v>
      </c>
      <c r="I4648" s="5">
        <v>3.84</v>
      </c>
      <c r="J4648" s="5"/>
      <c r="K4648" s="5"/>
      <c r="L4648" s="5"/>
      <c r="M4648" s="5"/>
      <c r="N4648" s="5">
        <v>21.336499999999997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34.036978499999996</v>
      </c>
      <c r="E4649" s="6">
        <v>-81.109943599999994</v>
      </c>
      <c r="F4649" s="15">
        <v>15260.58252</v>
      </c>
      <c r="G4649" s="4" t="s">
        <v>17</v>
      </c>
      <c r="H4649" s="7">
        <v>21.334499999999998</v>
      </c>
      <c r="I4649" s="5">
        <v>3.74</v>
      </c>
      <c r="J4649" s="5"/>
      <c r="K4649" s="5"/>
      <c r="L4649" s="5"/>
      <c r="M4649" s="5"/>
      <c r="N4649" s="5">
        <v>21.334499999999998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34.036979000000002</v>
      </c>
      <c r="E4650" s="6">
        <v>-81.109942000000004</v>
      </c>
      <c r="F4650" s="15">
        <v>15261.1</v>
      </c>
      <c r="G4650" s="4" t="s">
        <v>17</v>
      </c>
      <c r="H4650" s="7">
        <v>21.321499999999997</v>
      </c>
      <c r="I4650" s="5">
        <v>3.59</v>
      </c>
      <c r="J4650" s="5"/>
      <c r="K4650" s="5"/>
      <c r="L4650" s="5"/>
      <c r="M4650" s="5"/>
      <c r="N4650" s="5">
        <v>21.321499999999997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34.0369794</v>
      </c>
      <c r="E4651" s="6">
        <v>-81.109940499999993</v>
      </c>
      <c r="F4651" s="15">
        <v>15261.576999999999</v>
      </c>
      <c r="G4651" s="4" t="s">
        <v>17</v>
      </c>
      <c r="H4651" s="7">
        <v>21.338999999999999</v>
      </c>
      <c r="I4651" s="5">
        <v>3.68</v>
      </c>
      <c r="J4651" s="5"/>
      <c r="K4651" s="5"/>
      <c r="L4651" s="5"/>
      <c r="M4651" s="5"/>
      <c r="N4651" s="5">
        <v>21.338999999999999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34.036979899999999</v>
      </c>
      <c r="E4652" s="6">
        <v>-81.109938900000003</v>
      </c>
      <c r="F4652" s="15">
        <v>15262.09448</v>
      </c>
      <c r="G4652" s="4" t="s">
        <v>17</v>
      </c>
      <c r="H4652" s="7">
        <v>21.327499999999997</v>
      </c>
      <c r="I4652" s="5">
        <v>3.72</v>
      </c>
      <c r="J4652" s="5"/>
      <c r="K4652" s="5"/>
      <c r="L4652" s="5"/>
      <c r="M4652" s="5"/>
      <c r="N4652" s="5">
        <v>21.327499999999997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34.036980300000003</v>
      </c>
      <c r="E4653" s="6">
        <v>-81.109937400000007</v>
      </c>
      <c r="F4653" s="15">
        <v>15262.571480000001</v>
      </c>
      <c r="G4653" s="4" t="s">
        <v>17</v>
      </c>
      <c r="H4653" s="7">
        <v>21.352999999999998</v>
      </c>
      <c r="I4653" s="5">
        <v>3.6</v>
      </c>
      <c r="J4653" s="5"/>
      <c r="K4653" s="5"/>
      <c r="L4653" s="5"/>
      <c r="M4653" s="5"/>
      <c r="N4653" s="5">
        <v>21.352999999999998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34.036980800000002</v>
      </c>
      <c r="E4654" s="6">
        <v>-81.109935899999996</v>
      </c>
      <c r="F4654" s="15">
        <v>15263.060320000001</v>
      </c>
      <c r="G4654" s="4" t="s">
        <v>17</v>
      </c>
      <c r="H4654" s="7">
        <v>21.377499999999998</v>
      </c>
      <c r="I4654" s="5">
        <v>3.6</v>
      </c>
      <c r="J4654" s="5"/>
      <c r="K4654" s="5"/>
      <c r="L4654" s="5"/>
      <c r="M4654" s="5"/>
      <c r="N4654" s="5">
        <v>21.377499999999998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34.0369812</v>
      </c>
      <c r="E4655" s="6">
        <v>-81.109934300000006</v>
      </c>
      <c r="F4655" s="15">
        <v>15263.56596</v>
      </c>
      <c r="G4655" s="4" t="s">
        <v>17</v>
      </c>
      <c r="H4655" s="7">
        <v>21.387999999999998</v>
      </c>
      <c r="I4655" s="5">
        <v>3.68</v>
      </c>
      <c r="J4655" s="5"/>
      <c r="K4655" s="5"/>
      <c r="L4655" s="5"/>
      <c r="M4655" s="5"/>
      <c r="N4655" s="5">
        <v>21.387999999999998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34.036981599999997</v>
      </c>
      <c r="E4656" s="6">
        <v>-81.109932799999996</v>
      </c>
      <c r="F4656" s="15">
        <v>15264.042960000001</v>
      </c>
      <c r="G4656" s="4" t="s">
        <v>17</v>
      </c>
      <c r="H4656" s="7">
        <v>21.408999999999999</v>
      </c>
      <c r="I4656" s="5">
        <v>3.76</v>
      </c>
      <c r="J4656" s="5"/>
      <c r="K4656" s="5"/>
      <c r="L4656" s="5"/>
      <c r="M4656" s="5"/>
      <c r="N4656" s="5">
        <v>21.408999999999999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34.036982100000003</v>
      </c>
      <c r="E4657" s="6">
        <v>-81.109931200000005</v>
      </c>
      <c r="F4657" s="15">
        <v>15264.560439999999</v>
      </c>
      <c r="G4657" s="4" t="s">
        <v>17</v>
      </c>
      <c r="H4657" s="7">
        <v>21.482500000000002</v>
      </c>
      <c r="I4657" s="5">
        <v>3.46</v>
      </c>
      <c r="J4657" s="5"/>
      <c r="K4657" s="5"/>
      <c r="L4657" s="5"/>
      <c r="M4657" s="5"/>
      <c r="N4657" s="5">
        <v>21.482500000000002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34.036982500000001</v>
      </c>
      <c r="E4658" s="6">
        <v>-81.109929699999995</v>
      </c>
      <c r="F4658" s="15">
        <v>15265.03744</v>
      </c>
      <c r="G4658" s="4" t="s">
        <v>17</v>
      </c>
      <c r="H4658" s="7">
        <v>21.532500000000002</v>
      </c>
      <c r="I4658" s="5">
        <v>3.91</v>
      </c>
      <c r="J4658" s="5"/>
      <c r="K4658" s="5"/>
      <c r="L4658" s="5"/>
      <c r="M4658" s="5"/>
      <c r="N4658" s="5">
        <v>21.532500000000002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34.036982999999999</v>
      </c>
      <c r="E4659" s="6">
        <v>-81.109928100000005</v>
      </c>
      <c r="F4659" s="15">
        <v>15265.55492</v>
      </c>
      <c r="G4659" s="4" t="s">
        <v>17</v>
      </c>
      <c r="H4659" s="7">
        <v>21.556000000000001</v>
      </c>
      <c r="I4659" s="5">
        <v>3.9</v>
      </c>
      <c r="J4659" s="5"/>
      <c r="K4659" s="5"/>
      <c r="L4659" s="5"/>
      <c r="M4659" s="5"/>
      <c r="N4659" s="5">
        <v>21.556000000000001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34.036983399999997</v>
      </c>
      <c r="E4660" s="6">
        <v>-81.109926599999994</v>
      </c>
      <c r="F4660" s="15">
        <v>15266.031919999999</v>
      </c>
      <c r="G4660" s="4" t="s">
        <v>17</v>
      </c>
      <c r="H4660" s="7">
        <v>21.627000000000002</v>
      </c>
      <c r="I4660" s="5">
        <v>3.78</v>
      </c>
      <c r="J4660" s="5"/>
      <c r="K4660" s="5"/>
      <c r="L4660" s="5"/>
      <c r="M4660" s="5"/>
      <c r="N4660" s="5">
        <v>21.627000000000002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34.036983900000003</v>
      </c>
      <c r="E4661" s="6">
        <v>-81.109925000000004</v>
      </c>
      <c r="F4661" s="15">
        <v>15266.5494</v>
      </c>
      <c r="G4661" s="4" t="s">
        <v>17</v>
      </c>
      <c r="H4661" s="7">
        <v>21.637</v>
      </c>
      <c r="I4661" s="5">
        <v>3.75</v>
      </c>
      <c r="J4661" s="5"/>
      <c r="K4661" s="5"/>
      <c r="L4661" s="5"/>
      <c r="M4661" s="5"/>
      <c r="N4661" s="5">
        <v>21.637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34.0369843</v>
      </c>
      <c r="E4662" s="6">
        <v>-81.109923499999994</v>
      </c>
      <c r="F4662" s="15">
        <v>15267.026400000001</v>
      </c>
      <c r="G4662" s="4" t="s">
        <v>17</v>
      </c>
      <c r="H4662" s="7">
        <v>21.669</v>
      </c>
      <c r="I4662" s="5">
        <v>3.74</v>
      </c>
      <c r="J4662" s="5"/>
      <c r="K4662" s="5"/>
      <c r="L4662" s="5"/>
      <c r="M4662" s="5"/>
      <c r="N4662" s="5">
        <v>21.669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34.036984799999999</v>
      </c>
      <c r="E4663" s="6">
        <v>-81.109921999999997</v>
      </c>
      <c r="F4663" s="15">
        <v>15267.515240000001</v>
      </c>
      <c r="G4663" s="4" t="s">
        <v>17</v>
      </c>
      <c r="H4663" s="7">
        <v>21.7135</v>
      </c>
      <c r="I4663" s="5">
        <v>3.68</v>
      </c>
      <c r="J4663" s="5"/>
      <c r="K4663" s="5"/>
      <c r="L4663" s="5"/>
      <c r="M4663" s="5"/>
      <c r="N4663" s="5">
        <v>21.7135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34.036985199999997</v>
      </c>
      <c r="E4664" s="6">
        <v>-81.109920399999993</v>
      </c>
      <c r="F4664" s="15">
        <v>15268.02088</v>
      </c>
      <c r="G4664" s="4" t="s">
        <v>17</v>
      </c>
      <c r="H4664" s="7">
        <v>21.716500000000003</v>
      </c>
      <c r="I4664" s="5">
        <v>3.74</v>
      </c>
      <c r="J4664" s="5"/>
      <c r="K4664" s="5"/>
      <c r="L4664" s="5"/>
      <c r="M4664" s="5"/>
      <c r="N4664" s="5">
        <v>21.716500000000003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34.036985600000001</v>
      </c>
      <c r="E4665" s="6">
        <v>-81.109918899999997</v>
      </c>
      <c r="F4665" s="15">
        <v>15268.497880000001</v>
      </c>
      <c r="G4665" s="4" t="s">
        <v>17</v>
      </c>
      <c r="H4665" s="7">
        <v>21.717500000000001</v>
      </c>
      <c r="I4665" s="5">
        <v>3.77</v>
      </c>
      <c r="J4665" s="5"/>
      <c r="K4665" s="5"/>
      <c r="L4665" s="5"/>
      <c r="M4665" s="5"/>
      <c r="N4665" s="5">
        <v>21.717500000000001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34.0369861</v>
      </c>
      <c r="E4666" s="6">
        <v>-81.109917300000006</v>
      </c>
      <c r="F4666" s="15">
        <v>15269.015359999999</v>
      </c>
      <c r="G4666" s="4" t="s">
        <v>17</v>
      </c>
      <c r="H4666" s="7">
        <v>21.750499999999999</v>
      </c>
      <c r="I4666" s="5">
        <v>3.6</v>
      </c>
      <c r="J4666" s="5"/>
      <c r="K4666" s="5"/>
      <c r="L4666" s="5"/>
      <c r="M4666" s="5"/>
      <c r="N4666" s="5">
        <v>21.750499999999999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34.036986499999998</v>
      </c>
      <c r="E4667" s="6">
        <v>-81.109915799999996</v>
      </c>
      <c r="F4667" s="15">
        <v>15269.49236</v>
      </c>
      <c r="G4667" s="4" t="s">
        <v>17</v>
      </c>
      <c r="H4667" s="7">
        <v>21.784500000000001</v>
      </c>
      <c r="I4667" s="5">
        <v>3.7</v>
      </c>
      <c r="J4667" s="5"/>
      <c r="K4667" s="5"/>
      <c r="L4667" s="5"/>
      <c r="M4667" s="5"/>
      <c r="N4667" s="5">
        <v>21.784500000000001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34.036987000000003</v>
      </c>
      <c r="E4668" s="6">
        <v>-81.109914200000006</v>
      </c>
      <c r="F4668" s="15">
        <v>15270.009840000001</v>
      </c>
      <c r="G4668" s="4" t="s">
        <v>17</v>
      </c>
      <c r="H4668" s="7">
        <v>21.816000000000003</v>
      </c>
      <c r="I4668" s="5">
        <v>3.88</v>
      </c>
      <c r="J4668" s="5"/>
      <c r="K4668" s="5"/>
      <c r="L4668" s="5"/>
      <c r="M4668" s="5"/>
      <c r="N4668" s="5">
        <v>21.816000000000003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34.036987400000001</v>
      </c>
      <c r="E4669" s="6">
        <v>-81.109912699999995</v>
      </c>
      <c r="F4669" s="15">
        <v>15270.48684</v>
      </c>
      <c r="G4669" s="4" t="s">
        <v>17</v>
      </c>
      <c r="H4669" s="7">
        <v>21.872500000000002</v>
      </c>
      <c r="I4669" s="5">
        <v>3.51</v>
      </c>
      <c r="J4669" s="5"/>
      <c r="K4669" s="5"/>
      <c r="L4669" s="5"/>
      <c r="M4669" s="5"/>
      <c r="N4669" s="5">
        <v>21.872500000000002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34.0369879</v>
      </c>
      <c r="E4670" s="6">
        <v>-81.109911199999999</v>
      </c>
      <c r="F4670" s="15">
        <v>15270.97568</v>
      </c>
      <c r="G4670" s="4" t="s">
        <v>17</v>
      </c>
      <c r="H4670" s="7">
        <v>21.917999999999999</v>
      </c>
      <c r="I4670" s="5">
        <v>3.71</v>
      </c>
      <c r="J4670" s="5"/>
      <c r="K4670" s="5"/>
      <c r="L4670" s="5"/>
      <c r="M4670" s="5"/>
      <c r="N4670" s="5">
        <v>21.917999999999999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34.036988299999997</v>
      </c>
      <c r="E4671" s="6">
        <v>-81.109909599999995</v>
      </c>
      <c r="F4671" s="15">
        <v>15271.481320000001</v>
      </c>
      <c r="G4671" s="4" t="s">
        <v>17</v>
      </c>
      <c r="H4671" s="7">
        <v>21.950500000000002</v>
      </c>
      <c r="I4671" s="5">
        <v>3.66</v>
      </c>
      <c r="J4671" s="5"/>
      <c r="K4671" s="5"/>
      <c r="L4671" s="5"/>
      <c r="M4671" s="5"/>
      <c r="N4671" s="5">
        <v>21.950500000000002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34.036988700000002</v>
      </c>
      <c r="E4672" s="6">
        <v>-81.109908099999998</v>
      </c>
      <c r="F4672" s="15">
        <v>15271.95832</v>
      </c>
      <c r="G4672" s="4" t="s">
        <v>17</v>
      </c>
      <c r="H4672" s="7">
        <v>21.966000000000001</v>
      </c>
      <c r="I4672" s="5">
        <v>3.61</v>
      </c>
      <c r="J4672" s="5"/>
      <c r="K4672" s="5"/>
      <c r="L4672" s="5"/>
      <c r="M4672" s="5"/>
      <c r="N4672" s="5">
        <v>21.966000000000001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34.036989200000001</v>
      </c>
      <c r="E4673" s="6">
        <v>-81.109906499999994</v>
      </c>
      <c r="F4673" s="15">
        <v>15272.4758</v>
      </c>
      <c r="G4673" s="4" t="s">
        <v>17</v>
      </c>
      <c r="H4673" s="7">
        <v>21.973000000000003</v>
      </c>
      <c r="I4673" s="5">
        <v>3.77</v>
      </c>
      <c r="J4673" s="5"/>
      <c r="K4673" s="5"/>
      <c r="L4673" s="5"/>
      <c r="M4673" s="5"/>
      <c r="N4673" s="5">
        <v>21.973000000000003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34.036989599999998</v>
      </c>
      <c r="E4674" s="6">
        <v>-81.109904999999998</v>
      </c>
      <c r="F4674" s="15">
        <v>15272.952799999999</v>
      </c>
      <c r="G4674" s="4" t="s">
        <v>17</v>
      </c>
      <c r="H4674" s="7">
        <v>21.971</v>
      </c>
      <c r="I4674" s="5">
        <v>3.84</v>
      </c>
      <c r="J4674" s="5"/>
      <c r="K4674" s="5"/>
      <c r="L4674" s="5"/>
      <c r="M4674" s="5"/>
      <c r="N4674" s="5">
        <v>21.971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34.036990099999997</v>
      </c>
      <c r="E4675" s="6">
        <v>-81.109903399999993</v>
      </c>
      <c r="F4675" s="15">
        <v>15273.47028</v>
      </c>
      <c r="G4675" s="4" t="s">
        <v>17</v>
      </c>
      <c r="H4675" s="7">
        <v>22.012500000000003</v>
      </c>
      <c r="I4675" s="5">
        <v>3.6</v>
      </c>
      <c r="J4675" s="5"/>
      <c r="K4675" s="5"/>
      <c r="L4675" s="5"/>
      <c r="M4675" s="5"/>
      <c r="N4675" s="5">
        <v>22.012500000000003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34.036990500000002</v>
      </c>
      <c r="E4676" s="6">
        <v>-81.109901899999997</v>
      </c>
      <c r="F4676" s="15">
        <v>15273.94728</v>
      </c>
      <c r="G4676" s="4" t="s">
        <v>17</v>
      </c>
      <c r="H4676" s="7">
        <v>22.027000000000001</v>
      </c>
      <c r="I4676" s="5">
        <v>3.72</v>
      </c>
      <c r="J4676" s="5"/>
      <c r="K4676" s="5"/>
      <c r="L4676" s="5"/>
      <c r="M4676" s="5"/>
      <c r="N4676" s="5">
        <v>22.027000000000001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34.036991</v>
      </c>
      <c r="E4677" s="6">
        <v>-81.109900400000001</v>
      </c>
      <c r="F4677" s="15">
        <v>15274.43612</v>
      </c>
      <c r="G4677" s="4" t="s">
        <v>17</v>
      </c>
      <c r="H4677" s="7">
        <v>22.028999999999996</v>
      </c>
      <c r="I4677" s="5">
        <v>3.45</v>
      </c>
      <c r="J4677" s="5"/>
      <c r="K4677" s="5"/>
      <c r="L4677" s="5"/>
      <c r="M4677" s="5"/>
      <c r="N4677" s="5">
        <v>22.028999999999996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34.036991399999998</v>
      </c>
      <c r="E4678" s="6">
        <v>-81.109898799999996</v>
      </c>
      <c r="F4678" s="15">
        <v>15274.94176</v>
      </c>
      <c r="G4678" s="4" t="s">
        <v>17</v>
      </c>
      <c r="H4678" s="7">
        <v>22.035499999999999</v>
      </c>
      <c r="I4678" s="5">
        <v>3.71</v>
      </c>
      <c r="J4678" s="5"/>
      <c r="K4678" s="5"/>
      <c r="L4678" s="5"/>
      <c r="M4678" s="5"/>
      <c r="N4678" s="5">
        <v>22.035499999999999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34.036991899999997</v>
      </c>
      <c r="E4679" s="6">
        <v>-81.1098973</v>
      </c>
      <c r="F4679" s="15">
        <v>15275.4306</v>
      </c>
      <c r="G4679" s="4" t="s">
        <v>17</v>
      </c>
      <c r="H4679" s="7">
        <v>22.061</v>
      </c>
      <c r="I4679" s="5">
        <v>3.73</v>
      </c>
      <c r="J4679" s="5"/>
      <c r="K4679" s="5"/>
      <c r="L4679" s="5"/>
      <c r="M4679" s="5"/>
      <c r="N4679" s="5">
        <v>22.061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34.036992300000001</v>
      </c>
      <c r="E4680" s="6">
        <v>-81.109895699999996</v>
      </c>
      <c r="F4680" s="15">
        <v>15275.936240000001</v>
      </c>
      <c r="G4680" s="4" t="s">
        <v>17</v>
      </c>
      <c r="H4680" s="7">
        <v>22.043500000000002</v>
      </c>
      <c r="I4680" s="5">
        <v>3.66</v>
      </c>
      <c r="J4680" s="5"/>
      <c r="K4680" s="5"/>
      <c r="L4680" s="5"/>
      <c r="M4680" s="5"/>
      <c r="N4680" s="5">
        <v>22.043500000000002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34.036992699999999</v>
      </c>
      <c r="E4681" s="6">
        <v>-81.109894199999999</v>
      </c>
      <c r="F4681" s="15">
        <v>15276.41324</v>
      </c>
      <c r="G4681" s="4" t="s">
        <v>17</v>
      </c>
      <c r="H4681" s="7">
        <v>22.02</v>
      </c>
      <c r="I4681" s="5">
        <v>3.74</v>
      </c>
      <c r="J4681" s="5"/>
      <c r="K4681" s="5"/>
      <c r="L4681" s="5"/>
      <c r="M4681" s="5"/>
      <c r="N4681" s="5">
        <v>22.02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34.036993199999998</v>
      </c>
      <c r="E4682" s="6">
        <v>-81.109892599999995</v>
      </c>
      <c r="F4682" s="15">
        <v>15276.93072</v>
      </c>
      <c r="G4682" s="4" t="s">
        <v>17</v>
      </c>
      <c r="H4682" s="7">
        <v>22.032</v>
      </c>
      <c r="I4682" s="5">
        <v>3.79</v>
      </c>
      <c r="J4682" s="5"/>
      <c r="K4682" s="5"/>
      <c r="L4682" s="5"/>
      <c r="M4682" s="5"/>
      <c r="N4682" s="5">
        <v>22.032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34.036993600000002</v>
      </c>
      <c r="E4683" s="6">
        <v>-81.109891099999999</v>
      </c>
      <c r="F4683" s="15">
        <v>15277.407719999999</v>
      </c>
      <c r="G4683" s="4" t="s">
        <v>17</v>
      </c>
      <c r="H4683" s="7">
        <v>22.029499999999999</v>
      </c>
      <c r="I4683" s="5">
        <v>3.79</v>
      </c>
      <c r="J4683" s="5"/>
      <c r="K4683" s="5"/>
      <c r="L4683" s="5"/>
      <c r="M4683" s="5"/>
      <c r="N4683" s="5">
        <v>22.029499999999999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34.036994100000001</v>
      </c>
      <c r="E4684" s="6">
        <v>-81.109889499999994</v>
      </c>
      <c r="F4684" s="15">
        <v>15277.9252</v>
      </c>
      <c r="G4684" s="4" t="s">
        <v>17</v>
      </c>
      <c r="H4684" s="7">
        <v>22.045499999999997</v>
      </c>
      <c r="I4684" s="5">
        <v>3.56</v>
      </c>
      <c r="J4684" s="5"/>
      <c r="K4684" s="5"/>
      <c r="L4684" s="5"/>
      <c r="M4684" s="5"/>
      <c r="N4684" s="5">
        <v>22.045499999999997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34.036994499999999</v>
      </c>
      <c r="E4685" s="6">
        <v>-81.109887999999998</v>
      </c>
      <c r="F4685" s="15">
        <v>15278.4022</v>
      </c>
      <c r="G4685" s="4" t="s">
        <v>17</v>
      </c>
      <c r="H4685" s="7">
        <v>22.083999999999996</v>
      </c>
      <c r="I4685" s="5">
        <v>3.73</v>
      </c>
      <c r="J4685" s="5"/>
      <c r="K4685" s="5"/>
      <c r="L4685" s="5"/>
      <c r="M4685" s="5"/>
      <c r="N4685" s="5">
        <v>22.083999999999996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34.036994999999997</v>
      </c>
      <c r="E4686" s="6">
        <v>-81.109886500000002</v>
      </c>
      <c r="F4686" s="15">
        <v>15278.89104</v>
      </c>
      <c r="G4686" s="4" t="s">
        <v>17</v>
      </c>
      <c r="H4686" s="7">
        <v>22.062999999999995</v>
      </c>
      <c r="I4686" s="5">
        <v>3.64</v>
      </c>
      <c r="J4686" s="5"/>
      <c r="K4686" s="5"/>
      <c r="L4686" s="5"/>
      <c r="M4686" s="5"/>
      <c r="N4686" s="5">
        <v>22.062999999999995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34.036995400000002</v>
      </c>
      <c r="E4687" s="6">
        <v>-81.109884899999997</v>
      </c>
      <c r="F4687" s="15">
        <v>15279.39668</v>
      </c>
      <c r="G4687" s="4" t="s">
        <v>17</v>
      </c>
      <c r="H4687" s="7">
        <v>22.046999999999997</v>
      </c>
      <c r="I4687" s="5">
        <v>3.66</v>
      </c>
      <c r="J4687" s="5"/>
      <c r="K4687" s="5"/>
      <c r="L4687" s="5"/>
      <c r="M4687" s="5"/>
      <c r="N4687" s="5">
        <v>22.046999999999997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34.0369958</v>
      </c>
      <c r="E4688" s="6">
        <v>-81.109883400000001</v>
      </c>
      <c r="F4688" s="15">
        <v>15279.873680000001</v>
      </c>
      <c r="G4688" s="4" t="s">
        <v>17</v>
      </c>
      <c r="H4688" s="7">
        <v>22.035499999999995</v>
      </c>
      <c r="I4688" s="5">
        <v>3.75</v>
      </c>
      <c r="J4688" s="5"/>
      <c r="K4688" s="5"/>
      <c r="L4688" s="5"/>
      <c r="M4688" s="5"/>
      <c r="N4688" s="5">
        <v>22.035499999999995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34.036996299999998</v>
      </c>
      <c r="E4689" s="6">
        <v>-81.109881799999997</v>
      </c>
      <c r="F4689" s="15">
        <v>15280.391159999999</v>
      </c>
      <c r="G4689" s="4" t="s">
        <v>17</v>
      </c>
      <c r="H4689" s="7">
        <v>22.070999999999998</v>
      </c>
      <c r="I4689" s="5">
        <v>3.57</v>
      </c>
      <c r="J4689" s="5"/>
      <c r="K4689" s="5"/>
      <c r="L4689" s="5"/>
      <c r="M4689" s="5"/>
      <c r="N4689" s="5">
        <v>22.070999999999998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34.036996700000003</v>
      </c>
      <c r="E4690" s="6">
        <v>-81.1098803</v>
      </c>
      <c r="F4690" s="15">
        <v>15280.86816</v>
      </c>
      <c r="G4690" s="4" t="s">
        <v>17</v>
      </c>
      <c r="H4690" s="7">
        <v>22.1205</v>
      </c>
      <c r="I4690" s="5">
        <v>3.93</v>
      </c>
      <c r="J4690" s="5"/>
      <c r="K4690" s="5"/>
      <c r="L4690" s="5"/>
      <c r="M4690" s="5"/>
      <c r="N4690" s="5">
        <v>22.1205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34.036997200000002</v>
      </c>
      <c r="E4691" s="6">
        <v>-81.109878699999996</v>
      </c>
      <c r="F4691" s="15">
        <v>15281.38564</v>
      </c>
      <c r="G4691" s="4" t="s">
        <v>17</v>
      </c>
      <c r="H4691" s="7">
        <v>22.148000000000003</v>
      </c>
      <c r="I4691" s="5">
        <v>3.67</v>
      </c>
      <c r="J4691" s="5"/>
      <c r="K4691" s="5"/>
      <c r="L4691" s="5"/>
      <c r="M4691" s="5"/>
      <c r="N4691" s="5">
        <v>22.148000000000003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34.036997599999999</v>
      </c>
      <c r="E4692" s="6">
        <v>-81.1098772</v>
      </c>
      <c r="F4692" s="15">
        <v>15281.862639999999</v>
      </c>
      <c r="G4692" s="4" t="s">
        <v>17</v>
      </c>
      <c r="H4692" s="7">
        <v>22.203500000000002</v>
      </c>
      <c r="I4692" s="5">
        <v>3.73</v>
      </c>
      <c r="J4692" s="5"/>
      <c r="K4692" s="5"/>
      <c r="L4692" s="5"/>
      <c r="M4692" s="5"/>
      <c r="N4692" s="5">
        <v>22.203500000000002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34.036998099999998</v>
      </c>
      <c r="E4693" s="6">
        <v>-81.109875700000003</v>
      </c>
      <c r="F4693" s="15">
        <v>15282.351479999999</v>
      </c>
      <c r="G4693" s="4" t="s">
        <v>17</v>
      </c>
      <c r="H4693" s="7">
        <v>22.25</v>
      </c>
      <c r="I4693" s="5">
        <v>3.76</v>
      </c>
      <c r="J4693" s="5"/>
      <c r="K4693" s="5"/>
      <c r="L4693" s="5"/>
      <c r="M4693" s="5"/>
      <c r="N4693" s="5">
        <v>22.25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34.036998500000003</v>
      </c>
      <c r="E4694" s="6">
        <v>-81.109874099999999</v>
      </c>
      <c r="F4694" s="15">
        <v>15282.857120000001</v>
      </c>
      <c r="G4694" s="4" t="s">
        <v>17</v>
      </c>
      <c r="H4694" s="7">
        <v>22.282500000000002</v>
      </c>
      <c r="I4694" s="5">
        <v>3.63</v>
      </c>
      <c r="J4694" s="5"/>
      <c r="K4694" s="5"/>
      <c r="L4694" s="5"/>
      <c r="M4694" s="5"/>
      <c r="N4694" s="5">
        <v>22.282500000000002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34.036999000000002</v>
      </c>
      <c r="E4695" s="6">
        <v>-81.109872600000003</v>
      </c>
      <c r="F4695" s="15">
        <v>15283.345960000001</v>
      </c>
      <c r="G4695" s="4" t="s">
        <v>17</v>
      </c>
      <c r="H4695" s="7">
        <v>22.256999999999998</v>
      </c>
      <c r="I4695" s="5">
        <v>3.89</v>
      </c>
      <c r="J4695" s="5"/>
      <c r="K4695" s="5"/>
      <c r="L4695" s="5"/>
      <c r="M4695" s="5"/>
      <c r="N4695" s="5">
        <v>22.256999999999998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34.036999399999999</v>
      </c>
      <c r="E4696" s="6">
        <v>-81.109870999999998</v>
      </c>
      <c r="F4696" s="15">
        <v>15283.8516</v>
      </c>
      <c r="G4696" s="4" t="s">
        <v>17</v>
      </c>
      <c r="H4696" s="7">
        <v>22.273500000000002</v>
      </c>
      <c r="I4696" s="5">
        <v>3.93</v>
      </c>
      <c r="J4696" s="5"/>
      <c r="K4696" s="5"/>
      <c r="L4696" s="5"/>
      <c r="M4696" s="5"/>
      <c r="N4696" s="5">
        <v>22.273500000000002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34.036999799999997</v>
      </c>
      <c r="E4697" s="6">
        <v>-81.109869500000002</v>
      </c>
      <c r="F4697" s="15">
        <v>15284.328600000001</v>
      </c>
      <c r="G4697" s="4" t="s">
        <v>17</v>
      </c>
      <c r="H4697" s="7">
        <v>22.29</v>
      </c>
      <c r="I4697" s="5">
        <v>3.61</v>
      </c>
      <c r="J4697" s="5"/>
      <c r="K4697" s="5"/>
      <c r="L4697" s="5"/>
      <c r="M4697" s="5"/>
      <c r="N4697" s="5">
        <v>22.29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34.037000300000003</v>
      </c>
      <c r="E4698" s="6">
        <v>-81.109867899999998</v>
      </c>
      <c r="F4698" s="15">
        <v>15284.846079999999</v>
      </c>
      <c r="G4698" s="4" t="s">
        <v>17</v>
      </c>
      <c r="H4698" s="7">
        <v>22.324499999999997</v>
      </c>
      <c r="I4698" s="5">
        <v>3.62</v>
      </c>
      <c r="J4698" s="5"/>
      <c r="K4698" s="5"/>
      <c r="L4698" s="5"/>
      <c r="M4698" s="5"/>
      <c r="N4698" s="5">
        <v>22.324499999999997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34.0370007</v>
      </c>
      <c r="E4699" s="6">
        <v>-81.109866400000001</v>
      </c>
      <c r="F4699" s="15">
        <v>15285.32308</v>
      </c>
      <c r="G4699" s="4" t="s">
        <v>17</v>
      </c>
      <c r="H4699" s="7">
        <v>22.3675</v>
      </c>
      <c r="I4699" s="5">
        <v>3.55</v>
      </c>
      <c r="J4699" s="5"/>
      <c r="K4699" s="5"/>
      <c r="L4699" s="5"/>
      <c r="M4699" s="5"/>
      <c r="N4699" s="5">
        <v>22.3675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34.037001199999999</v>
      </c>
      <c r="E4700" s="6">
        <v>-81.109864799999997</v>
      </c>
      <c r="F4700" s="15">
        <v>15285.840560000001</v>
      </c>
      <c r="G4700" s="4" t="s">
        <v>17</v>
      </c>
      <c r="H4700" s="7">
        <v>22.3675</v>
      </c>
      <c r="I4700" s="5">
        <v>3.62</v>
      </c>
      <c r="J4700" s="5"/>
      <c r="K4700" s="5"/>
      <c r="L4700" s="5"/>
      <c r="M4700" s="5"/>
      <c r="N4700" s="5">
        <v>22.3675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34.037001600000004</v>
      </c>
      <c r="E4701" s="6">
        <v>-81.109863300000001</v>
      </c>
      <c r="F4701" s="15">
        <v>15286.31756</v>
      </c>
      <c r="G4701" s="4" t="s">
        <v>17</v>
      </c>
      <c r="H4701" s="7">
        <v>22.452999999999996</v>
      </c>
      <c r="I4701" s="5">
        <v>3.52</v>
      </c>
      <c r="J4701" s="5"/>
      <c r="K4701" s="5"/>
      <c r="L4701" s="5"/>
      <c r="M4701" s="5"/>
      <c r="N4701" s="5">
        <v>22.452999999999996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34.037002100000002</v>
      </c>
      <c r="E4702" s="6">
        <v>-81.109861800000004</v>
      </c>
      <c r="F4702" s="15">
        <v>15286.806399999999</v>
      </c>
      <c r="G4702" s="4" t="s">
        <v>17</v>
      </c>
      <c r="H4702" s="7">
        <v>22.479999999999997</v>
      </c>
      <c r="I4702" s="5">
        <v>3.63</v>
      </c>
      <c r="J4702" s="5"/>
      <c r="K4702" s="5"/>
      <c r="L4702" s="5"/>
      <c r="M4702" s="5"/>
      <c r="N4702" s="5">
        <v>22.479999999999997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34.0370025</v>
      </c>
      <c r="E4703" s="6">
        <v>-81.1098602</v>
      </c>
      <c r="F4703" s="15">
        <v>15287.312040000001</v>
      </c>
      <c r="G4703" s="4" t="s">
        <v>17</v>
      </c>
      <c r="H4703" s="7">
        <v>22.487500000000001</v>
      </c>
      <c r="I4703" s="5">
        <v>3.72</v>
      </c>
      <c r="J4703" s="5"/>
      <c r="K4703" s="5"/>
      <c r="L4703" s="5"/>
      <c r="M4703" s="5"/>
      <c r="N4703" s="5">
        <v>22.487500000000001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34.037002899999997</v>
      </c>
      <c r="E4704" s="6">
        <v>-81.109858700000004</v>
      </c>
      <c r="F4704" s="15">
        <v>15287.78903</v>
      </c>
      <c r="G4704" s="4" t="s">
        <v>17</v>
      </c>
      <c r="H4704" s="7">
        <v>22.501999999999999</v>
      </c>
      <c r="I4704" s="5">
        <v>3.82</v>
      </c>
      <c r="J4704" s="5"/>
      <c r="K4704" s="5"/>
      <c r="L4704" s="5"/>
      <c r="M4704" s="5"/>
      <c r="N4704" s="5">
        <v>22.501999999999999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34.037003400000003</v>
      </c>
      <c r="E4705" s="6">
        <v>-81.109857099999999</v>
      </c>
      <c r="F4705" s="15">
        <v>15288.30652</v>
      </c>
      <c r="G4705" s="4" t="s">
        <v>17</v>
      </c>
      <c r="H4705" s="7">
        <v>22.532</v>
      </c>
      <c r="I4705" s="5">
        <v>3.71</v>
      </c>
      <c r="J4705" s="5"/>
      <c r="K4705" s="5"/>
      <c r="L4705" s="5"/>
      <c r="M4705" s="5"/>
      <c r="N4705" s="5">
        <v>22.532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34.037003800000001</v>
      </c>
      <c r="E4706" s="6">
        <v>-81.109855600000003</v>
      </c>
      <c r="F4706" s="15">
        <v>15288.783509999999</v>
      </c>
      <c r="G4706" s="4" t="s">
        <v>17</v>
      </c>
      <c r="H4706" s="7">
        <v>22.580000000000002</v>
      </c>
      <c r="I4706" s="5">
        <v>3.67</v>
      </c>
      <c r="J4706" s="5"/>
      <c r="K4706" s="5"/>
      <c r="L4706" s="5"/>
      <c r="M4706" s="5"/>
      <c r="N4706" s="5">
        <v>22.580000000000002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34.0370043</v>
      </c>
      <c r="E4707" s="6">
        <v>-81.109853999999999</v>
      </c>
      <c r="F4707" s="15">
        <v>15289.300999999999</v>
      </c>
      <c r="G4707" s="4" t="s">
        <v>17</v>
      </c>
      <c r="H4707" s="7">
        <v>22.655000000000001</v>
      </c>
      <c r="I4707" s="5">
        <v>3.57</v>
      </c>
      <c r="J4707" s="5"/>
      <c r="K4707" s="5"/>
      <c r="L4707" s="5"/>
      <c r="M4707" s="5"/>
      <c r="N4707" s="5">
        <v>22.655000000000001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34.037004699999997</v>
      </c>
      <c r="E4708" s="6">
        <v>-81.109852500000002</v>
      </c>
      <c r="F4708" s="15">
        <v>15289.778</v>
      </c>
      <c r="G4708" s="4" t="s">
        <v>17</v>
      </c>
      <c r="H4708" s="7">
        <v>22.656500000000001</v>
      </c>
      <c r="I4708" s="5">
        <v>3.66</v>
      </c>
      <c r="J4708" s="5"/>
      <c r="K4708" s="5"/>
      <c r="L4708" s="5"/>
      <c r="M4708" s="5"/>
      <c r="N4708" s="5">
        <v>22.656500000000001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34.037005200000003</v>
      </c>
      <c r="E4709" s="6">
        <v>-81.109851000000006</v>
      </c>
      <c r="F4709" s="15">
        <v>15290.26684</v>
      </c>
      <c r="G4709" s="4" t="s">
        <v>17</v>
      </c>
      <c r="H4709" s="7">
        <v>22.68</v>
      </c>
      <c r="I4709" s="5">
        <v>3.76</v>
      </c>
      <c r="J4709" s="5"/>
      <c r="K4709" s="5"/>
      <c r="L4709" s="5"/>
      <c r="M4709" s="5"/>
      <c r="N4709" s="5">
        <v>22.68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34.037005600000001</v>
      </c>
      <c r="E4710" s="6">
        <v>-81.109849400000002</v>
      </c>
      <c r="F4710" s="15">
        <v>15290.77248</v>
      </c>
      <c r="G4710" s="4" t="s">
        <v>17</v>
      </c>
      <c r="H4710" s="7">
        <v>22.654500000000002</v>
      </c>
      <c r="I4710" s="5">
        <v>3.51</v>
      </c>
      <c r="J4710" s="5"/>
      <c r="K4710" s="5"/>
      <c r="L4710" s="5"/>
      <c r="M4710" s="5"/>
      <c r="N4710" s="5">
        <v>22.654500000000002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34.037006099999999</v>
      </c>
      <c r="E4711" s="6">
        <v>-81.109847900000005</v>
      </c>
      <c r="F4711" s="15">
        <v>15291.26132</v>
      </c>
      <c r="G4711" s="4" t="s">
        <v>17</v>
      </c>
      <c r="H4711" s="7">
        <v>22.669499999999999</v>
      </c>
      <c r="I4711" s="5">
        <v>3.6</v>
      </c>
      <c r="J4711" s="5"/>
      <c r="K4711" s="5"/>
      <c r="L4711" s="5"/>
      <c r="M4711" s="5"/>
      <c r="N4711" s="5">
        <v>22.669499999999999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34.037006499999997</v>
      </c>
      <c r="E4712" s="6">
        <v>-81.109846300000001</v>
      </c>
      <c r="F4712" s="15">
        <v>15291.766960000001</v>
      </c>
      <c r="G4712" s="4" t="s">
        <v>17</v>
      </c>
      <c r="H4712" s="7">
        <v>22.666000000000004</v>
      </c>
      <c r="I4712" s="5">
        <v>3.77</v>
      </c>
      <c r="J4712" s="5"/>
      <c r="K4712" s="5"/>
      <c r="L4712" s="5"/>
      <c r="M4712" s="5"/>
      <c r="N4712" s="5">
        <v>22.666000000000004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34.037006900000002</v>
      </c>
      <c r="E4713" s="6">
        <v>-81.109844800000005</v>
      </c>
      <c r="F4713" s="15">
        <v>15292.24395</v>
      </c>
      <c r="G4713" s="4" t="s">
        <v>17</v>
      </c>
      <c r="H4713" s="7">
        <v>22.704000000000001</v>
      </c>
      <c r="I4713" s="5">
        <v>3.76</v>
      </c>
      <c r="J4713" s="5"/>
      <c r="K4713" s="5"/>
      <c r="L4713" s="5"/>
      <c r="M4713" s="5"/>
      <c r="N4713" s="5">
        <v>22.704000000000001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34.0370074</v>
      </c>
      <c r="E4714" s="6">
        <v>-81.1098432</v>
      </c>
      <c r="F4714" s="15">
        <v>15292.76144</v>
      </c>
      <c r="G4714" s="4" t="s">
        <v>17</v>
      </c>
      <c r="H4714" s="7">
        <v>22.7285</v>
      </c>
      <c r="I4714" s="5">
        <v>3.54</v>
      </c>
      <c r="J4714" s="5"/>
      <c r="K4714" s="5"/>
      <c r="L4714" s="5"/>
      <c r="M4714" s="5"/>
      <c r="N4714" s="5">
        <v>22.7285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34.037007799999998</v>
      </c>
      <c r="E4715" s="6">
        <v>-81.109841700000004</v>
      </c>
      <c r="F4715" s="15">
        <v>15293.238429999999</v>
      </c>
      <c r="G4715" s="4" t="s">
        <v>17</v>
      </c>
      <c r="H4715" s="7">
        <v>22.768999999999998</v>
      </c>
      <c r="I4715" s="5">
        <v>3.62</v>
      </c>
      <c r="J4715" s="5"/>
      <c r="K4715" s="5"/>
      <c r="L4715" s="5"/>
      <c r="M4715" s="5"/>
      <c r="N4715" s="5">
        <v>22.768999999999998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34.037008299999997</v>
      </c>
      <c r="E4716" s="6">
        <v>-81.1098401</v>
      </c>
      <c r="F4716" s="15">
        <v>15293.75592</v>
      </c>
      <c r="G4716" s="4" t="s">
        <v>17</v>
      </c>
      <c r="H4716" s="7">
        <v>22.776999999999997</v>
      </c>
      <c r="I4716" s="5">
        <v>3.53</v>
      </c>
      <c r="J4716" s="5"/>
      <c r="K4716" s="5"/>
      <c r="L4716" s="5"/>
      <c r="M4716" s="5"/>
      <c r="N4716" s="5">
        <v>22.776999999999997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34.037008700000001</v>
      </c>
      <c r="E4717" s="6">
        <v>-81.109838600000003</v>
      </c>
      <c r="F4717" s="15">
        <v>15294.232910000001</v>
      </c>
      <c r="G4717" s="4" t="s">
        <v>17</v>
      </c>
      <c r="H4717" s="7">
        <v>22.810000000000002</v>
      </c>
      <c r="I4717" s="5">
        <v>3.69</v>
      </c>
      <c r="J4717" s="5"/>
      <c r="K4717" s="5"/>
      <c r="L4717" s="5"/>
      <c r="M4717" s="5"/>
      <c r="N4717" s="5">
        <v>22.810000000000002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34.0370092</v>
      </c>
      <c r="E4718" s="6">
        <v>-81.109837099999993</v>
      </c>
      <c r="F4718" s="15">
        <v>15294.72176</v>
      </c>
      <c r="G4718" s="4" t="s">
        <v>17</v>
      </c>
      <c r="H4718" s="7">
        <v>22.798500000000001</v>
      </c>
      <c r="I4718" s="5">
        <v>3.56</v>
      </c>
      <c r="J4718" s="5"/>
      <c r="K4718" s="5"/>
      <c r="L4718" s="5"/>
      <c r="M4718" s="5"/>
      <c r="N4718" s="5">
        <v>22.798500000000001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34.037009599999998</v>
      </c>
      <c r="E4719" s="6">
        <v>-81.109835500000003</v>
      </c>
      <c r="F4719" s="15">
        <v>15295.22739</v>
      </c>
      <c r="G4719" s="4" t="s">
        <v>17</v>
      </c>
      <c r="H4719" s="7">
        <v>22.806000000000001</v>
      </c>
      <c r="I4719" s="5">
        <v>3.81</v>
      </c>
      <c r="J4719" s="5"/>
      <c r="K4719" s="5"/>
      <c r="L4719" s="5"/>
      <c r="M4719" s="5"/>
      <c r="N4719" s="5">
        <v>22.806000000000001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34.037010000000002</v>
      </c>
      <c r="E4720" s="6">
        <v>-81.109834000000006</v>
      </c>
      <c r="F4720" s="15">
        <v>15295.704390000001</v>
      </c>
      <c r="G4720" s="4" t="s">
        <v>17</v>
      </c>
      <c r="H4720" s="7">
        <v>22.834000000000003</v>
      </c>
      <c r="I4720" s="5">
        <v>3.62</v>
      </c>
      <c r="J4720" s="5"/>
      <c r="K4720" s="5"/>
      <c r="L4720" s="5"/>
      <c r="M4720" s="5"/>
      <c r="N4720" s="5">
        <v>22.834000000000003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34.037010500000001</v>
      </c>
      <c r="E4721" s="6">
        <v>-81.109832400000002</v>
      </c>
      <c r="F4721" s="15">
        <v>15296.221879999999</v>
      </c>
      <c r="G4721" s="4" t="s">
        <v>17</v>
      </c>
      <c r="H4721" s="7">
        <v>22.811500000000002</v>
      </c>
      <c r="I4721" s="5">
        <v>3.63</v>
      </c>
      <c r="J4721" s="5"/>
      <c r="K4721" s="5"/>
      <c r="L4721" s="5"/>
      <c r="M4721" s="5"/>
      <c r="N4721" s="5">
        <v>22.811500000000002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34.037010899999999</v>
      </c>
      <c r="E4722" s="6">
        <v>-81.109830900000006</v>
      </c>
      <c r="F4722" s="15">
        <v>15296.69887</v>
      </c>
      <c r="G4722" s="4" t="s">
        <v>17</v>
      </c>
      <c r="H4722" s="7">
        <v>22.836000000000002</v>
      </c>
      <c r="I4722" s="5">
        <v>3.48</v>
      </c>
      <c r="J4722" s="5"/>
      <c r="K4722" s="5"/>
      <c r="L4722" s="5"/>
      <c r="M4722" s="5"/>
      <c r="N4722" s="5">
        <v>22.836000000000002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34.037011399999997</v>
      </c>
      <c r="E4723" s="6">
        <v>-81.109829300000001</v>
      </c>
      <c r="F4723" s="15">
        <v>15297.21636</v>
      </c>
      <c r="G4723" s="4" t="s">
        <v>17</v>
      </c>
      <c r="H4723" s="7">
        <v>22.861499999999999</v>
      </c>
      <c r="I4723" s="5">
        <v>3.61</v>
      </c>
      <c r="J4723" s="5"/>
      <c r="K4723" s="5"/>
      <c r="L4723" s="5"/>
      <c r="M4723" s="5"/>
      <c r="N4723" s="5">
        <v>22.861499999999999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34.037011800000002</v>
      </c>
      <c r="E4724" s="6">
        <v>-81.109827800000005</v>
      </c>
      <c r="F4724" s="15">
        <v>15297.69335</v>
      </c>
      <c r="G4724" s="4" t="s">
        <v>17</v>
      </c>
      <c r="H4724" s="7">
        <v>22.886500000000002</v>
      </c>
      <c r="I4724" s="5">
        <v>3.65</v>
      </c>
      <c r="J4724" s="5"/>
      <c r="K4724" s="5"/>
      <c r="L4724" s="5"/>
      <c r="M4724" s="5"/>
      <c r="N4724" s="5">
        <v>22.886500000000002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34.037012300000001</v>
      </c>
      <c r="E4725" s="6">
        <v>-81.109826299999995</v>
      </c>
      <c r="F4725" s="15">
        <v>15298.182199999999</v>
      </c>
      <c r="G4725" s="4" t="s">
        <v>17</v>
      </c>
      <c r="H4725" s="7">
        <v>22.901500000000002</v>
      </c>
      <c r="I4725" s="5">
        <v>3.76</v>
      </c>
      <c r="J4725" s="5"/>
      <c r="K4725" s="5"/>
      <c r="L4725" s="5"/>
      <c r="M4725" s="5"/>
      <c r="N4725" s="5">
        <v>22.901500000000002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34.037012699999998</v>
      </c>
      <c r="E4726" s="6">
        <v>-81.109824700000004</v>
      </c>
      <c r="F4726" s="15">
        <v>15298.687830000001</v>
      </c>
      <c r="G4726" s="4" t="s">
        <v>17</v>
      </c>
      <c r="H4726" s="7">
        <v>22.935500000000001</v>
      </c>
      <c r="I4726" s="5">
        <v>3.56</v>
      </c>
      <c r="J4726" s="5"/>
      <c r="K4726" s="5"/>
      <c r="L4726" s="5"/>
      <c r="M4726" s="5"/>
      <c r="N4726" s="5">
        <v>22.935500000000001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34.037013199999997</v>
      </c>
      <c r="E4727" s="6">
        <v>-81.109823199999994</v>
      </c>
      <c r="F4727" s="15">
        <v>15299.17668</v>
      </c>
      <c r="G4727" s="4" t="s">
        <v>17</v>
      </c>
      <c r="H4727" s="7">
        <v>22.9375</v>
      </c>
      <c r="I4727" s="5">
        <v>3.74</v>
      </c>
      <c r="J4727" s="5"/>
      <c r="K4727" s="5"/>
      <c r="L4727" s="5"/>
      <c r="M4727" s="5"/>
      <c r="N4727" s="5">
        <v>22.9375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34.037013600000002</v>
      </c>
      <c r="E4728" s="6">
        <v>-81.109821600000004</v>
      </c>
      <c r="F4728" s="15">
        <v>15299.68231</v>
      </c>
      <c r="G4728" s="4" t="s">
        <v>17</v>
      </c>
      <c r="H4728" s="7">
        <v>22.95</v>
      </c>
      <c r="I4728" s="5">
        <v>3.7</v>
      </c>
      <c r="J4728" s="5"/>
      <c r="K4728" s="5"/>
      <c r="L4728" s="5"/>
      <c r="M4728" s="5"/>
      <c r="N4728" s="5">
        <v>22.95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34.037013999999999</v>
      </c>
      <c r="E4729" s="6">
        <v>-81.109820099999993</v>
      </c>
      <c r="F4729" s="15">
        <v>15300.159309999999</v>
      </c>
      <c r="G4729" s="4" t="s">
        <v>17</v>
      </c>
      <c r="H4729" s="7">
        <v>22.942</v>
      </c>
      <c r="I4729" s="5">
        <v>3.67</v>
      </c>
      <c r="J4729" s="5"/>
      <c r="K4729" s="5"/>
      <c r="L4729" s="5"/>
      <c r="M4729" s="5"/>
      <c r="N4729" s="5">
        <v>22.942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34.037014499999998</v>
      </c>
      <c r="E4730" s="6">
        <v>-81.109818500000003</v>
      </c>
      <c r="F4730" s="15">
        <v>15300.67679</v>
      </c>
      <c r="G4730" s="4" t="s">
        <v>17</v>
      </c>
      <c r="H4730" s="7">
        <v>22.957999999999998</v>
      </c>
      <c r="I4730" s="5">
        <v>3.78</v>
      </c>
      <c r="J4730" s="5"/>
      <c r="K4730" s="5"/>
      <c r="L4730" s="5"/>
      <c r="M4730" s="5"/>
      <c r="N4730" s="5">
        <v>22.957999999999998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34.037014900000003</v>
      </c>
      <c r="E4731" s="6">
        <v>-81.109817000000007</v>
      </c>
      <c r="F4731" s="15">
        <v>15301.15379</v>
      </c>
      <c r="G4731" s="4" t="s">
        <v>17</v>
      </c>
      <c r="H4731" s="7">
        <v>22.958499999999997</v>
      </c>
      <c r="I4731" s="5">
        <v>3.54</v>
      </c>
      <c r="J4731" s="5"/>
      <c r="K4731" s="5"/>
      <c r="L4731" s="5"/>
      <c r="M4731" s="5"/>
      <c r="N4731" s="5">
        <v>22.958499999999997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34.037015400000001</v>
      </c>
      <c r="E4732" s="6">
        <v>-81.109815400000002</v>
      </c>
      <c r="F4732" s="15">
        <v>15301.67128</v>
      </c>
      <c r="G4732" s="4" t="s">
        <v>17</v>
      </c>
      <c r="H4732" s="7">
        <v>22.987500000000001</v>
      </c>
      <c r="I4732" s="5">
        <v>3.7</v>
      </c>
      <c r="J4732" s="5"/>
      <c r="K4732" s="5"/>
      <c r="L4732" s="5"/>
      <c r="M4732" s="5"/>
      <c r="N4732" s="5">
        <v>22.987500000000001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34.037015799999999</v>
      </c>
      <c r="E4733" s="6">
        <v>-81.109813900000006</v>
      </c>
      <c r="F4733" s="15">
        <v>15302.14827</v>
      </c>
      <c r="G4733" s="4" t="s">
        <v>17</v>
      </c>
      <c r="H4733" s="7">
        <v>22.983499999999999</v>
      </c>
      <c r="I4733" s="5">
        <v>3.69</v>
      </c>
      <c r="J4733" s="5"/>
      <c r="K4733" s="5"/>
      <c r="L4733" s="5"/>
      <c r="M4733" s="5"/>
      <c r="N4733" s="5">
        <v>22.983499999999999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34.037016299999998</v>
      </c>
      <c r="E4734" s="6">
        <v>-81.109812399999996</v>
      </c>
      <c r="F4734" s="15">
        <v>15302.637119999999</v>
      </c>
      <c r="G4734" s="4" t="s">
        <v>17</v>
      </c>
      <c r="H4734" s="7">
        <v>23.024999999999999</v>
      </c>
      <c r="I4734" s="5">
        <v>3.58</v>
      </c>
      <c r="J4734" s="5"/>
      <c r="K4734" s="5"/>
      <c r="L4734" s="5"/>
      <c r="M4734" s="5"/>
      <c r="N4734" s="5">
        <v>23.024999999999999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34.037016700000002</v>
      </c>
      <c r="E4735" s="6">
        <v>-81.109810800000005</v>
      </c>
      <c r="F4735" s="15">
        <v>15303.142750000001</v>
      </c>
      <c r="G4735" s="4" t="s">
        <v>17</v>
      </c>
      <c r="H4735" s="7">
        <v>23.060499999999998</v>
      </c>
      <c r="I4735" s="5">
        <v>3.5</v>
      </c>
      <c r="J4735" s="5"/>
      <c r="K4735" s="5"/>
      <c r="L4735" s="5"/>
      <c r="M4735" s="5"/>
      <c r="N4735" s="5">
        <v>23.060499999999998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34.0370171</v>
      </c>
      <c r="E4736" s="6">
        <v>-81.109809299999995</v>
      </c>
      <c r="F4736" s="15">
        <v>15303.61975</v>
      </c>
      <c r="G4736" s="4" t="s">
        <v>17</v>
      </c>
      <c r="H4736" s="7">
        <v>23.1175</v>
      </c>
      <c r="I4736" s="5">
        <v>3.56</v>
      </c>
      <c r="J4736" s="5"/>
      <c r="K4736" s="5"/>
      <c r="L4736" s="5"/>
      <c r="M4736" s="5"/>
      <c r="N4736" s="5">
        <v>23.1175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34.037017599999999</v>
      </c>
      <c r="E4737" s="6">
        <v>-81.109807700000005</v>
      </c>
      <c r="F4737" s="15">
        <v>15304.13723</v>
      </c>
      <c r="G4737" s="4" t="s">
        <v>17</v>
      </c>
      <c r="H4737" s="7">
        <v>23.1585</v>
      </c>
      <c r="I4737" s="5">
        <v>3.66</v>
      </c>
      <c r="J4737" s="5"/>
      <c r="K4737" s="5"/>
      <c r="L4737" s="5"/>
      <c r="M4737" s="5"/>
      <c r="N4737" s="5">
        <v>23.1585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34.037018000000003</v>
      </c>
      <c r="E4738" s="6">
        <v>-81.109806199999994</v>
      </c>
      <c r="F4738" s="15">
        <v>15304.614229999999</v>
      </c>
      <c r="G4738" s="4" t="s">
        <v>17</v>
      </c>
      <c r="H4738" s="7">
        <v>23.214000000000002</v>
      </c>
      <c r="I4738" s="5">
        <v>3.66</v>
      </c>
      <c r="J4738" s="5"/>
      <c r="K4738" s="5"/>
      <c r="L4738" s="5"/>
      <c r="M4738" s="5"/>
      <c r="N4738" s="5">
        <v>23.214000000000002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34.037018500000002</v>
      </c>
      <c r="E4739" s="6">
        <v>-81.109804600000004</v>
      </c>
      <c r="F4739" s="15">
        <v>15305.13171</v>
      </c>
      <c r="G4739" s="4" t="s">
        <v>17</v>
      </c>
      <c r="H4739" s="7">
        <v>23.268000000000001</v>
      </c>
      <c r="I4739" s="5">
        <v>3.84</v>
      </c>
      <c r="J4739" s="5"/>
      <c r="K4739" s="5"/>
      <c r="L4739" s="5"/>
      <c r="M4739" s="5"/>
      <c r="N4739" s="5">
        <v>23.268000000000001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34.0370189</v>
      </c>
      <c r="E4740" s="6">
        <v>-81.109803099999993</v>
      </c>
      <c r="F4740" s="15">
        <v>15305.60871</v>
      </c>
      <c r="G4740" s="4" t="s">
        <v>17</v>
      </c>
      <c r="H4740" s="7">
        <v>23.304500000000001</v>
      </c>
      <c r="I4740" s="5">
        <v>3.8</v>
      </c>
      <c r="J4740" s="5"/>
      <c r="K4740" s="5"/>
      <c r="L4740" s="5"/>
      <c r="M4740" s="5"/>
      <c r="N4740" s="5">
        <v>23.304500000000001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34.037019399999998</v>
      </c>
      <c r="E4741" s="6">
        <v>-81.109801599999997</v>
      </c>
      <c r="F4741" s="15">
        <v>15306.09755</v>
      </c>
      <c r="G4741" s="4" t="s">
        <v>17</v>
      </c>
      <c r="H4741" s="7">
        <v>23.339000000000002</v>
      </c>
      <c r="I4741" s="5">
        <v>3.68</v>
      </c>
      <c r="J4741" s="5"/>
      <c r="K4741" s="5"/>
      <c r="L4741" s="5"/>
      <c r="M4741" s="5"/>
      <c r="N4741" s="5">
        <v>23.339000000000002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34.037019800000003</v>
      </c>
      <c r="E4742" s="6">
        <v>-81.109800000000007</v>
      </c>
      <c r="F4742" s="15">
        <v>15306.60319</v>
      </c>
      <c r="G4742" s="4" t="s">
        <v>17</v>
      </c>
      <c r="H4742" s="7">
        <v>23.347500000000004</v>
      </c>
      <c r="I4742" s="5">
        <v>3.73</v>
      </c>
      <c r="J4742" s="5"/>
      <c r="K4742" s="5"/>
      <c r="L4742" s="5"/>
      <c r="M4742" s="5"/>
      <c r="N4742" s="5">
        <v>23.347500000000004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34.037020300000002</v>
      </c>
      <c r="E4743" s="6">
        <v>-81.109798499999997</v>
      </c>
      <c r="F4743" s="15">
        <v>15307.09203</v>
      </c>
      <c r="G4743" s="4" t="s">
        <v>17</v>
      </c>
      <c r="H4743" s="7">
        <v>23.369</v>
      </c>
      <c r="I4743" s="5">
        <v>3.62</v>
      </c>
      <c r="J4743" s="5"/>
      <c r="K4743" s="5"/>
      <c r="L4743" s="5"/>
      <c r="M4743" s="5"/>
      <c r="N4743" s="5">
        <v>23.369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34.037020699999999</v>
      </c>
      <c r="E4744" s="6">
        <v>-81.109796900000006</v>
      </c>
      <c r="F4744" s="15">
        <v>15307.597669999999</v>
      </c>
      <c r="G4744" s="4" t="s">
        <v>17</v>
      </c>
      <c r="H4744" s="7">
        <v>23.402500000000007</v>
      </c>
      <c r="I4744" s="5">
        <v>3.66</v>
      </c>
      <c r="J4744" s="5"/>
      <c r="K4744" s="5"/>
      <c r="L4744" s="5"/>
      <c r="M4744" s="5"/>
      <c r="N4744" s="5">
        <v>23.402500000000007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34.037021099999997</v>
      </c>
      <c r="E4745" s="6">
        <v>-81.109795399999996</v>
      </c>
      <c r="F4745" s="15">
        <v>15308.07467</v>
      </c>
      <c r="G4745" s="4" t="s">
        <v>17</v>
      </c>
      <c r="H4745" s="7">
        <v>23.385999999999999</v>
      </c>
      <c r="I4745" s="5">
        <v>3.62</v>
      </c>
      <c r="J4745" s="5"/>
      <c r="K4745" s="5"/>
      <c r="L4745" s="5"/>
      <c r="M4745" s="5"/>
      <c r="N4745" s="5">
        <v>23.385999999999999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34.037021600000003</v>
      </c>
      <c r="E4746" s="6">
        <v>-81.109793800000006</v>
      </c>
      <c r="F4746" s="15">
        <v>15308.59215</v>
      </c>
      <c r="G4746" s="4" t="s">
        <v>17</v>
      </c>
      <c r="H4746" s="7">
        <v>23.370999999999999</v>
      </c>
      <c r="I4746" s="5">
        <v>3.53</v>
      </c>
      <c r="J4746" s="5"/>
      <c r="K4746" s="5"/>
      <c r="L4746" s="5"/>
      <c r="M4746" s="5"/>
      <c r="N4746" s="5">
        <v>23.370999999999999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34.037022</v>
      </c>
      <c r="E4747" s="6">
        <v>-81.109792299999995</v>
      </c>
      <c r="F4747" s="15">
        <v>15309.069149999999</v>
      </c>
      <c r="G4747" s="4" t="s">
        <v>17</v>
      </c>
      <c r="H4747" s="7">
        <v>23.321499999999997</v>
      </c>
      <c r="I4747" s="5">
        <v>3.62</v>
      </c>
      <c r="J4747" s="5"/>
      <c r="K4747" s="5"/>
      <c r="L4747" s="5"/>
      <c r="M4747" s="5"/>
      <c r="N4747" s="5">
        <v>23.321499999999997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34.037022499999999</v>
      </c>
      <c r="E4748" s="6">
        <v>-81.109790700000005</v>
      </c>
      <c r="F4748" s="15">
        <v>15309.58663</v>
      </c>
      <c r="G4748" s="4" t="s">
        <v>17</v>
      </c>
      <c r="H4748" s="7">
        <v>23.315999999999999</v>
      </c>
      <c r="I4748" s="5">
        <v>3.46</v>
      </c>
      <c r="J4748" s="5"/>
      <c r="K4748" s="5"/>
      <c r="L4748" s="5"/>
      <c r="M4748" s="5"/>
      <c r="N4748" s="5">
        <v>23.315999999999999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34.037022899999997</v>
      </c>
      <c r="E4749" s="6">
        <v>-81.109789199999994</v>
      </c>
      <c r="F4749" s="15">
        <v>15310.063630000001</v>
      </c>
      <c r="G4749" s="4" t="s">
        <v>17</v>
      </c>
      <c r="H4749" s="7">
        <v>23.288999999999998</v>
      </c>
      <c r="I4749" s="5">
        <v>3.58</v>
      </c>
      <c r="J4749" s="5"/>
      <c r="K4749" s="5"/>
      <c r="L4749" s="5"/>
      <c r="M4749" s="5"/>
      <c r="N4749" s="5">
        <v>23.288999999999998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34.037023400000002</v>
      </c>
      <c r="E4750" s="6">
        <v>-81.109787699999998</v>
      </c>
      <c r="F4750" s="15">
        <v>15310.552470000001</v>
      </c>
      <c r="G4750" s="4" t="s">
        <v>17</v>
      </c>
      <c r="H4750" s="7">
        <v>23.295999999999999</v>
      </c>
      <c r="I4750" s="5">
        <v>3.7</v>
      </c>
      <c r="J4750" s="5"/>
      <c r="K4750" s="5"/>
      <c r="L4750" s="5"/>
      <c r="M4750" s="5"/>
      <c r="N4750" s="5">
        <v>23.295999999999999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34.0370238</v>
      </c>
      <c r="E4751" s="6">
        <v>-81.109786099999994</v>
      </c>
      <c r="F4751" s="15">
        <v>15311.05811</v>
      </c>
      <c r="G4751" s="4" t="s">
        <v>17</v>
      </c>
      <c r="H4751" s="7">
        <v>23.270500000000006</v>
      </c>
      <c r="I4751" s="5">
        <v>3.66</v>
      </c>
      <c r="J4751" s="5"/>
      <c r="K4751" s="5"/>
      <c r="L4751" s="5"/>
      <c r="M4751" s="5"/>
      <c r="N4751" s="5">
        <v>23.270500000000006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34.037024199999998</v>
      </c>
      <c r="E4752" s="6">
        <v>-81.109784599999998</v>
      </c>
      <c r="F4752" s="15">
        <v>15311.535099999999</v>
      </c>
      <c r="G4752" s="4" t="s">
        <v>17</v>
      </c>
      <c r="H4752" s="7">
        <v>23.237500000000004</v>
      </c>
      <c r="I4752" s="5">
        <v>3.75</v>
      </c>
      <c r="J4752" s="5"/>
      <c r="K4752" s="5"/>
      <c r="L4752" s="5"/>
      <c r="M4752" s="5"/>
      <c r="N4752" s="5">
        <v>23.237500000000004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34.037024700000003</v>
      </c>
      <c r="E4753" s="6">
        <v>-81.109782999999993</v>
      </c>
      <c r="F4753" s="15">
        <v>15312.052589999999</v>
      </c>
      <c r="G4753" s="4" t="s">
        <v>17</v>
      </c>
      <c r="H4753" s="7">
        <v>23.209000000000003</v>
      </c>
      <c r="I4753" s="5">
        <v>3.62</v>
      </c>
      <c r="J4753" s="5"/>
      <c r="K4753" s="5"/>
      <c r="L4753" s="5"/>
      <c r="M4753" s="5"/>
      <c r="N4753" s="5">
        <v>23.209000000000003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34.037025100000001</v>
      </c>
      <c r="E4754" s="6">
        <v>-81.109781499999997</v>
      </c>
      <c r="F4754" s="15">
        <v>15312.52959</v>
      </c>
      <c r="G4754" s="4" t="s">
        <v>17</v>
      </c>
      <c r="H4754" s="7">
        <v>23.148500000000002</v>
      </c>
      <c r="I4754" s="5">
        <v>3.73</v>
      </c>
      <c r="J4754" s="5"/>
      <c r="K4754" s="5"/>
      <c r="L4754" s="5"/>
      <c r="M4754" s="5"/>
      <c r="N4754" s="5">
        <v>23.148500000000002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34.0370256</v>
      </c>
      <c r="E4755" s="6">
        <v>-81.109779900000007</v>
      </c>
      <c r="F4755" s="15">
        <v>15313.047070000001</v>
      </c>
      <c r="G4755" s="4" t="s">
        <v>17</v>
      </c>
      <c r="H4755" s="7">
        <v>23.096500000000002</v>
      </c>
      <c r="I4755" s="5">
        <v>3.68</v>
      </c>
      <c r="J4755" s="5"/>
      <c r="K4755" s="5"/>
      <c r="L4755" s="5"/>
      <c r="M4755" s="5"/>
      <c r="N4755" s="5">
        <v>23.096500000000002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34.037025999999997</v>
      </c>
      <c r="E4756" s="6">
        <v>-81.109778399999996</v>
      </c>
      <c r="F4756" s="15">
        <v>15313.524069999999</v>
      </c>
      <c r="G4756" s="4" t="s">
        <v>17</v>
      </c>
      <c r="H4756" s="7">
        <v>22.991000000000003</v>
      </c>
      <c r="I4756" s="5">
        <v>3.88</v>
      </c>
      <c r="J4756" s="5"/>
      <c r="K4756" s="5"/>
      <c r="L4756" s="5"/>
      <c r="M4756" s="5"/>
      <c r="N4756" s="5">
        <v>22.991000000000003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34.037026500000003</v>
      </c>
      <c r="E4757" s="6">
        <v>-81.1097769</v>
      </c>
      <c r="F4757" s="15">
        <v>15314.012909999999</v>
      </c>
      <c r="G4757" s="4" t="s">
        <v>17</v>
      </c>
      <c r="H4757" s="7">
        <v>22.925999999999998</v>
      </c>
      <c r="I4757" s="5">
        <v>3.6</v>
      </c>
      <c r="J4757" s="5"/>
      <c r="K4757" s="5"/>
      <c r="L4757" s="5"/>
      <c r="M4757" s="5"/>
      <c r="N4757" s="5">
        <v>22.925999999999998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34.037026900000001</v>
      </c>
      <c r="E4758" s="6">
        <v>-81.109775299999995</v>
      </c>
      <c r="F4758" s="15">
        <v>15314.518550000001</v>
      </c>
      <c r="G4758" s="4" t="s">
        <v>17</v>
      </c>
      <c r="H4758" s="7">
        <v>22.864000000000001</v>
      </c>
      <c r="I4758" s="5">
        <v>3.65</v>
      </c>
      <c r="J4758" s="5"/>
      <c r="K4758" s="5"/>
      <c r="L4758" s="5"/>
      <c r="M4758" s="5"/>
      <c r="N4758" s="5">
        <v>22.864000000000001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34.037027399999999</v>
      </c>
      <c r="E4759" s="6">
        <v>-81.109773799999999</v>
      </c>
      <c r="F4759" s="15">
        <v>15315.007390000001</v>
      </c>
      <c r="G4759" s="4" t="s">
        <v>17</v>
      </c>
      <c r="H4759" s="7">
        <v>22.748000000000001</v>
      </c>
      <c r="I4759" s="5">
        <v>3.57</v>
      </c>
      <c r="J4759" s="5"/>
      <c r="K4759" s="5"/>
      <c r="L4759" s="5"/>
      <c r="M4759" s="5"/>
      <c r="N4759" s="5">
        <v>22.748000000000001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34.037027799999997</v>
      </c>
      <c r="E4760" s="6">
        <v>-81.109772199999995</v>
      </c>
      <c r="F4760" s="15">
        <v>15315.51303</v>
      </c>
      <c r="G4760" s="4" t="s">
        <v>17</v>
      </c>
      <c r="H4760" s="7">
        <v>22.665500000000002</v>
      </c>
      <c r="I4760" s="5">
        <v>3.68</v>
      </c>
      <c r="J4760" s="5"/>
      <c r="K4760" s="5"/>
      <c r="L4760" s="5"/>
      <c r="M4760" s="5"/>
      <c r="N4760" s="5">
        <v>22.665500000000002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34.037028200000002</v>
      </c>
      <c r="E4761" s="6">
        <v>-81.109770699999999</v>
      </c>
      <c r="F4761" s="15">
        <v>15315.990019999999</v>
      </c>
      <c r="G4761" s="4" t="s">
        <v>17</v>
      </c>
      <c r="H4761" s="7">
        <v>22.619500000000002</v>
      </c>
      <c r="I4761" s="5">
        <v>3.57</v>
      </c>
      <c r="J4761" s="5"/>
      <c r="K4761" s="5"/>
      <c r="L4761" s="5"/>
      <c r="M4761" s="5"/>
      <c r="N4761" s="5">
        <v>22.619500000000002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34.0370287</v>
      </c>
      <c r="E4762" s="6">
        <v>-81.109769099999994</v>
      </c>
      <c r="F4762" s="15">
        <v>15316.507509999999</v>
      </c>
      <c r="G4762" s="4" t="s">
        <v>17</v>
      </c>
      <c r="H4762" s="7">
        <v>22.5655</v>
      </c>
      <c r="I4762" s="5">
        <v>3.55</v>
      </c>
      <c r="J4762" s="5"/>
      <c r="K4762" s="5"/>
      <c r="L4762" s="5"/>
      <c r="M4762" s="5"/>
      <c r="N4762" s="5">
        <v>22.5655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34.037029099999998</v>
      </c>
      <c r="E4763" s="6">
        <v>-81.109767599999998</v>
      </c>
      <c r="F4763" s="15">
        <v>15316.9845</v>
      </c>
      <c r="G4763" s="4" t="s">
        <v>17</v>
      </c>
      <c r="H4763" s="7">
        <v>22.5275</v>
      </c>
      <c r="I4763" s="5">
        <v>3.64</v>
      </c>
      <c r="J4763" s="5"/>
      <c r="K4763" s="5"/>
      <c r="L4763" s="5"/>
      <c r="M4763" s="5"/>
      <c r="N4763" s="5">
        <v>22.5275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34.037029599999997</v>
      </c>
      <c r="E4764" s="6">
        <v>-81.109765999999993</v>
      </c>
      <c r="F4764" s="15">
        <v>15317.501990000001</v>
      </c>
      <c r="G4764" s="4" t="s">
        <v>17</v>
      </c>
      <c r="H4764" s="7">
        <v>22.459</v>
      </c>
      <c r="I4764" s="5">
        <v>3.57</v>
      </c>
      <c r="J4764" s="5"/>
      <c r="K4764" s="5"/>
      <c r="L4764" s="5"/>
      <c r="M4764" s="5"/>
      <c r="N4764" s="5">
        <v>22.459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34.037030000000001</v>
      </c>
      <c r="E4765" s="6">
        <v>-81.109764499999997</v>
      </c>
      <c r="F4765" s="15">
        <v>15317.97898</v>
      </c>
      <c r="G4765" s="4" t="s">
        <v>17</v>
      </c>
      <c r="H4765" s="7">
        <v>22.407</v>
      </c>
      <c r="I4765" s="5">
        <v>3.9</v>
      </c>
      <c r="J4765" s="5"/>
      <c r="K4765" s="5"/>
      <c r="L4765" s="5"/>
      <c r="M4765" s="5"/>
      <c r="N4765" s="5">
        <v>22.407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34.0370305</v>
      </c>
      <c r="E4766" s="6">
        <v>-81.109763000000001</v>
      </c>
      <c r="F4766" s="15">
        <v>15318.46783</v>
      </c>
      <c r="G4766" s="4" t="s">
        <v>17</v>
      </c>
      <c r="H4766" s="7">
        <v>22.338000000000001</v>
      </c>
      <c r="I4766" s="5">
        <v>3.52</v>
      </c>
      <c r="J4766" s="5"/>
      <c r="K4766" s="5"/>
      <c r="L4766" s="5"/>
      <c r="M4766" s="5"/>
      <c r="N4766" s="5">
        <v>22.338000000000001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34.037030899999998</v>
      </c>
      <c r="E4767" s="6">
        <v>-81.109761399999996</v>
      </c>
      <c r="F4767" s="15">
        <v>15318.973459999999</v>
      </c>
      <c r="G4767" s="4" t="s">
        <v>17</v>
      </c>
      <c r="H4767" s="7">
        <v>22.361999999999998</v>
      </c>
      <c r="I4767" s="5">
        <v>3.6</v>
      </c>
      <c r="J4767" s="5"/>
      <c r="K4767" s="5"/>
      <c r="L4767" s="5"/>
      <c r="M4767" s="5"/>
      <c r="N4767" s="5">
        <v>22.361999999999998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34.037031300000002</v>
      </c>
      <c r="E4768" s="6">
        <v>-81.1097599</v>
      </c>
      <c r="F4768" s="15">
        <v>15319.45046</v>
      </c>
      <c r="G4768" s="4" t="s">
        <v>17</v>
      </c>
      <c r="H4768" s="7">
        <v>22.351499999999998</v>
      </c>
      <c r="I4768" s="5">
        <v>3.83</v>
      </c>
      <c r="J4768" s="5"/>
      <c r="K4768" s="5"/>
      <c r="L4768" s="5"/>
      <c r="M4768" s="5"/>
      <c r="N4768" s="5">
        <v>22.351499999999998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34.037031800000001</v>
      </c>
      <c r="E4769" s="6">
        <v>-81.109758299999996</v>
      </c>
      <c r="F4769" s="15">
        <v>15319.96794</v>
      </c>
      <c r="G4769" s="4" t="s">
        <v>17</v>
      </c>
      <c r="H4769" s="7">
        <v>22.327499999999997</v>
      </c>
      <c r="I4769" s="5">
        <v>3.74</v>
      </c>
      <c r="J4769" s="5"/>
      <c r="K4769" s="5"/>
      <c r="L4769" s="5"/>
      <c r="M4769" s="5"/>
      <c r="N4769" s="5">
        <v>22.327499999999997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34.037032199999999</v>
      </c>
      <c r="E4770" s="6">
        <v>-81.1097568</v>
      </c>
      <c r="F4770" s="15">
        <v>15320.444939999999</v>
      </c>
      <c r="G4770" s="4" t="s">
        <v>17</v>
      </c>
      <c r="H4770" s="7">
        <v>22.279499999999999</v>
      </c>
      <c r="I4770" s="5">
        <v>3.58</v>
      </c>
      <c r="J4770" s="5"/>
      <c r="K4770" s="5"/>
      <c r="L4770" s="5"/>
      <c r="M4770" s="5"/>
      <c r="N4770" s="5">
        <v>22.279499999999999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34.037032699999997</v>
      </c>
      <c r="E4771" s="6">
        <v>-81.109755199999995</v>
      </c>
      <c r="F4771" s="15">
        <v>15320.96242</v>
      </c>
      <c r="G4771" s="4" t="s">
        <v>17</v>
      </c>
      <c r="H4771" s="7">
        <v>22.23</v>
      </c>
      <c r="I4771" s="5">
        <v>3.59</v>
      </c>
      <c r="J4771" s="5"/>
      <c r="K4771" s="5"/>
      <c r="L4771" s="5"/>
      <c r="M4771" s="5"/>
      <c r="N4771" s="5">
        <v>22.23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34.037033100000002</v>
      </c>
      <c r="E4772" s="6">
        <v>-81.109753699999999</v>
      </c>
      <c r="F4772" s="15">
        <v>15321.439420000001</v>
      </c>
      <c r="G4772" s="4" t="s">
        <v>17</v>
      </c>
      <c r="H4772" s="7">
        <v>22.193999999999999</v>
      </c>
      <c r="I4772" s="5">
        <v>3.57</v>
      </c>
      <c r="J4772" s="5"/>
      <c r="K4772" s="5"/>
      <c r="L4772" s="5"/>
      <c r="M4772" s="5"/>
      <c r="N4772" s="5">
        <v>22.193999999999999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34.037033600000001</v>
      </c>
      <c r="E4773" s="6">
        <v>-81.109752200000003</v>
      </c>
      <c r="F4773" s="15">
        <v>15321.928260000001</v>
      </c>
      <c r="G4773" s="4" t="s">
        <v>17</v>
      </c>
      <c r="H4773" s="7">
        <v>22.159000000000002</v>
      </c>
      <c r="I4773" s="5">
        <v>3.64</v>
      </c>
      <c r="J4773" s="5"/>
      <c r="K4773" s="5"/>
      <c r="L4773" s="5"/>
      <c r="M4773" s="5"/>
      <c r="N4773" s="5">
        <v>22.159000000000002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34.037033999999998</v>
      </c>
      <c r="E4774" s="6">
        <v>-81.109750599999998</v>
      </c>
      <c r="F4774" s="15">
        <v>15322.4339</v>
      </c>
      <c r="G4774" s="4" t="s">
        <v>17</v>
      </c>
      <c r="H4774" s="7">
        <v>22.122000000000003</v>
      </c>
      <c r="I4774" s="5">
        <v>3.65</v>
      </c>
      <c r="J4774" s="5"/>
      <c r="K4774" s="5"/>
      <c r="L4774" s="5"/>
      <c r="M4774" s="5"/>
      <c r="N4774" s="5">
        <v>22.122000000000003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34.037034499999997</v>
      </c>
      <c r="E4775" s="6">
        <v>-81.109749100000002</v>
      </c>
      <c r="F4775" s="15">
        <v>15322.92275</v>
      </c>
      <c r="G4775" s="4" t="s">
        <v>17</v>
      </c>
      <c r="H4775" s="7">
        <v>22.078000000000003</v>
      </c>
      <c r="I4775" s="5">
        <v>3.71</v>
      </c>
      <c r="J4775" s="5"/>
      <c r="K4775" s="5"/>
      <c r="L4775" s="5"/>
      <c r="M4775" s="5"/>
      <c r="N4775" s="5">
        <v>22.078000000000003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34.037034900000002</v>
      </c>
      <c r="E4776" s="6">
        <v>-81.109747499999997</v>
      </c>
      <c r="F4776" s="15">
        <v>15323.428379999999</v>
      </c>
      <c r="G4776" s="4" t="s">
        <v>17</v>
      </c>
      <c r="H4776" s="7">
        <v>22.128</v>
      </c>
      <c r="I4776" s="5">
        <v>3.49</v>
      </c>
      <c r="J4776" s="5"/>
      <c r="K4776" s="5"/>
      <c r="L4776" s="5"/>
      <c r="M4776" s="5"/>
      <c r="N4776" s="5">
        <v>22.128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34.037035299999999</v>
      </c>
      <c r="E4777" s="6">
        <v>-81.109746000000001</v>
      </c>
      <c r="F4777" s="15">
        <v>15323.90538</v>
      </c>
      <c r="G4777" s="4" t="s">
        <v>17</v>
      </c>
      <c r="H4777" s="7">
        <v>22.113499999999998</v>
      </c>
      <c r="I4777" s="5">
        <v>3.48</v>
      </c>
      <c r="J4777" s="5"/>
      <c r="K4777" s="5"/>
      <c r="L4777" s="5"/>
      <c r="M4777" s="5"/>
      <c r="N4777" s="5">
        <v>22.113499999999998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34.037035799999998</v>
      </c>
      <c r="E4778" s="6">
        <v>-81.109744399999997</v>
      </c>
      <c r="F4778" s="15">
        <v>15324.422860000001</v>
      </c>
      <c r="G4778" s="4" t="s">
        <v>17</v>
      </c>
      <c r="H4778" s="7">
        <v>22.107499999999998</v>
      </c>
      <c r="I4778" s="5">
        <v>3.66</v>
      </c>
      <c r="J4778" s="5"/>
      <c r="K4778" s="5"/>
      <c r="L4778" s="5"/>
      <c r="M4778" s="5"/>
      <c r="N4778" s="5">
        <v>22.107499999999998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34.037036200000003</v>
      </c>
      <c r="E4779" s="6">
        <v>-81.109742900000001</v>
      </c>
      <c r="F4779" s="15">
        <v>15324.89986</v>
      </c>
      <c r="G4779" s="4" t="s">
        <v>17</v>
      </c>
      <c r="H4779" s="7">
        <v>22.127000000000002</v>
      </c>
      <c r="I4779" s="5">
        <v>3.69</v>
      </c>
      <c r="J4779" s="5"/>
      <c r="K4779" s="5"/>
      <c r="L4779" s="5"/>
      <c r="M4779" s="5"/>
      <c r="N4779" s="5">
        <v>22.127000000000002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34.037036700000002</v>
      </c>
      <c r="E4780" s="6">
        <v>-81.109741299999996</v>
      </c>
      <c r="F4780" s="15">
        <v>15325.41734</v>
      </c>
      <c r="G4780" s="4" t="s">
        <v>17</v>
      </c>
      <c r="H4780" s="7">
        <v>22.108499999999999</v>
      </c>
      <c r="I4780" s="5">
        <v>3.87</v>
      </c>
      <c r="J4780" s="5"/>
      <c r="K4780" s="5"/>
      <c r="L4780" s="5"/>
      <c r="M4780" s="5"/>
      <c r="N4780" s="5">
        <v>22.108499999999999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34.037037099999999</v>
      </c>
      <c r="E4781" s="6">
        <v>-81.1097398</v>
      </c>
      <c r="F4781" s="15">
        <v>15325.894340000001</v>
      </c>
      <c r="G4781" s="4" t="s">
        <v>17</v>
      </c>
      <c r="H4781" s="7">
        <v>22.090999999999998</v>
      </c>
      <c r="I4781" s="5">
        <v>3.66</v>
      </c>
      <c r="J4781" s="5"/>
      <c r="K4781" s="5"/>
      <c r="L4781" s="5"/>
      <c r="M4781" s="5"/>
      <c r="N4781" s="5">
        <v>22.090999999999998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34.037037599999998</v>
      </c>
      <c r="E4782" s="6">
        <v>-81.109738300000004</v>
      </c>
      <c r="F4782" s="15">
        <v>15326.383180000001</v>
      </c>
      <c r="G4782" s="4" t="s">
        <v>17</v>
      </c>
      <c r="H4782" s="7">
        <v>22.026999999999997</v>
      </c>
      <c r="I4782" s="5">
        <v>3.63</v>
      </c>
      <c r="J4782" s="5"/>
      <c r="K4782" s="5"/>
      <c r="L4782" s="5"/>
      <c r="M4782" s="5"/>
      <c r="N4782" s="5">
        <v>22.026999999999997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34.037038000000003</v>
      </c>
      <c r="E4783" s="6">
        <v>-81.109736699999999</v>
      </c>
      <c r="F4783" s="15">
        <v>15326.88882</v>
      </c>
      <c r="G4783" s="4" t="s">
        <v>17</v>
      </c>
      <c r="H4783" s="7">
        <v>21.981000000000002</v>
      </c>
      <c r="I4783" s="5">
        <v>3.69</v>
      </c>
      <c r="J4783" s="5"/>
      <c r="K4783" s="5"/>
      <c r="L4783" s="5"/>
      <c r="M4783" s="5"/>
      <c r="N4783" s="5">
        <v>21.981000000000002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34.0370384</v>
      </c>
      <c r="E4784" s="6">
        <v>-81.109735200000003</v>
      </c>
      <c r="F4784" s="15">
        <v>15327.365820000001</v>
      </c>
      <c r="G4784" s="4" t="s">
        <v>17</v>
      </c>
      <c r="H4784" s="7">
        <v>21.962499999999999</v>
      </c>
      <c r="I4784" s="5">
        <v>3.77</v>
      </c>
      <c r="J4784" s="5"/>
      <c r="K4784" s="5"/>
      <c r="L4784" s="5"/>
      <c r="M4784" s="5"/>
      <c r="N4784" s="5">
        <v>21.962499999999999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34.037038899999999</v>
      </c>
      <c r="E4785" s="6">
        <v>-81.109733599999998</v>
      </c>
      <c r="F4785" s="15">
        <v>15327.8833</v>
      </c>
      <c r="G4785" s="4" t="s">
        <v>17</v>
      </c>
      <c r="H4785" s="7">
        <v>21.997000000000003</v>
      </c>
      <c r="I4785" s="5">
        <v>3.51</v>
      </c>
      <c r="J4785" s="5"/>
      <c r="K4785" s="5"/>
      <c r="L4785" s="5"/>
      <c r="M4785" s="5"/>
      <c r="N4785" s="5">
        <v>21.997000000000003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34.037039300000004</v>
      </c>
      <c r="E4786" s="6">
        <v>-81.109732100000002</v>
      </c>
      <c r="F4786" s="15">
        <v>15328.3603</v>
      </c>
      <c r="G4786" s="4" t="s">
        <v>17</v>
      </c>
      <c r="H4786" s="7">
        <v>22.020500000000006</v>
      </c>
      <c r="I4786" s="5">
        <v>3.61</v>
      </c>
      <c r="J4786" s="5"/>
      <c r="K4786" s="5"/>
      <c r="L4786" s="5"/>
      <c r="M4786" s="5"/>
      <c r="N4786" s="5">
        <v>22.020500000000006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34.037039800000002</v>
      </c>
      <c r="E4787" s="6">
        <v>-81.109730499999998</v>
      </c>
      <c r="F4787" s="15">
        <v>15328.877780000001</v>
      </c>
      <c r="G4787" s="4" t="s">
        <v>17</v>
      </c>
      <c r="H4787" s="7">
        <v>21.976000000000006</v>
      </c>
      <c r="I4787" s="5">
        <v>3.63</v>
      </c>
      <c r="J4787" s="5"/>
      <c r="K4787" s="5"/>
      <c r="L4787" s="5"/>
      <c r="M4787" s="5"/>
      <c r="N4787" s="5">
        <v>21.976000000000006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34.0370402</v>
      </c>
      <c r="E4788" s="6">
        <v>-81.109729000000002</v>
      </c>
      <c r="F4788" s="15">
        <v>15329.35478</v>
      </c>
      <c r="G4788" s="4" t="s">
        <v>17</v>
      </c>
      <c r="H4788" s="7">
        <v>21.944000000000006</v>
      </c>
      <c r="I4788" s="5">
        <v>3.65</v>
      </c>
      <c r="J4788" s="5"/>
      <c r="K4788" s="5"/>
      <c r="L4788" s="5"/>
      <c r="M4788" s="5"/>
      <c r="N4788" s="5">
        <v>21.944000000000006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34.037040699999999</v>
      </c>
      <c r="E4789" s="6">
        <v>-81.109727500000005</v>
      </c>
      <c r="F4789" s="15">
        <v>15329.84362</v>
      </c>
      <c r="G4789" s="4" t="s">
        <v>17</v>
      </c>
      <c r="H4789" s="7">
        <v>21.918000000000003</v>
      </c>
      <c r="I4789" s="5">
        <v>3.77</v>
      </c>
      <c r="J4789" s="5"/>
      <c r="K4789" s="5"/>
      <c r="L4789" s="5"/>
      <c r="M4789" s="5"/>
      <c r="N4789" s="5">
        <v>21.918000000000003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34.037041100000003</v>
      </c>
      <c r="E4790" s="6">
        <v>-81.109725900000001</v>
      </c>
      <c r="F4790" s="15">
        <v>15330.349260000001</v>
      </c>
      <c r="G4790" s="4" t="s">
        <v>17</v>
      </c>
      <c r="H4790" s="7">
        <v>21.912500000000001</v>
      </c>
      <c r="I4790" s="5">
        <v>3.6</v>
      </c>
      <c r="J4790" s="5"/>
      <c r="K4790" s="5"/>
      <c r="L4790" s="5"/>
      <c r="M4790" s="5"/>
      <c r="N4790" s="5">
        <v>21.912500000000001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34.037041600000002</v>
      </c>
      <c r="E4791" s="6">
        <v>-81.109724400000005</v>
      </c>
      <c r="F4791" s="15">
        <v>15330.838100000001</v>
      </c>
      <c r="G4791" s="4" t="s">
        <v>17</v>
      </c>
      <c r="H4791" s="7">
        <v>21.936</v>
      </c>
      <c r="I4791" s="5">
        <v>3.93</v>
      </c>
      <c r="J4791" s="5"/>
      <c r="K4791" s="5"/>
      <c r="L4791" s="5"/>
      <c r="M4791" s="5"/>
      <c r="N4791" s="5">
        <v>21.936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34.037042</v>
      </c>
      <c r="E4792" s="6">
        <v>-81.1097228</v>
      </c>
      <c r="F4792" s="15">
        <v>15331.34374</v>
      </c>
      <c r="G4792" s="4" t="s">
        <v>17</v>
      </c>
      <c r="H4792" s="7">
        <v>21.935000000000002</v>
      </c>
      <c r="I4792" s="5">
        <v>3.78</v>
      </c>
      <c r="J4792" s="5"/>
      <c r="K4792" s="5"/>
      <c r="L4792" s="5"/>
      <c r="M4792" s="5"/>
      <c r="N4792" s="5">
        <v>21.935000000000002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34.037042399999997</v>
      </c>
      <c r="E4793" s="6">
        <v>-81.109721300000004</v>
      </c>
      <c r="F4793" s="15">
        <v>15331.820729999999</v>
      </c>
      <c r="G4793" s="4" t="s">
        <v>17</v>
      </c>
      <c r="H4793" s="7">
        <v>21.914500000000004</v>
      </c>
      <c r="I4793" s="5">
        <v>3.71</v>
      </c>
      <c r="J4793" s="5"/>
      <c r="K4793" s="5"/>
      <c r="L4793" s="5"/>
      <c r="M4793" s="5"/>
      <c r="N4793" s="5">
        <v>21.914500000000004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34.037042900000003</v>
      </c>
      <c r="E4794" s="6">
        <v>-81.109719699999999</v>
      </c>
      <c r="F4794" s="15">
        <v>15332.33822</v>
      </c>
      <c r="G4794" s="4" t="s">
        <v>17</v>
      </c>
      <c r="H4794" s="7">
        <v>21.896000000000004</v>
      </c>
      <c r="I4794" s="5">
        <v>3.47</v>
      </c>
      <c r="J4794" s="5"/>
      <c r="K4794" s="5"/>
      <c r="L4794" s="5"/>
      <c r="M4794" s="5"/>
      <c r="N4794" s="5">
        <v>21.896000000000004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34.037043300000001</v>
      </c>
      <c r="E4795" s="6">
        <v>-81.109718200000003</v>
      </c>
      <c r="F4795" s="15">
        <v>15332.815210000001</v>
      </c>
      <c r="G4795" s="4" t="s">
        <v>17</v>
      </c>
      <c r="H4795" s="7">
        <v>21.884000000000004</v>
      </c>
      <c r="I4795" s="5">
        <v>3.6</v>
      </c>
      <c r="J4795" s="5"/>
      <c r="K4795" s="5"/>
      <c r="L4795" s="5"/>
      <c r="M4795" s="5"/>
      <c r="N4795" s="5">
        <v>21.884000000000004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34.037043799999999</v>
      </c>
      <c r="E4796" s="6">
        <v>-81.109716599999999</v>
      </c>
      <c r="F4796" s="15">
        <v>15333.332700000001</v>
      </c>
      <c r="G4796" s="4" t="s">
        <v>17</v>
      </c>
      <c r="H4796" s="7">
        <v>21.871000000000002</v>
      </c>
      <c r="I4796" s="5">
        <v>3.68</v>
      </c>
      <c r="J4796" s="5"/>
      <c r="K4796" s="5"/>
      <c r="L4796" s="5"/>
      <c r="M4796" s="5"/>
      <c r="N4796" s="5">
        <v>21.871000000000002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34.037044199999997</v>
      </c>
      <c r="E4797" s="6">
        <v>-81.109715100000003</v>
      </c>
      <c r="F4797" s="15">
        <v>15333.80969</v>
      </c>
      <c r="G4797" s="4" t="s">
        <v>17</v>
      </c>
      <c r="H4797" s="7">
        <v>21.797999999999998</v>
      </c>
      <c r="I4797" s="5">
        <v>3.64</v>
      </c>
      <c r="J4797" s="5"/>
      <c r="K4797" s="5"/>
      <c r="L4797" s="5"/>
      <c r="M4797" s="5"/>
      <c r="N4797" s="5">
        <v>21.797999999999998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34.037044700000003</v>
      </c>
      <c r="E4798" s="6">
        <v>-81.109713600000006</v>
      </c>
      <c r="F4798" s="15">
        <v>15334.29854</v>
      </c>
      <c r="G4798" s="4" t="s">
        <v>17</v>
      </c>
      <c r="H4798" s="7">
        <v>21.773</v>
      </c>
      <c r="I4798" s="5">
        <v>3.78</v>
      </c>
      <c r="J4798" s="5"/>
      <c r="K4798" s="5"/>
      <c r="L4798" s="5"/>
      <c r="M4798" s="5"/>
      <c r="N4798" s="5">
        <v>21.773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34.0370451</v>
      </c>
      <c r="E4799" s="6">
        <v>-81.109712000000002</v>
      </c>
      <c r="F4799" s="15">
        <v>15334.804169999999</v>
      </c>
      <c r="G4799" s="4" t="s">
        <v>17</v>
      </c>
      <c r="H4799" s="7">
        <v>21.761999999999997</v>
      </c>
      <c r="I4799" s="5">
        <v>3.73</v>
      </c>
      <c r="J4799" s="5"/>
      <c r="K4799" s="5"/>
      <c r="L4799" s="5"/>
      <c r="M4799" s="5"/>
      <c r="N4799" s="5">
        <v>21.761999999999997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34.037045599999999</v>
      </c>
      <c r="E4800" s="6">
        <v>-81.109710500000006</v>
      </c>
      <c r="F4800" s="15">
        <v>15335.293019999999</v>
      </c>
      <c r="G4800" s="4" t="s">
        <v>17</v>
      </c>
      <c r="H4800" s="7">
        <v>21.740499999999997</v>
      </c>
      <c r="I4800" s="5">
        <v>3.66</v>
      </c>
      <c r="J4800" s="5"/>
      <c r="K4800" s="5"/>
      <c r="L4800" s="5"/>
      <c r="M4800" s="5"/>
      <c r="N4800" s="5">
        <v>21.740499999999997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34.037045999999997</v>
      </c>
      <c r="E4801" s="6">
        <v>-81.109708900000001</v>
      </c>
      <c r="F4801" s="15">
        <v>15335.798650000001</v>
      </c>
      <c r="G4801" s="4" t="s">
        <v>17</v>
      </c>
      <c r="H4801" s="7">
        <v>21.707999999999998</v>
      </c>
      <c r="I4801" s="5">
        <v>3.57</v>
      </c>
      <c r="J4801" s="5"/>
      <c r="K4801" s="5"/>
      <c r="L4801" s="5"/>
      <c r="M4801" s="5"/>
      <c r="N4801" s="5">
        <v>21.707999999999998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34.037046400000001</v>
      </c>
      <c r="E4802" s="6">
        <v>-81.109707400000005</v>
      </c>
      <c r="F4802" s="15">
        <v>15336.27565</v>
      </c>
      <c r="G4802" s="4" t="s">
        <v>17</v>
      </c>
      <c r="H4802" s="7">
        <v>21.722499999999997</v>
      </c>
      <c r="I4802" s="5">
        <v>3.72</v>
      </c>
      <c r="J4802" s="5"/>
      <c r="K4802" s="5"/>
      <c r="L4802" s="5"/>
      <c r="M4802" s="5"/>
      <c r="N4802" s="5">
        <v>21.722499999999997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34.0370469</v>
      </c>
      <c r="E4803" s="6">
        <v>-81.1097058</v>
      </c>
      <c r="F4803" s="15">
        <v>15336.79313</v>
      </c>
      <c r="G4803" s="4" t="s">
        <v>17</v>
      </c>
      <c r="H4803" s="7">
        <v>21.7225</v>
      </c>
      <c r="I4803" s="5">
        <v>3.82</v>
      </c>
      <c r="J4803" s="5"/>
      <c r="K4803" s="5"/>
      <c r="L4803" s="5"/>
      <c r="M4803" s="5"/>
      <c r="N4803" s="5">
        <v>21.7225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34.037047299999998</v>
      </c>
      <c r="E4804" s="6">
        <v>-81.109704300000004</v>
      </c>
      <c r="F4804" s="15">
        <v>15337.270130000001</v>
      </c>
      <c r="G4804" s="4" t="s">
        <v>17</v>
      </c>
      <c r="H4804" s="7">
        <v>21.6815</v>
      </c>
      <c r="I4804" s="5">
        <v>3.85</v>
      </c>
      <c r="J4804" s="5"/>
      <c r="K4804" s="5"/>
      <c r="L4804" s="5"/>
      <c r="M4804" s="5"/>
      <c r="N4804" s="5">
        <v>21.6815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34.037047800000003</v>
      </c>
      <c r="E4805" s="6">
        <v>-81.109702799999994</v>
      </c>
      <c r="F4805" s="15">
        <v>15337.758970000001</v>
      </c>
      <c r="G4805" s="4" t="s">
        <v>17</v>
      </c>
      <c r="H4805" s="7">
        <v>21.627499999999998</v>
      </c>
      <c r="I4805" s="5">
        <v>3.55</v>
      </c>
      <c r="J4805" s="5"/>
      <c r="K4805" s="5"/>
      <c r="L4805" s="5"/>
      <c r="M4805" s="5"/>
      <c r="N4805" s="5">
        <v>21.627499999999998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34.037048200000001</v>
      </c>
      <c r="E4806" s="6">
        <v>-81.109701200000003</v>
      </c>
      <c r="F4806" s="15">
        <v>15338.26461</v>
      </c>
      <c r="G4806" s="4" t="s">
        <v>17</v>
      </c>
      <c r="H4806" s="7">
        <v>21.572499999999998</v>
      </c>
      <c r="I4806" s="5">
        <v>4.03</v>
      </c>
      <c r="J4806" s="5"/>
      <c r="K4806" s="5"/>
      <c r="L4806" s="5"/>
      <c r="M4806" s="5"/>
      <c r="N4806" s="5">
        <v>21.572499999999998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34.0370487</v>
      </c>
      <c r="E4807" s="6">
        <v>-81.109699699999993</v>
      </c>
      <c r="F4807" s="15">
        <v>15338.75345</v>
      </c>
      <c r="G4807" s="4" t="s">
        <v>17</v>
      </c>
      <c r="H4807" s="7">
        <v>21.539999999999996</v>
      </c>
      <c r="I4807" s="5">
        <v>3.7</v>
      </c>
      <c r="J4807" s="5"/>
      <c r="K4807" s="5"/>
      <c r="L4807" s="5"/>
      <c r="M4807" s="5"/>
      <c r="N4807" s="5">
        <v>21.539999999999996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34.037049099999997</v>
      </c>
      <c r="E4808" s="6">
        <v>-81.109698100000003</v>
      </c>
      <c r="F4808" s="15">
        <v>15339.25909</v>
      </c>
      <c r="G4808" s="4" t="s">
        <v>17</v>
      </c>
      <c r="H4808" s="7">
        <v>21.510499999999997</v>
      </c>
      <c r="I4808" s="5">
        <v>3.62</v>
      </c>
      <c r="J4808" s="5"/>
      <c r="K4808" s="5"/>
      <c r="L4808" s="5"/>
      <c r="M4808" s="5"/>
      <c r="N4808" s="5">
        <v>21.510499999999997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34.037049500000002</v>
      </c>
      <c r="E4809" s="6">
        <v>-81.109696600000007</v>
      </c>
      <c r="F4809" s="15">
        <v>15339.73609</v>
      </c>
      <c r="G4809" s="4" t="s">
        <v>17</v>
      </c>
      <c r="H4809" s="7">
        <v>21.512999999999998</v>
      </c>
      <c r="I4809" s="5">
        <v>3.87</v>
      </c>
      <c r="J4809" s="5"/>
      <c r="K4809" s="5"/>
      <c r="L4809" s="5"/>
      <c r="M4809" s="5"/>
      <c r="N4809" s="5">
        <v>21.512999999999998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34.037050000000001</v>
      </c>
      <c r="E4810" s="6">
        <v>-81.109695000000002</v>
      </c>
      <c r="F4810" s="15">
        <v>15340.253570000001</v>
      </c>
      <c r="G4810" s="4" t="s">
        <v>17</v>
      </c>
      <c r="H4810" s="7">
        <v>21.508499999999998</v>
      </c>
      <c r="I4810" s="5">
        <v>3.77</v>
      </c>
      <c r="J4810" s="5"/>
      <c r="K4810" s="5"/>
      <c r="L4810" s="5"/>
      <c r="M4810" s="5"/>
      <c r="N4810" s="5">
        <v>21.508499999999998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34.037050399999998</v>
      </c>
      <c r="E4811" s="6">
        <v>-81.109693500000006</v>
      </c>
      <c r="F4811" s="15">
        <v>15340.73057</v>
      </c>
      <c r="G4811" s="4" t="s">
        <v>17</v>
      </c>
      <c r="H4811" s="7">
        <v>21.471999999999998</v>
      </c>
      <c r="I4811" s="5">
        <v>3.77</v>
      </c>
      <c r="J4811" s="5"/>
      <c r="K4811" s="5"/>
      <c r="L4811" s="5"/>
      <c r="M4811" s="5"/>
      <c r="N4811" s="5">
        <v>21.471999999999998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34.037050899999997</v>
      </c>
      <c r="E4812" s="6">
        <v>-81.109691999999995</v>
      </c>
      <c r="F4812" s="15">
        <v>15341.21941</v>
      </c>
      <c r="G4812" s="4" t="s">
        <v>17</v>
      </c>
      <c r="H4812" s="7">
        <v>21.45</v>
      </c>
      <c r="I4812" s="5">
        <v>3.73</v>
      </c>
      <c r="J4812" s="5"/>
      <c r="K4812" s="5"/>
      <c r="L4812" s="5"/>
      <c r="M4812" s="5"/>
      <c r="N4812" s="5">
        <v>21.45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34.037051300000002</v>
      </c>
      <c r="E4813" s="6">
        <v>-81.109690400000005</v>
      </c>
      <c r="F4813" s="15">
        <v>15341.725049999999</v>
      </c>
      <c r="G4813" s="4" t="s">
        <v>17</v>
      </c>
      <c r="H4813" s="7">
        <v>21.494499999999999</v>
      </c>
      <c r="I4813" s="5">
        <v>3.9</v>
      </c>
      <c r="J4813" s="5"/>
      <c r="K4813" s="5"/>
      <c r="L4813" s="5"/>
      <c r="M4813" s="5"/>
      <c r="N4813" s="5">
        <v>21.494499999999999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34.0370518</v>
      </c>
      <c r="E4814" s="6">
        <v>-81.109688899999995</v>
      </c>
      <c r="F4814" s="15">
        <v>15342.213890000001</v>
      </c>
      <c r="G4814" s="4" t="s">
        <v>17</v>
      </c>
      <c r="H4814" s="7">
        <v>21.492000000000001</v>
      </c>
      <c r="I4814" s="5">
        <v>3.68</v>
      </c>
      <c r="J4814" s="5"/>
      <c r="K4814" s="5"/>
      <c r="L4814" s="5"/>
      <c r="M4814" s="5"/>
      <c r="N4814" s="5">
        <v>21.492000000000001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34.037052199999998</v>
      </c>
      <c r="E4815" s="6">
        <v>-81.109687300000004</v>
      </c>
      <c r="F4815" s="15">
        <v>15342.71953</v>
      </c>
      <c r="G4815" s="4" t="s">
        <v>17</v>
      </c>
      <c r="H4815" s="7">
        <v>21.514000000000003</v>
      </c>
      <c r="I4815" s="5">
        <v>3.83</v>
      </c>
      <c r="J4815" s="5"/>
      <c r="K4815" s="5"/>
      <c r="L4815" s="5"/>
      <c r="M4815" s="5"/>
      <c r="N4815" s="5">
        <v>21.514000000000003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34.037052699999997</v>
      </c>
      <c r="E4816" s="6">
        <v>-81.109685799999994</v>
      </c>
      <c r="F4816" s="15">
        <v>15343.20837</v>
      </c>
      <c r="G4816" s="4" t="s">
        <v>17</v>
      </c>
      <c r="H4816" s="7">
        <v>21.5105</v>
      </c>
      <c r="I4816" s="5">
        <v>3.81</v>
      </c>
      <c r="J4816" s="5"/>
      <c r="K4816" s="5"/>
      <c r="L4816" s="5"/>
      <c r="M4816" s="5"/>
      <c r="N4816" s="5">
        <v>21.5105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34.037053100000001</v>
      </c>
      <c r="E4817" s="6">
        <v>-81.109684200000004</v>
      </c>
      <c r="F4817" s="15">
        <v>15343.71401</v>
      </c>
      <c r="G4817" s="4" t="s">
        <v>17</v>
      </c>
      <c r="H4817" s="7">
        <v>21.596000000000004</v>
      </c>
      <c r="I4817" s="5">
        <v>3.79</v>
      </c>
      <c r="J4817" s="5"/>
      <c r="K4817" s="5"/>
      <c r="L4817" s="5"/>
      <c r="M4817" s="5"/>
      <c r="N4817" s="5">
        <v>21.596000000000004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34.037053499999999</v>
      </c>
      <c r="E4818" s="6">
        <v>-81.109682699999993</v>
      </c>
      <c r="F4818" s="15">
        <v>15344.191000000001</v>
      </c>
      <c r="G4818" s="4" t="s">
        <v>17</v>
      </c>
      <c r="H4818" s="7">
        <v>21.590000000000003</v>
      </c>
      <c r="I4818" s="5">
        <v>3.72</v>
      </c>
      <c r="J4818" s="5"/>
      <c r="K4818" s="5"/>
      <c r="L4818" s="5"/>
      <c r="M4818" s="5"/>
      <c r="N4818" s="5">
        <v>21.590000000000003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34.037053999999998</v>
      </c>
      <c r="E4819" s="6">
        <v>-81.109681100000003</v>
      </c>
      <c r="F4819" s="15">
        <v>15344.708490000001</v>
      </c>
      <c r="G4819" s="4" t="s">
        <v>17</v>
      </c>
      <c r="H4819" s="7">
        <v>21.588500000000003</v>
      </c>
      <c r="I4819" s="5">
        <v>3.71</v>
      </c>
      <c r="J4819" s="5"/>
      <c r="K4819" s="5"/>
      <c r="L4819" s="5"/>
      <c r="M4819" s="5"/>
      <c r="N4819" s="5">
        <v>21.588500000000003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34.037054400000002</v>
      </c>
      <c r="E4820" s="6">
        <v>-81.109679600000007</v>
      </c>
      <c r="F4820" s="15">
        <v>15345.18548</v>
      </c>
      <c r="G4820" s="4" t="s">
        <v>17</v>
      </c>
      <c r="H4820" s="7">
        <v>21.617500000000003</v>
      </c>
      <c r="I4820" s="5">
        <v>3.87</v>
      </c>
      <c r="J4820" s="5"/>
      <c r="K4820" s="5"/>
      <c r="L4820" s="5"/>
      <c r="M4820" s="5"/>
      <c r="N4820" s="5">
        <v>21.617500000000003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34.037054900000001</v>
      </c>
      <c r="E4821" s="6">
        <v>-81.109678099999996</v>
      </c>
      <c r="F4821" s="15">
        <v>15345.67433</v>
      </c>
      <c r="G4821" s="4" t="s">
        <v>17</v>
      </c>
      <c r="H4821" s="7">
        <v>21.679000000000006</v>
      </c>
      <c r="I4821" s="5">
        <v>3.71</v>
      </c>
      <c r="J4821" s="5"/>
      <c r="K4821" s="5"/>
      <c r="L4821" s="5"/>
      <c r="M4821" s="5"/>
      <c r="N4821" s="5">
        <v>21.679000000000006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34.037055299999999</v>
      </c>
      <c r="E4822" s="6">
        <v>-81.109676500000006</v>
      </c>
      <c r="F4822" s="15">
        <v>15346.179959999999</v>
      </c>
      <c r="G4822" s="4" t="s">
        <v>17</v>
      </c>
      <c r="H4822" s="7">
        <v>21.690500000000004</v>
      </c>
      <c r="I4822" s="5">
        <v>3.48</v>
      </c>
      <c r="J4822" s="5"/>
      <c r="K4822" s="5"/>
      <c r="L4822" s="5"/>
      <c r="M4822" s="5"/>
      <c r="N4822" s="5">
        <v>21.690500000000004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34.037055799999997</v>
      </c>
      <c r="E4823" s="6">
        <v>-81.109674999999996</v>
      </c>
      <c r="F4823" s="15">
        <v>15346.668809999999</v>
      </c>
      <c r="G4823" s="4" t="s">
        <v>17</v>
      </c>
      <c r="H4823" s="7">
        <v>21.690500000000007</v>
      </c>
      <c r="I4823" s="5">
        <v>3.88</v>
      </c>
      <c r="J4823" s="5"/>
      <c r="K4823" s="5"/>
      <c r="L4823" s="5"/>
      <c r="M4823" s="5"/>
      <c r="N4823" s="5">
        <v>21.690500000000007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34.037056200000002</v>
      </c>
      <c r="E4824" s="6">
        <v>-81.109673400000005</v>
      </c>
      <c r="F4824" s="15">
        <v>15347.174440000001</v>
      </c>
      <c r="G4824" s="4" t="s">
        <v>17</v>
      </c>
      <c r="H4824" s="7">
        <v>21.763500000000004</v>
      </c>
      <c r="I4824" s="5">
        <v>3.79</v>
      </c>
      <c r="J4824" s="5"/>
      <c r="K4824" s="5"/>
      <c r="L4824" s="5"/>
      <c r="M4824" s="5"/>
      <c r="N4824" s="5">
        <v>21.763500000000004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34.0370566</v>
      </c>
      <c r="E4825" s="6">
        <v>-81.109671899999995</v>
      </c>
      <c r="F4825" s="15">
        <v>15347.65144</v>
      </c>
      <c r="G4825" s="4" t="s">
        <v>17</v>
      </c>
      <c r="H4825" s="7">
        <v>21.786000000000005</v>
      </c>
      <c r="I4825" s="5">
        <v>3.61</v>
      </c>
      <c r="J4825" s="5"/>
      <c r="K4825" s="5"/>
      <c r="L4825" s="5"/>
      <c r="M4825" s="5"/>
      <c r="N4825" s="5">
        <v>21.786000000000005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34.037057099999998</v>
      </c>
      <c r="E4826" s="6">
        <v>-81.109670300000005</v>
      </c>
      <c r="F4826" s="15">
        <v>15348.16892</v>
      </c>
      <c r="G4826" s="4" t="s">
        <v>17</v>
      </c>
      <c r="H4826" s="7">
        <v>21.816000000000003</v>
      </c>
      <c r="I4826" s="5">
        <v>3.49</v>
      </c>
      <c r="J4826" s="5"/>
      <c r="K4826" s="5"/>
      <c r="L4826" s="5"/>
      <c r="M4826" s="5"/>
      <c r="N4826" s="5">
        <v>21.816000000000003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34.037057500000003</v>
      </c>
      <c r="E4827" s="6">
        <v>-81.109668799999994</v>
      </c>
      <c r="F4827" s="15">
        <v>15348.645920000001</v>
      </c>
      <c r="G4827" s="4" t="s">
        <v>17</v>
      </c>
      <c r="H4827" s="7">
        <v>21.857500000000005</v>
      </c>
      <c r="I4827" s="5">
        <v>3.79</v>
      </c>
      <c r="J4827" s="5"/>
      <c r="K4827" s="5"/>
      <c r="L4827" s="5"/>
      <c r="M4827" s="5"/>
      <c r="N4827" s="5">
        <v>21.857500000000005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34.037058000000002</v>
      </c>
      <c r="E4828" s="6">
        <v>-81.109667299999998</v>
      </c>
      <c r="F4828" s="15">
        <v>15349.134760000001</v>
      </c>
      <c r="G4828" s="4" t="s">
        <v>17</v>
      </c>
      <c r="H4828" s="7">
        <v>21.861000000000001</v>
      </c>
      <c r="I4828" s="5">
        <v>3.68</v>
      </c>
      <c r="J4828" s="5"/>
      <c r="K4828" s="5"/>
      <c r="L4828" s="5"/>
      <c r="M4828" s="5"/>
      <c r="N4828" s="5">
        <v>21.861000000000001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34.037058399999999</v>
      </c>
      <c r="E4829" s="6">
        <v>-81.109665699999994</v>
      </c>
      <c r="F4829" s="15">
        <v>15349.6404</v>
      </c>
      <c r="G4829" s="4" t="s">
        <v>17</v>
      </c>
      <c r="H4829" s="7">
        <v>21.883500000000005</v>
      </c>
      <c r="I4829" s="5">
        <v>3.66</v>
      </c>
      <c r="J4829" s="5"/>
      <c r="K4829" s="5"/>
      <c r="L4829" s="5"/>
      <c r="M4829" s="5"/>
      <c r="N4829" s="5">
        <v>21.883500000000005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34.037058899999998</v>
      </c>
      <c r="E4830" s="6">
        <v>-81.109664199999997</v>
      </c>
      <c r="F4830" s="15">
        <v>15350.12924</v>
      </c>
      <c r="G4830" s="4" t="s">
        <v>17</v>
      </c>
      <c r="H4830" s="7">
        <v>21.896500000000003</v>
      </c>
      <c r="I4830" s="5">
        <v>3.37</v>
      </c>
      <c r="J4830" s="5"/>
      <c r="K4830" s="5"/>
      <c r="L4830" s="5"/>
      <c r="M4830" s="5"/>
      <c r="N4830" s="5">
        <v>21.896500000000003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34.037059300000003</v>
      </c>
      <c r="E4831" s="6">
        <v>-81.109662599999993</v>
      </c>
      <c r="F4831" s="15">
        <v>15350.63488</v>
      </c>
      <c r="G4831" s="4" t="s">
        <v>17</v>
      </c>
      <c r="H4831" s="7">
        <v>21.942</v>
      </c>
      <c r="I4831" s="5">
        <v>3.75</v>
      </c>
      <c r="J4831" s="5"/>
      <c r="K4831" s="5"/>
      <c r="L4831" s="5"/>
      <c r="M4831" s="5"/>
      <c r="N4831" s="5">
        <v>21.942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34.037059800000002</v>
      </c>
      <c r="E4832" s="6">
        <v>-81.109661099999997</v>
      </c>
      <c r="F4832" s="15">
        <v>15351.12372</v>
      </c>
      <c r="G4832" s="4" t="s">
        <v>17</v>
      </c>
      <c r="H4832" s="7">
        <v>21.959000000000003</v>
      </c>
      <c r="I4832" s="5">
        <v>3.78</v>
      </c>
      <c r="J4832" s="5"/>
      <c r="K4832" s="5"/>
      <c r="L4832" s="5"/>
      <c r="M4832" s="5"/>
      <c r="N4832" s="5">
        <v>21.959000000000003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34.037060199999999</v>
      </c>
      <c r="E4833" s="6">
        <v>-81.109659500000006</v>
      </c>
      <c r="F4833" s="15">
        <v>15351.629360000001</v>
      </c>
      <c r="G4833" s="4" t="s">
        <v>17</v>
      </c>
      <c r="H4833" s="7">
        <v>21.950500000000002</v>
      </c>
      <c r="I4833" s="5">
        <v>3.46</v>
      </c>
      <c r="J4833" s="5"/>
      <c r="K4833" s="5"/>
      <c r="L4833" s="5"/>
      <c r="M4833" s="5"/>
      <c r="N4833" s="5">
        <v>21.950500000000002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34.037060599999997</v>
      </c>
      <c r="E4834" s="6">
        <v>-81.109657999999996</v>
      </c>
      <c r="F4834" s="15">
        <v>15352.10636</v>
      </c>
      <c r="G4834" s="4" t="s">
        <v>17</v>
      </c>
      <c r="H4834" s="7">
        <v>21.977500000000003</v>
      </c>
      <c r="I4834" s="5">
        <v>3.58</v>
      </c>
      <c r="J4834" s="5"/>
      <c r="K4834" s="5"/>
      <c r="L4834" s="5"/>
      <c r="M4834" s="5"/>
      <c r="N4834" s="5">
        <v>21.977500000000003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34.037061100000003</v>
      </c>
      <c r="E4835" s="6">
        <v>-81.109656400000006</v>
      </c>
      <c r="F4835" s="15">
        <v>15352.62384</v>
      </c>
      <c r="G4835" s="4" t="s">
        <v>17</v>
      </c>
      <c r="H4835" s="7">
        <v>21.968</v>
      </c>
      <c r="I4835" s="5">
        <v>3.67</v>
      </c>
      <c r="J4835" s="5"/>
      <c r="K4835" s="5"/>
      <c r="L4835" s="5"/>
      <c r="M4835" s="5"/>
      <c r="N4835" s="5">
        <v>21.968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34.0370615</v>
      </c>
      <c r="E4836" s="6">
        <v>-81.109654899999995</v>
      </c>
      <c r="F4836" s="15">
        <v>15353.100839999999</v>
      </c>
      <c r="G4836" s="4" t="s">
        <v>17</v>
      </c>
      <c r="H4836" s="7">
        <v>21.943999999999999</v>
      </c>
      <c r="I4836" s="5">
        <v>3.58</v>
      </c>
      <c r="J4836" s="5"/>
      <c r="K4836" s="5"/>
      <c r="L4836" s="5"/>
      <c r="M4836" s="5"/>
      <c r="N4836" s="5">
        <v>21.943999999999999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34.037061999999999</v>
      </c>
      <c r="E4837" s="6">
        <v>-81.109653399999999</v>
      </c>
      <c r="F4837" s="15">
        <v>15353.589679999999</v>
      </c>
      <c r="G4837" s="4" t="s">
        <v>17</v>
      </c>
      <c r="H4837" s="7">
        <v>21.907999999999998</v>
      </c>
      <c r="I4837" s="5">
        <v>3.77</v>
      </c>
      <c r="J4837" s="5"/>
      <c r="K4837" s="5"/>
      <c r="L4837" s="5"/>
      <c r="M4837" s="5"/>
      <c r="N4837" s="5">
        <v>21.907999999999998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34.037062400000003</v>
      </c>
      <c r="E4838" s="6">
        <v>-81.109651799999995</v>
      </c>
      <c r="F4838" s="15">
        <v>15354.09532</v>
      </c>
      <c r="G4838" s="4" t="s">
        <v>17</v>
      </c>
      <c r="H4838" s="7">
        <v>21.948</v>
      </c>
      <c r="I4838" s="5">
        <v>3.62</v>
      </c>
      <c r="J4838" s="5"/>
      <c r="K4838" s="5"/>
      <c r="L4838" s="5"/>
      <c r="M4838" s="5"/>
      <c r="N4838" s="5">
        <v>21.948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34.037062900000002</v>
      </c>
      <c r="E4839" s="6">
        <v>-81.109650299999998</v>
      </c>
      <c r="F4839" s="15">
        <v>15354.58416</v>
      </c>
      <c r="G4839" s="4" t="s">
        <v>17</v>
      </c>
      <c r="H4839" s="7">
        <v>21.991000000000003</v>
      </c>
      <c r="I4839" s="5">
        <v>3.67</v>
      </c>
      <c r="J4839" s="5"/>
      <c r="K4839" s="5"/>
      <c r="L4839" s="5"/>
      <c r="M4839" s="5"/>
      <c r="N4839" s="5">
        <v>21.991000000000003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34.0370633</v>
      </c>
      <c r="E4840" s="6">
        <v>-81.109648699999994</v>
      </c>
      <c r="F4840" s="15">
        <v>15355.0898</v>
      </c>
      <c r="G4840" s="4" t="s">
        <v>17</v>
      </c>
      <c r="H4840" s="7">
        <v>21.994000000000003</v>
      </c>
      <c r="I4840" s="5">
        <v>3.56</v>
      </c>
      <c r="J4840" s="5"/>
      <c r="K4840" s="5"/>
      <c r="L4840" s="5"/>
      <c r="M4840" s="5"/>
      <c r="N4840" s="5">
        <v>21.994000000000003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34.037063699999997</v>
      </c>
      <c r="E4841" s="6">
        <v>-81.109647199999998</v>
      </c>
      <c r="F4841" s="15">
        <v>15355.566790000001</v>
      </c>
      <c r="G4841" s="4" t="s">
        <v>17</v>
      </c>
      <c r="H4841" s="7">
        <v>21.969500000000004</v>
      </c>
      <c r="I4841" s="5">
        <v>3.6</v>
      </c>
      <c r="J4841" s="5"/>
      <c r="K4841" s="5"/>
      <c r="L4841" s="5"/>
      <c r="M4841" s="5"/>
      <c r="N4841" s="5">
        <v>21.969500000000004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34.037064200000003</v>
      </c>
      <c r="E4842" s="6">
        <v>-81.109645599999993</v>
      </c>
      <c r="F4842" s="15">
        <v>15356.084279999999</v>
      </c>
      <c r="G4842" s="4" t="s">
        <v>17</v>
      </c>
      <c r="H4842" s="7">
        <v>21.985500000000002</v>
      </c>
      <c r="I4842" s="5">
        <v>3.44</v>
      </c>
      <c r="J4842" s="5"/>
      <c r="K4842" s="5"/>
      <c r="L4842" s="5"/>
      <c r="M4842" s="5"/>
      <c r="N4842" s="5">
        <v>21.985500000000002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34.037064600000001</v>
      </c>
      <c r="E4843" s="6">
        <v>-81.109644099999997</v>
      </c>
      <c r="F4843" s="15">
        <v>15356.56127</v>
      </c>
      <c r="G4843" s="4" t="s">
        <v>17</v>
      </c>
      <c r="H4843" s="7">
        <v>22.015000000000001</v>
      </c>
      <c r="I4843" s="5">
        <v>3.6</v>
      </c>
      <c r="J4843" s="5"/>
      <c r="K4843" s="5"/>
      <c r="L4843" s="5"/>
      <c r="M4843" s="5"/>
      <c r="N4843" s="5">
        <v>22.015000000000001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34.0370651</v>
      </c>
      <c r="E4844" s="6">
        <v>-81.109642600000001</v>
      </c>
      <c r="F4844" s="15">
        <v>15357.05012</v>
      </c>
      <c r="G4844" s="4" t="s">
        <v>17</v>
      </c>
      <c r="H4844" s="7">
        <v>21.990500000000001</v>
      </c>
      <c r="I4844" s="5">
        <v>3.71</v>
      </c>
      <c r="J4844" s="5"/>
      <c r="K4844" s="5"/>
      <c r="L4844" s="5"/>
      <c r="M4844" s="5"/>
      <c r="N4844" s="5">
        <v>21.990500000000001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34.037065499999997</v>
      </c>
      <c r="E4845" s="6">
        <v>-81.109640999999996</v>
      </c>
      <c r="F4845" s="15">
        <v>15357.55575</v>
      </c>
      <c r="G4845" s="4" t="s">
        <v>17</v>
      </c>
      <c r="H4845" s="7">
        <v>22.0015</v>
      </c>
      <c r="I4845" s="5">
        <v>3.73</v>
      </c>
      <c r="J4845" s="5"/>
      <c r="K4845" s="5"/>
      <c r="L4845" s="5"/>
      <c r="M4845" s="5"/>
      <c r="N4845" s="5">
        <v>22.0015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34.037066000000003</v>
      </c>
      <c r="E4846" s="6">
        <v>-81.1096395</v>
      </c>
      <c r="F4846" s="15">
        <v>15358.044599999999</v>
      </c>
      <c r="G4846" s="4" t="s">
        <v>17</v>
      </c>
      <c r="H4846" s="7">
        <v>22.006999999999998</v>
      </c>
      <c r="I4846" s="5">
        <v>3.67</v>
      </c>
      <c r="J4846" s="5"/>
      <c r="K4846" s="5"/>
      <c r="L4846" s="5"/>
      <c r="M4846" s="5"/>
      <c r="N4846" s="5">
        <v>22.006999999999998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34.0370664</v>
      </c>
      <c r="E4847" s="6">
        <v>-81.109637899999996</v>
      </c>
      <c r="F4847" s="15">
        <v>15358.550230000001</v>
      </c>
      <c r="G4847" s="4" t="s">
        <v>17</v>
      </c>
      <c r="H4847" s="7">
        <v>22.015999999999998</v>
      </c>
      <c r="I4847" s="5">
        <v>3.53</v>
      </c>
      <c r="J4847" s="5"/>
      <c r="K4847" s="5"/>
      <c r="L4847" s="5"/>
      <c r="M4847" s="5"/>
      <c r="N4847" s="5">
        <v>22.015999999999998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34.037066899999999</v>
      </c>
      <c r="E4848" s="6">
        <v>-81.109636399999999</v>
      </c>
      <c r="F4848" s="15">
        <v>15359.03908</v>
      </c>
      <c r="G4848" s="4" t="s">
        <v>17</v>
      </c>
      <c r="H4848" s="7">
        <v>22.020499999999998</v>
      </c>
      <c r="I4848" s="5">
        <v>3.45</v>
      </c>
      <c r="J4848" s="5"/>
      <c r="K4848" s="5"/>
      <c r="L4848" s="5"/>
      <c r="M4848" s="5"/>
      <c r="N4848" s="5">
        <v>22.020499999999998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34.037067299999997</v>
      </c>
      <c r="E4849" s="6">
        <v>-81.109634799999995</v>
      </c>
      <c r="F4849" s="15">
        <v>15359.54471</v>
      </c>
      <c r="G4849" s="4" t="s">
        <v>17</v>
      </c>
      <c r="H4849" s="7">
        <v>22.009999999999998</v>
      </c>
      <c r="I4849" s="5">
        <v>3.69</v>
      </c>
      <c r="J4849" s="5"/>
      <c r="K4849" s="5"/>
      <c r="L4849" s="5"/>
      <c r="M4849" s="5"/>
      <c r="N4849" s="5">
        <v>22.009999999999998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34.037067700000001</v>
      </c>
      <c r="E4850" s="6">
        <v>-81.109633299999999</v>
      </c>
      <c r="F4850" s="15">
        <v>15360.021710000001</v>
      </c>
      <c r="G4850" s="4" t="s">
        <v>17</v>
      </c>
      <c r="H4850" s="7">
        <v>22.030999999999999</v>
      </c>
      <c r="I4850" s="5">
        <v>3.57</v>
      </c>
      <c r="J4850" s="5"/>
      <c r="K4850" s="5"/>
      <c r="L4850" s="5"/>
      <c r="M4850" s="5"/>
      <c r="N4850" s="5">
        <v>22.030999999999999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34.0370682</v>
      </c>
      <c r="E4851" s="6">
        <v>-81.109631699999994</v>
      </c>
      <c r="F4851" s="15">
        <v>15360.53919</v>
      </c>
      <c r="G4851" s="4" t="s">
        <v>17</v>
      </c>
      <c r="H4851" s="7">
        <v>22.064500000000002</v>
      </c>
      <c r="I4851" s="5">
        <v>3.59</v>
      </c>
      <c r="J4851" s="5"/>
      <c r="K4851" s="5"/>
      <c r="L4851" s="5"/>
      <c r="M4851" s="5"/>
      <c r="N4851" s="5">
        <v>22.064500000000002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34.037068599999998</v>
      </c>
      <c r="E4852" s="6">
        <v>-81.109630199999998</v>
      </c>
      <c r="F4852" s="15">
        <v>15361.01619</v>
      </c>
      <c r="G4852" s="4" t="s">
        <v>17</v>
      </c>
      <c r="H4852" s="7">
        <v>22.074999999999999</v>
      </c>
      <c r="I4852" s="5">
        <v>3.58</v>
      </c>
      <c r="J4852" s="5"/>
      <c r="K4852" s="5"/>
      <c r="L4852" s="5"/>
      <c r="M4852" s="5"/>
      <c r="N4852" s="5">
        <v>22.074999999999999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34.037069099999997</v>
      </c>
      <c r="E4853" s="6">
        <v>-81.109628700000002</v>
      </c>
      <c r="F4853" s="15">
        <v>15361.50503</v>
      </c>
      <c r="G4853" s="4" t="s">
        <v>17</v>
      </c>
      <c r="H4853" s="7">
        <v>22.106999999999999</v>
      </c>
      <c r="I4853" s="5">
        <v>3.61</v>
      </c>
      <c r="J4853" s="5"/>
      <c r="K4853" s="5"/>
      <c r="L4853" s="5"/>
      <c r="M4853" s="5"/>
      <c r="N4853" s="5">
        <v>22.106999999999999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34.037069500000001</v>
      </c>
      <c r="E4854" s="6">
        <v>-81.109627099999997</v>
      </c>
      <c r="F4854" s="15">
        <v>15362.01067</v>
      </c>
      <c r="G4854" s="4" t="s">
        <v>17</v>
      </c>
      <c r="H4854" s="7">
        <v>22.137</v>
      </c>
      <c r="I4854" s="5">
        <v>3.56</v>
      </c>
      <c r="J4854" s="5"/>
      <c r="K4854" s="5"/>
      <c r="L4854" s="5"/>
      <c r="M4854" s="5"/>
      <c r="N4854" s="5">
        <v>22.137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34.03707</v>
      </c>
      <c r="E4855" s="6">
        <v>-81.109625600000001</v>
      </c>
      <c r="F4855" s="15">
        <v>15362.49951</v>
      </c>
      <c r="G4855" s="4" t="s">
        <v>17</v>
      </c>
      <c r="H4855" s="7">
        <v>22.187000000000001</v>
      </c>
      <c r="I4855" s="5">
        <v>3.63</v>
      </c>
      <c r="J4855" s="5"/>
      <c r="K4855" s="5"/>
      <c r="L4855" s="5"/>
      <c r="M4855" s="5"/>
      <c r="N4855" s="5">
        <v>22.187000000000001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34.037070399999998</v>
      </c>
      <c r="E4856" s="6">
        <v>-81.109623999999997</v>
      </c>
      <c r="F4856" s="15">
        <v>15363.005150000001</v>
      </c>
      <c r="G4856" s="4" t="s">
        <v>17</v>
      </c>
      <c r="H4856" s="7">
        <v>22.249000000000002</v>
      </c>
      <c r="I4856" s="5">
        <v>3.52</v>
      </c>
      <c r="J4856" s="5"/>
      <c r="K4856" s="5"/>
      <c r="L4856" s="5"/>
      <c r="M4856" s="5"/>
      <c r="N4856" s="5">
        <v>22.249000000000002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34.037070800000002</v>
      </c>
      <c r="E4857" s="6">
        <v>-81.1096225</v>
      </c>
      <c r="F4857" s="15">
        <v>15363.48215</v>
      </c>
      <c r="G4857" s="4" t="s">
        <v>17</v>
      </c>
      <c r="H4857" s="7">
        <v>22.255500000000001</v>
      </c>
      <c r="I4857" s="5">
        <v>3.74</v>
      </c>
      <c r="J4857" s="5"/>
      <c r="K4857" s="5"/>
      <c r="L4857" s="5"/>
      <c r="M4857" s="5"/>
      <c r="N4857" s="5">
        <v>22.255500000000001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34.037071300000001</v>
      </c>
      <c r="E4858" s="6">
        <v>-81.109620899999996</v>
      </c>
      <c r="F4858" s="15">
        <v>15363.99963</v>
      </c>
      <c r="G4858" s="4" t="s">
        <v>17</v>
      </c>
      <c r="H4858" s="7">
        <v>22.227</v>
      </c>
      <c r="I4858" s="5">
        <v>3.69</v>
      </c>
      <c r="J4858" s="5"/>
      <c r="K4858" s="5"/>
      <c r="L4858" s="5"/>
      <c r="M4858" s="5"/>
      <c r="N4858" s="5">
        <v>22.227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34.037071699999998</v>
      </c>
      <c r="E4859" s="6">
        <v>-81.1096194</v>
      </c>
      <c r="F4859" s="15">
        <v>15364.476629999999</v>
      </c>
      <c r="G4859" s="4" t="s">
        <v>17</v>
      </c>
      <c r="H4859" s="7">
        <v>22.228999999999999</v>
      </c>
      <c r="I4859" s="5">
        <v>3.58</v>
      </c>
      <c r="J4859" s="5"/>
      <c r="K4859" s="5"/>
      <c r="L4859" s="5"/>
      <c r="M4859" s="5"/>
      <c r="N4859" s="5">
        <v>22.228999999999999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34.037072199999997</v>
      </c>
      <c r="E4860" s="6">
        <v>-81.109617900000003</v>
      </c>
      <c r="F4860" s="15">
        <v>15364.965469999999</v>
      </c>
      <c r="G4860" s="4" t="s">
        <v>17</v>
      </c>
      <c r="H4860" s="7">
        <v>22.265499999999996</v>
      </c>
      <c r="I4860" s="5">
        <v>3.49</v>
      </c>
      <c r="J4860" s="5"/>
      <c r="K4860" s="5"/>
      <c r="L4860" s="5"/>
      <c r="M4860" s="5"/>
      <c r="N4860" s="5">
        <v>22.265499999999996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34.037072600000002</v>
      </c>
      <c r="E4861" s="6">
        <v>-81.109616299999999</v>
      </c>
      <c r="F4861" s="15">
        <v>15365.47111</v>
      </c>
      <c r="G4861" s="4" t="s">
        <v>17</v>
      </c>
      <c r="H4861" s="7">
        <v>22.282</v>
      </c>
      <c r="I4861" s="5">
        <v>3.67</v>
      </c>
      <c r="J4861" s="5"/>
      <c r="K4861" s="5"/>
      <c r="L4861" s="5"/>
      <c r="M4861" s="5"/>
      <c r="N4861" s="5">
        <v>22.282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34.037073100000001</v>
      </c>
      <c r="E4862" s="6">
        <v>-81.109614800000003</v>
      </c>
      <c r="F4862" s="15">
        <v>15365.95995</v>
      </c>
      <c r="G4862" s="4" t="s">
        <v>17</v>
      </c>
      <c r="H4862" s="7">
        <v>22.292999999999999</v>
      </c>
      <c r="I4862" s="5">
        <v>3.42</v>
      </c>
      <c r="J4862" s="5"/>
      <c r="K4862" s="5"/>
      <c r="L4862" s="5"/>
      <c r="M4862" s="5"/>
      <c r="N4862" s="5">
        <v>22.292999999999999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34.037073499999998</v>
      </c>
      <c r="E4863" s="6">
        <v>-81.109613199999998</v>
      </c>
      <c r="F4863" s="15">
        <v>15366.46559</v>
      </c>
      <c r="G4863" s="4" t="s">
        <v>17</v>
      </c>
      <c r="H4863" s="7">
        <v>22.303499999999996</v>
      </c>
      <c r="I4863" s="5">
        <v>3.55</v>
      </c>
      <c r="J4863" s="5"/>
      <c r="K4863" s="5"/>
      <c r="L4863" s="5"/>
      <c r="M4863" s="5"/>
      <c r="N4863" s="5">
        <v>22.303499999999996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34.037073999999997</v>
      </c>
      <c r="E4864" s="6">
        <v>-81.109611700000002</v>
      </c>
      <c r="F4864" s="15">
        <v>15366.95443</v>
      </c>
      <c r="G4864" s="4" t="s">
        <v>17</v>
      </c>
      <c r="H4864" s="7">
        <v>22.315999999999995</v>
      </c>
      <c r="I4864" s="5">
        <v>3.53</v>
      </c>
      <c r="J4864" s="5"/>
      <c r="K4864" s="5"/>
      <c r="L4864" s="5"/>
      <c r="M4864" s="5"/>
      <c r="N4864" s="5">
        <v>22.315999999999995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34.037074400000002</v>
      </c>
      <c r="E4865" s="6">
        <v>-81.109610099999998</v>
      </c>
      <c r="F4865" s="15">
        <v>15367.460069999999</v>
      </c>
      <c r="G4865" s="4" t="s">
        <v>17</v>
      </c>
      <c r="H4865" s="7">
        <v>22.341499999999996</v>
      </c>
      <c r="I4865" s="5">
        <v>3.42</v>
      </c>
      <c r="J4865" s="5"/>
      <c r="K4865" s="5"/>
      <c r="L4865" s="5"/>
      <c r="M4865" s="5"/>
      <c r="N4865" s="5">
        <v>22.341499999999996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34.037074799999999</v>
      </c>
      <c r="E4866" s="6">
        <v>-81.109608600000001</v>
      </c>
      <c r="F4866" s="15">
        <v>15367.93706</v>
      </c>
      <c r="G4866" s="4" t="s">
        <v>17</v>
      </c>
      <c r="H4866" s="7">
        <v>22.364999999999998</v>
      </c>
      <c r="I4866" s="5">
        <v>3.73</v>
      </c>
      <c r="J4866" s="5"/>
      <c r="K4866" s="5"/>
      <c r="L4866" s="5"/>
      <c r="M4866" s="5"/>
      <c r="N4866" s="5">
        <v>22.364999999999998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34.037075299999998</v>
      </c>
      <c r="E4867" s="6">
        <v>-81.109606999999997</v>
      </c>
      <c r="F4867" s="15">
        <v>15368.45455</v>
      </c>
      <c r="G4867" s="4" t="s">
        <v>17</v>
      </c>
      <c r="H4867" s="7">
        <v>22.392000000000003</v>
      </c>
      <c r="I4867" s="5">
        <v>3.77</v>
      </c>
      <c r="J4867" s="5"/>
      <c r="K4867" s="5"/>
      <c r="L4867" s="5"/>
      <c r="M4867" s="5"/>
      <c r="N4867" s="5">
        <v>22.392000000000003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34.037075700000003</v>
      </c>
      <c r="E4868" s="6">
        <v>-81.109605500000001</v>
      </c>
      <c r="F4868" s="15">
        <v>15368.93154</v>
      </c>
      <c r="G4868" s="4" t="s">
        <v>17</v>
      </c>
      <c r="H4868" s="7">
        <v>22.465</v>
      </c>
      <c r="I4868" s="5">
        <v>3.49</v>
      </c>
      <c r="J4868" s="5"/>
      <c r="K4868" s="5"/>
      <c r="L4868" s="5"/>
      <c r="M4868" s="5"/>
      <c r="N4868" s="5">
        <v>22.465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34.037076200000001</v>
      </c>
      <c r="E4869" s="6">
        <v>-81.109604000000004</v>
      </c>
      <c r="F4869" s="15">
        <v>15369.420389999999</v>
      </c>
      <c r="G4869" s="4" t="s">
        <v>17</v>
      </c>
      <c r="H4869" s="7">
        <v>22.5075</v>
      </c>
      <c r="I4869" s="5">
        <v>3.51</v>
      </c>
      <c r="J4869" s="5"/>
      <c r="K4869" s="5"/>
      <c r="L4869" s="5"/>
      <c r="M4869" s="5"/>
      <c r="N4869" s="5">
        <v>22.5075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34.037076599999999</v>
      </c>
      <c r="E4870" s="6">
        <v>-81.1096024</v>
      </c>
      <c r="F4870" s="15">
        <v>15369.926020000001</v>
      </c>
      <c r="G4870" s="4" t="s">
        <v>17</v>
      </c>
      <c r="H4870" s="7">
        <v>22.57</v>
      </c>
      <c r="I4870" s="5">
        <v>3.51</v>
      </c>
      <c r="J4870" s="5"/>
      <c r="K4870" s="5"/>
      <c r="L4870" s="5"/>
      <c r="M4870" s="5"/>
      <c r="N4870" s="5">
        <v>22.57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34.037077099999998</v>
      </c>
      <c r="E4871" s="6">
        <v>-81.109600900000004</v>
      </c>
      <c r="F4871" s="15">
        <v>15370.414870000001</v>
      </c>
      <c r="G4871" s="4" t="s">
        <v>17</v>
      </c>
      <c r="H4871" s="7">
        <v>22.618000000000002</v>
      </c>
      <c r="I4871" s="5">
        <v>3.66</v>
      </c>
      <c r="J4871" s="5"/>
      <c r="K4871" s="5"/>
      <c r="L4871" s="5"/>
      <c r="M4871" s="5"/>
      <c r="N4871" s="5">
        <v>22.618000000000002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34.037077500000002</v>
      </c>
      <c r="E4872" s="6">
        <v>-81.109599299999999</v>
      </c>
      <c r="F4872" s="15">
        <v>15370.9205</v>
      </c>
      <c r="G4872" s="4" t="s">
        <v>17</v>
      </c>
      <c r="H4872" s="7">
        <v>22.66</v>
      </c>
      <c r="I4872" s="5">
        <v>3.61</v>
      </c>
      <c r="J4872" s="5"/>
      <c r="K4872" s="5"/>
      <c r="L4872" s="5"/>
      <c r="M4872" s="5"/>
      <c r="N4872" s="5">
        <v>22.66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34.0370779</v>
      </c>
      <c r="E4873" s="6">
        <v>-81.109597800000003</v>
      </c>
      <c r="F4873" s="15">
        <v>15371.397499999999</v>
      </c>
      <c r="G4873" s="4" t="s">
        <v>17</v>
      </c>
      <c r="H4873" s="7">
        <v>22.687999999999999</v>
      </c>
      <c r="I4873" s="5">
        <v>3.72</v>
      </c>
      <c r="J4873" s="5"/>
      <c r="K4873" s="5"/>
      <c r="L4873" s="5"/>
      <c r="M4873" s="5"/>
      <c r="N4873" s="5">
        <v>22.687999999999999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34.037078399999999</v>
      </c>
      <c r="E4874" s="6">
        <v>-81.109596199999999</v>
      </c>
      <c r="F4874" s="15">
        <v>15371.91498</v>
      </c>
      <c r="G4874" s="4" t="s">
        <v>17</v>
      </c>
      <c r="H4874" s="7">
        <v>22.720999999999997</v>
      </c>
      <c r="I4874" s="5">
        <v>3.53</v>
      </c>
      <c r="J4874" s="5"/>
      <c r="K4874" s="5"/>
      <c r="L4874" s="5"/>
      <c r="M4874" s="5"/>
      <c r="N4874" s="5">
        <v>22.720999999999997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34.037078800000003</v>
      </c>
      <c r="E4875" s="6">
        <v>-81.109594700000002</v>
      </c>
      <c r="F4875" s="15">
        <v>15372.39198</v>
      </c>
      <c r="G4875" s="4" t="s">
        <v>17</v>
      </c>
      <c r="H4875" s="7">
        <v>22.720499999999998</v>
      </c>
      <c r="I4875" s="5">
        <v>3.67</v>
      </c>
      <c r="J4875" s="5"/>
      <c r="K4875" s="5"/>
      <c r="L4875" s="5"/>
      <c r="M4875" s="5"/>
      <c r="N4875" s="5">
        <v>22.720499999999998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34.037079300000002</v>
      </c>
      <c r="E4876" s="6">
        <v>-81.109593200000006</v>
      </c>
      <c r="F4876" s="15">
        <v>15372.88082</v>
      </c>
      <c r="G4876" s="4" t="s">
        <v>17</v>
      </c>
      <c r="H4876" s="7">
        <v>22.717999999999996</v>
      </c>
      <c r="I4876" s="5">
        <v>3.54</v>
      </c>
      <c r="J4876" s="5"/>
      <c r="K4876" s="5"/>
      <c r="L4876" s="5"/>
      <c r="M4876" s="5"/>
      <c r="N4876" s="5">
        <v>22.717999999999996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34.0370797</v>
      </c>
      <c r="E4877" s="6">
        <v>-81.109591600000002</v>
      </c>
      <c r="F4877" s="15">
        <v>15373.38646</v>
      </c>
      <c r="G4877" s="4" t="s">
        <v>17</v>
      </c>
      <c r="H4877" s="7">
        <v>22.803499999999996</v>
      </c>
      <c r="I4877" s="5">
        <v>3.5</v>
      </c>
      <c r="J4877" s="5"/>
      <c r="K4877" s="5"/>
      <c r="L4877" s="5"/>
      <c r="M4877" s="5"/>
      <c r="N4877" s="5">
        <v>22.803499999999996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34.037080199999998</v>
      </c>
      <c r="E4878" s="6">
        <v>-81.109590100000005</v>
      </c>
      <c r="F4878" s="15">
        <v>15373.8753</v>
      </c>
      <c r="G4878" s="4" t="s">
        <v>17</v>
      </c>
      <c r="H4878" s="7">
        <v>22.849499999999999</v>
      </c>
      <c r="I4878" s="5">
        <v>3.6</v>
      </c>
      <c r="J4878" s="5"/>
      <c r="K4878" s="5"/>
      <c r="L4878" s="5"/>
      <c r="M4878" s="5"/>
      <c r="N4878" s="5">
        <v>22.849499999999999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34.037080600000003</v>
      </c>
      <c r="E4879" s="6">
        <v>-81.109588500000001</v>
      </c>
      <c r="F4879" s="15">
        <v>15374.380939999999</v>
      </c>
      <c r="G4879" s="4" t="s">
        <v>17</v>
      </c>
      <c r="H4879" s="7">
        <v>22.877999999999997</v>
      </c>
      <c r="I4879" s="5">
        <v>3.42</v>
      </c>
      <c r="J4879" s="5"/>
      <c r="K4879" s="5"/>
      <c r="L4879" s="5"/>
      <c r="M4879" s="5"/>
      <c r="N4879" s="5">
        <v>22.877999999999997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34.037081100000002</v>
      </c>
      <c r="E4880" s="6">
        <v>-81.109587000000005</v>
      </c>
      <c r="F4880" s="15">
        <v>15374.869780000001</v>
      </c>
      <c r="G4880" s="4" t="s">
        <v>17</v>
      </c>
      <c r="H4880" s="7">
        <v>22.876999999999999</v>
      </c>
      <c r="I4880" s="5">
        <v>3.47</v>
      </c>
      <c r="J4880" s="5"/>
      <c r="K4880" s="5"/>
      <c r="L4880" s="5"/>
      <c r="M4880" s="5"/>
      <c r="N4880" s="5">
        <v>22.876999999999999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34.037081499999999</v>
      </c>
      <c r="E4881" s="6">
        <v>-81.1095854</v>
      </c>
      <c r="F4881" s="15">
        <v>15375.37542</v>
      </c>
      <c r="G4881" s="4" t="s">
        <v>17</v>
      </c>
      <c r="H4881" s="7">
        <v>22.868000000000002</v>
      </c>
      <c r="I4881" s="5">
        <v>3.68</v>
      </c>
      <c r="J4881" s="5"/>
      <c r="K4881" s="5"/>
      <c r="L4881" s="5"/>
      <c r="M4881" s="5"/>
      <c r="N4881" s="5">
        <v>22.868000000000002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34.037081899999997</v>
      </c>
      <c r="E4882" s="6">
        <v>-81.109583900000004</v>
      </c>
      <c r="F4882" s="15">
        <v>15375.85241</v>
      </c>
      <c r="G4882" s="4" t="s">
        <v>17</v>
      </c>
      <c r="H4882" s="7">
        <v>22.913499999999999</v>
      </c>
      <c r="I4882" s="5">
        <v>3.48</v>
      </c>
      <c r="J4882" s="5"/>
      <c r="K4882" s="5"/>
      <c r="L4882" s="5"/>
      <c r="M4882" s="5"/>
      <c r="N4882" s="5">
        <v>22.913499999999999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34.037082400000003</v>
      </c>
      <c r="E4883" s="6">
        <v>-81.1095823</v>
      </c>
      <c r="F4883" s="15">
        <v>15376.3699</v>
      </c>
      <c r="G4883" s="4" t="s">
        <v>17</v>
      </c>
      <c r="H4883" s="7">
        <v>22.922500000000003</v>
      </c>
      <c r="I4883" s="5">
        <v>3.57</v>
      </c>
      <c r="J4883" s="5"/>
      <c r="K4883" s="5"/>
      <c r="L4883" s="5"/>
      <c r="M4883" s="5"/>
      <c r="N4883" s="5">
        <v>22.922500000000003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34.0370828</v>
      </c>
      <c r="E4884" s="6">
        <v>-81.109580800000003</v>
      </c>
      <c r="F4884" s="15">
        <v>15376.846890000001</v>
      </c>
      <c r="G4884" s="4" t="s">
        <v>17</v>
      </c>
      <c r="H4884" s="7">
        <v>22.963999999999999</v>
      </c>
      <c r="I4884" s="5">
        <v>3.72</v>
      </c>
      <c r="J4884" s="5"/>
      <c r="K4884" s="5"/>
      <c r="L4884" s="5"/>
      <c r="M4884" s="5"/>
      <c r="N4884" s="5">
        <v>22.963999999999999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34.037083299999999</v>
      </c>
      <c r="E4885" s="6">
        <v>-81.109579299999993</v>
      </c>
      <c r="F4885" s="15">
        <v>15377.33574</v>
      </c>
      <c r="G4885" s="4" t="s">
        <v>17</v>
      </c>
      <c r="H4885" s="7">
        <v>22.999000000000002</v>
      </c>
      <c r="I4885" s="5">
        <v>3.62</v>
      </c>
      <c r="J4885" s="5"/>
      <c r="K4885" s="5"/>
      <c r="L4885" s="5"/>
      <c r="M4885" s="5"/>
      <c r="N4885" s="5">
        <v>22.999000000000002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34.037083699999997</v>
      </c>
      <c r="E4886" s="6">
        <v>-81.109577700000003</v>
      </c>
      <c r="F4886" s="15">
        <v>15377.84137</v>
      </c>
      <c r="G4886" s="4" t="s">
        <v>17</v>
      </c>
      <c r="H4886" s="7">
        <v>23.025500000000001</v>
      </c>
      <c r="I4886" s="5">
        <v>3.38</v>
      </c>
      <c r="J4886" s="5"/>
      <c r="K4886" s="5"/>
      <c r="L4886" s="5"/>
      <c r="M4886" s="5"/>
      <c r="N4886" s="5">
        <v>23.025500000000001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34.037084200000002</v>
      </c>
      <c r="E4887" s="6">
        <v>-81.109576200000006</v>
      </c>
      <c r="F4887" s="15">
        <v>15378.33022</v>
      </c>
      <c r="G4887" s="4" t="s">
        <v>17</v>
      </c>
      <c r="H4887" s="7">
        <v>23.055500000000002</v>
      </c>
      <c r="I4887" s="5">
        <v>3.7</v>
      </c>
      <c r="J4887" s="5"/>
      <c r="K4887" s="5"/>
      <c r="L4887" s="5"/>
      <c r="M4887" s="5"/>
      <c r="N4887" s="5">
        <v>23.055500000000002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34.0370846</v>
      </c>
      <c r="E4888" s="6">
        <v>-81.109574600000002</v>
      </c>
      <c r="F4888" s="15">
        <v>15378.835849999999</v>
      </c>
      <c r="G4888" s="4" t="s">
        <v>17</v>
      </c>
      <c r="H4888" s="7">
        <v>23.103999999999999</v>
      </c>
      <c r="I4888" s="5">
        <v>3.59</v>
      </c>
      <c r="J4888" s="5"/>
      <c r="K4888" s="5"/>
      <c r="L4888" s="5"/>
      <c r="M4888" s="5"/>
      <c r="N4888" s="5">
        <v>23.103999999999999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34.037084999999998</v>
      </c>
      <c r="E4889" s="6">
        <v>-81.109573100000006</v>
      </c>
      <c r="F4889" s="15">
        <v>15379.31285</v>
      </c>
      <c r="G4889" s="4" t="s">
        <v>17</v>
      </c>
      <c r="H4889" s="7">
        <v>23.131999999999998</v>
      </c>
      <c r="I4889" s="5">
        <v>3.79</v>
      </c>
      <c r="J4889" s="5"/>
      <c r="K4889" s="5"/>
      <c r="L4889" s="5"/>
      <c r="M4889" s="5"/>
      <c r="N4889" s="5">
        <v>23.131999999999998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34.037085500000003</v>
      </c>
      <c r="E4890" s="6">
        <v>-81.109571500000001</v>
      </c>
      <c r="F4890" s="15">
        <v>15379.830330000001</v>
      </c>
      <c r="G4890" s="4" t="s">
        <v>17</v>
      </c>
      <c r="H4890" s="7">
        <v>23.115999999999996</v>
      </c>
      <c r="I4890" s="5">
        <v>3.85</v>
      </c>
      <c r="J4890" s="5"/>
      <c r="K4890" s="5"/>
      <c r="L4890" s="5"/>
      <c r="M4890" s="5"/>
      <c r="N4890" s="5">
        <v>23.115999999999996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34.037085900000001</v>
      </c>
      <c r="E4891" s="6">
        <v>-81.109570000000005</v>
      </c>
      <c r="F4891" s="15">
        <v>15380.30733</v>
      </c>
      <c r="G4891" s="4" t="s">
        <v>17</v>
      </c>
      <c r="H4891" s="7">
        <v>23.100999999999996</v>
      </c>
      <c r="I4891" s="5">
        <v>3.6</v>
      </c>
      <c r="J4891" s="5"/>
      <c r="K4891" s="5"/>
      <c r="L4891" s="5"/>
      <c r="M4891" s="5"/>
      <c r="N4891" s="5">
        <v>23.100999999999996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34.0370864</v>
      </c>
      <c r="E4892" s="6">
        <v>-81.109568499999995</v>
      </c>
      <c r="F4892" s="15">
        <v>15380.79617</v>
      </c>
      <c r="G4892" s="4" t="s">
        <v>17</v>
      </c>
      <c r="H4892" s="7">
        <v>23.113500000000005</v>
      </c>
      <c r="I4892" s="5">
        <v>3.83</v>
      </c>
      <c r="J4892" s="5"/>
      <c r="K4892" s="5"/>
      <c r="L4892" s="5"/>
      <c r="M4892" s="5"/>
      <c r="N4892" s="5">
        <v>23.113500000000005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34.037086799999997</v>
      </c>
      <c r="E4893" s="6">
        <v>-81.109566900000004</v>
      </c>
      <c r="F4893" s="15">
        <v>15381.301810000001</v>
      </c>
      <c r="G4893" s="4" t="s">
        <v>17</v>
      </c>
      <c r="H4893" s="7">
        <v>23.128000000000004</v>
      </c>
      <c r="I4893" s="5">
        <v>3.69</v>
      </c>
      <c r="J4893" s="5"/>
      <c r="K4893" s="5"/>
      <c r="L4893" s="5"/>
      <c r="M4893" s="5"/>
      <c r="N4893" s="5">
        <v>23.128000000000004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34.037087300000003</v>
      </c>
      <c r="E4894" s="6">
        <v>-81.109565399999994</v>
      </c>
      <c r="F4894" s="15">
        <v>15381.790650000001</v>
      </c>
      <c r="G4894" s="4" t="s">
        <v>17</v>
      </c>
      <c r="H4894" s="7">
        <v>23.179500000000001</v>
      </c>
      <c r="I4894" s="5">
        <v>3.55</v>
      </c>
      <c r="J4894" s="5"/>
      <c r="K4894" s="5"/>
      <c r="L4894" s="5"/>
      <c r="M4894" s="5"/>
      <c r="N4894" s="5">
        <v>23.179500000000001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34.037087700000001</v>
      </c>
      <c r="E4895" s="6">
        <v>-81.109563800000004</v>
      </c>
      <c r="F4895" s="15">
        <v>15382.29629</v>
      </c>
      <c r="G4895" s="4" t="s">
        <v>17</v>
      </c>
      <c r="H4895" s="7">
        <v>23.250000000000004</v>
      </c>
      <c r="I4895" s="5">
        <v>3.73</v>
      </c>
      <c r="J4895" s="5"/>
      <c r="K4895" s="5"/>
      <c r="L4895" s="5"/>
      <c r="M4895" s="5"/>
      <c r="N4895" s="5">
        <v>23.250000000000004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34.037088199999999</v>
      </c>
      <c r="E4896" s="6">
        <v>-81.109562299999993</v>
      </c>
      <c r="F4896" s="15">
        <v>15382.78513</v>
      </c>
      <c r="G4896" s="4" t="s">
        <v>17</v>
      </c>
      <c r="H4896" s="7">
        <v>23.296500000000002</v>
      </c>
      <c r="I4896" s="5">
        <v>3.62</v>
      </c>
      <c r="J4896" s="5"/>
      <c r="K4896" s="5"/>
      <c r="L4896" s="5"/>
      <c r="M4896" s="5"/>
      <c r="N4896" s="5">
        <v>23.296500000000002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34.037088599999997</v>
      </c>
      <c r="E4897" s="6">
        <v>-81.109560700000003</v>
      </c>
      <c r="F4897" s="15">
        <v>15383.29077</v>
      </c>
      <c r="G4897" s="4" t="s">
        <v>17</v>
      </c>
      <c r="H4897" s="7">
        <v>23.339500000000001</v>
      </c>
      <c r="I4897" s="5">
        <v>3.44</v>
      </c>
      <c r="J4897" s="5"/>
      <c r="K4897" s="5"/>
      <c r="L4897" s="5"/>
      <c r="M4897" s="5"/>
      <c r="N4897" s="5">
        <v>23.339500000000001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34.037089000000002</v>
      </c>
      <c r="E4898" s="6">
        <v>-81.109559200000007</v>
      </c>
      <c r="F4898" s="15">
        <v>15383.767760000001</v>
      </c>
      <c r="G4898" s="4" t="s">
        <v>17</v>
      </c>
      <c r="H4898" s="7">
        <v>23.373000000000001</v>
      </c>
      <c r="I4898" s="5">
        <v>3.7</v>
      </c>
      <c r="J4898" s="5"/>
      <c r="K4898" s="5"/>
      <c r="L4898" s="5"/>
      <c r="M4898" s="5"/>
      <c r="N4898" s="5">
        <v>23.373000000000001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34.0370895</v>
      </c>
      <c r="E4899" s="6">
        <v>-81.109557600000002</v>
      </c>
      <c r="F4899" s="15">
        <v>15384.285250000001</v>
      </c>
      <c r="G4899" s="4" t="s">
        <v>17</v>
      </c>
      <c r="H4899" s="7">
        <v>23.419500000000003</v>
      </c>
      <c r="I4899" s="5">
        <v>3.7</v>
      </c>
      <c r="J4899" s="5"/>
      <c r="K4899" s="5"/>
      <c r="L4899" s="5"/>
      <c r="M4899" s="5"/>
      <c r="N4899" s="5">
        <v>23.419500000000003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34.037089899999998</v>
      </c>
      <c r="E4900" s="6">
        <v>-81.109556100000006</v>
      </c>
      <c r="F4900" s="15">
        <v>15384.76224</v>
      </c>
      <c r="G4900" s="4" t="s">
        <v>17</v>
      </c>
      <c r="H4900" s="7">
        <v>23.502000000000002</v>
      </c>
      <c r="I4900" s="5">
        <v>3.65</v>
      </c>
      <c r="J4900" s="5"/>
      <c r="K4900" s="5"/>
      <c r="L4900" s="5"/>
      <c r="M4900" s="5"/>
      <c r="N4900" s="5">
        <v>23.502000000000002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34.037090399999997</v>
      </c>
      <c r="E4901" s="6">
        <v>-81.109554599999996</v>
      </c>
      <c r="F4901" s="15">
        <v>15385.25109</v>
      </c>
      <c r="G4901" s="4" t="s">
        <v>17</v>
      </c>
      <c r="H4901" s="7">
        <v>23.578500000000002</v>
      </c>
      <c r="I4901" s="5">
        <v>3.74</v>
      </c>
      <c r="J4901" s="5"/>
      <c r="K4901" s="5"/>
      <c r="L4901" s="5"/>
      <c r="M4901" s="5"/>
      <c r="N4901" s="5">
        <v>23.578500000000002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34.037090800000001</v>
      </c>
      <c r="E4902" s="6">
        <v>-81.109553000000005</v>
      </c>
      <c r="F4902" s="15">
        <v>15385.756719999999</v>
      </c>
      <c r="G4902" s="4" t="s">
        <v>17</v>
      </c>
      <c r="H4902" s="7">
        <v>23.606000000000002</v>
      </c>
      <c r="I4902" s="5">
        <v>3.57</v>
      </c>
      <c r="J4902" s="5"/>
      <c r="K4902" s="5"/>
      <c r="L4902" s="5"/>
      <c r="M4902" s="5"/>
      <c r="N4902" s="5">
        <v>23.606000000000002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34.0370913</v>
      </c>
      <c r="E4903" s="6">
        <v>-81.109551499999995</v>
      </c>
      <c r="F4903" s="15">
        <v>15386.245569999999</v>
      </c>
      <c r="G4903" s="4" t="s">
        <v>17</v>
      </c>
      <c r="H4903" s="7">
        <v>23.663499999999999</v>
      </c>
      <c r="I4903" s="5">
        <v>3.49</v>
      </c>
      <c r="J4903" s="5"/>
      <c r="K4903" s="5"/>
      <c r="L4903" s="5"/>
      <c r="M4903" s="5"/>
      <c r="N4903" s="5">
        <v>23.663499999999999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34.037091699999998</v>
      </c>
      <c r="E4904" s="6">
        <v>-81.109549900000005</v>
      </c>
      <c r="F4904" s="15">
        <v>15386.751200000001</v>
      </c>
      <c r="G4904" s="4" t="s">
        <v>17</v>
      </c>
      <c r="H4904" s="7">
        <v>23.694499999999998</v>
      </c>
      <c r="I4904" s="5">
        <v>3.6</v>
      </c>
      <c r="J4904" s="5"/>
      <c r="K4904" s="5"/>
      <c r="L4904" s="5"/>
      <c r="M4904" s="5"/>
      <c r="N4904" s="5">
        <v>23.694499999999998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34.037092100000002</v>
      </c>
      <c r="E4905" s="6">
        <v>-81.109548399999994</v>
      </c>
      <c r="F4905" s="15">
        <v>15387.2282</v>
      </c>
      <c r="G4905" s="4" t="s">
        <v>17</v>
      </c>
      <c r="H4905" s="7">
        <v>23.703499999999998</v>
      </c>
      <c r="I4905" s="5">
        <v>3.65</v>
      </c>
      <c r="J4905" s="5"/>
      <c r="K4905" s="5"/>
      <c r="L4905" s="5"/>
      <c r="M4905" s="5"/>
      <c r="N4905" s="5">
        <v>23.703499999999998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34.037092600000001</v>
      </c>
      <c r="E4906" s="6">
        <v>-81.109546800000004</v>
      </c>
      <c r="F4906" s="15">
        <v>15387.74568</v>
      </c>
      <c r="G4906" s="4" t="s">
        <v>17</v>
      </c>
      <c r="H4906" s="7">
        <v>23.7425</v>
      </c>
      <c r="I4906" s="5">
        <v>3.48</v>
      </c>
      <c r="J4906" s="5"/>
      <c r="K4906" s="5"/>
      <c r="L4906" s="5"/>
      <c r="M4906" s="5"/>
      <c r="N4906" s="5">
        <v>23.7425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34.037092999999999</v>
      </c>
      <c r="E4907" s="6">
        <v>-81.109545299999994</v>
      </c>
      <c r="F4907" s="15">
        <v>15388.222680000001</v>
      </c>
      <c r="G4907" s="4" t="s">
        <v>17</v>
      </c>
      <c r="H4907" s="7">
        <v>23.746999999999996</v>
      </c>
      <c r="I4907" s="5">
        <v>3.76</v>
      </c>
      <c r="J4907" s="5"/>
      <c r="K4907" s="5"/>
      <c r="L4907" s="5"/>
      <c r="M4907" s="5"/>
      <c r="N4907" s="5">
        <v>23.746999999999996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34.037093499999997</v>
      </c>
      <c r="E4908" s="6">
        <v>-81.109543799999997</v>
      </c>
      <c r="F4908" s="15">
        <v>15388.711520000001</v>
      </c>
      <c r="G4908" s="4" t="s">
        <v>17</v>
      </c>
      <c r="H4908" s="7">
        <v>23.7515</v>
      </c>
      <c r="I4908" s="5">
        <v>3.53</v>
      </c>
      <c r="J4908" s="5"/>
      <c r="K4908" s="5"/>
      <c r="L4908" s="5"/>
      <c r="M4908" s="5"/>
      <c r="N4908" s="5">
        <v>23.7515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34.037093900000002</v>
      </c>
      <c r="E4909" s="6">
        <v>-81.109542200000007</v>
      </c>
      <c r="F4909" s="15">
        <v>15389.21716</v>
      </c>
      <c r="G4909" s="4" t="s">
        <v>17</v>
      </c>
      <c r="H4909" s="7">
        <v>23.824000000000002</v>
      </c>
      <c r="I4909" s="5">
        <v>3.51</v>
      </c>
      <c r="J4909" s="5"/>
      <c r="K4909" s="5"/>
      <c r="L4909" s="5"/>
      <c r="M4909" s="5"/>
      <c r="N4909" s="5">
        <v>23.824000000000002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34.037094400000001</v>
      </c>
      <c r="E4910" s="6">
        <v>-81.109540699999997</v>
      </c>
      <c r="F4910" s="15">
        <v>15389.706</v>
      </c>
      <c r="G4910" s="4" t="s">
        <v>17</v>
      </c>
      <c r="H4910" s="7">
        <v>23.846</v>
      </c>
      <c r="I4910" s="5">
        <v>3.59</v>
      </c>
      <c r="J4910" s="5"/>
      <c r="K4910" s="5"/>
      <c r="L4910" s="5"/>
      <c r="M4910" s="5"/>
      <c r="N4910" s="5">
        <v>23.846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34.037094799999998</v>
      </c>
      <c r="E4911" s="6">
        <v>-81.109539100000006</v>
      </c>
      <c r="F4911" s="15">
        <v>15390.21164</v>
      </c>
      <c r="G4911" s="4" t="s">
        <v>17</v>
      </c>
      <c r="H4911" s="7">
        <v>23.895000000000003</v>
      </c>
      <c r="I4911" s="5">
        <v>3.66</v>
      </c>
      <c r="J4911" s="5"/>
      <c r="K4911" s="5"/>
      <c r="L4911" s="5"/>
      <c r="M4911" s="5"/>
      <c r="N4911" s="5">
        <v>23.895000000000003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34.037095299999997</v>
      </c>
      <c r="E4912" s="6">
        <v>-81.109537599999996</v>
      </c>
      <c r="F4912" s="15">
        <v>15390.70048</v>
      </c>
      <c r="G4912" s="4" t="s">
        <v>17</v>
      </c>
      <c r="H4912" s="7">
        <v>23.917500000000004</v>
      </c>
      <c r="I4912" s="5">
        <v>3.65</v>
      </c>
      <c r="J4912" s="5"/>
      <c r="K4912" s="5"/>
      <c r="L4912" s="5"/>
      <c r="M4912" s="5"/>
      <c r="N4912" s="5">
        <v>23.917500000000004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34.037095700000002</v>
      </c>
      <c r="E4913" s="6">
        <v>-81.109536000000006</v>
      </c>
      <c r="F4913" s="15">
        <v>15391.206120000001</v>
      </c>
      <c r="G4913" s="4" t="s">
        <v>17</v>
      </c>
      <c r="H4913" s="7">
        <v>23.941000000000003</v>
      </c>
      <c r="I4913" s="5">
        <v>3.67</v>
      </c>
      <c r="J4913" s="5"/>
      <c r="K4913" s="5"/>
      <c r="L4913" s="5"/>
      <c r="M4913" s="5"/>
      <c r="N4913" s="5">
        <v>23.941000000000003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34.037096099999999</v>
      </c>
      <c r="E4914" s="6">
        <v>-81.109534499999995</v>
      </c>
      <c r="F4914" s="15">
        <v>15391.68312</v>
      </c>
      <c r="G4914" s="4" t="s">
        <v>17</v>
      </c>
      <c r="H4914" s="7">
        <v>23.956000000000003</v>
      </c>
      <c r="I4914" s="5">
        <v>3.71</v>
      </c>
      <c r="J4914" s="5"/>
      <c r="K4914" s="5"/>
      <c r="L4914" s="5"/>
      <c r="M4914" s="5"/>
      <c r="N4914" s="5">
        <v>23.956000000000003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34.037096599999998</v>
      </c>
      <c r="E4915" s="6">
        <v>-81.109532900000005</v>
      </c>
      <c r="F4915" s="15">
        <v>15392.2006</v>
      </c>
      <c r="G4915" s="4" t="s">
        <v>17</v>
      </c>
      <c r="H4915" s="7">
        <v>23.976000000000003</v>
      </c>
      <c r="I4915" s="5">
        <v>3.71</v>
      </c>
      <c r="J4915" s="5"/>
      <c r="K4915" s="5"/>
      <c r="L4915" s="5"/>
      <c r="M4915" s="5"/>
      <c r="N4915" s="5">
        <v>23.976000000000003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34.037097000000003</v>
      </c>
      <c r="E4916" s="6">
        <v>-81.109531399999995</v>
      </c>
      <c r="F4916" s="15">
        <v>15392.677589999999</v>
      </c>
      <c r="G4916" s="4" t="s">
        <v>17</v>
      </c>
      <c r="H4916" s="7">
        <v>23.985500000000002</v>
      </c>
      <c r="I4916" s="5">
        <v>3.77</v>
      </c>
      <c r="J4916" s="5"/>
      <c r="K4916" s="5"/>
      <c r="L4916" s="5"/>
      <c r="M4916" s="5"/>
      <c r="N4916" s="5">
        <v>23.985500000000002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34.037097500000002</v>
      </c>
      <c r="E4917" s="6">
        <v>-81.109529899999998</v>
      </c>
      <c r="F4917" s="15">
        <v>15393.166440000001</v>
      </c>
      <c r="G4917" s="4" t="s">
        <v>17</v>
      </c>
      <c r="H4917" s="7">
        <v>24.005000000000003</v>
      </c>
      <c r="I4917" s="5">
        <v>3.58</v>
      </c>
      <c r="J4917" s="5"/>
      <c r="K4917" s="5"/>
      <c r="L4917" s="5"/>
      <c r="M4917" s="5"/>
      <c r="N4917" s="5">
        <v>24.005000000000003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34.037097899999999</v>
      </c>
      <c r="E4918" s="6">
        <v>-81.109528299999994</v>
      </c>
      <c r="F4918" s="15">
        <v>15393.672070000001</v>
      </c>
      <c r="G4918" s="4" t="s">
        <v>17</v>
      </c>
      <c r="H4918" s="7">
        <v>24.082999999999998</v>
      </c>
      <c r="I4918" s="5">
        <v>3.45</v>
      </c>
      <c r="J4918" s="5"/>
      <c r="K4918" s="5"/>
      <c r="L4918" s="5"/>
      <c r="M4918" s="5"/>
      <c r="N4918" s="5">
        <v>24.082999999999998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34.037098399999998</v>
      </c>
      <c r="E4919" s="6">
        <v>-81.109526799999998</v>
      </c>
      <c r="F4919" s="15">
        <v>15394.16092</v>
      </c>
      <c r="G4919" s="4" t="s">
        <v>17</v>
      </c>
      <c r="H4919" s="7">
        <v>24.108000000000001</v>
      </c>
      <c r="I4919" s="5">
        <v>3.74</v>
      </c>
      <c r="J4919" s="5"/>
      <c r="K4919" s="5"/>
      <c r="L4919" s="5"/>
      <c r="M4919" s="5"/>
      <c r="N4919" s="5">
        <v>24.108000000000001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34.037098800000003</v>
      </c>
      <c r="E4920" s="6">
        <v>-81.109525199999993</v>
      </c>
      <c r="F4920" s="15">
        <v>15394.66655</v>
      </c>
      <c r="G4920" s="4" t="s">
        <v>17</v>
      </c>
      <c r="H4920" s="7">
        <v>24.147000000000002</v>
      </c>
      <c r="I4920" s="5">
        <v>3.57</v>
      </c>
      <c r="J4920" s="5"/>
      <c r="K4920" s="5"/>
      <c r="L4920" s="5"/>
      <c r="M4920" s="5"/>
      <c r="N4920" s="5">
        <v>24.147000000000002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34.0370992</v>
      </c>
      <c r="E4921" s="6">
        <v>-81.109523699999997</v>
      </c>
      <c r="F4921" s="15">
        <v>15395.143550000001</v>
      </c>
      <c r="G4921" s="4" t="s">
        <v>17</v>
      </c>
      <c r="H4921" s="7">
        <v>24.201000000000001</v>
      </c>
      <c r="I4921" s="5">
        <v>3.78</v>
      </c>
      <c r="J4921" s="5"/>
      <c r="K4921" s="5"/>
      <c r="L4921" s="5"/>
      <c r="M4921" s="5"/>
      <c r="N4921" s="5">
        <v>24.201000000000001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34.037099699999999</v>
      </c>
      <c r="E4922" s="6">
        <v>-81.109522100000007</v>
      </c>
      <c r="F4922" s="15">
        <v>15395.661029999999</v>
      </c>
      <c r="G4922" s="4" t="s">
        <v>17</v>
      </c>
      <c r="H4922" s="7">
        <v>24.282000000000004</v>
      </c>
      <c r="I4922" s="5">
        <v>3.65</v>
      </c>
      <c r="J4922" s="5"/>
      <c r="K4922" s="5"/>
      <c r="L4922" s="5"/>
      <c r="M4922" s="5"/>
      <c r="N4922" s="5">
        <v>24.282000000000004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34.037100100000004</v>
      </c>
      <c r="E4923" s="6">
        <v>-81.109520599999996</v>
      </c>
      <c r="F4923" s="15">
        <v>15396.13803</v>
      </c>
      <c r="G4923" s="4" t="s">
        <v>17</v>
      </c>
      <c r="H4923" s="7">
        <v>24.298999999999999</v>
      </c>
      <c r="I4923" s="5">
        <v>3.57</v>
      </c>
      <c r="J4923" s="5"/>
      <c r="K4923" s="5"/>
      <c r="L4923" s="5"/>
      <c r="M4923" s="5"/>
      <c r="N4923" s="5">
        <v>24.298999999999999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34.037100600000002</v>
      </c>
      <c r="E4924" s="6">
        <v>-81.1095191</v>
      </c>
      <c r="F4924" s="15">
        <v>15396.62687</v>
      </c>
      <c r="G4924" s="4" t="s">
        <v>17</v>
      </c>
      <c r="H4924" s="7">
        <v>24.339000000000002</v>
      </c>
      <c r="I4924" s="5">
        <v>3.65</v>
      </c>
      <c r="J4924" s="5"/>
      <c r="K4924" s="5"/>
      <c r="L4924" s="5"/>
      <c r="M4924" s="5"/>
      <c r="N4924" s="5">
        <v>24.339000000000002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34.037101</v>
      </c>
      <c r="E4925" s="6">
        <v>-81.109517499999995</v>
      </c>
      <c r="F4925" s="15">
        <v>15397.132509999999</v>
      </c>
      <c r="G4925" s="4" t="s">
        <v>17</v>
      </c>
      <c r="H4925" s="7">
        <v>24.401500000000002</v>
      </c>
      <c r="I4925" s="5">
        <v>3.77</v>
      </c>
      <c r="J4925" s="5"/>
      <c r="K4925" s="5"/>
      <c r="L4925" s="5"/>
      <c r="M4925" s="5"/>
      <c r="N4925" s="5">
        <v>24.401500000000002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34.037101499999999</v>
      </c>
      <c r="E4926" s="6">
        <v>-81.109515999999999</v>
      </c>
      <c r="F4926" s="15">
        <v>15397.621349999999</v>
      </c>
      <c r="G4926" s="4" t="s">
        <v>17</v>
      </c>
      <c r="H4926" s="7">
        <v>24.4435</v>
      </c>
      <c r="I4926" s="5">
        <v>3.53</v>
      </c>
      <c r="J4926" s="5"/>
      <c r="K4926" s="5"/>
      <c r="L4926" s="5"/>
      <c r="M4926" s="5"/>
      <c r="N4926" s="5">
        <v>24.4435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34.037101900000003</v>
      </c>
      <c r="E4927" s="6">
        <v>-81.109514399999995</v>
      </c>
      <c r="F4927" s="15">
        <v>15398.126990000001</v>
      </c>
      <c r="G4927" s="4" t="s">
        <v>17</v>
      </c>
      <c r="H4927" s="7">
        <v>24.499000000000002</v>
      </c>
      <c r="I4927" s="5">
        <v>3.51</v>
      </c>
      <c r="J4927" s="5"/>
      <c r="K4927" s="5"/>
      <c r="L4927" s="5"/>
      <c r="M4927" s="5"/>
      <c r="N4927" s="5">
        <v>24.499000000000002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34.037102400000002</v>
      </c>
      <c r="E4928" s="6">
        <v>-81.109512899999999</v>
      </c>
      <c r="F4928" s="15">
        <v>15398.615830000001</v>
      </c>
      <c r="G4928" s="4" t="s">
        <v>17</v>
      </c>
      <c r="H4928" s="7">
        <v>24.523</v>
      </c>
      <c r="I4928" s="5">
        <v>3.6</v>
      </c>
      <c r="J4928" s="5"/>
      <c r="K4928" s="5"/>
      <c r="L4928" s="5"/>
      <c r="M4928" s="5"/>
      <c r="N4928" s="5">
        <v>24.523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34.0371028</v>
      </c>
      <c r="E4929" s="6">
        <v>-81.109511299999994</v>
      </c>
      <c r="F4929" s="15">
        <v>15399.12147</v>
      </c>
      <c r="G4929" s="4" t="s">
        <v>17</v>
      </c>
      <c r="H4929" s="7">
        <v>24.5105</v>
      </c>
      <c r="I4929" s="5">
        <v>3.5</v>
      </c>
      <c r="J4929" s="5"/>
      <c r="K4929" s="5"/>
      <c r="L4929" s="5"/>
      <c r="M4929" s="5"/>
      <c r="N4929" s="5">
        <v>24.5105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34.037103199999997</v>
      </c>
      <c r="E4930" s="6">
        <v>-81.109509799999998</v>
      </c>
      <c r="F4930" s="15">
        <v>15399.598470000001</v>
      </c>
      <c r="G4930" s="4" t="s">
        <v>17</v>
      </c>
      <c r="H4930" s="7">
        <v>24.572499999999998</v>
      </c>
      <c r="I4930" s="5">
        <v>3.49</v>
      </c>
      <c r="J4930" s="5"/>
      <c r="K4930" s="5"/>
      <c r="L4930" s="5"/>
      <c r="M4930" s="5"/>
      <c r="N4930" s="5">
        <v>24.572499999999998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34.037103700000003</v>
      </c>
      <c r="E4931" s="6">
        <v>-81.109508199999993</v>
      </c>
      <c r="F4931" s="15">
        <v>15400.115949999999</v>
      </c>
      <c r="G4931" s="4" t="s">
        <v>17</v>
      </c>
      <c r="H4931" s="7">
        <v>24.564</v>
      </c>
      <c r="I4931" s="5">
        <v>3.41</v>
      </c>
      <c r="J4931" s="5"/>
      <c r="K4931" s="5"/>
      <c r="L4931" s="5"/>
      <c r="M4931" s="5"/>
      <c r="N4931" s="5">
        <v>24.564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34.037104100000001</v>
      </c>
      <c r="E4932" s="6">
        <v>-81.109506699999997</v>
      </c>
      <c r="F4932" s="15">
        <v>15400.59294</v>
      </c>
      <c r="G4932" s="4" t="s">
        <v>17</v>
      </c>
      <c r="H4932" s="7">
        <v>24.643000000000001</v>
      </c>
      <c r="I4932" s="5">
        <v>3.72</v>
      </c>
      <c r="J4932" s="5"/>
      <c r="K4932" s="5"/>
      <c r="L4932" s="5"/>
      <c r="M4932" s="5"/>
      <c r="N4932" s="5">
        <v>24.643000000000001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34.037104599999999</v>
      </c>
      <c r="E4933" s="6">
        <v>-81.109505200000001</v>
      </c>
      <c r="F4933" s="15">
        <v>15401.08179</v>
      </c>
      <c r="G4933" s="4" t="s">
        <v>17</v>
      </c>
      <c r="H4933" s="7">
        <v>24.629000000000001</v>
      </c>
      <c r="I4933" s="5">
        <v>3.65</v>
      </c>
      <c r="J4933" s="5"/>
      <c r="K4933" s="5"/>
      <c r="L4933" s="5"/>
      <c r="M4933" s="5"/>
      <c r="N4933" s="5">
        <v>24.629000000000001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34.037104999999997</v>
      </c>
      <c r="E4934" s="6">
        <v>-81.109503599999996</v>
      </c>
      <c r="F4934" s="15">
        <v>15401.58742</v>
      </c>
      <c r="G4934" s="4" t="s">
        <v>17</v>
      </c>
      <c r="H4934" s="7">
        <v>24.604500000000002</v>
      </c>
      <c r="I4934" s="5">
        <v>3.52</v>
      </c>
      <c r="J4934" s="5"/>
      <c r="K4934" s="5"/>
      <c r="L4934" s="5"/>
      <c r="M4934" s="5"/>
      <c r="N4934" s="5">
        <v>24.604500000000002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34.037105500000003</v>
      </c>
      <c r="E4935" s="6">
        <v>-81.1095021</v>
      </c>
      <c r="F4935" s="15">
        <v>15402.07627</v>
      </c>
      <c r="G4935" s="4" t="s">
        <v>17</v>
      </c>
      <c r="H4935" s="7">
        <v>24.634499999999999</v>
      </c>
      <c r="I4935" s="5">
        <v>3.63</v>
      </c>
      <c r="J4935" s="5"/>
      <c r="K4935" s="5"/>
      <c r="L4935" s="5"/>
      <c r="M4935" s="5"/>
      <c r="N4935" s="5">
        <v>24.634499999999999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34.0371059</v>
      </c>
      <c r="E4936" s="6">
        <v>-81.109500499999996</v>
      </c>
      <c r="F4936" s="15">
        <v>15402.581899999999</v>
      </c>
      <c r="G4936" s="4" t="s">
        <v>17</v>
      </c>
      <c r="H4936" s="7">
        <v>24.682499999999997</v>
      </c>
      <c r="I4936" s="5">
        <v>3.66</v>
      </c>
      <c r="J4936" s="5"/>
      <c r="K4936" s="5"/>
      <c r="L4936" s="5"/>
      <c r="M4936" s="5"/>
      <c r="N4936" s="5">
        <v>24.682499999999997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34.037106299999998</v>
      </c>
      <c r="E4937" s="6">
        <v>-81.109499</v>
      </c>
      <c r="F4937" s="15">
        <v>15403.0589</v>
      </c>
      <c r="G4937" s="4" t="s">
        <v>17</v>
      </c>
      <c r="H4937" s="7">
        <v>24.648499999999999</v>
      </c>
      <c r="I4937" s="5">
        <v>3.61</v>
      </c>
      <c r="J4937" s="5"/>
      <c r="K4937" s="5"/>
      <c r="L4937" s="5"/>
      <c r="M4937" s="5"/>
      <c r="N4937" s="5">
        <v>24.648499999999999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34.037106799999997</v>
      </c>
      <c r="E4938" s="6">
        <v>-81.109497399999995</v>
      </c>
      <c r="F4938" s="15">
        <v>15403.57638</v>
      </c>
      <c r="G4938" s="4" t="s">
        <v>17</v>
      </c>
      <c r="H4938" s="7">
        <v>24.607499999999998</v>
      </c>
      <c r="I4938" s="5">
        <v>3.64</v>
      </c>
      <c r="J4938" s="5"/>
      <c r="K4938" s="5"/>
      <c r="L4938" s="5"/>
      <c r="M4938" s="5"/>
      <c r="N4938" s="5">
        <v>24.607499999999998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34.037107200000001</v>
      </c>
      <c r="E4939" s="6">
        <v>-81.109495899999999</v>
      </c>
      <c r="F4939" s="15">
        <v>15404.053379999999</v>
      </c>
      <c r="G4939" s="4" t="s">
        <v>17</v>
      </c>
      <c r="H4939" s="7">
        <v>24.599499999999999</v>
      </c>
      <c r="I4939" s="5">
        <v>3.55</v>
      </c>
      <c r="J4939" s="5"/>
      <c r="K4939" s="5"/>
      <c r="L4939" s="5"/>
      <c r="M4939" s="5"/>
      <c r="N4939" s="5">
        <v>24.599499999999999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34.0371077</v>
      </c>
      <c r="E4940" s="6">
        <v>-81.109494400000003</v>
      </c>
      <c r="F4940" s="15">
        <v>15404.542219999999</v>
      </c>
      <c r="G4940" s="4" t="s">
        <v>17</v>
      </c>
      <c r="H4940" s="7">
        <v>24.588999999999999</v>
      </c>
      <c r="I4940" s="5">
        <v>3.71</v>
      </c>
      <c r="J4940" s="5"/>
      <c r="K4940" s="5"/>
      <c r="L4940" s="5"/>
      <c r="M4940" s="5"/>
      <c r="N4940" s="5">
        <v>24.588999999999999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34.037108099999998</v>
      </c>
      <c r="E4941" s="6">
        <v>-81.109492799999998</v>
      </c>
      <c r="F4941" s="15">
        <v>15405.047860000001</v>
      </c>
      <c r="G4941" s="4" t="s">
        <v>17</v>
      </c>
      <c r="H4941" s="7">
        <v>24.555499999999999</v>
      </c>
      <c r="I4941" s="5">
        <v>3.37</v>
      </c>
      <c r="J4941" s="5"/>
      <c r="K4941" s="5"/>
      <c r="L4941" s="5"/>
      <c r="M4941" s="5"/>
      <c r="N4941" s="5">
        <v>24.555499999999999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34.037108600000003</v>
      </c>
      <c r="E4942" s="6">
        <v>-81.109491300000002</v>
      </c>
      <c r="F4942" s="15">
        <v>15405.536700000001</v>
      </c>
      <c r="G4942" s="4" t="s">
        <v>17</v>
      </c>
      <c r="H4942" s="7">
        <v>24.513500000000001</v>
      </c>
      <c r="I4942" s="5">
        <v>3.73</v>
      </c>
      <c r="J4942" s="5"/>
      <c r="K4942" s="5"/>
      <c r="L4942" s="5"/>
      <c r="M4942" s="5"/>
      <c r="N4942" s="5">
        <v>24.513500000000001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34.037109000000001</v>
      </c>
      <c r="E4943" s="6">
        <v>-81.109489699999997</v>
      </c>
      <c r="F4943" s="15">
        <v>15406.04234</v>
      </c>
      <c r="G4943" s="4" t="s">
        <v>17</v>
      </c>
      <c r="H4943" s="7">
        <v>24.5565</v>
      </c>
      <c r="I4943" s="5">
        <v>3.72</v>
      </c>
      <c r="J4943" s="5"/>
      <c r="K4943" s="5"/>
      <c r="L4943" s="5"/>
      <c r="M4943" s="5"/>
      <c r="N4943" s="5">
        <v>24.5565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34.0371095</v>
      </c>
      <c r="E4944" s="6">
        <v>-81.109488200000001</v>
      </c>
      <c r="F4944" s="15">
        <v>15406.53118</v>
      </c>
      <c r="G4944" s="4" t="s">
        <v>17</v>
      </c>
      <c r="H4944" s="7">
        <v>24.5715</v>
      </c>
      <c r="I4944" s="5">
        <v>3.44</v>
      </c>
      <c r="J4944" s="5"/>
      <c r="K4944" s="5"/>
      <c r="L4944" s="5"/>
      <c r="M4944" s="5"/>
      <c r="N4944" s="5">
        <v>24.5715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34.037109899999997</v>
      </c>
      <c r="E4945" s="6">
        <v>-81.109486599999997</v>
      </c>
      <c r="F4945" s="15">
        <v>15407.036819999999</v>
      </c>
      <c r="G4945" s="4" t="s">
        <v>17</v>
      </c>
      <c r="H4945" s="7">
        <v>24.561</v>
      </c>
      <c r="I4945" s="5">
        <v>3.45</v>
      </c>
      <c r="J4945" s="5"/>
      <c r="K4945" s="5"/>
      <c r="L4945" s="5"/>
      <c r="M4945" s="5"/>
      <c r="N4945" s="5">
        <v>24.561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34.037110300000002</v>
      </c>
      <c r="E4946" s="6">
        <v>-81.109485100000001</v>
      </c>
      <c r="F4946" s="15">
        <v>15407.51381</v>
      </c>
      <c r="G4946" s="4" t="s">
        <v>17</v>
      </c>
      <c r="H4946" s="7">
        <v>24.564</v>
      </c>
      <c r="I4946" s="5">
        <v>3.65</v>
      </c>
      <c r="J4946" s="5"/>
      <c r="K4946" s="5"/>
      <c r="L4946" s="5"/>
      <c r="M4946" s="5"/>
      <c r="N4946" s="5">
        <v>24.564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34.037110800000001</v>
      </c>
      <c r="E4947" s="6">
        <v>-81.109483600000004</v>
      </c>
      <c r="F4947" s="15">
        <v>15408.00266</v>
      </c>
      <c r="G4947" s="4" t="s">
        <v>17</v>
      </c>
      <c r="H4947" s="7">
        <v>24.538999999999998</v>
      </c>
      <c r="I4947" s="5">
        <v>3.66</v>
      </c>
      <c r="J4947" s="5"/>
      <c r="K4947" s="5"/>
      <c r="L4947" s="5"/>
      <c r="M4947" s="5"/>
      <c r="N4947" s="5">
        <v>24.538999999999998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34.037111199999998</v>
      </c>
      <c r="E4948" s="6">
        <v>-81.109482</v>
      </c>
      <c r="F4948" s="15">
        <v>15408.50829</v>
      </c>
      <c r="G4948" s="4" t="s">
        <v>17</v>
      </c>
      <c r="H4948" s="7">
        <v>24.523999999999997</v>
      </c>
      <c r="I4948" s="5">
        <v>3.6</v>
      </c>
      <c r="J4948" s="5"/>
      <c r="K4948" s="5"/>
      <c r="L4948" s="5"/>
      <c r="M4948" s="5"/>
      <c r="N4948" s="5">
        <v>24.523999999999997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34.037111699999997</v>
      </c>
      <c r="E4949" s="6">
        <v>-81.109480500000004</v>
      </c>
      <c r="F4949" s="15">
        <v>15408.997139999999</v>
      </c>
      <c r="G4949" s="4" t="s">
        <v>17</v>
      </c>
      <c r="H4949" s="7">
        <v>24.522999999999996</v>
      </c>
      <c r="I4949" s="5">
        <v>3.47</v>
      </c>
      <c r="J4949" s="5"/>
      <c r="K4949" s="5"/>
      <c r="L4949" s="5"/>
      <c r="M4949" s="5"/>
      <c r="N4949" s="5">
        <v>24.522999999999996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34.037112100000002</v>
      </c>
      <c r="E4950" s="6">
        <v>-81.109478899999999</v>
      </c>
      <c r="F4950" s="15">
        <v>15409.502769999999</v>
      </c>
      <c r="G4950" s="4" t="s">
        <v>17</v>
      </c>
      <c r="H4950" s="7">
        <v>24.504999999999999</v>
      </c>
      <c r="I4950" s="5">
        <v>3.6</v>
      </c>
      <c r="J4950" s="5"/>
      <c r="K4950" s="5"/>
      <c r="L4950" s="5"/>
      <c r="M4950" s="5"/>
      <c r="N4950" s="5">
        <v>24.504999999999999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34.0371126</v>
      </c>
      <c r="E4951" s="6">
        <v>-81.109477400000003</v>
      </c>
      <c r="F4951" s="15">
        <v>15409.991620000001</v>
      </c>
      <c r="G4951" s="4" t="s">
        <v>17</v>
      </c>
      <c r="H4951" s="7">
        <v>24.499499999999998</v>
      </c>
      <c r="I4951" s="5">
        <v>3.6</v>
      </c>
      <c r="J4951" s="5"/>
      <c r="K4951" s="5"/>
      <c r="L4951" s="5"/>
      <c r="M4951" s="5"/>
      <c r="N4951" s="5">
        <v>24.499499999999998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34.037112999999998</v>
      </c>
      <c r="E4952" s="6">
        <v>-81.109475799999998</v>
      </c>
      <c r="F4952" s="15">
        <v>15410.49725</v>
      </c>
      <c r="G4952" s="4" t="s">
        <v>17</v>
      </c>
      <c r="H4952" s="7">
        <v>24.467500000000005</v>
      </c>
      <c r="I4952" s="5">
        <v>3.52</v>
      </c>
      <c r="J4952" s="5"/>
      <c r="K4952" s="5"/>
      <c r="L4952" s="5"/>
      <c r="M4952" s="5"/>
      <c r="N4952" s="5">
        <v>24.467500000000005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34.037113400000003</v>
      </c>
      <c r="E4953" s="6">
        <v>-81.109474300000002</v>
      </c>
      <c r="F4953" s="15">
        <v>15410.974249999999</v>
      </c>
      <c r="G4953" s="4" t="s">
        <v>17</v>
      </c>
      <c r="H4953" s="7">
        <v>24.458500000000004</v>
      </c>
      <c r="I4953" s="5">
        <v>3.48</v>
      </c>
      <c r="J4953" s="5"/>
      <c r="K4953" s="5"/>
      <c r="L4953" s="5"/>
      <c r="M4953" s="5"/>
      <c r="N4953" s="5">
        <v>24.458500000000004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34.037113900000001</v>
      </c>
      <c r="E4954" s="6">
        <v>-81.109472699999998</v>
      </c>
      <c r="F4954" s="15">
        <v>15411.49173</v>
      </c>
      <c r="G4954" s="4" t="s">
        <v>17</v>
      </c>
      <c r="H4954" s="7">
        <v>24.484000000000002</v>
      </c>
      <c r="I4954" s="5">
        <v>3.53</v>
      </c>
      <c r="J4954" s="5"/>
      <c r="K4954" s="5"/>
      <c r="L4954" s="5"/>
      <c r="M4954" s="5"/>
      <c r="N4954" s="5">
        <v>24.484000000000002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34.037114299999999</v>
      </c>
      <c r="E4955" s="6">
        <v>-81.109471200000002</v>
      </c>
      <c r="F4955" s="15">
        <v>15411.968730000001</v>
      </c>
      <c r="G4955" s="4" t="s">
        <v>17</v>
      </c>
      <c r="H4955" s="7">
        <v>24.488</v>
      </c>
      <c r="I4955" s="5">
        <v>3.57</v>
      </c>
      <c r="J4955" s="5"/>
      <c r="K4955" s="5"/>
      <c r="L4955" s="5"/>
      <c r="M4955" s="5"/>
      <c r="N4955" s="5">
        <v>24.488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34.037114799999998</v>
      </c>
      <c r="E4956" s="6">
        <v>-81.109469700000005</v>
      </c>
      <c r="F4956" s="15">
        <v>15412.45757</v>
      </c>
      <c r="G4956" s="4" t="s">
        <v>17</v>
      </c>
      <c r="H4956" s="7">
        <v>24.482500000000002</v>
      </c>
      <c r="I4956" s="5">
        <v>3.67</v>
      </c>
      <c r="J4956" s="5"/>
      <c r="K4956" s="5"/>
      <c r="L4956" s="5"/>
      <c r="M4956" s="5"/>
      <c r="N4956" s="5">
        <v>24.482500000000002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34.037115200000002</v>
      </c>
      <c r="E4957" s="6">
        <v>-81.109468100000001</v>
      </c>
      <c r="F4957" s="15">
        <v>15412.96321</v>
      </c>
      <c r="G4957" s="4" t="s">
        <v>17</v>
      </c>
      <c r="H4957" s="7">
        <v>24.535000000000004</v>
      </c>
      <c r="I4957" s="5">
        <v>3.66</v>
      </c>
      <c r="J4957" s="5"/>
      <c r="K4957" s="5"/>
      <c r="L4957" s="5"/>
      <c r="M4957" s="5"/>
      <c r="N4957" s="5">
        <v>24.535000000000004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34.037115700000001</v>
      </c>
      <c r="E4958" s="6">
        <v>-81.109466600000005</v>
      </c>
      <c r="F4958" s="15">
        <v>15413.45205</v>
      </c>
      <c r="G4958" s="4" t="s">
        <v>17</v>
      </c>
      <c r="H4958" s="7">
        <v>24.523000000000003</v>
      </c>
      <c r="I4958" s="5">
        <v>3.6</v>
      </c>
      <c r="J4958" s="5"/>
      <c r="K4958" s="5"/>
      <c r="L4958" s="5"/>
      <c r="M4958" s="5"/>
      <c r="N4958" s="5">
        <v>24.523000000000003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34.037116099999999</v>
      </c>
      <c r="E4959" s="6">
        <v>-81.109465</v>
      </c>
      <c r="F4959" s="15">
        <v>15413.957689999999</v>
      </c>
      <c r="G4959" s="4" t="s">
        <v>17</v>
      </c>
      <c r="H4959" s="7">
        <v>24.527000000000001</v>
      </c>
      <c r="I4959" s="5">
        <v>3.56</v>
      </c>
      <c r="J4959" s="5"/>
      <c r="K4959" s="5"/>
      <c r="L4959" s="5"/>
      <c r="M4959" s="5"/>
      <c r="N4959" s="5">
        <v>24.527000000000001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34.037116599999997</v>
      </c>
      <c r="E4960" s="6">
        <v>-81.109463500000004</v>
      </c>
      <c r="F4960" s="15">
        <v>15414.446529999999</v>
      </c>
      <c r="G4960" s="4" t="s">
        <v>17</v>
      </c>
      <c r="H4960" s="7">
        <v>24.495999999999999</v>
      </c>
      <c r="I4960" s="5">
        <v>3.7</v>
      </c>
      <c r="J4960" s="5"/>
      <c r="K4960" s="5"/>
      <c r="L4960" s="5"/>
      <c r="M4960" s="5"/>
      <c r="N4960" s="5">
        <v>24.495999999999999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34.037117000000002</v>
      </c>
      <c r="E4961" s="6">
        <v>-81.109461899999999</v>
      </c>
      <c r="F4961" s="15">
        <v>15414.95217</v>
      </c>
      <c r="G4961" s="4" t="s">
        <v>17</v>
      </c>
      <c r="H4961" s="7">
        <v>24.480499999999999</v>
      </c>
      <c r="I4961" s="5">
        <v>3.54</v>
      </c>
      <c r="J4961" s="5"/>
      <c r="K4961" s="5"/>
      <c r="L4961" s="5"/>
      <c r="M4961" s="5"/>
      <c r="N4961" s="5">
        <v>24.480499999999999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34.0371174</v>
      </c>
      <c r="E4962" s="6">
        <v>-81.109460400000003</v>
      </c>
      <c r="F4962" s="15">
        <v>15415.42916</v>
      </c>
      <c r="G4962" s="4" t="s">
        <v>17</v>
      </c>
      <c r="H4962" s="7">
        <v>24.468499999999999</v>
      </c>
      <c r="I4962" s="5">
        <v>3.83</v>
      </c>
      <c r="J4962" s="5"/>
      <c r="K4962" s="5"/>
      <c r="L4962" s="5"/>
      <c r="M4962" s="5"/>
      <c r="N4962" s="5">
        <v>24.468499999999999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34.037117899999998</v>
      </c>
      <c r="E4963" s="6">
        <v>-81.109458900000007</v>
      </c>
      <c r="F4963" s="15">
        <v>15415.918009999999</v>
      </c>
      <c r="G4963" s="4" t="s">
        <v>17</v>
      </c>
      <c r="H4963" s="7">
        <v>24.449499999999993</v>
      </c>
      <c r="I4963" s="5">
        <v>3.65</v>
      </c>
      <c r="J4963" s="5"/>
      <c r="K4963" s="5"/>
      <c r="L4963" s="5"/>
      <c r="M4963" s="5"/>
      <c r="N4963" s="5">
        <v>24.449499999999993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34.037118300000003</v>
      </c>
      <c r="E4964" s="6">
        <v>-81.109457300000003</v>
      </c>
      <c r="F4964" s="15">
        <v>15416.423640000001</v>
      </c>
      <c r="G4964" s="4" t="s">
        <v>17</v>
      </c>
      <c r="H4964" s="7">
        <v>24.412499999999998</v>
      </c>
      <c r="I4964" s="5">
        <v>3.54</v>
      </c>
      <c r="J4964" s="5"/>
      <c r="K4964" s="5"/>
      <c r="L4964" s="5"/>
      <c r="M4964" s="5"/>
      <c r="N4964" s="5">
        <v>24.412499999999998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34.037118800000002</v>
      </c>
      <c r="E4965" s="6">
        <v>-81.109455800000006</v>
      </c>
      <c r="F4965" s="15">
        <v>15416.912490000001</v>
      </c>
      <c r="G4965" s="4" t="s">
        <v>17</v>
      </c>
      <c r="H4965" s="7">
        <v>24.4</v>
      </c>
      <c r="I4965" s="5">
        <v>3.6</v>
      </c>
      <c r="J4965" s="5"/>
      <c r="K4965" s="5"/>
      <c r="L4965" s="5"/>
      <c r="M4965" s="5"/>
      <c r="N4965" s="5">
        <v>24.4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34.037119199999999</v>
      </c>
      <c r="E4966" s="6">
        <v>-81.109454200000002</v>
      </c>
      <c r="F4966" s="15">
        <v>15417.41812</v>
      </c>
      <c r="G4966" s="4" t="s">
        <v>17</v>
      </c>
      <c r="H4966" s="7">
        <v>24.410499999999995</v>
      </c>
      <c r="I4966" s="5">
        <v>3.47</v>
      </c>
      <c r="J4966" s="5"/>
      <c r="K4966" s="5"/>
      <c r="L4966" s="5"/>
      <c r="M4966" s="5"/>
      <c r="N4966" s="5">
        <v>24.410499999999995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34.037119699999998</v>
      </c>
      <c r="E4967" s="6">
        <v>-81.109452700000006</v>
      </c>
      <c r="F4967" s="15">
        <v>15417.90697</v>
      </c>
      <c r="G4967" s="4" t="s">
        <v>17</v>
      </c>
      <c r="H4967" s="7">
        <v>24.388999999999999</v>
      </c>
      <c r="I4967" s="5">
        <v>3.78</v>
      </c>
      <c r="J4967" s="5"/>
      <c r="K4967" s="5"/>
      <c r="L4967" s="5"/>
      <c r="M4967" s="5"/>
      <c r="N4967" s="5">
        <v>24.388999999999999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34.037120100000003</v>
      </c>
      <c r="E4968" s="6">
        <v>-81.109451100000001</v>
      </c>
      <c r="F4968" s="15">
        <v>15418.4126</v>
      </c>
      <c r="G4968" s="4" t="s">
        <v>17</v>
      </c>
      <c r="H4968" s="7">
        <v>24.365000000000002</v>
      </c>
      <c r="I4968" s="5">
        <v>3.53</v>
      </c>
      <c r="J4968" s="5"/>
      <c r="K4968" s="5"/>
      <c r="L4968" s="5"/>
      <c r="M4968" s="5"/>
      <c r="N4968" s="5">
        <v>24.365000000000002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34.0371205</v>
      </c>
      <c r="E4969" s="6">
        <v>-81.109449600000005</v>
      </c>
      <c r="F4969" s="15">
        <v>15418.8896</v>
      </c>
      <c r="G4969" s="4" t="s">
        <v>17</v>
      </c>
      <c r="H4969" s="7">
        <v>24.322500000000002</v>
      </c>
      <c r="I4969" s="5">
        <v>3.65</v>
      </c>
      <c r="J4969" s="5"/>
      <c r="K4969" s="5"/>
      <c r="L4969" s="5"/>
      <c r="M4969" s="5"/>
      <c r="N4969" s="5">
        <v>24.322500000000002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34.037120999999999</v>
      </c>
      <c r="E4970" s="6">
        <v>-81.109448</v>
      </c>
      <c r="F4970" s="15">
        <v>15419.407080000001</v>
      </c>
      <c r="G4970" s="4" t="s">
        <v>17</v>
      </c>
      <c r="H4970" s="7">
        <v>24.286999999999999</v>
      </c>
      <c r="I4970" s="5">
        <v>3.69</v>
      </c>
      <c r="J4970" s="5"/>
      <c r="K4970" s="5"/>
      <c r="L4970" s="5"/>
      <c r="M4970" s="5"/>
      <c r="N4970" s="5">
        <v>24.286999999999999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34.037121399999997</v>
      </c>
      <c r="E4971" s="6">
        <v>-81.109446500000004</v>
      </c>
      <c r="F4971" s="15">
        <v>15419.88408</v>
      </c>
      <c r="G4971" s="4" t="s">
        <v>17</v>
      </c>
      <c r="H4971" s="7">
        <v>24.262</v>
      </c>
      <c r="I4971" s="5">
        <v>3.63</v>
      </c>
      <c r="J4971" s="5"/>
      <c r="K4971" s="5"/>
      <c r="L4971" s="5"/>
      <c r="M4971" s="5"/>
      <c r="N4971" s="5">
        <v>24.262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34.037121900000002</v>
      </c>
      <c r="E4972" s="6">
        <v>-81.109444999999994</v>
      </c>
      <c r="F4972" s="15">
        <v>15420.37292</v>
      </c>
      <c r="G4972" s="4" t="s">
        <v>17</v>
      </c>
      <c r="H4972" s="7">
        <v>24.249500000000001</v>
      </c>
      <c r="I4972" s="5">
        <v>3.54</v>
      </c>
      <c r="J4972" s="5"/>
      <c r="K4972" s="5"/>
      <c r="L4972" s="5"/>
      <c r="M4972" s="5"/>
      <c r="N4972" s="5">
        <v>24.249500000000001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34.0371223</v>
      </c>
      <c r="E4973" s="6">
        <v>-81.109443400000004</v>
      </c>
      <c r="F4973" s="15">
        <v>15420.878559999999</v>
      </c>
      <c r="G4973" s="4" t="s">
        <v>17</v>
      </c>
      <c r="H4973" s="7">
        <v>24.235499999999998</v>
      </c>
      <c r="I4973" s="5">
        <v>3.65</v>
      </c>
      <c r="J4973" s="5"/>
      <c r="K4973" s="5"/>
      <c r="L4973" s="5"/>
      <c r="M4973" s="5"/>
      <c r="N4973" s="5">
        <v>24.235499999999998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34.037122799999999</v>
      </c>
      <c r="E4974" s="6">
        <v>-81.109441899999993</v>
      </c>
      <c r="F4974" s="15">
        <v>15421.367399999999</v>
      </c>
      <c r="G4974" s="4" t="s">
        <v>17</v>
      </c>
      <c r="H4974" s="7">
        <v>24.169499999999999</v>
      </c>
      <c r="I4974" s="5">
        <v>3.52</v>
      </c>
      <c r="J4974" s="5"/>
      <c r="K4974" s="5"/>
      <c r="L4974" s="5"/>
      <c r="M4974" s="5"/>
      <c r="N4974" s="5">
        <v>24.169499999999999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34.037123200000003</v>
      </c>
      <c r="E4975" s="6">
        <v>-81.109440300000003</v>
      </c>
      <c r="F4975" s="15">
        <v>15421.87304</v>
      </c>
      <c r="G4975" s="4" t="s">
        <v>17</v>
      </c>
      <c r="H4975" s="7">
        <v>24.0825</v>
      </c>
      <c r="I4975" s="5">
        <v>3.47</v>
      </c>
      <c r="J4975" s="5"/>
      <c r="K4975" s="5"/>
      <c r="L4975" s="5"/>
      <c r="M4975" s="5"/>
      <c r="N4975" s="5">
        <v>24.0825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34.037123700000002</v>
      </c>
      <c r="E4976" s="6">
        <v>-81.109438800000007</v>
      </c>
      <c r="F4976" s="15">
        <v>15422.36188</v>
      </c>
      <c r="G4976" s="4" t="s">
        <v>17</v>
      </c>
      <c r="H4976" s="7">
        <v>24.000999999999998</v>
      </c>
      <c r="I4976" s="5">
        <v>3.77</v>
      </c>
      <c r="J4976" s="5"/>
      <c r="K4976" s="5"/>
      <c r="L4976" s="5"/>
      <c r="M4976" s="5"/>
      <c r="N4976" s="5">
        <v>24.000999999999998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34.0371241</v>
      </c>
      <c r="E4977" s="6">
        <v>-81.109437200000002</v>
      </c>
      <c r="F4977" s="15">
        <v>15422.86752</v>
      </c>
      <c r="G4977" s="4" t="s">
        <v>17</v>
      </c>
      <c r="H4977" s="7">
        <v>23.908999999999999</v>
      </c>
      <c r="I4977" s="5">
        <v>3.72</v>
      </c>
      <c r="J4977" s="5"/>
      <c r="K4977" s="5"/>
      <c r="L4977" s="5"/>
      <c r="M4977" s="5"/>
      <c r="N4977" s="5">
        <v>23.908999999999999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34.037124499999997</v>
      </c>
      <c r="E4978" s="6">
        <v>-81.109435700000006</v>
      </c>
      <c r="F4978" s="15">
        <v>15423.344510000001</v>
      </c>
      <c r="G4978" s="4" t="s">
        <v>17</v>
      </c>
      <c r="H4978" s="7">
        <v>23.881499999999996</v>
      </c>
      <c r="I4978" s="5">
        <v>3.73</v>
      </c>
      <c r="J4978" s="5"/>
      <c r="K4978" s="5"/>
      <c r="L4978" s="5"/>
      <c r="M4978" s="5"/>
      <c r="N4978" s="5">
        <v>23.881499999999996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34.037125000000003</v>
      </c>
      <c r="E4979" s="6">
        <v>-81.109434199999995</v>
      </c>
      <c r="F4979" s="15">
        <v>15423.833350000001</v>
      </c>
      <c r="G4979" s="4" t="s">
        <v>17</v>
      </c>
      <c r="H4979" s="7">
        <v>23.857499999999995</v>
      </c>
      <c r="I4979" s="5">
        <v>3.65</v>
      </c>
      <c r="J4979" s="5"/>
      <c r="K4979" s="5"/>
      <c r="L4979" s="5"/>
      <c r="M4979" s="5"/>
      <c r="N4979" s="5">
        <v>23.857499999999995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34.037125400000001</v>
      </c>
      <c r="E4980" s="6">
        <v>-81.109432600000005</v>
      </c>
      <c r="F4980" s="15">
        <v>15424.33899</v>
      </c>
      <c r="G4980" s="4" t="s">
        <v>17</v>
      </c>
      <c r="H4980" s="7">
        <v>23.770000000000003</v>
      </c>
      <c r="I4980" s="5">
        <v>3.67</v>
      </c>
      <c r="J4980" s="5"/>
      <c r="K4980" s="5"/>
      <c r="L4980" s="5"/>
      <c r="M4980" s="5"/>
      <c r="N4980" s="5">
        <v>23.770000000000003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34.037125899999999</v>
      </c>
      <c r="E4981" s="6">
        <v>-81.109431099999995</v>
      </c>
      <c r="F4981" s="15">
        <v>15424.82783</v>
      </c>
      <c r="G4981" s="4" t="s">
        <v>17</v>
      </c>
      <c r="H4981" s="7">
        <v>23.723000000000003</v>
      </c>
      <c r="I4981" s="5">
        <v>3.45</v>
      </c>
      <c r="J4981" s="5"/>
      <c r="K4981" s="5"/>
      <c r="L4981" s="5"/>
      <c r="M4981" s="5"/>
      <c r="N4981" s="5">
        <v>23.723000000000003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34.037126299999997</v>
      </c>
      <c r="E4982" s="6">
        <v>-81.109429500000005</v>
      </c>
      <c r="F4982" s="15">
        <v>15425.33347</v>
      </c>
      <c r="G4982" s="4" t="s">
        <v>17</v>
      </c>
      <c r="H4982" s="7">
        <v>23.692</v>
      </c>
      <c r="I4982" s="5">
        <v>3.65</v>
      </c>
      <c r="J4982" s="5"/>
      <c r="K4982" s="5"/>
      <c r="L4982" s="5"/>
      <c r="M4982" s="5"/>
      <c r="N4982" s="5">
        <v>23.692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34.037126800000003</v>
      </c>
      <c r="E4983" s="6">
        <v>-81.109427999999994</v>
      </c>
      <c r="F4983" s="15">
        <v>15425.82231</v>
      </c>
      <c r="G4983" s="4" t="s">
        <v>17</v>
      </c>
      <c r="H4983" s="7">
        <v>23.604500000000002</v>
      </c>
      <c r="I4983" s="5">
        <v>3.79</v>
      </c>
      <c r="J4983" s="5"/>
      <c r="K4983" s="5"/>
      <c r="L4983" s="5"/>
      <c r="M4983" s="5"/>
      <c r="N4983" s="5">
        <v>23.604500000000002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34.0371272</v>
      </c>
      <c r="E4984" s="6">
        <v>-81.109426400000004</v>
      </c>
      <c r="F4984" s="15">
        <v>15426.327950000001</v>
      </c>
      <c r="G4984" s="4" t="s">
        <v>17</v>
      </c>
      <c r="H4984" s="7">
        <v>23.59</v>
      </c>
      <c r="I4984" s="5">
        <v>3.76</v>
      </c>
      <c r="J4984" s="5"/>
      <c r="K4984" s="5"/>
      <c r="L4984" s="5"/>
      <c r="M4984" s="5"/>
      <c r="N4984" s="5">
        <v>23.59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34.037127599999998</v>
      </c>
      <c r="E4985" s="6">
        <v>-81.109424899999993</v>
      </c>
      <c r="F4985" s="15">
        <v>15426.80495</v>
      </c>
      <c r="G4985" s="4" t="s">
        <v>17</v>
      </c>
      <c r="H4985" s="7">
        <v>23.538500000000003</v>
      </c>
      <c r="I4985" s="5">
        <v>3.75</v>
      </c>
      <c r="J4985" s="5"/>
      <c r="K4985" s="5"/>
      <c r="L4985" s="5"/>
      <c r="M4985" s="5"/>
      <c r="N4985" s="5">
        <v>23.538500000000003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34.037128099999997</v>
      </c>
      <c r="E4986" s="6">
        <v>-81.109423300000003</v>
      </c>
      <c r="F4986" s="15">
        <v>15427.32243</v>
      </c>
      <c r="G4986" s="4" t="s">
        <v>17</v>
      </c>
      <c r="H4986" s="7">
        <v>23.452000000000002</v>
      </c>
      <c r="I4986" s="5">
        <v>3.66</v>
      </c>
      <c r="J4986" s="5"/>
      <c r="K4986" s="5"/>
      <c r="L4986" s="5"/>
      <c r="M4986" s="5"/>
      <c r="N4986" s="5">
        <v>23.452000000000002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34.037128500000001</v>
      </c>
      <c r="E4987" s="6">
        <v>-81.109421800000007</v>
      </c>
      <c r="F4987" s="15">
        <v>15427.799419999999</v>
      </c>
      <c r="G4987" s="4" t="s">
        <v>17</v>
      </c>
      <c r="H4987" s="7">
        <v>23.427000000000003</v>
      </c>
      <c r="I4987" s="5">
        <v>3.68</v>
      </c>
      <c r="J4987" s="5"/>
      <c r="K4987" s="5"/>
      <c r="L4987" s="5"/>
      <c r="M4987" s="5"/>
      <c r="N4987" s="5">
        <v>23.427000000000003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34.037129</v>
      </c>
      <c r="E4988" s="6">
        <v>-81.109420299999996</v>
      </c>
      <c r="F4988" s="15">
        <v>15428.288269999999</v>
      </c>
      <c r="G4988" s="4" t="s">
        <v>17</v>
      </c>
      <c r="H4988" s="7">
        <v>23.3825</v>
      </c>
      <c r="I4988" s="5">
        <v>3.46</v>
      </c>
      <c r="J4988" s="5"/>
      <c r="K4988" s="5"/>
      <c r="L4988" s="5"/>
      <c r="M4988" s="5"/>
      <c r="N4988" s="5">
        <v>23.3825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34.037129399999998</v>
      </c>
      <c r="E4989" s="6">
        <v>-81.109418700000006</v>
      </c>
      <c r="F4989" s="15">
        <v>15428.793900000001</v>
      </c>
      <c r="G4989" s="4" t="s">
        <v>17</v>
      </c>
      <c r="H4989" s="7">
        <v>23.315500000000004</v>
      </c>
      <c r="I4989" s="5">
        <v>3.99</v>
      </c>
      <c r="J4989" s="5"/>
      <c r="K4989" s="5"/>
      <c r="L4989" s="5"/>
      <c r="M4989" s="5"/>
      <c r="N4989" s="5">
        <v>23.315500000000004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34.037129899999996</v>
      </c>
      <c r="E4990" s="6">
        <v>-81.109417199999996</v>
      </c>
      <c r="F4990" s="15">
        <v>15429.28275</v>
      </c>
      <c r="G4990" s="4" t="s">
        <v>17</v>
      </c>
      <c r="H4990" s="7">
        <v>23.253000000000004</v>
      </c>
      <c r="I4990" s="5">
        <v>3.72</v>
      </c>
      <c r="J4990" s="5"/>
      <c r="K4990" s="5"/>
      <c r="L4990" s="5"/>
      <c r="M4990" s="5"/>
      <c r="N4990" s="5">
        <v>23.253000000000004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34.037130300000001</v>
      </c>
      <c r="E4991" s="6">
        <v>-81.109415600000005</v>
      </c>
      <c r="F4991" s="15">
        <v>15429.78838</v>
      </c>
      <c r="G4991" s="4" t="s">
        <v>17</v>
      </c>
      <c r="H4991" s="7">
        <v>23.225500000000004</v>
      </c>
      <c r="I4991" s="5">
        <v>3.6</v>
      </c>
      <c r="J4991" s="5"/>
      <c r="K4991" s="5"/>
      <c r="L4991" s="5"/>
      <c r="M4991" s="5"/>
      <c r="N4991" s="5">
        <v>23.225500000000004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34.0371308</v>
      </c>
      <c r="E4992" s="6">
        <v>-81.109414099999995</v>
      </c>
      <c r="F4992" s="15">
        <v>15430.27723</v>
      </c>
      <c r="G4992" s="4" t="s">
        <v>17</v>
      </c>
      <c r="H4992" s="7">
        <v>23.119000000000003</v>
      </c>
      <c r="I4992" s="5">
        <v>3.85</v>
      </c>
      <c r="J4992" s="5"/>
      <c r="K4992" s="5"/>
      <c r="L4992" s="5"/>
      <c r="M4992" s="5"/>
      <c r="N4992" s="5">
        <v>23.119000000000003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34.037131199999997</v>
      </c>
      <c r="E4993" s="6">
        <v>-81.109412500000005</v>
      </c>
      <c r="F4993" s="15">
        <v>15430.782859999999</v>
      </c>
      <c r="G4993" s="4" t="s">
        <v>17</v>
      </c>
      <c r="H4993" s="7">
        <v>23.098500000000005</v>
      </c>
      <c r="I4993" s="5">
        <v>3.61</v>
      </c>
      <c r="J4993" s="5"/>
      <c r="K4993" s="5"/>
      <c r="L4993" s="5"/>
      <c r="M4993" s="5"/>
      <c r="N4993" s="5">
        <v>23.098500000000005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34.037131600000002</v>
      </c>
      <c r="E4994" s="6">
        <v>-81.109410999999994</v>
      </c>
      <c r="F4994" s="15">
        <v>15431.25986</v>
      </c>
      <c r="G4994" s="4" t="s">
        <v>17</v>
      </c>
      <c r="H4994" s="7">
        <v>23.096500000000002</v>
      </c>
      <c r="I4994" s="5">
        <v>3.7</v>
      </c>
      <c r="J4994" s="5"/>
      <c r="K4994" s="5"/>
      <c r="L4994" s="5"/>
      <c r="M4994" s="5"/>
      <c r="N4994" s="5">
        <v>23.096500000000002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34.037132100000001</v>
      </c>
      <c r="E4995" s="6">
        <v>-81.109409400000004</v>
      </c>
      <c r="F4995" s="15">
        <v>15431.777340000001</v>
      </c>
      <c r="G4995" s="4" t="s">
        <v>17</v>
      </c>
      <c r="H4995" s="7">
        <v>23.046000000000003</v>
      </c>
      <c r="I4995" s="5">
        <v>3.73</v>
      </c>
      <c r="J4995" s="5"/>
      <c r="K4995" s="5"/>
      <c r="L4995" s="5"/>
      <c r="M4995" s="5"/>
      <c r="N4995" s="5">
        <v>23.046000000000003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34.037132499999998</v>
      </c>
      <c r="E4996" s="6">
        <v>-81.109407899999994</v>
      </c>
      <c r="F4996" s="15">
        <v>15432.25434</v>
      </c>
      <c r="G4996" s="4" t="s">
        <v>17</v>
      </c>
      <c r="H4996" s="7">
        <v>23.002500000000005</v>
      </c>
      <c r="I4996" s="5">
        <v>3.65</v>
      </c>
      <c r="J4996" s="5"/>
      <c r="K4996" s="5"/>
      <c r="L4996" s="5"/>
      <c r="M4996" s="5"/>
      <c r="N4996" s="5">
        <v>23.002500000000005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34.037132999999997</v>
      </c>
      <c r="E4997" s="6">
        <v>-81.109406399999997</v>
      </c>
      <c r="F4997" s="15">
        <v>15432.743179999999</v>
      </c>
      <c r="G4997" s="4" t="s">
        <v>17</v>
      </c>
      <c r="H4997" s="7">
        <v>22.965500000000002</v>
      </c>
      <c r="I4997" s="5">
        <v>3.63</v>
      </c>
      <c r="J4997" s="5"/>
      <c r="K4997" s="5"/>
      <c r="L4997" s="5"/>
      <c r="M4997" s="5"/>
      <c r="N4997" s="5">
        <v>22.965500000000002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34.037133400000002</v>
      </c>
      <c r="E4998" s="6">
        <v>-81.109404799999993</v>
      </c>
      <c r="F4998" s="15">
        <v>15433.248820000001</v>
      </c>
      <c r="G4998" s="4" t="s">
        <v>17</v>
      </c>
      <c r="H4998" s="7">
        <v>22.889500000000002</v>
      </c>
      <c r="I4998" s="5">
        <v>3.79</v>
      </c>
      <c r="J4998" s="5"/>
      <c r="K4998" s="5"/>
      <c r="L4998" s="5"/>
      <c r="M4998" s="5"/>
      <c r="N4998" s="5">
        <v>22.889500000000002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34.037133799999999</v>
      </c>
      <c r="E4999" s="6">
        <v>-81.109403299999997</v>
      </c>
      <c r="F4999" s="15">
        <v>15433.72581</v>
      </c>
      <c r="G4999" s="4" t="s">
        <v>17</v>
      </c>
      <c r="H4999" s="7">
        <v>22.766000000000002</v>
      </c>
      <c r="I4999" s="5">
        <v>3.67</v>
      </c>
      <c r="J4999" s="5"/>
      <c r="K4999" s="5"/>
      <c r="L4999" s="5"/>
      <c r="M4999" s="5"/>
      <c r="N4999" s="5">
        <v>22.766000000000002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34.037134299999998</v>
      </c>
      <c r="E5000" s="6">
        <v>-81.109401700000006</v>
      </c>
      <c r="F5000" s="15">
        <v>15434.2433</v>
      </c>
      <c r="G5000" s="4" t="s">
        <v>17</v>
      </c>
      <c r="H5000" s="7">
        <v>22.732499999999998</v>
      </c>
      <c r="I5000" s="5">
        <v>3.53</v>
      </c>
      <c r="J5000" s="5"/>
      <c r="K5000" s="5"/>
      <c r="L5000" s="5"/>
      <c r="M5000" s="5"/>
      <c r="N5000" s="5">
        <v>22.732499999999998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34.037134700000003</v>
      </c>
      <c r="E5001" s="6">
        <v>-81.109400199999996</v>
      </c>
      <c r="F5001" s="15">
        <v>15434.720289999999</v>
      </c>
      <c r="G5001" s="4" t="s">
        <v>17</v>
      </c>
      <c r="H5001" s="7">
        <v>22.682499999999997</v>
      </c>
      <c r="I5001" s="5">
        <v>3.74</v>
      </c>
      <c r="J5001" s="5"/>
      <c r="K5001" s="5"/>
      <c r="L5001" s="5"/>
      <c r="M5001" s="5"/>
      <c r="N5001" s="5">
        <v>22.682499999999997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34.0371351</v>
      </c>
      <c r="E5002" s="6">
        <v>-81.109398600000006</v>
      </c>
      <c r="F5002" s="15">
        <v>15435.225930000001</v>
      </c>
      <c r="G5002" s="4" t="s">
        <v>17</v>
      </c>
      <c r="H5002" s="7">
        <v>22.605499999999999</v>
      </c>
      <c r="I5002" s="5">
        <v>3.46</v>
      </c>
      <c r="J5002" s="5"/>
      <c r="K5002" s="5"/>
      <c r="L5002" s="5"/>
      <c r="M5002" s="5"/>
      <c r="N5002" s="5">
        <v>22.605499999999999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34.037135599999999</v>
      </c>
      <c r="E5003" s="6">
        <v>-81.109397099999995</v>
      </c>
      <c r="F5003" s="15">
        <v>15435.71477</v>
      </c>
      <c r="G5003" s="4" t="s">
        <v>17</v>
      </c>
      <c r="H5003" s="7">
        <v>22.582000000000001</v>
      </c>
      <c r="I5003" s="5">
        <v>3.53</v>
      </c>
      <c r="J5003" s="5"/>
      <c r="K5003" s="5"/>
      <c r="L5003" s="5"/>
      <c r="M5003" s="5"/>
      <c r="N5003" s="5">
        <v>22.582000000000001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34.037135999999997</v>
      </c>
      <c r="E5004" s="6">
        <v>-81.109395500000005</v>
      </c>
      <c r="F5004" s="15">
        <v>15436.22041</v>
      </c>
      <c r="G5004" s="4" t="s">
        <v>17</v>
      </c>
      <c r="H5004" s="7">
        <v>22.526499999999999</v>
      </c>
      <c r="I5004" s="5">
        <v>3.76</v>
      </c>
      <c r="J5004" s="5"/>
      <c r="K5004" s="5"/>
      <c r="L5004" s="5"/>
      <c r="M5004" s="5"/>
      <c r="N5004" s="5">
        <v>22.526499999999999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34.037136400000001</v>
      </c>
      <c r="E5005" s="6">
        <v>-81.109393999999995</v>
      </c>
      <c r="F5005" s="15">
        <v>15436.697399999999</v>
      </c>
      <c r="G5005" s="4" t="s">
        <v>17</v>
      </c>
      <c r="H5005" s="7">
        <v>22.476499999999998</v>
      </c>
      <c r="I5005" s="5">
        <v>3.75</v>
      </c>
      <c r="J5005" s="5"/>
      <c r="K5005" s="5"/>
      <c r="L5005" s="5"/>
      <c r="M5005" s="5"/>
      <c r="N5005" s="5">
        <v>22.476499999999998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34.0371369</v>
      </c>
      <c r="E5006" s="6">
        <v>-81.109392400000004</v>
      </c>
      <c r="F5006" s="15">
        <v>15437.214889999999</v>
      </c>
      <c r="G5006" s="4" t="s">
        <v>17</v>
      </c>
      <c r="H5006" s="7">
        <v>22.448499999999999</v>
      </c>
      <c r="I5006" s="5">
        <v>3.62</v>
      </c>
      <c r="J5006" s="5"/>
      <c r="K5006" s="5"/>
      <c r="L5006" s="5"/>
      <c r="M5006" s="5"/>
      <c r="N5006" s="5">
        <v>22.448499999999999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34.037137299999998</v>
      </c>
      <c r="E5007" s="6">
        <v>-81.109390899999994</v>
      </c>
      <c r="F5007" s="15">
        <v>15437.69188</v>
      </c>
      <c r="G5007" s="4" t="s">
        <v>17</v>
      </c>
      <c r="H5007" s="7">
        <v>22.427499999999998</v>
      </c>
      <c r="I5007" s="5">
        <v>3.85</v>
      </c>
      <c r="J5007" s="5"/>
      <c r="K5007" s="5"/>
      <c r="L5007" s="5"/>
      <c r="M5007" s="5"/>
      <c r="N5007" s="5">
        <v>22.427499999999998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34.037137800000004</v>
      </c>
      <c r="E5008" s="6">
        <v>-81.109389300000004</v>
      </c>
      <c r="F5008" s="15">
        <v>15438.20937</v>
      </c>
      <c r="G5008" s="4" t="s">
        <v>17</v>
      </c>
      <c r="H5008" s="7">
        <v>22.387999999999998</v>
      </c>
      <c r="I5008" s="5">
        <v>3.93</v>
      </c>
      <c r="J5008" s="5"/>
      <c r="K5008" s="5"/>
      <c r="L5008" s="5"/>
      <c r="M5008" s="5"/>
      <c r="N5008" s="5">
        <v>22.387999999999998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34.037138200000001</v>
      </c>
      <c r="E5009" s="6">
        <v>-81.109387799999993</v>
      </c>
      <c r="F5009" s="15">
        <v>15438.68636</v>
      </c>
      <c r="G5009" s="4" t="s">
        <v>17</v>
      </c>
      <c r="H5009" s="7">
        <v>22.394500000000001</v>
      </c>
      <c r="I5009" s="5">
        <v>3.93</v>
      </c>
      <c r="J5009" s="5"/>
      <c r="K5009" s="5"/>
      <c r="L5009" s="5"/>
      <c r="M5009" s="5"/>
      <c r="N5009" s="5">
        <v>22.394500000000001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34.037138599999999</v>
      </c>
      <c r="E5010" s="6">
        <v>-81.109386200000003</v>
      </c>
      <c r="F5010" s="15">
        <v>15439.191999999999</v>
      </c>
      <c r="G5010" s="4" t="s">
        <v>17</v>
      </c>
      <c r="H5010" s="7">
        <v>22.354499999999998</v>
      </c>
      <c r="I5010" s="5">
        <v>3.81</v>
      </c>
      <c r="J5010" s="5"/>
      <c r="K5010" s="5"/>
      <c r="L5010" s="5"/>
      <c r="M5010" s="5"/>
      <c r="N5010" s="5">
        <v>22.354499999999998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34.037139099999997</v>
      </c>
      <c r="E5011" s="6">
        <v>-81.109384700000007</v>
      </c>
      <c r="F5011" s="15">
        <v>15439.680840000001</v>
      </c>
      <c r="G5011" s="4" t="s">
        <v>17</v>
      </c>
      <c r="H5011" s="7">
        <v>22.276</v>
      </c>
      <c r="I5011" s="5">
        <v>3.86</v>
      </c>
      <c r="J5011" s="5"/>
      <c r="K5011" s="5"/>
      <c r="L5011" s="5"/>
      <c r="M5011" s="5"/>
      <c r="N5011" s="5">
        <v>22.276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34.037139500000002</v>
      </c>
      <c r="E5012" s="6">
        <v>-81.109383199999996</v>
      </c>
      <c r="F5012" s="15">
        <v>15440.15784</v>
      </c>
      <c r="G5012" s="4" t="s">
        <v>17</v>
      </c>
      <c r="H5012" s="7">
        <v>22.262499999999996</v>
      </c>
      <c r="I5012" s="5">
        <v>3.77</v>
      </c>
      <c r="J5012" s="5"/>
      <c r="K5012" s="5"/>
      <c r="L5012" s="5"/>
      <c r="M5012" s="5"/>
      <c r="N5012" s="5">
        <v>22.262499999999996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34.0371399</v>
      </c>
      <c r="E5013" s="6">
        <v>-81.109381600000006</v>
      </c>
      <c r="F5013" s="15">
        <v>15440.66347</v>
      </c>
      <c r="G5013" s="4" t="s">
        <v>17</v>
      </c>
      <c r="H5013" s="7">
        <v>22.208999999999996</v>
      </c>
      <c r="I5013" s="5">
        <v>3.68</v>
      </c>
      <c r="J5013" s="5"/>
      <c r="K5013" s="5"/>
      <c r="L5013" s="5"/>
      <c r="M5013" s="5"/>
      <c r="N5013" s="5">
        <v>22.208999999999996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34.037140399999998</v>
      </c>
      <c r="E5014" s="6">
        <v>-81.109380099999996</v>
      </c>
      <c r="F5014" s="15">
        <v>15441.152319999999</v>
      </c>
      <c r="G5014" s="4" t="s">
        <v>17</v>
      </c>
      <c r="H5014" s="7">
        <v>22.180499999999999</v>
      </c>
      <c r="I5014" s="5">
        <v>3.74</v>
      </c>
      <c r="J5014" s="5"/>
      <c r="K5014" s="5"/>
      <c r="L5014" s="5"/>
      <c r="M5014" s="5"/>
      <c r="N5014" s="5">
        <v>22.180499999999999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34.037140800000003</v>
      </c>
      <c r="E5015" s="6">
        <v>-81.109378500000005</v>
      </c>
      <c r="F5015" s="15">
        <v>15441.657950000001</v>
      </c>
      <c r="G5015" s="4" t="s">
        <v>17</v>
      </c>
      <c r="H5015" s="7">
        <v>22.170499999999997</v>
      </c>
      <c r="I5015" s="5">
        <v>3.67</v>
      </c>
      <c r="J5015" s="5"/>
      <c r="K5015" s="5"/>
      <c r="L5015" s="5"/>
      <c r="M5015" s="5"/>
      <c r="N5015" s="5">
        <v>22.170499999999997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34.037141300000002</v>
      </c>
      <c r="E5016" s="6">
        <v>-81.109376999999995</v>
      </c>
      <c r="F5016" s="15">
        <v>15442.1468</v>
      </c>
      <c r="G5016" s="4" t="s">
        <v>17</v>
      </c>
      <c r="H5016" s="7">
        <v>22.190999999999999</v>
      </c>
      <c r="I5016" s="5">
        <v>3.55</v>
      </c>
      <c r="J5016" s="5"/>
      <c r="K5016" s="5"/>
      <c r="L5016" s="5"/>
      <c r="M5016" s="5"/>
      <c r="N5016" s="5">
        <v>22.190999999999999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34.037141699999999</v>
      </c>
      <c r="E5017" s="6">
        <v>-81.109375400000005</v>
      </c>
      <c r="F5017" s="15">
        <v>15442.65243</v>
      </c>
      <c r="G5017" s="4" t="s">
        <v>17</v>
      </c>
      <c r="H5017" s="7">
        <v>22.170500000000001</v>
      </c>
      <c r="I5017" s="5">
        <v>3.75</v>
      </c>
      <c r="J5017" s="5"/>
      <c r="K5017" s="5"/>
      <c r="L5017" s="5"/>
      <c r="M5017" s="5"/>
      <c r="N5017" s="5">
        <v>22.170500000000001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34.037142099999997</v>
      </c>
      <c r="E5018" s="6">
        <v>-81.109373899999994</v>
      </c>
      <c r="F5018" s="15">
        <v>15443.129430000001</v>
      </c>
      <c r="G5018" s="4" t="s">
        <v>17</v>
      </c>
      <c r="H5018" s="7">
        <v>22.208000000000002</v>
      </c>
      <c r="I5018" s="5">
        <v>3.66</v>
      </c>
      <c r="J5018" s="5"/>
      <c r="K5018" s="5"/>
      <c r="L5018" s="5"/>
      <c r="M5018" s="5"/>
      <c r="N5018" s="5">
        <v>22.208000000000002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34.037142600000003</v>
      </c>
      <c r="E5019" s="6">
        <v>-81.109372300000004</v>
      </c>
      <c r="F5019" s="15">
        <v>15443.646909999999</v>
      </c>
      <c r="G5019" s="4" t="s">
        <v>17</v>
      </c>
      <c r="H5019" s="7">
        <v>22.252000000000002</v>
      </c>
      <c r="I5019" s="5">
        <v>3.84</v>
      </c>
      <c r="J5019" s="5"/>
      <c r="K5019" s="5"/>
      <c r="L5019" s="5"/>
      <c r="M5019" s="5"/>
      <c r="N5019" s="5">
        <v>22.252000000000002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34.037143</v>
      </c>
      <c r="E5020" s="6">
        <v>-81.109370799999994</v>
      </c>
      <c r="F5020" s="15">
        <v>15444.12391</v>
      </c>
      <c r="G5020" s="4" t="s">
        <v>17</v>
      </c>
      <c r="H5020" s="7">
        <v>22.267000000000003</v>
      </c>
      <c r="I5020" s="5">
        <v>3.96</v>
      </c>
      <c r="J5020" s="5"/>
      <c r="K5020" s="5"/>
      <c r="L5020" s="5"/>
      <c r="M5020" s="5"/>
      <c r="N5020" s="5">
        <v>22.267000000000003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34.037143399999998</v>
      </c>
      <c r="E5021" s="6">
        <v>-81.109369200000003</v>
      </c>
      <c r="F5021" s="15">
        <v>15444.62954</v>
      </c>
      <c r="G5021" s="4" t="s">
        <v>17</v>
      </c>
      <c r="H5021" s="7">
        <v>22.271000000000001</v>
      </c>
      <c r="I5021" s="5">
        <v>3.78</v>
      </c>
      <c r="J5021" s="5"/>
      <c r="K5021" s="5"/>
      <c r="L5021" s="5"/>
      <c r="M5021" s="5"/>
      <c r="N5021" s="5">
        <v>22.271000000000001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34.037143899999997</v>
      </c>
      <c r="E5022" s="6">
        <v>-81.109367700000007</v>
      </c>
      <c r="F5022" s="15">
        <v>15445.11839</v>
      </c>
      <c r="G5022" s="4" t="s">
        <v>17</v>
      </c>
      <c r="H5022" s="7">
        <v>22.253500000000003</v>
      </c>
      <c r="I5022" s="5">
        <v>3.8</v>
      </c>
      <c r="J5022" s="5"/>
      <c r="K5022" s="5"/>
      <c r="L5022" s="5"/>
      <c r="M5022" s="5"/>
      <c r="N5022" s="5">
        <v>22.253500000000003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34.037144300000001</v>
      </c>
      <c r="E5023" s="6">
        <v>-81.109366100000003</v>
      </c>
      <c r="F5023" s="15">
        <v>15445.624019999999</v>
      </c>
      <c r="G5023" s="4" t="s">
        <v>17</v>
      </c>
      <c r="H5023" s="7">
        <v>22.271500000000003</v>
      </c>
      <c r="I5023" s="5">
        <v>3.66</v>
      </c>
      <c r="J5023" s="5"/>
      <c r="K5023" s="5"/>
      <c r="L5023" s="5"/>
      <c r="M5023" s="5"/>
      <c r="N5023" s="5">
        <v>22.271500000000003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34.0371448</v>
      </c>
      <c r="E5024" s="6">
        <v>-81.109364600000006</v>
      </c>
      <c r="F5024" s="15">
        <v>15446.112870000001</v>
      </c>
      <c r="G5024" s="4" t="s">
        <v>17</v>
      </c>
      <c r="H5024" s="7">
        <v>22.237000000000002</v>
      </c>
      <c r="I5024" s="5">
        <v>3.82</v>
      </c>
      <c r="J5024" s="5"/>
      <c r="K5024" s="5"/>
      <c r="L5024" s="5"/>
      <c r="M5024" s="5"/>
      <c r="N5024" s="5">
        <v>22.237000000000002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34.037145199999998</v>
      </c>
      <c r="E5025" s="6">
        <v>-81.109363000000002</v>
      </c>
      <c r="F5025" s="15">
        <v>15446.6185</v>
      </c>
      <c r="G5025" s="4" t="s">
        <v>17</v>
      </c>
      <c r="H5025" s="7">
        <v>22.251000000000001</v>
      </c>
      <c r="I5025" s="5">
        <v>3.61</v>
      </c>
      <c r="J5025" s="5"/>
      <c r="K5025" s="5"/>
      <c r="L5025" s="5"/>
      <c r="M5025" s="5"/>
      <c r="N5025" s="5">
        <v>22.251000000000001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34.037145600000002</v>
      </c>
      <c r="E5026" s="6">
        <v>-81.109361500000006</v>
      </c>
      <c r="F5026" s="15">
        <v>15447.095499999999</v>
      </c>
      <c r="G5026" s="4" t="s">
        <v>17</v>
      </c>
      <c r="H5026" s="7">
        <v>22.243000000000002</v>
      </c>
      <c r="I5026" s="5">
        <v>3.76</v>
      </c>
      <c r="J5026" s="5"/>
      <c r="K5026" s="5"/>
      <c r="L5026" s="5"/>
      <c r="M5026" s="5"/>
      <c r="N5026" s="5">
        <v>22.243000000000002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34.037146100000001</v>
      </c>
      <c r="E5027" s="6">
        <v>-81.109359999999995</v>
      </c>
      <c r="F5027" s="15">
        <v>15447.584339999999</v>
      </c>
      <c r="G5027" s="4" t="s">
        <v>17</v>
      </c>
      <c r="H5027" s="7">
        <v>22.231999999999999</v>
      </c>
      <c r="I5027" s="5">
        <v>3.65</v>
      </c>
      <c r="J5027" s="5"/>
      <c r="K5027" s="5"/>
      <c r="L5027" s="5"/>
      <c r="M5027" s="5"/>
      <c r="N5027" s="5">
        <v>22.231999999999999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34.037146499999999</v>
      </c>
      <c r="E5028" s="6">
        <v>-81.109358400000005</v>
      </c>
      <c r="F5028" s="15">
        <v>15448.089980000001</v>
      </c>
      <c r="G5028" s="4" t="s">
        <v>17</v>
      </c>
      <c r="H5028" s="7">
        <v>22.2485</v>
      </c>
      <c r="I5028" s="5">
        <v>3.67</v>
      </c>
      <c r="J5028" s="5"/>
      <c r="K5028" s="5"/>
      <c r="L5028" s="5"/>
      <c r="M5028" s="5"/>
      <c r="N5028" s="5">
        <v>22.2485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34.037146900000003</v>
      </c>
      <c r="E5029" s="6">
        <v>-81.109356899999995</v>
      </c>
      <c r="F5029" s="15">
        <v>15448.56697</v>
      </c>
      <c r="G5029" s="4" t="s">
        <v>17</v>
      </c>
      <c r="H5029" s="7">
        <v>22.231999999999999</v>
      </c>
      <c r="I5029" s="5">
        <v>3.77</v>
      </c>
      <c r="J5029" s="5"/>
      <c r="K5029" s="5"/>
      <c r="L5029" s="5"/>
      <c r="M5029" s="5"/>
      <c r="N5029" s="5">
        <v>22.231999999999999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34.037147400000002</v>
      </c>
      <c r="E5030" s="6">
        <v>-81.109355300000004</v>
      </c>
      <c r="F5030" s="15">
        <v>15449.08446</v>
      </c>
      <c r="G5030" s="4" t="s">
        <v>17</v>
      </c>
      <c r="H5030" s="7">
        <v>22.264499999999998</v>
      </c>
      <c r="I5030" s="5">
        <v>3.74</v>
      </c>
      <c r="J5030" s="5"/>
      <c r="K5030" s="5"/>
      <c r="L5030" s="5"/>
      <c r="M5030" s="5"/>
      <c r="N5030" s="5">
        <v>22.264499999999998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34.0371478</v>
      </c>
      <c r="E5031" s="6">
        <v>-81.109353799999994</v>
      </c>
      <c r="F5031" s="15">
        <v>15449.561449999999</v>
      </c>
      <c r="G5031" s="4" t="s">
        <v>17</v>
      </c>
      <c r="H5031" s="7">
        <v>22.266499999999997</v>
      </c>
      <c r="I5031" s="5">
        <v>3.88</v>
      </c>
      <c r="J5031" s="5"/>
      <c r="K5031" s="5"/>
      <c r="L5031" s="5"/>
      <c r="M5031" s="5"/>
      <c r="N5031" s="5">
        <v>22.266499999999997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34.037148299999998</v>
      </c>
      <c r="E5032" s="6">
        <v>-81.109352200000004</v>
      </c>
      <c r="F5032" s="15">
        <v>15450.07893</v>
      </c>
      <c r="G5032" s="4" t="s">
        <v>17</v>
      </c>
      <c r="H5032" s="7">
        <v>22.301499999999997</v>
      </c>
      <c r="I5032" s="5">
        <v>3.61</v>
      </c>
      <c r="J5032" s="5"/>
      <c r="K5032" s="5"/>
      <c r="L5032" s="5"/>
      <c r="M5032" s="5"/>
      <c r="N5032" s="5">
        <v>22.301499999999997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34.037148700000003</v>
      </c>
      <c r="E5033" s="6">
        <v>-81.109350699999993</v>
      </c>
      <c r="F5033" s="15">
        <v>15450.55593</v>
      </c>
      <c r="G5033" s="4" t="s">
        <v>17</v>
      </c>
      <c r="H5033" s="7">
        <v>22.320499999999999</v>
      </c>
      <c r="I5033" s="5">
        <v>3.92</v>
      </c>
      <c r="J5033" s="5"/>
      <c r="K5033" s="5"/>
      <c r="L5033" s="5"/>
      <c r="M5033" s="5"/>
      <c r="N5033" s="5">
        <v>22.320499999999999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34.037149100000001</v>
      </c>
      <c r="E5034" s="6">
        <v>-81.109349100000003</v>
      </c>
      <c r="F5034" s="15">
        <v>15451.06157</v>
      </c>
      <c r="G5034" s="4" t="s">
        <v>17</v>
      </c>
      <c r="H5034" s="7">
        <v>22.295999999999999</v>
      </c>
      <c r="I5034" s="5">
        <v>3.6</v>
      </c>
      <c r="J5034" s="5"/>
      <c r="K5034" s="5"/>
      <c r="L5034" s="5"/>
      <c r="M5034" s="5"/>
      <c r="N5034" s="5">
        <v>22.295999999999999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34.037149599999999</v>
      </c>
      <c r="E5035" s="6">
        <v>-81.109347600000007</v>
      </c>
      <c r="F5035" s="15">
        <v>15451.55041</v>
      </c>
      <c r="G5035" s="4" t="s">
        <v>17</v>
      </c>
      <c r="H5035" s="7">
        <v>22.298999999999999</v>
      </c>
      <c r="I5035" s="5">
        <v>3.73</v>
      </c>
      <c r="J5035" s="5"/>
      <c r="K5035" s="5"/>
      <c r="L5035" s="5"/>
      <c r="M5035" s="5"/>
      <c r="N5035" s="5">
        <v>22.298999999999999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34.037149999999997</v>
      </c>
      <c r="E5036" s="6">
        <v>-81.109346000000002</v>
      </c>
      <c r="F5036" s="15">
        <v>15452.056049999999</v>
      </c>
      <c r="G5036" s="4" t="s">
        <v>17</v>
      </c>
      <c r="H5036" s="7">
        <v>22.268999999999998</v>
      </c>
      <c r="I5036" s="5">
        <v>3.67</v>
      </c>
      <c r="J5036" s="5"/>
      <c r="K5036" s="5"/>
      <c r="L5036" s="5"/>
      <c r="M5036" s="5"/>
      <c r="N5036" s="5">
        <v>22.268999999999998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34.037150400000002</v>
      </c>
      <c r="E5037" s="6">
        <v>-81.109344500000006</v>
      </c>
      <c r="F5037" s="15">
        <v>15452.53304</v>
      </c>
      <c r="G5037" s="4" t="s">
        <v>17</v>
      </c>
      <c r="H5037" s="7">
        <v>22.240000000000002</v>
      </c>
      <c r="I5037" s="5">
        <v>3.64</v>
      </c>
      <c r="J5037" s="5"/>
      <c r="K5037" s="5"/>
      <c r="L5037" s="5"/>
      <c r="M5037" s="5"/>
      <c r="N5037" s="5">
        <v>22.240000000000002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34.0371509</v>
      </c>
      <c r="E5038" s="6">
        <v>-81.109342900000001</v>
      </c>
      <c r="F5038" s="15">
        <v>15453.050520000001</v>
      </c>
      <c r="G5038" s="4" t="s">
        <v>17</v>
      </c>
      <c r="H5038" s="7">
        <v>22.2255</v>
      </c>
      <c r="I5038" s="5">
        <v>3.77</v>
      </c>
      <c r="J5038" s="5"/>
      <c r="K5038" s="5"/>
      <c r="L5038" s="5"/>
      <c r="M5038" s="5"/>
      <c r="N5038" s="5">
        <v>22.2255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34.037151299999998</v>
      </c>
      <c r="E5039" s="6">
        <v>-81.109341400000005</v>
      </c>
      <c r="F5039" s="15">
        <v>15453.52752</v>
      </c>
      <c r="G5039" s="4" t="s">
        <v>17</v>
      </c>
      <c r="H5039" s="7">
        <v>22.241499999999998</v>
      </c>
      <c r="I5039" s="5">
        <v>3.63</v>
      </c>
      <c r="J5039" s="5"/>
      <c r="K5039" s="5"/>
      <c r="L5039" s="5"/>
      <c r="M5039" s="5"/>
      <c r="N5039" s="5">
        <v>22.241499999999998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34.037151799999997</v>
      </c>
      <c r="E5040" s="6">
        <v>-81.109339800000001</v>
      </c>
      <c r="F5040" s="15">
        <v>15454.045</v>
      </c>
      <c r="G5040" s="4" t="s">
        <v>17</v>
      </c>
      <c r="H5040" s="7">
        <v>22.235999999999997</v>
      </c>
      <c r="I5040" s="5">
        <v>3.94</v>
      </c>
      <c r="J5040" s="5"/>
      <c r="K5040" s="5"/>
      <c r="L5040" s="5"/>
      <c r="M5040" s="5"/>
      <c r="N5040" s="5">
        <v>22.235999999999997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34.037152200000001</v>
      </c>
      <c r="E5041" s="6">
        <v>-81.109338300000005</v>
      </c>
      <c r="F5041" s="15">
        <v>15454.522000000001</v>
      </c>
      <c r="G5041" s="4" t="s">
        <v>17</v>
      </c>
      <c r="H5041" s="7">
        <v>22.207999999999998</v>
      </c>
      <c r="I5041" s="5">
        <v>3.51</v>
      </c>
      <c r="J5041" s="5"/>
      <c r="K5041" s="5"/>
      <c r="L5041" s="5"/>
      <c r="M5041" s="5"/>
      <c r="N5041" s="5">
        <v>22.207999999999998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34.037152599999999</v>
      </c>
      <c r="E5042" s="6">
        <v>-81.109336799999994</v>
      </c>
      <c r="F5042" s="15">
        <v>15454.999</v>
      </c>
      <c r="G5042" s="4" t="s">
        <v>17</v>
      </c>
      <c r="H5042" s="7">
        <v>22.224499999999995</v>
      </c>
      <c r="I5042" s="5">
        <v>3.54</v>
      </c>
      <c r="J5042" s="5"/>
      <c r="K5042" s="5"/>
      <c r="L5042" s="5"/>
      <c r="M5042" s="5"/>
      <c r="N5042" s="5">
        <v>22.224499999999995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34.037153099999998</v>
      </c>
      <c r="E5043" s="6">
        <v>-81.109335200000004</v>
      </c>
      <c r="F5043" s="15">
        <v>15455.51648</v>
      </c>
      <c r="G5043" s="4" t="s">
        <v>17</v>
      </c>
      <c r="H5043" s="7">
        <v>22.186499999999995</v>
      </c>
      <c r="I5043" s="5">
        <v>3.68</v>
      </c>
      <c r="J5043" s="5"/>
      <c r="K5043" s="5"/>
      <c r="L5043" s="5"/>
      <c r="M5043" s="5"/>
      <c r="N5043" s="5">
        <v>22.186499999999995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34.037153500000002</v>
      </c>
      <c r="E5044" s="6">
        <v>-81.109333699999993</v>
      </c>
      <c r="F5044" s="15">
        <v>15455.993469999999</v>
      </c>
      <c r="G5044" s="4" t="s">
        <v>17</v>
      </c>
      <c r="H5044" s="7">
        <v>22.178499999999996</v>
      </c>
      <c r="I5044" s="5">
        <v>3.66</v>
      </c>
      <c r="J5044" s="5"/>
      <c r="K5044" s="5"/>
      <c r="L5044" s="5"/>
      <c r="M5044" s="5"/>
      <c r="N5044" s="5">
        <v>22.178499999999996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34.0371539</v>
      </c>
      <c r="E5045" s="6">
        <v>-81.109332100000003</v>
      </c>
      <c r="F5045" s="15">
        <v>15456.499110000001</v>
      </c>
      <c r="G5045" s="4" t="s">
        <v>17</v>
      </c>
      <c r="H5045" s="7">
        <v>22.163499999999999</v>
      </c>
      <c r="I5045" s="5">
        <v>3.66</v>
      </c>
      <c r="J5045" s="5"/>
      <c r="K5045" s="5"/>
      <c r="L5045" s="5"/>
      <c r="M5045" s="5"/>
      <c r="N5045" s="5">
        <v>22.163499999999999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34.037154399999999</v>
      </c>
      <c r="E5046" s="6">
        <v>-81.109330600000007</v>
      </c>
      <c r="F5046" s="15">
        <v>15456.987950000001</v>
      </c>
      <c r="G5046" s="4" t="s">
        <v>17</v>
      </c>
      <c r="H5046" s="7">
        <v>22.182499999999997</v>
      </c>
      <c r="I5046" s="5">
        <v>3.81</v>
      </c>
      <c r="J5046" s="5"/>
      <c r="K5046" s="5"/>
      <c r="L5046" s="5"/>
      <c r="M5046" s="5"/>
      <c r="N5046" s="5">
        <v>22.182499999999997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34.037154800000003</v>
      </c>
      <c r="E5047" s="6">
        <v>-81.109329000000002</v>
      </c>
      <c r="F5047" s="15">
        <v>15457.49359</v>
      </c>
      <c r="G5047" s="4" t="s">
        <v>17</v>
      </c>
      <c r="H5047" s="7">
        <v>22.216999999999999</v>
      </c>
      <c r="I5047" s="5">
        <v>3.6</v>
      </c>
      <c r="J5047" s="5"/>
      <c r="K5047" s="5"/>
      <c r="L5047" s="5"/>
      <c r="M5047" s="5"/>
      <c r="N5047" s="5">
        <v>22.216999999999999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34.037155300000002</v>
      </c>
      <c r="E5048" s="6">
        <v>-81.109327500000006</v>
      </c>
      <c r="F5048" s="15">
        <v>15457.98243</v>
      </c>
      <c r="G5048" s="4" t="s">
        <v>17</v>
      </c>
      <c r="H5048" s="7">
        <v>22.177499999999998</v>
      </c>
      <c r="I5048" s="5">
        <v>3.48</v>
      </c>
      <c r="J5048" s="5"/>
      <c r="K5048" s="5"/>
      <c r="L5048" s="5"/>
      <c r="M5048" s="5"/>
      <c r="N5048" s="5">
        <v>22.177499999999998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34.0371557</v>
      </c>
      <c r="E5049" s="6">
        <v>-81.109325900000002</v>
      </c>
      <c r="F5049" s="15">
        <v>15458.488069999999</v>
      </c>
      <c r="G5049" s="4" t="s">
        <v>17</v>
      </c>
      <c r="H5049" s="7">
        <v>22.219000000000001</v>
      </c>
      <c r="I5049" s="5">
        <v>3.77</v>
      </c>
      <c r="J5049" s="5"/>
      <c r="K5049" s="5"/>
      <c r="L5049" s="5"/>
      <c r="M5049" s="5"/>
      <c r="N5049" s="5">
        <v>22.219000000000001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34.037156099999997</v>
      </c>
      <c r="E5050" s="6">
        <v>-81.109324400000006</v>
      </c>
      <c r="F5050" s="15">
        <v>15458.96506</v>
      </c>
      <c r="G5050" s="4" t="s">
        <v>17</v>
      </c>
      <c r="H5050" s="7">
        <v>22.195</v>
      </c>
      <c r="I5050" s="5">
        <v>3.88</v>
      </c>
      <c r="J5050" s="5"/>
      <c r="K5050" s="5"/>
      <c r="L5050" s="5"/>
      <c r="M5050" s="5"/>
      <c r="N5050" s="5">
        <v>22.195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34.037156600000003</v>
      </c>
      <c r="E5051" s="6">
        <v>-81.109322800000001</v>
      </c>
      <c r="F5051" s="15">
        <v>15459.482550000001</v>
      </c>
      <c r="G5051" s="4" t="s">
        <v>17</v>
      </c>
      <c r="H5051" s="7">
        <v>22.22</v>
      </c>
      <c r="I5051" s="5">
        <v>3.72</v>
      </c>
      <c r="J5051" s="5"/>
      <c r="K5051" s="5"/>
      <c r="L5051" s="5"/>
      <c r="M5051" s="5"/>
      <c r="N5051" s="5">
        <v>22.22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34.037157000000001</v>
      </c>
      <c r="E5052" s="6">
        <v>-81.109321300000005</v>
      </c>
      <c r="F5052" s="15">
        <v>15459.95954</v>
      </c>
      <c r="G5052" s="4" t="s">
        <v>17</v>
      </c>
      <c r="H5052" s="7">
        <v>22.213999999999999</v>
      </c>
      <c r="I5052" s="5">
        <v>3.77</v>
      </c>
      <c r="J5052" s="5"/>
      <c r="K5052" s="5"/>
      <c r="L5052" s="5"/>
      <c r="M5052" s="5"/>
      <c r="N5052" s="5">
        <v>22.213999999999999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34.037157399999998</v>
      </c>
      <c r="E5053" s="6">
        <v>-81.1093197</v>
      </c>
      <c r="F5053" s="15">
        <v>15460.465179999999</v>
      </c>
      <c r="G5053" s="4" t="s">
        <v>17</v>
      </c>
      <c r="H5053" s="7">
        <v>22.208500000000001</v>
      </c>
      <c r="I5053" s="5">
        <v>3.77</v>
      </c>
      <c r="J5053" s="5"/>
      <c r="K5053" s="5"/>
      <c r="L5053" s="5"/>
      <c r="M5053" s="5"/>
      <c r="N5053" s="5">
        <v>22.208500000000001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34.037157899999997</v>
      </c>
      <c r="E5054" s="6">
        <v>-81.109318200000004</v>
      </c>
      <c r="F5054" s="15">
        <v>15460.954019999999</v>
      </c>
      <c r="G5054" s="4" t="s">
        <v>17</v>
      </c>
      <c r="H5054" s="7">
        <v>22.244499999999999</v>
      </c>
      <c r="I5054" s="5">
        <v>3.6</v>
      </c>
      <c r="J5054" s="5"/>
      <c r="K5054" s="5"/>
      <c r="L5054" s="5"/>
      <c r="M5054" s="5"/>
      <c r="N5054" s="5">
        <v>22.244499999999999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34.037158300000002</v>
      </c>
      <c r="E5055" s="6">
        <v>-81.1093166</v>
      </c>
      <c r="F5055" s="15">
        <v>15461.45966</v>
      </c>
      <c r="G5055" s="4" t="s">
        <v>17</v>
      </c>
      <c r="H5055" s="7">
        <v>22.238500000000002</v>
      </c>
      <c r="I5055" s="5">
        <v>3.56</v>
      </c>
      <c r="J5055" s="5"/>
      <c r="K5055" s="5"/>
      <c r="L5055" s="5"/>
      <c r="M5055" s="5"/>
      <c r="N5055" s="5">
        <v>22.238500000000002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34.037158699999999</v>
      </c>
      <c r="E5056" s="6">
        <v>-81.109315100000003</v>
      </c>
      <c r="F5056" s="15">
        <v>15461.93665</v>
      </c>
      <c r="G5056" s="4" t="s">
        <v>17</v>
      </c>
      <c r="H5056" s="7">
        <v>22.244500000000002</v>
      </c>
      <c r="I5056" s="5">
        <v>3.37</v>
      </c>
      <c r="J5056" s="5"/>
      <c r="K5056" s="5"/>
      <c r="L5056" s="5"/>
      <c r="M5056" s="5"/>
      <c r="N5056" s="5">
        <v>22.244500000000002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34.037159199999998</v>
      </c>
      <c r="E5057" s="6">
        <v>-81.109313599999993</v>
      </c>
      <c r="F5057" s="15">
        <v>15462.425499999999</v>
      </c>
      <c r="G5057" s="4" t="s">
        <v>17</v>
      </c>
      <c r="H5057" s="7">
        <v>22.308500000000002</v>
      </c>
      <c r="I5057" s="5">
        <v>3.81</v>
      </c>
      <c r="J5057" s="5"/>
      <c r="K5057" s="5"/>
      <c r="L5057" s="5"/>
      <c r="M5057" s="5"/>
      <c r="N5057" s="5">
        <v>22.308500000000002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34.037159600000003</v>
      </c>
      <c r="E5058" s="6">
        <v>-81.109312000000003</v>
      </c>
      <c r="F5058" s="15">
        <v>15462.931130000001</v>
      </c>
      <c r="G5058" s="4" t="s">
        <v>17</v>
      </c>
      <c r="H5058" s="7">
        <v>22.339500000000001</v>
      </c>
      <c r="I5058" s="5">
        <v>3.45</v>
      </c>
      <c r="J5058" s="5"/>
      <c r="K5058" s="5"/>
      <c r="L5058" s="5"/>
      <c r="M5058" s="5"/>
      <c r="N5058" s="5">
        <v>22.339500000000001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34.037160100000001</v>
      </c>
      <c r="E5059" s="6">
        <v>-81.109310500000007</v>
      </c>
      <c r="F5059" s="15">
        <v>15463.419980000001</v>
      </c>
      <c r="G5059" s="4" t="s">
        <v>17</v>
      </c>
      <c r="H5059" s="7">
        <v>22.3005</v>
      </c>
      <c r="I5059" s="5">
        <v>3.74</v>
      </c>
      <c r="J5059" s="5"/>
      <c r="K5059" s="5"/>
      <c r="L5059" s="5"/>
      <c r="M5059" s="5"/>
      <c r="N5059" s="5">
        <v>22.3005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34.037160499999999</v>
      </c>
      <c r="E5060" s="6">
        <v>-81.109308900000002</v>
      </c>
      <c r="F5060" s="15">
        <v>15463.92561</v>
      </c>
      <c r="G5060" s="4" t="s">
        <v>17</v>
      </c>
      <c r="H5060" s="7">
        <v>22.306000000000004</v>
      </c>
      <c r="I5060" s="5">
        <v>3.72</v>
      </c>
      <c r="J5060" s="5"/>
      <c r="K5060" s="5"/>
      <c r="L5060" s="5"/>
      <c r="M5060" s="5"/>
      <c r="N5060" s="5">
        <v>22.306000000000004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34.037160900000003</v>
      </c>
      <c r="E5061" s="6">
        <v>-81.109307400000006</v>
      </c>
      <c r="F5061" s="15">
        <v>15464.402609999999</v>
      </c>
      <c r="G5061" s="4" t="s">
        <v>17</v>
      </c>
      <c r="H5061" s="7">
        <v>22.334</v>
      </c>
      <c r="I5061" s="5">
        <v>3.59</v>
      </c>
      <c r="J5061" s="5"/>
      <c r="K5061" s="5"/>
      <c r="L5061" s="5"/>
      <c r="M5061" s="5"/>
      <c r="N5061" s="5">
        <v>22.334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34.037161400000002</v>
      </c>
      <c r="E5062" s="6">
        <v>-81.109305800000001</v>
      </c>
      <c r="F5062" s="15">
        <v>15464.92009</v>
      </c>
      <c r="G5062" s="4" t="s">
        <v>17</v>
      </c>
      <c r="H5062" s="7">
        <v>22.329000000000001</v>
      </c>
      <c r="I5062" s="5">
        <v>3.62</v>
      </c>
      <c r="J5062" s="5"/>
      <c r="K5062" s="5"/>
      <c r="L5062" s="5"/>
      <c r="M5062" s="5"/>
      <c r="N5062" s="5">
        <v>22.329000000000001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34.0371618</v>
      </c>
      <c r="E5063" s="6">
        <v>-81.109304300000005</v>
      </c>
      <c r="F5063" s="15">
        <v>15465.39709</v>
      </c>
      <c r="G5063" s="4" t="s">
        <v>17</v>
      </c>
      <c r="H5063" s="7">
        <v>22.3385</v>
      </c>
      <c r="I5063" s="5">
        <v>3.59</v>
      </c>
      <c r="J5063" s="5"/>
      <c r="K5063" s="5"/>
      <c r="L5063" s="5"/>
      <c r="M5063" s="5"/>
      <c r="N5063" s="5">
        <v>22.3385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34.037162199999997</v>
      </c>
      <c r="E5064" s="6">
        <v>-81.109302700000001</v>
      </c>
      <c r="F5064" s="15">
        <v>15465.90272</v>
      </c>
      <c r="G5064" s="4" t="s">
        <v>17</v>
      </c>
      <c r="H5064" s="7">
        <v>22.337499999999999</v>
      </c>
      <c r="I5064" s="5">
        <v>3.84</v>
      </c>
      <c r="J5064" s="5"/>
      <c r="K5064" s="5"/>
      <c r="L5064" s="5"/>
      <c r="M5064" s="5"/>
      <c r="N5064" s="5">
        <v>22.337499999999999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34.037162700000003</v>
      </c>
      <c r="E5065" s="6">
        <v>-81.109301200000004</v>
      </c>
      <c r="F5065" s="15">
        <v>15466.39157</v>
      </c>
      <c r="G5065" s="4" t="s">
        <v>17</v>
      </c>
      <c r="H5065" s="7">
        <v>22.288499999999999</v>
      </c>
      <c r="I5065" s="5">
        <v>3.77</v>
      </c>
      <c r="J5065" s="5"/>
      <c r="K5065" s="5"/>
      <c r="L5065" s="5"/>
      <c r="M5065" s="5"/>
      <c r="N5065" s="5">
        <v>22.288499999999999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34.037163100000001</v>
      </c>
      <c r="E5066" s="6">
        <v>-81.1092996</v>
      </c>
      <c r="F5066" s="15">
        <v>15466.897199999999</v>
      </c>
      <c r="G5066" s="4" t="s">
        <v>17</v>
      </c>
      <c r="H5066" s="7">
        <v>22.243500000000001</v>
      </c>
      <c r="I5066" s="5">
        <v>3.53</v>
      </c>
      <c r="J5066" s="5"/>
      <c r="K5066" s="5"/>
      <c r="L5066" s="5"/>
      <c r="M5066" s="5"/>
      <c r="N5066" s="5">
        <v>22.243500000000001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34.0371636</v>
      </c>
      <c r="E5067" s="6">
        <v>-81.109298100000004</v>
      </c>
      <c r="F5067" s="15">
        <v>15467.386049999999</v>
      </c>
      <c r="G5067" s="4" t="s">
        <v>17</v>
      </c>
      <c r="H5067" s="7">
        <v>22.196000000000002</v>
      </c>
      <c r="I5067" s="5">
        <v>3.46</v>
      </c>
      <c r="J5067" s="5"/>
      <c r="K5067" s="5"/>
      <c r="L5067" s="5"/>
      <c r="M5067" s="5"/>
      <c r="N5067" s="5">
        <v>22.196000000000002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34.037163999999997</v>
      </c>
      <c r="E5068" s="6">
        <v>-81.109296499999999</v>
      </c>
      <c r="F5068" s="15">
        <v>15467.891680000001</v>
      </c>
      <c r="G5068" s="4" t="s">
        <v>17</v>
      </c>
      <c r="H5068" s="7">
        <v>22.224</v>
      </c>
      <c r="I5068" s="5">
        <v>3.73</v>
      </c>
      <c r="J5068" s="5"/>
      <c r="K5068" s="5"/>
      <c r="L5068" s="5"/>
      <c r="M5068" s="5"/>
      <c r="N5068" s="5">
        <v>22.224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34.037164400000002</v>
      </c>
      <c r="E5069" s="6">
        <v>-81.109295000000003</v>
      </c>
      <c r="F5069" s="15">
        <v>15468.36868</v>
      </c>
      <c r="G5069" s="4" t="s">
        <v>17</v>
      </c>
      <c r="H5069" s="7">
        <v>22.189500000000002</v>
      </c>
      <c r="I5069" s="5">
        <v>3.73</v>
      </c>
      <c r="J5069" s="5"/>
      <c r="K5069" s="5"/>
      <c r="L5069" s="5"/>
      <c r="M5069" s="5"/>
      <c r="N5069" s="5">
        <v>22.189500000000002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34.037164900000001</v>
      </c>
      <c r="E5070" s="6">
        <v>-81.109293399999999</v>
      </c>
      <c r="F5070" s="15">
        <v>15468.88616</v>
      </c>
      <c r="G5070" s="4" t="s">
        <v>17</v>
      </c>
      <c r="H5070" s="7">
        <v>22.210500000000003</v>
      </c>
      <c r="I5070" s="5">
        <v>3.69</v>
      </c>
      <c r="J5070" s="5"/>
      <c r="K5070" s="5"/>
      <c r="L5070" s="5"/>
      <c r="M5070" s="5"/>
      <c r="N5070" s="5">
        <v>22.210500000000003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34.037165299999998</v>
      </c>
      <c r="E5071" s="6">
        <v>-81.109291900000002</v>
      </c>
      <c r="F5071" s="15">
        <v>15469.363160000001</v>
      </c>
      <c r="G5071" s="4" t="s">
        <v>17</v>
      </c>
      <c r="H5071" s="7">
        <v>22.225500000000004</v>
      </c>
      <c r="I5071" s="5">
        <v>3.8</v>
      </c>
      <c r="J5071" s="5"/>
      <c r="K5071" s="5"/>
      <c r="L5071" s="5"/>
      <c r="M5071" s="5"/>
      <c r="N5071" s="5">
        <v>22.225500000000004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34.037165700000003</v>
      </c>
      <c r="E5072" s="6">
        <v>-81.109290400000006</v>
      </c>
      <c r="F5072" s="15">
        <v>15469.84015</v>
      </c>
      <c r="G5072" s="4" t="s">
        <v>17</v>
      </c>
      <c r="H5072" s="7">
        <v>22.202999999999999</v>
      </c>
      <c r="I5072" s="5">
        <v>3.7</v>
      </c>
      <c r="J5072" s="5"/>
      <c r="K5072" s="5"/>
      <c r="L5072" s="5"/>
      <c r="M5072" s="5"/>
      <c r="N5072" s="5">
        <v>22.202999999999999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34.037166200000001</v>
      </c>
      <c r="E5073" s="6">
        <v>-81.109288800000002</v>
      </c>
      <c r="F5073" s="15">
        <v>15470.35764</v>
      </c>
      <c r="G5073" s="4" t="s">
        <v>17</v>
      </c>
      <c r="H5073" s="7">
        <v>22.223000000000003</v>
      </c>
      <c r="I5073" s="5">
        <v>3.83</v>
      </c>
      <c r="J5073" s="5"/>
      <c r="K5073" s="5"/>
      <c r="L5073" s="5"/>
      <c r="M5073" s="5"/>
      <c r="N5073" s="5">
        <v>22.223000000000003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34.037166599999999</v>
      </c>
      <c r="E5074" s="6">
        <v>-81.109287300000005</v>
      </c>
      <c r="F5074" s="15">
        <v>15470.834629999999</v>
      </c>
      <c r="G5074" s="4" t="s">
        <v>17</v>
      </c>
      <c r="H5074" s="7">
        <v>22.205500000000001</v>
      </c>
      <c r="I5074" s="5">
        <v>3.84</v>
      </c>
      <c r="J5074" s="5"/>
      <c r="K5074" s="5"/>
      <c r="L5074" s="5"/>
      <c r="M5074" s="5"/>
      <c r="N5074" s="5">
        <v>22.205500000000001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34.037167099999998</v>
      </c>
      <c r="E5075" s="6">
        <v>-81.109285700000001</v>
      </c>
      <c r="F5075" s="15">
        <v>15471.35211</v>
      </c>
      <c r="G5075" s="4" t="s">
        <v>17</v>
      </c>
      <c r="H5075" s="7">
        <v>22.218</v>
      </c>
      <c r="I5075" s="5">
        <v>3.71</v>
      </c>
      <c r="J5075" s="5"/>
      <c r="K5075" s="5"/>
      <c r="L5075" s="5"/>
      <c r="M5075" s="5"/>
      <c r="N5075" s="5">
        <v>22.218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34.037167500000002</v>
      </c>
      <c r="E5076" s="6">
        <v>-81.109284200000005</v>
      </c>
      <c r="F5076" s="15">
        <v>15471.829110000001</v>
      </c>
      <c r="G5076" s="4" t="s">
        <v>17</v>
      </c>
      <c r="H5076" s="7">
        <v>22.25</v>
      </c>
      <c r="I5076" s="5">
        <v>3.56</v>
      </c>
      <c r="J5076" s="5"/>
      <c r="K5076" s="5"/>
      <c r="L5076" s="5"/>
      <c r="M5076" s="5"/>
      <c r="N5076" s="5">
        <v>22.25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34.0371679</v>
      </c>
      <c r="E5077" s="6">
        <v>-81.1092826</v>
      </c>
      <c r="F5077" s="15">
        <v>15472.33475</v>
      </c>
      <c r="G5077" s="4" t="s">
        <v>17</v>
      </c>
      <c r="H5077" s="7">
        <v>22.203499999999998</v>
      </c>
      <c r="I5077" s="5">
        <v>3.53</v>
      </c>
      <c r="J5077" s="5"/>
      <c r="K5077" s="5"/>
      <c r="L5077" s="5"/>
      <c r="M5077" s="5"/>
      <c r="N5077" s="5">
        <v>22.203499999999998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34.037168399999999</v>
      </c>
      <c r="E5078" s="6">
        <v>-81.109281100000004</v>
      </c>
      <c r="F5078" s="15">
        <v>15472.82359</v>
      </c>
      <c r="G5078" s="4" t="s">
        <v>17</v>
      </c>
      <c r="H5078" s="7">
        <v>22.188499999999998</v>
      </c>
      <c r="I5078" s="5">
        <v>3.58</v>
      </c>
      <c r="J5078" s="5"/>
      <c r="K5078" s="5"/>
      <c r="L5078" s="5"/>
      <c r="M5078" s="5"/>
      <c r="N5078" s="5">
        <v>22.188499999999998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34.037168800000003</v>
      </c>
      <c r="E5079" s="6">
        <v>-81.1092795</v>
      </c>
      <c r="F5079" s="15">
        <v>15473.32922</v>
      </c>
      <c r="G5079" s="4" t="s">
        <v>17</v>
      </c>
      <c r="H5079" s="7">
        <v>22.207000000000001</v>
      </c>
      <c r="I5079" s="5">
        <v>3.51</v>
      </c>
      <c r="J5079" s="5"/>
      <c r="K5079" s="5"/>
      <c r="L5079" s="5"/>
      <c r="M5079" s="5"/>
      <c r="N5079" s="5">
        <v>22.207000000000001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34.037169200000001</v>
      </c>
      <c r="E5080" s="6">
        <v>-81.109278000000003</v>
      </c>
      <c r="F5080" s="15">
        <v>15473.80622</v>
      </c>
      <c r="G5080" s="4" t="s">
        <v>17</v>
      </c>
      <c r="H5080" s="7">
        <v>22.244499999999999</v>
      </c>
      <c r="I5080" s="5">
        <v>3.57</v>
      </c>
      <c r="J5080" s="5"/>
      <c r="K5080" s="5"/>
      <c r="L5080" s="5"/>
      <c r="M5080" s="5"/>
      <c r="N5080" s="5">
        <v>22.244499999999999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34.0371697</v>
      </c>
      <c r="E5081" s="6">
        <v>-81.109276399999999</v>
      </c>
      <c r="F5081" s="15">
        <v>15474.323700000001</v>
      </c>
      <c r="G5081" s="4" t="s">
        <v>17</v>
      </c>
      <c r="H5081" s="7">
        <v>22.278500000000001</v>
      </c>
      <c r="I5081" s="5">
        <v>3.69</v>
      </c>
      <c r="J5081" s="5"/>
      <c r="K5081" s="5"/>
      <c r="L5081" s="5"/>
      <c r="M5081" s="5"/>
      <c r="N5081" s="5">
        <v>22.278500000000001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34.037170099999997</v>
      </c>
      <c r="E5082" s="6">
        <v>-81.109274900000003</v>
      </c>
      <c r="F5082" s="15">
        <v>15474.8007</v>
      </c>
      <c r="G5082" s="4" t="s">
        <v>17</v>
      </c>
      <c r="H5082" s="7">
        <v>22.324999999999999</v>
      </c>
      <c r="I5082" s="5">
        <v>3.49</v>
      </c>
      <c r="J5082" s="5"/>
      <c r="K5082" s="5"/>
      <c r="L5082" s="5"/>
      <c r="M5082" s="5"/>
      <c r="N5082" s="5">
        <v>22.324999999999999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34.037170600000003</v>
      </c>
      <c r="E5083" s="6">
        <v>-81.109273299999998</v>
      </c>
      <c r="F5083" s="15">
        <v>15475.31818</v>
      </c>
      <c r="G5083" s="4" t="s">
        <v>17</v>
      </c>
      <c r="H5083" s="7">
        <v>22.363</v>
      </c>
      <c r="I5083" s="5">
        <v>3.61</v>
      </c>
      <c r="J5083" s="5"/>
      <c r="K5083" s="5"/>
      <c r="L5083" s="5"/>
      <c r="M5083" s="5"/>
      <c r="N5083" s="5">
        <v>22.363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34.037171000000001</v>
      </c>
      <c r="E5084" s="6">
        <v>-81.109271800000002</v>
      </c>
      <c r="F5084" s="15">
        <v>15475.795179999999</v>
      </c>
      <c r="G5084" s="4" t="s">
        <v>17</v>
      </c>
      <c r="H5084" s="7">
        <v>22.4285</v>
      </c>
      <c r="I5084" s="5">
        <v>3.66</v>
      </c>
      <c r="J5084" s="5"/>
      <c r="K5084" s="5"/>
      <c r="L5084" s="5"/>
      <c r="M5084" s="5"/>
      <c r="N5084" s="5">
        <v>22.4285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34.037171399999998</v>
      </c>
      <c r="E5085" s="6">
        <v>-81.109270199999997</v>
      </c>
      <c r="F5085" s="15">
        <v>15476.300810000001</v>
      </c>
      <c r="G5085" s="4" t="s">
        <v>17</v>
      </c>
      <c r="H5085" s="7">
        <v>22.488</v>
      </c>
      <c r="I5085" s="5">
        <v>3.47</v>
      </c>
      <c r="J5085" s="5"/>
      <c r="K5085" s="5"/>
      <c r="L5085" s="5"/>
      <c r="M5085" s="5"/>
      <c r="N5085" s="5">
        <v>22.488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34.037171899999997</v>
      </c>
      <c r="E5086" s="6">
        <v>-81.109268700000001</v>
      </c>
      <c r="F5086" s="15">
        <v>15476.78966</v>
      </c>
      <c r="G5086" s="4" t="s">
        <v>17</v>
      </c>
      <c r="H5086" s="7">
        <v>22.527999999999999</v>
      </c>
      <c r="I5086" s="5">
        <v>3.74</v>
      </c>
      <c r="J5086" s="5"/>
      <c r="K5086" s="5"/>
      <c r="L5086" s="5"/>
      <c r="M5086" s="5"/>
      <c r="N5086" s="5">
        <v>22.527999999999999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34.037172300000002</v>
      </c>
      <c r="E5087" s="6">
        <v>-81.109267200000005</v>
      </c>
      <c r="F5087" s="15">
        <v>15477.26665</v>
      </c>
      <c r="G5087" s="4" t="s">
        <v>17</v>
      </c>
      <c r="H5087" s="7">
        <v>22.553000000000001</v>
      </c>
      <c r="I5087" s="5">
        <v>3.6</v>
      </c>
      <c r="J5087" s="5"/>
      <c r="K5087" s="5"/>
      <c r="L5087" s="5"/>
      <c r="M5087" s="5"/>
      <c r="N5087" s="5">
        <v>22.553000000000001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34.037172699999999</v>
      </c>
      <c r="E5088" s="6">
        <v>-81.109265600000001</v>
      </c>
      <c r="F5088" s="15">
        <v>15477.772290000001</v>
      </c>
      <c r="G5088" s="4" t="s">
        <v>17</v>
      </c>
      <c r="H5088" s="7">
        <v>22.569499999999998</v>
      </c>
      <c r="I5088" s="5">
        <v>3.66</v>
      </c>
      <c r="J5088" s="5"/>
      <c r="K5088" s="5"/>
      <c r="L5088" s="5"/>
      <c r="M5088" s="5"/>
      <c r="N5088" s="5">
        <v>22.569499999999998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34.037173199999998</v>
      </c>
      <c r="E5089" s="6">
        <v>-81.109264100000004</v>
      </c>
      <c r="F5089" s="15">
        <v>15478.261130000001</v>
      </c>
      <c r="G5089" s="4" t="s">
        <v>17</v>
      </c>
      <c r="H5089" s="7">
        <v>22.625999999999998</v>
      </c>
      <c r="I5089" s="5">
        <v>3.53</v>
      </c>
      <c r="J5089" s="5"/>
      <c r="K5089" s="5"/>
      <c r="L5089" s="5"/>
      <c r="M5089" s="5"/>
      <c r="N5089" s="5">
        <v>22.625999999999998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34.037173600000003</v>
      </c>
      <c r="E5090" s="6">
        <v>-81.1092625</v>
      </c>
      <c r="F5090" s="15">
        <v>15478.76677</v>
      </c>
      <c r="G5090" s="4" t="s">
        <v>17</v>
      </c>
      <c r="H5090" s="7">
        <v>22.661999999999999</v>
      </c>
      <c r="I5090" s="5">
        <v>3.52</v>
      </c>
      <c r="J5090" s="5"/>
      <c r="K5090" s="5"/>
      <c r="L5090" s="5"/>
      <c r="M5090" s="5"/>
      <c r="N5090" s="5">
        <v>22.661999999999999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34.037174100000001</v>
      </c>
      <c r="E5091" s="6">
        <v>-81.109261000000004</v>
      </c>
      <c r="F5091" s="15">
        <v>15479.25561</v>
      </c>
      <c r="G5091" s="4" t="s">
        <v>17</v>
      </c>
      <c r="H5091" s="7">
        <v>22.685499999999998</v>
      </c>
      <c r="I5091" s="5">
        <v>3.5</v>
      </c>
      <c r="J5091" s="5"/>
      <c r="K5091" s="5"/>
      <c r="L5091" s="5"/>
      <c r="M5091" s="5"/>
      <c r="N5091" s="5">
        <v>22.685499999999998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34.037174499999999</v>
      </c>
      <c r="E5092" s="6">
        <v>-81.109259399999999</v>
      </c>
      <c r="F5092" s="15">
        <v>15479.76125</v>
      </c>
      <c r="G5092" s="4" t="s">
        <v>17</v>
      </c>
      <c r="H5092" s="7">
        <v>22.759499999999996</v>
      </c>
      <c r="I5092" s="5">
        <v>3.51</v>
      </c>
      <c r="J5092" s="5"/>
      <c r="K5092" s="5"/>
      <c r="L5092" s="5"/>
      <c r="M5092" s="5"/>
      <c r="N5092" s="5">
        <v>22.759499999999996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34.037174899999997</v>
      </c>
      <c r="E5093" s="6">
        <v>-81.109257900000003</v>
      </c>
      <c r="F5093" s="15">
        <v>15480.238240000001</v>
      </c>
      <c r="G5093" s="4" t="s">
        <v>17</v>
      </c>
      <c r="H5093" s="7">
        <v>22.797499999999999</v>
      </c>
      <c r="I5093" s="5">
        <v>3.45</v>
      </c>
      <c r="J5093" s="5"/>
      <c r="K5093" s="5"/>
      <c r="L5093" s="5"/>
      <c r="M5093" s="5"/>
      <c r="N5093" s="5">
        <v>22.797499999999999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34.037175400000002</v>
      </c>
      <c r="E5094" s="6">
        <v>-81.109256299999998</v>
      </c>
      <c r="F5094" s="15">
        <v>15480.755730000001</v>
      </c>
      <c r="G5094" s="4" t="s">
        <v>17</v>
      </c>
      <c r="H5094" s="7">
        <v>22.844000000000001</v>
      </c>
      <c r="I5094" s="5">
        <v>3.63</v>
      </c>
      <c r="J5094" s="5"/>
      <c r="K5094" s="5"/>
      <c r="L5094" s="5"/>
      <c r="M5094" s="5"/>
      <c r="N5094" s="5">
        <v>22.844000000000001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34.0371758</v>
      </c>
      <c r="E5095" s="6">
        <v>-81.109254800000002</v>
      </c>
      <c r="F5095" s="15">
        <v>15481.23272</v>
      </c>
      <c r="G5095" s="4" t="s">
        <v>17</v>
      </c>
      <c r="H5095" s="7">
        <v>22.8935</v>
      </c>
      <c r="I5095" s="5">
        <v>3.68</v>
      </c>
      <c r="J5095" s="5"/>
      <c r="K5095" s="5"/>
      <c r="L5095" s="5"/>
      <c r="M5095" s="5"/>
      <c r="N5095" s="5">
        <v>22.8935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34.037176199999998</v>
      </c>
      <c r="E5096" s="6">
        <v>-81.109253199999998</v>
      </c>
      <c r="F5096" s="15">
        <v>15481.738359999999</v>
      </c>
      <c r="G5096" s="4" t="s">
        <v>17</v>
      </c>
      <c r="H5096" s="7">
        <v>22.916500000000003</v>
      </c>
      <c r="I5096" s="5">
        <v>3.64</v>
      </c>
      <c r="J5096" s="5"/>
      <c r="K5096" s="5"/>
      <c r="L5096" s="5"/>
      <c r="M5096" s="5"/>
      <c r="N5096" s="5">
        <v>22.916500000000003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34.037176700000003</v>
      </c>
      <c r="E5097" s="6">
        <v>-81.109251700000002</v>
      </c>
      <c r="F5097" s="15">
        <v>15482.227199999999</v>
      </c>
      <c r="G5097" s="4" t="s">
        <v>17</v>
      </c>
      <c r="H5097" s="7">
        <v>22.964500000000001</v>
      </c>
      <c r="I5097" s="5">
        <v>3.7</v>
      </c>
      <c r="J5097" s="5"/>
      <c r="K5097" s="5"/>
      <c r="L5097" s="5"/>
      <c r="M5097" s="5"/>
      <c r="N5097" s="5">
        <v>22.964500000000001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34.037177100000001</v>
      </c>
      <c r="E5098" s="6">
        <v>-81.109250099999997</v>
      </c>
      <c r="F5098" s="15">
        <v>15482.732840000001</v>
      </c>
      <c r="G5098" s="4" t="s">
        <v>17</v>
      </c>
      <c r="H5098" s="7">
        <v>22.935000000000002</v>
      </c>
      <c r="I5098" s="5">
        <v>3.5</v>
      </c>
      <c r="J5098" s="5"/>
      <c r="K5098" s="5"/>
      <c r="L5098" s="5"/>
      <c r="M5098" s="5"/>
      <c r="N5098" s="5">
        <v>22.935000000000002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34.0371776</v>
      </c>
      <c r="E5099" s="6">
        <v>-81.109248600000001</v>
      </c>
      <c r="F5099" s="15">
        <v>15483.221680000001</v>
      </c>
      <c r="G5099" s="4" t="s">
        <v>17</v>
      </c>
      <c r="H5099" s="7">
        <v>22.963500000000003</v>
      </c>
      <c r="I5099" s="5">
        <v>3.52</v>
      </c>
      <c r="J5099" s="5"/>
      <c r="K5099" s="5"/>
      <c r="L5099" s="5"/>
      <c r="M5099" s="5"/>
      <c r="N5099" s="5">
        <v>22.963500000000003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34.037177999999997</v>
      </c>
      <c r="E5100" s="6">
        <v>-81.109246999999996</v>
      </c>
      <c r="F5100" s="15">
        <v>15483.72731</v>
      </c>
      <c r="G5100" s="4" t="s">
        <v>17</v>
      </c>
      <c r="H5100" s="7">
        <v>22.962499999999999</v>
      </c>
      <c r="I5100" s="5">
        <v>3.61</v>
      </c>
      <c r="J5100" s="5"/>
      <c r="K5100" s="5"/>
      <c r="L5100" s="5"/>
      <c r="M5100" s="5"/>
      <c r="N5100" s="5">
        <v>22.962499999999999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34.037178400000002</v>
      </c>
      <c r="E5101" s="6">
        <v>-81.1092455</v>
      </c>
      <c r="F5101" s="15">
        <v>15484.204309999999</v>
      </c>
      <c r="G5101" s="4" t="s">
        <v>17</v>
      </c>
      <c r="H5101" s="7">
        <v>22.966000000000001</v>
      </c>
      <c r="I5101" s="5">
        <v>3.37</v>
      </c>
      <c r="J5101" s="5"/>
      <c r="K5101" s="5"/>
      <c r="L5101" s="5"/>
      <c r="M5101" s="5"/>
      <c r="N5101" s="5">
        <v>22.966000000000001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34.037178900000001</v>
      </c>
      <c r="E5102" s="6">
        <v>-81.109244000000004</v>
      </c>
      <c r="F5102" s="15">
        <v>15484.693149999999</v>
      </c>
      <c r="G5102" s="4" t="s">
        <v>17</v>
      </c>
      <c r="H5102" s="7">
        <v>22.953500000000002</v>
      </c>
      <c r="I5102" s="5">
        <v>3.45</v>
      </c>
      <c r="J5102" s="5"/>
      <c r="K5102" s="5"/>
      <c r="L5102" s="5"/>
      <c r="M5102" s="5"/>
      <c r="N5102" s="5">
        <v>22.953500000000002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34.037179299999998</v>
      </c>
      <c r="E5103" s="6">
        <v>-81.109242399999999</v>
      </c>
      <c r="F5103" s="15">
        <v>15485.19879</v>
      </c>
      <c r="G5103" s="4" t="s">
        <v>17</v>
      </c>
      <c r="H5103" s="7">
        <v>22.975000000000001</v>
      </c>
      <c r="I5103" s="5">
        <v>3.51</v>
      </c>
      <c r="J5103" s="5"/>
      <c r="K5103" s="5"/>
      <c r="L5103" s="5"/>
      <c r="M5103" s="5"/>
      <c r="N5103" s="5">
        <v>22.975000000000001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34.037179700000003</v>
      </c>
      <c r="E5104" s="6">
        <v>-81.109240900000003</v>
      </c>
      <c r="F5104" s="15">
        <v>15485.67578</v>
      </c>
      <c r="G5104" s="4" t="s">
        <v>17</v>
      </c>
      <c r="H5104" s="7">
        <v>22.983500000000003</v>
      </c>
      <c r="I5104" s="5">
        <v>3.54</v>
      </c>
      <c r="J5104" s="5"/>
      <c r="K5104" s="5"/>
      <c r="L5104" s="5"/>
      <c r="M5104" s="5"/>
      <c r="N5104" s="5">
        <v>22.983500000000003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34.037180200000002</v>
      </c>
      <c r="E5105" s="6">
        <v>-81.109239299999999</v>
      </c>
      <c r="F5105" s="15">
        <v>15486.19327</v>
      </c>
      <c r="G5105" s="4" t="s">
        <v>17</v>
      </c>
      <c r="H5105" s="7">
        <v>23.013500000000004</v>
      </c>
      <c r="I5105" s="5">
        <v>3.52</v>
      </c>
      <c r="J5105" s="5"/>
      <c r="K5105" s="5"/>
      <c r="L5105" s="5"/>
      <c r="M5105" s="5"/>
      <c r="N5105" s="5">
        <v>23.013500000000004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34.037180599999999</v>
      </c>
      <c r="E5106" s="6">
        <v>-81.109237800000002</v>
      </c>
      <c r="F5106" s="15">
        <v>15486.670260000001</v>
      </c>
      <c r="G5106" s="4" t="s">
        <v>17</v>
      </c>
      <c r="H5106" s="7">
        <v>23.039000000000005</v>
      </c>
      <c r="I5106" s="5">
        <v>3.57</v>
      </c>
      <c r="J5106" s="5"/>
      <c r="K5106" s="5"/>
      <c r="L5106" s="5"/>
      <c r="M5106" s="5"/>
      <c r="N5106" s="5">
        <v>23.039000000000005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34.037180999999997</v>
      </c>
      <c r="E5107" s="6">
        <v>-81.109236199999998</v>
      </c>
      <c r="F5107" s="15">
        <v>15487.1759</v>
      </c>
      <c r="G5107" s="4" t="s">
        <v>17</v>
      </c>
      <c r="H5107" s="7">
        <v>23.055000000000003</v>
      </c>
      <c r="I5107" s="5">
        <v>3.89</v>
      </c>
      <c r="J5107" s="5"/>
      <c r="K5107" s="5"/>
      <c r="L5107" s="5"/>
      <c r="M5107" s="5"/>
      <c r="N5107" s="5">
        <v>23.055000000000003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34.037181500000003</v>
      </c>
      <c r="E5108" s="6">
        <v>-81.109234700000002</v>
      </c>
      <c r="F5108" s="15">
        <v>15487.66474</v>
      </c>
      <c r="G5108" s="4" t="s">
        <v>17</v>
      </c>
      <c r="H5108" s="7">
        <v>23.087999999999997</v>
      </c>
      <c r="I5108" s="5">
        <v>3.57</v>
      </c>
      <c r="J5108" s="5"/>
      <c r="K5108" s="5"/>
      <c r="L5108" s="5"/>
      <c r="M5108" s="5"/>
      <c r="N5108" s="5">
        <v>23.087999999999997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34.0371819</v>
      </c>
      <c r="E5109" s="6">
        <v>-81.109233099999997</v>
      </c>
      <c r="F5109" s="15">
        <v>15488.17038</v>
      </c>
      <c r="G5109" s="4" t="s">
        <v>17</v>
      </c>
      <c r="H5109" s="7">
        <v>23.047000000000001</v>
      </c>
      <c r="I5109" s="5">
        <v>3.63</v>
      </c>
      <c r="J5109" s="5"/>
      <c r="K5109" s="5"/>
      <c r="L5109" s="5"/>
      <c r="M5109" s="5"/>
      <c r="N5109" s="5">
        <v>23.047000000000001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34.037182399999999</v>
      </c>
      <c r="E5110" s="6">
        <v>-81.109231600000001</v>
      </c>
      <c r="F5110" s="15">
        <v>15488.65922</v>
      </c>
      <c r="G5110" s="4" t="s">
        <v>17</v>
      </c>
      <c r="H5110" s="7">
        <v>23.0215</v>
      </c>
      <c r="I5110" s="5">
        <v>3.63</v>
      </c>
      <c r="J5110" s="5"/>
      <c r="K5110" s="5"/>
      <c r="L5110" s="5"/>
      <c r="M5110" s="5"/>
      <c r="N5110" s="5">
        <v>23.0215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34.037182799999997</v>
      </c>
      <c r="E5111" s="6">
        <v>-81.109229999999997</v>
      </c>
      <c r="F5111" s="15">
        <v>15489.164860000001</v>
      </c>
      <c r="G5111" s="4" t="s">
        <v>17</v>
      </c>
      <c r="H5111" s="7">
        <v>22.996500000000005</v>
      </c>
      <c r="I5111" s="5">
        <v>3.72</v>
      </c>
      <c r="J5111" s="5"/>
      <c r="K5111" s="5"/>
      <c r="L5111" s="5"/>
      <c r="M5111" s="5"/>
      <c r="N5111" s="5">
        <v>22.996500000000005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34.037183200000001</v>
      </c>
      <c r="E5112" s="6">
        <v>-81.1092285</v>
      </c>
      <c r="F5112" s="15">
        <v>15489.64185</v>
      </c>
      <c r="G5112" s="4" t="s">
        <v>17</v>
      </c>
      <c r="H5112" s="7">
        <v>22.941000000000003</v>
      </c>
      <c r="I5112" s="5">
        <v>3.51</v>
      </c>
      <c r="J5112" s="5"/>
      <c r="K5112" s="5"/>
      <c r="L5112" s="5"/>
      <c r="M5112" s="5"/>
      <c r="N5112" s="5">
        <v>22.941000000000003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34.0371837</v>
      </c>
      <c r="E5113" s="6">
        <v>-81.109226899999996</v>
      </c>
      <c r="F5113" s="15">
        <v>15490.15934</v>
      </c>
      <c r="G5113" s="4" t="s">
        <v>17</v>
      </c>
      <c r="H5113" s="7">
        <v>22.8855</v>
      </c>
      <c r="I5113" s="5">
        <v>3.54</v>
      </c>
      <c r="J5113" s="5"/>
      <c r="K5113" s="5"/>
      <c r="L5113" s="5"/>
      <c r="M5113" s="5"/>
      <c r="N5113" s="5">
        <v>22.8855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34.037184099999997</v>
      </c>
      <c r="E5114" s="6">
        <v>-81.1092254</v>
      </c>
      <c r="F5114" s="15">
        <v>15490.636329999999</v>
      </c>
      <c r="G5114" s="4" t="s">
        <v>17</v>
      </c>
      <c r="H5114" s="7">
        <v>22.840000000000003</v>
      </c>
      <c r="I5114" s="5">
        <v>3.49</v>
      </c>
      <c r="J5114" s="5"/>
      <c r="K5114" s="5"/>
      <c r="L5114" s="5"/>
      <c r="M5114" s="5"/>
      <c r="N5114" s="5">
        <v>22.840000000000003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34.037184500000002</v>
      </c>
      <c r="E5115" s="6">
        <v>-81.109223799999995</v>
      </c>
      <c r="F5115" s="15">
        <v>15491.141970000001</v>
      </c>
      <c r="G5115" s="4" t="s">
        <v>17</v>
      </c>
      <c r="H5115" s="7">
        <v>22.811</v>
      </c>
      <c r="I5115" s="5">
        <v>3.57</v>
      </c>
      <c r="J5115" s="5"/>
      <c r="K5115" s="5"/>
      <c r="L5115" s="5"/>
      <c r="M5115" s="5"/>
      <c r="N5115" s="5">
        <v>22.811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34.037185000000001</v>
      </c>
      <c r="E5116" s="6">
        <v>-81.109222299999999</v>
      </c>
      <c r="F5116" s="15">
        <v>15491.630810000001</v>
      </c>
      <c r="G5116" s="4" t="s">
        <v>17</v>
      </c>
      <c r="H5116" s="7">
        <v>22.749000000000002</v>
      </c>
      <c r="I5116" s="5">
        <v>3.58</v>
      </c>
      <c r="J5116" s="5"/>
      <c r="K5116" s="5"/>
      <c r="L5116" s="5"/>
      <c r="M5116" s="5"/>
      <c r="N5116" s="5">
        <v>22.749000000000002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34.037185399999998</v>
      </c>
      <c r="E5117" s="6">
        <v>-81.109220699999995</v>
      </c>
      <c r="F5117" s="15">
        <v>15492.13645</v>
      </c>
      <c r="G5117" s="4" t="s">
        <v>17</v>
      </c>
      <c r="H5117" s="7">
        <v>22.716500000000003</v>
      </c>
      <c r="I5117" s="5">
        <v>3.54</v>
      </c>
      <c r="J5117" s="5"/>
      <c r="K5117" s="5"/>
      <c r="L5117" s="5"/>
      <c r="M5117" s="5"/>
      <c r="N5117" s="5">
        <v>22.716500000000003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34.037185899999997</v>
      </c>
      <c r="E5118" s="6">
        <v>-81.109219199999998</v>
      </c>
      <c r="F5118" s="15">
        <v>15492.62529</v>
      </c>
      <c r="G5118" s="4" t="s">
        <v>17</v>
      </c>
      <c r="H5118" s="7">
        <v>22.727499999999999</v>
      </c>
      <c r="I5118" s="5">
        <v>3.76</v>
      </c>
      <c r="J5118" s="5"/>
      <c r="K5118" s="5"/>
      <c r="L5118" s="5"/>
      <c r="M5118" s="5"/>
      <c r="N5118" s="5">
        <v>22.727499999999999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34.037186300000002</v>
      </c>
      <c r="E5119" s="6">
        <v>-81.109217700000002</v>
      </c>
      <c r="F5119" s="15">
        <v>15493.102279999999</v>
      </c>
      <c r="G5119" s="4" t="s">
        <v>17</v>
      </c>
      <c r="H5119" s="7">
        <v>22.705500000000001</v>
      </c>
      <c r="I5119" s="5">
        <v>3.67</v>
      </c>
      <c r="J5119" s="5"/>
      <c r="K5119" s="5"/>
      <c r="L5119" s="5"/>
      <c r="M5119" s="5"/>
      <c r="N5119" s="5">
        <v>22.705500000000001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34.037186699999999</v>
      </c>
      <c r="E5120" s="6">
        <v>-81.109216099999998</v>
      </c>
      <c r="F5120" s="15">
        <v>15493.60792</v>
      </c>
      <c r="G5120" s="4" t="s">
        <v>17</v>
      </c>
      <c r="H5120" s="7">
        <v>22.695999999999998</v>
      </c>
      <c r="I5120" s="5">
        <v>3.77</v>
      </c>
      <c r="J5120" s="5"/>
      <c r="K5120" s="5"/>
      <c r="L5120" s="5"/>
      <c r="M5120" s="5"/>
      <c r="N5120" s="5">
        <v>22.695999999999998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34.037187199999998</v>
      </c>
      <c r="E5121" s="6">
        <v>-81.109214600000001</v>
      </c>
      <c r="F5121" s="15">
        <v>15494.09676</v>
      </c>
      <c r="G5121" s="4" t="s">
        <v>17</v>
      </c>
      <c r="H5121" s="7">
        <v>22.711499999999997</v>
      </c>
      <c r="I5121" s="5">
        <v>3.66</v>
      </c>
      <c r="J5121" s="5"/>
      <c r="K5121" s="5"/>
      <c r="L5121" s="5"/>
      <c r="M5121" s="5"/>
      <c r="N5121" s="5">
        <v>22.711499999999997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34.037187600000003</v>
      </c>
      <c r="E5122" s="6">
        <v>-81.109212999999997</v>
      </c>
      <c r="F5122" s="15">
        <v>15494.6024</v>
      </c>
      <c r="G5122" s="4" t="s">
        <v>17</v>
      </c>
      <c r="H5122" s="7">
        <v>22.7075</v>
      </c>
      <c r="I5122" s="5">
        <v>3.75</v>
      </c>
      <c r="J5122" s="5"/>
      <c r="K5122" s="5"/>
      <c r="L5122" s="5"/>
      <c r="M5122" s="5"/>
      <c r="N5122" s="5">
        <v>22.7075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34.037188</v>
      </c>
      <c r="E5123" s="6">
        <v>-81.109211500000001</v>
      </c>
      <c r="F5123" s="15">
        <v>15495.079400000001</v>
      </c>
      <c r="G5123" s="4" t="s">
        <v>17</v>
      </c>
      <c r="H5123" s="7">
        <v>22.654</v>
      </c>
      <c r="I5123" s="5">
        <v>3.7</v>
      </c>
      <c r="J5123" s="5"/>
      <c r="K5123" s="5"/>
      <c r="L5123" s="5"/>
      <c r="M5123" s="5"/>
      <c r="N5123" s="5">
        <v>22.654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34.037188499999999</v>
      </c>
      <c r="E5124" s="6">
        <v>-81.109209899999996</v>
      </c>
      <c r="F5124" s="15">
        <v>15495.596879999999</v>
      </c>
      <c r="G5124" s="4" t="s">
        <v>17</v>
      </c>
      <c r="H5124" s="7">
        <v>22.610500000000002</v>
      </c>
      <c r="I5124" s="5">
        <v>3.63</v>
      </c>
      <c r="J5124" s="5"/>
      <c r="K5124" s="5"/>
      <c r="L5124" s="5"/>
      <c r="M5124" s="5"/>
      <c r="N5124" s="5">
        <v>22.610500000000002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34.037188899999997</v>
      </c>
      <c r="E5125" s="6">
        <v>-81.1092084</v>
      </c>
      <c r="F5125" s="15">
        <v>15496.07387</v>
      </c>
      <c r="G5125" s="4" t="s">
        <v>17</v>
      </c>
      <c r="H5125" s="7">
        <v>22.587499999999999</v>
      </c>
      <c r="I5125" s="5">
        <v>3.77</v>
      </c>
      <c r="J5125" s="5"/>
      <c r="K5125" s="5"/>
      <c r="L5125" s="5"/>
      <c r="M5125" s="5"/>
      <c r="N5125" s="5">
        <v>22.587499999999999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34.037189400000003</v>
      </c>
      <c r="E5126" s="6">
        <v>-81.109206799999995</v>
      </c>
      <c r="F5126" s="15">
        <v>15496.59136</v>
      </c>
      <c r="G5126" s="4" t="s">
        <v>17</v>
      </c>
      <c r="H5126" s="7">
        <v>22.531500000000001</v>
      </c>
      <c r="I5126" s="5">
        <v>3.68</v>
      </c>
      <c r="J5126" s="5"/>
      <c r="K5126" s="5"/>
      <c r="L5126" s="5"/>
      <c r="M5126" s="5"/>
      <c r="N5126" s="5">
        <v>22.531500000000001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34.0371898</v>
      </c>
      <c r="E5127" s="6">
        <v>-81.109205299999999</v>
      </c>
      <c r="F5127" s="15">
        <v>15497.06835</v>
      </c>
      <c r="G5127" s="4" t="s">
        <v>17</v>
      </c>
      <c r="H5127" s="7">
        <v>22.478000000000002</v>
      </c>
      <c r="I5127" s="5">
        <v>3.72</v>
      </c>
      <c r="J5127" s="5"/>
      <c r="K5127" s="5"/>
      <c r="L5127" s="5"/>
      <c r="M5127" s="5"/>
      <c r="N5127" s="5">
        <v>22.478000000000002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34.037190199999998</v>
      </c>
      <c r="E5128" s="6">
        <v>-81.109203699999995</v>
      </c>
      <c r="F5128" s="15">
        <v>15497.573990000001</v>
      </c>
      <c r="G5128" s="4" t="s">
        <v>17</v>
      </c>
      <c r="H5128" s="7">
        <v>22.434999999999999</v>
      </c>
      <c r="I5128" s="5">
        <v>3.66</v>
      </c>
      <c r="J5128" s="5"/>
      <c r="K5128" s="5"/>
      <c r="L5128" s="5"/>
      <c r="M5128" s="5"/>
      <c r="N5128" s="5">
        <v>22.434999999999999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34.037190699999996</v>
      </c>
      <c r="E5129" s="6">
        <v>-81.109202199999999</v>
      </c>
      <c r="F5129" s="15">
        <v>15498.062830000001</v>
      </c>
      <c r="G5129" s="4" t="s">
        <v>17</v>
      </c>
      <c r="H5129" s="7">
        <v>22.431999999999999</v>
      </c>
      <c r="I5129" s="5">
        <v>3.69</v>
      </c>
      <c r="J5129" s="5"/>
      <c r="K5129" s="5"/>
      <c r="L5129" s="5"/>
      <c r="M5129" s="5"/>
      <c r="N5129" s="5">
        <v>22.431999999999999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34.037191100000001</v>
      </c>
      <c r="E5130" s="6">
        <v>-81.109200599999994</v>
      </c>
      <c r="F5130" s="15">
        <v>15498.56847</v>
      </c>
      <c r="G5130" s="4" t="s">
        <v>17</v>
      </c>
      <c r="H5130" s="7">
        <v>22.453499999999998</v>
      </c>
      <c r="I5130" s="5">
        <v>3.49</v>
      </c>
      <c r="J5130" s="5"/>
      <c r="K5130" s="5"/>
      <c r="L5130" s="5"/>
      <c r="M5130" s="5"/>
      <c r="N5130" s="5">
        <v>22.453499999999998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34.037191499999999</v>
      </c>
      <c r="E5131" s="6">
        <v>-81.109199099999998</v>
      </c>
      <c r="F5131" s="15">
        <v>15499.045459999999</v>
      </c>
      <c r="G5131" s="4" t="s">
        <v>17</v>
      </c>
      <c r="H5131" s="7">
        <v>22.452999999999999</v>
      </c>
      <c r="I5131" s="5">
        <v>3.65</v>
      </c>
      <c r="J5131" s="5"/>
      <c r="K5131" s="5"/>
      <c r="L5131" s="5"/>
      <c r="M5131" s="5"/>
      <c r="N5131" s="5">
        <v>22.452999999999999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34.037191999999997</v>
      </c>
      <c r="E5132" s="6">
        <v>-81.109197499999993</v>
      </c>
      <c r="F5132" s="15">
        <v>15499.56295</v>
      </c>
      <c r="G5132" s="4" t="s">
        <v>17</v>
      </c>
      <c r="H5132" s="7">
        <v>22.449000000000002</v>
      </c>
      <c r="I5132" s="5">
        <v>3.76</v>
      </c>
      <c r="J5132" s="5"/>
      <c r="K5132" s="5"/>
      <c r="L5132" s="5"/>
      <c r="M5132" s="5"/>
      <c r="N5132" s="5">
        <v>22.449000000000002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34.037192400000002</v>
      </c>
      <c r="E5133" s="6">
        <v>-81.109195999999997</v>
      </c>
      <c r="F5133" s="15">
        <v>15500.039940000001</v>
      </c>
      <c r="G5133" s="4" t="s">
        <v>17</v>
      </c>
      <c r="H5133" s="7">
        <v>22.431999999999999</v>
      </c>
      <c r="I5133" s="5">
        <v>3.67</v>
      </c>
      <c r="J5133" s="5"/>
      <c r="K5133" s="5"/>
      <c r="L5133" s="5"/>
      <c r="M5133" s="5"/>
      <c r="N5133" s="5">
        <v>22.431999999999999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34.037192900000001</v>
      </c>
      <c r="E5134" s="6">
        <v>-81.109194500000001</v>
      </c>
      <c r="F5134" s="15">
        <v>15500.528780000001</v>
      </c>
      <c r="G5134" s="4" t="s">
        <v>17</v>
      </c>
      <c r="H5134" s="7">
        <v>22.442999999999998</v>
      </c>
      <c r="I5134" s="5">
        <v>3.54</v>
      </c>
      <c r="J5134" s="5"/>
      <c r="K5134" s="5"/>
      <c r="L5134" s="5"/>
      <c r="M5134" s="5"/>
      <c r="N5134" s="5">
        <v>22.442999999999998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34.037193299999998</v>
      </c>
      <c r="E5135" s="6">
        <v>-81.109192899999996</v>
      </c>
      <c r="F5135" s="15">
        <v>15501.03442</v>
      </c>
      <c r="G5135" s="4" t="s">
        <v>17</v>
      </c>
      <c r="H5135" s="7">
        <v>22.463000000000001</v>
      </c>
      <c r="I5135" s="5">
        <v>3.79</v>
      </c>
      <c r="J5135" s="5"/>
      <c r="K5135" s="5"/>
      <c r="L5135" s="5"/>
      <c r="M5135" s="5"/>
      <c r="N5135" s="5">
        <v>22.463000000000001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34.037193700000003</v>
      </c>
      <c r="E5136" s="6">
        <v>-81.1091914</v>
      </c>
      <c r="F5136" s="15">
        <v>15501.511409999999</v>
      </c>
      <c r="G5136" s="4" t="s">
        <v>17</v>
      </c>
      <c r="H5136" s="7">
        <v>22.467499999999998</v>
      </c>
      <c r="I5136" s="5">
        <v>3.79</v>
      </c>
      <c r="J5136" s="5"/>
      <c r="K5136" s="5"/>
      <c r="L5136" s="5"/>
      <c r="M5136" s="5"/>
      <c r="N5136" s="5">
        <v>22.467499999999998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34.037194200000002</v>
      </c>
      <c r="E5137" s="6">
        <v>-81.109189799999996</v>
      </c>
      <c r="F5137" s="15">
        <v>15502.028899999999</v>
      </c>
      <c r="G5137" s="4" t="s">
        <v>17</v>
      </c>
      <c r="H5137" s="7">
        <v>22.491499999999998</v>
      </c>
      <c r="I5137" s="5">
        <v>3.67</v>
      </c>
      <c r="J5137" s="5"/>
      <c r="K5137" s="5"/>
      <c r="L5137" s="5"/>
      <c r="M5137" s="5"/>
      <c r="N5137" s="5">
        <v>22.491499999999998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34.037194599999999</v>
      </c>
      <c r="E5138" s="6">
        <v>-81.1091883</v>
      </c>
      <c r="F5138" s="15">
        <v>15502.50589</v>
      </c>
      <c r="G5138" s="4" t="s">
        <v>17</v>
      </c>
      <c r="H5138" s="7">
        <v>22.524000000000001</v>
      </c>
      <c r="I5138" s="5">
        <v>3.68</v>
      </c>
      <c r="J5138" s="5"/>
      <c r="K5138" s="5"/>
      <c r="L5138" s="5"/>
      <c r="M5138" s="5"/>
      <c r="N5138" s="5">
        <v>22.524000000000001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34.037194999999997</v>
      </c>
      <c r="E5139" s="6">
        <v>-81.109186699999995</v>
      </c>
      <c r="F5139" s="15">
        <v>15503.01153</v>
      </c>
      <c r="G5139" s="4" t="s">
        <v>17</v>
      </c>
      <c r="H5139" s="7">
        <v>22.524999999999999</v>
      </c>
      <c r="I5139" s="5">
        <v>3.49</v>
      </c>
      <c r="J5139" s="5"/>
      <c r="K5139" s="5"/>
      <c r="L5139" s="5"/>
      <c r="M5139" s="5"/>
      <c r="N5139" s="5">
        <v>22.524999999999999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34.037195500000003</v>
      </c>
      <c r="E5140" s="6">
        <v>-81.109185199999999</v>
      </c>
      <c r="F5140" s="15">
        <v>15503.50037</v>
      </c>
      <c r="G5140" s="4" t="s">
        <v>17</v>
      </c>
      <c r="H5140" s="7">
        <v>22.551000000000002</v>
      </c>
      <c r="I5140" s="5">
        <v>3.77</v>
      </c>
      <c r="J5140" s="5"/>
      <c r="K5140" s="5"/>
      <c r="L5140" s="5"/>
      <c r="M5140" s="5"/>
      <c r="N5140" s="5">
        <v>22.551000000000002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34.0371959</v>
      </c>
      <c r="E5141" s="6">
        <v>-81.109183599999994</v>
      </c>
      <c r="F5141" s="15">
        <v>15504.005999999999</v>
      </c>
      <c r="G5141" s="4" t="s">
        <v>17</v>
      </c>
      <c r="H5141" s="7">
        <v>22.542000000000002</v>
      </c>
      <c r="I5141" s="5">
        <v>3.69</v>
      </c>
      <c r="J5141" s="5"/>
      <c r="K5141" s="5"/>
      <c r="L5141" s="5"/>
      <c r="M5141" s="5"/>
      <c r="N5141" s="5">
        <v>22.542000000000002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34.037196399999999</v>
      </c>
      <c r="E5142" s="6">
        <v>-81.109182099999998</v>
      </c>
      <c r="F5142" s="15">
        <v>15504.494849999999</v>
      </c>
      <c r="G5142" s="4" t="s">
        <v>17</v>
      </c>
      <c r="H5142" s="7">
        <v>22.551000000000005</v>
      </c>
      <c r="I5142" s="5">
        <v>3.81</v>
      </c>
      <c r="J5142" s="5"/>
      <c r="K5142" s="5"/>
      <c r="L5142" s="5"/>
      <c r="M5142" s="5"/>
      <c r="N5142" s="5">
        <v>22.551000000000005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34.037196799999997</v>
      </c>
      <c r="E5143" s="6">
        <v>-81.109180499999994</v>
      </c>
      <c r="F5143" s="15">
        <v>15505.000480000001</v>
      </c>
      <c r="G5143" s="4" t="s">
        <v>17</v>
      </c>
      <c r="H5143" s="7">
        <v>22.595500000000005</v>
      </c>
      <c r="I5143" s="5">
        <v>3.63</v>
      </c>
      <c r="J5143" s="5"/>
      <c r="K5143" s="5"/>
      <c r="L5143" s="5"/>
      <c r="M5143" s="5"/>
      <c r="N5143" s="5">
        <v>22.595500000000005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34.037197200000001</v>
      </c>
      <c r="E5144" s="6">
        <v>-81.109178999999997</v>
      </c>
      <c r="F5144" s="15">
        <v>15505.47748</v>
      </c>
      <c r="G5144" s="4" t="s">
        <v>17</v>
      </c>
      <c r="H5144" s="7">
        <v>22.610500000000002</v>
      </c>
      <c r="I5144" s="5">
        <v>3.55</v>
      </c>
      <c r="J5144" s="5"/>
      <c r="K5144" s="5"/>
      <c r="L5144" s="5"/>
      <c r="M5144" s="5"/>
      <c r="N5144" s="5">
        <v>22.610500000000002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34.0371977</v>
      </c>
      <c r="E5145" s="6">
        <v>-81.109177399999993</v>
      </c>
      <c r="F5145" s="15">
        <v>15505.99496</v>
      </c>
      <c r="G5145" s="4" t="s">
        <v>17</v>
      </c>
      <c r="H5145" s="7">
        <v>22.616500000000002</v>
      </c>
      <c r="I5145" s="5">
        <v>3.83</v>
      </c>
      <c r="J5145" s="5"/>
      <c r="K5145" s="5"/>
      <c r="L5145" s="5"/>
      <c r="M5145" s="5"/>
      <c r="N5145" s="5">
        <v>22.616500000000002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34.037198099999998</v>
      </c>
      <c r="E5146" s="6">
        <v>-81.109175899999997</v>
      </c>
      <c r="F5146" s="15">
        <v>15506.471949999999</v>
      </c>
      <c r="G5146" s="4" t="s">
        <v>17</v>
      </c>
      <c r="H5146" s="7">
        <v>22.657000000000004</v>
      </c>
      <c r="I5146" s="5">
        <v>3.62</v>
      </c>
      <c r="J5146" s="5"/>
      <c r="K5146" s="5"/>
      <c r="L5146" s="5"/>
      <c r="M5146" s="5"/>
      <c r="N5146" s="5">
        <v>22.657000000000004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34.037198500000002</v>
      </c>
      <c r="E5147" s="6">
        <v>-81.109174300000006</v>
      </c>
      <c r="F5147" s="15">
        <v>15506.97759</v>
      </c>
      <c r="G5147" s="4" t="s">
        <v>17</v>
      </c>
      <c r="H5147" s="7">
        <v>22.701500000000003</v>
      </c>
      <c r="I5147" s="5">
        <v>3.56</v>
      </c>
      <c r="J5147" s="5"/>
      <c r="K5147" s="5"/>
      <c r="L5147" s="5"/>
      <c r="M5147" s="5"/>
      <c r="N5147" s="5">
        <v>22.701500000000003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34.037199000000001</v>
      </c>
      <c r="E5148" s="6">
        <v>-81.109172799999996</v>
      </c>
      <c r="F5148" s="15">
        <v>15507.46643</v>
      </c>
      <c r="G5148" s="4" t="s">
        <v>17</v>
      </c>
      <c r="H5148" s="7">
        <v>22.722999999999995</v>
      </c>
      <c r="I5148" s="5">
        <v>3.66</v>
      </c>
      <c r="J5148" s="5"/>
      <c r="K5148" s="5"/>
      <c r="L5148" s="5"/>
      <c r="M5148" s="5"/>
      <c r="N5148" s="5">
        <v>22.722999999999995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34.037199399999999</v>
      </c>
      <c r="E5149" s="6">
        <v>-81.1091713</v>
      </c>
      <c r="F5149" s="15">
        <v>15507.943429999999</v>
      </c>
      <c r="G5149" s="4" t="s">
        <v>17</v>
      </c>
      <c r="H5149" s="7">
        <v>22.732999999999997</v>
      </c>
      <c r="I5149" s="5">
        <v>3.48</v>
      </c>
      <c r="J5149" s="5"/>
      <c r="K5149" s="5"/>
      <c r="L5149" s="5"/>
      <c r="M5149" s="5"/>
      <c r="N5149" s="5">
        <v>22.732999999999997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34.037199800000003</v>
      </c>
      <c r="E5150" s="6">
        <v>-81.109169699999995</v>
      </c>
      <c r="F5150" s="15">
        <v>15508.449060000001</v>
      </c>
      <c r="G5150" s="4" t="s">
        <v>17</v>
      </c>
      <c r="H5150" s="7">
        <v>22.687999999999999</v>
      </c>
      <c r="I5150" s="5">
        <v>3.5</v>
      </c>
      <c r="J5150" s="5"/>
      <c r="K5150" s="5"/>
      <c r="L5150" s="5"/>
      <c r="M5150" s="5"/>
      <c r="N5150" s="5">
        <v>22.687999999999999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34.037200300000002</v>
      </c>
      <c r="E5151" s="6">
        <v>-81.109168199999999</v>
      </c>
      <c r="F5151" s="15">
        <v>15508.937900000001</v>
      </c>
      <c r="G5151" s="4" t="s">
        <v>17</v>
      </c>
      <c r="H5151" s="7">
        <v>22.6845</v>
      </c>
      <c r="I5151" s="5">
        <v>3.6</v>
      </c>
      <c r="J5151" s="5"/>
      <c r="K5151" s="5"/>
      <c r="L5151" s="5"/>
      <c r="M5151" s="5"/>
      <c r="N5151" s="5">
        <v>22.6845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34.0372007</v>
      </c>
      <c r="E5152" s="6">
        <v>-81.109166599999995</v>
      </c>
      <c r="F5152" s="15">
        <v>15509.44354</v>
      </c>
      <c r="G5152" s="4" t="s">
        <v>17</v>
      </c>
      <c r="H5152" s="7">
        <v>22.6785</v>
      </c>
      <c r="I5152" s="5">
        <v>3.52</v>
      </c>
      <c r="J5152" s="5"/>
      <c r="K5152" s="5"/>
      <c r="L5152" s="5"/>
      <c r="M5152" s="5"/>
      <c r="N5152" s="5">
        <v>22.6785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34.037201199999998</v>
      </c>
      <c r="E5153" s="6">
        <v>-81.109165099999998</v>
      </c>
      <c r="F5153" s="15">
        <v>15509.93238</v>
      </c>
      <c r="G5153" s="4" t="s">
        <v>17</v>
      </c>
      <c r="H5153" s="7">
        <v>22.67</v>
      </c>
      <c r="I5153" s="5">
        <v>3.67</v>
      </c>
      <c r="J5153" s="5"/>
      <c r="K5153" s="5"/>
      <c r="L5153" s="5"/>
      <c r="M5153" s="5"/>
      <c r="N5153" s="5">
        <v>22.67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34.037201600000003</v>
      </c>
      <c r="E5154" s="6">
        <v>-81.109163499999994</v>
      </c>
      <c r="F5154" s="15">
        <v>15510.43802</v>
      </c>
      <c r="G5154" s="4" t="s">
        <v>17</v>
      </c>
      <c r="H5154" s="7">
        <v>22.62</v>
      </c>
      <c r="I5154" s="5">
        <v>3.6</v>
      </c>
      <c r="J5154" s="5"/>
      <c r="K5154" s="5"/>
      <c r="L5154" s="5"/>
      <c r="M5154" s="5"/>
      <c r="N5154" s="5">
        <v>22.62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34.037202000000001</v>
      </c>
      <c r="E5155" s="6">
        <v>-81.109161999999998</v>
      </c>
      <c r="F5155" s="15">
        <v>15510.915010000001</v>
      </c>
      <c r="G5155" s="4" t="s">
        <v>17</v>
      </c>
      <c r="H5155" s="7">
        <v>22.5885</v>
      </c>
      <c r="I5155" s="5">
        <v>3.57</v>
      </c>
      <c r="J5155" s="5"/>
      <c r="K5155" s="5"/>
      <c r="L5155" s="5"/>
      <c r="M5155" s="5"/>
      <c r="N5155" s="5">
        <v>22.5885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34.037202499999999</v>
      </c>
      <c r="E5156" s="6">
        <v>-81.109160399999993</v>
      </c>
      <c r="F5156" s="15">
        <v>15511.432489999999</v>
      </c>
      <c r="G5156" s="4" t="s">
        <v>17</v>
      </c>
      <c r="H5156" s="7">
        <v>22.555500000000002</v>
      </c>
      <c r="I5156" s="5">
        <v>3.5</v>
      </c>
      <c r="J5156" s="5"/>
      <c r="K5156" s="5"/>
      <c r="L5156" s="5"/>
      <c r="M5156" s="5"/>
      <c r="N5156" s="5">
        <v>22.555500000000002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34.037202899999997</v>
      </c>
      <c r="E5157" s="6">
        <v>-81.109158899999997</v>
      </c>
      <c r="F5157" s="15">
        <v>15511.90949</v>
      </c>
      <c r="G5157" s="4" t="s">
        <v>17</v>
      </c>
      <c r="H5157" s="7">
        <v>22.511500000000002</v>
      </c>
      <c r="I5157" s="5">
        <v>3.54</v>
      </c>
      <c r="J5157" s="5"/>
      <c r="K5157" s="5"/>
      <c r="L5157" s="5"/>
      <c r="M5157" s="5"/>
      <c r="N5157" s="5">
        <v>22.511500000000002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34.037203300000002</v>
      </c>
      <c r="E5158" s="6">
        <v>-81.109157300000007</v>
      </c>
      <c r="F5158" s="15">
        <v>15512.41512</v>
      </c>
      <c r="G5158" s="4" t="s">
        <v>17</v>
      </c>
      <c r="H5158" s="7">
        <v>22.451999999999998</v>
      </c>
      <c r="I5158" s="5">
        <v>3.53</v>
      </c>
      <c r="J5158" s="5"/>
      <c r="K5158" s="5"/>
      <c r="L5158" s="5"/>
      <c r="M5158" s="5"/>
      <c r="N5158" s="5">
        <v>22.451999999999998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34.0372038</v>
      </c>
      <c r="E5159" s="6">
        <v>-81.109155799999996</v>
      </c>
      <c r="F5159" s="15">
        <v>15512.903969999999</v>
      </c>
      <c r="G5159" s="4" t="s">
        <v>17</v>
      </c>
      <c r="H5159" s="7">
        <v>22.383999999999997</v>
      </c>
      <c r="I5159" s="5">
        <v>3.68</v>
      </c>
      <c r="J5159" s="5"/>
      <c r="K5159" s="5"/>
      <c r="L5159" s="5"/>
      <c r="M5159" s="5"/>
      <c r="N5159" s="5">
        <v>22.383999999999997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34.037204199999998</v>
      </c>
      <c r="E5160" s="6">
        <v>-81.109154200000006</v>
      </c>
      <c r="F5160" s="15">
        <v>15513.409600000001</v>
      </c>
      <c r="G5160" s="4" t="s">
        <v>17</v>
      </c>
      <c r="H5160" s="7">
        <v>22.3095</v>
      </c>
      <c r="I5160" s="5">
        <v>3.66</v>
      </c>
      <c r="J5160" s="5"/>
      <c r="K5160" s="5"/>
      <c r="L5160" s="5"/>
      <c r="M5160" s="5"/>
      <c r="N5160" s="5">
        <v>22.3095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34.037204699999997</v>
      </c>
      <c r="E5161" s="6">
        <v>-81.109152699999996</v>
      </c>
      <c r="F5161" s="15">
        <v>15513.898440000001</v>
      </c>
      <c r="G5161" s="4" t="s">
        <v>17</v>
      </c>
      <c r="H5161" s="7">
        <v>22.2575</v>
      </c>
      <c r="I5161" s="5">
        <v>3.59</v>
      </c>
      <c r="J5161" s="5"/>
      <c r="K5161" s="5"/>
      <c r="L5161" s="5"/>
      <c r="M5161" s="5"/>
      <c r="N5161" s="5">
        <v>22.2575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34.037205100000001</v>
      </c>
      <c r="E5162" s="6">
        <v>-81.109151100000005</v>
      </c>
      <c r="F5162" s="15">
        <v>15514.40408</v>
      </c>
      <c r="G5162" s="4" t="s">
        <v>17</v>
      </c>
      <c r="H5162" s="7">
        <v>22.235000000000003</v>
      </c>
      <c r="I5162" s="5">
        <v>3.72</v>
      </c>
      <c r="J5162" s="5"/>
      <c r="K5162" s="5"/>
      <c r="L5162" s="5"/>
      <c r="M5162" s="5"/>
      <c r="N5162" s="5">
        <v>22.235000000000003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34.037205499999999</v>
      </c>
      <c r="E5163" s="6">
        <v>-81.109149599999995</v>
      </c>
      <c r="F5163" s="15">
        <v>15514.881069999999</v>
      </c>
      <c r="G5163" s="4" t="s">
        <v>17</v>
      </c>
      <c r="H5163" s="7">
        <v>22.2195</v>
      </c>
      <c r="I5163" s="5">
        <v>3.77</v>
      </c>
      <c r="J5163" s="5"/>
      <c r="K5163" s="5"/>
      <c r="L5163" s="5"/>
      <c r="M5163" s="5"/>
      <c r="N5163" s="5">
        <v>22.2195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34.037205999999998</v>
      </c>
      <c r="E5164" s="6">
        <v>-81.109148099999999</v>
      </c>
      <c r="F5164" s="15">
        <v>15515.369909999999</v>
      </c>
      <c r="G5164" s="4" t="s">
        <v>17</v>
      </c>
      <c r="H5164" s="7">
        <v>22.194499999999998</v>
      </c>
      <c r="I5164" s="5">
        <v>3.52</v>
      </c>
      <c r="J5164" s="5"/>
      <c r="K5164" s="5"/>
      <c r="L5164" s="5"/>
      <c r="M5164" s="5"/>
      <c r="N5164" s="5">
        <v>22.194499999999998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34.037206400000002</v>
      </c>
      <c r="E5165" s="6">
        <v>-81.109146499999994</v>
      </c>
      <c r="F5165" s="15">
        <v>15515.875550000001</v>
      </c>
      <c r="G5165" s="4" t="s">
        <v>17</v>
      </c>
      <c r="H5165" s="7">
        <v>22.194499999999998</v>
      </c>
      <c r="I5165" s="5">
        <v>3.82</v>
      </c>
      <c r="J5165" s="5"/>
      <c r="K5165" s="5"/>
      <c r="L5165" s="5"/>
      <c r="M5165" s="5"/>
      <c r="N5165" s="5">
        <v>22.194499999999998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34.0372068</v>
      </c>
      <c r="E5166" s="6">
        <v>-81.109144999999998</v>
      </c>
      <c r="F5166" s="15">
        <v>15516.35254</v>
      </c>
      <c r="G5166" s="4" t="s">
        <v>17</v>
      </c>
      <c r="H5166" s="7">
        <v>22.127499999999998</v>
      </c>
      <c r="I5166" s="5">
        <v>3.62</v>
      </c>
      <c r="J5166" s="5"/>
      <c r="K5166" s="5"/>
      <c r="L5166" s="5"/>
      <c r="M5166" s="5"/>
      <c r="N5166" s="5">
        <v>22.127499999999998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34.037207299999999</v>
      </c>
      <c r="E5167" s="6">
        <v>-81.109143399999994</v>
      </c>
      <c r="F5167" s="15">
        <v>15516.87003</v>
      </c>
      <c r="G5167" s="4" t="s">
        <v>17</v>
      </c>
      <c r="H5167" s="7">
        <v>22.072499999999998</v>
      </c>
      <c r="I5167" s="5">
        <v>3.7</v>
      </c>
      <c r="J5167" s="5"/>
      <c r="K5167" s="5"/>
      <c r="L5167" s="5"/>
      <c r="M5167" s="5"/>
      <c r="N5167" s="5">
        <v>22.072499999999998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34.037207700000003</v>
      </c>
      <c r="E5168" s="6">
        <v>-81.109141800000003</v>
      </c>
      <c r="F5168" s="15">
        <v>15517.37566</v>
      </c>
      <c r="G5168" s="4" t="s">
        <v>17</v>
      </c>
      <c r="H5168" s="7">
        <v>22.027000000000005</v>
      </c>
      <c r="I5168" s="5">
        <v>3.82</v>
      </c>
      <c r="J5168" s="5"/>
      <c r="K5168" s="5"/>
      <c r="L5168" s="5"/>
      <c r="M5168" s="5"/>
      <c r="N5168" s="5">
        <v>22.027000000000005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34.037208200000002</v>
      </c>
      <c r="E5169" s="6">
        <v>-81.109140199999999</v>
      </c>
      <c r="F5169" s="15">
        <v>15517.89314</v>
      </c>
      <c r="G5169" s="4" t="s">
        <v>17</v>
      </c>
      <c r="H5169" s="7">
        <v>21.981000000000002</v>
      </c>
      <c r="I5169" s="5">
        <v>3.73</v>
      </c>
      <c r="J5169" s="5"/>
      <c r="K5169" s="5"/>
      <c r="L5169" s="5"/>
      <c r="M5169" s="5"/>
      <c r="N5169" s="5">
        <v>21.981000000000002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34.0372086</v>
      </c>
      <c r="E5170" s="6">
        <v>-81.109138599999994</v>
      </c>
      <c r="F5170" s="15">
        <v>15518.39878</v>
      </c>
      <c r="G5170" s="4" t="s">
        <v>17</v>
      </c>
      <c r="H5170" s="7">
        <v>21.986499999999999</v>
      </c>
      <c r="I5170" s="5">
        <v>3.65</v>
      </c>
      <c r="J5170" s="5"/>
      <c r="K5170" s="5"/>
      <c r="L5170" s="5"/>
      <c r="M5170" s="5"/>
      <c r="N5170" s="5">
        <v>21.986499999999999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34.037209099999998</v>
      </c>
      <c r="E5171" s="6">
        <v>-81.109137099999998</v>
      </c>
      <c r="F5171" s="15">
        <v>15518.88762</v>
      </c>
      <c r="G5171" s="4" t="s">
        <v>17</v>
      </c>
      <c r="H5171" s="7">
        <v>21.954000000000001</v>
      </c>
      <c r="I5171" s="5">
        <v>3.65</v>
      </c>
      <c r="J5171" s="5"/>
      <c r="K5171" s="5"/>
      <c r="L5171" s="5"/>
      <c r="M5171" s="5"/>
      <c r="N5171" s="5">
        <v>21.954000000000001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34.037209500000003</v>
      </c>
      <c r="E5172" s="6">
        <v>-81.109135499999994</v>
      </c>
      <c r="F5172" s="15">
        <v>15519.393260000001</v>
      </c>
      <c r="G5172" s="4" t="s">
        <v>17</v>
      </c>
      <c r="H5172" s="7">
        <v>21.935500000000001</v>
      </c>
      <c r="I5172" s="5">
        <v>3.52</v>
      </c>
      <c r="J5172" s="5"/>
      <c r="K5172" s="5"/>
      <c r="L5172" s="5"/>
      <c r="M5172" s="5"/>
      <c r="N5172" s="5">
        <v>21.935500000000001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34.037209900000001</v>
      </c>
      <c r="E5173" s="6">
        <v>-81.109133900000003</v>
      </c>
      <c r="F5173" s="15">
        <v>15519.89889</v>
      </c>
      <c r="G5173" s="4" t="s">
        <v>17</v>
      </c>
      <c r="H5173" s="7">
        <v>21.928000000000004</v>
      </c>
      <c r="I5173" s="5">
        <v>3.69</v>
      </c>
      <c r="J5173" s="5"/>
      <c r="K5173" s="5"/>
      <c r="L5173" s="5"/>
      <c r="M5173" s="5"/>
      <c r="N5173" s="5">
        <v>21.928000000000004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34.037210399999999</v>
      </c>
      <c r="E5174" s="6">
        <v>-81.109132299999999</v>
      </c>
      <c r="F5174" s="15">
        <v>15520.416370000001</v>
      </c>
      <c r="G5174" s="4" t="s">
        <v>17</v>
      </c>
      <c r="H5174" s="7">
        <v>21.945500000000003</v>
      </c>
      <c r="I5174" s="5">
        <v>3.46</v>
      </c>
      <c r="J5174" s="5"/>
      <c r="K5174" s="5"/>
      <c r="L5174" s="5"/>
      <c r="M5174" s="5"/>
      <c r="N5174" s="5">
        <v>21.945500000000003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34.037210799999997</v>
      </c>
      <c r="E5175" s="6">
        <v>-81.109130699999994</v>
      </c>
      <c r="F5175" s="15">
        <v>15520.92201</v>
      </c>
      <c r="G5175" s="4" t="s">
        <v>17</v>
      </c>
      <c r="H5175" s="7">
        <v>21.922499999999996</v>
      </c>
      <c r="I5175" s="5">
        <v>3.87</v>
      </c>
      <c r="J5175" s="5"/>
      <c r="K5175" s="5"/>
      <c r="L5175" s="5"/>
      <c r="M5175" s="5"/>
      <c r="N5175" s="5">
        <v>21.922499999999996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34.037211300000003</v>
      </c>
      <c r="E5176" s="6">
        <v>-81.109129100000004</v>
      </c>
      <c r="F5176" s="15">
        <v>15521.439490000001</v>
      </c>
      <c r="G5176" s="4" t="s">
        <v>17</v>
      </c>
      <c r="H5176" s="7">
        <v>21.947000000000003</v>
      </c>
      <c r="I5176" s="5">
        <v>3.72</v>
      </c>
      <c r="J5176" s="5"/>
      <c r="K5176" s="5"/>
      <c r="L5176" s="5"/>
      <c r="M5176" s="5"/>
      <c r="N5176" s="5">
        <v>21.947000000000003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34.0372117</v>
      </c>
      <c r="E5177" s="6">
        <v>-81.1091275</v>
      </c>
      <c r="F5177" s="15">
        <v>15521.94513</v>
      </c>
      <c r="G5177" s="4" t="s">
        <v>17</v>
      </c>
      <c r="H5177" s="7">
        <v>21.974</v>
      </c>
      <c r="I5177" s="5">
        <v>3.64</v>
      </c>
      <c r="J5177" s="5"/>
      <c r="K5177" s="5"/>
      <c r="L5177" s="5"/>
      <c r="M5177" s="5"/>
      <c r="N5177" s="5">
        <v>21.974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34.037212199999999</v>
      </c>
      <c r="E5178" s="6">
        <v>-81.109125899999995</v>
      </c>
      <c r="F5178" s="15">
        <v>15522.46261</v>
      </c>
      <c r="G5178" s="4" t="s">
        <v>17</v>
      </c>
      <c r="H5178" s="7">
        <v>21.981999999999999</v>
      </c>
      <c r="I5178" s="5">
        <v>3.68</v>
      </c>
      <c r="J5178" s="5"/>
      <c r="K5178" s="5"/>
      <c r="L5178" s="5"/>
      <c r="M5178" s="5"/>
      <c r="N5178" s="5">
        <v>21.981999999999999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34.037212599999997</v>
      </c>
      <c r="E5179" s="6">
        <v>-81.109124399999999</v>
      </c>
      <c r="F5179" s="15">
        <v>15522.9396</v>
      </c>
      <c r="G5179" s="4" t="s">
        <v>17</v>
      </c>
      <c r="H5179" s="7">
        <v>22.032</v>
      </c>
      <c r="I5179" s="5">
        <v>3.56</v>
      </c>
      <c r="J5179" s="5"/>
      <c r="K5179" s="5"/>
      <c r="L5179" s="5"/>
      <c r="M5179" s="5"/>
      <c r="N5179" s="5">
        <v>22.032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34.037213100000002</v>
      </c>
      <c r="E5180" s="6">
        <v>-81.109122799999994</v>
      </c>
      <c r="F5180" s="15">
        <v>15523.45709</v>
      </c>
      <c r="G5180" s="4" t="s">
        <v>17</v>
      </c>
      <c r="H5180" s="7">
        <v>22.077500000000001</v>
      </c>
      <c r="I5180" s="5">
        <v>3.73</v>
      </c>
      <c r="J5180" s="5"/>
      <c r="K5180" s="5"/>
      <c r="L5180" s="5"/>
      <c r="M5180" s="5"/>
      <c r="N5180" s="5">
        <v>22.077500000000001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34.0372135</v>
      </c>
      <c r="E5181" s="6">
        <v>-81.109121200000004</v>
      </c>
      <c r="F5181" s="15">
        <v>15523.96272</v>
      </c>
      <c r="G5181" s="4" t="s">
        <v>17</v>
      </c>
      <c r="H5181" s="7">
        <v>22.138999999999999</v>
      </c>
      <c r="I5181" s="5">
        <v>3.66</v>
      </c>
      <c r="J5181" s="5"/>
      <c r="K5181" s="5"/>
      <c r="L5181" s="5"/>
      <c r="M5181" s="5"/>
      <c r="N5181" s="5">
        <v>22.138999999999999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34.037213899999998</v>
      </c>
      <c r="E5182" s="6">
        <v>-81.1091196</v>
      </c>
      <c r="F5182" s="15">
        <v>15524.468360000001</v>
      </c>
      <c r="G5182" s="4" t="s">
        <v>17</v>
      </c>
      <c r="H5182" s="7">
        <v>22.168500000000002</v>
      </c>
      <c r="I5182" s="5">
        <v>3.73</v>
      </c>
      <c r="J5182" s="5"/>
      <c r="K5182" s="5"/>
      <c r="L5182" s="5"/>
      <c r="M5182" s="5"/>
      <c r="N5182" s="5">
        <v>22.168500000000002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34.037214400000003</v>
      </c>
      <c r="E5183" s="6">
        <v>-81.109117999999995</v>
      </c>
      <c r="F5183" s="15">
        <v>15524.985839999999</v>
      </c>
      <c r="G5183" s="4" t="s">
        <v>17</v>
      </c>
      <c r="H5183" s="7">
        <v>22.192</v>
      </c>
      <c r="I5183" s="5">
        <v>3.6</v>
      </c>
      <c r="J5183" s="5"/>
      <c r="K5183" s="5"/>
      <c r="L5183" s="5"/>
      <c r="M5183" s="5"/>
      <c r="N5183" s="5">
        <v>22.192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34.037214800000001</v>
      </c>
      <c r="E5184" s="6">
        <v>-81.109116400000005</v>
      </c>
      <c r="F5184" s="15">
        <v>15525.491470000001</v>
      </c>
      <c r="G5184" s="4" t="s">
        <v>17</v>
      </c>
      <c r="H5184" s="7">
        <v>22.234000000000002</v>
      </c>
      <c r="I5184" s="5">
        <v>3.61</v>
      </c>
      <c r="J5184" s="5"/>
      <c r="K5184" s="5"/>
      <c r="L5184" s="5"/>
      <c r="M5184" s="5"/>
      <c r="N5184" s="5">
        <v>22.234000000000002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34.0372153</v>
      </c>
      <c r="E5185" s="6">
        <v>-81.1091148</v>
      </c>
      <c r="F5185" s="15">
        <v>15526.008959999999</v>
      </c>
      <c r="G5185" s="4" t="s">
        <v>17</v>
      </c>
      <c r="H5185" s="7">
        <v>22.224499999999999</v>
      </c>
      <c r="I5185" s="5">
        <v>3.6</v>
      </c>
      <c r="J5185" s="5"/>
      <c r="K5185" s="5"/>
      <c r="L5185" s="5"/>
      <c r="M5185" s="5"/>
      <c r="N5185" s="5">
        <v>22.224499999999999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34.037215699999997</v>
      </c>
      <c r="E5186" s="6">
        <v>-81.109113199999996</v>
      </c>
      <c r="F5186" s="15">
        <v>15526.514590000001</v>
      </c>
      <c r="G5186" s="4" t="s">
        <v>17</v>
      </c>
      <c r="H5186" s="7">
        <v>22.277999999999999</v>
      </c>
      <c r="I5186" s="5">
        <v>3.45</v>
      </c>
      <c r="J5186" s="5"/>
      <c r="K5186" s="5"/>
      <c r="L5186" s="5"/>
      <c r="M5186" s="5"/>
      <c r="N5186" s="5">
        <v>22.277999999999999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34.037216200000003</v>
      </c>
      <c r="E5187" s="6">
        <v>-81.109111600000006</v>
      </c>
      <c r="F5187" s="15">
        <v>15527.032069999999</v>
      </c>
      <c r="G5187" s="4" t="s">
        <v>17</v>
      </c>
      <c r="H5187" s="7">
        <v>22.306000000000001</v>
      </c>
      <c r="I5187" s="5">
        <v>3.7</v>
      </c>
      <c r="J5187" s="5"/>
      <c r="K5187" s="5"/>
      <c r="L5187" s="5"/>
      <c r="M5187" s="5"/>
      <c r="N5187" s="5">
        <v>22.306000000000001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34.037216600000001</v>
      </c>
      <c r="E5188" s="6">
        <v>-81.109110099999995</v>
      </c>
      <c r="F5188" s="15">
        <v>15527.50907</v>
      </c>
      <c r="G5188" s="4" t="s">
        <v>17</v>
      </c>
      <c r="H5188" s="7">
        <v>22.326000000000001</v>
      </c>
      <c r="I5188" s="5">
        <v>3.63</v>
      </c>
      <c r="J5188" s="5"/>
      <c r="K5188" s="5"/>
      <c r="L5188" s="5"/>
      <c r="M5188" s="5"/>
      <c r="N5188" s="5">
        <v>22.326000000000001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34.037217099999999</v>
      </c>
      <c r="E5189" s="6">
        <v>-81.109108500000005</v>
      </c>
      <c r="F5189" s="15">
        <v>15528.02655</v>
      </c>
      <c r="G5189" s="4" t="s">
        <v>17</v>
      </c>
      <c r="H5189" s="7">
        <v>22.353999999999999</v>
      </c>
      <c r="I5189" s="5">
        <v>3.57</v>
      </c>
      <c r="J5189" s="5"/>
      <c r="K5189" s="5"/>
      <c r="L5189" s="5"/>
      <c r="M5189" s="5"/>
      <c r="N5189" s="5">
        <v>22.353999999999999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34.037217499999997</v>
      </c>
      <c r="E5190" s="6">
        <v>-81.1091069</v>
      </c>
      <c r="F5190" s="15">
        <v>15528.53219</v>
      </c>
      <c r="G5190" s="4" t="s">
        <v>17</v>
      </c>
      <c r="H5190" s="7">
        <v>22.375499999999995</v>
      </c>
      <c r="I5190" s="5">
        <v>3.4</v>
      </c>
      <c r="J5190" s="5"/>
      <c r="K5190" s="5"/>
      <c r="L5190" s="5"/>
      <c r="M5190" s="5"/>
      <c r="N5190" s="5">
        <v>22.375499999999995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34.037217900000002</v>
      </c>
      <c r="E5191" s="6">
        <v>-81.109105299999996</v>
      </c>
      <c r="F5191" s="15">
        <v>15529.03782</v>
      </c>
      <c r="G5191" s="4" t="s">
        <v>17</v>
      </c>
      <c r="H5191" s="7">
        <v>22.415999999999997</v>
      </c>
      <c r="I5191" s="5">
        <v>3.55</v>
      </c>
      <c r="J5191" s="5"/>
      <c r="K5191" s="5"/>
      <c r="L5191" s="5"/>
      <c r="M5191" s="5"/>
      <c r="N5191" s="5">
        <v>22.415999999999997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34.0372184</v>
      </c>
      <c r="E5192" s="6">
        <v>-81.109103700000006</v>
      </c>
      <c r="F5192" s="15">
        <v>15529.5553</v>
      </c>
      <c r="G5192" s="4" t="s">
        <v>17</v>
      </c>
      <c r="H5192" s="7">
        <v>22.47</v>
      </c>
      <c r="I5192" s="5">
        <v>3.43</v>
      </c>
      <c r="J5192" s="5"/>
      <c r="K5192" s="5"/>
      <c r="L5192" s="5"/>
      <c r="M5192" s="5"/>
      <c r="N5192" s="5">
        <v>22.47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34.037218799999998</v>
      </c>
      <c r="E5193" s="6">
        <v>-81.109102100000001</v>
      </c>
      <c r="F5193" s="15">
        <v>15530.060939999999</v>
      </c>
      <c r="G5193" s="4" t="s">
        <v>17</v>
      </c>
      <c r="H5193" s="7">
        <v>22.5</v>
      </c>
      <c r="I5193" s="5">
        <v>3.47</v>
      </c>
      <c r="J5193" s="5"/>
      <c r="K5193" s="5"/>
      <c r="L5193" s="5"/>
      <c r="M5193" s="5"/>
      <c r="N5193" s="5">
        <v>22.5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34.037219299999997</v>
      </c>
      <c r="E5194" s="6">
        <v>-81.109100499999997</v>
      </c>
      <c r="F5194" s="15">
        <v>15530.57842</v>
      </c>
      <c r="G5194" s="4" t="s">
        <v>17</v>
      </c>
      <c r="H5194" s="7">
        <v>22.506999999999998</v>
      </c>
      <c r="I5194" s="5">
        <v>3.52</v>
      </c>
      <c r="J5194" s="5"/>
      <c r="K5194" s="5"/>
      <c r="L5194" s="5"/>
      <c r="M5194" s="5"/>
      <c r="N5194" s="5">
        <v>22.506999999999998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34.037219700000001</v>
      </c>
      <c r="E5195" s="6">
        <v>-81.109098900000006</v>
      </c>
      <c r="F5195" s="15">
        <v>15531.084059999999</v>
      </c>
      <c r="G5195" s="4" t="s">
        <v>17</v>
      </c>
      <c r="H5195" s="7">
        <v>22.5245</v>
      </c>
      <c r="I5195" s="5">
        <v>3.56</v>
      </c>
      <c r="J5195" s="5"/>
      <c r="K5195" s="5"/>
      <c r="L5195" s="5"/>
      <c r="M5195" s="5"/>
      <c r="N5195" s="5">
        <v>22.5245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34.0372202</v>
      </c>
      <c r="E5196" s="6">
        <v>-81.109097300000002</v>
      </c>
      <c r="F5196" s="15">
        <v>15531.60154</v>
      </c>
      <c r="G5196" s="4" t="s">
        <v>17</v>
      </c>
      <c r="H5196" s="7">
        <v>22.555999999999997</v>
      </c>
      <c r="I5196" s="5">
        <v>3.67</v>
      </c>
      <c r="J5196" s="5"/>
      <c r="K5196" s="5"/>
      <c r="L5196" s="5"/>
      <c r="M5196" s="5"/>
      <c r="N5196" s="5">
        <v>22.555999999999997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34.037220599999998</v>
      </c>
      <c r="E5197" s="6">
        <v>-81.109095800000006</v>
      </c>
      <c r="F5197" s="15">
        <v>15532.078530000001</v>
      </c>
      <c r="G5197" s="4" t="s">
        <v>17</v>
      </c>
      <c r="H5197" s="7">
        <v>22.552999999999997</v>
      </c>
      <c r="I5197" s="5">
        <v>3.65</v>
      </c>
      <c r="J5197" s="5"/>
      <c r="K5197" s="5"/>
      <c r="L5197" s="5"/>
      <c r="M5197" s="5"/>
      <c r="N5197" s="5">
        <v>22.552999999999997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34.037221099999996</v>
      </c>
      <c r="E5198" s="6">
        <v>-81.109094200000001</v>
      </c>
      <c r="F5198" s="15">
        <v>15532.596020000001</v>
      </c>
      <c r="G5198" s="4" t="s">
        <v>17</v>
      </c>
      <c r="H5198" s="7">
        <v>22.6005</v>
      </c>
      <c r="I5198" s="5">
        <v>3.69</v>
      </c>
      <c r="J5198" s="5"/>
      <c r="K5198" s="5"/>
      <c r="L5198" s="5"/>
      <c r="M5198" s="5"/>
      <c r="N5198" s="5">
        <v>22.6005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34.037221500000001</v>
      </c>
      <c r="E5199" s="6">
        <v>-81.109092599999997</v>
      </c>
      <c r="F5199" s="15">
        <v>15533.101650000001</v>
      </c>
      <c r="G5199" s="4" t="s">
        <v>17</v>
      </c>
      <c r="H5199" s="7">
        <v>22.626999999999999</v>
      </c>
      <c r="I5199" s="5">
        <v>3.56</v>
      </c>
      <c r="J5199" s="5"/>
      <c r="K5199" s="5"/>
      <c r="L5199" s="5"/>
      <c r="M5199" s="5"/>
      <c r="N5199" s="5">
        <v>22.626999999999999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34.037221899999999</v>
      </c>
      <c r="E5200" s="6">
        <v>-81.109091000000006</v>
      </c>
      <c r="F5200" s="15">
        <v>15533.60729</v>
      </c>
      <c r="G5200" s="4" t="s">
        <v>17</v>
      </c>
      <c r="H5200" s="7">
        <v>22.630000000000003</v>
      </c>
      <c r="I5200" s="5">
        <v>3.65</v>
      </c>
      <c r="J5200" s="5"/>
      <c r="K5200" s="5"/>
      <c r="L5200" s="5"/>
      <c r="M5200" s="5"/>
      <c r="N5200" s="5">
        <v>22.630000000000003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34.037222399999997</v>
      </c>
      <c r="E5201" s="6">
        <v>-81.109089400000002</v>
      </c>
      <c r="F5201" s="15">
        <v>15534.12477</v>
      </c>
      <c r="G5201" s="4" t="s">
        <v>17</v>
      </c>
      <c r="H5201" s="7">
        <v>22.5915</v>
      </c>
      <c r="I5201" s="5">
        <v>3.46</v>
      </c>
      <c r="J5201" s="5"/>
      <c r="K5201" s="5"/>
      <c r="L5201" s="5"/>
      <c r="M5201" s="5"/>
      <c r="N5201" s="5">
        <v>22.5915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34.037222800000002</v>
      </c>
      <c r="E5202" s="6">
        <v>-81.109087799999998</v>
      </c>
      <c r="F5202" s="15">
        <v>15534.6304</v>
      </c>
      <c r="G5202" s="4" t="s">
        <v>17</v>
      </c>
      <c r="H5202" s="7">
        <v>22.607499999999998</v>
      </c>
      <c r="I5202" s="5">
        <v>3.62</v>
      </c>
      <c r="J5202" s="5"/>
      <c r="K5202" s="5"/>
      <c r="L5202" s="5"/>
      <c r="M5202" s="5"/>
      <c r="N5202" s="5">
        <v>22.607499999999998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34.037223300000001</v>
      </c>
      <c r="E5203" s="6">
        <v>-81.109086199999993</v>
      </c>
      <c r="F5203" s="15">
        <v>15535.14789</v>
      </c>
      <c r="G5203" s="4" t="s">
        <v>17</v>
      </c>
      <c r="H5203" s="7">
        <v>22.570499999999999</v>
      </c>
      <c r="I5203" s="5">
        <v>3.7</v>
      </c>
      <c r="J5203" s="5"/>
      <c r="K5203" s="5"/>
      <c r="L5203" s="5"/>
      <c r="M5203" s="5"/>
      <c r="N5203" s="5">
        <v>22.570499999999999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34.037223699999998</v>
      </c>
      <c r="E5204" s="6">
        <v>-81.109084600000003</v>
      </c>
      <c r="F5204" s="15">
        <v>15535.65352</v>
      </c>
      <c r="G5204" s="4" t="s">
        <v>17</v>
      </c>
      <c r="H5204" s="7">
        <v>22.544</v>
      </c>
      <c r="I5204" s="5">
        <v>3.64</v>
      </c>
      <c r="J5204" s="5"/>
      <c r="K5204" s="5"/>
      <c r="L5204" s="5"/>
      <c r="M5204" s="5"/>
      <c r="N5204" s="5">
        <v>22.544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34.037224199999997</v>
      </c>
      <c r="E5205" s="6">
        <v>-81.109082999999998</v>
      </c>
      <c r="F5205" s="15">
        <v>15536.171</v>
      </c>
      <c r="G5205" s="4" t="s">
        <v>17</v>
      </c>
      <c r="H5205" s="7">
        <v>22.527999999999999</v>
      </c>
      <c r="I5205" s="5">
        <v>3.59</v>
      </c>
      <c r="J5205" s="5"/>
      <c r="K5205" s="5"/>
      <c r="L5205" s="5"/>
      <c r="M5205" s="5"/>
      <c r="N5205" s="5">
        <v>22.527999999999999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34.037224600000002</v>
      </c>
      <c r="E5206" s="6">
        <v>-81.109081500000002</v>
      </c>
      <c r="F5206" s="15">
        <v>15536.647999999999</v>
      </c>
      <c r="G5206" s="4" t="s">
        <v>17</v>
      </c>
      <c r="H5206" s="7">
        <v>22.517500000000002</v>
      </c>
      <c r="I5206" s="5">
        <v>3.56</v>
      </c>
      <c r="J5206" s="5"/>
      <c r="K5206" s="5"/>
      <c r="L5206" s="5"/>
      <c r="M5206" s="5"/>
      <c r="N5206" s="5">
        <v>22.517500000000002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34.037225100000001</v>
      </c>
      <c r="E5207" s="6">
        <v>-81.109079899999998</v>
      </c>
      <c r="F5207" s="15">
        <v>15537.16548</v>
      </c>
      <c r="G5207" s="4" t="s">
        <v>17</v>
      </c>
      <c r="H5207" s="7">
        <v>22.519500000000001</v>
      </c>
      <c r="I5207" s="5">
        <v>3.49</v>
      </c>
      <c r="J5207" s="5"/>
      <c r="K5207" s="5"/>
      <c r="L5207" s="5"/>
      <c r="M5207" s="5"/>
      <c r="N5207" s="5">
        <v>22.519500000000001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34.037225499999998</v>
      </c>
      <c r="E5208" s="6">
        <v>-81.109078299999993</v>
      </c>
      <c r="F5208" s="15">
        <v>15537.671120000001</v>
      </c>
      <c r="G5208" s="4" t="s">
        <v>17</v>
      </c>
      <c r="H5208" s="7">
        <v>22.520500000000002</v>
      </c>
      <c r="I5208" s="5">
        <v>3.56</v>
      </c>
      <c r="J5208" s="5"/>
      <c r="K5208" s="5"/>
      <c r="L5208" s="5"/>
      <c r="M5208" s="5"/>
      <c r="N5208" s="5">
        <v>22.520500000000002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34.037225900000003</v>
      </c>
      <c r="E5209" s="6">
        <v>-81.109076700000003</v>
      </c>
      <c r="F5209" s="15">
        <v>15538.176750000001</v>
      </c>
      <c r="G5209" s="4" t="s">
        <v>17</v>
      </c>
      <c r="H5209" s="7">
        <v>22.483499999999999</v>
      </c>
      <c r="I5209" s="5">
        <v>3.6</v>
      </c>
      <c r="J5209" s="5"/>
      <c r="K5209" s="5"/>
      <c r="L5209" s="5"/>
      <c r="M5209" s="5"/>
      <c r="N5209" s="5">
        <v>22.483499999999999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34.037226400000002</v>
      </c>
      <c r="E5210" s="6">
        <v>-81.109075099999998</v>
      </c>
      <c r="F5210" s="15">
        <v>15538.694229999999</v>
      </c>
      <c r="G5210" s="4" t="s">
        <v>17</v>
      </c>
      <c r="H5210" s="7">
        <v>22.473000000000003</v>
      </c>
      <c r="I5210" s="5">
        <v>3.68</v>
      </c>
      <c r="J5210" s="5"/>
      <c r="K5210" s="5"/>
      <c r="L5210" s="5"/>
      <c r="M5210" s="5"/>
      <c r="N5210" s="5">
        <v>22.473000000000003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34.037226799999999</v>
      </c>
      <c r="E5211" s="6">
        <v>-81.109073499999994</v>
      </c>
      <c r="F5211" s="15">
        <v>15539.19987</v>
      </c>
      <c r="G5211" s="4" t="s">
        <v>17</v>
      </c>
      <c r="H5211" s="7">
        <v>22.469500000000004</v>
      </c>
      <c r="I5211" s="5">
        <v>3.45</v>
      </c>
      <c r="J5211" s="5"/>
      <c r="K5211" s="5"/>
      <c r="L5211" s="5"/>
      <c r="M5211" s="5"/>
      <c r="N5211" s="5">
        <v>22.469500000000004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34.037227299999998</v>
      </c>
      <c r="E5212" s="6">
        <v>-81.109071900000004</v>
      </c>
      <c r="F5212" s="15">
        <v>15539.717350000001</v>
      </c>
      <c r="G5212" s="4" t="s">
        <v>17</v>
      </c>
      <c r="H5212" s="7">
        <v>22.390500000000003</v>
      </c>
      <c r="I5212" s="5">
        <v>3.66</v>
      </c>
      <c r="J5212" s="5"/>
      <c r="K5212" s="5"/>
      <c r="L5212" s="5"/>
      <c r="M5212" s="5"/>
      <c r="N5212" s="5">
        <v>22.390500000000003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34.037227700000003</v>
      </c>
      <c r="E5213" s="6">
        <v>-81.109070299999999</v>
      </c>
      <c r="F5213" s="15">
        <v>15540.22299</v>
      </c>
      <c r="G5213" s="4" t="s">
        <v>17</v>
      </c>
      <c r="H5213" s="7">
        <v>22.374500000000005</v>
      </c>
      <c r="I5213" s="5">
        <v>3.68</v>
      </c>
      <c r="J5213" s="5"/>
      <c r="K5213" s="5"/>
      <c r="L5213" s="5"/>
      <c r="M5213" s="5"/>
      <c r="N5213" s="5">
        <v>22.374500000000005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34.037228200000001</v>
      </c>
      <c r="E5214" s="6">
        <v>-81.109068699999995</v>
      </c>
      <c r="F5214" s="15">
        <v>15540.740470000001</v>
      </c>
      <c r="G5214" s="4" t="s">
        <v>17</v>
      </c>
      <c r="H5214" s="7">
        <v>22.380500000000005</v>
      </c>
      <c r="I5214" s="5">
        <v>3.66</v>
      </c>
      <c r="J5214" s="5"/>
      <c r="K5214" s="5"/>
      <c r="L5214" s="5"/>
      <c r="M5214" s="5"/>
      <c r="N5214" s="5">
        <v>22.380500000000005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34.037228599999999</v>
      </c>
      <c r="E5215" s="6">
        <v>-81.109067199999998</v>
      </c>
      <c r="F5215" s="15">
        <v>15541.21746</v>
      </c>
      <c r="G5215" s="4" t="s">
        <v>17</v>
      </c>
      <c r="H5215" s="7">
        <v>22.328500000000002</v>
      </c>
      <c r="I5215" s="5">
        <v>3.68</v>
      </c>
      <c r="J5215" s="5"/>
      <c r="K5215" s="5"/>
      <c r="L5215" s="5"/>
      <c r="M5215" s="5"/>
      <c r="N5215" s="5">
        <v>22.328500000000002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34.037229099999998</v>
      </c>
      <c r="E5216" s="6">
        <v>-81.109065599999994</v>
      </c>
      <c r="F5216" s="15">
        <v>15541.73495</v>
      </c>
      <c r="G5216" s="4" t="s">
        <v>17</v>
      </c>
      <c r="H5216" s="7">
        <v>22.331</v>
      </c>
      <c r="I5216" s="5">
        <v>3.61</v>
      </c>
      <c r="J5216" s="5"/>
      <c r="K5216" s="5"/>
      <c r="L5216" s="5"/>
      <c r="M5216" s="5"/>
      <c r="N5216" s="5">
        <v>22.331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34.037229500000002</v>
      </c>
      <c r="E5217" s="6">
        <v>-81.109064000000004</v>
      </c>
      <c r="F5217" s="15">
        <v>15542.24058</v>
      </c>
      <c r="G5217" s="4" t="s">
        <v>17</v>
      </c>
      <c r="H5217" s="7">
        <v>22.345500000000001</v>
      </c>
      <c r="I5217" s="5">
        <v>3.65</v>
      </c>
      <c r="J5217" s="5"/>
      <c r="K5217" s="5"/>
      <c r="L5217" s="5"/>
      <c r="M5217" s="5"/>
      <c r="N5217" s="5">
        <v>22.345500000000001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34.0372299</v>
      </c>
      <c r="E5218" s="6">
        <v>-81.109062399999999</v>
      </c>
      <c r="F5218" s="15">
        <v>15542.746220000001</v>
      </c>
      <c r="G5218" s="4" t="s">
        <v>17</v>
      </c>
      <c r="H5218" s="7">
        <v>22.3355</v>
      </c>
      <c r="I5218" s="5">
        <v>3.84</v>
      </c>
      <c r="J5218" s="5"/>
      <c r="K5218" s="5"/>
      <c r="L5218" s="5"/>
      <c r="M5218" s="5"/>
      <c r="N5218" s="5">
        <v>22.3355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34.037230399999999</v>
      </c>
      <c r="E5219" s="6">
        <v>-81.109060799999995</v>
      </c>
      <c r="F5219" s="15">
        <v>15543.2637</v>
      </c>
      <c r="G5219" s="4" t="s">
        <v>17</v>
      </c>
      <c r="H5219" s="7">
        <v>22.367999999999999</v>
      </c>
      <c r="I5219" s="5">
        <v>3.48</v>
      </c>
      <c r="J5219" s="5"/>
      <c r="K5219" s="5"/>
      <c r="L5219" s="5"/>
      <c r="M5219" s="5"/>
      <c r="N5219" s="5">
        <v>22.367999999999999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34.037230800000003</v>
      </c>
      <c r="E5220" s="6">
        <v>-81.109059200000004</v>
      </c>
      <c r="F5220" s="15">
        <v>15543.769329999999</v>
      </c>
      <c r="G5220" s="4" t="s">
        <v>17</v>
      </c>
      <c r="H5220" s="7">
        <v>22.378499999999995</v>
      </c>
      <c r="I5220" s="5">
        <v>3.53</v>
      </c>
      <c r="J5220" s="5"/>
      <c r="K5220" s="5"/>
      <c r="L5220" s="5"/>
      <c r="M5220" s="5"/>
      <c r="N5220" s="5">
        <v>22.378499999999995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34.037231300000002</v>
      </c>
      <c r="E5221" s="6">
        <v>-81.1090576</v>
      </c>
      <c r="F5221" s="15">
        <v>15544.286819999999</v>
      </c>
      <c r="G5221" s="4" t="s">
        <v>17</v>
      </c>
      <c r="H5221" s="7">
        <v>22.369499999999999</v>
      </c>
      <c r="I5221" s="5">
        <v>3.83</v>
      </c>
      <c r="J5221" s="5"/>
      <c r="K5221" s="5"/>
      <c r="L5221" s="5"/>
      <c r="M5221" s="5"/>
      <c r="N5221" s="5">
        <v>22.369499999999999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34.0372317</v>
      </c>
      <c r="E5222" s="6">
        <v>-81.109055999999995</v>
      </c>
      <c r="F5222" s="15">
        <v>15544.792450000001</v>
      </c>
      <c r="G5222" s="4" t="s">
        <v>17</v>
      </c>
      <c r="H5222" s="7">
        <v>22.337499999999999</v>
      </c>
      <c r="I5222" s="5">
        <v>3.63</v>
      </c>
      <c r="J5222" s="5"/>
      <c r="K5222" s="5"/>
      <c r="L5222" s="5"/>
      <c r="M5222" s="5"/>
      <c r="N5222" s="5">
        <v>22.337499999999999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34.037232199999998</v>
      </c>
      <c r="E5223" s="6">
        <v>-81.109054499999999</v>
      </c>
      <c r="F5223" s="15">
        <v>15545.281290000001</v>
      </c>
      <c r="G5223" s="4" t="s">
        <v>17</v>
      </c>
      <c r="H5223" s="7">
        <v>22.3325</v>
      </c>
      <c r="I5223" s="5">
        <v>3.56</v>
      </c>
      <c r="J5223" s="5"/>
      <c r="K5223" s="5"/>
      <c r="L5223" s="5"/>
      <c r="M5223" s="5"/>
      <c r="N5223" s="5">
        <v>22.3325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34.037232600000003</v>
      </c>
      <c r="E5224" s="6">
        <v>-81.109052899999995</v>
      </c>
      <c r="F5224" s="15">
        <v>15545.78693</v>
      </c>
      <c r="G5224" s="4" t="s">
        <v>17</v>
      </c>
      <c r="H5224" s="7">
        <v>22.351999999999997</v>
      </c>
      <c r="I5224" s="5">
        <v>3.9</v>
      </c>
      <c r="J5224" s="5"/>
      <c r="K5224" s="5"/>
      <c r="L5224" s="5"/>
      <c r="M5224" s="5"/>
      <c r="N5224" s="5">
        <v>22.351999999999997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34.037233100000002</v>
      </c>
      <c r="E5225" s="6">
        <v>-81.109051300000004</v>
      </c>
      <c r="F5225" s="15">
        <v>15546.304410000001</v>
      </c>
      <c r="G5225" s="4" t="s">
        <v>17</v>
      </c>
      <c r="H5225" s="7">
        <v>22.3535</v>
      </c>
      <c r="I5225" s="5">
        <v>3.53</v>
      </c>
      <c r="J5225" s="5"/>
      <c r="K5225" s="5"/>
      <c r="L5225" s="5"/>
      <c r="M5225" s="5"/>
      <c r="N5225" s="5">
        <v>22.3535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34.037233499999999</v>
      </c>
      <c r="E5226" s="6">
        <v>-81.1090497</v>
      </c>
      <c r="F5226" s="15">
        <v>15546.81005</v>
      </c>
      <c r="G5226" s="4" t="s">
        <v>17</v>
      </c>
      <c r="H5226" s="7">
        <v>22.375</v>
      </c>
      <c r="I5226" s="5">
        <v>3.61</v>
      </c>
      <c r="J5226" s="5"/>
      <c r="K5226" s="5"/>
      <c r="L5226" s="5"/>
      <c r="M5226" s="5"/>
      <c r="N5226" s="5">
        <v>22.375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34.037233899999997</v>
      </c>
      <c r="E5227" s="6">
        <v>-81.109048099999995</v>
      </c>
      <c r="F5227" s="15">
        <v>15547.31568</v>
      </c>
      <c r="G5227" s="4" t="s">
        <v>17</v>
      </c>
      <c r="H5227" s="7">
        <v>22.392500000000002</v>
      </c>
      <c r="I5227" s="5">
        <v>3.69</v>
      </c>
      <c r="J5227" s="5"/>
      <c r="K5227" s="5"/>
      <c r="L5227" s="5"/>
      <c r="M5227" s="5"/>
      <c r="N5227" s="5">
        <v>22.392500000000002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34.037234400000003</v>
      </c>
      <c r="E5228" s="6">
        <v>-81.109046500000005</v>
      </c>
      <c r="F5228" s="15">
        <v>15547.83316</v>
      </c>
      <c r="G5228" s="4" t="s">
        <v>17</v>
      </c>
      <c r="H5228" s="7">
        <v>22.421500000000002</v>
      </c>
      <c r="I5228" s="5">
        <v>3.45</v>
      </c>
      <c r="J5228" s="5"/>
      <c r="K5228" s="5"/>
      <c r="L5228" s="5"/>
      <c r="M5228" s="5"/>
      <c r="N5228" s="5">
        <v>22.421500000000002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34.0372348</v>
      </c>
      <c r="E5229" s="6">
        <v>-81.109044900000001</v>
      </c>
      <c r="F5229" s="15">
        <v>15548.3388</v>
      </c>
      <c r="G5229" s="4" t="s">
        <v>17</v>
      </c>
      <c r="H5229" s="7">
        <v>22.484000000000002</v>
      </c>
      <c r="I5229" s="5">
        <v>3.53</v>
      </c>
      <c r="J5229" s="5"/>
      <c r="K5229" s="5"/>
      <c r="L5229" s="5"/>
      <c r="M5229" s="5"/>
      <c r="N5229" s="5">
        <v>22.484000000000002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34.037235299999999</v>
      </c>
      <c r="E5230" s="6">
        <v>-81.109043299999996</v>
      </c>
      <c r="F5230" s="15">
        <v>15548.85628</v>
      </c>
      <c r="G5230" s="4" t="s">
        <v>17</v>
      </c>
      <c r="H5230" s="7">
        <v>22.515499999999999</v>
      </c>
      <c r="I5230" s="5">
        <v>3.65</v>
      </c>
      <c r="J5230" s="5"/>
      <c r="K5230" s="5"/>
      <c r="L5230" s="5"/>
      <c r="M5230" s="5"/>
      <c r="N5230" s="5">
        <v>22.515499999999999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34.037235699999997</v>
      </c>
      <c r="E5231" s="6">
        <v>-81.109041700000006</v>
      </c>
      <c r="F5231" s="15">
        <v>15549.361919999999</v>
      </c>
      <c r="G5231" s="4" t="s">
        <v>17</v>
      </c>
      <c r="H5231" s="7">
        <v>22.55</v>
      </c>
      <c r="I5231" s="5">
        <v>3.56</v>
      </c>
      <c r="J5231" s="5"/>
      <c r="K5231" s="5"/>
      <c r="L5231" s="5"/>
      <c r="M5231" s="5"/>
      <c r="N5231" s="5">
        <v>22.55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34.037236200000002</v>
      </c>
      <c r="E5232" s="6">
        <v>-81.109040199999995</v>
      </c>
      <c r="F5232" s="15">
        <v>15549.850759999999</v>
      </c>
      <c r="G5232" s="4" t="s">
        <v>17</v>
      </c>
      <c r="H5232" s="7">
        <v>22.585000000000001</v>
      </c>
      <c r="I5232" s="5">
        <v>3.69</v>
      </c>
      <c r="J5232" s="5"/>
      <c r="K5232" s="5"/>
      <c r="L5232" s="5"/>
      <c r="M5232" s="5"/>
      <c r="N5232" s="5">
        <v>22.585000000000001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34.0372366</v>
      </c>
      <c r="E5233" s="6">
        <v>-81.109038600000005</v>
      </c>
      <c r="F5233" s="15">
        <v>15550.356390000001</v>
      </c>
      <c r="G5233" s="4" t="s">
        <v>17</v>
      </c>
      <c r="H5233" s="7">
        <v>22.623000000000001</v>
      </c>
      <c r="I5233" s="5">
        <v>3.56</v>
      </c>
      <c r="J5233" s="5"/>
      <c r="K5233" s="5"/>
      <c r="L5233" s="5"/>
      <c r="M5233" s="5"/>
      <c r="N5233" s="5">
        <v>22.623000000000001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34.037237099999999</v>
      </c>
      <c r="E5234" s="6">
        <v>-81.109037000000001</v>
      </c>
      <c r="F5234" s="15">
        <v>15550.873869999999</v>
      </c>
      <c r="G5234" s="4" t="s">
        <v>17</v>
      </c>
      <c r="H5234" s="7">
        <v>22.625500000000002</v>
      </c>
      <c r="I5234" s="5">
        <v>3.7</v>
      </c>
      <c r="J5234" s="5"/>
      <c r="K5234" s="5"/>
      <c r="L5234" s="5"/>
      <c r="M5234" s="5"/>
      <c r="N5234" s="5">
        <v>22.625500000000002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34.037237500000003</v>
      </c>
      <c r="E5235" s="6">
        <v>-81.109035399999996</v>
      </c>
      <c r="F5235" s="15">
        <v>15551.379510000001</v>
      </c>
      <c r="G5235" s="4" t="s">
        <v>17</v>
      </c>
      <c r="H5235" s="7">
        <v>22.717000000000002</v>
      </c>
      <c r="I5235" s="5">
        <v>3.59</v>
      </c>
      <c r="J5235" s="5"/>
      <c r="K5235" s="5"/>
      <c r="L5235" s="5"/>
      <c r="M5235" s="5"/>
      <c r="N5235" s="5">
        <v>22.717000000000002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34.037237900000001</v>
      </c>
      <c r="E5236" s="6">
        <v>-81.109033800000006</v>
      </c>
      <c r="F5236" s="15">
        <v>15551.88514</v>
      </c>
      <c r="G5236" s="4" t="s">
        <v>17</v>
      </c>
      <c r="H5236" s="7">
        <v>22.715</v>
      </c>
      <c r="I5236" s="5">
        <v>3.6</v>
      </c>
      <c r="J5236" s="5"/>
      <c r="K5236" s="5"/>
      <c r="L5236" s="5"/>
      <c r="M5236" s="5"/>
      <c r="N5236" s="5">
        <v>22.715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34.0372384</v>
      </c>
      <c r="E5237" s="6">
        <v>-81.109032200000001</v>
      </c>
      <c r="F5237" s="15">
        <v>15552.40263</v>
      </c>
      <c r="G5237" s="4" t="s">
        <v>17</v>
      </c>
      <c r="H5237" s="7">
        <v>22.698500000000003</v>
      </c>
      <c r="I5237" s="5">
        <v>3.56</v>
      </c>
      <c r="J5237" s="5"/>
      <c r="K5237" s="5"/>
      <c r="L5237" s="5"/>
      <c r="M5237" s="5"/>
      <c r="N5237" s="5">
        <v>22.698500000000003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34.037238799999997</v>
      </c>
      <c r="E5238" s="6">
        <v>-81.109030599999997</v>
      </c>
      <c r="F5238" s="15">
        <v>15552.90826</v>
      </c>
      <c r="G5238" s="4" t="s">
        <v>17</v>
      </c>
      <c r="H5238" s="7">
        <v>22.682000000000002</v>
      </c>
      <c r="I5238" s="5">
        <v>3.62</v>
      </c>
      <c r="J5238" s="5"/>
      <c r="K5238" s="5"/>
      <c r="L5238" s="5"/>
      <c r="M5238" s="5"/>
      <c r="N5238" s="5">
        <v>22.682000000000002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34.037239300000003</v>
      </c>
      <c r="E5239" s="6">
        <v>-81.109029000000007</v>
      </c>
      <c r="F5239" s="15">
        <v>15553.425740000001</v>
      </c>
      <c r="G5239" s="4" t="s">
        <v>17</v>
      </c>
      <c r="H5239" s="7">
        <v>22.579000000000001</v>
      </c>
      <c r="I5239" s="5">
        <v>3.52</v>
      </c>
      <c r="J5239" s="5"/>
      <c r="K5239" s="5"/>
      <c r="L5239" s="5"/>
      <c r="M5239" s="5"/>
      <c r="N5239" s="5">
        <v>22.579000000000001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34.037239700000001</v>
      </c>
      <c r="E5240" s="6">
        <v>-81.109027400000002</v>
      </c>
      <c r="F5240" s="15">
        <v>15553.93138</v>
      </c>
      <c r="G5240" s="4" t="s">
        <v>17</v>
      </c>
      <c r="H5240" s="7">
        <v>22.511000000000003</v>
      </c>
      <c r="I5240" s="5">
        <v>3.55</v>
      </c>
      <c r="J5240" s="5"/>
      <c r="K5240" s="5"/>
      <c r="L5240" s="5"/>
      <c r="M5240" s="5"/>
      <c r="N5240" s="5">
        <v>22.511000000000003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34.037240199999999</v>
      </c>
      <c r="E5241" s="6">
        <v>-81.109025900000006</v>
      </c>
      <c r="F5241" s="15">
        <v>15554.42022</v>
      </c>
      <c r="G5241" s="4" t="s">
        <v>17</v>
      </c>
      <c r="H5241" s="7">
        <v>22.511500000000002</v>
      </c>
      <c r="I5241" s="5">
        <v>3.74</v>
      </c>
      <c r="J5241" s="5"/>
      <c r="K5241" s="5"/>
      <c r="L5241" s="5"/>
      <c r="M5241" s="5"/>
      <c r="N5241" s="5">
        <v>22.511500000000002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34.037240599999997</v>
      </c>
      <c r="E5242" s="6">
        <v>-81.109024300000002</v>
      </c>
      <c r="F5242" s="15">
        <v>15554.925859999999</v>
      </c>
      <c r="G5242" s="4" t="s">
        <v>17</v>
      </c>
      <c r="H5242" s="7">
        <v>22.472999999999999</v>
      </c>
      <c r="I5242" s="5">
        <v>3.58</v>
      </c>
      <c r="J5242" s="5"/>
      <c r="K5242" s="5"/>
      <c r="L5242" s="5"/>
      <c r="M5242" s="5"/>
      <c r="N5242" s="5">
        <v>22.472999999999999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34.037241000000002</v>
      </c>
      <c r="E5243" s="6">
        <v>-81.109022699999997</v>
      </c>
      <c r="F5243" s="15">
        <v>15555.431490000001</v>
      </c>
      <c r="G5243" s="4" t="s">
        <v>17</v>
      </c>
      <c r="H5243" s="7">
        <v>22.431000000000001</v>
      </c>
      <c r="I5243" s="5">
        <v>3.78</v>
      </c>
      <c r="J5243" s="5"/>
      <c r="K5243" s="5"/>
      <c r="L5243" s="5"/>
      <c r="M5243" s="5"/>
      <c r="N5243" s="5">
        <v>22.431000000000001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34.0372415</v>
      </c>
      <c r="E5244" s="6">
        <v>-81.109021100000007</v>
      </c>
      <c r="F5244" s="15">
        <v>15555.948969999999</v>
      </c>
      <c r="G5244" s="4" t="s">
        <v>17</v>
      </c>
      <c r="H5244" s="7">
        <v>22.435000000000002</v>
      </c>
      <c r="I5244" s="5">
        <v>3.49</v>
      </c>
      <c r="J5244" s="5"/>
      <c r="K5244" s="5"/>
      <c r="L5244" s="5"/>
      <c r="M5244" s="5"/>
      <c r="N5244" s="5">
        <v>22.435000000000002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34.037241899999998</v>
      </c>
      <c r="E5245" s="6">
        <v>-81.109019500000002</v>
      </c>
      <c r="F5245" s="15">
        <v>15556.454610000001</v>
      </c>
      <c r="G5245" s="4" t="s">
        <v>17</v>
      </c>
      <c r="H5245" s="7">
        <v>22.372500000000002</v>
      </c>
      <c r="I5245" s="5">
        <v>3.59</v>
      </c>
      <c r="J5245" s="5"/>
      <c r="K5245" s="5"/>
      <c r="L5245" s="5"/>
      <c r="M5245" s="5"/>
      <c r="N5245" s="5">
        <v>22.372500000000002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34.037242399999997</v>
      </c>
      <c r="E5246" s="6">
        <v>-81.109017899999998</v>
      </c>
      <c r="F5246" s="15">
        <v>15556.972089999999</v>
      </c>
      <c r="G5246" s="4" t="s">
        <v>17</v>
      </c>
      <c r="H5246" s="7">
        <v>22.282</v>
      </c>
      <c r="I5246" s="5">
        <v>3.53</v>
      </c>
      <c r="J5246" s="5"/>
      <c r="K5246" s="5"/>
      <c r="L5246" s="5"/>
      <c r="M5246" s="5"/>
      <c r="N5246" s="5">
        <v>22.282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34.037242800000001</v>
      </c>
      <c r="E5247" s="6">
        <v>-81.109016299999993</v>
      </c>
      <c r="F5247" s="15">
        <v>15557.477730000001</v>
      </c>
      <c r="G5247" s="4" t="s">
        <v>17</v>
      </c>
      <c r="H5247" s="7">
        <v>22.267500000000002</v>
      </c>
      <c r="I5247" s="5">
        <v>3.52</v>
      </c>
      <c r="J5247" s="5"/>
      <c r="K5247" s="5"/>
      <c r="L5247" s="5"/>
      <c r="M5247" s="5"/>
      <c r="N5247" s="5">
        <v>22.267500000000002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34.0372433</v>
      </c>
      <c r="E5248" s="6">
        <v>-81.109014700000003</v>
      </c>
      <c r="F5248" s="15">
        <v>15557.995209999999</v>
      </c>
      <c r="G5248" s="4" t="s">
        <v>17</v>
      </c>
      <c r="H5248" s="7">
        <v>22.2455</v>
      </c>
      <c r="I5248" s="5">
        <v>3.78</v>
      </c>
      <c r="J5248" s="5"/>
      <c r="K5248" s="5"/>
      <c r="L5248" s="5"/>
      <c r="M5248" s="5"/>
      <c r="N5248" s="5">
        <v>22.2455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34.037243699999998</v>
      </c>
      <c r="E5249" s="6">
        <v>-81.109013099999999</v>
      </c>
      <c r="F5249" s="15">
        <v>15558.500840000001</v>
      </c>
      <c r="G5249" s="4" t="s">
        <v>17</v>
      </c>
      <c r="H5249" s="7">
        <v>22.228000000000002</v>
      </c>
      <c r="I5249" s="5">
        <v>3.74</v>
      </c>
      <c r="J5249" s="5"/>
      <c r="K5249" s="5"/>
      <c r="L5249" s="5"/>
      <c r="M5249" s="5"/>
      <c r="N5249" s="5">
        <v>22.228000000000002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34.037244200000004</v>
      </c>
      <c r="E5250" s="6">
        <v>-81.109011600000002</v>
      </c>
      <c r="F5250" s="15">
        <v>15558.989680000001</v>
      </c>
      <c r="G5250" s="4" t="s">
        <v>17</v>
      </c>
      <c r="H5250" s="7">
        <v>22.18</v>
      </c>
      <c r="I5250" s="5">
        <v>3.51</v>
      </c>
      <c r="J5250" s="5"/>
      <c r="K5250" s="5"/>
      <c r="L5250" s="5"/>
      <c r="M5250" s="5"/>
      <c r="N5250" s="5">
        <v>22.18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34.037244600000001</v>
      </c>
      <c r="E5251" s="6">
        <v>-81.109009999999998</v>
      </c>
      <c r="F5251" s="15">
        <v>15559.49532</v>
      </c>
      <c r="G5251" s="4" t="s">
        <v>17</v>
      </c>
      <c r="H5251" s="7">
        <v>22.145500000000006</v>
      </c>
      <c r="I5251" s="5">
        <v>3.66</v>
      </c>
      <c r="J5251" s="5"/>
      <c r="K5251" s="5"/>
      <c r="L5251" s="5"/>
      <c r="M5251" s="5"/>
      <c r="N5251" s="5">
        <v>22.145500000000006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34.037244999999999</v>
      </c>
      <c r="E5252" s="6">
        <v>-81.109008399999993</v>
      </c>
      <c r="F5252" s="15">
        <v>15560.00095</v>
      </c>
      <c r="G5252" s="4" t="s">
        <v>17</v>
      </c>
      <c r="H5252" s="7">
        <v>22.114500000000003</v>
      </c>
      <c r="I5252" s="5">
        <v>3.68</v>
      </c>
      <c r="J5252" s="5"/>
      <c r="K5252" s="5"/>
      <c r="L5252" s="5"/>
      <c r="M5252" s="5"/>
      <c r="N5252" s="5">
        <v>22.114500000000003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34.037245499999997</v>
      </c>
      <c r="E5253" s="6">
        <v>-81.109006800000003</v>
      </c>
      <c r="F5253" s="15">
        <v>15560.51844</v>
      </c>
      <c r="G5253" s="4" t="s">
        <v>17</v>
      </c>
      <c r="H5253" s="7">
        <v>22.074500000000004</v>
      </c>
      <c r="I5253" s="5">
        <v>3.27</v>
      </c>
      <c r="J5253" s="5"/>
      <c r="K5253" s="5"/>
      <c r="L5253" s="5"/>
      <c r="M5253" s="5"/>
      <c r="N5253" s="5">
        <v>22.074500000000004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34.037245900000002</v>
      </c>
      <c r="E5254" s="6">
        <v>-81.109005199999999</v>
      </c>
      <c r="F5254" s="15">
        <v>15561.024069999999</v>
      </c>
      <c r="G5254" s="4" t="s">
        <v>17</v>
      </c>
      <c r="H5254" s="7">
        <v>22.043000000000003</v>
      </c>
      <c r="I5254" s="5">
        <v>3.84</v>
      </c>
      <c r="J5254" s="5"/>
      <c r="K5254" s="5"/>
      <c r="L5254" s="5"/>
      <c r="M5254" s="5"/>
      <c r="N5254" s="5">
        <v>22.043000000000003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34.037246400000001</v>
      </c>
      <c r="E5255" s="6">
        <v>-81.109003599999994</v>
      </c>
      <c r="F5255" s="15">
        <v>15561.54155</v>
      </c>
      <c r="G5255" s="4" t="s">
        <v>17</v>
      </c>
      <c r="H5255" s="7">
        <v>21.985000000000007</v>
      </c>
      <c r="I5255" s="5">
        <v>3.96</v>
      </c>
      <c r="J5255" s="5"/>
      <c r="K5255" s="5"/>
      <c r="L5255" s="5"/>
      <c r="M5255" s="5"/>
      <c r="N5255" s="5">
        <v>21.985000000000007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34.037246799999998</v>
      </c>
      <c r="E5256" s="6">
        <v>-81.109002000000004</v>
      </c>
      <c r="F5256" s="15">
        <v>15562.047189999999</v>
      </c>
      <c r="G5256" s="4" t="s">
        <v>17</v>
      </c>
      <c r="H5256" s="7">
        <v>21.975500000000004</v>
      </c>
      <c r="I5256" s="5">
        <v>3.45</v>
      </c>
      <c r="J5256" s="5"/>
      <c r="K5256" s="5"/>
      <c r="L5256" s="5"/>
      <c r="M5256" s="5"/>
      <c r="N5256" s="5">
        <v>21.975500000000004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34.037247299999997</v>
      </c>
      <c r="E5257" s="6">
        <v>-81.109000399999999</v>
      </c>
      <c r="F5257" s="15">
        <v>15562.56467</v>
      </c>
      <c r="G5257" s="4" t="s">
        <v>17</v>
      </c>
      <c r="H5257" s="7">
        <v>21.993500000000001</v>
      </c>
      <c r="I5257" s="5">
        <v>3.51</v>
      </c>
      <c r="J5257" s="5"/>
      <c r="K5257" s="5"/>
      <c r="L5257" s="5"/>
      <c r="M5257" s="5"/>
      <c r="N5257" s="5">
        <v>21.993500000000001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34.037247700000002</v>
      </c>
      <c r="E5258" s="6">
        <v>-81.108998799999995</v>
      </c>
      <c r="F5258" s="15">
        <v>15563.070309999999</v>
      </c>
      <c r="G5258" s="4" t="s">
        <v>17</v>
      </c>
      <c r="H5258" s="7">
        <v>21.994000000000003</v>
      </c>
      <c r="I5258" s="5">
        <v>3.5</v>
      </c>
      <c r="J5258" s="5"/>
      <c r="K5258" s="5"/>
      <c r="L5258" s="5"/>
      <c r="M5258" s="5"/>
      <c r="N5258" s="5">
        <v>21.994000000000003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34.037248200000001</v>
      </c>
      <c r="E5259" s="6">
        <v>-81.108997299999999</v>
      </c>
      <c r="F5259" s="15">
        <v>15563.559149999999</v>
      </c>
      <c r="G5259" s="4" t="s">
        <v>17</v>
      </c>
      <c r="H5259" s="7">
        <v>22.080500000000001</v>
      </c>
      <c r="I5259" s="5">
        <v>3.59</v>
      </c>
      <c r="J5259" s="5"/>
      <c r="K5259" s="5"/>
      <c r="L5259" s="5"/>
      <c r="M5259" s="5"/>
      <c r="N5259" s="5">
        <v>22.080500000000001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34.037248599999998</v>
      </c>
      <c r="E5260" s="6">
        <v>-81.108995699999994</v>
      </c>
      <c r="F5260" s="15">
        <v>15564.064780000001</v>
      </c>
      <c r="G5260" s="4" t="s">
        <v>17</v>
      </c>
      <c r="H5260" s="7">
        <v>22.116500000000002</v>
      </c>
      <c r="I5260" s="5">
        <v>3.58</v>
      </c>
      <c r="J5260" s="5"/>
      <c r="K5260" s="5"/>
      <c r="L5260" s="5"/>
      <c r="M5260" s="5"/>
      <c r="N5260" s="5">
        <v>22.116500000000002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34.037249000000003</v>
      </c>
      <c r="E5261" s="6">
        <v>-81.108994100000004</v>
      </c>
      <c r="F5261" s="15">
        <v>15564.57042</v>
      </c>
      <c r="G5261" s="4" t="s">
        <v>17</v>
      </c>
      <c r="H5261" s="7">
        <v>22.153500000000001</v>
      </c>
      <c r="I5261" s="5">
        <v>3.8</v>
      </c>
      <c r="J5261" s="5"/>
      <c r="K5261" s="5"/>
      <c r="L5261" s="5"/>
      <c r="M5261" s="5"/>
      <c r="N5261" s="5">
        <v>22.153500000000001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34.037249500000001</v>
      </c>
      <c r="E5262" s="6">
        <v>-81.108992499999999</v>
      </c>
      <c r="F5262" s="15">
        <v>15565.0879</v>
      </c>
      <c r="G5262" s="4" t="s">
        <v>17</v>
      </c>
      <c r="H5262" s="7">
        <v>22.238499999999998</v>
      </c>
      <c r="I5262" s="5">
        <v>3.65</v>
      </c>
      <c r="J5262" s="5"/>
      <c r="K5262" s="5"/>
      <c r="L5262" s="5"/>
      <c r="M5262" s="5"/>
      <c r="N5262" s="5">
        <v>22.238499999999998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34.037249899999999</v>
      </c>
      <c r="E5263" s="6">
        <v>-81.108990899999995</v>
      </c>
      <c r="F5263" s="15">
        <v>15565.59354</v>
      </c>
      <c r="G5263" s="4" t="s">
        <v>17</v>
      </c>
      <c r="H5263" s="7">
        <v>22.292000000000002</v>
      </c>
      <c r="I5263" s="5">
        <v>3.76</v>
      </c>
      <c r="J5263" s="5"/>
      <c r="K5263" s="5"/>
      <c r="L5263" s="5"/>
      <c r="M5263" s="5"/>
      <c r="N5263" s="5">
        <v>22.292000000000002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34.037250399999998</v>
      </c>
      <c r="E5264" s="6">
        <v>-81.108989300000005</v>
      </c>
      <c r="F5264" s="15">
        <v>15566.11102</v>
      </c>
      <c r="G5264" s="4" t="s">
        <v>17</v>
      </c>
      <c r="H5264" s="7">
        <v>22.3645</v>
      </c>
      <c r="I5264" s="5">
        <v>3.67</v>
      </c>
      <c r="J5264" s="5"/>
      <c r="K5264" s="5"/>
      <c r="L5264" s="5"/>
      <c r="M5264" s="5"/>
      <c r="N5264" s="5">
        <v>22.3645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34.037250800000002</v>
      </c>
      <c r="E5265" s="6">
        <v>-81.1089877</v>
      </c>
      <c r="F5265" s="15">
        <v>15566.61665</v>
      </c>
      <c r="G5265" s="4" t="s">
        <v>17</v>
      </c>
      <c r="H5265" s="7">
        <v>22.493000000000002</v>
      </c>
      <c r="I5265" s="5">
        <v>3.56</v>
      </c>
      <c r="J5265" s="5"/>
      <c r="K5265" s="5"/>
      <c r="L5265" s="5"/>
      <c r="M5265" s="5"/>
      <c r="N5265" s="5">
        <v>22.493000000000002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34.037251300000001</v>
      </c>
      <c r="E5266" s="6">
        <v>-81.108986099999996</v>
      </c>
      <c r="F5266" s="15">
        <v>15567.13413</v>
      </c>
      <c r="G5266" s="4" t="s">
        <v>17</v>
      </c>
      <c r="H5266" s="7">
        <v>22.603000000000002</v>
      </c>
      <c r="I5266" s="5">
        <v>3.46</v>
      </c>
      <c r="J5266" s="5"/>
      <c r="K5266" s="5"/>
      <c r="L5266" s="5"/>
      <c r="M5266" s="5"/>
      <c r="N5266" s="5">
        <v>22.603000000000002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34.037251699999999</v>
      </c>
      <c r="E5267" s="6">
        <v>-81.108984599999999</v>
      </c>
      <c r="F5267" s="15">
        <v>15567.611129999999</v>
      </c>
      <c r="G5267" s="4" t="s">
        <v>17</v>
      </c>
      <c r="H5267" s="7">
        <v>22.6325</v>
      </c>
      <c r="I5267" s="5">
        <v>3.7</v>
      </c>
      <c r="J5267" s="5"/>
      <c r="K5267" s="5"/>
      <c r="L5267" s="5"/>
      <c r="M5267" s="5"/>
      <c r="N5267" s="5">
        <v>22.6325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34.037252199999998</v>
      </c>
      <c r="E5268" s="6">
        <v>-81.108982999999995</v>
      </c>
      <c r="F5268" s="15">
        <v>15568.12861</v>
      </c>
      <c r="G5268" s="4" t="s">
        <v>17</v>
      </c>
      <c r="H5268" s="7">
        <v>22.630500000000001</v>
      </c>
      <c r="I5268" s="5">
        <v>3.5</v>
      </c>
      <c r="J5268" s="5"/>
      <c r="K5268" s="5"/>
      <c r="L5268" s="5"/>
      <c r="M5268" s="5"/>
      <c r="N5268" s="5">
        <v>22.630500000000001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34.037252600000002</v>
      </c>
      <c r="E5269" s="6">
        <v>-81.108981400000005</v>
      </c>
      <c r="F5269" s="15">
        <v>15568.634249999999</v>
      </c>
      <c r="G5269" s="4" t="s">
        <v>17</v>
      </c>
      <c r="H5269" s="7">
        <v>22.656500000000001</v>
      </c>
      <c r="I5269" s="5">
        <v>3.83</v>
      </c>
      <c r="J5269" s="5"/>
      <c r="K5269" s="5"/>
      <c r="L5269" s="5"/>
      <c r="M5269" s="5"/>
      <c r="N5269" s="5">
        <v>22.656500000000001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34.037253</v>
      </c>
      <c r="E5270" s="6">
        <v>-81.1089798</v>
      </c>
      <c r="F5270" s="15">
        <v>15569.139880000001</v>
      </c>
      <c r="G5270" s="4" t="s">
        <v>17</v>
      </c>
      <c r="H5270" s="7">
        <v>22.706</v>
      </c>
      <c r="I5270" s="5">
        <v>3.6</v>
      </c>
      <c r="J5270" s="5"/>
      <c r="K5270" s="5"/>
      <c r="L5270" s="5"/>
      <c r="M5270" s="5"/>
      <c r="N5270" s="5">
        <v>22.706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34.037253499999998</v>
      </c>
      <c r="E5271" s="6">
        <v>-81.108978199999996</v>
      </c>
      <c r="F5271" s="15">
        <v>15569.657359999999</v>
      </c>
      <c r="G5271" s="4" t="s">
        <v>17</v>
      </c>
      <c r="H5271" s="7">
        <v>22.738000000000003</v>
      </c>
      <c r="I5271" s="5">
        <v>3.46</v>
      </c>
      <c r="J5271" s="5"/>
      <c r="K5271" s="5"/>
      <c r="L5271" s="5"/>
      <c r="M5271" s="5"/>
      <c r="N5271" s="5">
        <v>22.738000000000003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34.037253900000003</v>
      </c>
      <c r="E5272" s="6">
        <v>-81.108976600000005</v>
      </c>
      <c r="F5272" s="15">
        <v>15570.163</v>
      </c>
      <c r="G5272" s="4" t="s">
        <v>17</v>
      </c>
      <c r="H5272" s="7">
        <v>22.798500000000001</v>
      </c>
      <c r="I5272" s="5">
        <v>3.71</v>
      </c>
      <c r="J5272" s="5"/>
      <c r="K5272" s="5"/>
      <c r="L5272" s="5"/>
      <c r="M5272" s="5"/>
      <c r="N5272" s="5">
        <v>22.798500000000001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34.037254400000002</v>
      </c>
      <c r="E5273" s="6">
        <v>-81.108975000000001</v>
      </c>
      <c r="F5273" s="15">
        <v>15570.680480000001</v>
      </c>
      <c r="G5273" s="4" t="s">
        <v>17</v>
      </c>
      <c r="H5273" s="7">
        <v>22.836000000000006</v>
      </c>
      <c r="I5273" s="5">
        <v>3.21</v>
      </c>
      <c r="J5273" s="5"/>
      <c r="K5273" s="5"/>
      <c r="L5273" s="5"/>
      <c r="M5273" s="5"/>
      <c r="N5273" s="5">
        <v>22.836000000000006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34.037254799999999</v>
      </c>
      <c r="E5274" s="6">
        <v>-81.108973399999996</v>
      </c>
      <c r="F5274" s="15">
        <v>15571.18612</v>
      </c>
      <c r="G5274" s="4" t="s">
        <v>17</v>
      </c>
      <c r="H5274" s="7">
        <v>22.862500000000004</v>
      </c>
      <c r="I5274" s="5">
        <v>3.39</v>
      </c>
      <c r="J5274" s="5"/>
      <c r="K5274" s="5"/>
      <c r="L5274" s="5"/>
      <c r="M5274" s="5"/>
      <c r="N5274" s="5">
        <v>22.862500000000004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34.037255299999998</v>
      </c>
      <c r="E5275" s="6">
        <v>-81.108971800000006</v>
      </c>
      <c r="F5275" s="15">
        <v>15571.703600000001</v>
      </c>
      <c r="G5275" s="4" t="s">
        <v>17</v>
      </c>
      <c r="H5275" s="7">
        <v>22.892500000000002</v>
      </c>
      <c r="I5275" s="5">
        <v>3.56</v>
      </c>
      <c r="J5275" s="5"/>
      <c r="K5275" s="5"/>
      <c r="L5275" s="5"/>
      <c r="M5275" s="5"/>
      <c r="N5275" s="5">
        <v>22.892500000000002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34.037255700000003</v>
      </c>
      <c r="E5276" s="6">
        <v>-81.108970299999996</v>
      </c>
      <c r="F5276" s="15">
        <v>15572.18059</v>
      </c>
      <c r="G5276" s="4" t="s">
        <v>17</v>
      </c>
      <c r="H5276" s="7">
        <v>22.942</v>
      </c>
      <c r="I5276" s="5">
        <v>3.64</v>
      </c>
      <c r="J5276" s="5"/>
      <c r="K5276" s="5"/>
      <c r="L5276" s="5"/>
      <c r="M5276" s="5"/>
      <c r="N5276" s="5">
        <v>22.942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34.037256200000002</v>
      </c>
      <c r="E5277" s="6">
        <v>-81.108968700000005</v>
      </c>
      <c r="F5277" s="15">
        <v>15572.69808</v>
      </c>
      <c r="G5277" s="4" t="s">
        <v>17</v>
      </c>
      <c r="H5277" s="7">
        <v>22.959</v>
      </c>
      <c r="I5277" s="5">
        <v>3.85</v>
      </c>
      <c r="J5277" s="5"/>
      <c r="K5277" s="5"/>
      <c r="L5277" s="5"/>
      <c r="M5277" s="5"/>
      <c r="N5277" s="5">
        <v>22.959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34.037256599999999</v>
      </c>
      <c r="E5278" s="6">
        <v>-81.108967100000001</v>
      </c>
      <c r="F5278" s="15">
        <v>15573.20371</v>
      </c>
      <c r="G5278" s="4" t="s">
        <v>17</v>
      </c>
      <c r="H5278" s="7">
        <v>23.005000000000003</v>
      </c>
      <c r="I5278" s="5">
        <v>3.66</v>
      </c>
      <c r="J5278" s="5"/>
      <c r="K5278" s="5"/>
      <c r="L5278" s="5"/>
      <c r="M5278" s="5"/>
      <c r="N5278" s="5">
        <v>23.005000000000003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34.037256999999997</v>
      </c>
      <c r="E5279" s="6">
        <v>-81.108965499999996</v>
      </c>
      <c r="F5279" s="15">
        <v>15573.709339999999</v>
      </c>
      <c r="G5279" s="4" t="s">
        <v>17</v>
      </c>
      <c r="H5279" s="7">
        <v>23.0045</v>
      </c>
      <c r="I5279" s="5">
        <v>3.6</v>
      </c>
      <c r="J5279" s="5"/>
      <c r="K5279" s="5"/>
      <c r="L5279" s="5"/>
      <c r="M5279" s="5"/>
      <c r="N5279" s="5">
        <v>23.0045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34.037257500000003</v>
      </c>
      <c r="E5280" s="6">
        <v>-81.108963900000006</v>
      </c>
      <c r="F5280" s="15">
        <v>15574.22683</v>
      </c>
      <c r="G5280" s="4" t="s">
        <v>17</v>
      </c>
      <c r="H5280" s="7">
        <v>23.087499999999999</v>
      </c>
      <c r="I5280" s="5">
        <v>3.61</v>
      </c>
      <c r="J5280" s="5"/>
      <c r="K5280" s="5"/>
      <c r="L5280" s="5"/>
      <c r="M5280" s="5"/>
      <c r="N5280" s="5">
        <v>23.087499999999999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34.0372579</v>
      </c>
      <c r="E5281" s="6">
        <v>-81.108962300000002</v>
      </c>
      <c r="F5281" s="15">
        <v>15574.732459999999</v>
      </c>
      <c r="G5281" s="4" t="s">
        <v>17</v>
      </c>
      <c r="H5281" s="7">
        <v>23.138000000000002</v>
      </c>
      <c r="I5281" s="5">
        <v>3.68</v>
      </c>
      <c r="J5281" s="5"/>
      <c r="K5281" s="5"/>
      <c r="L5281" s="5"/>
      <c r="M5281" s="5"/>
      <c r="N5281" s="5">
        <v>23.138000000000002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34.037258399999999</v>
      </c>
      <c r="E5282" s="6">
        <v>-81.108960699999997</v>
      </c>
      <c r="F5282" s="15">
        <v>15575.24994</v>
      </c>
      <c r="G5282" s="4" t="s">
        <v>17</v>
      </c>
      <c r="H5282" s="7">
        <v>23.129000000000005</v>
      </c>
      <c r="I5282" s="5">
        <v>3.68</v>
      </c>
      <c r="J5282" s="5"/>
      <c r="K5282" s="5"/>
      <c r="L5282" s="5"/>
      <c r="M5282" s="5"/>
      <c r="N5282" s="5">
        <v>23.129000000000005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34.037258799999996</v>
      </c>
      <c r="E5283" s="6">
        <v>-81.108959100000007</v>
      </c>
      <c r="F5283" s="15">
        <v>15575.755579999999</v>
      </c>
      <c r="G5283" s="4" t="s">
        <v>17</v>
      </c>
      <c r="H5283" s="7">
        <v>23.145</v>
      </c>
      <c r="I5283" s="5">
        <v>3.82</v>
      </c>
      <c r="J5283" s="5"/>
      <c r="K5283" s="5"/>
      <c r="L5283" s="5"/>
      <c r="M5283" s="5"/>
      <c r="N5283" s="5">
        <v>23.145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34.037259300000002</v>
      </c>
      <c r="E5284" s="6">
        <v>-81.108957500000002</v>
      </c>
      <c r="F5284" s="15">
        <v>15576.27306</v>
      </c>
      <c r="G5284" s="4" t="s">
        <v>17</v>
      </c>
      <c r="H5284" s="7">
        <v>23.064999999999998</v>
      </c>
      <c r="I5284" s="5">
        <v>3.71</v>
      </c>
      <c r="J5284" s="5"/>
      <c r="K5284" s="5"/>
      <c r="L5284" s="5"/>
      <c r="M5284" s="5"/>
      <c r="N5284" s="5">
        <v>23.064999999999998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34.0372597</v>
      </c>
      <c r="E5285" s="6">
        <v>-81.108956000000006</v>
      </c>
      <c r="F5285" s="15">
        <v>15576.75006</v>
      </c>
      <c r="G5285" s="4" t="s">
        <v>17</v>
      </c>
      <c r="H5285" s="7">
        <v>23.048500000000001</v>
      </c>
      <c r="I5285" s="5">
        <v>3.43</v>
      </c>
      <c r="J5285" s="5"/>
      <c r="K5285" s="5"/>
      <c r="L5285" s="5"/>
      <c r="M5285" s="5"/>
      <c r="N5285" s="5">
        <v>23.048500000000001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34.037260199999999</v>
      </c>
      <c r="E5286" s="6">
        <v>-81.108954400000002</v>
      </c>
      <c r="F5286" s="15">
        <v>15577.267540000001</v>
      </c>
      <c r="G5286" s="4" t="s">
        <v>17</v>
      </c>
      <c r="H5286" s="7">
        <v>23.057500000000001</v>
      </c>
      <c r="I5286" s="5">
        <v>3.54</v>
      </c>
      <c r="J5286" s="5"/>
      <c r="K5286" s="5"/>
      <c r="L5286" s="5"/>
      <c r="M5286" s="5"/>
      <c r="N5286" s="5">
        <v>23.057500000000001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34.037260600000003</v>
      </c>
      <c r="E5287" s="6">
        <v>-81.108952799999997</v>
      </c>
      <c r="F5287" s="15">
        <v>15577.77317</v>
      </c>
      <c r="G5287" s="4" t="s">
        <v>17</v>
      </c>
      <c r="H5287" s="7">
        <v>23.061</v>
      </c>
      <c r="I5287" s="5">
        <v>3.55</v>
      </c>
      <c r="J5287" s="5"/>
      <c r="K5287" s="5"/>
      <c r="L5287" s="5"/>
      <c r="M5287" s="5"/>
      <c r="N5287" s="5">
        <v>23.061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34.037261000000001</v>
      </c>
      <c r="E5288" s="6">
        <v>-81.108951200000007</v>
      </c>
      <c r="F5288" s="15">
        <v>15578.27881</v>
      </c>
      <c r="G5288" s="4" t="s">
        <v>17</v>
      </c>
      <c r="H5288" s="7">
        <v>23.121500000000005</v>
      </c>
      <c r="I5288" s="5">
        <v>3.6</v>
      </c>
      <c r="J5288" s="5"/>
      <c r="K5288" s="5"/>
      <c r="L5288" s="5"/>
      <c r="M5288" s="5"/>
      <c r="N5288" s="5">
        <v>23.121500000000005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34.0372615</v>
      </c>
      <c r="E5289" s="6">
        <v>-81.108949600000003</v>
      </c>
      <c r="F5289" s="15">
        <v>15578.79629</v>
      </c>
      <c r="G5289" s="4" t="s">
        <v>17</v>
      </c>
      <c r="H5289" s="7">
        <v>23.141500000000001</v>
      </c>
      <c r="I5289" s="5">
        <v>3.41</v>
      </c>
      <c r="J5289" s="5"/>
      <c r="K5289" s="5"/>
      <c r="L5289" s="5"/>
      <c r="M5289" s="5"/>
      <c r="N5289" s="5">
        <v>23.141500000000001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34.037261899999997</v>
      </c>
      <c r="E5290" s="6">
        <v>-81.108947999999998</v>
      </c>
      <c r="F5290" s="15">
        <v>15579.30192</v>
      </c>
      <c r="G5290" s="4" t="s">
        <v>17</v>
      </c>
      <c r="H5290" s="7">
        <v>23.172000000000001</v>
      </c>
      <c r="I5290" s="5">
        <v>3.35</v>
      </c>
      <c r="J5290" s="5"/>
      <c r="K5290" s="5"/>
      <c r="L5290" s="5"/>
      <c r="M5290" s="5"/>
      <c r="N5290" s="5">
        <v>23.172000000000001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34.037262400000003</v>
      </c>
      <c r="E5291" s="6">
        <v>-81.108946399999994</v>
      </c>
      <c r="F5291" s="15">
        <v>15579.81941</v>
      </c>
      <c r="G5291" s="4" t="s">
        <v>17</v>
      </c>
      <c r="H5291" s="7">
        <v>23.1675</v>
      </c>
      <c r="I5291" s="5">
        <v>3.51</v>
      </c>
      <c r="J5291" s="5"/>
      <c r="K5291" s="5"/>
      <c r="L5291" s="5"/>
      <c r="M5291" s="5"/>
      <c r="N5291" s="5">
        <v>23.1675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34.037262800000001</v>
      </c>
      <c r="E5292" s="6">
        <v>-81.108944800000003</v>
      </c>
      <c r="F5292" s="15">
        <v>15580.32504</v>
      </c>
      <c r="G5292" s="4" t="s">
        <v>17</v>
      </c>
      <c r="H5292" s="7">
        <v>23.184500000000003</v>
      </c>
      <c r="I5292" s="5">
        <v>3.6</v>
      </c>
      <c r="J5292" s="5"/>
      <c r="K5292" s="5"/>
      <c r="L5292" s="5"/>
      <c r="M5292" s="5"/>
      <c r="N5292" s="5">
        <v>23.184500000000003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34.037263299999999</v>
      </c>
      <c r="E5293" s="6">
        <v>-81.108943199999999</v>
      </c>
      <c r="F5293" s="15">
        <v>15580.84252</v>
      </c>
      <c r="G5293" s="4" t="s">
        <v>17</v>
      </c>
      <c r="H5293" s="7">
        <v>23.195500000000003</v>
      </c>
      <c r="I5293" s="5">
        <v>3.67</v>
      </c>
      <c r="J5293" s="5"/>
      <c r="K5293" s="5"/>
      <c r="L5293" s="5"/>
      <c r="M5293" s="5"/>
      <c r="N5293" s="5">
        <v>23.195500000000003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34.037263699999997</v>
      </c>
      <c r="E5294" s="6">
        <v>-81.108941700000003</v>
      </c>
      <c r="F5294" s="15">
        <v>15581.319519999999</v>
      </c>
      <c r="G5294" s="4" t="s">
        <v>17</v>
      </c>
      <c r="H5294" s="7">
        <v>23.224499999999999</v>
      </c>
      <c r="I5294" s="5">
        <v>3.53</v>
      </c>
      <c r="J5294" s="5"/>
      <c r="K5294" s="5"/>
      <c r="L5294" s="5"/>
      <c r="M5294" s="5"/>
      <c r="N5294" s="5">
        <v>23.224499999999999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34.037264200000003</v>
      </c>
      <c r="E5295" s="6">
        <v>-81.108940099999998</v>
      </c>
      <c r="F5295" s="15">
        <v>15581.837</v>
      </c>
      <c r="G5295" s="4" t="s">
        <v>17</v>
      </c>
      <c r="H5295" s="7">
        <v>23.185500000000001</v>
      </c>
      <c r="I5295" s="5">
        <v>3.51</v>
      </c>
      <c r="J5295" s="5"/>
      <c r="K5295" s="5"/>
      <c r="L5295" s="5"/>
      <c r="M5295" s="5"/>
      <c r="N5295" s="5">
        <v>23.185500000000001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34.0372646</v>
      </c>
      <c r="E5296" s="6">
        <v>-81.108938499999994</v>
      </c>
      <c r="F5296" s="15">
        <v>15582.342640000001</v>
      </c>
      <c r="G5296" s="4" t="s">
        <v>17</v>
      </c>
      <c r="H5296" s="7">
        <v>23.169</v>
      </c>
      <c r="I5296" s="5">
        <v>3.57</v>
      </c>
      <c r="J5296" s="5"/>
      <c r="K5296" s="5"/>
      <c r="L5296" s="5"/>
      <c r="M5296" s="5"/>
      <c r="N5296" s="5">
        <v>23.169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34.037264999999998</v>
      </c>
      <c r="E5297" s="6">
        <v>-81.108936900000003</v>
      </c>
      <c r="F5297" s="15">
        <v>15582.84827</v>
      </c>
      <c r="G5297" s="4" t="s">
        <v>17</v>
      </c>
      <c r="H5297" s="7">
        <v>23.177500000000002</v>
      </c>
      <c r="I5297" s="5">
        <v>3.42</v>
      </c>
      <c r="J5297" s="5"/>
      <c r="K5297" s="5"/>
      <c r="L5297" s="5"/>
      <c r="M5297" s="5"/>
      <c r="N5297" s="5">
        <v>23.177500000000002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34.037265499999997</v>
      </c>
      <c r="E5298" s="6">
        <v>-81.108935299999999</v>
      </c>
      <c r="F5298" s="15">
        <v>15583.365750000001</v>
      </c>
      <c r="G5298" s="4" t="s">
        <v>17</v>
      </c>
      <c r="H5298" s="7">
        <v>23.130000000000003</v>
      </c>
      <c r="I5298" s="5">
        <v>3.49</v>
      </c>
      <c r="J5298" s="5"/>
      <c r="K5298" s="5"/>
      <c r="L5298" s="5"/>
      <c r="M5298" s="5"/>
      <c r="N5298" s="5">
        <v>23.130000000000003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34.037265900000001</v>
      </c>
      <c r="E5299" s="6">
        <v>-81.108933699999994</v>
      </c>
      <c r="F5299" s="15">
        <v>15583.87139</v>
      </c>
      <c r="G5299" s="4" t="s">
        <v>17</v>
      </c>
      <c r="H5299" s="7">
        <v>23.113</v>
      </c>
      <c r="I5299" s="5">
        <v>3.29</v>
      </c>
      <c r="J5299" s="5"/>
      <c r="K5299" s="5"/>
      <c r="L5299" s="5"/>
      <c r="M5299" s="5"/>
      <c r="N5299" s="5">
        <v>23.113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34.0372664</v>
      </c>
      <c r="E5300" s="6">
        <v>-81.108932100000004</v>
      </c>
      <c r="F5300" s="15">
        <v>15584.388870000001</v>
      </c>
      <c r="G5300" s="4" t="s">
        <v>17</v>
      </c>
      <c r="H5300" s="7">
        <v>23.058</v>
      </c>
      <c r="I5300" s="5">
        <v>3.55</v>
      </c>
      <c r="J5300" s="5"/>
      <c r="K5300" s="5"/>
      <c r="L5300" s="5"/>
      <c r="M5300" s="5"/>
      <c r="N5300" s="5">
        <v>23.058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34.037266799999998</v>
      </c>
      <c r="E5301" s="6">
        <v>-81.1089305</v>
      </c>
      <c r="F5301" s="15">
        <v>15584.8945</v>
      </c>
      <c r="G5301" s="4" t="s">
        <v>17</v>
      </c>
      <c r="H5301" s="7">
        <v>22.990000000000002</v>
      </c>
      <c r="I5301" s="5">
        <v>3.53</v>
      </c>
      <c r="J5301" s="5"/>
      <c r="K5301" s="5"/>
      <c r="L5301" s="5"/>
      <c r="M5301" s="5"/>
      <c r="N5301" s="5">
        <v>22.990000000000002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34.037267300000003</v>
      </c>
      <c r="E5302" s="6">
        <v>-81.108928899999995</v>
      </c>
      <c r="F5302" s="15">
        <v>15585.411990000001</v>
      </c>
      <c r="G5302" s="4" t="s">
        <v>17</v>
      </c>
      <c r="H5302" s="7">
        <v>22.968</v>
      </c>
      <c r="I5302" s="5">
        <v>3.52</v>
      </c>
      <c r="J5302" s="5"/>
      <c r="K5302" s="5"/>
      <c r="L5302" s="5"/>
      <c r="M5302" s="5"/>
      <c r="N5302" s="5">
        <v>22.968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34.037267700000001</v>
      </c>
      <c r="E5303" s="6">
        <v>-81.108927399999999</v>
      </c>
      <c r="F5303" s="15">
        <v>15585.88898</v>
      </c>
      <c r="G5303" s="4" t="s">
        <v>17</v>
      </c>
      <c r="H5303" s="7">
        <v>22.916</v>
      </c>
      <c r="I5303" s="5">
        <v>3.58</v>
      </c>
      <c r="J5303" s="5"/>
      <c r="K5303" s="5"/>
      <c r="L5303" s="5"/>
      <c r="M5303" s="5"/>
      <c r="N5303" s="5">
        <v>22.916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34.0372682</v>
      </c>
      <c r="E5304" s="6">
        <v>-81.108925799999994</v>
      </c>
      <c r="F5304" s="15">
        <v>15586.40646</v>
      </c>
      <c r="G5304" s="4" t="s">
        <v>17</v>
      </c>
      <c r="H5304" s="7">
        <v>22.917499999999997</v>
      </c>
      <c r="I5304" s="5">
        <v>3.93</v>
      </c>
      <c r="J5304" s="5"/>
      <c r="K5304" s="5"/>
      <c r="L5304" s="5"/>
      <c r="M5304" s="5"/>
      <c r="N5304" s="5">
        <v>22.917499999999997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34.037268599999997</v>
      </c>
      <c r="E5305" s="6">
        <v>-81.108924200000004</v>
      </c>
      <c r="F5305" s="15">
        <v>15586.9121</v>
      </c>
      <c r="G5305" s="4" t="s">
        <v>17</v>
      </c>
      <c r="H5305" s="7">
        <v>22.914999999999999</v>
      </c>
      <c r="I5305" s="5">
        <v>3.53</v>
      </c>
      <c r="J5305" s="5"/>
      <c r="K5305" s="5"/>
      <c r="L5305" s="5"/>
      <c r="M5305" s="5"/>
      <c r="N5305" s="5">
        <v>22.914999999999999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34.037269000000002</v>
      </c>
      <c r="E5306" s="6">
        <v>-81.1089226</v>
      </c>
      <c r="F5306" s="15">
        <v>15587.417729999999</v>
      </c>
      <c r="G5306" s="4" t="s">
        <v>17</v>
      </c>
      <c r="H5306" s="7">
        <v>22.881999999999998</v>
      </c>
      <c r="I5306" s="5">
        <v>3.49</v>
      </c>
      <c r="J5306" s="5"/>
      <c r="K5306" s="5"/>
      <c r="L5306" s="5"/>
      <c r="M5306" s="5"/>
      <c r="N5306" s="5">
        <v>22.881999999999998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34.037269500000001</v>
      </c>
      <c r="E5307" s="6">
        <v>-81.108920999999995</v>
      </c>
      <c r="F5307" s="15">
        <v>15587.935219999999</v>
      </c>
      <c r="G5307" s="4" t="s">
        <v>17</v>
      </c>
      <c r="H5307" s="7">
        <v>22.917999999999999</v>
      </c>
      <c r="I5307" s="5">
        <v>3.76</v>
      </c>
      <c r="J5307" s="5"/>
      <c r="K5307" s="5"/>
      <c r="L5307" s="5"/>
      <c r="M5307" s="5"/>
      <c r="N5307" s="5">
        <v>22.917999999999999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34.037269899999998</v>
      </c>
      <c r="E5308" s="6">
        <v>-81.108919400000005</v>
      </c>
      <c r="F5308" s="15">
        <v>15588.440850000001</v>
      </c>
      <c r="G5308" s="4" t="s">
        <v>17</v>
      </c>
      <c r="H5308" s="7">
        <v>22.901999999999997</v>
      </c>
      <c r="I5308" s="5">
        <v>3.66</v>
      </c>
      <c r="J5308" s="5"/>
      <c r="K5308" s="5"/>
      <c r="L5308" s="5"/>
      <c r="M5308" s="5"/>
      <c r="N5308" s="5">
        <v>22.901999999999997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34.037270399999997</v>
      </c>
      <c r="E5309" s="6">
        <v>-81.1089178</v>
      </c>
      <c r="F5309" s="15">
        <v>15588.958329999999</v>
      </c>
      <c r="G5309" s="4" t="s">
        <v>17</v>
      </c>
      <c r="H5309" s="7">
        <v>22.895999999999997</v>
      </c>
      <c r="I5309" s="5">
        <v>3.65</v>
      </c>
      <c r="J5309" s="5"/>
      <c r="K5309" s="5"/>
      <c r="L5309" s="5"/>
      <c r="M5309" s="5"/>
      <c r="N5309" s="5">
        <v>22.895999999999997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34.037270800000002</v>
      </c>
      <c r="E5310" s="6">
        <v>-81.108916199999996</v>
      </c>
      <c r="F5310" s="15">
        <v>15589.463970000001</v>
      </c>
      <c r="G5310" s="4" t="s">
        <v>17</v>
      </c>
      <c r="H5310" s="7">
        <v>22.896499999999996</v>
      </c>
      <c r="I5310" s="5">
        <v>3.66</v>
      </c>
      <c r="J5310" s="5"/>
      <c r="K5310" s="5"/>
      <c r="L5310" s="5"/>
      <c r="M5310" s="5"/>
      <c r="N5310" s="5">
        <v>22.896499999999996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34.0372713</v>
      </c>
      <c r="E5311" s="6">
        <v>-81.1089147</v>
      </c>
      <c r="F5311" s="15">
        <v>15589.952810000001</v>
      </c>
      <c r="G5311" s="4" t="s">
        <v>17</v>
      </c>
      <c r="H5311" s="7">
        <v>22.909499999999998</v>
      </c>
      <c r="I5311" s="5">
        <v>3.6</v>
      </c>
      <c r="J5311" s="5"/>
      <c r="K5311" s="5"/>
      <c r="L5311" s="5"/>
      <c r="M5311" s="5"/>
      <c r="N5311" s="5">
        <v>22.909499999999998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34.037271699999998</v>
      </c>
      <c r="E5312" s="6">
        <v>-81.108913099999995</v>
      </c>
      <c r="F5312" s="15">
        <v>15590.45844</v>
      </c>
      <c r="G5312" s="4" t="s">
        <v>17</v>
      </c>
      <c r="H5312" s="7">
        <v>22.898999999999997</v>
      </c>
      <c r="I5312" s="5">
        <v>3.9</v>
      </c>
      <c r="J5312" s="5"/>
      <c r="K5312" s="5"/>
      <c r="L5312" s="5"/>
      <c r="M5312" s="5"/>
      <c r="N5312" s="5">
        <v>22.898999999999997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34.037272199999997</v>
      </c>
      <c r="E5313" s="6">
        <v>-81.108911500000005</v>
      </c>
      <c r="F5313" s="15">
        <v>15590.975930000001</v>
      </c>
      <c r="G5313" s="4" t="s">
        <v>17</v>
      </c>
      <c r="H5313" s="7">
        <v>22.905999999999999</v>
      </c>
      <c r="I5313" s="5">
        <v>3.66</v>
      </c>
      <c r="J5313" s="5"/>
      <c r="K5313" s="5"/>
      <c r="L5313" s="5"/>
      <c r="M5313" s="5"/>
      <c r="N5313" s="5">
        <v>22.905999999999999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34.037272600000001</v>
      </c>
      <c r="E5314" s="6">
        <v>-81.1089099</v>
      </c>
      <c r="F5314" s="15">
        <v>15591.48156</v>
      </c>
      <c r="G5314" s="4" t="s">
        <v>17</v>
      </c>
      <c r="H5314" s="7">
        <v>22.920499999999997</v>
      </c>
      <c r="I5314" s="5">
        <v>3.55</v>
      </c>
      <c r="J5314" s="5"/>
      <c r="K5314" s="5"/>
      <c r="L5314" s="5"/>
      <c r="M5314" s="5"/>
      <c r="N5314" s="5">
        <v>22.920499999999997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34.037272999999999</v>
      </c>
      <c r="E5315" s="6">
        <v>-81.108908299999996</v>
      </c>
      <c r="F5315" s="15">
        <v>15591.9872</v>
      </c>
      <c r="G5315" s="4" t="s">
        <v>17</v>
      </c>
      <c r="H5315" s="7">
        <v>22.984999999999999</v>
      </c>
      <c r="I5315" s="5">
        <v>3.76</v>
      </c>
      <c r="J5315" s="5"/>
      <c r="K5315" s="5"/>
      <c r="L5315" s="5"/>
      <c r="M5315" s="5"/>
      <c r="N5315" s="5">
        <v>22.984999999999999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34.037273499999998</v>
      </c>
      <c r="E5316" s="6">
        <v>-81.108906700000006</v>
      </c>
      <c r="F5316" s="15">
        <v>15592.50468</v>
      </c>
      <c r="G5316" s="4" t="s">
        <v>17</v>
      </c>
      <c r="H5316" s="7">
        <v>22.95</v>
      </c>
      <c r="I5316" s="5">
        <v>3.45</v>
      </c>
      <c r="J5316" s="5"/>
      <c r="K5316" s="5"/>
      <c r="L5316" s="5"/>
      <c r="M5316" s="5"/>
      <c r="N5316" s="5">
        <v>22.95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34.037273900000002</v>
      </c>
      <c r="E5317" s="6">
        <v>-81.108905100000001</v>
      </c>
      <c r="F5317" s="15">
        <v>15593.01031</v>
      </c>
      <c r="G5317" s="4" t="s">
        <v>17</v>
      </c>
      <c r="H5317" s="7">
        <v>22.971499999999999</v>
      </c>
      <c r="I5317" s="5">
        <v>3.61</v>
      </c>
      <c r="J5317" s="5"/>
      <c r="K5317" s="5"/>
      <c r="L5317" s="5"/>
      <c r="M5317" s="5"/>
      <c r="N5317" s="5">
        <v>22.971499999999999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34.037274400000001</v>
      </c>
      <c r="E5318" s="6">
        <v>-81.108903499999997</v>
      </c>
      <c r="F5318" s="15">
        <v>15593.52779</v>
      </c>
      <c r="G5318" s="4" t="s">
        <v>17</v>
      </c>
      <c r="H5318" s="7">
        <v>22.994999999999997</v>
      </c>
      <c r="I5318" s="5">
        <v>3.61</v>
      </c>
      <c r="J5318" s="5"/>
      <c r="K5318" s="5"/>
      <c r="L5318" s="5"/>
      <c r="M5318" s="5"/>
      <c r="N5318" s="5">
        <v>22.994999999999997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34.037274799999999</v>
      </c>
      <c r="E5319" s="6">
        <v>-81.108901900000006</v>
      </c>
      <c r="F5319" s="15">
        <v>15594.033429999999</v>
      </c>
      <c r="G5319" s="4" t="s">
        <v>17</v>
      </c>
      <c r="H5319" s="7">
        <v>23.052499999999998</v>
      </c>
      <c r="I5319" s="5">
        <v>3.46</v>
      </c>
      <c r="J5319" s="5"/>
      <c r="K5319" s="5"/>
      <c r="L5319" s="5"/>
      <c r="M5319" s="5"/>
      <c r="N5319" s="5">
        <v>23.052499999999998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34.037275299999997</v>
      </c>
      <c r="E5320" s="6">
        <v>-81.108900399999996</v>
      </c>
      <c r="F5320" s="15">
        <v>15594.522269999999</v>
      </c>
      <c r="G5320" s="4" t="s">
        <v>17</v>
      </c>
      <c r="H5320" s="7">
        <v>23.068999999999999</v>
      </c>
      <c r="I5320" s="5">
        <v>3.65</v>
      </c>
      <c r="J5320" s="5"/>
      <c r="K5320" s="5"/>
      <c r="L5320" s="5"/>
      <c r="M5320" s="5"/>
      <c r="N5320" s="5">
        <v>23.068999999999999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34.037275700000002</v>
      </c>
      <c r="E5321" s="6">
        <v>-81.108898800000006</v>
      </c>
      <c r="F5321" s="15">
        <v>15595.027910000001</v>
      </c>
      <c r="G5321" s="4" t="s">
        <v>17</v>
      </c>
      <c r="H5321" s="7">
        <v>23.073</v>
      </c>
      <c r="I5321" s="5">
        <v>3.74</v>
      </c>
      <c r="J5321" s="5"/>
      <c r="K5321" s="5"/>
      <c r="L5321" s="5"/>
      <c r="M5321" s="5"/>
      <c r="N5321" s="5">
        <v>23.073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34.0372761</v>
      </c>
      <c r="E5322" s="6">
        <v>-81.108897200000001</v>
      </c>
      <c r="F5322" s="15">
        <v>15595.53354</v>
      </c>
      <c r="G5322" s="4" t="s">
        <v>17</v>
      </c>
      <c r="H5322" s="7">
        <v>23.139499999999998</v>
      </c>
      <c r="I5322" s="5">
        <v>3.66</v>
      </c>
      <c r="J5322" s="5"/>
      <c r="K5322" s="5"/>
      <c r="L5322" s="5"/>
      <c r="M5322" s="5"/>
      <c r="N5322" s="5">
        <v>23.139499999999998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34.037276599999998</v>
      </c>
      <c r="E5323" s="6">
        <v>-81.108895599999997</v>
      </c>
      <c r="F5323" s="15">
        <v>15596.051020000001</v>
      </c>
      <c r="G5323" s="4" t="s">
        <v>17</v>
      </c>
      <c r="H5323" s="7">
        <v>23.187499999999996</v>
      </c>
      <c r="I5323" s="5">
        <v>3.67</v>
      </c>
      <c r="J5323" s="5"/>
      <c r="K5323" s="5"/>
      <c r="L5323" s="5"/>
      <c r="M5323" s="5"/>
      <c r="N5323" s="5">
        <v>23.187499999999996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34.037277000000003</v>
      </c>
      <c r="E5324" s="6">
        <v>-81.108894000000006</v>
      </c>
      <c r="F5324" s="15">
        <v>15596.55666</v>
      </c>
      <c r="G5324" s="4" t="s">
        <v>17</v>
      </c>
      <c r="H5324" s="7">
        <v>23.207999999999995</v>
      </c>
      <c r="I5324" s="5">
        <v>3.59</v>
      </c>
      <c r="J5324" s="5"/>
      <c r="K5324" s="5"/>
      <c r="L5324" s="5"/>
      <c r="M5324" s="5"/>
      <c r="N5324" s="5">
        <v>23.207999999999995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34.037277500000002</v>
      </c>
      <c r="E5325" s="6">
        <v>-81.108892400000002</v>
      </c>
      <c r="F5325" s="15">
        <v>15597.074140000001</v>
      </c>
      <c r="G5325" s="4" t="s">
        <v>17</v>
      </c>
      <c r="H5325" s="7">
        <v>23.266999999999996</v>
      </c>
      <c r="I5325" s="5">
        <v>3.85</v>
      </c>
      <c r="J5325" s="5"/>
      <c r="K5325" s="5"/>
      <c r="L5325" s="5"/>
      <c r="M5325" s="5"/>
      <c r="N5325" s="5">
        <v>23.266999999999996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34.037277899999999</v>
      </c>
      <c r="E5326" s="6">
        <v>-81.108890799999998</v>
      </c>
      <c r="F5326" s="15">
        <v>15597.57977</v>
      </c>
      <c r="G5326" s="4" t="s">
        <v>17</v>
      </c>
      <c r="H5326" s="7">
        <v>23.300499999999996</v>
      </c>
      <c r="I5326" s="5">
        <v>3.45</v>
      </c>
      <c r="J5326" s="5"/>
      <c r="K5326" s="5"/>
      <c r="L5326" s="5"/>
      <c r="M5326" s="5"/>
      <c r="N5326" s="5">
        <v>23.300499999999996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34.037278399999998</v>
      </c>
      <c r="E5327" s="6">
        <v>-81.108889199999993</v>
      </c>
      <c r="F5327" s="15">
        <v>15598.09726</v>
      </c>
      <c r="G5327" s="4" t="s">
        <v>17</v>
      </c>
      <c r="H5327" s="7">
        <v>23.230499999999999</v>
      </c>
      <c r="I5327" s="5">
        <v>3.79</v>
      </c>
      <c r="J5327" s="5"/>
      <c r="K5327" s="5"/>
      <c r="L5327" s="5"/>
      <c r="M5327" s="5"/>
      <c r="N5327" s="5">
        <v>23.230499999999999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34.037278800000003</v>
      </c>
      <c r="E5328" s="6">
        <v>-81.108887600000003</v>
      </c>
      <c r="F5328" s="15">
        <v>15598.60289</v>
      </c>
      <c r="G5328" s="4" t="s">
        <v>17</v>
      </c>
      <c r="H5328" s="7">
        <v>23.2135</v>
      </c>
      <c r="I5328" s="5">
        <v>3.44</v>
      </c>
      <c r="J5328" s="5"/>
      <c r="K5328" s="5"/>
      <c r="L5328" s="5"/>
      <c r="M5328" s="5"/>
      <c r="N5328" s="5">
        <v>23.2135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34.037279300000002</v>
      </c>
      <c r="E5329" s="6">
        <v>-81.108886100000007</v>
      </c>
      <c r="F5329" s="15">
        <v>15599.09173</v>
      </c>
      <c r="G5329" s="4" t="s">
        <v>17</v>
      </c>
      <c r="H5329" s="7">
        <v>23.187999999999999</v>
      </c>
      <c r="I5329" s="5">
        <v>3.68</v>
      </c>
      <c r="J5329" s="5"/>
      <c r="K5329" s="5"/>
      <c r="L5329" s="5"/>
      <c r="M5329" s="5"/>
      <c r="N5329" s="5">
        <v>23.187999999999999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34.037279699999999</v>
      </c>
      <c r="E5330" s="6">
        <v>-81.108884500000002</v>
      </c>
      <c r="F5330" s="15">
        <v>15599.59737</v>
      </c>
      <c r="G5330" s="4" t="s">
        <v>17</v>
      </c>
      <c r="H5330" s="7">
        <v>23.193000000000001</v>
      </c>
      <c r="I5330" s="5">
        <v>3.73</v>
      </c>
      <c r="J5330" s="5"/>
      <c r="K5330" s="5"/>
      <c r="L5330" s="5"/>
      <c r="M5330" s="5"/>
      <c r="N5330" s="5">
        <v>23.193000000000001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34.037280099999997</v>
      </c>
      <c r="E5331" s="6">
        <v>-81.108882899999998</v>
      </c>
      <c r="F5331" s="15">
        <v>15600.102999999999</v>
      </c>
      <c r="G5331" s="4" t="s">
        <v>17</v>
      </c>
      <c r="H5331" s="7">
        <v>23.184999999999999</v>
      </c>
      <c r="I5331" s="5">
        <v>3.34</v>
      </c>
      <c r="J5331" s="5"/>
      <c r="K5331" s="5"/>
      <c r="L5331" s="5"/>
      <c r="M5331" s="5"/>
      <c r="N5331" s="5">
        <v>23.184999999999999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34.037280600000003</v>
      </c>
      <c r="E5332" s="6">
        <v>-81.108881299999993</v>
      </c>
      <c r="F5332" s="15">
        <v>15600.620489999999</v>
      </c>
      <c r="G5332" s="4" t="s">
        <v>17</v>
      </c>
      <c r="H5332" s="7">
        <v>23.201499999999999</v>
      </c>
      <c r="I5332" s="5">
        <v>3.72</v>
      </c>
      <c r="J5332" s="5"/>
      <c r="K5332" s="5"/>
      <c r="L5332" s="5"/>
      <c r="M5332" s="5"/>
      <c r="N5332" s="5">
        <v>23.201499999999999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34.037281</v>
      </c>
      <c r="E5333" s="6">
        <v>-81.108879700000003</v>
      </c>
      <c r="F5333" s="15">
        <v>15601.126120000001</v>
      </c>
      <c r="G5333" s="4" t="s">
        <v>17</v>
      </c>
      <c r="H5333" s="7">
        <v>23.196000000000002</v>
      </c>
      <c r="I5333" s="5">
        <v>3.58</v>
      </c>
      <c r="J5333" s="5"/>
      <c r="K5333" s="5"/>
      <c r="L5333" s="5"/>
      <c r="M5333" s="5"/>
      <c r="N5333" s="5">
        <v>23.196000000000002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34.037281499999999</v>
      </c>
      <c r="E5334" s="6">
        <v>-81.108878099999998</v>
      </c>
      <c r="F5334" s="15">
        <v>15601.643599999999</v>
      </c>
      <c r="G5334" s="4" t="s">
        <v>17</v>
      </c>
      <c r="H5334" s="7">
        <v>23.179500000000001</v>
      </c>
      <c r="I5334" s="5">
        <v>3.21</v>
      </c>
      <c r="J5334" s="5"/>
      <c r="K5334" s="5"/>
      <c r="L5334" s="5"/>
      <c r="M5334" s="5"/>
      <c r="N5334" s="5">
        <v>23.179500000000001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34.037281900000004</v>
      </c>
      <c r="E5335" s="6">
        <v>-81.108876600000002</v>
      </c>
      <c r="F5335" s="15">
        <v>15602.1206</v>
      </c>
      <c r="G5335" s="4" t="s">
        <v>17</v>
      </c>
      <c r="H5335" s="7">
        <v>23.1875</v>
      </c>
      <c r="I5335" s="5">
        <v>3.5</v>
      </c>
      <c r="J5335" s="5"/>
      <c r="K5335" s="5"/>
      <c r="L5335" s="5"/>
      <c r="M5335" s="5"/>
      <c r="N5335" s="5">
        <v>23.1875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34.037282300000001</v>
      </c>
      <c r="E5336" s="6">
        <v>-81.108875100000006</v>
      </c>
      <c r="F5336" s="15">
        <v>15602.597589999999</v>
      </c>
      <c r="G5336" s="4" t="s">
        <v>17</v>
      </c>
      <c r="H5336" s="7">
        <v>23.229000000000003</v>
      </c>
      <c r="I5336" s="5">
        <v>3.79</v>
      </c>
      <c r="J5336" s="5"/>
      <c r="K5336" s="5"/>
      <c r="L5336" s="5"/>
      <c r="M5336" s="5"/>
      <c r="N5336" s="5">
        <v>23.229000000000003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34.0372828</v>
      </c>
      <c r="E5337" s="6">
        <v>-81.108873500000001</v>
      </c>
      <c r="F5337" s="15">
        <v>15603.11507</v>
      </c>
      <c r="G5337" s="4" t="s">
        <v>17</v>
      </c>
      <c r="H5337" s="7">
        <v>23.186500000000002</v>
      </c>
      <c r="I5337" s="5">
        <v>3.62</v>
      </c>
      <c r="J5337" s="5"/>
      <c r="K5337" s="5"/>
      <c r="L5337" s="5"/>
      <c r="M5337" s="5"/>
      <c r="N5337" s="5">
        <v>23.186500000000002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34.037283199999997</v>
      </c>
      <c r="E5338" s="6">
        <v>-81.108872000000005</v>
      </c>
      <c r="F5338" s="15">
        <v>15603.592070000001</v>
      </c>
      <c r="G5338" s="4" t="s">
        <v>17</v>
      </c>
      <c r="H5338" s="7">
        <v>23.244499999999999</v>
      </c>
      <c r="I5338" s="5">
        <v>3.64</v>
      </c>
      <c r="J5338" s="5"/>
      <c r="K5338" s="5"/>
      <c r="L5338" s="5"/>
      <c r="M5338" s="5"/>
      <c r="N5338" s="5">
        <v>23.244499999999999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34.037283600000002</v>
      </c>
      <c r="E5339" s="6">
        <v>-81.108870499999995</v>
      </c>
      <c r="F5339" s="15">
        <v>15604.06906</v>
      </c>
      <c r="G5339" s="4" t="s">
        <v>17</v>
      </c>
      <c r="H5339" s="7">
        <v>23.184999999999999</v>
      </c>
      <c r="I5339" s="5">
        <v>3.35</v>
      </c>
      <c r="J5339" s="5"/>
      <c r="K5339" s="5"/>
      <c r="L5339" s="5"/>
      <c r="M5339" s="5"/>
      <c r="N5339" s="5">
        <v>23.184999999999999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34.037284100000001</v>
      </c>
      <c r="E5340" s="6">
        <v>-81.108868900000004</v>
      </c>
      <c r="F5340" s="15">
        <v>15604.58654</v>
      </c>
      <c r="G5340" s="4" t="s">
        <v>17</v>
      </c>
      <c r="H5340" s="7">
        <v>23.160999999999998</v>
      </c>
      <c r="I5340" s="5">
        <v>3.56</v>
      </c>
      <c r="J5340" s="5"/>
      <c r="K5340" s="5"/>
      <c r="L5340" s="5"/>
      <c r="M5340" s="5"/>
      <c r="N5340" s="5">
        <v>23.160999999999998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34.037284499999998</v>
      </c>
      <c r="E5341" s="6">
        <v>-81.108867399999994</v>
      </c>
      <c r="F5341" s="15">
        <v>15605.063539999999</v>
      </c>
      <c r="G5341" s="4" t="s">
        <v>17</v>
      </c>
      <c r="H5341" s="7">
        <v>23.1435</v>
      </c>
      <c r="I5341" s="5">
        <v>3.54</v>
      </c>
      <c r="J5341" s="5"/>
      <c r="K5341" s="5"/>
      <c r="L5341" s="5"/>
      <c r="M5341" s="5"/>
      <c r="N5341" s="5">
        <v>23.1435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34.037284900000003</v>
      </c>
      <c r="E5342" s="6">
        <v>-81.108865899999998</v>
      </c>
      <c r="F5342" s="15">
        <v>15605.54053</v>
      </c>
      <c r="G5342" s="4" t="s">
        <v>17</v>
      </c>
      <c r="H5342" s="7">
        <v>23.094000000000001</v>
      </c>
      <c r="I5342" s="5">
        <v>3.6</v>
      </c>
      <c r="J5342" s="5"/>
      <c r="K5342" s="5"/>
      <c r="L5342" s="5"/>
      <c r="M5342" s="5"/>
      <c r="N5342" s="5">
        <v>23.094000000000001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34.037285400000002</v>
      </c>
      <c r="E5343" s="6">
        <v>-81.108864299999993</v>
      </c>
      <c r="F5343" s="15">
        <v>15606.058010000001</v>
      </c>
      <c r="G5343" s="4" t="s">
        <v>17</v>
      </c>
      <c r="H5343" s="7">
        <v>23.096499999999999</v>
      </c>
      <c r="I5343" s="5">
        <v>3.69</v>
      </c>
      <c r="J5343" s="5"/>
      <c r="K5343" s="5"/>
      <c r="L5343" s="5"/>
      <c r="M5343" s="5"/>
      <c r="N5343" s="5">
        <v>23.096499999999999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34.037285799999999</v>
      </c>
      <c r="E5344" s="6">
        <v>-81.108862799999997</v>
      </c>
      <c r="F5344" s="15">
        <v>15606.53501</v>
      </c>
      <c r="G5344" s="4" t="s">
        <v>17</v>
      </c>
      <c r="H5344" s="7">
        <v>23.088999999999999</v>
      </c>
      <c r="I5344" s="5">
        <v>3.5</v>
      </c>
      <c r="J5344" s="5"/>
      <c r="K5344" s="5"/>
      <c r="L5344" s="5"/>
      <c r="M5344" s="5"/>
      <c r="N5344" s="5">
        <v>23.088999999999999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34.037286199999997</v>
      </c>
      <c r="E5345" s="6">
        <v>-81.108861300000001</v>
      </c>
      <c r="F5345" s="15">
        <v>15607.012000000001</v>
      </c>
      <c r="G5345" s="4" t="s">
        <v>17</v>
      </c>
      <c r="H5345" s="7">
        <v>23.05</v>
      </c>
      <c r="I5345" s="5">
        <v>3.58</v>
      </c>
      <c r="J5345" s="5"/>
      <c r="K5345" s="5"/>
      <c r="L5345" s="5"/>
      <c r="M5345" s="5"/>
      <c r="N5345" s="5">
        <v>23.05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34.037286700000003</v>
      </c>
      <c r="E5346" s="6">
        <v>-81.108859699999996</v>
      </c>
      <c r="F5346" s="15">
        <v>15607.529490000001</v>
      </c>
      <c r="G5346" s="4" t="s">
        <v>17</v>
      </c>
      <c r="H5346" s="7">
        <v>23.061</v>
      </c>
      <c r="I5346" s="5">
        <v>3.66</v>
      </c>
      <c r="J5346" s="5"/>
      <c r="K5346" s="5"/>
      <c r="L5346" s="5"/>
      <c r="M5346" s="5"/>
      <c r="N5346" s="5">
        <v>23.061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34.0372871</v>
      </c>
      <c r="E5347" s="6">
        <v>-81.1088582</v>
      </c>
      <c r="F5347" s="15">
        <v>15608.00648</v>
      </c>
      <c r="G5347" s="4" t="s">
        <v>17</v>
      </c>
      <c r="H5347" s="7">
        <v>23.1265</v>
      </c>
      <c r="I5347" s="5">
        <v>3.39</v>
      </c>
      <c r="J5347" s="5"/>
      <c r="K5347" s="5"/>
      <c r="L5347" s="5"/>
      <c r="M5347" s="5"/>
      <c r="N5347" s="5">
        <v>23.1265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34.037287499999998</v>
      </c>
      <c r="E5348" s="6">
        <v>-81.108856700000004</v>
      </c>
      <c r="F5348" s="15">
        <v>15608.483469999999</v>
      </c>
      <c r="G5348" s="4" t="s">
        <v>17</v>
      </c>
      <c r="H5348" s="7">
        <v>23.2315</v>
      </c>
      <c r="I5348" s="5">
        <v>3.72</v>
      </c>
      <c r="J5348" s="5"/>
      <c r="K5348" s="5"/>
      <c r="L5348" s="5"/>
      <c r="M5348" s="5"/>
      <c r="N5348" s="5">
        <v>23.2315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34.037287999999997</v>
      </c>
      <c r="E5349" s="6">
        <v>-81.1088551</v>
      </c>
      <c r="F5349" s="15">
        <v>15609.000959999999</v>
      </c>
      <c r="G5349" s="4" t="s">
        <v>17</v>
      </c>
      <c r="H5349" s="7">
        <v>23.276999999999997</v>
      </c>
      <c r="I5349" s="5">
        <v>3.75</v>
      </c>
      <c r="J5349" s="5"/>
      <c r="K5349" s="5"/>
      <c r="L5349" s="5"/>
      <c r="M5349" s="5"/>
      <c r="N5349" s="5">
        <v>23.276999999999997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34.037288400000001</v>
      </c>
      <c r="E5350" s="6">
        <v>-81.108853600000003</v>
      </c>
      <c r="F5350" s="15">
        <v>15609.47795</v>
      </c>
      <c r="G5350" s="4" t="s">
        <v>17</v>
      </c>
      <c r="H5350" s="7">
        <v>23.298999999999999</v>
      </c>
      <c r="I5350" s="5">
        <v>3.79</v>
      </c>
      <c r="J5350" s="5"/>
      <c r="K5350" s="5"/>
      <c r="L5350" s="5"/>
      <c r="M5350" s="5"/>
      <c r="N5350" s="5">
        <v>23.298999999999999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34.037288799999999</v>
      </c>
      <c r="E5351" s="6">
        <v>-81.108852099999993</v>
      </c>
      <c r="F5351" s="15">
        <v>15609.954949999999</v>
      </c>
      <c r="G5351" s="4" t="s">
        <v>17</v>
      </c>
      <c r="H5351" s="7">
        <v>23.322500000000002</v>
      </c>
      <c r="I5351" s="5">
        <v>3.59</v>
      </c>
      <c r="J5351" s="5"/>
      <c r="K5351" s="5"/>
      <c r="L5351" s="5"/>
      <c r="M5351" s="5"/>
      <c r="N5351" s="5">
        <v>23.322500000000002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34.037289299999998</v>
      </c>
      <c r="E5352" s="6">
        <v>-81.108850500000003</v>
      </c>
      <c r="F5352" s="15">
        <v>15610.47243</v>
      </c>
      <c r="G5352" s="4" t="s">
        <v>17</v>
      </c>
      <c r="H5352" s="7">
        <v>23.327500000000001</v>
      </c>
      <c r="I5352" s="5">
        <v>3.66</v>
      </c>
      <c r="J5352" s="5"/>
      <c r="K5352" s="5"/>
      <c r="L5352" s="5"/>
      <c r="M5352" s="5"/>
      <c r="N5352" s="5">
        <v>23.327500000000001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34.037289700000002</v>
      </c>
      <c r="E5353" s="6">
        <v>-81.108849000000006</v>
      </c>
      <c r="F5353" s="15">
        <v>15610.949420000001</v>
      </c>
      <c r="G5353" s="4" t="s">
        <v>17</v>
      </c>
      <c r="H5353" s="7">
        <v>23.3415</v>
      </c>
      <c r="I5353" s="5">
        <v>3.63</v>
      </c>
      <c r="J5353" s="5"/>
      <c r="K5353" s="5"/>
      <c r="L5353" s="5"/>
      <c r="M5353" s="5"/>
      <c r="N5353" s="5">
        <v>23.3415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34.0372901</v>
      </c>
      <c r="E5354" s="6">
        <v>-81.108847499999996</v>
      </c>
      <c r="F5354" s="15">
        <v>15611.42642</v>
      </c>
      <c r="G5354" s="4" t="s">
        <v>17</v>
      </c>
      <c r="H5354" s="7">
        <v>23.353999999999999</v>
      </c>
      <c r="I5354" s="5">
        <v>3.43</v>
      </c>
      <c r="J5354" s="5"/>
      <c r="K5354" s="5"/>
      <c r="L5354" s="5"/>
      <c r="M5354" s="5"/>
      <c r="N5354" s="5">
        <v>23.353999999999999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34.037290599999999</v>
      </c>
      <c r="E5355" s="6">
        <v>-81.108846</v>
      </c>
      <c r="F5355" s="15">
        <v>15611.91526</v>
      </c>
      <c r="G5355" s="4" t="s">
        <v>17</v>
      </c>
      <c r="H5355" s="7">
        <v>23.3675</v>
      </c>
      <c r="I5355" s="5">
        <v>3.52</v>
      </c>
      <c r="J5355" s="5"/>
      <c r="K5355" s="5"/>
      <c r="L5355" s="5"/>
      <c r="M5355" s="5"/>
      <c r="N5355" s="5">
        <v>23.3675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34.037291000000003</v>
      </c>
      <c r="E5356" s="6">
        <v>-81.108844399999995</v>
      </c>
      <c r="F5356" s="15">
        <v>15612.420889999999</v>
      </c>
      <c r="G5356" s="4" t="s">
        <v>17</v>
      </c>
      <c r="H5356" s="7">
        <v>23.352500000000003</v>
      </c>
      <c r="I5356" s="5">
        <v>3.56</v>
      </c>
      <c r="J5356" s="5"/>
      <c r="K5356" s="5"/>
      <c r="L5356" s="5"/>
      <c r="M5356" s="5"/>
      <c r="N5356" s="5">
        <v>23.352500000000003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34.037291400000001</v>
      </c>
      <c r="E5357" s="6">
        <v>-81.108842899999999</v>
      </c>
      <c r="F5357" s="15">
        <v>15612.89789</v>
      </c>
      <c r="G5357" s="4" t="s">
        <v>17</v>
      </c>
      <c r="H5357" s="7">
        <v>23.402000000000005</v>
      </c>
      <c r="I5357" s="5">
        <v>3.24</v>
      </c>
      <c r="J5357" s="5"/>
      <c r="K5357" s="5"/>
      <c r="L5357" s="5"/>
      <c r="M5357" s="5"/>
      <c r="N5357" s="5">
        <v>23.402000000000005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34.0372919</v>
      </c>
      <c r="E5358" s="6">
        <v>-81.108841400000003</v>
      </c>
      <c r="F5358" s="15">
        <v>15613.38673</v>
      </c>
      <c r="G5358" s="4" t="s">
        <v>17</v>
      </c>
      <c r="H5358" s="7">
        <v>23.372500000000002</v>
      </c>
      <c r="I5358" s="5">
        <v>3.63</v>
      </c>
      <c r="J5358" s="5"/>
      <c r="K5358" s="5"/>
      <c r="L5358" s="5"/>
      <c r="M5358" s="5"/>
      <c r="N5358" s="5">
        <v>23.372500000000002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34.037292299999997</v>
      </c>
      <c r="E5359" s="6">
        <v>-81.108839799999998</v>
      </c>
      <c r="F5359" s="15">
        <v>15613.89236</v>
      </c>
      <c r="G5359" s="4" t="s">
        <v>17</v>
      </c>
      <c r="H5359" s="7">
        <v>23.408000000000001</v>
      </c>
      <c r="I5359" s="5">
        <v>3.43</v>
      </c>
      <c r="J5359" s="5"/>
      <c r="K5359" s="5"/>
      <c r="L5359" s="5"/>
      <c r="M5359" s="5"/>
      <c r="N5359" s="5">
        <v>23.408000000000001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34.037292700000002</v>
      </c>
      <c r="E5360" s="6">
        <v>-81.108838300000002</v>
      </c>
      <c r="F5360" s="15">
        <v>15614.369360000001</v>
      </c>
      <c r="G5360" s="4" t="s">
        <v>17</v>
      </c>
      <c r="H5360" s="7">
        <v>23.488500000000002</v>
      </c>
      <c r="I5360" s="5">
        <v>3.73</v>
      </c>
      <c r="J5360" s="5"/>
      <c r="K5360" s="5"/>
      <c r="L5360" s="5"/>
      <c r="M5360" s="5"/>
      <c r="N5360" s="5">
        <v>23.488500000000002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34.037293200000001</v>
      </c>
      <c r="E5361" s="6">
        <v>-81.108836800000006</v>
      </c>
      <c r="F5361" s="15">
        <v>15614.858200000001</v>
      </c>
      <c r="G5361" s="4" t="s">
        <v>17</v>
      </c>
      <c r="H5361" s="7">
        <v>23.508500000000002</v>
      </c>
      <c r="I5361" s="5">
        <v>3.74</v>
      </c>
      <c r="J5361" s="5"/>
      <c r="K5361" s="5"/>
      <c r="L5361" s="5"/>
      <c r="M5361" s="5"/>
      <c r="N5361" s="5">
        <v>23.508500000000002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34.037293599999998</v>
      </c>
      <c r="E5362" s="6">
        <v>-81.108835200000001</v>
      </c>
      <c r="F5362" s="15">
        <v>15615.36383</v>
      </c>
      <c r="G5362" s="4" t="s">
        <v>17</v>
      </c>
      <c r="H5362" s="7">
        <v>23.526500000000002</v>
      </c>
      <c r="I5362" s="5">
        <v>3.75</v>
      </c>
      <c r="J5362" s="5"/>
      <c r="K5362" s="5"/>
      <c r="L5362" s="5"/>
      <c r="M5362" s="5"/>
      <c r="N5362" s="5">
        <v>23.526500000000002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34.037294000000003</v>
      </c>
      <c r="E5363" s="6">
        <v>-81.108833700000005</v>
      </c>
      <c r="F5363" s="15">
        <v>15615.840829999999</v>
      </c>
      <c r="G5363" s="4" t="s">
        <v>17</v>
      </c>
      <c r="H5363" s="7">
        <v>23.507000000000005</v>
      </c>
      <c r="I5363" s="5">
        <v>3.84</v>
      </c>
      <c r="J5363" s="5"/>
      <c r="K5363" s="5"/>
      <c r="L5363" s="5"/>
      <c r="M5363" s="5"/>
      <c r="N5363" s="5">
        <v>23.507000000000005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34.037294500000002</v>
      </c>
      <c r="E5364" s="6">
        <v>-81.108832199999995</v>
      </c>
      <c r="F5364" s="15">
        <v>15616.329669999999</v>
      </c>
      <c r="G5364" s="4" t="s">
        <v>17</v>
      </c>
      <c r="H5364" s="7">
        <v>23.534500000000005</v>
      </c>
      <c r="I5364" s="5">
        <v>3.68</v>
      </c>
      <c r="J5364" s="5"/>
      <c r="K5364" s="5"/>
      <c r="L5364" s="5"/>
      <c r="M5364" s="5"/>
      <c r="N5364" s="5">
        <v>23.534500000000005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34.037294899999999</v>
      </c>
      <c r="E5365" s="6">
        <v>-81.108830600000005</v>
      </c>
      <c r="F5365" s="15">
        <v>15616.83531</v>
      </c>
      <c r="G5365" s="4" t="s">
        <v>17</v>
      </c>
      <c r="H5365" s="7">
        <v>23.539000000000005</v>
      </c>
      <c r="I5365" s="5">
        <v>3.81</v>
      </c>
      <c r="J5365" s="5"/>
      <c r="K5365" s="5"/>
      <c r="L5365" s="5"/>
      <c r="M5365" s="5"/>
      <c r="N5365" s="5">
        <v>23.539000000000005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34.037295299999997</v>
      </c>
      <c r="E5366" s="6">
        <v>-81.108829099999994</v>
      </c>
      <c r="F5366" s="15">
        <v>15617.3123</v>
      </c>
      <c r="G5366" s="4" t="s">
        <v>17</v>
      </c>
      <c r="H5366" s="7">
        <v>23.546500000000005</v>
      </c>
      <c r="I5366" s="5">
        <v>3.54</v>
      </c>
      <c r="J5366" s="5"/>
      <c r="K5366" s="5"/>
      <c r="L5366" s="5"/>
      <c r="M5366" s="5"/>
      <c r="N5366" s="5">
        <v>23.546500000000005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34.037295800000003</v>
      </c>
      <c r="E5367" s="6">
        <v>-81.108827599999998</v>
      </c>
      <c r="F5367" s="15">
        <v>15617.80114</v>
      </c>
      <c r="G5367" s="4" t="s">
        <v>17</v>
      </c>
      <c r="H5367" s="7">
        <v>23.526000000000003</v>
      </c>
      <c r="I5367" s="5">
        <v>3.75</v>
      </c>
      <c r="J5367" s="5"/>
      <c r="K5367" s="5"/>
      <c r="L5367" s="5"/>
      <c r="M5367" s="5"/>
      <c r="N5367" s="5">
        <v>23.526000000000003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34.0372962</v>
      </c>
      <c r="E5368" s="6">
        <v>-81.108825999999993</v>
      </c>
      <c r="F5368" s="15">
        <v>15618.306780000001</v>
      </c>
      <c r="G5368" s="4" t="s">
        <v>17</v>
      </c>
      <c r="H5368" s="7">
        <v>23.428000000000004</v>
      </c>
      <c r="I5368" s="5">
        <v>3.67</v>
      </c>
      <c r="J5368" s="5"/>
      <c r="K5368" s="5"/>
      <c r="L5368" s="5"/>
      <c r="M5368" s="5"/>
      <c r="N5368" s="5">
        <v>23.428000000000004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34.037296599999998</v>
      </c>
      <c r="E5369" s="6">
        <v>-81.108824499999997</v>
      </c>
      <c r="F5369" s="15">
        <v>15618.78377</v>
      </c>
      <c r="G5369" s="4" t="s">
        <v>17</v>
      </c>
      <c r="H5369" s="7">
        <v>23.433500000000002</v>
      </c>
      <c r="I5369" s="5">
        <v>3.48</v>
      </c>
      <c r="J5369" s="5"/>
      <c r="K5369" s="5"/>
      <c r="L5369" s="5"/>
      <c r="M5369" s="5"/>
      <c r="N5369" s="5">
        <v>23.433500000000002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34.037297100000004</v>
      </c>
      <c r="E5370" s="6">
        <v>-81.108823000000001</v>
      </c>
      <c r="F5370" s="15">
        <v>15619.27261</v>
      </c>
      <c r="G5370" s="4" t="s">
        <v>17</v>
      </c>
      <c r="H5370" s="7">
        <v>23.404500000000006</v>
      </c>
      <c r="I5370" s="5">
        <v>3.9</v>
      </c>
      <c r="J5370" s="5"/>
      <c r="K5370" s="5"/>
      <c r="L5370" s="5"/>
      <c r="M5370" s="5"/>
      <c r="N5370" s="5">
        <v>23.404500000000006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34.037297500000001</v>
      </c>
      <c r="E5371" s="6">
        <v>-81.108821399999997</v>
      </c>
      <c r="F5371" s="15">
        <v>15619.778249999999</v>
      </c>
      <c r="G5371" s="4" t="s">
        <v>17</v>
      </c>
      <c r="H5371" s="7">
        <v>23.393500000000003</v>
      </c>
      <c r="I5371" s="5">
        <v>3.61</v>
      </c>
      <c r="J5371" s="5"/>
      <c r="K5371" s="5"/>
      <c r="L5371" s="5"/>
      <c r="M5371" s="5"/>
      <c r="N5371" s="5">
        <v>23.393500000000003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34.037297899999999</v>
      </c>
      <c r="E5372" s="6">
        <v>-81.1088199</v>
      </c>
      <c r="F5372" s="15">
        <v>15620.25524</v>
      </c>
      <c r="G5372" s="4" t="s">
        <v>17</v>
      </c>
      <c r="H5372" s="7">
        <v>23.418000000000003</v>
      </c>
      <c r="I5372" s="5">
        <v>3.93</v>
      </c>
      <c r="J5372" s="5"/>
      <c r="K5372" s="5"/>
      <c r="L5372" s="5"/>
      <c r="M5372" s="5"/>
      <c r="N5372" s="5">
        <v>23.418000000000003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34.037298399999997</v>
      </c>
      <c r="E5373" s="6">
        <v>-81.108818400000004</v>
      </c>
      <c r="F5373" s="15">
        <v>15620.74408</v>
      </c>
      <c r="G5373" s="4" t="s">
        <v>17</v>
      </c>
      <c r="H5373" s="7">
        <v>23.423000000000002</v>
      </c>
      <c r="I5373" s="5">
        <v>3.55</v>
      </c>
      <c r="J5373" s="5"/>
      <c r="K5373" s="5"/>
      <c r="L5373" s="5"/>
      <c r="M5373" s="5"/>
      <c r="N5373" s="5">
        <v>23.423000000000002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34.037298800000002</v>
      </c>
      <c r="E5374" s="6">
        <v>-81.108816899999994</v>
      </c>
      <c r="F5374" s="15">
        <v>15621.221079999999</v>
      </c>
      <c r="G5374" s="4" t="s">
        <v>17</v>
      </c>
      <c r="H5374" s="7">
        <v>23.457500000000003</v>
      </c>
      <c r="I5374" s="5">
        <v>3.53</v>
      </c>
      <c r="J5374" s="5"/>
      <c r="K5374" s="5"/>
      <c r="L5374" s="5"/>
      <c r="M5374" s="5"/>
      <c r="N5374" s="5">
        <v>23.457500000000003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34.0372992</v>
      </c>
      <c r="E5375" s="6">
        <v>-81.108815300000003</v>
      </c>
      <c r="F5375" s="15">
        <v>15621.726710000001</v>
      </c>
      <c r="G5375" s="4" t="s">
        <v>17</v>
      </c>
      <c r="H5375" s="7">
        <v>23.466500000000003</v>
      </c>
      <c r="I5375" s="5">
        <v>3.52</v>
      </c>
      <c r="J5375" s="5"/>
      <c r="K5375" s="5"/>
      <c r="L5375" s="5"/>
      <c r="M5375" s="5"/>
      <c r="N5375" s="5">
        <v>23.466500000000003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34.037299699999998</v>
      </c>
      <c r="E5376" s="6">
        <v>-81.108813799999993</v>
      </c>
      <c r="F5376" s="15">
        <v>15622.215550000001</v>
      </c>
      <c r="G5376" s="4" t="s">
        <v>17</v>
      </c>
      <c r="H5376" s="7">
        <v>23.524000000000001</v>
      </c>
      <c r="I5376" s="5">
        <v>3.64</v>
      </c>
      <c r="J5376" s="5"/>
      <c r="K5376" s="5"/>
      <c r="L5376" s="5"/>
      <c r="M5376" s="5"/>
      <c r="N5376" s="5">
        <v>23.524000000000001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34.037300100000003</v>
      </c>
      <c r="E5377" s="6">
        <v>-81.108812299999997</v>
      </c>
      <c r="F5377" s="15">
        <v>15622.69255</v>
      </c>
      <c r="G5377" s="4" t="s">
        <v>17</v>
      </c>
      <c r="H5377" s="7">
        <v>23.525500000000001</v>
      </c>
      <c r="I5377" s="5">
        <v>3.72</v>
      </c>
      <c r="J5377" s="5"/>
      <c r="K5377" s="5"/>
      <c r="L5377" s="5"/>
      <c r="M5377" s="5"/>
      <c r="N5377" s="5">
        <v>23.525500000000001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34.037300500000001</v>
      </c>
      <c r="E5378" s="6">
        <v>-81.108810700000006</v>
      </c>
      <c r="F5378" s="15">
        <v>15623.198179999999</v>
      </c>
      <c r="G5378" s="4" t="s">
        <v>17</v>
      </c>
      <c r="H5378" s="7">
        <v>23.515499999999996</v>
      </c>
      <c r="I5378" s="5">
        <v>3.51</v>
      </c>
      <c r="J5378" s="5"/>
      <c r="K5378" s="5"/>
      <c r="L5378" s="5"/>
      <c r="M5378" s="5"/>
      <c r="N5378" s="5">
        <v>23.515499999999996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34.037300999999999</v>
      </c>
      <c r="E5379" s="6">
        <v>-81.108809199999996</v>
      </c>
      <c r="F5379" s="15">
        <v>15623.687019999999</v>
      </c>
      <c r="G5379" s="4" t="s">
        <v>17</v>
      </c>
      <c r="H5379" s="7">
        <v>23.506999999999998</v>
      </c>
      <c r="I5379" s="5">
        <v>3.52</v>
      </c>
      <c r="J5379" s="5"/>
      <c r="K5379" s="5"/>
      <c r="L5379" s="5"/>
      <c r="M5379" s="5"/>
      <c r="N5379" s="5">
        <v>23.506999999999998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34.037301399999997</v>
      </c>
      <c r="E5380" s="6">
        <v>-81.1088077</v>
      </c>
      <c r="F5380" s="15">
        <v>15624.16402</v>
      </c>
      <c r="G5380" s="4" t="s">
        <v>17</v>
      </c>
      <c r="H5380" s="7">
        <v>23.526</v>
      </c>
      <c r="I5380" s="5">
        <v>3.71</v>
      </c>
      <c r="J5380" s="5"/>
      <c r="K5380" s="5"/>
      <c r="L5380" s="5"/>
      <c r="M5380" s="5"/>
      <c r="N5380" s="5">
        <v>23.526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34.037301800000002</v>
      </c>
      <c r="E5381" s="6">
        <v>-81.108806099999995</v>
      </c>
      <c r="F5381" s="15">
        <v>15624.66965</v>
      </c>
      <c r="G5381" s="4" t="s">
        <v>17</v>
      </c>
      <c r="H5381" s="7">
        <v>23.6175</v>
      </c>
      <c r="I5381" s="5">
        <v>3.54</v>
      </c>
      <c r="J5381" s="5"/>
      <c r="K5381" s="5"/>
      <c r="L5381" s="5"/>
      <c r="M5381" s="5"/>
      <c r="N5381" s="5">
        <v>23.6175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34.0373023</v>
      </c>
      <c r="E5382" s="6">
        <v>-81.108804599999999</v>
      </c>
      <c r="F5382" s="15">
        <v>15625.15849</v>
      </c>
      <c r="G5382" s="4" t="s">
        <v>17</v>
      </c>
      <c r="H5382" s="7">
        <v>23.619</v>
      </c>
      <c r="I5382" s="5">
        <v>3.71</v>
      </c>
      <c r="J5382" s="5"/>
      <c r="K5382" s="5"/>
      <c r="L5382" s="5"/>
      <c r="M5382" s="5"/>
      <c r="N5382" s="5">
        <v>23.619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34.037302699999998</v>
      </c>
      <c r="E5383" s="6">
        <v>-81.108803100000003</v>
      </c>
      <c r="F5383" s="15">
        <v>15625.635490000001</v>
      </c>
      <c r="G5383" s="4" t="s">
        <v>17</v>
      </c>
      <c r="H5383" s="7">
        <v>23.643999999999995</v>
      </c>
      <c r="I5383" s="5">
        <v>3.58</v>
      </c>
      <c r="J5383" s="5"/>
      <c r="K5383" s="5"/>
      <c r="L5383" s="5"/>
      <c r="M5383" s="5"/>
      <c r="N5383" s="5">
        <v>23.643999999999995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34.037303100000003</v>
      </c>
      <c r="E5384" s="6">
        <v>-81.108801499999998</v>
      </c>
      <c r="F5384" s="15">
        <v>15626.14112</v>
      </c>
      <c r="G5384" s="4" t="s">
        <v>17</v>
      </c>
      <c r="H5384" s="7">
        <v>23.586499999999994</v>
      </c>
      <c r="I5384" s="5">
        <v>3.59</v>
      </c>
      <c r="J5384" s="5"/>
      <c r="K5384" s="5"/>
      <c r="L5384" s="5"/>
      <c r="M5384" s="5"/>
      <c r="N5384" s="5">
        <v>23.586499999999994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34.037303600000001</v>
      </c>
      <c r="E5385" s="6">
        <v>-81.108800000000002</v>
      </c>
      <c r="F5385" s="15">
        <v>15626.62997</v>
      </c>
      <c r="G5385" s="4" t="s">
        <v>17</v>
      </c>
      <c r="H5385" s="7">
        <v>23.556499999999993</v>
      </c>
      <c r="I5385" s="5">
        <v>3.46</v>
      </c>
      <c r="J5385" s="5"/>
      <c r="K5385" s="5"/>
      <c r="L5385" s="5"/>
      <c r="M5385" s="5"/>
      <c r="N5385" s="5">
        <v>23.556499999999993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34.037303999999999</v>
      </c>
      <c r="E5386" s="6">
        <v>-81.108798500000006</v>
      </c>
      <c r="F5386" s="15">
        <v>15627.106959999999</v>
      </c>
      <c r="G5386" s="4" t="s">
        <v>17</v>
      </c>
      <c r="H5386" s="7">
        <v>23.537499999999998</v>
      </c>
      <c r="I5386" s="5">
        <v>3.53</v>
      </c>
      <c r="J5386" s="5"/>
      <c r="K5386" s="5"/>
      <c r="L5386" s="5"/>
      <c r="M5386" s="5"/>
      <c r="N5386" s="5">
        <v>23.537499999999998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34.037304399999996</v>
      </c>
      <c r="E5387" s="6">
        <v>-81.108796900000002</v>
      </c>
      <c r="F5387" s="15">
        <v>15627.612590000001</v>
      </c>
      <c r="G5387" s="4" t="s">
        <v>17</v>
      </c>
      <c r="H5387" s="7">
        <v>23.509999999999998</v>
      </c>
      <c r="I5387" s="5">
        <v>3.72</v>
      </c>
      <c r="J5387" s="5"/>
      <c r="K5387" s="5"/>
      <c r="L5387" s="5"/>
      <c r="M5387" s="5"/>
      <c r="N5387" s="5">
        <v>23.509999999999998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34.037304900000002</v>
      </c>
      <c r="E5388" s="6">
        <v>-81.108795400000005</v>
      </c>
      <c r="F5388" s="15">
        <v>15628.10144</v>
      </c>
      <c r="G5388" s="4" t="s">
        <v>17</v>
      </c>
      <c r="H5388" s="7">
        <v>23.5</v>
      </c>
      <c r="I5388" s="5">
        <v>3.73</v>
      </c>
      <c r="J5388" s="5"/>
      <c r="K5388" s="5"/>
      <c r="L5388" s="5"/>
      <c r="M5388" s="5"/>
      <c r="N5388" s="5">
        <v>23.5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34.0373053</v>
      </c>
      <c r="E5389" s="6">
        <v>-81.108793899999995</v>
      </c>
      <c r="F5389" s="15">
        <v>15628.57843</v>
      </c>
      <c r="G5389" s="4" t="s">
        <v>17</v>
      </c>
      <c r="H5389" s="7">
        <v>23.494</v>
      </c>
      <c r="I5389" s="5">
        <v>3.37</v>
      </c>
      <c r="J5389" s="5"/>
      <c r="K5389" s="5"/>
      <c r="L5389" s="5"/>
      <c r="M5389" s="5"/>
      <c r="N5389" s="5">
        <v>23.494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34.037305699999997</v>
      </c>
      <c r="E5390" s="6">
        <v>-81.108792399999999</v>
      </c>
      <c r="F5390" s="15">
        <v>15629.055420000001</v>
      </c>
      <c r="G5390" s="4" t="s">
        <v>17</v>
      </c>
      <c r="H5390" s="7">
        <v>23.491</v>
      </c>
      <c r="I5390" s="5">
        <v>3.35</v>
      </c>
      <c r="J5390" s="5"/>
      <c r="K5390" s="5"/>
      <c r="L5390" s="5"/>
      <c r="M5390" s="5"/>
      <c r="N5390" s="5">
        <v>23.491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34.037306200000003</v>
      </c>
      <c r="E5391" s="6">
        <v>-81.108790799999994</v>
      </c>
      <c r="F5391" s="15">
        <v>15629.572910000001</v>
      </c>
      <c r="G5391" s="4" t="s">
        <v>17</v>
      </c>
      <c r="H5391" s="7">
        <v>23.485499999999995</v>
      </c>
      <c r="I5391" s="5">
        <v>3.6</v>
      </c>
      <c r="J5391" s="5"/>
      <c r="K5391" s="5"/>
      <c r="L5391" s="5"/>
      <c r="M5391" s="5"/>
      <c r="N5391" s="5">
        <v>23.485499999999995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34.037306600000001</v>
      </c>
      <c r="E5392" s="6">
        <v>-81.108789299999998</v>
      </c>
      <c r="F5392" s="15">
        <v>15630.0499</v>
      </c>
      <c r="G5392" s="4" t="s">
        <v>17</v>
      </c>
      <c r="H5392" s="7">
        <v>23.467499999999994</v>
      </c>
      <c r="I5392" s="5">
        <v>3.72</v>
      </c>
      <c r="J5392" s="5"/>
      <c r="K5392" s="5"/>
      <c r="L5392" s="5"/>
      <c r="M5392" s="5"/>
      <c r="N5392" s="5">
        <v>23.467499999999994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34.037306999999998</v>
      </c>
      <c r="E5393" s="6">
        <v>-81.108787800000002</v>
      </c>
      <c r="F5393" s="15">
        <v>15630.526900000001</v>
      </c>
      <c r="G5393" s="4" t="s">
        <v>17</v>
      </c>
      <c r="H5393" s="7">
        <v>23.463999999999995</v>
      </c>
      <c r="I5393" s="5">
        <v>3.92</v>
      </c>
      <c r="J5393" s="5"/>
      <c r="K5393" s="5"/>
      <c r="L5393" s="5"/>
      <c r="M5393" s="5"/>
      <c r="N5393" s="5">
        <v>23.463999999999995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34.037307499999997</v>
      </c>
      <c r="E5394" s="6">
        <v>-81.108786199999997</v>
      </c>
      <c r="F5394" s="15">
        <v>15631.044379999999</v>
      </c>
      <c r="G5394" s="4" t="s">
        <v>17</v>
      </c>
      <c r="H5394" s="7">
        <v>23.479499999999994</v>
      </c>
      <c r="I5394" s="5">
        <v>3.67</v>
      </c>
      <c r="J5394" s="5"/>
      <c r="K5394" s="5"/>
      <c r="L5394" s="5"/>
      <c r="M5394" s="5"/>
      <c r="N5394" s="5">
        <v>23.479499999999994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34.037307900000002</v>
      </c>
      <c r="E5395" s="6">
        <v>-81.108784700000001</v>
      </c>
      <c r="F5395" s="15">
        <v>15631.52137</v>
      </c>
      <c r="G5395" s="4" t="s">
        <v>17</v>
      </c>
      <c r="H5395" s="7">
        <v>23.480999999999998</v>
      </c>
      <c r="I5395" s="5">
        <v>3.64</v>
      </c>
      <c r="J5395" s="5"/>
      <c r="K5395" s="5"/>
      <c r="L5395" s="5"/>
      <c r="M5395" s="5"/>
      <c r="N5395" s="5">
        <v>23.480999999999998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34.037308299999999</v>
      </c>
      <c r="E5396" s="6">
        <v>-81.108783200000005</v>
      </c>
      <c r="F5396" s="15">
        <v>15631.998369999999</v>
      </c>
      <c r="G5396" s="4" t="s">
        <v>17</v>
      </c>
      <c r="H5396" s="7">
        <v>23.467999999999996</v>
      </c>
      <c r="I5396" s="5">
        <v>3.81</v>
      </c>
      <c r="J5396" s="5"/>
      <c r="K5396" s="5"/>
      <c r="L5396" s="5"/>
      <c r="M5396" s="5"/>
      <c r="N5396" s="5">
        <v>23.467999999999996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34.037308799999998</v>
      </c>
      <c r="E5397" s="6">
        <v>-81.1087816</v>
      </c>
      <c r="F5397" s="15">
        <v>15632.51585</v>
      </c>
      <c r="G5397" s="4" t="s">
        <v>17</v>
      </c>
      <c r="H5397" s="7">
        <v>23.442499999999999</v>
      </c>
      <c r="I5397" s="5">
        <v>3.83</v>
      </c>
      <c r="J5397" s="5"/>
      <c r="K5397" s="5"/>
      <c r="L5397" s="5"/>
      <c r="M5397" s="5"/>
      <c r="N5397" s="5">
        <v>23.442499999999999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34.037309200000003</v>
      </c>
      <c r="E5398" s="6">
        <v>-81.108780100000004</v>
      </c>
      <c r="F5398" s="15">
        <v>15632.992840000001</v>
      </c>
      <c r="G5398" s="4" t="s">
        <v>17</v>
      </c>
      <c r="H5398" s="7">
        <v>23.463999999999999</v>
      </c>
      <c r="I5398" s="5">
        <v>3.59</v>
      </c>
      <c r="J5398" s="5"/>
      <c r="K5398" s="5"/>
      <c r="L5398" s="5"/>
      <c r="M5398" s="5"/>
      <c r="N5398" s="5">
        <v>23.463999999999999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34.0373096</v>
      </c>
      <c r="E5399" s="6">
        <v>-81.108778599999994</v>
      </c>
      <c r="F5399" s="15">
        <v>15633.46984</v>
      </c>
      <c r="G5399" s="4" t="s">
        <v>17</v>
      </c>
      <c r="H5399" s="7">
        <v>23.454499999999999</v>
      </c>
      <c r="I5399" s="5">
        <v>3.53</v>
      </c>
      <c r="J5399" s="5"/>
      <c r="K5399" s="5"/>
      <c r="L5399" s="5"/>
      <c r="M5399" s="5"/>
      <c r="N5399" s="5">
        <v>23.454499999999999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34.037310099999999</v>
      </c>
      <c r="E5400" s="6">
        <v>-81.108777000000003</v>
      </c>
      <c r="F5400" s="15">
        <v>15633.98732</v>
      </c>
      <c r="G5400" s="4" t="s">
        <v>17</v>
      </c>
      <c r="H5400" s="7">
        <v>23.392999999999997</v>
      </c>
      <c r="I5400" s="5">
        <v>3.7</v>
      </c>
      <c r="J5400" s="5"/>
      <c r="K5400" s="5"/>
      <c r="L5400" s="5"/>
      <c r="M5400" s="5"/>
      <c r="N5400" s="5">
        <v>23.392999999999997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34.037310499999997</v>
      </c>
      <c r="E5401" s="6">
        <v>-81.108775499999993</v>
      </c>
      <c r="F5401" s="15">
        <v>15634.464309999999</v>
      </c>
      <c r="G5401" s="4" t="s">
        <v>17</v>
      </c>
      <c r="H5401" s="7">
        <v>23.340999999999998</v>
      </c>
      <c r="I5401" s="5">
        <v>3.6</v>
      </c>
      <c r="J5401" s="5"/>
      <c r="K5401" s="5"/>
      <c r="L5401" s="5"/>
      <c r="M5401" s="5"/>
      <c r="N5401" s="5">
        <v>23.340999999999998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34.037310900000001</v>
      </c>
      <c r="E5402" s="6">
        <v>-81.108773999999997</v>
      </c>
      <c r="F5402" s="15">
        <v>15634.94131</v>
      </c>
      <c r="G5402" s="4" t="s">
        <v>17</v>
      </c>
      <c r="H5402" s="7">
        <v>23.329000000000001</v>
      </c>
      <c r="I5402" s="5">
        <v>3.69</v>
      </c>
      <c r="J5402" s="5"/>
      <c r="K5402" s="5"/>
      <c r="L5402" s="5"/>
      <c r="M5402" s="5"/>
      <c r="N5402" s="5">
        <v>23.329000000000001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34.0373114</v>
      </c>
      <c r="E5403" s="6">
        <v>-81.108772400000007</v>
      </c>
      <c r="F5403" s="15">
        <v>15635.458790000001</v>
      </c>
      <c r="G5403" s="4" t="s">
        <v>17</v>
      </c>
      <c r="H5403" s="7">
        <v>23.318999999999999</v>
      </c>
      <c r="I5403" s="5">
        <v>3.48</v>
      </c>
      <c r="J5403" s="5"/>
      <c r="K5403" s="5"/>
      <c r="L5403" s="5"/>
      <c r="M5403" s="5"/>
      <c r="N5403" s="5">
        <v>23.318999999999999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34.037311799999998</v>
      </c>
      <c r="E5404" s="6">
        <v>-81.108770899999996</v>
      </c>
      <c r="F5404" s="15">
        <v>15635.93578</v>
      </c>
      <c r="G5404" s="4" t="s">
        <v>17</v>
      </c>
      <c r="H5404" s="7">
        <v>23.367000000000001</v>
      </c>
      <c r="I5404" s="5">
        <v>3.58</v>
      </c>
      <c r="J5404" s="5"/>
      <c r="K5404" s="5"/>
      <c r="L5404" s="5"/>
      <c r="M5404" s="5"/>
      <c r="N5404" s="5">
        <v>23.367000000000001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34.037312200000002</v>
      </c>
      <c r="E5405" s="6">
        <v>-81.1087694</v>
      </c>
      <c r="F5405" s="15">
        <v>15636.412780000001</v>
      </c>
      <c r="G5405" s="4" t="s">
        <v>17</v>
      </c>
      <c r="H5405" s="7">
        <v>23.3475</v>
      </c>
      <c r="I5405" s="5">
        <v>3.54</v>
      </c>
      <c r="J5405" s="5"/>
      <c r="K5405" s="5"/>
      <c r="L5405" s="5"/>
      <c r="M5405" s="5"/>
      <c r="N5405" s="5">
        <v>23.3475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34.037312700000001</v>
      </c>
      <c r="E5406" s="6">
        <v>-81.108767799999995</v>
      </c>
      <c r="F5406" s="15">
        <v>15636.930259999999</v>
      </c>
      <c r="G5406" s="4" t="s">
        <v>17</v>
      </c>
      <c r="H5406" s="7">
        <v>23.334499999999998</v>
      </c>
      <c r="I5406" s="5">
        <v>3.64</v>
      </c>
      <c r="J5406" s="5"/>
      <c r="K5406" s="5"/>
      <c r="L5406" s="5"/>
      <c r="M5406" s="5"/>
      <c r="N5406" s="5">
        <v>23.334499999999998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34.037313099999999</v>
      </c>
      <c r="E5407" s="6">
        <v>-81.108766299999999</v>
      </c>
      <c r="F5407" s="15">
        <v>15637.40725</v>
      </c>
      <c r="G5407" s="4" t="s">
        <v>17</v>
      </c>
      <c r="H5407" s="7">
        <v>23.336499999999997</v>
      </c>
      <c r="I5407" s="5">
        <v>3.58</v>
      </c>
      <c r="J5407" s="5"/>
      <c r="K5407" s="5"/>
      <c r="L5407" s="5"/>
      <c r="M5407" s="5"/>
      <c r="N5407" s="5">
        <v>23.336499999999997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34.037313500000003</v>
      </c>
      <c r="E5408" s="6">
        <v>-81.108764800000003</v>
      </c>
      <c r="F5408" s="15">
        <v>15637.884249999999</v>
      </c>
      <c r="G5408" s="4" t="s">
        <v>17</v>
      </c>
      <c r="H5408" s="7">
        <v>23.382999999999999</v>
      </c>
      <c r="I5408" s="5">
        <v>3.74</v>
      </c>
      <c r="J5408" s="5"/>
      <c r="K5408" s="5"/>
      <c r="L5408" s="5"/>
      <c r="M5408" s="5"/>
      <c r="N5408" s="5">
        <v>23.382999999999999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34.037314000000002</v>
      </c>
      <c r="E5409" s="6">
        <v>-81.108763300000007</v>
      </c>
      <c r="F5409" s="15">
        <v>15638.373089999999</v>
      </c>
      <c r="G5409" s="4" t="s">
        <v>17</v>
      </c>
      <c r="H5409" s="7">
        <v>23.395</v>
      </c>
      <c r="I5409" s="5">
        <v>3.64</v>
      </c>
      <c r="J5409" s="5"/>
      <c r="K5409" s="5"/>
      <c r="L5409" s="5"/>
      <c r="M5409" s="5"/>
      <c r="N5409" s="5">
        <v>23.395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34.0373144</v>
      </c>
      <c r="E5410" s="6">
        <v>-81.108761700000002</v>
      </c>
      <c r="F5410" s="15">
        <v>15638.878720000001</v>
      </c>
      <c r="G5410" s="4" t="s">
        <v>17</v>
      </c>
      <c r="H5410" s="7">
        <v>23.378499999999999</v>
      </c>
      <c r="I5410" s="5">
        <v>3.56</v>
      </c>
      <c r="J5410" s="5"/>
      <c r="K5410" s="5"/>
      <c r="L5410" s="5"/>
      <c r="M5410" s="5"/>
      <c r="N5410" s="5">
        <v>23.378499999999999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34.037314799999997</v>
      </c>
      <c r="E5411" s="6">
        <v>-81.108760200000006</v>
      </c>
      <c r="F5411" s="15">
        <v>15639.35572</v>
      </c>
      <c r="G5411" s="4" t="s">
        <v>17</v>
      </c>
      <c r="H5411" s="7">
        <v>23.402999999999999</v>
      </c>
      <c r="I5411" s="5">
        <v>3.63</v>
      </c>
      <c r="J5411" s="5"/>
      <c r="K5411" s="5"/>
      <c r="L5411" s="5"/>
      <c r="M5411" s="5"/>
      <c r="N5411" s="5">
        <v>23.402999999999999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34.037315300000003</v>
      </c>
      <c r="E5412" s="6">
        <v>-81.108758699999996</v>
      </c>
      <c r="F5412" s="15">
        <v>15639.84456</v>
      </c>
      <c r="G5412" s="4" t="s">
        <v>17</v>
      </c>
      <c r="H5412" s="7">
        <v>23.4</v>
      </c>
      <c r="I5412" s="5">
        <v>3.78</v>
      </c>
      <c r="J5412" s="5"/>
      <c r="K5412" s="5"/>
      <c r="L5412" s="5"/>
      <c r="M5412" s="5"/>
      <c r="N5412" s="5">
        <v>23.4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34.037315700000001</v>
      </c>
      <c r="E5413" s="6">
        <v>-81.108757100000005</v>
      </c>
      <c r="F5413" s="15">
        <v>15640.350189999999</v>
      </c>
      <c r="G5413" s="4" t="s">
        <v>17</v>
      </c>
      <c r="H5413" s="7">
        <v>23.397500000000001</v>
      </c>
      <c r="I5413" s="5">
        <v>3.56</v>
      </c>
      <c r="J5413" s="5"/>
      <c r="K5413" s="5"/>
      <c r="L5413" s="5"/>
      <c r="M5413" s="5"/>
      <c r="N5413" s="5">
        <v>23.397500000000001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34.037316099999998</v>
      </c>
      <c r="E5414" s="6">
        <v>-81.108755599999995</v>
      </c>
      <c r="F5414" s="15">
        <v>15640.82719</v>
      </c>
      <c r="G5414" s="4" t="s">
        <v>17</v>
      </c>
      <c r="H5414" s="7">
        <v>23.334</v>
      </c>
      <c r="I5414" s="5">
        <v>3.79</v>
      </c>
      <c r="J5414" s="5"/>
      <c r="K5414" s="5"/>
      <c r="L5414" s="5"/>
      <c r="M5414" s="5"/>
      <c r="N5414" s="5">
        <v>23.334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34.037316599999997</v>
      </c>
      <c r="E5415" s="6">
        <v>-81.108754099999999</v>
      </c>
      <c r="F5415" s="15">
        <v>15641.31603</v>
      </c>
      <c r="G5415" s="4" t="s">
        <v>17</v>
      </c>
      <c r="H5415" s="7">
        <v>23.263500000000001</v>
      </c>
      <c r="I5415" s="5">
        <v>3.67</v>
      </c>
      <c r="J5415" s="5"/>
      <c r="K5415" s="5"/>
      <c r="L5415" s="5"/>
      <c r="M5415" s="5"/>
      <c r="N5415" s="5">
        <v>23.263500000000001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34.037317000000002</v>
      </c>
      <c r="E5416" s="6">
        <v>-81.108752499999994</v>
      </c>
      <c r="F5416" s="15">
        <v>15641.821669999999</v>
      </c>
      <c r="G5416" s="4" t="s">
        <v>17</v>
      </c>
      <c r="H5416" s="7">
        <v>23.2195</v>
      </c>
      <c r="I5416" s="5">
        <v>3.8</v>
      </c>
      <c r="J5416" s="5"/>
      <c r="K5416" s="5"/>
      <c r="L5416" s="5"/>
      <c r="M5416" s="5"/>
      <c r="N5416" s="5">
        <v>23.2195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34.037317399999999</v>
      </c>
      <c r="E5417" s="6">
        <v>-81.108750999999998</v>
      </c>
      <c r="F5417" s="15">
        <v>15642.29866</v>
      </c>
      <c r="G5417" s="4" t="s">
        <v>17</v>
      </c>
      <c r="H5417" s="7">
        <v>23.2165</v>
      </c>
      <c r="I5417" s="5">
        <v>3.49</v>
      </c>
      <c r="J5417" s="5"/>
      <c r="K5417" s="5"/>
      <c r="L5417" s="5"/>
      <c r="M5417" s="5"/>
      <c r="N5417" s="5">
        <v>23.2165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34.037317799999997</v>
      </c>
      <c r="E5418" s="6">
        <v>-81.108749500000002</v>
      </c>
      <c r="F5418" s="15">
        <v>15642.77565</v>
      </c>
      <c r="G5418" s="4" t="s">
        <v>17</v>
      </c>
      <c r="H5418" s="7">
        <v>23.182499999999997</v>
      </c>
      <c r="I5418" s="5">
        <v>3.47</v>
      </c>
      <c r="J5418" s="5"/>
      <c r="K5418" s="5"/>
      <c r="L5418" s="5"/>
      <c r="M5418" s="5"/>
      <c r="N5418" s="5">
        <v>23.182499999999997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34.037318300000003</v>
      </c>
      <c r="E5419" s="6">
        <v>-81.108747899999997</v>
      </c>
      <c r="F5419" s="15">
        <v>15643.29314</v>
      </c>
      <c r="G5419" s="4" t="s">
        <v>17</v>
      </c>
      <c r="H5419" s="7">
        <v>23.184999999999999</v>
      </c>
      <c r="I5419" s="5">
        <v>3.59</v>
      </c>
      <c r="J5419" s="5"/>
      <c r="K5419" s="5"/>
      <c r="L5419" s="5"/>
      <c r="M5419" s="5"/>
      <c r="N5419" s="5">
        <v>23.184999999999999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34.0373187</v>
      </c>
      <c r="E5420" s="6">
        <v>-81.108746400000001</v>
      </c>
      <c r="F5420" s="15">
        <v>15643.770130000001</v>
      </c>
      <c r="G5420" s="4" t="s">
        <v>17</v>
      </c>
      <c r="H5420" s="7">
        <v>23.196999999999996</v>
      </c>
      <c r="I5420" s="5">
        <v>3.5</v>
      </c>
      <c r="J5420" s="5"/>
      <c r="K5420" s="5"/>
      <c r="L5420" s="5"/>
      <c r="M5420" s="5"/>
      <c r="N5420" s="5">
        <v>23.196999999999996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34.037319099999998</v>
      </c>
      <c r="E5421" s="6">
        <v>-81.108744900000005</v>
      </c>
      <c r="F5421" s="15">
        <v>15644.24712</v>
      </c>
      <c r="G5421" s="4" t="s">
        <v>17</v>
      </c>
      <c r="H5421" s="7">
        <v>23.178999999999998</v>
      </c>
      <c r="I5421" s="5">
        <v>3.58</v>
      </c>
      <c r="J5421" s="5"/>
      <c r="K5421" s="5"/>
      <c r="L5421" s="5"/>
      <c r="M5421" s="5"/>
      <c r="N5421" s="5">
        <v>23.178999999999998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34.037319599999996</v>
      </c>
      <c r="E5422" s="6">
        <v>-81.1087433</v>
      </c>
      <c r="F5422" s="15">
        <v>15644.76461</v>
      </c>
      <c r="G5422" s="4" t="s">
        <v>17</v>
      </c>
      <c r="H5422" s="7">
        <v>23.181000000000001</v>
      </c>
      <c r="I5422" s="5">
        <v>3.61</v>
      </c>
      <c r="J5422" s="5"/>
      <c r="K5422" s="5"/>
      <c r="L5422" s="5"/>
      <c r="M5422" s="5"/>
      <c r="N5422" s="5">
        <v>23.181000000000001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34.037320000000001</v>
      </c>
      <c r="E5423" s="6">
        <v>-81.108741800000004</v>
      </c>
      <c r="F5423" s="15">
        <v>15645.241599999999</v>
      </c>
      <c r="G5423" s="4" t="s">
        <v>17</v>
      </c>
      <c r="H5423" s="7">
        <v>23.234999999999996</v>
      </c>
      <c r="I5423" s="5">
        <v>3.74</v>
      </c>
      <c r="J5423" s="5"/>
      <c r="K5423" s="5"/>
      <c r="L5423" s="5"/>
      <c r="M5423" s="5"/>
      <c r="N5423" s="5">
        <v>23.234999999999996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34.037320399999999</v>
      </c>
      <c r="E5424" s="6">
        <v>-81.108740299999994</v>
      </c>
      <c r="F5424" s="15">
        <v>15645.71859</v>
      </c>
      <c r="G5424" s="4" t="s">
        <v>17</v>
      </c>
      <c r="H5424" s="7">
        <v>23.256</v>
      </c>
      <c r="I5424" s="5">
        <v>3.94</v>
      </c>
      <c r="J5424" s="5"/>
      <c r="K5424" s="5"/>
      <c r="L5424" s="5"/>
      <c r="M5424" s="5"/>
      <c r="N5424" s="5">
        <v>23.256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34.037320899999997</v>
      </c>
      <c r="E5425" s="6">
        <v>-81.108738700000004</v>
      </c>
      <c r="F5425" s="15">
        <v>15646.236080000001</v>
      </c>
      <c r="G5425" s="4" t="s">
        <v>17</v>
      </c>
      <c r="H5425" s="7">
        <v>23.283999999999999</v>
      </c>
      <c r="I5425" s="5">
        <v>3.72</v>
      </c>
      <c r="J5425" s="5"/>
      <c r="K5425" s="5"/>
      <c r="L5425" s="5"/>
      <c r="M5425" s="5"/>
      <c r="N5425" s="5">
        <v>23.283999999999999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34.037321300000002</v>
      </c>
      <c r="E5426" s="6">
        <v>-81.108737199999993</v>
      </c>
      <c r="F5426" s="15">
        <v>15646.71307</v>
      </c>
      <c r="G5426" s="4" t="s">
        <v>17</v>
      </c>
      <c r="H5426" s="7">
        <v>23.282999999999998</v>
      </c>
      <c r="I5426" s="5">
        <v>3.61</v>
      </c>
      <c r="J5426" s="5"/>
      <c r="K5426" s="5"/>
      <c r="L5426" s="5"/>
      <c r="M5426" s="5"/>
      <c r="N5426" s="5">
        <v>23.282999999999998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34.0373217</v>
      </c>
      <c r="E5427" s="6">
        <v>-81.108735699999997</v>
      </c>
      <c r="F5427" s="15">
        <v>15647.190060000001</v>
      </c>
      <c r="G5427" s="4" t="s">
        <v>17</v>
      </c>
      <c r="H5427" s="7">
        <v>23.3505</v>
      </c>
      <c r="I5427" s="5">
        <v>3.7</v>
      </c>
      <c r="J5427" s="5"/>
      <c r="K5427" s="5"/>
      <c r="L5427" s="5"/>
      <c r="M5427" s="5"/>
      <c r="N5427" s="5">
        <v>23.3505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34.037322199999998</v>
      </c>
      <c r="E5428" s="6">
        <v>-81.108734200000001</v>
      </c>
      <c r="F5428" s="15">
        <v>15647.678910000001</v>
      </c>
      <c r="G5428" s="4" t="s">
        <v>17</v>
      </c>
      <c r="H5428" s="7">
        <v>23.363</v>
      </c>
      <c r="I5428" s="5">
        <v>3.68</v>
      </c>
      <c r="J5428" s="5"/>
      <c r="K5428" s="5"/>
      <c r="L5428" s="5"/>
      <c r="M5428" s="5"/>
      <c r="N5428" s="5">
        <v>23.363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34.037322600000003</v>
      </c>
      <c r="E5429" s="6">
        <v>-81.108732599999996</v>
      </c>
      <c r="F5429" s="15">
        <v>15648.18454</v>
      </c>
      <c r="G5429" s="4" t="s">
        <v>17</v>
      </c>
      <c r="H5429" s="7">
        <v>23.361499999999999</v>
      </c>
      <c r="I5429" s="5">
        <v>3.52</v>
      </c>
      <c r="J5429" s="5"/>
      <c r="K5429" s="5"/>
      <c r="L5429" s="5"/>
      <c r="M5429" s="5"/>
      <c r="N5429" s="5">
        <v>23.361499999999999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34.037323000000001</v>
      </c>
      <c r="E5430" s="6">
        <v>-81.1087311</v>
      </c>
      <c r="F5430" s="15">
        <v>15648.661539999999</v>
      </c>
      <c r="G5430" s="4" t="s">
        <v>17</v>
      </c>
      <c r="H5430" s="7">
        <v>23.397500000000001</v>
      </c>
      <c r="I5430" s="5">
        <v>3.71</v>
      </c>
      <c r="J5430" s="5"/>
      <c r="K5430" s="5"/>
      <c r="L5430" s="5"/>
      <c r="M5430" s="5"/>
      <c r="N5430" s="5">
        <v>23.397500000000001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34.037323499999999</v>
      </c>
      <c r="E5431" s="6">
        <v>-81.108729600000004</v>
      </c>
      <c r="F5431" s="15">
        <v>15649.150379999999</v>
      </c>
      <c r="G5431" s="4" t="s">
        <v>17</v>
      </c>
      <c r="H5431" s="7">
        <v>23.408499999999997</v>
      </c>
      <c r="I5431" s="5">
        <v>3.66</v>
      </c>
      <c r="J5431" s="5"/>
      <c r="K5431" s="5"/>
      <c r="L5431" s="5"/>
      <c r="M5431" s="5"/>
      <c r="N5431" s="5">
        <v>23.408499999999997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34.037323899999997</v>
      </c>
      <c r="E5432" s="6">
        <v>-81.108727999999999</v>
      </c>
      <c r="F5432" s="15">
        <v>15649.656010000001</v>
      </c>
      <c r="G5432" s="4" t="s">
        <v>17</v>
      </c>
      <c r="H5432" s="7">
        <v>23.389999999999997</v>
      </c>
      <c r="I5432" s="5">
        <v>3.54</v>
      </c>
      <c r="J5432" s="5"/>
      <c r="K5432" s="5"/>
      <c r="L5432" s="5"/>
      <c r="M5432" s="5"/>
      <c r="N5432" s="5">
        <v>23.389999999999997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34.037324300000002</v>
      </c>
      <c r="E5433" s="6">
        <v>-81.108726500000003</v>
      </c>
      <c r="F5433" s="15">
        <v>15650.13301</v>
      </c>
      <c r="G5433" s="4" t="s">
        <v>17</v>
      </c>
      <c r="H5433" s="7">
        <v>23.404499999999995</v>
      </c>
      <c r="I5433" s="5">
        <v>3.61</v>
      </c>
      <c r="J5433" s="5"/>
      <c r="K5433" s="5"/>
      <c r="L5433" s="5"/>
      <c r="M5433" s="5"/>
      <c r="N5433" s="5">
        <v>23.404499999999995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34.0373248</v>
      </c>
      <c r="E5434" s="6">
        <v>-81.108725000000007</v>
      </c>
      <c r="F5434" s="15">
        <v>15650.62185</v>
      </c>
      <c r="G5434" s="4" t="s">
        <v>17</v>
      </c>
      <c r="H5434" s="7">
        <v>23.497499999999999</v>
      </c>
      <c r="I5434" s="5">
        <v>3.71</v>
      </c>
      <c r="J5434" s="5"/>
      <c r="K5434" s="5"/>
      <c r="L5434" s="5"/>
      <c r="M5434" s="5"/>
      <c r="N5434" s="5">
        <v>23.497499999999999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34.037325199999998</v>
      </c>
      <c r="E5435" s="6">
        <v>-81.108723400000002</v>
      </c>
      <c r="F5435" s="15">
        <v>15651.127479999999</v>
      </c>
      <c r="G5435" s="4" t="s">
        <v>17</v>
      </c>
      <c r="H5435" s="7">
        <v>23.5655</v>
      </c>
      <c r="I5435" s="5">
        <v>3.82</v>
      </c>
      <c r="J5435" s="5"/>
      <c r="K5435" s="5"/>
      <c r="L5435" s="5"/>
      <c r="M5435" s="5"/>
      <c r="N5435" s="5">
        <v>23.5655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34.037325600000003</v>
      </c>
      <c r="E5436" s="6">
        <v>-81.108721900000006</v>
      </c>
      <c r="F5436" s="15">
        <v>15651.60448</v>
      </c>
      <c r="G5436" s="4" t="s">
        <v>17</v>
      </c>
      <c r="H5436" s="7">
        <v>23.595499999999998</v>
      </c>
      <c r="I5436" s="5">
        <v>3.52</v>
      </c>
      <c r="J5436" s="5"/>
      <c r="K5436" s="5"/>
      <c r="L5436" s="5"/>
      <c r="M5436" s="5"/>
      <c r="N5436" s="5">
        <v>23.595499999999998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34.037326100000001</v>
      </c>
      <c r="E5437" s="6">
        <v>-81.108720399999996</v>
      </c>
      <c r="F5437" s="15">
        <v>15652.09332</v>
      </c>
      <c r="G5437" s="4" t="s">
        <v>17</v>
      </c>
      <c r="H5437" s="7">
        <v>23.607499999999998</v>
      </c>
      <c r="I5437" s="5">
        <v>3.55</v>
      </c>
      <c r="J5437" s="5"/>
      <c r="K5437" s="5"/>
      <c r="L5437" s="5"/>
      <c r="M5437" s="5"/>
      <c r="N5437" s="5">
        <v>23.607499999999998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34.037326499999999</v>
      </c>
      <c r="E5438" s="6">
        <v>-81.108718800000005</v>
      </c>
      <c r="F5438" s="15">
        <v>15652.59895</v>
      </c>
      <c r="G5438" s="4" t="s">
        <v>17</v>
      </c>
      <c r="H5438" s="7">
        <v>23.657499999999999</v>
      </c>
      <c r="I5438" s="5">
        <v>3.61</v>
      </c>
      <c r="J5438" s="5"/>
      <c r="K5438" s="5"/>
      <c r="L5438" s="5"/>
      <c r="M5438" s="5"/>
      <c r="N5438" s="5">
        <v>23.657499999999999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34.037326899999996</v>
      </c>
      <c r="E5439" s="6">
        <v>-81.108717299999995</v>
      </c>
      <c r="F5439" s="15">
        <v>15653.07595</v>
      </c>
      <c r="G5439" s="4" t="s">
        <v>17</v>
      </c>
      <c r="H5439" s="7">
        <v>23.681000000000001</v>
      </c>
      <c r="I5439" s="5">
        <v>3.55</v>
      </c>
      <c r="J5439" s="5"/>
      <c r="K5439" s="5"/>
      <c r="L5439" s="5"/>
      <c r="M5439" s="5"/>
      <c r="N5439" s="5">
        <v>23.681000000000001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34.037327400000002</v>
      </c>
      <c r="E5440" s="6">
        <v>-81.108715799999999</v>
      </c>
      <c r="F5440" s="15">
        <v>15653.56479</v>
      </c>
      <c r="G5440" s="4" t="s">
        <v>17</v>
      </c>
      <c r="H5440" s="7">
        <v>23.695</v>
      </c>
      <c r="I5440" s="5">
        <v>3.61</v>
      </c>
      <c r="J5440" s="5"/>
      <c r="K5440" s="5"/>
      <c r="L5440" s="5"/>
      <c r="M5440" s="5"/>
      <c r="N5440" s="5">
        <v>23.695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34.0373278</v>
      </c>
      <c r="E5441" s="6">
        <v>-81.108714199999994</v>
      </c>
      <c r="F5441" s="15">
        <v>15654.07042</v>
      </c>
      <c r="G5441" s="4" t="s">
        <v>17</v>
      </c>
      <c r="H5441" s="7">
        <v>23.748999999999999</v>
      </c>
      <c r="I5441" s="5">
        <v>3.78</v>
      </c>
      <c r="J5441" s="5"/>
      <c r="K5441" s="5"/>
      <c r="L5441" s="5"/>
      <c r="M5441" s="5"/>
      <c r="N5441" s="5">
        <v>23.748999999999999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34.037328199999997</v>
      </c>
      <c r="E5442" s="6">
        <v>-81.108712699999998</v>
      </c>
      <c r="F5442" s="15">
        <v>15654.547420000001</v>
      </c>
      <c r="G5442" s="4" t="s">
        <v>17</v>
      </c>
      <c r="H5442" s="7">
        <v>23.743500000000001</v>
      </c>
      <c r="I5442" s="5">
        <v>3.61</v>
      </c>
      <c r="J5442" s="5"/>
      <c r="K5442" s="5"/>
      <c r="L5442" s="5"/>
      <c r="M5442" s="5"/>
      <c r="N5442" s="5">
        <v>23.743500000000001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34.037328700000003</v>
      </c>
      <c r="E5443" s="6">
        <v>-81.108711200000002</v>
      </c>
      <c r="F5443" s="15">
        <v>15655.036260000001</v>
      </c>
      <c r="G5443" s="4" t="s">
        <v>17</v>
      </c>
      <c r="H5443" s="7">
        <v>23.716999999999999</v>
      </c>
      <c r="I5443" s="5">
        <v>3.32</v>
      </c>
      <c r="J5443" s="5"/>
      <c r="K5443" s="5"/>
      <c r="L5443" s="5"/>
      <c r="M5443" s="5"/>
      <c r="N5443" s="5">
        <v>23.716999999999999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34.037329100000001</v>
      </c>
      <c r="E5444" s="6">
        <v>-81.108709700000006</v>
      </c>
      <c r="F5444" s="15">
        <v>15655.51325</v>
      </c>
      <c r="G5444" s="4" t="s">
        <v>17</v>
      </c>
      <c r="H5444" s="7">
        <v>23.681999999999999</v>
      </c>
      <c r="I5444" s="5">
        <v>3.55</v>
      </c>
      <c r="J5444" s="5"/>
      <c r="K5444" s="5"/>
      <c r="L5444" s="5"/>
      <c r="M5444" s="5"/>
      <c r="N5444" s="5">
        <v>23.681999999999999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34.037329499999998</v>
      </c>
      <c r="E5445" s="6">
        <v>-81.108708100000001</v>
      </c>
      <c r="F5445" s="15">
        <v>15656.018889999999</v>
      </c>
      <c r="G5445" s="4" t="s">
        <v>17</v>
      </c>
      <c r="H5445" s="7">
        <v>23.665499999999998</v>
      </c>
      <c r="I5445" s="5">
        <v>3.53</v>
      </c>
      <c r="J5445" s="5"/>
      <c r="K5445" s="5"/>
      <c r="L5445" s="5"/>
      <c r="M5445" s="5"/>
      <c r="N5445" s="5">
        <v>23.665499999999998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34.037329999999997</v>
      </c>
      <c r="E5446" s="6">
        <v>-81.108706600000005</v>
      </c>
      <c r="F5446" s="15">
        <v>15656.507729999999</v>
      </c>
      <c r="G5446" s="4" t="s">
        <v>17</v>
      </c>
      <c r="H5446" s="7">
        <v>23.708999999999996</v>
      </c>
      <c r="I5446" s="5">
        <v>3.54</v>
      </c>
      <c r="J5446" s="5"/>
      <c r="K5446" s="5"/>
      <c r="L5446" s="5"/>
      <c r="M5446" s="5"/>
      <c r="N5446" s="5">
        <v>23.708999999999996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34.037330400000002</v>
      </c>
      <c r="E5447" s="6">
        <v>-81.108705099999995</v>
      </c>
      <c r="F5447" s="15">
        <v>15656.98472</v>
      </c>
      <c r="G5447" s="4" t="s">
        <v>17</v>
      </c>
      <c r="H5447" s="7">
        <v>23.68</v>
      </c>
      <c r="I5447" s="5">
        <v>3.49</v>
      </c>
      <c r="J5447" s="5"/>
      <c r="K5447" s="5"/>
      <c r="L5447" s="5"/>
      <c r="M5447" s="5"/>
      <c r="N5447" s="5">
        <v>23.68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34.037330799999999</v>
      </c>
      <c r="E5448" s="6">
        <v>-81.108703500000004</v>
      </c>
      <c r="F5448" s="15">
        <v>15657.49036</v>
      </c>
      <c r="G5448" s="4" t="s">
        <v>17</v>
      </c>
      <c r="H5448" s="7">
        <v>23.65</v>
      </c>
      <c r="I5448" s="5">
        <v>3.62</v>
      </c>
      <c r="J5448" s="5"/>
      <c r="K5448" s="5"/>
      <c r="L5448" s="5"/>
      <c r="M5448" s="5"/>
      <c r="N5448" s="5">
        <v>23.65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34.037331299999998</v>
      </c>
      <c r="E5449" s="6">
        <v>-81.108701999999994</v>
      </c>
      <c r="F5449" s="15">
        <v>15657.9792</v>
      </c>
      <c r="G5449" s="4" t="s">
        <v>17</v>
      </c>
      <c r="H5449" s="7">
        <v>23.625999999999998</v>
      </c>
      <c r="I5449" s="5">
        <v>3.53</v>
      </c>
      <c r="J5449" s="5"/>
      <c r="K5449" s="5"/>
      <c r="L5449" s="5"/>
      <c r="M5449" s="5"/>
      <c r="N5449" s="5">
        <v>23.625999999999998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34.037331700000003</v>
      </c>
      <c r="E5450" s="6">
        <v>-81.108700499999998</v>
      </c>
      <c r="F5450" s="15">
        <v>15658.456190000001</v>
      </c>
      <c r="G5450" s="4" t="s">
        <v>17</v>
      </c>
      <c r="H5450" s="7">
        <v>23.553999999999995</v>
      </c>
      <c r="I5450" s="5">
        <v>3.39</v>
      </c>
      <c r="J5450" s="5"/>
      <c r="K5450" s="5"/>
      <c r="L5450" s="5"/>
      <c r="M5450" s="5"/>
      <c r="N5450" s="5">
        <v>23.553999999999995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34.0373321</v>
      </c>
      <c r="E5451" s="6">
        <v>-81.108698899999993</v>
      </c>
      <c r="F5451" s="15">
        <v>15658.96183</v>
      </c>
      <c r="G5451" s="4" t="s">
        <v>17</v>
      </c>
      <c r="H5451" s="7">
        <v>23.523499999999995</v>
      </c>
      <c r="I5451" s="5">
        <v>3.65</v>
      </c>
      <c r="J5451" s="5"/>
      <c r="K5451" s="5"/>
      <c r="L5451" s="5"/>
      <c r="M5451" s="5"/>
      <c r="N5451" s="5">
        <v>23.523499999999995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34.037332599999999</v>
      </c>
      <c r="E5452" s="6">
        <v>-81.108697399999997</v>
      </c>
      <c r="F5452" s="15">
        <v>15659.45067</v>
      </c>
      <c r="G5452" s="4" t="s">
        <v>17</v>
      </c>
      <c r="H5452" s="7">
        <v>23.527999999999999</v>
      </c>
      <c r="I5452" s="5">
        <v>3.56</v>
      </c>
      <c r="J5452" s="5"/>
      <c r="K5452" s="5"/>
      <c r="L5452" s="5"/>
      <c r="M5452" s="5"/>
      <c r="N5452" s="5">
        <v>23.527999999999999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34.037332999999997</v>
      </c>
      <c r="E5453" s="6">
        <v>-81.108695900000001</v>
      </c>
      <c r="F5453" s="15">
        <v>15659.927659999999</v>
      </c>
      <c r="G5453" s="4" t="s">
        <v>17</v>
      </c>
      <c r="H5453" s="7">
        <v>23.525999999999996</v>
      </c>
      <c r="I5453" s="5">
        <v>3.6</v>
      </c>
      <c r="J5453" s="5"/>
      <c r="K5453" s="5"/>
      <c r="L5453" s="5"/>
      <c r="M5453" s="5"/>
      <c r="N5453" s="5">
        <v>23.525999999999996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34.037333400000001</v>
      </c>
      <c r="E5454" s="6">
        <v>-81.108694299999996</v>
      </c>
      <c r="F5454" s="15">
        <v>15660.433300000001</v>
      </c>
      <c r="G5454" s="4" t="s">
        <v>17</v>
      </c>
      <c r="H5454" s="7">
        <v>23.462499999999999</v>
      </c>
      <c r="I5454" s="5">
        <v>3.58</v>
      </c>
      <c r="J5454" s="5"/>
      <c r="K5454" s="5"/>
      <c r="L5454" s="5"/>
      <c r="M5454" s="5"/>
      <c r="N5454" s="5">
        <v>23.462499999999999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34.0373339</v>
      </c>
      <c r="E5455" s="6">
        <v>-81.1086928</v>
      </c>
      <c r="F5455" s="15">
        <v>15660.922140000001</v>
      </c>
      <c r="G5455" s="4" t="s">
        <v>17</v>
      </c>
      <c r="H5455" s="7">
        <v>23.446499999999997</v>
      </c>
      <c r="I5455" s="5">
        <v>3.38</v>
      </c>
      <c r="J5455" s="5"/>
      <c r="K5455" s="5"/>
      <c r="L5455" s="5"/>
      <c r="M5455" s="5"/>
      <c r="N5455" s="5">
        <v>23.446499999999997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34.037334299999998</v>
      </c>
      <c r="E5456" s="6">
        <v>-81.108691300000004</v>
      </c>
      <c r="F5456" s="15">
        <v>15661.39913</v>
      </c>
      <c r="G5456" s="4" t="s">
        <v>17</v>
      </c>
      <c r="H5456" s="7">
        <v>23.450499999999998</v>
      </c>
      <c r="I5456" s="5">
        <v>3.47</v>
      </c>
      <c r="J5456" s="5"/>
      <c r="K5456" s="5"/>
      <c r="L5456" s="5"/>
      <c r="M5456" s="5"/>
      <c r="N5456" s="5">
        <v>23.450499999999998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34.037334700000002</v>
      </c>
      <c r="E5457" s="6">
        <v>-81.108689699999999</v>
      </c>
      <c r="F5457" s="15">
        <v>15661.904769999999</v>
      </c>
      <c r="G5457" s="4" t="s">
        <v>17</v>
      </c>
      <c r="H5457" s="7">
        <v>23.431999999999999</v>
      </c>
      <c r="I5457" s="5">
        <v>3.51</v>
      </c>
      <c r="J5457" s="5"/>
      <c r="K5457" s="5"/>
      <c r="L5457" s="5"/>
      <c r="M5457" s="5"/>
      <c r="N5457" s="5">
        <v>23.431999999999999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34.037335200000001</v>
      </c>
      <c r="E5458" s="6">
        <v>-81.108688200000003</v>
      </c>
      <c r="F5458" s="15">
        <v>15662.393609999999</v>
      </c>
      <c r="G5458" s="4" t="s">
        <v>17</v>
      </c>
      <c r="H5458" s="7">
        <v>23.396499999999996</v>
      </c>
      <c r="I5458" s="5">
        <v>3.53</v>
      </c>
      <c r="J5458" s="5"/>
      <c r="K5458" s="5"/>
      <c r="L5458" s="5"/>
      <c r="M5458" s="5"/>
      <c r="N5458" s="5">
        <v>23.396499999999996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34.037335599999999</v>
      </c>
      <c r="E5459" s="6">
        <v>-81.108686700000007</v>
      </c>
      <c r="F5459" s="15">
        <v>15662.8706</v>
      </c>
      <c r="G5459" s="4" t="s">
        <v>17</v>
      </c>
      <c r="H5459" s="7">
        <v>23.370999999999999</v>
      </c>
      <c r="I5459" s="5">
        <v>3.77</v>
      </c>
      <c r="J5459" s="5"/>
      <c r="K5459" s="5"/>
      <c r="L5459" s="5"/>
      <c r="M5459" s="5"/>
      <c r="N5459" s="5">
        <v>23.370999999999999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34.037336000000003</v>
      </c>
      <c r="E5460" s="6">
        <v>-81.108685100000002</v>
      </c>
      <c r="F5460" s="15">
        <v>15663.37624</v>
      </c>
      <c r="G5460" s="4" t="s">
        <v>17</v>
      </c>
      <c r="H5460" s="7">
        <v>23.343499999999999</v>
      </c>
      <c r="I5460" s="5">
        <v>3.58</v>
      </c>
      <c r="J5460" s="5"/>
      <c r="K5460" s="5"/>
      <c r="L5460" s="5"/>
      <c r="M5460" s="5"/>
      <c r="N5460" s="5">
        <v>23.343499999999999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34.037336500000002</v>
      </c>
      <c r="E5461" s="6">
        <v>-81.108683600000006</v>
      </c>
      <c r="F5461" s="15">
        <v>15663.86508</v>
      </c>
      <c r="G5461" s="4" t="s">
        <v>17</v>
      </c>
      <c r="H5461" s="7">
        <v>23.2835</v>
      </c>
      <c r="I5461" s="5">
        <v>3.57</v>
      </c>
      <c r="J5461" s="5"/>
      <c r="K5461" s="5"/>
      <c r="L5461" s="5"/>
      <c r="M5461" s="5"/>
      <c r="N5461" s="5">
        <v>23.2835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34.0373369</v>
      </c>
      <c r="E5462" s="6">
        <v>-81.108682099999996</v>
      </c>
      <c r="F5462" s="15">
        <v>15664.342070000001</v>
      </c>
      <c r="G5462" s="4" t="s">
        <v>17</v>
      </c>
      <c r="H5462" s="7">
        <v>23.2685</v>
      </c>
      <c r="I5462" s="5">
        <v>3.41</v>
      </c>
      <c r="J5462" s="5"/>
      <c r="K5462" s="5"/>
      <c r="L5462" s="5"/>
      <c r="M5462" s="5"/>
      <c r="N5462" s="5">
        <v>23.2685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34.037337299999997</v>
      </c>
      <c r="E5463" s="6">
        <v>-81.1086806</v>
      </c>
      <c r="F5463" s="15">
        <v>15664.81907</v>
      </c>
      <c r="G5463" s="4" t="s">
        <v>17</v>
      </c>
      <c r="H5463" s="7">
        <v>23.248000000000001</v>
      </c>
      <c r="I5463" s="5">
        <v>3.51</v>
      </c>
      <c r="J5463" s="5"/>
      <c r="K5463" s="5"/>
      <c r="L5463" s="5"/>
      <c r="M5463" s="5"/>
      <c r="N5463" s="5">
        <v>23.248000000000001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34.037337800000003</v>
      </c>
      <c r="E5464" s="6">
        <v>-81.108678999999995</v>
      </c>
      <c r="F5464" s="15">
        <v>15665.33655</v>
      </c>
      <c r="G5464" s="4" t="s">
        <v>17</v>
      </c>
      <c r="H5464" s="7">
        <v>23.225999999999999</v>
      </c>
      <c r="I5464" s="5">
        <v>3.51</v>
      </c>
      <c r="J5464" s="5"/>
      <c r="K5464" s="5"/>
      <c r="L5464" s="5"/>
      <c r="M5464" s="5"/>
      <c r="N5464" s="5">
        <v>23.225999999999999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34.037338200000001</v>
      </c>
      <c r="E5465" s="6">
        <v>-81.108677499999999</v>
      </c>
      <c r="F5465" s="15">
        <v>15665.813539999999</v>
      </c>
      <c r="G5465" s="4" t="s">
        <v>17</v>
      </c>
      <c r="H5465" s="7">
        <v>23.212499999999999</v>
      </c>
      <c r="I5465" s="5">
        <v>3.51</v>
      </c>
      <c r="J5465" s="5"/>
      <c r="K5465" s="5"/>
      <c r="L5465" s="5"/>
      <c r="M5465" s="5"/>
      <c r="N5465" s="5">
        <v>23.212499999999999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34.037338599999998</v>
      </c>
      <c r="E5466" s="6">
        <v>-81.108676000000003</v>
      </c>
      <c r="F5466" s="15">
        <v>15666.29054</v>
      </c>
      <c r="G5466" s="4" t="s">
        <v>17</v>
      </c>
      <c r="H5466" s="7">
        <v>23.137999999999998</v>
      </c>
      <c r="I5466" s="5">
        <v>3.61</v>
      </c>
      <c r="J5466" s="5"/>
      <c r="K5466" s="5"/>
      <c r="L5466" s="5"/>
      <c r="M5466" s="5"/>
      <c r="N5466" s="5">
        <v>23.137999999999998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34.037339099999997</v>
      </c>
      <c r="E5467" s="6">
        <v>-81.108674399999998</v>
      </c>
      <c r="F5467" s="15">
        <v>15666.80802</v>
      </c>
      <c r="G5467" s="4" t="s">
        <v>17</v>
      </c>
      <c r="H5467" s="7">
        <v>23.111499999999999</v>
      </c>
      <c r="I5467" s="5">
        <v>3.61</v>
      </c>
      <c r="J5467" s="5"/>
      <c r="K5467" s="5"/>
      <c r="L5467" s="5"/>
      <c r="M5467" s="5"/>
      <c r="N5467" s="5">
        <v>23.111499999999999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34.037339500000002</v>
      </c>
      <c r="E5468" s="6">
        <v>-81.108672900000002</v>
      </c>
      <c r="F5468" s="15">
        <v>15667.28501</v>
      </c>
      <c r="G5468" s="4" t="s">
        <v>17</v>
      </c>
      <c r="H5468" s="7">
        <v>23.080499999999997</v>
      </c>
      <c r="I5468" s="5">
        <v>3.65</v>
      </c>
      <c r="J5468" s="5"/>
      <c r="K5468" s="5"/>
      <c r="L5468" s="5"/>
      <c r="M5468" s="5"/>
      <c r="N5468" s="5">
        <v>23.080499999999997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34.037339899999999</v>
      </c>
      <c r="E5469" s="6">
        <v>-81.108671400000006</v>
      </c>
      <c r="F5469" s="15">
        <v>15667.76201</v>
      </c>
      <c r="G5469" s="4" t="s">
        <v>17</v>
      </c>
      <c r="H5469" s="7">
        <v>23.039499999999997</v>
      </c>
      <c r="I5469" s="5">
        <v>3.56</v>
      </c>
      <c r="J5469" s="5"/>
      <c r="K5469" s="5"/>
      <c r="L5469" s="5"/>
      <c r="M5469" s="5"/>
      <c r="N5469" s="5">
        <v>23.039499999999997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34.037340399999998</v>
      </c>
      <c r="E5470" s="6">
        <v>-81.108669800000001</v>
      </c>
      <c r="F5470" s="15">
        <v>15668.279490000001</v>
      </c>
      <c r="G5470" s="4" t="s">
        <v>17</v>
      </c>
      <c r="H5470" s="7">
        <v>23.048999999999999</v>
      </c>
      <c r="I5470" s="5">
        <v>3.61</v>
      </c>
      <c r="J5470" s="5"/>
      <c r="K5470" s="5"/>
      <c r="L5470" s="5"/>
      <c r="M5470" s="5"/>
      <c r="N5470" s="5">
        <v>23.048999999999999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34.037340800000003</v>
      </c>
      <c r="E5471" s="6">
        <v>-81.108668300000005</v>
      </c>
      <c r="F5471" s="15">
        <v>15668.75648</v>
      </c>
      <c r="G5471" s="4" t="s">
        <v>17</v>
      </c>
      <c r="H5471" s="7">
        <v>23.028000000000002</v>
      </c>
      <c r="I5471" s="5">
        <v>3.61</v>
      </c>
      <c r="J5471" s="5"/>
      <c r="K5471" s="5"/>
      <c r="L5471" s="5"/>
      <c r="M5471" s="5"/>
      <c r="N5471" s="5">
        <v>23.028000000000002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34.0373412</v>
      </c>
      <c r="E5472" s="6">
        <v>-81.108666799999995</v>
      </c>
      <c r="F5472" s="15">
        <v>15669.233480000001</v>
      </c>
      <c r="G5472" s="4" t="s">
        <v>17</v>
      </c>
      <c r="H5472" s="7">
        <v>23.032000000000004</v>
      </c>
      <c r="I5472" s="5">
        <v>3.6</v>
      </c>
      <c r="J5472" s="5"/>
      <c r="K5472" s="5"/>
      <c r="L5472" s="5"/>
      <c r="M5472" s="5"/>
      <c r="N5472" s="5">
        <v>23.032000000000004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34.037341699999999</v>
      </c>
      <c r="E5473" s="6">
        <v>-81.108665200000004</v>
      </c>
      <c r="F5473" s="15">
        <v>15669.750959999999</v>
      </c>
      <c r="G5473" s="4" t="s">
        <v>17</v>
      </c>
      <c r="H5473" s="7">
        <v>23.003000000000004</v>
      </c>
      <c r="I5473" s="5">
        <v>3.6</v>
      </c>
      <c r="J5473" s="5"/>
      <c r="K5473" s="5"/>
      <c r="L5473" s="5"/>
      <c r="M5473" s="5"/>
      <c r="N5473" s="5">
        <v>23.003000000000004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34.037342099999996</v>
      </c>
      <c r="E5474" s="6">
        <v>-81.108663699999994</v>
      </c>
      <c r="F5474" s="15">
        <v>15670.22795</v>
      </c>
      <c r="G5474" s="4" t="s">
        <v>17</v>
      </c>
      <c r="H5474" s="7">
        <v>22.966500000000003</v>
      </c>
      <c r="I5474" s="5">
        <v>3.62</v>
      </c>
      <c r="J5474" s="5"/>
      <c r="K5474" s="5"/>
      <c r="L5474" s="5"/>
      <c r="M5474" s="5"/>
      <c r="N5474" s="5">
        <v>22.966500000000003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34.037342500000001</v>
      </c>
      <c r="E5475" s="6">
        <v>-81.108662199999998</v>
      </c>
      <c r="F5475" s="15">
        <v>15670.704949999999</v>
      </c>
      <c r="G5475" s="4" t="s">
        <v>17</v>
      </c>
      <c r="H5475" s="7">
        <v>22.925000000000004</v>
      </c>
      <c r="I5475" s="5">
        <v>3.74</v>
      </c>
      <c r="J5475" s="5"/>
      <c r="K5475" s="5"/>
      <c r="L5475" s="5"/>
      <c r="M5475" s="5"/>
      <c r="N5475" s="5">
        <v>22.925000000000004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34.037343</v>
      </c>
      <c r="E5476" s="6">
        <v>-81.108660599999993</v>
      </c>
      <c r="F5476" s="15">
        <v>15671.22243</v>
      </c>
      <c r="G5476" s="4" t="s">
        <v>17</v>
      </c>
      <c r="H5476" s="7">
        <v>22.879000000000001</v>
      </c>
      <c r="I5476" s="5">
        <v>3.54</v>
      </c>
      <c r="J5476" s="5"/>
      <c r="K5476" s="5"/>
      <c r="L5476" s="5"/>
      <c r="M5476" s="5"/>
      <c r="N5476" s="5">
        <v>22.879000000000001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34.037343399999997</v>
      </c>
      <c r="E5477" s="6">
        <v>-81.108659099999997</v>
      </c>
      <c r="F5477" s="15">
        <v>15671.699420000001</v>
      </c>
      <c r="G5477" s="4" t="s">
        <v>17</v>
      </c>
      <c r="H5477" s="7">
        <v>22.860500000000002</v>
      </c>
      <c r="I5477" s="5">
        <v>3.66</v>
      </c>
      <c r="J5477" s="5"/>
      <c r="K5477" s="5"/>
      <c r="L5477" s="5"/>
      <c r="M5477" s="5"/>
      <c r="N5477" s="5">
        <v>22.860500000000002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34.037343800000002</v>
      </c>
      <c r="E5478" s="6">
        <v>-81.108657600000001</v>
      </c>
      <c r="F5478" s="15">
        <v>15672.17642</v>
      </c>
      <c r="G5478" s="4" t="s">
        <v>17</v>
      </c>
      <c r="H5478" s="7">
        <v>22.853000000000002</v>
      </c>
      <c r="I5478" s="5">
        <v>3.75</v>
      </c>
      <c r="J5478" s="5"/>
      <c r="K5478" s="5"/>
      <c r="L5478" s="5"/>
      <c r="M5478" s="5"/>
      <c r="N5478" s="5">
        <v>22.853000000000002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34.037344300000001</v>
      </c>
      <c r="E5479" s="6">
        <v>-81.108655999999996</v>
      </c>
      <c r="F5479" s="15">
        <v>15672.6939</v>
      </c>
      <c r="G5479" s="4" t="s">
        <v>17</v>
      </c>
      <c r="H5479" s="7">
        <v>22.804000000000002</v>
      </c>
      <c r="I5479" s="5">
        <v>3.66</v>
      </c>
      <c r="J5479" s="5"/>
      <c r="K5479" s="5"/>
      <c r="L5479" s="5"/>
      <c r="M5479" s="5"/>
      <c r="N5479" s="5">
        <v>22.804000000000002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34.037344699999998</v>
      </c>
      <c r="E5480" s="6">
        <v>-81.1086545</v>
      </c>
      <c r="F5480" s="15">
        <v>15673.170889999999</v>
      </c>
      <c r="G5480" s="4" t="s">
        <v>17</v>
      </c>
      <c r="H5480" s="7">
        <v>22.768000000000001</v>
      </c>
      <c r="I5480" s="5">
        <v>3.66</v>
      </c>
      <c r="J5480" s="5"/>
      <c r="K5480" s="5"/>
      <c r="L5480" s="5"/>
      <c r="M5480" s="5"/>
      <c r="N5480" s="5">
        <v>22.768000000000001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34.037345100000003</v>
      </c>
      <c r="E5481" s="6">
        <v>-81.108653000000004</v>
      </c>
      <c r="F5481" s="15">
        <v>15673.64789</v>
      </c>
      <c r="G5481" s="4" t="s">
        <v>17</v>
      </c>
      <c r="H5481" s="7">
        <v>22.734500000000004</v>
      </c>
      <c r="I5481" s="5">
        <v>3.55</v>
      </c>
      <c r="J5481" s="5"/>
      <c r="K5481" s="5"/>
      <c r="L5481" s="5"/>
      <c r="M5481" s="5"/>
      <c r="N5481" s="5">
        <v>22.734500000000004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34.037345600000002</v>
      </c>
      <c r="E5482" s="6">
        <v>-81.108651499999993</v>
      </c>
      <c r="F5482" s="15">
        <v>15674.13673</v>
      </c>
      <c r="G5482" s="4" t="s">
        <v>17</v>
      </c>
      <c r="H5482" s="7">
        <v>22.686500000000002</v>
      </c>
      <c r="I5482" s="5">
        <v>3.63</v>
      </c>
      <c r="J5482" s="5"/>
      <c r="K5482" s="5"/>
      <c r="L5482" s="5"/>
      <c r="M5482" s="5"/>
      <c r="N5482" s="5">
        <v>22.686500000000002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34.037345999999999</v>
      </c>
      <c r="E5483" s="6">
        <v>-81.108649900000003</v>
      </c>
      <c r="F5483" s="15">
        <v>15674.64236</v>
      </c>
      <c r="G5483" s="4" t="s">
        <v>17</v>
      </c>
      <c r="H5483" s="7">
        <v>22.624000000000002</v>
      </c>
      <c r="I5483" s="5">
        <v>3.65</v>
      </c>
      <c r="J5483" s="5"/>
      <c r="K5483" s="5"/>
      <c r="L5483" s="5"/>
      <c r="M5483" s="5"/>
      <c r="N5483" s="5">
        <v>22.624000000000002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34.037346399999997</v>
      </c>
      <c r="E5484" s="6">
        <v>-81.108648400000007</v>
      </c>
      <c r="F5484" s="15">
        <v>15675.119360000001</v>
      </c>
      <c r="G5484" s="4" t="s">
        <v>17</v>
      </c>
      <c r="H5484" s="7">
        <v>22.536999999999999</v>
      </c>
      <c r="I5484" s="5">
        <v>3.68</v>
      </c>
      <c r="J5484" s="5"/>
      <c r="K5484" s="5"/>
      <c r="L5484" s="5"/>
      <c r="M5484" s="5"/>
      <c r="N5484" s="5">
        <v>22.536999999999999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34.037346900000003</v>
      </c>
      <c r="E5485" s="6">
        <v>-81.108646899999997</v>
      </c>
      <c r="F5485" s="15">
        <v>15675.608200000001</v>
      </c>
      <c r="G5485" s="4" t="s">
        <v>17</v>
      </c>
      <c r="H5485" s="7">
        <v>22.490000000000002</v>
      </c>
      <c r="I5485" s="5">
        <v>3.56</v>
      </c>
      <c r="J5485" s="5"/>
      <c r="K5485" s="5"/>
      <c r="L5485" s="5"/>
      <c r="M5485" s="5"/>
      <c r="N5485" s="5">
        <v>22.490000000000002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34.0373473</v>
      </c>
      <c r="E5486" s="6">
        <v>-81.108645300000006</v>
      </c>
      <c r="F5486" s="15">
        <v>15676.11383</v>
      </c>
      <c r="G5486" s="4" t="s">
        <v>17</v>
      </c>
      <c r="H5486" s="7">
        <v>22.453500000000002</v>
      </c>
      <c r="I5486" s="5">
        <v>3.54</v>
      </c>
      <c r="J5486" s="5"/>
      <c r="K5486" s="5"/>
      <c r="L5486" s="5"/>
      <c r="M5486" s="5"/>
      <c r="N5486" s="5">
        <v>22.453500000000002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34.037347699999998</v>
      </c>
      <c r="E5487" s="6">
        <v>-81.108643799999996</v>
      </c>
      <c r="F5487" s="15">
        <v>15676.590829999999</v>
      </c>
      <c r="G5487" s="4" t="s">
        <v>17</v>
      </c>
      <c r="H5487" s="7">
        <v>22.391500000000001</v>
      </c>
      <c r="I5487" s="5">
        <v>3.52</v>
      </c>
      <c r="J5487" s="5"/>
      <c r="K5487" s="5"/>
      <c r="L5487" s="5"/>
      <c r="M5487" s="5"/>
      <c r="N5487" s="5">
        <v>22.391500000000001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34.037348199999997</v>
      </c>
      <c r="E5488" s="6">
        <v>-81.1086423</v>
      </c>
      <c r="F5488" s="15">
        <v>15677.079669999999</v>
      </c>
      <c r="G5488" s="4" t="s">
        <v>17</v>
      </c>
      <c r="H5488" s="7">
        <v>22.343</v>
      </c>
      <c r="I5488" s="5">
        <v>3.78</v>
      </c>
      <c r="J5488" s="5"/>
      <c r="K5488" s="5"/>
      <c r="L5488" s="5"/>
      <c r="M5488" s="5"/>
      <c r="N5488" s="5">
        <v>22.343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34.037348600000001</v>
      </c>
      <c r="E5489" s="6">
        <v>-81.108640699999995</v>
      </c>
      <c r="F5489" s="15">
        <v>15677.585300000001</v>
      </c>
      <c r="G5489" s="4" t="s">
        <v>17</v>
      </c>
      <c r="H5489" s="7">
        <v>22.305</v>
      </c>
      <c r="I5489" s="5">
        <v>3.51</v>
      </c>
      <c r="J5489" s="5"/>
      <c r="K5489" s="5"/>
      <c r="L5489" s="5"/>
      <c r="M5489" s="5"/>
      <c r="N5489" s="5">
        <v>22.305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34.037348999999999</v>
      </c>
      <c r="E5490" s="6">
        <v>-81.108639199999999</v>
      </c>
      <c r="F5490" s="15">
        <v>15678.0623</v>
      </c>
      <c r="G5490" s="4" t="s">
        <v>17</v>
      </c>
      <c r="H5490" s="7">
        <v>22.223500000000001</v>
      </c>
      <c r="I5490" s="5">
        <v>3.45</v>
      </c>
      <c r="J5490" s="5"/>
      <c r="K5490" s="5"/>
      <c r="L5490" s="5"/>
      <c r="M5490" s="5"/>
      <c r="N5490" s="5">
        <v>22.223500000000001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34.037349499999998</v>
      </c>
      <c r="E5491" s="6">
        <v>-81.108637700000003</v>
      </c>
      <c r="F5491" s="15">
        <v>15678.55114</v>
      </c>
      <c r="G5491" s="4" t="s">
        <v>17</v>
      </c>
      <c r="H5491" s="7">
        <v>22.163499999999999</v>
      </c>
      <c r="I5491" s="5">
        <v>3.54</v>
      </c>
      <c r="J5491" s="5"/>
      <c r="K5491" s="5"/>
      <c r="L5491" s="5"/>
      <c r="M5491" s="5"/>
      <c r="N5491" s="5">
        <v>22.163499999999999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34.037349900000002</v>
      </c>
      <c r="E5492" s="6">
        <v>-81.108636099999998</v>
      </c>
      <c r="F5492" s="15">
        <v>15679.056769999999</v>
      </c>
      <c r="G5492" s="4" t="s">
        <v>17</v>
      </c>
      <c r="H5492" s="7">
        <v>22.079499999999999</v>
      </c>
      <c r="I5492" s="5">
        <v>3.62</v>
      </c>
      <c r="J5492" s="5"/>
      <c r="K5492" s="5"/>
      <c r="L5492" s="5"/>
      <c r="M5492" s="5"/>
      <c r="N5492" s="5">
        <v>22.079499999999999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34.0373503</v>
      </c>
      <c r="E5493" s="6">
        <v>-81.108634600000002</v>
      </c>
      <c r="F5493" s="15">
        <v>15679.53377</v>
      </c>
      <c r="G5493" s="4" t="s">
        <v>17</v>
      </c>
      <c r="H5493" s="7">
        <v>22.013999999999999</v>
      </c>
      <c r="I5493" s="5">
        <v>3.91</v>
      </c>
      <c r="J5493" s="5"/>
      <c r="K5493" s="5"/>
      <c r="L5493" s="5"/>
      <c r="M5493" s="5"/>
      <c r="N5493" s="5">
        <v>22.013999999999999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34.037350799999999</v>
      </c>
      <c r="E5494" s="6">
        <v>-81.108633100000006</v>
      </c>
      <c r="F5494" s="15">
        <v>15680.02261</v>
      </c>
      <c r="G5494" s="4" t="s">
        <v>17</v>
      </c>
      <c r="H5494" s="7">
        <v>21.9635</v>
      </c>
      <c r="I5494" s="5">
        <v>3.55</v>
      </c>
      <c r="J5494" s="5"/>
      <c r="K5494" s="5"/>
      <c r="L5494" s="5"/>
      <c r="M5494" s="5"/>
      <c r="N5494" s="5">
        <v>21.9635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34.037351200000003</v>
      </c>
      <c r="E5495" s="6">
        <v>-81.108631500000001</v>
      </c>
      <c r="F5495" s="15">
        <v>15680.52824</v>
      </c>
      <c r="G5495" s="4" t="s">
        <v>17</v>
      </c>
      <c r="H5495" s="7">
        <v>21.965999999999998</v>
      </c>
      <c r="I5495" s="5">
        <v>3.6</v>
      </c>
      <c r="J5495" s="5"/>
      <c r="K5495" s="5"/>
      <c r="L5495" s="5"/>
      <c r="M5495" s="5"/>
      <c r="N5495" s="5">
        <v>21.965999999999998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34.037351600000001</v>
      </c>
      <c r="E5496" s="6">
        <v>-81.108630000000005</v>
      </c>
      <c r="F5496" s="15">
        <v>15681.00524</v>
      </c>
      <c r="G5496" s="4" t="s">
        <v>17</v>
      </c>
      <c r="H5496" s="7">
        <v>21.936499999999999</v>
      </c>
      <c r="I5496" s="5">
        <v>3.61</v>
      </c>
      <c r="J5496" s="5"/>
      <c r="K5496" s="5"/>
      <c r="L5496" s="5"/>
      <c r="M5496" s="5"/>
      <c r="N5496" s="5">
        <v>21.936499999999999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34.0373521</v>
      </c>
      <c r="E5497" s="6">
        <v>-81.108628499999995</v>
      </c>
      <c r="F5497" s="15">
        <v>15681.49408</v>
      </c>
      <c r="G5497" s="4" t="s">
        <v>17</v>
      </c>
      <c r="H5497" s="7">
        <v>21.886499999999998</v>
      </c>
      <c r="I5497" s="5">
        <v>3.5</v>
      </c>
      <c r="J5497" s="5"/>
      <c r="K5497" s="5"/>
      <c r="L5497" s="5"/>
      <c r="M5497" s="5"/>
      <c r="N5497" s="5">
        <v>21.886499999999998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34.037352499999997</v>
      </c>
      <c r="E5498" s="6">
        <v>-81.108626999999998</v>
      </c>
      <c r="F5498" s="15">
        <v>15681.97107</v>
      </c>
      <c r="G5498" s="4" t="s">
        <v>17</v>
      </c>
      <c r="H5498" s="7">
        <v>21.798999999999999</v>
      </c>
      <c r="I5498" s="5">
        <v>3.52</v>
      </c>
      <c r="J5498" s="5"/>
      <c r="K5498" s="5"/>
      <c r="L5498" s="5"/>
      <c r="M5498" s="5"/>
      <c r="N5498" s="5">
        <v>21.798999999999999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34.037352900000002</v>
      </c>
      <c r="E5499" s="6">
        <v>-81.108625399999994</v>
      </c>
      <c r="F5499" s="15">
        <v>15682.476710000001</v>
      </c>
      <c r="G5499" s="4" t="s">
        <v>17</v>
      </c>
      <c r="H5499" s="7">
        <v>21.757999999999996</v>
      </c>
      <c r="I5499" s="5">
        <v>3.67</v>
      </c>
      <c r="J5499" s="5"/>
      <c r="K5499" s="5"/>
      <c r="L5499" s="5"/>
      <c r="M5499" s="5"/>
      <c r="N5499" s="5">
        <v>21.757999999999996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34.037353400000001</v>
      </c>
      <c r="E5500" s="6">
        <v>-81.108623899999998</v>
      </c>
      <c r="F5500" s="15">
        <v>15682.965550000001</v>
      </c>
      <c r="G5500" s="4" t="s">
        <v>17</v>
      </c>
      <c r="H5500" s="7">
        <v>21.706499999999998</v>
      </c>
      <c r="I5500" s="5">
        <v>3.58</v>
      </c>
      <c r="J5500" s="5"/>
      <c r="K5500" s="5"/>
      <c r="L5500" s="5"/>
      <c r="M5500" s="5"/>
      <c r="N5500" s="5">
        <v>21.706499999999998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34.037353799999998</v>
      </c>
      <c r="E5501" s="6">
        <v>-81.108622400000002</v>
      </c>
      <c r="F5501" s="15">
        <v>15683.44254</v>
      </c>
      <c r="G5501" s="4" t="s">
        <v>17</v>
      </c>
      <c r="H5501" s="7">
        <v>21.634499999999996</v>
      </c>
      <c r="I5501" s="5">
        <v>3.62</v>
      </c>
      <c r="J5501" s="5"/>
      <c r="K5501" s="5"/>
      <c r="L5501" s="5"/>
      <c r="M5501" s="5"/>
      <c r="N5501" s="5">
        <v>21.634499999999996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34.037354200000003</v>
      </c>
      <c r="E5502" s="6">
        <v>-81.108620799999997</v>
      </c>
      <c r="F5502" s="15">
        <v>15683.948179999999</v>
      </c>
      <c r="G5502" s="4" t="s">
        <v>17</v>
      </c>
      <c r="H5502" s="7">
        <v>21.6</v>
      </c>
      <c r="I5502" s="5">
        <v>3.58</v>
      </c>
      <c r="J5502" s="5"/>
      <c r="K5502" s="5"/>
      <c r="L5502" s="5"/>
      <c r="M5502" s="5"/>
      <c r="N5502" s="5">
        <v>21.6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34.037354700000002</v>
      </c>
      <c r="E5503" s="6">
        <v>-81.108619300000001</v>
      </c>
      <c r="F5503" s="15">
        <v>15684.437019999999</v>
      </c>
      <c r="G5503" s="4" t="s">
        <v>17</v>
      </c>
      <c r="H5503" s="7">
        <v>21.599</v>
      </c>
      <c r="I5503" s="5">
        <v>3.6</v>
      </c>
      <c r="J5503" s="5"/>
      <c r="K5503" s="5"/>
      <c r="L5503" s="5"/>
      <c r="M5503" s="5"/>
      <c r="N5503" s="5">
        <v>21.599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34.037355099999999</v>
      </c>
      <c r="E5504" s="6">
        <v>-81.108617800000005</v>
      </c>
      <c r="F5504" s="15">
        <v>15684.91401</v>
      </c>
      <c r="G5504" s="4" t="s">
        <v>17</v>
      </c>
      <c r="H5504" s="7">
        <v>21.604500000000002</v>
      </c>
      <c r="I5504" s="5">
        <v>3.34</v>
      </c>
      <c r="J5504" s="5"/>
      <c r="K5504" s="5"/>
      <c r="L5504" s="5"/>
      <c r="M5504" s="5"/>
      <c r="N5504" s="5">
        <v>21.604500000000002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34.037355499999997</v>
      </c>
      <c r="E5505" s="6">
        <v>-81.1086162</v>
      </c>
      <c r="F5505" s="15">
        <v>15685.41965</v>
      </c>
      <c r="G5505" s="4" t="s">
        <v>17</v>
      </c>
      <c r="H5505" s="7">
        <v>21.599499999999999</v>
      </c>
      <c r="I5505" s="5">
        <v>3.47</v>
      </c>
      <c r="J5505" s="5"/>
      <c r="K5505" s="5"/>
      <c r="L5505" s="5"/>
      <c r="M5505" s="5"/>
      <c r="N5505" s="5">
        <v>21.599499999999999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34.037355900000001</v>
      </c>
      <c r="E5506" s="6">
        <v>-81.108614700000004</v>
      </c>
      <c r="F5506" s="15">
        <v>15685.896640000001</v>
      </c>
      <c r="G5506" s="4" t="s">
        <v>17</v>
      </c>
      <c r="H5506" s="7">
        <v>21.570500000000003</v>
      </c>
      <c r="I5506" s="5">
        <v>3.58</v>
      </c>
      <c r="J5506" s="5"/>
      <c r="K5506" s="5"/>
      <c r="L5506" s="5"/>
      <c r="M5506" s="5"/>
      <c r="N5506" s="5">
        <v>21.570500000000003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34.0373564</v>
      </c>
      <c r="E5507" s="6">
        <v>-81.108613099999999</v>
      </c>
      <c r="F5507" s="15">
        <v>15686.414119999999</v>
      </c>
      <c r="G5507" s="4" t="s">
        <v>17</v>
      </c>
      <c r="H5507" s="7">
        <v>21.527000000000001</v>
      </c>
      <c r="I5507" s="5">
        <v>3.66</v>
      </c>
      <c r="J5507" s="5"/>
      <c r="K5507" s="5"/>
      <c r="L5507" s="5"/>
      <c r="M5507" s="5"/>
      <c r="N5507" s="5">
        <v>21.527000000000001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34.037356799999998</v>
      </c>
      <c r="E5508" s="6">
        <v>-81.108611600000003</v>
      </c>
      <c r="F5508" s="15">
        <v>15686.89112</v>
      </c>
      <c r="G5508" s="4" t="s">
        <v>17</v>
      </c>
      <c r="H5508" s="7">
        <v>21.491000000000003</v>
      </c>
      <c r="I5508" s="5">
        <v>3.72</v>
      </c>
      <c r="J5508" s="5"/>
      <c r="K5508" s="5"/>
      <c r="L5508" s="5"/>
      <c r="M5508" s="5"/>
      <c r="N5508" s="5">
        <v>21.491000000000003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34.037357299999996</v>
      </c>
      <c r="E5509" s="6">
        <v>-81.108609999999999</v>
      </c>
      <c r="F5509" s="15">
        <v>15687.408600000001</v>
      </c>
      <c r="G5509" s="4" t="s">
        <v>17</v>
      </c>
      <c r="H5509" s="7">
        <v>21.487500000000001</v>
      </c>
      <c r="I5509" s="5">
        <v>3.6</v>
      </c>
      <c r="J5509" s="5"/>
      <c r="K5509" s="5"/>
      <c r="L5509" s="5"/>
      <c r="M5509" s="5"/>
      <c r="N5509" s="5">
        <v>21.487500000000001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34.037357700000001</v>
      </c>
      <c r="E5510" s="6">
        <v>-81.108608500000003</v>
      </c>
      <c r="F5510" s="15">
        <v>15687.88559</v>
      </c>
      <c r="G5510" s="4" t="s">
        <v>17</v>
      </c>
      <c r="H5510" s="7">
        <v>21.496000000000002</v>
      </c>
      <c r="I5510" s="5">
        <v>3.74</v>
      </c>
      <c r="J5510" s="5"/>
      <c r="K5510" s="5"/>
      <c r="L5510" s="5"/>
      <c r="M5510" s="5"/>
      <c r="N5510" s="5">
        <v>21.496000000000002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34.0373582</v>
      </c>
      <c r="E5511" s="6">
        <v>-81.108606899999998</v>
      </c>
      <c r="F5511" s="15">
        <v>15688.40307</v>
      </c>
      <c r="G5511" s="4" t="s">
        <v>17</v>
      </c>
      <c r="H5511" s="7">
        <v>21.478999999999999</v>
      </c>
      <c r="I5511" s="5">
        <v>3.62</v>
      </c>
      <c r="J5511" s="5"/>
      <c r="K5511" s="5"/>
      <c r="L5511" s="5"/>
      <c r="M5511" s="5"/>
      <c r="N5511" s="5">
        <v>21.478999999999999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34.037358599999997</v>
      </c>
      <c r="E5512" s="6">
        <v>-81.108605400000002</v>
      </c>
      <c r="F5512" s="15">
        <v>15688.880069999999</v>
      </c>
      <c r="G5512" s="4" t="s">
        <v>17</v>
      </c>
      <c r="H5512" s="7">
        <v>21.457000000000001</v>
      </c>
      <c r="I5512" s="5">
        <v>3.54</v>
      </c>
      <c r="J5512" s="5"/>
      <c r="K5512" s="5"/>
      <c r="L5512" s="5"/>
      <c r="M5512" s="5"/>
      <c r="N5512" s="5">
        <v>21.457000000000001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34.037359100000003</v>
      </c>
      <c r="E5513" s="6">
        <v>-81.108603799999997</v>
      </c>
      <c r="F5513" s="15">
        <v>15689.39755</v>
      </c>
      <c r="G5513" s="4" t="s">
        <v>17</v>
      </c>
      <c r="H5513" s="7">
        <v>21.4315</v>
      </c>
      <c r="I5513" s="5">
        <v>3.66</v>
      </c>
      <c r="J5513" s="5"/>
      <c r="K5513" s="5"/>
      <c r="L5513" s="5"/>
      <c r="M5513" s="5"/>
      <c r="N5513" s="5">
        <v>21.4315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34.037359500000001</v>
      </c>
      <c r="E5514" s="6">
        <v>-81.108602300000001</v>
      </c>
      <c r="F5514" s="15">
        <v>15689.874540000001</v>
      </c>
      <c r="G5514" s="4" t="s">
        <v>17</v>
      </c>
      <c r="H5514" s="7">
        <v>21.431999999999999</v>
      </c>
      <c r="I5514" s="5">
        <v>3.44</v>
      </c>
      <c r="J5514" s="5"/>
      <c r="K5514" s="5"/>
      <c r="L5514" s="5"/>
      <c r="M5514" s="5"/>
      <c r="N5514" s="5">
        <v>21.431999999999999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34.037359899999998</v>
      </c>
      <c r="E5515" s="6">
        <v>-81.108600699999997</v>
      </c>
      <c r="F5515" s="15">
        <v>15690.38018</v>
      </c>
      <c r="G5515" s="4" t="s">
        <v>17</v>
      </c>
      <c r="H5515" s="7">
        <v>21.387</v>
      </c>
      <c r="I5515" s="5">
        <v>3.65</v>
      </c>
      <c r="J5515" s="5"/>
      <c r="K5515" s="5"/>
      <c r="L5515" s="5"/>
      <c r="M5515" s="5"/>
      <c r="N5515" s="5">
        <v>21.387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34.037360399999997</v>
      </c>
      <c r="E5516" s="6">
        <v>-81.1085992</v>
      </c>
      <c r="F5516" s="15">
        <v>15690.86902</v>
      </c>
      <c r="G5516" s="4" t="s">
        <v>17</v>
      </c>
      <c r="H5516" s="7">
        <v>21.341999999999999</v>
      </c>
      <c r="I5516" s="5">
        <v>3.76</v>
      </c>
      <c r="J5516" s="5"/>
      <c r="K5516" s="5"/>
      <c r="L5516" s="5"/>
      <c r="M5516" s="5"/>
      <c r="N5516" s="5">
        <v>21.341999999999999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34.037360800000002</v>
      </c>
      <c r="E5517" s="6">
        <v>-81.108597599999996</v>
      </c>
      <c r="F5517" s="15">
        <v>15691.37465</v>
      </c>
      <c r="G5517" s="4" t="s">
        <v>17</v>
      </c>
      <c r="H5517" s="7">
        <v>21.304499999999997</v>
      </c>
      <c r="I5517" s="5">
        <v>3.64</v>
      </c>
      <c r="J5517" s="5"/>
      <c r="K5517" s="5"/>
      <c r="L5517" s="5"/>
      <c r="M5517" s="5"/>
      <c r="N5517" s="5">
        <v>21.304499999999997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34.037361300000001</v>
      </c>
      <c r="E5518" s="6">
        <v>-81.1085961</v>
      </c>
      <c r="F5518" s="15">
        <v>15691.863499999999</v>
      </c>
      <c r="G5518" s="4" t="s">
        <v>17</v>
      </c>
      <c r="H5518" s="7">
        <v>21.304499999999997</v>
      </c>
      <c r="I5518" s="5">
        <v>3.54</v>
      </c>
      <c r="J5518" s="5"/>
      <c r="K5518" s="5"/>
      <c r="L5518" s="5"/>
      <c r="M5518" s="5"/>
      <c r="N5518" s="5">
        <v>21.304499999999997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34.037361699999998</v>
      </c>
      <c r="E5519" s="6">
        <v>-81.108594499999995</v>
      </c>
      <c r="F5519" s="15">
        <v>15692.369129999999</v>
      </c>
      <c r="G5519" s="4" t="s">
        <v>17</v>
      </c>
      <c r="H5519" s="7">
        <v>21.291499999999996</v>
      </c>
      <c r="I5519" s="5">
        <v>3.66</v>
      </c>
      <c r="J5519" s="5"/>
      <c r="K5519" s="5"/>
      <c r="L5519" s="5"/>
      <c r="M5519" s="5"/>
      <c r="N5519" s="5">
        <v>21.291499999999996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34.037362199999997</v>
      </c>
      <c r="E5520" s="6">
        <v>-81.108592999999999</v>
      </c>
      <c r="F5520" s="15">
        <v>15692.857969999999</v>
      </c>
      <c r="G5520" s="4" t="s">
        <v>17</v>
      </c>
      <c r="H5520" s="7">
        <v>21.286999999999995</v>
      </c>
      <c r="I5520" s="5">
        <v>3.69</v>
      </c>
      <c r="J5520" s="5"/>
      <c r="K5520" s="5"/>
      <c r="L5520" s="5"/>
      <c r="M5520" s="5"/>
      <c r="N5520" s="5">
        <v>21.286999999999995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34.037362600000002</v>
      </c>
      <c r="E5521" s="6">
        <v>-81.108591399999995</v>
      </c>
      <c r="F5521" s="15">
        <v>15693.36361</v>
      </c>
      <c r="G5521" s="4" t="s">
        <v>17</v>
      </c>
      <c r="H5521" s="7">
        <v>21.280999999999999</v>
      </c>
      <c r="I5521" s="5">
        <v>3.72</v>
      </c>
      <c r="J5521" s="5"/>
      <c r="K5521" s="5"/>
      <c r="L5521" s="5"/>
      <c r="M5521" s="5"/>
      <c r="N5521" s="5">
        <v>21.280999999999999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34.037362999999999</v>
      </c>
      <c r="E5522" s="6">
        <v>-81.108589800000004</v>
      </c>
      <c r="F5522" s="15">
        <v>15693.86924</v>
      </c>
      <c r="G5522" s="4" t="s">
        <v>17</v>
      </c>
      <c r="H5522" s="7">
        <v>21.262499999999996</v>
      </c>
      <c r="I5522" s="5">
        <v>3.65</v>
      </c>
      <c r="J5522" s="5"/>
      <c r="K5522" s="5"/>
      <c r="L5522" s="5"/>
      <c r="M5522" s="5"/>
      <c r="N5522" s="5">
        <v>21.262499999999996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34.037363499999998</v>
      </c>
      <c r="E5523" s="6">
        <v>-81.108588299999994</v>
      </c>
      <c r="F5523" s="15">
        <v>15694.35808</v>
      </c>
      <c r="G5523" s="4" t="s">
        <v>17</v>
      </c>
      <c r="H5523" s="7">
        <v>21.256499999999996</v>
      </c>
      <c r="I5523" s="5">
        <v>3.49</v>
      </c>
      <c r="J5523" s="5"/>
      <c r="K5523" s="5"/>
      <c r="L5523" s="5"/>
      <c r="M5523" s="5"/>
      <c r="N5523" s="5">
        <v>21.256499999999996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34.037363900000003</v>
      </c>
      <c r="E5524" s="6">
        <v>-81.108586700000004</v>
      </c>
      <c r="F5524" s="15">
        <v>15694.863719999999</v>
      </c>
      <c r="G5524" s="4" t="s">
        <v>17</v>
      </c>
      <c r="H5524" s="7">
        <v>21.245999999999999</v>
      </c>
      <c r="I5524" s="5">
        <v>3.48</v>
      </c>
      <c r="J5524" s="5"/>
      <c r="K5524" s="5"/>
      <c r="L5524" s="5"/>
      <c r="M5524" s="5"/>
      <c r="N5524" s="5">
        <v>21.245999999999999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34.037364400000001</v>
      </c>
      <c r="E5525" s="6">
        <v>-81.108585199999993</v>
      </c>
      <c r="F5525" s="15">
        <v>15695.352559999999</v>
      </c>
      <c r="G5525" s="4" t="s">
        <v>17</v>
      </c>
      <c r="H5525" s="7">
        <v>21.221499999999999</v>
      </c>
      <c r="I5525" s="5">
        <v>3.62</v>
      </c>
      <c r="J5525" s="5"/>
      <c r="K5525" s="5"/>
      <c r="L5525" s="5"/>
      <c r="M5525" s="5"/>
      <c r="N5525" s="5">
        <v>21.221499999999999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34.037364799999999</v>
      </c>
      <c r="E5526" s="6">
        <v>-81.108583600000003</v>
      </c>
      <c r="F5526" s="15">
        <v>15695.858190000001</v>
      </c>
      <c r="G5526" s="4" t="s">
        <v>17</v>
      </c>
      <c r="H5526" s="7">
        <v>21.218499999999999</v>
      </c>
      <c r="I5526" s="5">
        <v>3.68</v>
      </c>
      <c r="J5526" s="5"/>
      <c r="K5526" s="5"/>
      <c r="L5526" s="5"/>
      <c r="M5526" s="5"/>
      <c r="N5526" s="5">
        <v>21.218499999999999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34.037365299999998</v>
      </c>
      <c r="E5527" s="6">
        <v>-81.108582100000007</v>
      </c>
      <c r="F5527" s="15">
        <v>15696.347030000001</v>
      </c>
      <c r="G5527" s="4" t="s">
        <v>17</v>
      </c>
      <c r="H5527" s="7">
        <v>21.209499999999998</v>
      </c>
      <c r="I5527" s="5">
        <v>3.61</v>
      </c>
      <c r="J5527" s="5"/>
      <c r="K5527" s="5"/>
      <c r="L5527" s="5"/>
      <c r="M5527" s="5"/>
      <c r="N5527" s="5">
        <v>21.209499999999998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34.037365700000002</v>
      </c>
      <c r="E5528" s="6">
        <v>-81.108580500000002</v>
      </c>
      <c r="F5528" s="15">
        <v>15696.85267</v>
      </c>
      <c r="G5528" s="4" t="s">
        <v>17</v>
      </c>
      <c r="H5528" s="7">
        <v>21.198500000000003</v>
      </c>
      <c r="I5528" s="5">
        <v>3.71</v>
      </c>
      <c r="J5528" s="5"/>
      <c r="K5528" s="5"/>
      <c r="L5528" s="5"/>
      <c r="M5528" s="5"/>
      <c r="N5528" s="5">
        <v>21.198500000000003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34.0373661</v>
      </c>
      <c r="E5529" s="6">
        <v>-81.108579000000006</v>
      </c>
      <c r="F5529" s="15">
        <v>15697.329659999999</v>
      </c>
      <c r="G5529" s="4" t="s">
        <v>17</v>
      </c>
      <c r="H5529" s="7">
        <v>21.1785</v>
      </c>
      <c r="I5529" s="5">
        <v>3.54</v>
      </c>
      <c r="J5529" s="5"/>
      <c r="K5529" s="5"/>
      <c r="L5529" s="5"/>
      <c r="M5529" s="5"/>
      <c r="N5529" s="5">
        <v>21.1785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34.037366599999999</v>
      </c>
      <c r="E5530" s="6">
        <v>-81.108577400000001</v>
      </c>
      <c r="F5530" s="15">
        <v>15697.84714</v>
      </c>
      <c r="G5530" s="4" t="s">
        <v>17</v>
      </c>
      <c r="H5530" s="7">
        <v>21.161999999999999</v>
      </c>
      <c r="I5530" s="5">
        <v>3.73</v>
      </c>
      <c r="J5530" s="5"/>
      <c r="K5530" s="5"/>
      <c r="L5530" s="5"/>
      <c r="M5530" s="5"/>
      <c r="N5530" s="5">
        <v>21.161999999999999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34.037367000000003</v>
      </c>
      <c r="E5531" s="6">
        <v>-81.108575900000005</v>
      </c>
      <c r="F5531" s="15">
        <v>15698.324140000001</v>
      </c>
      <c r="G5531" s="4" t="s">
        <v>17</v>
      </c>
      <c r="H5531" s="7">
        <v>21.178000000000001</v>
      </c>
      <c r="I5531" s="5">
        <v>3.7</v>
      </c>
      <c r="J5531" s="5"/>
      <c r="K5531" s="5"/>
      <c r="L5531" s="5"/>
      <c r="M5531" s="5"/>
      <c r="N5531" s="5">
        <v>21.178000000000001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34.037367500000002</v>
      </c>
      <c r="E5532" s="6">
        <v>-81.108574300000001</v>
      </c>
      <c r="F5532" s="15">
        <v>15698.841619999999</v>
      </c>
      <c r="G5532" s="4" t="s">
        <v>17</v>
      </c>
      <c r="H5532" s="7">
        <v>21.186500000000002</v>
      </c>
      <c r="I5532" s="5">
        <v>3.48</v>
      </c>
      <c r="J5532" s="5"/>
      <c r="K5532" s="5"/>
      <c r="L5532" s="5"/>
      <c r="M5532" s="5"/>
      <c r="N5532" s="5">
        <v>21.186500000000002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34.0373679</v>
      </c>
      <c r="E5533" s="6">
        <v>-81.108572800000005</v>
      </c>
      <c r="F5533" s="15">
        <v>15699.31861</v>
      </c>
      <c r="G5533" s="4" t="s">
        <v>17</v>
      </c>
      <c r="H5533" s="7">
        <v>21.1615</v>
      </c>
      <c r="I5533" s="5">
        <v>3.74</v>
      </c>
      <c r="J5533" s="5"/>
      <c r="K5533" s="5"/>
      <c r="L5533" s="5"/>
      <c r="M5533" s="5"/>
      <c r="N5533" s="5">
        <v>21.1615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34.037368399999998</v>
      </c>
      <c r="E5534" s="6">
        <v>-81.1085712</v>
      </c>
      <c r="F5534" s="15">
        <v>15699.836090000001</v>
      </c>
      <c r="G5534" s="4" t="s">
        <v>17</v>
      </c>
      <c r="H5534" s="7">
        <v>21.155000000000001</v>
      </c>
      <c r="I5534" s="5">
        <v>3.6</v>
      </c>
      <c r="J5534" s="5"/>
      <c r="K5534" s="5"/>
      <c r="L5534" s="5"/>
      <c r="M5534" s="5"/>
      <c r="N5534" s="5">
        <v>21.155000000000001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34.037368800000003</v>
      </c>
      <c r="E5535" s="6">
        <v>-81.108569700000004</v>
      </c>
      <c r="F5535" s="15">
        <v>15700.31309</v>
      </c>
      <c r="G5535" s="4" t="s">
        <v>17</v>
      </c>
      <c r="H5535" s="7">
        <v>21.134499999999999</v>
      </c>
      <c r="I5535" s="5">
        <v>3.62</v>
      </c>
      <c r="J5535" s="5"/>
      <c r="K5535" s="5"/>
      <c r="L5535" s="5"/>
      <c r="M5535" s="5"/>
      <c r="N5535" s="5">
        <v>21.134499999999999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34.037369200000001</v>
      </c>
      <c r="E5536" s="6">
        <v>-81.108568099999999</v>
      </c>
      <c r="F5536" s="15">
        <v>15700.818719999999</v>
      </c>
      <c r="G5536" s="4" t="s">
        <v>17</v>
      </c>
      <c r="H5536" s="7">
        <v>21.123000000000001</v>
      </c>
      <c r="I5536" s="5">
        <v>3.77</v>
      </c>
      <c r="J5536" s="5"/>
      <c r="K5536" s="5"/>
      <c r="L5536" s="5"/>
      <c r="M5536" s="5"/>
      <c r="N5536" s="5">
        <v>21.123000000000001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34.037369699999999</v>
      </c>
      <c r="E5537" s="6">
        <v>-81.108566499999995</v>
      </c>
      <c r="F5537" s="15">
        <v>15701.3362</v>
      </c>
      <c r="G5537" s="4" t="s">
        <v>17</v>
      </c>
      <c r="H5537" s="7">
        <v>21.125</v>
      </c>
      <c r="I5537" s="5">
        <v>3.71</v>
      </c>
      <c r="J5537" s="5"/>
      <c r="K5537" s="5"/>
      <c r="L5537" s="5"/>
      <c r="M5537" s="5"/>
      <c r="N5537" s="5">
        <v>21.125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34.037370099999997</v>
      </c>
      <c r="E5538" s="6">
        <v>-81.108564999999999</v>
      </c>
      <c r="F5538" s="15">
        <v>15701.813200000001</v>
      </c>
      <c r="G5538" s="4" t="s">
        <v>17</v>
      </c>
      <c r="H5538" s="7">
        <v>21.116500000000002</v>
      </c>
      <c r="I5538" s="5">
        <v>3.58</v>
      </c>
      <c r="J5538" s="5"/>
      <c r="K5538" s="5"/>
      <c r="L5538" s="5"/>
      <c r="M5538" s="5"/>
      <c r="N5538" s="5">
        <v>21.116500000000002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34.037370600000003</v>
      </c>
      <c r="E5539" s="6">
        <v>-81.108563399999994</v>
      </c>
      <c r="F5539" s="15">
        <v>15702.330679999999</v>
      </c>
      <c r="G5539" s="4" t="s">
        <v>17</v>
      </c>
      <c r="H5539" s="7">
        <v>21.137999999999998</v>
      </c>
      <c r="I5539" s="5">
        <v>3.68</v>
      </c>
      <c r="J5539" s="5"/>
      <c r="K5539" s="5"/>
      <c r="L5539" s="5"/>
      <c r="M5539" s="5"/>
      <c r="N5539" s="5">
        <v>21.137999999999998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34.037371</v>
      </c>
      <c r="E5540" s="6">
        <v>-81.108561899999998</v>
      </c>
      <c r="F5540" s="15">
        <v>15702.80767</v>
      </c>
      <c r="G5540" s="4" t="s">
        <v>17</v>
      </c>
      <c r="H5540" s="7">
        <v>21.149499999999996</v>
      </c>
      <c r="I5540" s="5">
        <v>3.54</v>
      </c>
      <c r="J5540" s="5"/>
      <c r="K5540" s="5"/>
      <c r="L5540" s="5"/>
      <c r="M5540" s="5"/>
      <c r="N5540" s="5">
        <v>21.149499999999996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34.037371499999999</v>
      </c>
      <c r="E5541" s="6">
        <v>-81.108560299999994</v>
      </c>
      <c r="F5541" s="15">
        <v>15703.32516</v>
      </c>
      <c r="G5541" s="4" t="s">
        <v>17</v>
      </c>
      <c r="H5541" s="7">
        <v>21.158999999999999</v>
      </c>
      <c r="I5541" s="5">
        <v>3.61</v>
      </c>
      <c r="J5541" s="5"/>
      <c r="K5541" s="5"/>
      <c r="L5541" s="5"/>
      <c r="M5541" s="5"/>
      <c r="N5541" s="5">
        <v>21.158999999999999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34.037371899999997</v>
      </c>
      <c r="E5542" s="6">
        <v>-81.108558799999997</v>
      </c>
      <c r="F5542" s="15">
        <v>15703.80215</v>
      </c>
      <c r="G5542" s="4" t="s">
        <v>17</v>
      </c>
      <c r="H5542" s="7">
        <v>21.210999999999995</v>
      </c>
      <c r="I5542" s="5">
        <v>3.83</v>
      </c>
      <c r="J5542" s="5"/>
      <c r="K5542" s="5"/>
      <c r="L5542" s="5"/>
      <c r="M5542" s="5"/>
      <c r="N5542" s="5">
        <v>21.210999999999995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34.037372300000001</v>
      </c>
      <c r="E5543" s="6">
        <v>-81.108557200000007</v>
      </c>
      <c r="F5543" s="15">
        <v>15704.307779999999</v>
      </c>
      <c r="G5543" s="4" t="s">
        <v>17</v>
      </c>
      <c r="H5543" s="7">
        <v>21.206499999999998</v>
      </c>
      <c r="I5543" s="5">
        <v>3.54</v>
      </c>
      <c r="J5543" s="5"/>
      <c r="K5543" s="5"/>
      <c r="L5543" s="5"/>
      <c r="M5543" s="5"/>
      <c r="N5543" s="5">
        <v>21.206499999999998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34.0373728</v>
      </c>
      <c r="E5544" s="6">
        <v>-81.108555699999997</v>
      </c>
      <c r="F5544" s="15">
        <v>15704.796619999999</v>
      </c>
      <c r="G5544" s="4" t="s">
        <v>17</v>
      </c>
      <c r="H5544" s="7">
        <v>21.243499999999997</v>
      </c>
      <c r="I5544" s="5">
        <v>3.61</v>
      </c>
      <c r="J5544" s="5"/>
      <c r="K5544" s="5"/>
      <c r="L5544" s="5"/>
      <c r="M5544" s="5"/>
      <c r="N5544" s="5">
        <v>21.243499999999997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34.037373199999998</v>
      </c>
      <c r="E5545" s="6">
        <v>-81.108554100000006</v>
      </c>
      <c r="F5545" s="15">
        <v>15705.30226</v>
      </c>
      <c r="G5545" s="4" t="s">
        <v>17</v>
      </c>
      <c r="H5545" s="7">
        <v>21.236999999999998</v>
      </c>
      <c r="I5545" s="5">
        <v>3.7</v>
      </c>
      <c r="J5545" s="5"/>
      <c r="K5545" s="5"/>
      <c r="L5545" s="5"/>
      <c r="M5545" s="5"/>
      <c r="N5545" s="5">
        <v>21.236999999999998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34.037373700000003</v>
      </c>
      <c r="E5546" s="6">
        <v>-81.108552599999996</v>
      </c>
      <c r="F5546" s="15">
        <v>15705.7911</v>
      </c>
      <c r="G5546" s="4" t="s">
        <v>17</v>
      </c>
      <c r="H5546" s="7">
        <v>21.27</v>
      </c>
      <c r="I5546" s="5">
        <v>3.72</v>
      </c>
      <c r="J5546" s="5"/>
      <c r="K5546" s="5"/>
      <c r="L5546" s="5"/>
      <c r="M5546" s="5"/>
      <c r="N5546" s="5">
        <v>21.27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34.037374100000001</v>
      </c>
      <c r="E5547" s="6">
        <v>-81.108551000000006</v>
      </c>
      <c r="F5547" s="15">
        <v>15706.29673</v>
      </c>
      <c r="G5547" s="4" t="s">
        <v>17</v>
      </c>
      <c r="H5547" s="7">
        <v>21.297499999999996</v>
      </c>
      <c r="I5547" s="5">
        <v>3.72</v>
      </c>
      <c r="J5547" s="5"/>
      <c r="K5547" s="5"/>
      <c r="L5547" s="5"/>
      <c r="M5547" s="5"/>
      <c r="N5547" s="5">
        <v>21.297499999999996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34.0373746</v>
      </c>
      <c r="E5548" s="6">
        <v>-81.108549499999995</v>
      </c>
      <c r="F5548" s="15">
        <v>15706.78558</v>
      </c>
      <c r="G5548" s="4" t="s">
        <v>17</v>
      </c>
      <c r="H5548" s="7">
        <v>21.322999999999997</v>
      </c>
      <c r="I5548" s="5">
        <v>3.61</v>
      </c>
      <c r="J5548" s="5"/>
      <c r="K5548" s="5"/>
      <c r="L5548" s="5"/>
      <c r="M5548" s="5"/>
      <c r="N5548" s="5">
        <v>21.322999999999997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34.037374999999997</v>
      </c>
      <c r="E5549" s="6">
        <v>-81.108547900000005</v>
      </c>
      <c r="F5549" s="15">
        <v>15707.291209999999</v>
      </c>
      <c r="G5549" s="4" t="s">
        <v>17</v>
      </c>
      <c r="H5549" s="7">
        <v>21.330499999999997</v>
      </c>
      <c r="I5549" s="5">
        <v>3.51</v>
      </c>
      <c r="J5549" s="5"/>
      <c r="K5549" s="5"/>
      <c r="L5549" s="5"/>
      <c r="M5549" s="5"/>
      <c r="N5549" s="5">
        <v>21.330499999999997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34.037375400000002</v>
      </c>
      <c r="E5550" s="6">
        <v>-81.108546399999994</v>
      </c>
      <c r="F5550" s="15">
        <v>15707.7682</v>
      </c>
      <c r="G5550" s="4" t="s">
        <v>17</v>
      </c>
      <c r="H5550" s="7">
        <v>21.375</v>
      </c>
      <c r="I5550" s="5">
        <v>3.71</v>
      </c>
      <c r="J5550" s="5"/>
      <c r="K5550" s="5"/>
      <c r="L5550" s="5"/>
      <c r="M5550" s="5"/>
      <c r="N5550" s="5">
        <v>21.375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34.037375900000001</v>
      </c>
      <c r="E5551" s="6">
        <v>-81.108544800000004</v>
      </c>
      <c r="F5551" s="15">
        <v>15708.285690000001</v>
      </c>
      <c r="G5551" s="4" t="s">
        <v>17</v>
      </c>
      <c r="H5551" s="7">
        <v>21.369499999999999</v>
      </c>
      <c r="I5551" s="5">
        <v>3.45</v>
      </c>
      <c r="J5551" s="5"/>
      <c r="K5551" s="5"/>
      <c r="L5551" s="5"/>
      <c r="M5551" s="5"/>
      <c r="N5551" s="5">
        <v>21.369499999999999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34.037376299999998</v>
      </c>
      <c r="E5552" s="6">
        <v>-81.108543299999994</v>
      </c>
      <c r="F5552" s="15">
        <v>15708.76268</v>
      </c>
      <c r="G5552" s="4" t="s">
        <v>17</v>
      </c>
      <c r="H5552" s="7">
        <v>21.392500000000002</v>
      </c>
      <c r="I5552" s="5">
        <v>3.56</v>
      </c>
      <c r="J5552" s="5"/>
      <c r="K5552" s="5"/>
      <c r="L5552" s="5"/>
      <c r="M5552" s="5"/>
      <c r="N5552" s="5">
        <v>21.392500000000002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34.037376799999997</v>
      </c>
      <c r="E5553" s="6">
        <v>-81.108541700000004</v>
      </c>
      <c r="F5553" s="15">
        <v>15709.28016</v>
      </c>
      <c r="G5553" s="4" t="s">
        <v>17</v>
      </c>
      <c r="H5553" s="7">
        <v>21.4465</v>
      </c>
      <c r="I5553" s="5">
        <v>3.53</v>
      </c>
      <c r="J5553" s="5"/>
      <c r="K5553" s="5"/>
      <c r="L5553" s="5"/>
      <c r="M5553" s="5"/>
      <c r="N5553" s="5">
        <v>21.4465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34.037377200000002</v>
      </c>
      <c r="E5554" s="6">
        <v>-81.108540099999999</v>
      </c>
      <c r="F5554" s="15">
        <v>15709.7858</v>
      </c>
      <c r="G5554" s="4" t="s">
        <v>17</v>
      </c>
      <c r="H5554" s="7">
        <v>21.477499999999999</v>
      </c>
      <c r="I5554" s="5">
        <v>3.69</v>
      </c>
      <c r="J5554" s="5"/>
      <c r="K5554" s="5"/>
      <c r="L5554" s="5"/>
      <c r="M5554" s="5"/>
      <c r="N5554" s="5">
        <v>21.477499999999999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34.0373777</v>
      </c>
      <c r="E5555" s="6">
        <v>-81.108538600000003</v>
      </c>
      <c r="F5555" s="15">
        <v>15710.27464</v>
      </c>
      <c r="G5555" s="4" t="s">
        <v>17</v>
      </c>
      <c r="H5555" s="7">
        <v>21.505499999999998</v>
      </c>
      <c r="I5555" s="5">
        <v>3.5</v>
      </c>
      <c r="J5555" s="5"/>
      <c r="K5555" s="5"/>
      <c r="L5555" s="5"/>
      <c r="M5555" s="5"/>
      <c r="N5555" s="5">
        <v>21.505499999999998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34.037378099999998</v>
      </c>
      <c r="E5556" s="6">
        <v>-81.108536999999998</v>
      </c>
      <c r="F5556" s="15">
        <v>15710.780269999999</v>
      </c>
      <c r="G5556" s="4" t="s">
        <v>17</v>
      </c>
      <c r="H5556" s="7">
        <v>21.564499999999999</v>
      </c>
      <c r="I5556" s="5">
        <v>3.68</v>
      </c>
      <c r="J5556" s="5"/>
      <c r="K5556" s="5"/>
      <c r="L5556" s="5"/>
      <c r="M5556" s="5"/>
      <c r="N5556" s="5">
        <v>21.564499999999999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34.037378599999997</v>
      </c>
      <c r="E5557" s="6">
        <v>-81.108535500000002</v>
      </c>
      <c r="F5557" s="15">
        <v>15711.269109999999</v>
      </c>
      <c r="G5557" s="4" t="s">
        <v>17</v>
      </c>
      <c r="H5557" s="7">
        <v>21.608499999999999</v>
      </c>
      <c r="I5557" s="5">
        <v>3.59</v>
      </c>
      <c r="J5557" s="5"/>
      <c r="K5557" s="5"/>
      <c r="L5557" s="5"/>
      <c r="M5557" s="5"/>
      <c r="N5557" s="5">
        <v>21.608499999999999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34.037379000000001</v>
      </c>
      <c r="E5558" s="6">
        <v>-81.108533899999998</v>
      </c>
      <c r="F5558" s="15">
        <v>15711.77475</v>
      </c>
      <c r="G5558" s="4" t="s">
        <v>17</v>
      </c>
      <c r="H5558" s="7">
        <v>21.621499999999997</v>
      </c>
      <c r="I5558" s="5">
        <v>3.62</v>
      </c>
      <c r="J5558" s="5"/>
      <c r="K5558" s="5"/>
      <c r="L5558" s="5"/>
      <c r="M5558" s="5"/>
      <c r="N5558" s="5">
        <v>21.621499999999997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34.037379399999999</v>
      </c>
      <c r="E5559" s="6">
        <v>-81.108532400000001</v>
      </c>
      <c r="F5559" s="15">
        <v>15712.25174</v>
      </c>
      <c r="G5559" s="4" t="s">
        <v>17</v>
      </c>
      <c r="H5559" s="7">
        <v>21.627000000000002</v>
      </c>
      <c r="I5559" s="5">
        <v>3.53</v>
      </c>
      <c r="J5559" s="5"/>
      <c r="K5559" s="5"/>
      <c r="L5559" s="5"/>
      <c r="M5559" s="5"/>
      <c r="N5559" s="5">
        <v>21.627000000000002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34.037379899999998</v>
      </c>
      <c r="E5560" s="6">
        <v>-81.108530799999997</v>
      </c>
      <c r="F5560" s="15">
        <v>15712.76922</v>
      </c>
      <c r="G5560" s="4" t="s">
        <v>17</v>
      </c>
      <c r="H5560" s="7">
        <v>21.642000000000003</v>
      </c>
      <c r="I5560" s="5">
        <v>3.62</v>
      </c>
      <c r="J5560" s="5"/>
      <c r="K5560" s="5"/>
      <c r="L5560" s="5"/>
      <c r="M5560" s="5"/>
      <c r="N5560" s="5">
        <v>21.642000000000003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34.037380300000002</v>
      </c>
      <c r="E5561" s="6">
        <v>-81.108529300000001</v>
      </c>
      <c r="F5561" s="15">
        <v>15713.246220000001</v>
      </c>
      <c r="G5561" s="4" t="s">
        <v>17</v>
      </c>
      <c r="H5561" s="7">
        <v>21.693999999999999</v>
      </c>
      <c r="I5561" s="5">
        <v>3.51</v>
      </c>
      <c r="J5561" s="5"/>
      <c r="K5561" s="5"/>
      <c r="L5561" s="5"/>
      <c r="M5561" s="5"/>
      <c r="N5561" s="5">
        <v>21.693999999999999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34.037380800000001</v>
      </c>
      <c r="E5562" s="6">
        <v>-81.108527699999996</v>
      </c>
      <c r="F5562" s="15">
        <v>15713.7637</v>
      </c>
      <c r="G5562" s="4" t="s">
        <v>17</v>
      </c>
      <c r="H5562" s="7">
        <v>21.695</v>
      </c>
      <c r="I5562" s="5">
        <v>3.51</v>
      </c>
      <c r="J5562" s="5"/>
      <c r="K5562" s="5"/>
      <c r="L5562" s="5"/>
      <c r="M5562" s="5"/>
      <c r="N5562" s="5">
        <v>21.695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34.037381199999999</v>
      </c>
      <c r="E5563" s="6">
        <v>-81.1085262</v>
      </c>
      <c r="F5563" s="15">
        <v>15714.240690000001</v>
      </c>
      <c r="G5563" s="4" t="s">
        <v>17</v>
      </c>
      <c r="H5563" s="7">
        <v>21.695</v>
      </c>
      <c r="I5563" s="5">
        <v>3.43</v>
      </c>
      <c r="J5563" s="5"/>
      <c r="K5563" s="5"/>
      <c r="L5563" s="5"/>
      <c r="M5563" s="5"/>
      <c r="N5563" s="5">
        <v>21.695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34.037381699999997</v>
      </c>
      <c r="E5564" s="6">
        <v>-81.108524599999996</v>
      </c>
      <c r="F5564" s="15">
        <v>15714.758169999999</v>
      </c>
      <c r="G5564" s="4" t="s">
        <v>17</v>
      </c>
      <c r="H5564" s="7">
        <v>21.732499999999998</v>
      </c>
      <c r="I5564" s="5">
        <v>3.52</v>
      </c>
      <c r="J5564" s="5"/>
      <c r="K5564" s="5"/>
      <c r="L5564" s="5"/>
      <c r="M5564" s="5"/>
      <c r="N5564" s="5">
        <v>21.732499999999998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34.037382100000002</v>
      </c>
      <c r="E5565" s="6">
        <v>-81.108523099999999</v>
      </c>
      <c r="F5565" s="15">
        <v>15715.23517</v>
      </c>
      <c r="G5565" s="4" t="s">
        <v>17</v>
      </c>
      <c r="H5565" s="7">
        <v>21.7925</v>
      </c>
      <c r="I5565" s="5">
        <v>3.41</v>
      </c>
      <c r="J5565" s="5"/>
      <c r="K5565" s="5"/>
      <c r="L5565" s="5"/>
      <c r="M5565" s="5"/>
      <c r="N5565" s="5">
        <v>21.7925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34.0373825</v>
      </c>
      <c r="E5566" s="6">
        <v>-81.108521499999995</v>
      </c>
      <c r="F5566" s="15">
        <v>15715.7408</v>
      </c>
      <c r="G5566" s="4" t="s">
        <v>17</v>
      </c>
      <c r="H5566" s="7">
        <v>21.802</v>
      </c>
      <c r="I5566" s="5">
        <v>3.48</v>
      </c>
      <c r="J5566" s="5"/>
      <c r="K5566" s="5"/>
      <c r="L5566" s="5"/>
      <c r="M5566" s="5"/>
      <c r="N5566" s="5">
        <v>21.802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34.037382999999998</v>
      </c>
      <c r="E5567" s="6">
        <v>-81.108519999999999</v>
      </c>
      <c r="F5567" s="15">
        <v>15716.22964</v>
      </c>
      <c r="G5567" s="4" t="s">
        <v>17</v>
      </c>
      <c r="H5567" s="7">
        <v>21.838999999999999</v>
      </c>
      <c r="I5567" s="5">
        <v>3.63</v>
      </c>
      <c r="J5567" s="5"/>
      <c r="K5567" s="5"/>
      <c r="L5567" s="5"/>
      <c r="M5567" s="5"/>
      <c r="N5567" s="5">
        <v>21.838999999999999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34.037383400000003</v>
      </c>
      <c r="E5568" s="6">
        <v>-81.108518399999994</v>
      </c>
      <c r="F5568" s="15">
        <v>15716.735280000001</v>
      </c>
      <c r="G5568" s="4" t="s">
        <v>17</v>
      </c>
      <c r="H5568" s="7">
        <v>21.815499999999997</v>
      </c>
      <c r="I5568" s="5">
        <v>3.57</v>
      </c>
      <c r="J5568" s="5"/>
      <c r="K5568" s="5"/>
      <c r="L5568" s="5"/>
      <c r="M5568" s="5"/>
      <c r="N5568" s="5">
        <v>21.815499999999997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34.037383900000002</v>
      </c>
      <c r="E5569" s="6">
        <v>-81.108516800000004</v>
      </c>
      <c r="F5569" s="15">
        <v>15717.252759999999</v>
      </c>
      <c r="G5569" s="4" t="s">
        <v>17</v>
      </c>
      <c r="H5569" s="7">
        <v>21.825499999999998</v>
      </c>
      <c r="I5569" s="5">
        <v>3.46</v>
      </c>
      <c r="J5569" s="5"/>
      <c r="K5569" s="5"/>
      <c r="L5569" s="5"/>
      <c r="M5569" s="5"/>
      <c r="N5569" s="5">
        <v>21.825499999999998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34.037384299999999</v>
      </c>
      <c r="E5570" s="6">
        <v>-81.108515299999993</v>
      </c>
      <c r="F5570" s="15">
        <v>15717.72975</v>
      </c>
      <c r="G5570" s="4" t="s">
        <v>17</v>
      </c>
      <c r="H5570" s="7">
        <v>21.809999999999995</v>
      </c>
      <c r="I5570" s="5">
        <v>3.42</v>
      </c>
      <c r="J5570" s="5"/>
      <c r="K5570" s="5"/>
      <c r="L5570" s="5"/>
      <c r="M5570" s="5"/>
      <c r="N5570" s="5">
        <v>21.809999999999995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34.037384799999998</v>
      </c>
      <c r="E5571" s="6">
        <v>-81.108513700000003</v>
      </c>
      <c r="F5571" s="15">
        <v>15718.247230000001</v>
      </c>
      <c r="G5571" s="4" t="s">
        <v>17</v>
      </c>
      <c r="H5571" s="7">
        <v>21.82</v>
      </c>
      <c r="I5571" s="5">
        <v>3.45</v>
      </c>
      <c r="J5571" s="5"/>
      <c r="K5571" s="5"/>
      <c r="L5571" s="5"/>
      <c r="M5571" s="5"/>
      <c r="N5571" s="5">
        <v>21.82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34.037385200000003</v>
      </c>
      <c r="E5572" s="6">
        <v>-81.108512200000007</v>
      </c>
      <c r="F5572" s="15">
        <v>15718.72423</v>
      </c>
      <c r="G5572" s="4" t="s">
        <v>17</v>
      </c>
      <c r="H5572" s="7">
        <v>21.808</v>
      </c>
      <c r="I5572" s="5">
        <v>3.6</v>
      </c>
      <c r="J5572" s="5"/>
      <c r="K5572" s="5"/>
      <c r="L5572" s="5"/>
      <c r="M5572" s="5"/>
      <c r="N5572" s="5">
        <v>21.808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34.0373856</v>
      </c>
      <c r="E5573" s="6">
        <v>-81.108510600000002</v>
      </c>
      <c r="F5573" s="15">
        <v>15719.229859999999</v>
      </c>
      <c r="G5573" s="4" t="s">
        <v>17</v>
      </c>
      <c r="H5573" s="7">
        <v>21.8065</v>
      </c>
      <c r="I5573" s="5">
        <v>3.35</v>
      </c>
      <c r="J5573" s="5"/>
      <c r="K5573" s="5"/>
      <c r="L5573" s="5"/>
      <c r="M5573" s="5"/>
      <c r="N5573" s="5">
        <v>21.8065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34.037386099999999</v>
      </c>
      <c r="E5574" s="6">
        <v>-81.108509100000006</v>
      </c>
      <c r="F5574" s="15">
        <v>15719.718699999999</v>
      </c>
      <c r="G5574" s="4" t="s">
        <v>17</v>
      </c>
      <c r="H5574" s="7">
        <v>21.756999999999998</v>
      </c>
      <c r="I5574" s="5">
        <v>3.35</v>
      </c>
      <c r="J5574" s="5"/>
      <c r="K5574" s="5"/>
      <c r="L5574" s="5"/>
      <c r="M5574" s="5"/>
      <c r="N5574" s="5">
        <v>21.756999999999998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34.037386499999997</v>
      </c>
      <c r="E5575" s="6">
        <v>-81.108507500000002</v>
      </c>
      <c r="F5575" s="15">
        <v>15720.224340000001</v>
      </c>
      <c r="G5575" s="4" t="s">
        <v>17</v>
      </c>
      <c r="H5575" s="7">
        <v>21.716999999999999</v>
      </c>
      <c r="I5575" s="5">
        <v>3.44</v>
      </c>
      <c r="J5575" s="5"/>
      <c r="K5575" s="5"/>
      <c r="L5575" s="5"/>
      <c r="M5575" s="5"/>
      <c r="N5575" s="5">
        <v>21.716999999999999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34.037387000000003</v>
      </c>
      <c r="E5576" s="6">
        <v>-81.108506000000006</v>
      </c>
      <c r="F5576" s="15">
        <v>15720.713180000001</v>
      </c>
      <c r="G5576" s="4" t="s">
        <v>17</v>
      </c>
      <c r="H5576" s="7">
        <v>21.642500000000002</v>
      </c>
      <c r="I5576" s="5">
        <v>3.35</v>
      </c>
      <c r="J5576" s="5"/>
      <c r="K5576" s="5"/>
      <c r="L5576" s="5"/>
      <c r="M5576" s="5"/>
      <c r="N5576" s="5">
        <v>21.642500000000002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34.0373874</v>
      </c>
      <c r="E5577" s="6">
        <v>-81.108504400000001</v>
      </c>
      <c r="F5577" s="15">
        <v>15721.21881</v>
      </c>
      <c r="G5577" s="4" t="s">
        <v>17</v>
      </c>
      <c r="H5577" s="7">
        <v>21.582000000000001</v>
      </c>
      <c r="I5577" s="5">
        <v>3.7</v>
      </c>
      <c r="J5577" s="5"/>
      <c r="K5577" s="5"/>
      <c r="L5577" s="5"/>
      <c r="M5577" s="5"/>
      <c r="N5577" s="5">
        <v>21.582000000000001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34.037387899999999</v>
      </c>
      <c r="E5578" s="6">
        <v>-81.108502900000005</v>
      </c>
      <c r="F5578" s="15">
        <v>15721.70765</v>
      </c>
      <c r="G5578" s="4" t="s">
        <v>17</v>
      </c>
      <c r="H5578" s="7">
        <v>21.560000000000002</v>
      </c>
      <c r="I5578" s="5">
        <v>3.46</v>
      </c>
      <c r="J5578" s="5"/>
      <c r="K5578" s="5"/>
      <c r="L5578" s="5"/>
      <c r="M5578" s="5"/>
      <c r="N5578" s="5">
        <v>21.560000000000002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34.037388300000003</v>
      </c>
      <c r="E5579" s="6">
        <v>-81.1085013</v>
      </c>
      <c r="F5579" s="15">
        <v>15722.21329</v>
      </c>
      <c r="G5579" s="4" t="s">
        <v>17</v>
      </c>
      <c r="H5579" s="7">
        <v>21.505000000000003</v>
      </c>
      <c r="I5579" s="5">
        <v>3.48</v>
      </c>
      <c r="J5579" s="5"/>
      <c r="K5579" s="5"/>
      <c r="L5579" s="5"/>
      <c r="M5579" s="5"/>
      <c r="N5579" s="5">
        <v>21.505000000000003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34.037388700000001</v>
      </c>
      <c r="E5580" s="6">
        <v>-81.108499800000004</v>
      </c>
      <c r="F5580" s="15">
        <v>15722.690280000001</v>
      </c>
      <c r="G5580" s="4" t="s">
        <v>17</v>
      </c>
      <c r="H5580" s="7">
        <v>21.445</v>
      </c>
      <c r="I5580" s="5">
        <v>3.41</v>
      </c>
      <c r="J5580" s="5"/>
      <c r="K5580" s="5"/>
      <c r="L5580" s="5"/>
      <c r="M5580" s="5"/>
      <c r="N5580" s="5">
        <v>21.445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34.0373892</v>
      </c>
      <c r="E5581" s="6">
        <v>-81.1084982</v>
      </c>
      <c r="F5581" s="15">
        <v>15723.207759999999</v>
      </c>
      <c r="G5581" s="4" t="s">
        <v>17</v>
      </c>
      <c r="H5581" s="7">
        <v>21.389000000000003</v>
      </c>
      <c r="I5581" s="5">
        <v>3.49</v>
      </c>
      <c r="J5581" s="5"/>
      <c r="K5581" s="5"/>
      <c r="L5581" s="5"/>
      <c r="M5581" s="5"/>
      <c r="N5581" s="5">
        <v>21.389000000000003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34.037389599999997</v>
      </c>
      <c r="E5582" s="6">
        <v>-81.108496700000003</v>
      </c>
      <c r="F5582" s="15">
        <v>15723.68476</v>
      </c>
      <c r="G5582" s="4" t="s">
        <v>17</v>
      </c>
      <c r="H5582" s="7">
        <v>21.323499999999999</v>
      </c>
      <c r="I5582" s="5">
        <v>3.42</v>
      </c>
      <c r="J5582" s="5"/>
      <c r="K5582" s="5"/>
      <c r="L5582" s="5"/>
      <c r="M5582" s="5"/>
      <c r="N5582" s="5">
        <v>21.323499999999999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34.037390100000003</v>
      </c>
      <c r="E5583" s="6">
        <v>-81.108495099999999</v>
      </c>
      <c r="F5583" s="15">
        <v>15724.202240000001</v>
      </c>
      <c r="G5583" s="4" t="s">
        <v>17</v>
      </c>
      <c r="H5583" s="7">
        <v>21.291999999999998</v>
      </c>
      <c r="I5583" s="5">
        <v>3.56</v>
      </c>
      <c r="J5583" s="5"/>
      <c r="K5583" s="5"/>
      <c r="L5583" s="5"/>
      <c r="M5583" s="5"/>
      <c r="N5583" s="5">
        <v>21.291999999999998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34.037390500000001</v>
      </c>
      <c r="E5584" s="6">
        <v>-81.108493499999994</v>
      </c>
      <c r="F5584" s="15">
        <v>15724.70787</v>
      </c>
      <c r="G5584" s="4" t="s">
        <v>17</v>
      </c>
      <c r="H5584" s="7">
        <v>21.210499999999996</v>
      </c>
      <c r="I5584" s="5">
        <v>3.55</v>
      </c>
      <c r="J5584" s="5"/>
      <c r="K5584" s="5"/>
      <c r="L5584" s="5"/>
      <c r="M5584" s="5"/>
      <c r="N5584" s="5">
        <v>21.210499999999996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34.037391</v>
      </c>
      <c r="E5585" s="6">
        <v>-81.108491999999998</v>
      </c>
      <c r="F5585" s="15">
        <v>15725.19671</v>
      </c>
      <c r="G5585" s="4" t="s">
        <v>17</v>
      </c>
      <c r="H5585" s="7">
        <v>21.138999999999999</v>
      </c>
      <c r="I5585" s="5">
        <v>3.66</v>
      </c>
      <c r="J5585" s="5"/>
      <c r="K5585" s="5"/>
      <c r="L5585" s="5"/>
      <c r="M5585" s="5"/>
      <c r="N5585" s="5">
        <v>21.138999999999999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34.037391399999997</v>
      </c>
      <c r="E5586" s="6">
        <v>-81.108490399999994</v>
      </c>
      <c r="F5586" s="15">
        <v>15725.70235</v>
      </c>
      <c r="G5586" s="4" t="s">
        <v>17</v>
      </c>
      <c r="H5586" s="7">
        <v>21.082000000000001</v>
      </c>
      <c r="I5586" s="5">
        <v>3.63</v>
      </c>
      <c r="J5586" s="5"/>
      <c r="K5586" s="5"/>
      <c r="L5586" s="5"/>
      <c r="M5586" s="5"/>
      <c r="N5586" s="5">
        <v>21.082000000000001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34.037391800000002</v>
      </c>
      <c r="E5587" s="6">
        <v>-81.108488899999998</v>
      </c>
      <c r="F5587" s="15">
        <v>15726.179340000001</v>
      </c>
      <c r="G5587" s="4" t="s">
        <v>17</v>
      </c>
      <c r="H5587" s="7">
        <v>21.068999999999999</v>
      </c>
      <c r="I5587" s="5">
        <v>3.53</v>
      </c>
      <c r="J5587" s="5"/>
      <c r="K5587" s="5"/>
      <c r="L5587" s="5"/>
      <c r="M5587" s="5"/>
      <c r="N5587" s="5">
        <v>21.068999999999999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34.0373923</v>
      </c>
      <c r="E5588" s="6">
        <v>-81.108487299999993</v>
      </c>
      <c r="F5588" s="15">
        <v>15726.696819999999</v>
      </c>
      <c r="G5588" s="4" t="s">
        <v>17</v>
      </c>
      <c r="H5588" s="7">
        <v>21.087499999999999</v>
      </c>
      <c r="I5588" s="5">
        <v>3.7</v>
      </c>
      <c r="J5588" s="5"/>
      <c r="K5588" s="5"/>
      <c r="L5588" s="5"/>
      <c r="M5588" s="5"/>
      <c r="N5588" s="5">
        <v>21.087499999999999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34.037392699999998</v>
      </c>
      <c r="E5589" s="6">
        <v>-81.108485799999997</v>
      </c>
      <c r="F5589" s="15">
        <v>15727.17382</v>
      </c>
      <c r="G5589" s="4" t="s">
        <v>17</v>
      </c>
      <c r="H5589" s="7">
        <v>21.086500000000001</v>
      </c>
      <c r="I5589" s="5">
        <v>3.61</v>
      </c>
      <c r="J5589" s="5"/>
      <c r="K5589" s="5"/>
      <c r="L5589" s="5"/>
      <c r="M5589" s="5"/>
      <c r="N5589" s="5">
        <v>21.086500000000001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34.037393199999997</v>
      </c>
      <c r="E5590" s="6">
        <v>-81.108484200000007</v>
      </c>
      <c r="F5590" s="15">
        <v>15727.6913</v>
      </c>
      <c r="G5590" s="4" t="s">
        <v>17</v>
      </c>
      <c r="H5590" s="7">
        <v>21.091000000000001</v>
      </c>
      <c r="I5590" s="5">
        <v>3.59</v>
      </c>
      <c r="J5590" s="5"/>
      <c r="K5590" s="5"/>
      <c r="L5590" s="5"/>
      <c r="M5590" s="5"/>
      <c r="N5590" s="5">
        <v>21.091000000000001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34.037393600000001</v>
      </c>
      <c r="E5591" s="6">
        <v>-81.108482699999996</v>
      </c>
      <c r="F5591" s="15">
        <v>15728.16829</v>
      </c>
      <c r="G5591" s="4" t="s">
        <v>17</v>
      </c>
      <c r="H5591" s="7">
        <v>21.108499999999999</v>
      </c>
      <c r="I5591" s="5">
        <v>3.68</v>
      </c>
      <c r="J5591" s="5"/>
      <c r="K5591" s="5"/>
      <c r="L5591" s="5"/>
      <c r="M5591" s="5"/>
      <c r="N5591" s="5">
        <v>21.108499999999999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34.0373941</v>
      </c>
      <c r="E5592" s="6">
        <v>-81.108481100000006</v>
      </c>
      <c r="F5592" s="15">
        <v>15728.68578</v>
      </c>
      <c r="G5592" s="4" t="s">
        <v>17</v>
      </c>
      <c r="H5592" s="7">
        <v>21.130500000000001</v>
      </c>
      <c r="I5592" s="5">
        <v>3.62</v>
      </c>
      <c r="J5592" s="5"/>
      <c r="K5592" s="5"/>
      <c r="L5592" s="5"/>
      <c r="M5592" s="5"/>
      <c r="N5592" s="5">
        <v>21.130500000000001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34.037394499999998</v>
      </c>
      <c r="E5593" s="6">
        <v>-81.108479599999995</v>
      </c>
      <c r="F5593" s="15">
        <v>15729.162770000001</v>
      </c>
      <c r="G5593" s="4" t="s">
        <v>17</v>
      </c>
      <c r="H5593" s="7">
        <v>21.150500000000001</v>
      </c>
      <c r="I5593" s="5">
        <v>3.73</v>
      </c>
      <c r="J5593" s="5"/>
      <c r="K5593" s="5"/>
      <c r="L5593" s="5"/>
      <c r="M5593" s="5"/>
      <c r="N5593" s="5">
        <v>21.150500000000001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34.037394999999997</v>
      </c>
      <c r="E5594" s="6">
        <v>-81.108478000000005</v>
      </c>
      <c r="F5594" s="15">
        <v>15729.680249999999</v>
      </c>
      <c r="G5594" s="4" t="s">
        <v>17</v>
      </c>
      <c r="H5594" s="7">
        <v>21.167999999999999</v>
      </c>
      <c r="I5594" s="5">
        <v>3.67</v>
      </c>
      <c r="J5594" s="5"/>
      <c r="K5594" s="5"/>
      <c r="L5594" s="5"/>
      <c r="M5594" s="5"/>
      <c r="N5594" s="5">
        <v>21.167999999999999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34.037395400000001</v>
      </c>
      <c r="E5595" s="6">
        <v>-81.108476499999995</v>
      </c>
      <c r="F5595" s="15">
        <v>15730.15724</v>
      </c>
      <c r="G5595" s="4" t="s">
        <v>17</v>
      </c>
      <c r="H5595" s="7">
        <v>21.189500000000002</v>
      </c>
      <c r="I5595" s="5">
        <v>3.77</v>
      </c>
      <c r="J5595" s="5"/>
      <c r="K5595" s="5"/>
      <c r="L5595" s="5"/>
      <c r="M5595" s="5"/>
      <c r="N5595" s="5">
        <v>21.189500000000002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34.037395799999999</v>
      </c>
      <c r="E5596" s="6">
        <v>-81.108474900000004</v>
      </c>
      <c r="F5596" s="15">
        <v>15730.66288</v>
      </c>
      <c r="G5596" s="4" t="s">
        <v>17</v>
      </c>
      <c r="H5596" s="7">
        <v>21.193999999999999</v>
      </c>
      <c r="I5596" s="5">
        <v>3.42</v>
      </c>
      <c r="J5596" s="5"/>
      <c r="K5596" s="5"/>
      <c r="L5596" s="5"/>
      <c r="M5596" s="5"/>
      <c r="N5596" s="5">
        <v>21.193999999999999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34.037396299999997</v>
      </c>
      <c r="E5597" s="6">
        <v>-81.108473399999994</v>
      </c>
      <c r="F5597" s="15">
        <v>15731.15172</v>
      </c>
      <c r="G5597" s="4" t="s">
        <v>17</v>
      </c>
      <c r="H5597" s="7">
        <v>21.225000000000001</v>
      </c>
      <c r="I5597" s="5">
        <v>3.62</v>
      </c>
      <c r="J5597" s="5"/>
      <c r="K5597" s="5"/>
      <c r="L5597" s="5"/>
      <c r="M5597" s="5"/>
      <c r="N5597" s="5">
        <v>21.225000000000001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34.037396700000002</v>
      </c>
      <c r="E5598" s="6">
        <v>-81.108471800000004</v>
      </c>
      <c r="F5598" s="15">
        <v>15731.657349999999</v>
      </c>
      <c r="G5598" s="4" t="s">
        <v>17</v>
      </c>
      <c r="H5598" s="7">
        <v>21.261500000000002</v>
      </c>
      <c r="I5598" s="5">
        <v>3.52</v>
      </c>
      <c r="J5598" s="5"/>
      <c r="K5598" s="5"/>
      <c r="L5598" s="5"/>
      <c r="M5598" s="5"/>
      <c r="N5598" s="5">
        <v>21.261500000000002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34.037397200000001</v>
      </c>
      <c r="E5599" s="6">
        <v>-81.108470199999999</v>
      </c>
      <c r="F5599" s="15">
        <v>15732.17484</v>
      </c>
      <c r="G5599" s="4" t="s">
        <v>17</v>
      </c>
      <c r="H5599" s="7">
        <v>21.320500000000003</v>
      </c>
      <c r="I5599" s="5">
        <v>3.55</v>
      </c>
      <c r="J5599" s="5"/>
      <c r="K5599" s="5"/>
      <c r="L5599" s="5"/>
      <c r="M5599" s="5"/>
      <c r="N5599" s="5">
        <v>21.320500000000003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34.037397599999998</v>
      </c>
      <c r="E5600" s="6">
        <v>-81.108468700000003</v>
      </c>
      <c r="F5600" s="15">
        <v>15732.651830000001</v>
      </c>
      <c r="G5600" s="4" t="s">
        <v>17</v>
      </c>
      <c r="H5600" s="7">
        <v>21.348500000000001</v>
      </c>
      <c r="I5600" s="5">
        <v>3.49</v>
      </c>
      <c r="J5600" s="5"/>
      <c r="K5600" s="5"/>
      <c r="L5600" s="5"/>
      <c r="M5600" s="5"/>
      <c r="N5600" s="5">
        <v>21.348500000000001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34.037398099999997</v>
      </c>
      <c r="E5601" s="6">
        <v>-81.108467099999999</v>
      </c>
      <c r="F5601" s="15">
        <v>15733.169309999999</v>
      </c>
      <c r="G5601" s="4" t="s">
        <v>17</v>
      </c>
      <c r="H5601" s="7">
        <v>21.354000000000003</v>
      </c>
      <c r="I5601" s="5">
        <v>3.54</v>
      </c>
      <c r="J5601" s="5"/>
      <c r="K5601" s="5"/>
      <c r="L5601" s="5"/>
      <c r="M5601" s="5"/>
      <c r="N5601" s="5">
        <v>21.354000000000003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34.037398500000002</v>
      </c>
      <c r="E5602" s="6">
        <v>-81.108465600000002</v>
      </c>
      <c r="F5602" s="15">
        <v>15733.6463</v>
      </c>
      <c r="G5602" s="4" t="s">
        <v>17</v>
      </c>
      <c r="H5602" s="7">
        <v>21.3645</v>
      </c>
      <c r="I5602" s="5">
        <v>3.44</v>
      </c>
      <c r="J5602" s="5"/>
      <c r="K5602" s="5"/>
      <c r="L5602" s="5"/>
      <c r="M5602" s="5"/>
      <c r="N5602" s="5">
        <v>21.3645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34.037398899999999</v>
      </c>
      <c r="E5603" s="6">
        <v>-81.108463999999998</v>
      </c>
      <c r="F5603" s="15">
        <v>15734.15194</v>
      </c>
      <c r="G5603" s="4" t="s">
        <v>17</v>
      </c>
      <c r="H5603" s="7">
        <v>21.357499999999998</v>
      </c>
      <c r="I5603" s="5">
        <v>3.59</v>
      </c>
      <c r="J5603" s="5"/>
      <c r="K5603" s="5"/>
      <c r="L5603" s="5"/>
      <c r="M5603" s="5"/>
      <c r="N5603" s="5">
        <v>21.357499999999998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34.037399399999998</v>
      </c>
      <c r="E5604" s="6">
        <v>-81.108462500000002</v>
      </c>
      <c r="F5604" s="15">
        <v>15734.64078</v>
      </c>
      <c r="G5604" s="4" t="s">
        <v>17</v>
      </c>
      <c r="H5604" s="7">
        <v>21.381999999999998</v>
      </c>
      <c r="I5604" s="5">
        <v>3.5</v>
      </c>
      <c r="J5604" s="5"/>
      <c r="K5604" s="5"/>
      <c r="L5604" s="5"/>
      <c r="M5604" s="5"/>
      <c r="N5604" s="5">
        <v>21.381999999999998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34.037399800000003</v>
      </c>
      <c r="E5605" s="6">
        <v>-81.108460899999997</v>
      </c>
      <c r="F5605" s="15">
        <v>15735.146409999999</v>
      </c>
      <c r="G5605" s="4" t="s">
        <v>17</v>
      </c>
      <c r="H5605" s="7">
        <v>21.389499999999998</v>
      </c>
      <c r="I5605" s="5">
        <v>3.67</v>
      </c>
      <c r="J5605" s="5"/>
      <c r="K5605" s="5"/>
      <c r="L5605" s="5"/>
      <c r="M5605" s="5"/>
      <c r="N5605" s="5">
        <v>21.389499999999998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34.037400300000002</v>
      </c>
      <c r="E5606" s="6">
        <v>-81.108459400000001</v>
      </c>
      <c r="F5606" s="15">
        <v>15735.635259999999</v>
      </c>
      <c r="G5606" s="4" t="s">
        <v>17</v>
      </c>
      <c r="H5606" s="7">
        <v>21.403000000000002</v>
      </c>
      <c r="I5606" s="5">
        <v>3.48</v>
      </c>
      <c r="J5606" s="5"/>
      <c r="K5606" s="5"/>
      <c r="L5606" s="5"/>
      <c r="M5606" s="5"/>
      <c r="N5606" s="5">
        <v>21.403000000000002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34.037400699999999</v>
      </c>
      <c r="E5607" s="6">
        <v>-81.108457799999996</v>
      </c>
      <c r="F5607" s="15">
        <v>15736.140890000001</v>
      </c>
      <c r="G5607" s="4" t="s">
        <v>17</v>
      </c>
      <c r="H5607" s="7">
        <v>21.373999999999995</v>
      </c>
      <c r="I5607" s="5">
        <v>3.4</v>
      </c>
      <c r="J5607" s="5"/>
      <c r="K5607" s="5"/>
      <c r="L5607" s="5"/>
      <c r="M5607" s="5"/>
      <c r="N5607" s="5">
        <v>21.373999999999995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34.037401199999998</v>
      </c>
      <c r="E5608" s="6">
        <v>-81.1084563</v>
      </c>
      <c r="F5608" s="15">
        <v>15736.629730000001</v>
      </c>
      <c r="G5608" s="4" t="s">
        <v>17</v>
      </c>
      <c r="H5608" s="7">
        <v>21.352499999999999</v>
      </c>
      <c r="I5608" s="5">
        <v>3.45</v>
      </c>
      <c r="J5608" s="5"/>
      <c r="K5608" s="5"/>
      <c r="L5608" s="5"/>
      <c r="M5608" s="5"/>
      <c r="N5608" s="5">
        <v>21.352499999999999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34.037401600000003</v>
      </c>
      <c r="E5609" s="6">
        <v>-81.108454699999996</v>
      </c>
      <c r="F5609" s="15">
        <v>15737.13536</v>
      </c>
      <c r="G5609" s="4" t="s">
        <v>17</v>
      </c>
      <c r="H5609" s="7">
        <v>21.29</v>
      </c>
      <c r="I5609" s="5">
        <v>3.48</v>
      </c>
      <c r="J5609" s="5"/>
      <c r="K5609" s="5"/>
      <c r="L5609" s="5"/>
      <c r="M5609" s="5"/>
      <c r="N5609" s="5">
        <v>21.29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34.037402</v>
      </c>
      <c r="E5610" s="6">
        <v>-81.1084532</v>
      </c>
      <c r="F5610" s="15">
        <v>15737.612359999999</v>
      </c>
      <c r="G5610" s="4" t="s">
        <v>17</v>
      </c>
      <c r="H5610" s="7">
        <v>21.242499999999996</v>
      </c>
      <c r="I5610" s="5">
        <v>3.6</v>
      </c>
      <c r="J5610" s="5"/>
      <c r="K5610" s="5"/>
      <c r="L5610" s="5"/>
      <c r="M5610" s="5"/>
      <c r="N5610" s="5">
        <v>21.242499999999996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34.037402499999999</v>
      </c>
      <c r="E5611" s="6">
        <v>-81.108451599999995</v>
      </c>
      <c r="F5611" s="15">
        <v>15738.12984</v>
      </c>
      <c r="G5611" s="4" t="s">
        <v>17</v>
      </c>
      <c r="H5611" s="7">
        <v>21.180999999999994</v>
      </c>
      <c r="I5611" s="5">
        <v>3.61</v>
      </c>
      <c r="J5611" s="5"/>
      <c r="K5611" s="5"/>
      <c r="L5611" s="5"/>
      <c r="M5611" s="5"/>
      <c r="N5611" s="5">
        <v>21.180999999999994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34.037402899999996</v>
      </c>
      <c r="E5612" s="6">
        <v>-81.108450099999999</v>
      </c>
      <c r="F5612" s="15">
        <v>15738.606830000001</v>
      </c>
      <c r="G5612" s="4" t="s">
        <v>17</v>
      </c>
      <c r="H5612" s="7">
        <v>21.125499999999995</v>
      </c>
      <c r="I5612" s="5">
        <v>3.67</v>
      </c>
      <c r="J5612" s="5"/>
      <c r="K5612" s="5"/>
      <c r="L5612" s="5"/>
      <c r="M5612" s="5"/>
      <c r="N5612" s="5">
        <v>21.125499999999995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34.037403400000002</v>
      </c>
      <c r="E5613" s="6">
        <v>-81.108448499999994</v>
      </c>
      <c r="F5613" s="15">
        <v>15739.124320000001</v>
      </c>
      <c r="G5613" s="4" t="s">
        <v>17</v>
      </c>
      <c r="H5613" s="7">
        <v>21.069999999999997</v>
      </c>
      <c r="I5613" s="5">
        <v>3.47</v>
      </c>
      <c r="J5613" s="5"/>
      <c r="K5613" s="5"/>
      <c r="L5613" s="5"/>
      <c r="M5613" s="5"/>
      <c r="N5613" s="5">
        <v>21.069999999999997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34.0374038</v>
      </c>
      <c r="E5614" s="6">
        <v>-81.108446900000004</v>
      </c>
      <c r="F5614" s="15">
        <v>15739.62995</v>
      </c>
      <c r="G5614" s="4" t="s">
        <v>17</v>
      </c>
      <c r="H5614" s="7">
        <v>21.047499999999996</v>
      </c>
      <c r="I5614" s="5">
        <v>3.52</v>
      </c>
      <c r="J5614" s="5"/>
      <c r="K5614" s="5"/>
      <c r="L5614" s="5"/>
      <c r="M5614" s="5"/>
      <c r="N5614" s="5">
        <v>21.047499999999996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34.037404299999999</v>
      </c>
      <c r="E5615" s="6">
        <v>-81.108445399999994</v>
      </c>
      <c r="F5615" s="15">
        <v>15740.11879</v>
      </c>
      <c r="G5615" s="4" t="s">
        <v>17</v>
      </c>
      <c r="H5615" s="7">
        <v>21.024999999999999</v>
      </c>
      <c r="I5615" s="5">
        <v>3.48</v>
      </c>
      <c r="J5615" s="5"/>
      <c r="K5615" s="5"/>
      <c r="L5615" s="5"/>
      <c r="M5615" s="5"/>
      <c r="N5615" s="5">
        <v>21.024999999999999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34.037404700000003</v>
      </c>
      <c r="E5616" s="6">
        <v>-81.108443800000003</v>
      </c>
      <c r="F5616" s="15">
        <v>15740.62442</v>
      </c>
      <c r="G5616" s="4" t="s">
        <v>17</v>
      </c>
      <c r="H5616" s="7">
        <v>21.018999999999998</v>
      </c>
      <c r="I5616" s="5">
        <v>3.47</v>
      </c>
      <c r="J5616" s="5"/>
      <c r="K5616" s="5"/>
      <c r="L5616" s="5"/>
      <c r="M5616" s="5"/>
      <c r="N5616" s="5">
        <v>21.018999999999998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34.037405100000001</v>
      </c>
      <c r="E5617" s="6">
        <v>-81.108442299999993</v>
      </c>
      <c r="F5617" s="15">
        <v>15741.101420000001</v>
      </c>
      <c r="G5617" s="4" t="s">
        <v>17</v>
      </c>
      <c r="H5617" s="7">
        <v>20.998999999999995</v>
      </c>
      <c r="I5617" s="5">
        <v>3.52</v>
      </c>
      <c r="J5617" s="5"/>
      <c r="K5617" s="5"/>
      <c r="L5617" s="5"/>
      <c r="M5617" s="5"/>
      <c r="N5617" s="5">
        <v>20.998999999999995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34.0374056</v>
      </c>
      <c r="E5618" s="6">
        <v>-81.108440700000003</v>
      </c>
      <c r="F5618" s="15">
        <v>15741.618899999999</v>
      </c>
      <c r="G5618" s="4" t="s">
        <v>17</v>
      </c>
      <c r="H5618" s="7">
        <v>20.966999999999995</v>
      </c>
      <c r="I5618" s="5">
        <v>3.69</v>
      </c>
      <c r="J5618" s="5"/>
      <c r="K5618" s="5"/>
      <c r="L5618" s="5"/>
      <c r="M5618" s="5"/>
      <c r="N5618" s="5">
        <v>20.966999999999995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34.037405999999997</v>
      </c>
      <c r="E5619" s="6">
        <v>-81.108439200000007</v>
      </c>
      <c r="F5619" s="15">
        <v>15742.095890000001</v>
      </c>
      <c r="G5619" s="4" t="s">
        <v>17</v>
      </c>
      <c r="H5619" s="7">
        <v>20.900499999999997</v>
      </c>
      <c r="I5619" s="5">
        <v>3.57</v>
      </c>
      <c r="J5619" s="5"/>
      <c r="K5619" s="5"/>
      <c r="L5619" s="5"/>
      <c r="M5619" s="5"/>
      <c r="N5619" s="5">
        <v>20.900499999999997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34.037406500000003</v>
      </c>
      <c r="E5620" s="6">
        <v>-81.108437600000002</v>
      </c>
      <c r="F5620" s="15">
        <v>15742.613380000001</v>
      </c>
      <c r="G5620" s="4" t="s">
        <v>17</v>
      </c>
      <c r="H5620" s="7">
        <v>20.859999999999996</v>
      </c>
      <c r="I5620" s="5">
        <v>3.56</v>
      </c>
      <c r="J5620" s="5"/>
      <c r="K5620" s="5"/>
      <c r="L5620" s="5"/>
      <c r="M5620" s="5"/>
      <c r="N5620" s="5">
        <v>20.859999999999996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34.037406900000001</v>
      </c>
      <c r="E5621" s="6">
        <v>-81.108436100000006</v>
      </c>
      <c r="F5621" s="15">
        <v>15743.09037</v>
      </c>
      <c r="G5621" s="4" t="s">
        <v>17</v>
      </c>
      <c r="H5621" s="7">
        <v>20.859499999999997</v>
      </c>
      <c r="I5621" s="5">
        <v>3.52</v>
      </c>
      <c r="J5621" s="5"/>
      <c r="K5621" s="5"/>
      <c r="L5621" s="5"/>
      <c r="M5621" s="5"/>
      <c r="N5621" s="5">
        <v>20.859499999999997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34.037407399999999</v>
      </c>
      <c r="E5622" s="6">
        <v>-81.108434500000001</v>
      </c>
      <c r="F5622" s="15">
        <v>15743.60785</v>
      </c>
      <c r="G5622" s="4" t="s">
        <v>17</v>
      </c>
      <c r="H5622" s="7">
        <v>20.828999999999997</v>
      </c>
      <c r="I5622" s="5">
        <v>3.46</v>
      </c>
      <c r="J5622" s="5"/>
      <c r="K5622" s="5"/>
      <c r="L5622" s="5"/>
      <c r="M5622" s="5"/>
      <c r="N5622" s="5">
        <v>20.828999999999997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34.037407799999997</v>
      </c>
      <c r="E5623" s="6">
        <v>-81.108433000000005</v>
      </c>
      <c r="F5623" s="15">
        <v>15744.08484</v>
      </c>
      <c r="G5623" s="4" t="s">
        <v>17</v>
      </c>
      <c r="H5623" s="7">
        <v>20.824499999999997</v>
      </c>
      <c r="I5623" s="5">
        <v>3.5</v>
      </c>
      <c r="J5623" s="5"/>
      <c r="K5623" s="5"/>
      <c r="L5623" s="5"/>
      <c r="M5623" s="5"/>
      <c r="N5623" s="5">
        <v>20.824499999999997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34.037408200000002</v>
      </c>
      <c r="E5624" s="6">
        <v>-81.108431400000001</v>
      </c>
      <c r="F5624" s="15">
        <v>15744.590480000001</v>
      </c>
      <c r="G5624" s="4" t="s">
        <v>17</v>
      </c>
      <c r="H5624" s="7">
        <v>20.790999999999997</v>
      </c>
      <c r="I5624" s="5">
        <v>3.5</v>
      </c>
      <c r="J5624" s="5"/>
      <c r="K5624" s="5"/>
      <c r="L5624" s="5"/>
      <c r="M5624" s="5"/>
      <c r="N5624" s="5">
        <v>20.790999999999997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34.0374087</v>
      </c>
      <c r="E5625" s="6">
        <v>-81.108429900000004</v>
      </c>
      <c r="F5625" s="15">
        <v>15745.079320000001</v>
      </c>
      <c r="G5625" s="4" t="s">
        <v>17</v>
      </c>
      <c r="H5625" s="7">
        <v>20.794499999999999</v>
      </c>
      <c r="I5625" s="5">
        <v>3.66</v>
      </c>
      <c r="J5625" s="5"/>
      <c r="K5625" s="5"/>
      <c r="L5625" s="5"/>
      <c r="M5625" s="5"/>
      <c r="N5625" s="5">
        <v>20.794499999999999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34.037409099999998</v>
      </c>
      <c r="E5626" s="6">
        <v>-81.1084283</v>
      </c>
      <c r="F5626" s="15">
        <v>15745.58495</v>
      </c>
      <c r="G5626" s="4" t="s">
        <v>17</v>
      </c>
      <c r="H5626" s="7">
        <v>20.765499999999996</v>
      </c>
      <c r="I5626" s="5">
        <v>3.51</v>
      </c>
      <c r="J5626" s="5"/>
      <c r="K5626" s="5"/>
      <c r="L5626" s="5"/>
      <c r="M5626" s="5"/>
      <c r="N5626" s="5">
        <v>20.765499999999996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34.037409599999997</v>
      </c>
      <c r="E5627" s="6">
        <v>-81.108426800000004</v>
      </c>
      <c r="F5627" s="15">
        <v>15746.07379</v>
      </c>
      <c r="G5627" s="4" t="s">
        <v>17</v>
      </c>
      <c r="H5627" s="7">
        <v>20.734000000000002</v>
      </c>
      <c r="I5627" s="5">
        <v>3.5</v>
      </c>
      <c r="J5627" s="5"/>
      <c r="K5627" s="5"/>
      <c r="L5627" s="5"/>
      <c r="M5627" s="5"/>
      <c r="N5627" s="5">
        <v>20.734000000000002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34.037410000000001</v>
      </c>
      <c r="E5628" s="6">
        <v>-81.108425199999999</v>
      </c>
      <c r="F5628" s="15">
        <v>15746.57943</v>
      </c>
      <c r="G5628" s="4" t="s">
        <v>17</v>
      </c>
      <c r="H5628" s="7">
        <v>20.722000000000001</v>
      </c>
      <c r="I5628" s="5">
        <v>3.7</v>
      </c>
      <c r="J5628" s="5"/>
      <c r="K5628" s="5"/>
      <c r="L5628" s="5"/>
      <c r="M5628" s="5"/>
      <c r="N5628" s="5">
        <v>20.722000000000001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34.0374105</v>
      </c>
      <c r="E5629" s="6">
        <v>-81.108423599999995</v>
      </c>
      <c r="F5629" s="15">
        <v>15747.09691</v>
      </c>
      <c r="G5629" s="4" t="s">
        <v>17</v>
      </c>
      <c r="H5629" s="7">
        <v>20.741500000000002</v>
      </c>
      <c r="I5629" s="5">
        <v>3.6</v>
      </c>
      <c r="J5629" s="5"/>
      <c r="K5629" s="5"/>
      <c r="L5629" s="5"/>
      <c r="M5629" s="5"/>
      <c r="N5629" s="5">
        <v>20.741500000000002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34.037410899999998</v>
      </c>
      <c r="E5630" s="6">
        <v>-81.108422099999999</v>
      </c>
      <c r="F5630" s="15">
        <v>15747.573899999999</v>
      </c>
      <c r="G5630" s="4" t="s">
        <v>17</v>
      </c>
      <c r="H5630" s="7">
        <v>20.755000000000003</v>
      </c>
      <c r="I5630" s="5">
        <v>3.41</v>
      </c>
      <c r="J5630" s="5"/>
      <c r="K5630" s="5"/>
      <c r="L5630" s="5"/>
      <c r="M5630" s="5"/>
      <c r="N5630" s="5">
        <v>20.755000000000003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34.037411300000002</v>
      </c>
      <c r="E5631" s="6">
        <v>-81.108420499999994</v>
      </c>
      <c r="F5631" s="15">
        <v>15748.079540000001</v>
      </c>
      <c r="G5631" s="4" t="s">
        <v>17</v>
      </c>
      <c r="H5631" s="7">
        <v>20.740000000000002</v>
      </c>
      <c r="I5631" s="5">
        <v>3.67</v>
      </c>
      <c r="J5631" s="5"/>
      <c r="K5631" s="5"/>
      <c r="L5631" s="5"/>
      <c r="M5631" s="5"/>
      <c r="N5631" s="5">
        <v>20.740000000000002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34.037411800000001</v>
      </c>
      <c r="E5632" s="6">
        <v>-81.108418999999998</v>
      </c>
      <c r="F5632" s="15">
        <v>15748.568380000001</v>
      </c>
      <c r="G5632" s="4" t="s">
        <v>17</v>
      </c>
      <c r="H5632" s="7">
        <v>20.720500000000001</v>
      </c>
      <c r="I5632" s="5">
        <v>3.55</v>
      </c>
      <c r="J5632" s="5"/>
      <c r="K5632" s="5"/>
      <c r="L5632" s="5"/>
      <c r="M5632" s="5"/>
      <c r="N5632" s="5">
        <v>20.720500000000001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34.037412199999999</v>
      </c>
      <c r="E5633" s="6">
        <v>-81.108417399999993</v>
      </c>
      <c r="F5633" s="15">
        <v>15749.07401</v>
      </c>
      <c r="G5633" s="4" t="s">
        <v>17</v>
      </c>
      <c r="H5633" s="7">
        <v>20.719000000000001</v>
      </c>
      <c r="I5633" s="5">
        <v>3.54</v>
      </c>
      <c r="J5633" s="5"/>
      <c r="K5633" s="5"/>
      <c r="L5633" s="5"/>
      <c r="M5633" s="5"/>
      <c r="N5633" s="5">
        <v>20.719000000000001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34.037412699999997</v>
      </c>
      <c r="E5634" s="6">
        <v>-81.108415899999997</v>
      </c>
      <c r="F5634" s="15">
        <v>15749.56285</v>
      </c>
      <c r="G5634" s="4" t="s">
        <v>17</v>
      </c>
      <c r="H5634" s="7">
        <v>20.699000000000002</v>
      </c>
      <c r="I5634" s="5">
        <v>3.4</v>
      </c>
      <c r="J5634" s="5"/>
      <c r="K5634" s="5"/>
      <c r="L5634" s="5"/>
      <c r="M5634" s="5"/>
      <c r="N5634" s="5">
        <v>20.699000000000002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34.037413100000002</v>
      </c>
      <c r="E5635" s="6">
        <v>-81.108414300000007</v>
      </c>
      <c r="F5635" s="15">
        <v>15750.06849</v>
      </c>
      <c r="G5635" s="4" t="s">
        <v>17</v>
      </c>
      <c r="H5635" s="7">
        <v>20.689</v>
      </c>
      <c r="I5635" s="5">
        <v>3.62</v>
      </c>
      <c r="J5635" s="5"/>
      <c r="K5635" s="5"/>
      <c r="L5635" s="5"/>
      <c r="M5635" s="5"/>
      <c r="N5635" s="5">
        <v>20.689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34.037413600000001</v>
      </c>
      <c r="E5636" s="6">
        <v>-81.108412799999996</v>
      </c>
      <c r="F5636" s="15">
        <v>15750.55733</v>
      </c>
      <c r="G5636" s="4" t="s">
        <v>17</v>
      </c>
      <c r="H5636" s="7">
        <v>20.712</v>
      </c>
      <c r="I5636" s="5">
        <v>3.58</v>
      </c>
      <c r="J5636" s="5"/>
      <c r="K5636" s="5"/>
      <c r="L5636" s="5"/>
      <c r="M5636" s="5"/>
      <c r="N5636" s="5">
        <v>20.712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34.037413999999998</v>
      </c>
      <c r="E5637" s="6">
        <v>-81.108411200000006</v>
      </c>
      <c r="F5637" s="15">
        <v>15751.062959999999</v>
      </c>
      <c r="G5637" s="4" t="s">
        <v>17</v>
      </c>
      <c r="H5637" s="7">
        <v>20.686</v>
      </c>
      <c r="I5637" s="5">
        <v>3.55</v>
      </c>
      <c r="J5637" s="5"/>
      <c r="K5637" s="5"/>
      <c r="L5637" s="5"/>
      <c r="M5637" s="5"/>
      <c r="N5637" s="5">
        <v>20.686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34.037414499999997</v>
      </c>
      <c r="E5638" s="6">
        <v>-81.108409699999996</v>
      </c>
      <c r="F5638" s="15">
        <v>15751.551799999999</v>
      </c>
      <c r="G5638" s="4" t="s">
        <v>17</v>
      </c>
      <c r="H5638" s="7">
        <v>20.6615</v>
      </c>
      <c r="I5638" s="5">
        <v>3.51</v>
      </c>
      <c r="J5638" s="5"/>
      <c r="K5638" s="5"/>
      <c r="L5638" s="5"/>
      <c r="M5638" s="5"/>
      <c r="N5638" s="5">
        <v>20.6615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34.037414900000002</v>
      </c>
      <c r="E5639" s="6">
        <v>-81.108408100000005</v>
      </c>
      <c r="F5639" s="15">
        <v>15752.05744</v>
      </c>
      <c r="G5639" s="4" t="s">
        <v>17</v>
      </c>
      <c r="H5639" s="7">
        <v>20.672499999999999</v>
      </c>
      <c r="I5639" s="5">
        <v>3.39</v>
      </c>
      <c r="J5639" s="5"/>
      <c r="K5639" s="5"/>
      <c r="L5639" s="5"/>
      <c r="M5639" s="5"/>
      <c r="N5639" s="5">
        <v>20.672499999999999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34.037415299999999</v>
      </c>
      <c r="E5640" s="6">
        <v>-81.108406599999995</v>
      </c>
      <c r="F5640" s="15">
        <v>15752.53443</v>
      </c>
      <c r="G5640" s="4" t="s">
        <v>17</v>
      </c>
      <c r="H5640" s="7">
        <v>20.688499999999998</v>
      </c>
      <c r="I5640" s="5">
        <v>3.56</v>
      </c>
      <c r="J5640" s="5"/>
      <c r="K5640" s="5"/>
      <c r="L5640" s="5"/>
      <c r="M5640" s="5"/>
      <c r="N5640" s="5">
        <v>20.688499999999998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34.037415799999998</v>
      </c>
      <c r="E5641" s="6">
        <v>-81.108405000000005</v>
      </c>
      <c r="F5641" s="15">
        <v>15753.05191</v>
      </c>
      <c r="G5641" s="4" t="s">
        <v>17</v>
      </c>
      <c r="H5641" s="7">
        <v>20.693999999999999</v>
      </c>
      <c r="I5641" s="5">
        <v>3.6</v>
      </c>
      <c r="J5641" s="5"/>
      <c r="K5641" s="5"/>
      <c r="L5641" s="5"/>
      <c r="M5641" s="5"/>
      <c r="N5641" s="5">
        <v>20.693999999999999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34.037416200000003</v>
      </c>
      <c r="E5642" s="6">
        <v>-81.108403499999994</v>
      </c>
      <c r="F5642" s="15">
        <v>15753.528910000001</v>
      </c>
      <c r="G5642" s="4" t="s">
        <v>17</v>
      </c>
      <c r="H5642" s="7">
        <v>20.705000000000002</v>
      </c>
      <c r="I5642" s="5">
        <v>3.47</v>
      </c>
      <c r="J5642" s="5"/>
      <c r="K5642" s="5"/>
      <c r="L5642" s="5"/>
      <c r="M5642" s="5"/>
      <c r="N5642" s="5">
        <v>20.705000000000002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34.037416700000001</v>
      </c>
      <c r="E5643" s="6">
        <v>-81.108401900000004</v>
      </c>
      <c r="F5643" s="15">
        <v>15754.04639</v>
      </c>
      <c r="G5643" s="4" t="s">
        <v>17</v>
      </c>
      <c r="H5643" s="7">
        <v>20.69</v>
      </c>
      <c r="I5643" s="5">
        <v>3.58</v>
      </c>
      <c r="J5643" s="5"/>
      <c r="K5643" s="5"/>
      <c r="L5643" s="5"/>
      <c r="M5643" s="5"/>
      <c r="N5643" s="5">
        <v>20.69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34.037417099999999</v>
      </c>
      <c r="E5644" s="6">
        <v>-81.108400399999994</v>
      </c>
      <c r="F5644" s="15">
        <v>15754.523380000001</v>
      </c>
      <c r="G5644" s="4" t="s">
        <v>17</v>
      </c>
      <c r="H5644" s="7">
        <v>20.68</v>
      </c>
      <c r="I5644" s="5">
        <v>3.52</v>
      </c>
      <c r="J5644" s="5"/>
      <c r="K5644" s="5"/>
      <c r="L5644" s="5"/>
      <c r="M5644" s="5"/>
      <c r="N5644" s="5">
        <v>20.68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34.037417599999998</v>
      </c>
      <c r="E5645" s="6">
        <v>-81.108398800000003</v>
      </c>
      <c r="F5645" s="15">
        <v>15755.040859999999</v>
      </c>
      <c r="G5645" s="4" t="s">
        <v>17</v>
      </c>
      <c r="H5645" s="7">
        <v>20.645500000000002</v>
      </c>
      <c r="I5645" s="5">
        <v>3.41</v>
      </c>
      <c r="J5645" s="5"/>
      <c r="K5645" s="5"/>
      <c r="L5645" s="5"/>
      <c r="M5645" s="5"/>
      <c r="N5645" s="5">
        <v>20.645500000000002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34.037418000000002</v>
      </c>
      <c r="E5646" s="6">
        <v>-81.108397199999999</v>
      </c>
      <c r="F5646" s="15">
        <v>15755.5465</v>
      </c>
      <c r="G5646" s="4" t="s">
        <v>17</v>
      </c>
      <c r="H5646" s="7">
        <v>20.621500000000005</v>
      </c>
      <c r="I5646" s="5">
        <v>3.59</v>
      </c>
      <c r="J5646" s="5"/>
      <c r="K5646" s="5"/>
      <c r="L5646" s="5"/>
      <c r="M5646" s="5"/>
      <c r="N5646" s="5">
        <v>20.621500000000005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34.0374184</v>
      </c>
      <c r="E5647" s="6">
        <v>-81.108395700000003</v>
      </c>
      <c r="F5647" s="15">
        <v>15756.02349</v>
      </c>
      <c r="G5647" s="4" t="s">
        <v>17</v>
      </c>
      <c r="H5647" s="7">
        <v>20.587500000000002</v>
      </c>
      <c r="I5647" s="5">
        <v>3.57</v>
      </c>
      <c r="J5647" s="5"/>
      <c r="K5647" s="5"/>
      <c r="L5647" s="5"/>
      <c r="M5647" s="5"/>
      <c r="N5647" s="5">
        <v>20.587500000000002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34.037418899999999</v>
      </c>
      <c r="E5648" s="6">
        <v>-81.108394099999998</v>
      </c>
      <c r="F5648" s="15">
        <v>15756.54097</v>
      </c>
      <c r="G5648" s="4" t="s">
        <v>17</v>
      </c>
      <c r="H5648" s="7">
        <v>20.581499999999998</v>
      </c>
      <c r="I5648" s="5">
        <v>3.57</v>
      </c>
      <c r="J5648" s="5"/>
      <c r="K5648" s="5"/>
      <c r="L5648" s="5"/>
      <c r="M5648" s="5"/>
      <c r="N5648" s="5">
        <v>20.581499999999998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34.037419300000003</v>
      </c>
      <c r="E5649" s="6">
        <v>-81.108392600000002</v>
      </c>
      <c r="F5649" s="15">
        <v>15757.017970000001</v>
      </c>
      <c r="G5649" s="4" t="s">
        <v>17</v>
      </c>
      <c r="H5649" s="7">
        <v>20.5535</v>
      </c>
      <c r="I5649" s="5">
        <v>3.44</v>
      </c>
      <c r="J5649" s="5"/>
      <c r="K5649" s="5"/>
      <c r="L5649" s="5"/>
      <c r="M5649" s="5"/>
      <c r="N5649" s="5">
        <v>20.5535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34.037419800000002</v>
      </c>
      <c r="E5650" s="6">
        <v>-81.108390999999997</v>
      </c>
      <c r="F5650" s="15">
        <v>15757.535449999999</v>
      </c>
      <c r="G5650" s="4" t="s">
        <v>17</v>
      </c>
      <c r="H5650" s="7">
        <v>20.539000000000001</v>
      </c>
      <c r="I5650" s="5">
        <v>3.33</v>
      </c>
      <c r="J5650" s="5"/>
      <c r="K5650" s="5"/>
      <c r="L5650" s="5"/>
      <c r="M5650" s="5"/>
      <c r="N5650" s="5">
        <v>20.539000000000001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34.0374202</v>
      </c>
      <c r="E5651" s="6">
        <v>-81.108389500000001</v>
      </c>
      <c r="F5651" s="15">
        <v>15758.01244</v>
      </c>
      <c r="G5651" s="4" t="s">
        <v>17</v>
      </c>
      <c r="H5651" s="7">
        <v>20.529500000000002</v>
      </c>
      <c r="I5651" s="5">
        <v>3.55</v>
      </c>
      <c r="J5651" s="5"/>
      <c r="K5651" s="5"/>
      <c r="L5651" s="5"/>
      <c r="M5651" s="5"/>
      <c r="N5651" s="5">
        <v>20.529500000000002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34.037420699999998</v>
      </c>
      <c r="E5652" s="6">
        <v>-81.108387899999997</v>
      </c>
      <c r="F5652" s="15">
        <v>15758.529920000001</v>
      </c>
      <c r="G5652" s="4" t="s">
        <v>17</v>
      </c>
      <c r="H5652" s="7">
        <v>20.525500000000001</v>
      </c>
      <c r="I5652" s="5">
        <v>3.55</v>
      </c>
      <c r="J5652" s="5"/>
      <c r="K5652" s="5"/>
      <c r="L5652" s="5"/>
      <c r="M5652" s="5"/>
      <c r="N5652" s="5">
        <v>20.525500000000001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34.037421100000003</v>
      </c>
      <c r="E5653" s="6">
        <v>-81.108386400000001</v>
      </c>
      <c r="F5653" s="15">
        <v>15759.00692</v>
      </c>
      <c r="G5653" s="4" t="s">
        <v>17</v>
      </c>
      <c r="H5653" s="7">
        <v>20.51</v>
      </c>
      <c r="I5653" s="5">
        <v>3.56</v>
      </c>
      <c r="J5653" s="5"/>
      <c r="K5653" s="5"/>
      <c r="L5653" s="5"/>
      <c r="M5653" s="5"/>
      <c r="N5653" s="5">
        <v>20.51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34.037421500000001</v>
      </c>
      <c r="E5654" s="6">
        <v>-81.108384799999996</v>
      </c>
      <c r="F5654" s="15">
        <v>15759.512549999999</v>
      </c>
      <c r="G5654" s="4" t="s">
        <v>17</v>
      </c>
      <c r="H5654" s="7">
        <v>20.502000000000002</v>
      </c>
      <c r="I5654" s="5">
        <v>3.53</v>
      </c>
      <c r="J5654" s="5"/>
      <c r="K5654" s="5"/>
      <c r="L5654" s="5"/>
      <c r="M5654" s="5"/>
      <c r="N5654" s="5">
        <v>20.502000000000002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34.037421999999999</v>
      </c>
      <c r="E5655" s="6">
        <v>-81.1083833</v>
      </c>
      <c r="F5655" s="15">
        <v>15760.001389999999</v>
      </c>
      <c r="G5655" s="4" t="s">
        <v>17</v>
      </c>
      <c r="H5655" s="7">
        <v>20.481500000000004</v>
      </c>
      <c r="I5655" s="5">
        <v>3.69</v>
      </c>
      <c r="J5655" s="5"/>
      <c r="K5655" s="5"/>
      <c r="L5655" s="5"/>
      <c r="M5655" s="5"/>
      <c r="N5655" s="5">
        <v>20.481500000000004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34.037422399999997</v>
      </c>
      <c r="E5656" s="6">
        <v>-81.108381699999995</v>
      </c>
      <c r="F5656" s="15">
        <v>15760.507030000001</v>
      </c>
      <c r="G5656" s="4" t="s">
        <v>17</v>
      </c>
      <c r="H5656" s="7">
        <v>20.429000000000002</v>
      </c>
      <c r="I5656" s="5">
        <v>3.72</v>
      </c>
      <c r="J5656" s="5"/>
      <c r="K5656" s="5"/>
      <c r="L5656" s="5"/>
      <c r="M5656" s="5"/>
      <c r="N5656" s="5">
        <v>20.429000000000002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34.037422900000003</v>
      </c>
      <c r="E5657" s="6">
        <v>-81.108380199999999</v>
      </c>
      <c r="F5657" s="15">
        <v>15760.995870000001</v>
      </c>
      <c r="G5657" s="4" t="s">
        <v>17</v>
      </c>
      <c r="H5657" s="7">
        <v>20.411000000000001</v>
      </c>
      <c r="I5657" s="5">
        <v>3.44</v>
      </c>
      <c r="J5657" s="5"/>
      <c r="K5657" s="5"/>
      <c r="L5657" s="5"/>
      <c r="M5657" s="5"/>
      <c r="N5657" s="5">
        <v>20.411000000000001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34.0374233</v>
      </c>
      <c r="E5658" s="6">
        <v>-81.108378599999995</v>
      </c>
      <c r="F5658" s="15">
        <v>15761.5015</v>
      </c>
      <c r="G5658" s="4" t="s">
        <v>17</v>
      </c>
      <c r="H5658" s="7">
        <v>20.399999999999999</v>
      </c>
      <c r="I5658" s="5">
        <v>3.55</v>
      </c>
      <c r="J5658" s="5"/>
      <c r="K5658" s="5"/>
      <c r="L5658" s="5"/>
      <c r="M5658" s="5"/>
      <c r="N5658" s="5">
        <v>20.399999999999999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34.037423799999999</v>
      </c>
      <c r="E5659" s="6">
        <v>-81.108377099999998</v>
      </c>
      <c r="F5659" s="15">
        <v>15761.99034</v>
      </c>
      <c r="G5659" s="4" t="s">
        <v>17</v>
      </c>
      <c r="H5659" s="7">
        <v>20.360000000000003</v>
      </c>
      <c r="I5659" s="5">
        <v>3.38</v>
      </c>
      <c r="J5659" s="5"/>
      <c r="K5659" s="5"/>
      <c r="L5659" s="5"/>
      <c r="M5659" s="5"/>
      <c r="N5659" s="5">
        <v>20.360000000000003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34.037424199999997</v>
      </c>
      <c r="E5660" s="6">
        <v>-81.108375499999994</v>
      </c>
      <c r="F5660" s="15">
        <v>15762.49598</v>
      </c>
      <c r="G5660" s="4" t="s">
        <v>17</v>
      </c>
      <c r="H5660" s="7">
        <v>20.323500000000003</v>
      </c>
      <c r="I5660" s="5">
        <v>3.52</v>
      </c>
      <c r="J5660" s="5"/>
      <c r="K5660" s="5"/>
      <c r="L5660" s="5"/>
      <c r="M5660" s="5"/>
      <c r="N5660" s="5">
        <v>20.323500000000003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34.037424600000001</v>
      </c>
      <c r="E5661" s="6">
        <v>-81.108373900000004</v>
      </c>
      <c r="F5661" s="15">
        <v>15763.001609999999</v>
      </c>
      <c r="G5661" s="4" t="s">
        <v>17</v>
      </c>
      <c r="H5661" s="7">
        <v>20.244500000000002</v>
      </c>
      <c r="I5661" s="5">
        <v>3.52</v>
      </c>
      <c r="J5661" s="5"/>
      <c r="K5661" s="5"/>
      <c r="L5661" s="5"/>
      <c r="M5661" s="5"/>
      <c r="N5661" s="5">
        <v>20.244500000000002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34.0374251</v>
      </c>
      <c r="E5662" s="6">
        <v>-81.108372399999993</v>
      </c>
      <c r="F5662" s="15">
        <v>15763.490449999999</v>
      </c>
      <c r="G5662" s="4" t="s">
        <v>17</v>
      </c>
      <c r="H5662" s="7">
        <v>20.195000000000004</v>
      </c>
      <c r="I5662" s="5">
        <v>3.42</v>
      </c>
      <c r="J5662" s="5"/>
      <c r="K5662" s="5"/>
      <c r="L5662" s="5"/>
      <c r="M5662" s="5"/>
      <c r="N5662" s="5">
        <v>20.195000000000004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34.037425499999998</v>
      </c>
      <c r="E5663" s="6">
        <v>-81.108370800000003</v>
      </c>
      <c r="F5663" s="15">
        <v>15763.996090000001</v>
      </c>
      <c r="G5663" s="4" t="s">
        <v>17</v>
      </c>
      <c r="H5663" s="7">
        <v>20.194000000000003</v>
      </c>
      <c r="I5663" s="5">
        <v>3.48</v>
      </c>
      <c r="J5663" s="5"/>
      <c r="K5663" s="5"/>
      <c r="L5663" s="5"/>
      <c r="M5663" s="5"/>
      <c r="N5663" s="5">
        <v>20.194000000000003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34.037426000000004</v>
      </c>
      <c r="E5664" s="6">
        <v>-81.108369300000007</v>
      </c>
      <c r="F5664" s="15">
        <v>15764.484930000001</v>
      </c>
      <c r="G5664" s="4" t="s">
        <v>17</v>
      </c>
      <c r="H5664" s="7">
        <v>20.151500000000006</v>
      </c>
      <c r="I5664" s="5">
        <v>3.46</v>
      </c>
      <c r="J5664" s="5"/>
      <c r="K5664" s="5"/>
      <c r="L5664" s="5"/>
      <c r="M5664" s="5"/>
      <c r="N5664" s="5">
        <v>20.151500000000006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34.037426400000001</v>
      </c>
      <c r="E5665" s="6">
        <v>-81.108367700000002</v>
      </c>
      <c r="F5665" s="15">
        <v>15764.99056</v>
      </c>
      <c r="G5665" s="4" t="s">
        <v>17</v>
      </c>
      <c r="H5665" s="7">
        <v>20.127500000000005</v>
      </c>
      <c r="I5665" s="5">
        <v>3.56</v>
      </c>
      <c r="J5665" s="5"/>
      <c r="K5665" s="5"/>
      <c r="L5665" s="5"/>
      <c r="M5665" s="5"/>
      <c r="N5665" s="5">
        <v>20.127500000000005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34.0374269</v>
      </c>
      <c r="E5666" s="6">
        <v>-81.108366200000006</v>
      </c>
      <c r="F5666" s="15">
        <v>15765.4794</v>
      </c>
      <c r="G5666" s="4" t="s">
        <v>17</v>
      </c>
      <c r="H5666" s="7">
        <v>20.106500000000004</v>
      </c>
      <c r="I5666" s="5">
        <v>3.56</v>
      </c>
      <c r="J5666" s="5"/>
      <c r="K5666" s="5"/>
      <c r="L5666" s="5"/>
      <c r="M5666" s="5"/>
      <c r="N5666" s="5">
        <v>20.106500000000004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34.037427299999997</v>
      </c>
      <c r="E5667" s="6">
        <v>-81.108364600000002</v>
      </c>
      <c r="F5667" s="15">
        <v>15765.98504</v>
      </c>
      <c r="G5667" s="4" t="s">
        <v>17</v>
      </c>
      <c r="H5667" s="7">
        <v>20.118000000000002</v>
      </c>
      <c r="I5667" s="5">
        <v>3.49</v>
      </c>
      <c r="J5667" s="5"/>
      <c r="K5667" s="5"/>
      <c r="L5667" s="5"/>
      <c r="M5667" s="5"/>
      <c r="N5667" s="5">
        <v>20.118000000000002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34.037427700000002</v>
      </c>
      <c r="E5668" s="6">
        <v>-81.108363100000005</v>
      </c>
      <c r="F5668" s="15">
        <v>15766.462030000001</v>
      </c>
      <c r="G5668" s="4" t="s">
        <v>17</v>
      </c>
      <c r="H5668" s="7">
        <v>20.072500000000002</v>
      </c>
      <c r="I5668" s="5">
        <v>3.65</v>
      </c>
      <c r="J5668" s="5"/>
      <c r="K5668" s="5"/>
      <c r="L5668" s="5"/>
      <c r="M5668" s="5"/>
      <c r="N5668" s="5">
        <v>20.072500000000002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34.037428200000001</v>
      </c>
      <c r="E5669" s="6">
        <v>-81.108361500000001</v>
      </c>
      <c r="F5669" s="15">
        <v>15766.979509999999</v>
      </c>
      <c r="G5669" s="4" t="s">
        <v>17</v>
      </c>
      <c r="H5669" s="7">
        <v>20.030999999999999</v>
      </c>
      <c r="I5669" s="5">
        <v>3.48</v>
      </c>
      <c r="J5669" s="5"/>
      <c r="K5669" s="5"/>
      <c r="L5669" s="5"/>
      <c r="M5669" s="5"/>
      <c r="N5669" s="5">
        <v>20.030999999999999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34.037428599999998</v>
      </c>
      <c r="E5670" s="6">
        <v>-81.108360000000005</v>
      </c>
      <c r="F5670" s="15">
        <v>15767.4565</v>
      </c>
      <c r="G5670" s="4" t="s">
        <v>17</v>
      </c>
      <c r="H5670" s="7">
        <v>19.966000000000001</v>
      </c>
      <c r="I5670" s="5">
        <v>3.66</v>
      </c>
      <c r="J5670" s="5"/>
      <c r="K5670" s="5"/>
      <c r="L5670" s="5"/>
      <c r="M5670" s="5"/>
      <c r="N5670" s="5">
        <v>19.966000000000001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34.037429099999997</v>
      </c>
      <c r="E5671" s="6">
        <v>-81.1083584</v>
      </c>
      <c r="F5671" s="15">
        <v>15767.97399</v>
      </c>
      <c r="G5671" s="4" t="s">
        <v>17</v>
      </c>
      <c r="H5671" s="7">
        <v>19.905999999999999</v>
      </c>
      <c r="I5671" s="5">
        <v>3.69</v>
      </c>
      <c r="J5671" s="5"/>
      <c r="K5671" s="5"/>
      <c r="L5671" s="5"/>
      <c r="M5671" s="5"/>
      <c r="N5671" s="5">
        <v>19.905999999999999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34.037429500000002</v>
      </c>
      <c r="E5672" s="6">
        <v>-81.108356900000004</v>
      </c>
      <c r="F5672" s="15">
        <v>15768.45098</v>
      </c>
      <c r="G5672" s="4" t="s">
        <v>17</v>
      </c>
      <c r="H5672" s="7">
        <v>19.848500000000001</v>
      </c>
      <c r="I5672" s="5">
        <v>3.4</v>
      </c>
      <c r="J5672" s="5"/>
      <c r="K5672" s="5"/>
      <c r="L5672" s="5"/>
      <c r="M5672" s="5"/>
      <c r="N5672" s="5">
        <v>19.848500000000001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34.037430000000001</v>
      </c>
      <c r="E5673" s="6">
        <v>-81.108355299999999</v>
      </c>
      <c r="F5673" s="15">
        <v>15768.96846</v>
      </c>
      <c r="G5673" s="4" t="s">
        <v>17</v>
      </c>
      <c r="H5673" s="7">
        <v>19.785999999999998</v>
      </c>
      <c r="I5673" s="5">
        <v>3.66</v>
      </c>
      <c r="J5673" s="5"/>
      <c r="K5673" s="5"/>
      <c r="L5673" s="5"/>
      <c r="M5673" s="5"/>
      <c r="N5673" s="5">
        <v>19.785999999999998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34.037430399999998</v>
      </c>
      <c r="E5674" s="6">
        <v>-81.108353800000003</v>
      </c>
      <c r="F5674" s="15">
        <v>15769.445449999999</v>
      </c>
      <c r="G5674" s="4" t="s">
        <v>17</v>
      </c>
      <c r="H5674" s="7">
        <v>19.760999999999999</v>
      </c>
      <c r="I5674" s="5">
        <v>3.49</v>
      </c>
      <c r="J5674" s="5"/>
      <c r="K5674" s="5"/>
      <c r="L5674" s="5"/>
      <c r="M5674" s="5"/>
      <c r="N5674" s="5">
        <v>19.760999999999999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34.037430800000003</v>
      </c>
      <c r="E5675" s="6">
        <v>-81.108352199999999</v>
      </c>
      <c r="F5675" s="15">
        <v>15769.95109</v>
      </c>
      <c r="G5675" s="4" t="s">
        <v>17</v>
      </c>
      <c r="H5675" s="7">
        <v>19.755500000000001</v>
      </c>
      <c r="I5675" s="5">
        <v>3.63</v>
      </c>
      <c r="J5675" s="5"/>
      <c r="K5675" s="5"/>
      <c r="L5675" s="5"/>
      <c r="M5675" s="5"/>
      <c r="N5675" s="5">
        <v>19.755500000000001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34.037431300000001</v>
      </c>
      <c r="E5676" s="6">
        <v>-81.108350599999994</v>
      </c>
      <c r="F5676" s="15">
        <v>15770.468570000001</v>
      </c>
      <c r="G5676" s="4" t="s">
        <v>17</v>
      </c>
      <c r="H5676" s="7">
        <v>19.749000000000002</v>
      </c>
      <c r="I5676" s="5">
        <v>3.43</v>
      </c>
      <c r="J5676" s="5"/>
      <c r="K5676" s="5"/>
      <c r="L5676" s="5"/>
      <c r="M5676" s="5"/>
      <c r="N5676" s="5">
        <v>19.749000000000002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34.037431699999999</v>
      </c>
      <c r="E5677" s="6">
        <v>-81.108349099999998</v>
      </c>
      <c r="F5677" s="15">
        <v>15770.94556</v>
      </c>
      <c r="G5677" s="4" t="s">
        <v>17</v>
      </c>
      <c r="H5677" s="7">
        <v>19.755000000000003</v>
      </c>
      <c r="I5677" s="5">
        <v>3.55</v>
      </c>
      <c r="J5677" s="5"/>
      <c r="K5677" s="5"/>
      <c r="L5677" s="5"/>
      <c r="M5677" s="5"/>
      <c r="N5677" s="5">
        <v>19.755000000000003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34.037432199999998</v>
      </c>
      <c r="E5678" s="6">
        <v>-81.108347499999994</v>
      </c>
      <c r="F5678" s="15">
        <v>15771.463040000001</v>
      </c>
      <c r="G5678" s="4" t="s">
        <v>17</v>
      </c>
      <c r="H5678" s="7">
        <v>19.722000000000001</v>
      </c>
      <c r="I5678" s="5">
        <v>3.63</v>
      </c>
      <c r="J5678" s="5"/>
      <c r="K5678" s="5"/>
      <c r="L5678" s="5"/>
      <c r="M5678" s="5"/>
      <c r="N5678" s="5">
        <v>19.722000000000001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34.037432600000002</v>
      </c>
      <c r="E5679" s="6">
        <v>-81.108345999999997</v>
      </c>
      <c r="F5679" s="15">
        <v>15771.940039999999</v>
      </c>
      <c r="G5679" s="4" t="s">
        <v>17</v>
      </c>
      <c r="H5679" s="7">
        <v>19.716500000000003</v>
      </c>
      <c r="I5679" s="5">
        <v>3.63</v>
      </c>
      <c r="J5679" s="5"/>
      <c r="K5679" s="5"/>
      <c r="L5679" s="5"/>
      <c r="M5679" s="5"/>
      <c r="N5679" s="5">
        <v>19.716500000000003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34.037433100000001</v>
      </c>
      <c r="E5680" s="6">
        <v>-81.108344399999993</v>
      </c>
      <c r="F5680" s="15">
        <v>15772.45752</v>
      </c>
      <c r="G5680" s="4" t="s">
        <v>17</v>
      </c>
      <c r="H5680" s="7">
        <v>19.704500000000003</v>
      </c>
      <c r="I5680" s="5">
        <v>3.69</v>
      </c>
      <c r="J5680" s="5"/>
      <c r="K5680" s="5"/>
      <c r="L5680" s="5"/>
      <c r="M5680" s="5"/>
      <c r="N5680" s="5">
        <v>19.704500000000003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34.037433499999999</v>
      </c>
      <c r="E5681" s="6">
        <v>-81.108342899999997</v>
      </c>
      <c r="F5681" s="15">
        <v>15772.934509999999</v>
      </c>
      <c r="G5681" s="4" t="s">
        <v>17</v>
      </c>
      <c r="H5681" s="7">
        <v>19.683500000000002</v>
      </c>
      <c r="I5681" s="5">
        <v>3.67</v>
      </c>
      <c r="J5681" s="5"/>
      <c r="K5681" s="5"/>
      <c r="L5681" s="5"/>
      <c r="M5681" s="5"/>
      <c r="N5681" s="5">
        <v>19.683500000000002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34.037433900000003</v>
      </c>
      <c r="E5682" s="6">
        <v>-81.108341300000006</v>
      </c>
      <c r="F5682" s="15">
        <v>15773.44015</v>
      </c>
      <c r="G5682" s="4" t="s">
        <v>17</v>
      </c>
      <c r="H5682" s="7">
        <v>19.693000000000001</v>
      </c>
      <c r="I5682" s="5">
        <v>3.6</v>
      </c>
      <c r="J5682" s="5"/>
      <c r="K5682" s="5"/>
      <c r="L5682" s="5"/>
      <c r="M5682" s="5"/>
      <c r="N5682" s="5">
        <v>19.693000000000001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34.037434400000002</v>
      </c>
      <c r="E5683" s="6">
        <v>-81.108339700000002</v>
      </c>
      <c r="F5683" s="15">
        <v>15773.957630000001</v>
      </c>
      <c r="G5683" s="4" t="s">
        <v>17</v>
      </c>
      <c r="H5683" s="7">
        <v>19.621500000000001</v>
      </c>
      <c r="I5683" s="5">
        <v>3.4</v>
      </c>
      <c r="J5683" s="5"/>
      <c r="K5683" s="5"/>
      <c r="L5683" s="5"/>
      <c r="M5683" s="5"/>
      <c r="N5683" s="5">
        <v>19.621500000000001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34.0374348</v>
      </c>
      <c r="E5684" s="6">
        <v>-81.108338200000006</v>
      </c>
      <c r="F5684" s="15">
        <v>15774.43462</v>
      </c>
      <c r="G5684" s="4" t="s">
        <v>17</v>
      </c>
      <c r="H5684" s="7">
        <v>19.625499999999999</v>
      </c>
      <c r="I5684" s="5">
        <v>3.35</v>
      </c>
      <c r="J5684" s="5"/>
      <c r="K5684" s="5"/>
      <c r="L5684" s="5"/>
      <c r="M5684" s="5"/>
      <c r="N5684" s="5">
        <v>19.625499999999999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34.037435299999999</v>
      </c>
      <c r="E5685" s="6">
        <v>-81.108336600000001</v>
      </c>
      <c r="F5685" s="15">
        <v>15774.9521</v>
      </c>
      <c r="G5685" s="4" t="s">
        <v>17</v>
      </c>
      <c r="H5685" s="7">
        <v>19.595500000000001</v>
      </c>
      <c r="I5685" s="5">
        <v>3.45</v>
      </c>
      <c r="J5685" s="5"/>
      <c r="K5685" s="5"/>
      <c r="L5685" s="5"/>
      <c r="M5685" s="5"/>
      <c r="N5685" s="5">
        <v>19.595500000000001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34.037435700000003</v>
      </c>
      <c r="E5686" s="6">
        <v>-81.108335100000005</v>
      </c>
      <c r="F5686" s="15">
        <v>15775.429099999999</v>
      </c>
      <c r="G5686" s="4" t="s">
        <v>17</v>
      </c>
      <c r="H5686" s="7">
        <v>19.5715</v>
      </c>
      <c r="I5686" s="5">
        <v>3.37</v>
      </c>
      <c r="J5686" s="5"/>
      <c r="K5686" s="5"/>
      <c r="L5686" s="5"/>
      <c r="M5686" s="5"/>
      <c r="N5686" s="5">
        <v>19.5715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34.037436100000001</v>
      </c>
      <c r="E5687" s="6">
        <v>-81.108333500000001</v>
      </c>
      <c r="F5687" s="15">
        <v>15775.934730000001</v>
      </c>
      <c r="G5687" s="4" t="s">
        <v>17</v>
      </c>
      <c r="H5687" s="7">
        <v>19.521500000000003</v>
      </c>
      <c r="I5687" s="5">
        <v>3.57</v>
      </c>
      <c r="J5687" s="5"/>
      <c r="K5687" s="5"/>
      <c r="L5687" s="5"/>
      <c r="M5687" s="5"/>
      <c r="N5687" s="5">
        <v>19.521500000000003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34.037436599999999</v>
      </c>
      <c r="E5688" s="6">
        <v>-81.108332000000004</v>
      </c>
      <c r="F5688" s="15">
        <v>15776.423570000001</v>
      </c>
      <c r="G5688" s="4" t="s">
        <v>17</v>
      </c>
      <c r="H5688" s="7">
        <v>19.502000000000002</v>
      </c>
      <c r="I5688" s="5">
        <v>3.53</v>
      </c>
      <c r="J5688" s="5"/>
      <c r="K5688" s="5"/>
      <c r="L5688" s="5"/>
      <c r="M5688" s="5"/>
      <c r="N5688" s="5">
        <v>19.502000000000002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34.037436999999997</v>
      </c>
      <c r="E5689" s="6">
        <v>-81.1083304</v>
      </c>
      <c r="F5689" s="15">
        <v>15776.92921</v>
      </c>
      <c r="G5689" s="4" t="s">
        <v>17</v>
      </c>
      <c r="H5689" s="7">
        <v>19.482500000000005</v>
      </c>
      <c r="I5689" s="5">
        <v>3.42</v>
      </c>
      <c r="J5689" s="5"/>
      <c r="K5689" s="5"/>
      <c r="L5689" s="5"/>
      <c r="M5689" s="5"/>
      <c r="N5689" s="5">
        <v>19.482500000000005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34.037437500000003</v>
      </c>
      <c r="E5690" s="6">
        <v>-81.108328799999995</v>
      </c>
      <c r="F5690" s="15">
        <v>15777.446690000001</v>
      </c>
      <c r="G5690" s="4" t="s">
        <v>17</v>
      </c>
      <c r="H5690" s="7">
        <v>19.465000000000003</v>
      </c>
      <c r="I5690" s="5">
        <v>3.66</v>
      </c>
      <c r="J5690" s="5"/>
      <c r="K5690" s="5"/>
      <c r="L5690" s="5"/>
      <c r="M5690" s="5"/>
      <c r="N5690" s="5">
        <v>19.465000000000003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34.0374379</v>
      </c>
      <c r="E5691" s="6">
        <v>-81.108327299999999</v>
      </c>
      <c r="F5691" s="15">
        <v>15777.92368</v>
      </c>
      <c r="G5691" s="4" t="s">
        <v>17</v>
      </c>
      <c r="H5691" s="7">
        <v>19.480499999999999</v>
      </c>
      <c r="I5691" s="5">
        <v>3.46</v>
      </c>
      <c r="J5691" s="5"/>
      <c r="K5691" s="5"/>
      <c r="L5691" s="5"/>
      <c r="M5691" s="5"/>
      <c r="N5691" s="5">
        <v>19.480499999999999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34.037438299999998</v>
      </c>
      <c r="E5692" s="6">
        <v>-81.108325699999995</v>
      </c>
      <c r="F5692" s="15">
        <v>15778.429319999999</v>
      </c>
      <c r="G5692" s="4" t="s">
        <v>17</v>
      </c>
      <c r="H5692" s="7">
        <v>19.506499999999999</v>
      </c>
      <c r="I5692" s="5">
        <v>3.71</v>
      </c>
      <c r="J5692" s="5"/>
      <c r="K5692" s="5"/>
      <c r="L5692" s="5"/>
      <c r="M5692" s="5"/>
      <c r="N5692" s="5">
        <v>19.506499999999999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34.037438799999997</v>
      </c>
      <c r="E5693" s="6">
        <v>-81.108324199999998</v>
      </c>
      <c r="F5693" s="15">
        <v>15778.918159999999</v>
      </c>
      <c r="G5693" s="4" t="s">
        <v>17</v>
      </c>
      <c r="H5693" s="7">
        <v>19.483000000000001</v>
      </c>
      <c r="I5693" s="5">
        <v>3.47</v>
      </c>
      <c r="J5693" s="5"/>
      <c r="K5693" s="5"/>
      <c r="L5693" s="5"/>
      <c r="M5693" s="5"/>
      <c r="N5693" s="5">
        <v>19.483000000000001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34.037439200000001</v>
      </c>
      <c r="E5694" s="6">
        <v>-81.108322599999994</v>
      </c>
      <c r="F5694" s="15">
        <v>15779.423790000001</v>
      </c>
      <c r="G5694" s="4" t="s">
        <v>17</v>
      </c>
      <c r="H5694" s="7">
        <v>19.442500000000003</v>
      </c>
      <c r="I5694" s="5">
        <v>3.55</v>
      </c>
      <c r="J5694" s="5"/>
      <c r="K5694" s="5"/>
      <c r="L5694" s="5"/>
      <c r="M5694" s="5"/>
      <c r="N5694" s="5">
        <v>19.442500000000003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34.0374397</v>
      </c>
      <c r="E5695" s="6">
        <v>-81.108321099999998</v>
      </c>
      <c r="F5695" s="15">
        <v>15779.912630000001</v>
      </c>
      <c r="G5695" s="4" t="s">
        <v>17</v>
      </c>
      <c r="H5695" s="7">
        <v>19.380500000000001</v>
      </c>
      <c r="I5695" s="5">
        <v>3.65</v>
      </c>
      <c r="J5695" s="5"/>
      <c r="K5695" s="5"/>
      <c r="L5695" s="5"/>
      <c r="M5695" s="5"/>
      <c r="N5695" s="5">
        <v>19.380500000000001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34.037440099999998</v>
      </c>
      <c r="E5696" s="6">
        <v>-81.108319499999993</v>
      </c>
      <c r="F5696" s="15">
        <v>15780.41827</v>
      </c>
      <c r="G5696" s="4" t="s">
        <v>17</v>
      </c>
      <c r="H5696" s="7">
        <v>19.3215</v>
      </c>
      <c r="I5696" s="5">
        <v>3.63</v>
      </c>
      <c r="J5696" s="5"/>
      <c r="K5696" s="5"/>
      <c r="L5696" s="5"/>
      <c r="M5696" s="5"/>
      <c r="N5696" s="5">
        <v>19.3215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34.037440599999996</v>
      </c>
      <c r="E5697" s="6">
        <v>-81.108317900000003</v>
      </c>
      <c r="F5697" s="15">
        <v>15780.935750000001</v>
      </c>
      <c r="G5697" s="4" t="s">
        <v>17</v>
      </c>
      <c r="H5697" s="7">
        <v>19.288499999999999</v>
      </c>
      <c r="I5697" s="5">
        <v>3.53</v>
      </c>
      <c r="J5697" s="5"/>
      <c r="K5697" s="5"/>
      <c r="L5697" s="5"/>
      <c r="M5697" s="5"/>
      <c r="N5697" s="5">
        <v>19.288499999999999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34.037441000000001</v>
      </c>
      <c r="E5698" s="6">
        <v>-81.108316400000007</v>
      </c>
      <c r="F5698" s="15">
        <v>15781.41274</v>
      </c>
      <c r="G5698" s="4" t="s">
        <v>17</v>
      </c>
      <c r="H5698" s="7">
        <v>19.272500000000001</v>
      </c>
      <c r="I5698" s="5">
        <v>3.62</v>
      </c>
      <c r="J5698" s="5"/>
      <c r="K5698" s="5"/>
      <c r="L5698" s="5"/>
      <c r="M5698" s="5"/>
      <c r="N5698" s="5">
        <v>19.272500000000001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34.037441399999999</v>
      </c>
      <c r="E5699" s="6">
        <v>-81.108314800000002</v>
      </c>
      <c r="F5699" s="15">
        <v>15781.918369999999</v>
      </c>
      <c r="G5699" s="4" t="s">
        <v>17</v>
      </c>
      <c r="H5699" s="7">
        <v>19.259</v>
      </c>
      <c r="I5699" s="5">
        <v>3.65</v>
      </c>
      <c r="J5699" s="5"/>
      <c r="K5699" s="5"/>
      <c r="L5699" s="5"/>
      <c r="M5699" s="5"/>
      <c r="N5699" s="5">
        <v>19.259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34.037441899999997</v>
      </c>
      <c r="E5700" s="6">
        <v>-81.108313300000006</v>
      </c>
      <c r="F5700" s="15">
        <v>15782.407219999999</v>
      </c>
      <c r="G5700" s="4" t="s">
        <v>17</v>
      </c>
      <c r="H5700" s="7">
        <v>19.224</v>
      </c>
      <c r="I5700" s="5">
        <v>3.52</v>
      </c>
      <c r="J5700" s="5"/>
      <c r="K5700" s="5"/>
      <c r="L5700" s="5"/>
      <c r="M5700" s="5"/>
      <c r="N5700" s="5">
        <v>19.224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34.037442300000002</v>
      </c>
      <c r="E5701" s="6">
        <v>-81.108311700000002</v>
      </c>
      <c r="F5701" s="15">
        <v>15782.912850000001</v>
      </c>
      <c r="G5701" s="4" t="s">
        <v>17</v>
      </c>
      <c r="H5701" s="7">
        <v>19.236000000000001</v>
      </c>
      <c r="I5701" s="5">
        <v>3.43</v>
      </c>
      <c r="J5701" s="5"/>
      <c r="K5701" s="5"/>
      <c r="L5701" s="5"/>
      <c r="M5701" s="5"/>
      <c r="N5701" s="5">
        <v>19.236000000000001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34.037442800000001</v>
      </c>
      <c r="E5702" s="6">
        <v>-81.108310200000005</v>
      </c>
      <c r="F5702" s="15">
        <v>15783.401690000001</v>
      </c>
      <c r="G5702" s="4" t="s">
        <v>17</v>
      </c>
      <c r="H5702" s="7">
        <v>19.203499999999998</v>
      </c>
      <c r="I5702" s="5">
        <v>3.72</v>
      </c>
      <c r="J5702" s="5"/>
      <c r="K5702" s="5"/>
      <c r="L5702" s="5"/>
      <c r="M5702" s="5"/>
      <c r="N5702" s="5">
        <v>19.203499999999998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34.037443199999998</v>
      </c>
      <c r="E5703" s="6">
        <v>-81.108308600000001</v>
      </c>
      <c r="F5703" s="15">
        <v>15783.90732</v>
      </c>
      <c r="G5703" s="4" t="s">
        <v>17</v>
      </c>
      <c r="H5703" s="7">
        <v>19.226499999999998</v>
      </c>
      <c r="I5703" s="5">
        <v>3.64</v>
      </c>
      <c r="J5703" s="5"/>
      <c r="K5703" s="5"/>
      <c r="L5703" s="5"/>
      <c r="M5703" s="5"/>
      <c r="N5703" s="5">
        <v>19.226499999999998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34.037443600000003</v>
      </c>
      <c r="E5704" s="6">
        <v>-81.108306999999996</v>
      </c>
      <c r="F5704" s="15">
        <v>15784.41296</v>
      </c>
      <c r="G5704" s="4" t="s">
        <v>17</v>
      </c>
      <c r="H5704" s="7">
        <v>19.231999999999999</v>
      </c>
      <c r="I5704" s="5">
        <v>3.68</v>
      </c>
      <c r="J5704" s="5"/>
      <c r="K5704" s="5"/>
      <c r="L5704" s="5"/>
      <c r="M5704" s="5"/>
      <c r="N5704" s="5">
        <v>19.231999999999999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34.037444100000002</v>
      </c>
      <c r="E5705" s="6">
        <v>-81.1083055</v>
      </c>
      <c r="F5705" s="15">
        <v>15784.9018</v>
      </c>
      <c r="G5705" s="4" t="s">
        <v>17</v>
      </c>
      <c r="H5705" s="7">
        <v>19.214499999999997</v>
      </c>
      <c r="I5705" s="5">
        <v>3.78</v>
      </c>
      <c r="J5705" s="5"/>
      <c r="K5705" s="5"/>
      <c r="L5705" s="5"/>
      <c r="M5705" s="5"/>
      <c r="N5705" s="5">
        <v>19.214499999999997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34.037444499999999</v>
      </c>
      <c r="E5706" s="6">
        <v>-81.108303899999996</v>
      </c>
      <c r="F5706" s="15">
        <v>15785.407429999999</v>
      </c>
      <c r="G5706" s="4" t="s">
        <v>17</v>
      </c>
      <c r="H5706" s="7">
        <v>19.192999999999998</v>
      </c>
      <c r="I5706" s="5">
        <v>3.54</v>
      </c>
      <c r="J5706" s="5"/>
      <c r="K5706" s="5"/>
      <c r="L5706" s="5"/>
      <c r="M5706" s="5"/>
      <c r="N5706" s="5">
        <v>19.192999999999998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34.037444999999998</v>
      </c>
      <c r="E5707" s="6">
        <v>-81.108302399999999</v>
      </c>
      <c r="F5707" s="15">
        <v>15785.896269999999</v>
      </c>
      <c r="G5707" s="4" t="s">
        <v>17</v>
      </c>
      <c r="H5707" s="7">
        <v>19.188499999999998</v>
      </c>
      <c r="I5707" s="5">
        <v>3.58</v>
      </c>
      <c r="J5707" s="5"/>
      <c r="K5707" s="5"/>
      <c r="L5707" s="5"/>
      <c r="M5707" s="5"/>
      <c r="N5707" s="5">
        <v>19.188499999999998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34.037445400000003</v>
      </c>
      <c r="E5708" s="6">
        <v>-81.108300799999995</v>
      </c>
      <c r="F5708" s="15">
        <v>15786.40191</v>
      </c>
      <c r="G5708" s="4" t="s">
        <v>17</v>
      </c>
      <c r="H5708" s="7">
        <v>19.174499999999998</v>
      </c>
      <c r="I5708" s="5">
        <v>3.52</v>
      </c>
      <c r="J5708" s="5"/>
      <c r="K5708" s="5"/>
      <c r="L5708" s="5"/>
      <c r="M5708" s="5"/>
      <c r="N5708" s="5">
        <v>19.174499999999998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34.0374458</v>
      </c>
      <c r="E5709" s="6">
        <v>-81.108299299999999</v>
      </c>
      <c r="F5709" s="15">
        <v>15786.8789</v>
      </c>
      <c r="G5709" s="4" t="s">
        <v>17</v>
      </c>
      <c r="H5709" s="7">
        <v>19.156500000000001</v>
      </c>
      <c r="I5709" s="5">
        <v>3.5</v>
      </c>
      <c r="J5709" s="5"/>
      <c r="K5709" s="5"/>
      <c r="L5709" s="5"/>
      <c r="M5709" s="5"/>
      <c r="N5709" s="5">
        <v>19.156500000000001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34.037446299999999</v>
      </c>
      <c r="E5710" s="6">
        <v>-81.108297699999994</v>
      </c>
      <c r="F5710" s="15">
        <v>15787.39638</v>
      </c>
      <c r="G5710" s="4" t="s">
        <v>17</v>
      </c>
      <c r="H5710" s="7">
        <v>19.151499999999999</v>
      </c>
      <c r="I5710" s="5">
        <v>3.51</v>
      </c>
      <c r="J5710" s="5"/>
      <c r="K5710" s="5"/>
      <c r="L5710" s="5"/>
      <c r="M5710" s="5"/>
      <c r="N5710" s="5">
        <v>19.151499999999999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34.037446699999997</v>
      </c>
      <c r="E5711" s="6">
        <v>-81.108296100000004</v>
      </c>
      <c r="F5711" s="15">
        <v>15787.90202</v>
      </c>
      <c r="G5711" s="4" t="s">
        <v>17</v>
      </c>
      <c r="H5711" s="7">
        <v>19.116</v>
      </c>
      <c r="I5711" s="5">
        <v>3.65</v>
      </c>
      <c r="J5711" s="5"/>
      <c r="K5711" s="5"/>
      <c r="L5711" s="5"/>
      <c r="M5711" s="5"/>
      <c r="N5711" s="5">
        <v>19.116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34.037447200000003</v>
      </c>
      <c r="E5712" s="6">
        <v>-81.108294599999994</v>
      </c>
      <c r="F5712" s="15">
        <v>15788.39086</v>
      </c>
      <c r="G5712" s="4" t="s">
        <v>17</v>
      </c>
      <c r="H5712" s="7">
        <v>19.080500000000001</v>
      </c>
      <c r="I5712" s="5">
        <v>3.53</v>
      </c>
      <c r="J5712" s="5"/>
      <c r="K5712" s="5"/>
      <c r="L5712" s="5"/>
      <c r="M5712" s="5"/>
      <c r="N5712" s="5">
        <v>19.080500000000001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34.0374476</v>
      </c>
      <c r="E5713" s="6">
        <v>-81.108293000000003</v>
      </c>
      <c r="F5713" s="15">
        <v>15788.896489999999</v>
      </c>
      <c r="G5713" s="4" t="s">
        <v>17</v>
      </c>
      <c r="H5713" s="7">
        <v>19.086500000000001</v>
      </c>
      <c r="I5713" s="5">
        <v>3.43</v>
      </c>
      <c r="J5713" s="5"/>
      <c r="K5713" s="5"/>
      <c r="L5713" s="5"/>
      <c r="M5713" s="5"/>
      <c r="N5713" s="5">
        <v>19.086500000000001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34.037447999999998</v>
      </c>
      <c r="E5714" s="6">
        <v>-81.108291500000007</v>
      </c>
      <c r="F5714" s="15">
        <v>15789.37348</v>
      </c>
      <c r="G5714" s="4" t="s">
        <v>17</v>
      </c>
      <c r="H5714" s="7">
        <v>19.0715</v>
      </c>
      <c r="I5714" s="5">
        <v>3.62</v>
      </c>
      <c r="J5714" s="5"/>
      <c r="K5714" s="5"/>
      <c r="L5714" s="5"/>
      <c r="M5714" s="5"/>
      <c r="N5714" s="5">
        <v>19.0715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34.037448500000004</v>
      </c>
      <c r="E5715" s="6">
        <v>-81.108289900000003</v>
      </c>
      <c r="F5715" s="15">
        <v>15789.89097</v>
      </c>
      <c r="G5715" s="4" t="s">
        <v>17</v>
      </c>
      <c r="H5715" s="7">
        <v>19.077000000000002</v>
      </c>
      <c r="I5715" s="5">
        <v>3.7</v>
      </c>
      <c r="J5715" s="5"/>
      <c r="K5715" s="5"/>
      <c r="L5715" s="5"/>
      <c r="M5715" s="5"/>
      <c r="N5715" s="5">
        <v>19.077000000000002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34.037448900000001</v>
      </c>
      <c r="E5716" s="6">
        <v>-81.108288299999998</v>
      </c>
      <c r="F5716" s="15">
        <v>15790.3966</v>
      </c>
      <c r="G5716" s="4" t="s">
        <v>17</v>
      </c>
      <c r="H5716" s="7">
        <v>19.094999999999999</v>
      </c>
      <c r="I5716" s="5">
        <v>3.55</v>
      </c>
      <c r="J5716" s="5"/>
      <c r="K5716" s="5"/>
      <c r="L5716" s="5"/>
      <c r="M5716" s="5"/>
      <c r="N5716" s="5">
        <v>19.094999999999999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34.0374494</v>
      </c>
      <c r="E5717" s="6">
        <v>-81.108286800000002</v>
      </c>
      <c r="F5717" s="15">
        <v>15790.88544</v>
      </c>
      <c r="G5717" s="4" t="s">
        <v>17</v>
      </c>
      <c r="H5717" s="7">
        <v>19.070500000000003</v>
      </c>
      <c r="I5717" s="5">
        <v>3.52</v>
      </c>
      <c r="J5717" s="5"/>
      <c r="K5717" s="5"/>
      <c r="L5717" s="5"/>
      <c r="M5717" s="5"/>
      <c r="N5717" s="5">
        <v>19.070500000000003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34.037449799999997</v>
      </c>
      <c r="E5718" s="6">
        <v>-81.108285199999997</v>
      </c>
      <c r="F5718" s="15">
        <v>15791.39107</v>
      </c>
      <c r="G5718" s="4" t="s">
        <v>17</v>
      </c>
      <c r="H5718" s="7">
        <v>19.054000000000002</v>
      </c>
      <c r="I5718" s="5">
        <v>3.64</v>
      </c>
      <c r="J5718" s="5"/>
      <c r="K5718" s="5"/>
      <c r="L5718" s="5"/>
      <c r="M5718" s="5"/>
      <c r="N5718" s="5">
        <v>19.054000000000002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34.037450300000003</v>
      </c>
      <c r="E5719" s="6">
        <v>-81.108283700000001</v>
      </c>
      <c r="F5719" s="15">
        <v>15791.879919999999</v>
      </c>
      <c r="G5719" s="4" t="s">
        <v>17</v>
      </c>
      <c r="H5719" s="7">
        <v>19.039499999999997</v>
      </c>
      <c r="I5719" s="5">
        <v>3.58</v>
      </c>
      <c r="J5719" s="5"/>
      <c r="K5719" s="5"/>
      <c r="L5719" s="5"/>
      <c r="M5719" s="5"/>
      <c r="N5719" s="5">
        <v>19.039499999999997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34.037450700000001</v>
      </c>
      <c r="E5720" s="6">
        <v>-81.108282099999997</v>
      </c>
      <c r="F5720" s="15">
        <v>15792.385550000001</v>
      </c>
      <c r="G5720" s="4" t="s">
        <v>17</v>
      </c>
      <c r="H5720" s="7">
        <v>19.060500000000001</v>
      </c>
      <c r="I5720" s="5">
        <v>3.62</v>
      </c>
      <c r="J5720" s="5"/>
      <c r="K5720" s="5"/>
      <c r="L5720" s="5"/>
      <c r="M5720" s="5"/>
      <c r="N5720" s="5">
        <v>19.060500000000001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34.037451099999998</v>
      </c>
      <c r="E5721" s="6">
        <v>-81.108280600000001</v>
      </c>
      <c r="F5721" s="15">
        <v>15792.86254</v>
      </c>
      <c r="G5721" s="4" t="s">
        <v>17</v>
      </c>
      <c r="H5721" s="7">
        <v>19.041500000000003</v>
      </c>
      <c r="I5721" s="5">
        <v>3.52</v>
      </c>
      <c r="J5721" s="5"/>
      <c r="K5721" s="5"/>
      <c r="L5721" s="5"/>
      <c r="M5721" s="5"/>
      <c r="N5721" s="5">
        <v>19.041500000000003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34.037451599999997</v>
      </c>
      <c r="E5722" s="6">
        <v>-81.108278999999996</v>
      </c>
      <c r="F5722" s="15">
        <v>15793.380020000001</v>
      </c>
      <c r="G5722" s="4" t="s">
        <v>17</v>
      </c>
      <c r="H5722" s="7">
        <v>19.050999999999998</v>
      </c>
      <c r="I5722" s="5">
        <v>3.56</v>
      </c>
      <c r="J5722" s="5"/>
      <c r="K5722" s="5"/>
      <c r="L5722" s="5"/>
      <c r="M5722" s="5"/>
      <c r="N5722" s="5">
        <v>19.050999999999998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34.037452000000002</v>
      </c>
      <c r="E5723" s="6">
        <v>-81.108277400000006</v>
      </c>
      <c r="F5723" s="15">
        <v>15793.88566</v>
      </c>
      <c r="G5723" s="4" t="s">
        <v>17</v>
      </c>
      <c r="H5723" s="7">
        <v>19.041499999999999</v>
      </c>
      <c r="I5723" s="5">
        <v>3.64</v>
      </c>
      <c r="J5723" s="5"/>
      <c r="K5723" s="5"/>
      <c r="L5723" s="5"/>
      <c r="M5723" s="5"/>
      <c r="N5723" s="5">
        <v>19.041499999999999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34.037452500000001</v>
      </c>
      <c r="E5724" s="6">
        <v>-81.108275899999995</v>
      </c>
      <c r="F5724" s="15">
        <v>15794.3745</v>
      </c>
      <c r="G5724" s="4" t="s">
        <v>17</v>
      </c>
      <c r="H5724" s="7">
        <v>18.994499999999999</v>
      </c>
      <c r="I5724" s="5">
        <v>3.58</v>
      </c>
      <c r="J5724" s="5"/>
      <c r="K5724" s="5"/>
      <c r="L5724" s="5"/>
      <c r="M5724" s="5"/>
      <c r="N5724" s="5">
        <v>18.994499999999999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34.037452899999998</v>
      </c>
      <c r="E5725" s="6">
        <v>-81.108274300000005</v>
      </c>
      <c r="F5725" s="15">
        <v>15794.88013</v>
      </c>
      <c r="G5725" s="4" t="s">
        <v>17</v>
      </c>
      <c r="H5725" s="7">
        <v>19.0015</v>
      </c>
      <c r="I5725" s="5">
        <v>3.59</v>
      </c>
      <c r="J5725" s="5"/>
      <c r="K5725" s="5"/>
      <c r="L5725" s="5"/>
      <c r="M5725" s="5"/>
      <c r="N5725" s="5">
        <v>19.0015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34.037453300000003</v>
      </c>
      <c r="E5726" s="6">
        <v>-81.108272799999995</v>
      </c>
      <c r="F5726" s="15">
        <v>15795.35713</v>
      </c>
      <c r="G5726" s="4" t="s">
        <v>17</v>
      </c>
      <c r="H5726" s="7">
        <v>19.000999999999998</v>
      </c>
      <c r="I5726" s="5">
        <v>3.61</v>
      </c>
      <c r="J5726" s="5"/>
      <c r="K5726" s="5"/>
      <c r="L5726" s="5"/>
      <c r="M5726" s="5"/>
      <c r="N5726" s="5">
        <v>19.000999999999998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34.037453800000002</v>
      </c>
      <c r="E5727" s="6">
        <v>-81.108271200000004</v>
      </c>
      <c r="F5727" s="15">
        <v>15795.874610000001</v>
      </c>
      <c r="G5727" s="4" t="s">
        <v>17</v>
      </c>
      <c r="H5727" s="7">
        <v>18.972000000000001</v>
      </c>
      <c r="I5727" s="5">
        <v>3.7</v>
      </c>
      <c r="J5727" s="5"/>
      <c r="K5727" s="5"/>
      <c r="L5727" s="5"/>
      <c r="M5727" s="5"/>
      <c r="N5727" s="5">
        <v>18.972000000000001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34.037454199999999</v>
      </c>
      <c r="E5728" s="6">
        <v>-81.108269699999994</v>
      </c>
      <c r="F5728" s="15">
        <v>15796.3516</v>
      </c>
      <c r="G5728" s="4" t="s">
        <v>17</v>
      </c>
      <c r="H5728" s="7">
        <v>18.978500000000004</v>
      </c>
      <c r="I5728" s="5">
        <v>3.74</v>
      </c>
      <c r="J5728" s="5"/>
      <c r="K5728" s="5"/>
      <c r="L5728" s="5"/>
      <c r="M5728" s="5"/>
      <c r="N5728" s="5">
        <v>18.978500000000004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34.037454699999998</v>
      </c>
      <c r="E5729" s="6">
        <v>-81.108268100000004</v>
      </c>
      <c r="F5729" s="15">
        <v>15796.86908</v>
      </c>
      <c r="G5729" s="4" t="s">
        <v>17</v>
      </c>
      <c r="H5729" s="7">
        <v>19.011500000000002</v>
      </c>
      <c r="I5729" s="5">
        <v>3.51</v>
      </c>
      <c r="J5729" s="5"/>
      <c r="K5729" s="5"/>
      <c r="L5729" s="5"/>
      <c r="M5729" s="5"/>
      <c r="N5729" s="5">
        <v>19.011500000000002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34.037455100000003</v>
      </c>
      <c r="E5730" s="6">
        <v>-81.108266499999999</v>
      </c>
      <c r="F5730" s="15">
        <v>15797.37472</v>
      </c>
      <c r="G5730" s="4" t="s">
        <v>17</v>
      </c>
      <c r="H5730" s="7">
        <v>19.039000000000001</v>
      </c>
      <c r="I5730" s="5">
        <v>3.71</v>
      </c>
      <c r="J5730" s="5"/>
      <c r="K5730" s="5"/>
      <c r="L5730" s="5"/>
      <c r="M5730" s="5"/>
      <c r="N5730" s="5">
        <v>19.039000000000001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34.0374555</v>
      </c>
      <c r="E5731" s="6">
        <v>-81.108265000000003</v>
      </c>
      <c r="F5731" s="15">
        <v>15797.851710000001</v>
      </c>
      <c r="G5731" s="4" t="s">
        <v>17</v>
      </c>
      <c r="H5731" s="7">
        <v>19.066000000000003</v>
      </c>
      <c r="I5731" s="5">
        <v>3.57</v>
      </c>
      <c r="J5731" s="5"/>
      <c r="K5731" s="5"/>
      <c r="L5731" s="5"/>
      <c r="M5731" s="5"/>
      <c r="N5731" s="5">
        <v>19.066000000000003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34.037455999999999</v>
      </c>
      <c r="E5732" s="6">
        <v>-81.108263399999998</v>
      </c>
      <c r="F5732" s="15">
        <v>15798.369189999999</v>
      </c>
      <c r="G5732" s="4" t="s">
        <v>17</v>
      </c>
      <c r="H5732" s="7">
        <v>19.084499999999998</v>
      </c>
      <c r="I5732" s="5">
        <v>3.55</v>
      </c>
      <c r="J5732" s="5"/>
      <c r="K5732" s="5"/>
      <c r="L5732" s="5"/>
      <c r="M5732" s="5"/>
      <c r="N5732" s="5">
        <v>19.084499999999998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34.037456400000003</v>
      </c>
      <c r="E5733" s="6">
        <v>-81.108261900000002</v>
      </c>
      <c r="F5733" s="15">
        <v>15798.84618</v>
      </c>
      <c r="G5733" s="4" t="s">
        <v>17</v>
      </c>
      <c r="H5733" s="7">
        <v>19.098500000000001</v>
      </c>
      <c r="I5733" s="5">
        <v>3.66</v>
      </c>
      <c r="J5733" s="5"/>
      <c r="K5733" s="5"/>
      <c r="L5733" s="5"/>
      <c r="M5733" s="5"/>
      <c r="N5733" s="5">
        <v>19.098500000000001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34.037456900000002</v>
      </c>
      <c r="E5734" s="6">
        <v>-81.108260299999998</v>
      </c>
      <c r="F5734" s="15">
        <v>15799.363670000001</v>
      </c>
      <c r="G5734" s="4" t="s">
        <v>17</v>
      </c>
      <c r="H5734" s="7">
        <v>19.135000000000002</v>
      </c>
      <c r="I5734" s="5">
        <v>3.52</v>
      </c>
      <c r="J5734" s="5"/>
      <c r="K5734" s="5"/>
      <c r="L5734" s="5"/>
      <c r="M5734" s="5"/>
      <c r="N5734" s="5">
        <v>19.135000000000002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34.0374573</v>
      </c>
      <c r="E5735" s="6">
        <v>-81.108258800000002</v>
      </c>
      <c r="F5735" s="15">
        <v>15799.84066</v>
      </c>
      <c r="G5735" s="4" t="s">
        <v>17</v>
      </c>
      <c r="H5735" s="7">
        <v>19.158999999999999</v>
      </c>
      <c r="I5735" s="5">
        <v>3.77</v>
      </c>
      <c r="J5735" s="5"/>
      <c r="K5735" s="5"/>
      <c r="L5735" s="5"/>
      <c r="M5735" s="5"/>
      <c r="N5735" s="5">
        <v>19.158999999999999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34.037457699999997</v>
      </c>
      <c r="E5736" s="6">
        <v>-81.108257199999997</v>
      </c>
      <c r="F5736" s="15">
        <v>15800.346289999999</v>
      </c>
      <c r="G5736" s="4" t="s">
        <v>17</v>
      </c>
      <c r="H5736" s="7">
        <v>19.176500000000001</v>
      </c>
      <c r="I5736" s="5">
        <v>3.83</v>
      </c>
      <c r="J5736" s="5"/>
      <c r="K5736" s="5"/>
      <c r="L5736" s="5"/>
      <c r="M5736" s="5"/>
      <c r="N5736" s="5">
        <v>19.176500000000001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34.037458200000003</v>
      </c>
      <c r="E5737" s="6">
        <v>-81.108255600000007</v>
      </c>
      <c r="F5737" s="15">
        <v>15800.86377</v>
      </c>
      <c r="G5737" s="4" t="s">
        <v>17</v>
      </c>
      <c r="H5737" s="7">
        <v>19.206499999999998</v>
      </c>
      <c r="I5737" s="5">
        <v>3.64</v>
      </c>
      <c r="J5737" s="5"/>
      <c r="K5737" s="5"/>
      <c r="L5737" s="5"/>
      <c r="M5737" s="5"/>
      <c r="N5737" s="5">
        <v>19.206499999999998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34.037458600000001</v>
      </c>
      <c r="E5738" s="6">
        <v>-81.108254099999996</v>
      </c>
      <c r="F5738" s="15">
        <v>15801.340770000001</v>
      </c>
      <c r="G5738" s="4" t="s">
        <v>17</v>
      </c>
      <c r="H5738" s="7">
        <v>19.222999999999999</v>
      </c>
      <c r="I5738" s="5">
        <v>3.61</v>
      </c>
      <c r="J5738" s="5"/>
      <c r="K5738" s="5"/>
      <c r="L5738" s="5"/>
      <c r="M5738" s="5"/>
      <c r="N5738" s="5">
        <v>19.222999999999999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34.0374591</v>
      </c>
      <c r="E5739" s="6">
        <v>-81.108252500000006</v>
      </c>
      <c r="F5739" s="15">
        <v>15801.858249999999</v>
      </c>
      <c r="G5739" s="4" t="s">
        <v>17</v>
      </c>
      <c r="H5739" s="7">
        <v>19.2455</v>
      </c>
      <c r="I5739" s="5">
        <v>3.54</v>
      </c>
      <c r="J5739" s="5"/>
      <c r="K5739" s="5"/>
      <c r="L5739" s="5"/>
      <c r="M5739" s="5"/>
      <c r="N5739" s="5">
        <v>19.2455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34.037459499999997</v>
      </c>
      <c r="E5740" s="6">
        <v>-81.108250999999996</v>
      </c>
      <c r="F5740" s="15">
        <v>15802.33524</v>
      </c>
      <c r="G5740" s="4" t="s">
        <v>17</v>
      </c>
      <c r="H5740" s="7">
        <v>19.220999999999997</v>
      </c>
      <c r="I5740" s="5">
        <v>3.64</v>
      </c>
      <c r="J5740" s="5"/>
      <c r="K5740" s="5"/>
      <c r="L5740" s="5"/>
      <c r="M5740" s="5"/>
      <c r="N5740" s="5">
        <v>19.220999999999997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34.037460000000003</v>
      </c>
      <c r="E5741" s="6">
        <v>-81.108249400000005</v>
      </c>
      <c r="F5741" s="15">
        <v>15802.852720000001</v>
      </c>
      <c r="G5741" s="4" t="s">
        <v>17</v>
      </c>
      <c r="H5741" s="7">
        <v>19.237500000000001</v>
      </c>
      <c r="I5741" s="5">
        <v>3.6</v>
      </c>
      <c r="J5741" s="5"/>
      <c r="K5741" s="5"/>
      <c r="L5741" s="5"/>
      <c r="M5741" s="5"/>
      <c r="N5741" s="5">
        <v>19.237500000000001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34.037460400000001</v>
      </c>
      <c r="E5742" s="6">
        <v>-81.108247899999995</v>
      </c>
      <c r="F5742" s="15">
        <v>15803.32972</v>
      </c>
      <c r="G5742" s="4" t="s">
        <v>17</v>
      </c>
      <c r="H5742" s="7">
        <v>19.273499999999999</v>
      </c>
      <c r="I5742" s="5">
        <v>3.62</v>
      </c>
      <c r="J5742" s="5"/>
      <c r="K5742" s="5"/>
      <c r="L5742" s="5"/>
      <c r="M5742" s="5"/>
      <c r="N5742" s="5">
        <v>19.273499999999999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34.037460799999998</v>
      </c>
      <c r="E5743" s="6">
        <v>-81.108246300000005</v>
      </c>
      <c r="F5743" s="15">
        <v>15803.835349999999</v>
      </c>
      <c r="G5743" s="4" t="s">
        <v>17</v>
      </c>
      <c r="H5743" s="7">
        <v>19.282999999999998</v>
      </c>
      <c r="I5743" s="5">
        <v>3.53</v>
      </c>
      <c r="J5743" s="5"/>
      <c r="K5743" s="5"/>
      <c r="L5743" s="5"/>
      <c r="M5743" s="5"/>
      <c r="N5743" s="5">
        <v>19.282999999999998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34.037461299999997</v>
      </c>
      <c r="E5744" s="6">
        <v>-81.1082447</v>
      </c>
      <c r="F5744" s="15">
        <v>15804.35283</v>
      </c>
      <c r="G5744" s="4" t="s">
        <v>17</v>
      </c>
      <c r="H5744" s="7">
        <v>19.298500000000001</v>
      </c>
      <c r="I5744" s="5">
        <v>3.57</v>
      </c>
      <c r="J5744" s="5"/>
      <c r="K5744" s="5"/>
      <c r="L5744" s="5"/>
      <c r="M5744" s="5"/>
      <c r="N5744" s="5">
        <v>19.298500000000001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34.037461700000001</v>
      </c>
      <c r="E5745" s="6">
        <v>-81.108243200000004</v>
      </c>
      <c r="F5745" s="15">
        <v>15804.829830000001</v>
      </c>
      <c r="G5745" s="4" t="s">
        <v>17</v>
      </c>
      <c r="H5745" s="7">
        <v>19.311500000000002</v>
      </c>
      <c r="I5745" s="5">
        <v>3.62</v>
      </c>
      <c r="J5745" s="5"/>
      <c r="K5745" s="5"/>
      <c r="L5745" s="5"/>
      <c r="M5745" s="5"/>
      <c r="N5745" s="5">
        <v>19.311500000000002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34.0374622</v>
      </c>
      <c r="E5746" s="6">
        <v>-81.108241599999999</v>
      </c>
      <c r="F5746" s="15">
        <v>15805.347309999999</v>
      </c>
      <c r="G5746" s="4" t="s">
        <v>17</v>
      </c>
      <c r="H5746" s="7">
        <v>19.333500000000001</v>
      </c>
      <c r="I5746" s="5">
        <v>3.56</v>
      </c>
      <c r="J5746" s="5"/>
      <c r="K5746" s="5"/>
      <c r="L5746" s="5"/>
      <c r="M5746" s="5"/>
      <c r="N5746" s="5">
        <v>19.333500000000001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34.037462599999998</v>
      </c>
      <c r="E5747" s="6">
        <v>-81.108240100000003</v>
      </c>
      <c r="F5747" s="15">
        <v>15805.8243</v>
      </c>
      <c r="G5747" s="4" t="s">
        <v>17</v>
      </c>
      <c r="H5747" s="7">
        <v>19.356999999999999</v>
      </c>
      <c r="I5747" s="5">
        <v>3.63</v>
      </c>
      <c r="J5747" s="5"/>
      <c r="K5747" s="5"/>
      <c r="L5747" s="5"/>
      <c r="M5747" s="5"/>
      <c r="N5747" s="5">
        <v>19.356999999999999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34.037463000000002</v>
      </c>
      <c r="E5748" s="6">
        <v>-81.108238499999999</v>
      </c>
      <c r="F5748" s="15">
        <v>15806.32993</v>
      </c>
      <c r="G5748" s="4" t="s">
        <v>17</v>
      </c>
      <c r="H5748" s="7">
        <v>19.361499999999999</v>
      </c>
      <c r="I5748" s="5">
        <v>3.52</v>
      </c>
      <c r="J5748" s="5"/>
      <c r="K5748" s="5"/>
      <c r="L5748" s="5"/>
      <c r="M5748" s="5"/>
      <c r="N5748" s="5">
        <v>19.361499999999999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34.037463500000001</v>
      </c>
      <c r="E5749" s="6">
        <v>-81.108237000000003</v>
      </c>
      <c r="F5749" s="15">
        <v>15806.81878</v>
      </c>
      <c r="G5749" s="4" t="s">
        <v>17</v>
      </c>
      <c r="H5749" s="7">
        <v>19.392500000000002</v>
      </c>
      <c r="I5749" s="5">
        <v>3.64</v>
      </c>
      <c r="J5749" s="5"/>
      <c r="K5749" s="5"/>
      <c r="L5749" s="5"/>
      <c r="M5749" s="5"/>
      <c r="N5749" s="5">
        <v>19.392500000000002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34.037463899999999</v>
      </c>
      <c r="E5750" s="6">
        <v>-81.108235399999998</v>
      </c>
      <c r="F5750" s="15">
        <v>15807.324409999999</v>
      </c>
      <c r="G5750" s="4" t="s">
        <v>17</v>
      </c>
      <c r="H5750" s="7">
        <v>19.399999999999999</v>
      </c>
      <c r="I5750" s="5">
        <v>3.58</v>
      </c>
      <c r="J5750" s="5"/>
      <c r="K5750" s="5"/>
      <c r="L5750" s="5"/>
      <c r="M5750" s="5"/>
      <c r="N5750" s="5">
        <v>19.399999999999999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34.037464399999998</v>
      </c>
      <c r="E5751" s="6">
        <v>-81.108233799999994</v>
      </c>
      <c r="F5751" s="15">
        <v>15807.84189</v>
      </c>
      <c r="G5751" s="4" t="s">
        <v>17</v>
      </c>
      <c r="H5751" s="7">
        <v>19.413</v>
      </c>
      <c r="I5751" s="5">
        <v>3.42</v>
      </c>
      <c r="J5751" s="5"/>
      <c r="K5751" s="5"/>
      <c r="L5751" s="5"/>
      <c r="M5751" s="5"/>
      <c r="N5751" s="5">
        <v>19.413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34.037464800000002</v>
      </c>
      <c r="E5752" s="6">
        <v>-81.108232299999997</v>
      </c>
      <c r="F5752" s="15">
        <v>15808.318880000001</v>
      </c>
      <c r="G5752" s="4" t="s">
        <v>17</v>
      </c>
      <c r="H5752" s="7">
        <v>19.43</v>
      </c>
      <c r="I5752" s="5">
        <v>3.64</v>
      </c>
      <c r="J5752" s="5"/>
      <c r="K5752" s="5"/>
      <c r="L5752" s="5"/>
      <c r="M5752" s="5"/>
      <c r="N5752" s="5">
        <v>19.43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34.0374652</v>
      </c>
      <c r="E5753" s="6">
        <v>-81.108230699999993</v>
      </c>
      <c r="F5753" s="15">
        <v>15808.82452</v>
      </c>
      <c r="G5753" s="4" t="s">
        <v>17</v>
      </c>
      <c r="H5753" s="7">
        <v>19.428000000000001</v>
      </c>
      <c r="I5753" s="5">
        <v>3.71</v>
      </c>
      <c r="J5753" s="5"/>
      <c r="K5753" s="5"/>
      <c r="L5753" s="5"/>
      <c r="M5753" s="5"/>
      <c r="N5753" s="5">
        <v>19.428000000000001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34.037465699999998</v>
      </c>
      <c r="E5754" s="6">
        <v>-81.108229199999997</v>
      </c>
      <c r="F5754" s="15">
        <v>15809.31336</v>
      </c>
      <c r="G5754" s="4" t="s">
        <v>17</v>
      </c>
      <c r="H5754" s="7">
        <v>19.414499999999997</v>
      </c>
      <c r="I5754" s="5">
        <v>3.63</v>
      </c>
      <c r="J5754" s="5"/>
      <c r="K5754" s="5"/>
      <c r="L5754" s="5"/>
      <c r="M5754" s="5"/>
      <c r="N5754" s="5">
        <v>19.414499999999997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34.037466100000003</v>
      </c>
      <c r="E5755" s="6">
        <v>-81.108227600000006</v>
      </c>
      <c r="F5755" s="15">
        <v>15809.81899</v>
      </c>
      <c r="G5755" s="4" t="s">
        <v>17</v>
      </c>
      <c r="H5755" s="7">
        <v>19.402999999999999</v>
      </c>
      <c r="I5755" s="5">
        <v>3.7</v>
      </c>
      <c r="J5755" s="5"/>
      <c r="K5755" s="5"/>
      <c r="L5755" s="5"/>
      <c r="M5755" s="5"/>
      <c r="N5755" s="5">
        <v>19.402999999999999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34.037466600000002</v>
      </c>
      <c r="E5756" s="6">
        <v>-81.108226099999996</v>
      </c>
      <c r="F5756" s="15">
        <v>15810.30783</v>
      </c>
      <c r="G5756" s="4" t="s">
        <v>17</v>
      </c>
      <c r="H5756" s="7">
        <v>19.445999999999998</v>
      </c>
      <c r="I5756" s="5">
        <v>3.76</v>
      </c>
      <c r="J5756" s="5"/>
      <c r="K5756" s="5"/>
      <c r="L5756" s="5"/>
      <c r="M5756" s="5"/>
      <c r="N5756" s="5">
        <v>19.445999999999998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34.037466999999999</v>
      </c>
      <c r="E5757" s="6">
        <v>-81.108224500000006</v>
      </c>
      <c r="F5757" s="15">
        <v>15810.813469999999</v>
      </c>
      <c r="G5757" s="4" t="s">
        <v>17</v>
      </c>
      <c r="H5757" s="7">
        <v>19.434999999999995</v>
      </c>
      <c r="I5757" s="5">
        <v>3.66</v>
      </c>
      <c r="J5757" s="5"/>
      <c r="K5757" s="5"/>
      <c r="L5757" s="5"/>
      <c r="M5757" s="5"/>
      <c r="N5757" s="5">
        <v>19.434999999999995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34.037467499999998</v>
      </c>
      <c r="E5758" s="6">
        <v>-81.108222900000001</v>
      </c>
      <c r="F5758" s="15">
        <v>15811.33095</v>
      </c>
      <c r="G5758" s="4" t="s">
        <v>17</v>
      </c>
      <c r="H5758" s="7">
        <v>19.442499999999999</v>
      </c>
      <c r="I5758" s="5">
        <v>3.45</v>
      </c>
      <c r="J5758" s="5"/>
      <c r="K5758" s="5"/>
      <c r="L5758" s="5"/>
      <c r="M5758" s="5"/>
      <c r="N5758" s="5">
        <v>19.442499999999999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34.037467900000003</v>
      </c>
      <c r="E5759" s="6">
        <v>-81.108221400000005</v>
      </c>
      <c r="F5759" s="15">
        <v>15811.807940000001</v>
      </c>
      <c r="G5759" s="4" t="s">
        <v>17</v>
      </c>
      <c r="H5759" s="7">
        <v>19.420499999999997</v>
      </c>
      <c r="I5759" s="5">
        <v>3.54</v>
      </c>
      <c r="J5759" s="5"/>
      <c r="K5759" s="5"/>
      <c r="L5759" s="5"/>
      <c r="M5759" s="5"/>
      <c r="N5759" s="5">
        <v>19.420499999999997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34.0374683</v>
      </c>
      <c r="E5760" s="6">
        <v>-81.108219800000001</v>
      </c>
      <c r="F5760" s="15">
        <v>15812.31358</v>
      </c>
      <c r="G5760" s="4" t="s">
        <v>17</v>
      </c>
      <c r="H5760" s="7">
        <v>19.405999999999999</v>
      </c>
      <c r="I5760" s="5">
        <v>3.65</v>
      </c>
      <c r="J5760" s="5"/>
      <c r="K5760" s="5"/>
      <c r="L5760" s="5"/>
      <c r="M5760" s="5"/>
      <c r="N5760" s="5">
        <v>19.405999999999999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34.037468799999999</v>
      </c>
      <c r="E5761" s="6">
        <v>-81.108218300000004</v>
      </c>
      <c r="F5761" s="15">
        <v>15812.80242</v>
      </c>
      <c r="G5761" s="4" t="s">
        <v>17</v>
      </c>
      <c r="H5761" s="7">
        <v>19.395999999999997</v>
      </c>
      <c r="I5761" s="5">
        <v>3.54</v>
      </c>
      <c r="J5761" s="5"/>
      <c r="K5761" s="5"/>
      <c r="L5761" s="5"/>
      <c r="M5761" s="5"/>
      <c r="N5761" s="5">
        <v>19.395999999999997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34.037469199999997</v>
      </c>
      <c r="E5762" s="6">
        <v>-81.1082167</v>
      </c>
      <c r="F5762" s="15">
        <v>15813.30805</v>
      </c>
      <c r="G5762" s="4" t="s">
        <v>17</v>
      </c>
      <c r="H5762" s="7">
        <v>19.332999999999998</v>
      </c>
      <c r="I5762" s="5">
        <v>3.64</v>
      </c>
      <c r="J5762" s="5"/>
      <c r="K5762" s="5"/>
      <c r="L5762" s="5"/>
      <c r="M5762" s="5"/>
      <c r="N5762" s="5">
        <v>19.332999999999998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34.037469700000003</v>
      </c>
      <c r="E5763" s="6">
        <v>-81.108215200000004</v>
      </c>
      <c r="F5763" s="15">
        <v>15813.79689</v>
      </c>
      <c r="G5763" s="4" t="s">
        <v>17</v>
      </c>
      <c r="H5763" s="7">
        <v>19.294499999999999</v>
      </c>
      <c r="I5763" s="5">
        <v>3.63</v>
      </c>
      <c r="J5763" s="5"/>
      <c r="K5763" s="5"/>
      <c r="L5763" s="5"/>
      <c r="M5763" s="5"/>
      <c r="N5763" s="5">
        <v>19.294499999999999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34.0374701</v>
      </c>
      <c r="E5764" s="6">
        <v>-81.108213599999999</v>
      </c>
      <c r="F5764" s="15">
        <v>15814.302519999999</v>
      </c>
      <c r="G5764" s="4" t="s">
        <v>17</v>
      </c>
      <c r="H5764" s="7">
        <v>19.294999999999998</v>
      </c>
      <c r="I5764" s="5">
        <v>3.6</v>
      </c>
      <c r="J5764" s="5"/>
      <c r="K5764" s="5"/>
      <c r="L5764" s="5"/>
      <c r="M5764" s="5"/>
      <c r="N5764" s="5">
        <v>19.294999999999998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34.037470499999998</v>
      </c>
      <c r="E5765" s="6">
        <v>-81.108211999999995</v>
      </c>
      <c r="F5765" s="15">
        <v>15814.80816</v>
      </c>
      <c r="G5765" s="4" t="s">
        <v>17</v>
      </c>
      <c r="H5765" s="7">
        <v>19.282499999999999</v>
      </c>
      <c r="I5765" s="5">
        <v>3.33</v>
      </c>
      <c r="J5765" s="5"/>
      <c r="K5765" s="5"/>
      <c r="L5765" s="5"/>
      <c r="M5765" s="5"/>
      <c r="N5765" s="5">
        <v>19.282499999999999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34.037470999999996</v>
      </c>
      <c r="E5766" s="6">
        <v>-81.108210499999998</v>
      </c>
      <c r="F5766" s="15">
        <v>15815.297</v>
      </c>
      <c r="G5766" s="4" t="s">
        <v>17</v>
      </c>
      <c r="H5766" s="7">
        <v>19.302999999999997</v>
      </c>
      <c r="I5766" s="5">
        <v>3.58</v>
      </c>
      <c r="J5766" s="5"/>
      <c r="K5766" s="5"/>
      <c r="L5766" s="5"/>
      <c r="M5766" s="5"/>
      <c r="N5766" s="5">
        <v>19.302999999999997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34.037471400000001</v>
      </c>
      <c r="E5767" s="6">
        <v>-81.108208899999994</v>
      </c>
      <c r="F5767" s="15">
        <v>15815.80263</v>
      </c>
      <c r="G5767" s="4" t="s">
        <v>17</v>
      </c>
      <c r="H5767" s="7">
        <v>19.321499999999997</v>
      </c>
      <c r="I5767" s="5">
        <v>3.52</v>
      </c>
      <c r="J5767" s="5"/>
      <c r="K5767" s="5"/>
      <c r="L5767" s="5"/>
      <c r="M5767" s="5"/>
      <c r="N5767" s="5">
        <v>19.321499999999997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34.0374719</v>
      </c>
      <c r="E5768" s="6">
        <v>-81.108207399999998</v>
      </c>
      <c r="F5768" s="15">
        <v>15816.29147</v>
      </c>
      <c r="G5768" s="4" t="s">
        <v>17</v>
      </c>
      <c r="H5768" s="7">
        <v>19.329999999999998</v>
      </c>
      <c r="I5768" s="5">
        <v>3.62</v>
      </c>
      <c r="J5768" s="5"/>
      <c r="K5768" s="5"/>
      <c r="L5768" s="5"/>
      <c r="M5768" s="5"/>
      <c r="N5768" s="5">
        <v>19.329999999999998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34.037472299999997</v>
      </c>
      <c r="E5769" s="6">
        <v>-81.108205799999993</v>
      </c>
      <c r="F5769" s="15">
        <v>15816.79711</v>
      </c>
      <c r="G5769" s="4" t="s">
        <v>17</v>
      </c>
      <c r="H5769" s="7">
        <v>19.292999999999999</v>
      </c>
      <c r="I5769" s="5">
        <v>3.69</v>
      </c>
      <c r="J5769" s="5"/>
      <c r="K5769" s="5"/>
      <c r="L5769" s="5"/>
      <c r="M5769" s="5"/>
      <c r="N5769" s="5">
        <v>19.292999999999999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34.037472700000002</v>
      </c>
      <c r="E5770" s="6">
        <v>-81.108204299999997</v>
      </c>
      <c r="F5770" s="15">
        <v>15817.274100000001</v>
      </c>
      <c r="G5770" s="4" t="s">
        <v>17</v>
      </c>
      <c r="H5770" s="7">
        <v>19.253499999999995</v>
      </c>
      <c r="I5770" s="5">
        <v>3.55</v>
      </c>
      <c r="J5770" s="5"/>
      <c r="K5770" s="5"/>
      <c r="L5770" s="5"/>
      <c r="M5770" s="5"/>
      <c r="N5770" s="5">
        <v>19.253499999999995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34.037473200000001</v>
      </c>
      <c r="E5771" s="6">
        <v>-81.108202700000007</v>
      </c>
      <c r="F5771" s="15">
        <v>15817.791579999999</v>
      </c>
      <c r="G5771" s="4" t="s">
        <v>17</v>
      </c>
      <c r="H5771" s="7">
        <v>19.230999999999998</v>
      </c>
      <c r="I5771" s="5">
        <v>3.78</v>
      </c>
      <c r="J5771" s="5"/>
      <c r="K5771" s="5"/>
      <c r="L5771" s="5"/>
      <c r="M5771" s="5"/>
      <c r="N5771" s="5">
        <v>19.230999999999998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34.037473599999998</v>
      </c>
      <c r="E5772" s="6">
        <v>-81.108201100000002</v>
      </c>
      <c r="F5772" s="15">
        <v>15818.29722</v>
      </c>
      <c r="G5772" s="4" t="s">
        <v>17</v>
      </c>
      <c r="H5772" s="7">
        <v>19.202499999999997</v>
      </c>
      <c r="I5772" s="5">
        <v>3.77</v>
      </c>
      <c r="J5772" s="5"/>
      <c r="K5772" s="5"/>
      <c r="L5772" s="5"/>
      <c r="M5772" s="5"/>
      <c r="N5772" s="5">
        <v>19.202499999999997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34.037474099999997</v>
      </c>
      <c r="E5773" s="6">
        <v>-81.108199600000006</v>
      </c>
      <c r="F5773" s="15">
        <v>15818.78606</v>
      </c>
      <c r="G5773" s="4" t="s">
        <v>17</v>
      </c>
      <c r="H5773" s="7">
        <v>19.217499999999998</v>
      </c>
      <c r="I5773" s="5">
        <v>3.6</v>
      </c>
      <c r="J5773" s="5"/>
      <c r="K5773" s="5"/>
      <c r="L5773" s="5"/>
      <c r="M5773" s="5"/>
      <c r="N5773" s="5">
        <v>19.217499999999998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34.037474500000002</v>
      </c>
      <c r="E5774" s="6">
        <v>-81.108198000000002</v>
      </c>
      <c r="F5774" s="15">
        <v>15819.29169</v>
      </c>
      <c r="G5774" s="4" t="s">
        <v>17</v>
      </c>
      <c r="H5774" s="7">
        <v>19.231500000000004</v>
      </c>
      <c r="I5774" s="5">
        <v>3.56</v>
      </c>
      <c r="J5774" s="5"/>
      <c r="K5774" s="5"/>
      <c r="L5774" s="5"/>
      <c r="M5774" s="5"/>
      <c r="N5774" s="5">
        <v>19.231500000000004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34.037474899999999</v>
      </c>
      <c r="E5775" s="6">
        <v>-81.108196500000005</v>
      </c>
      <c r="F5775" s="15">
        <v>15819.768679999999</v>
      </c>
      <c r="G5775" s="4" t="s">
        <v>17</v>
      </c>
      <c r="H5775" s="7">
        <v>19.239500000000003</v>
      </c>
      <c r="I5775" s="5">
        <v>3.45</v>
      </c>
      <c r="J5775" s="5"/>
      <c r="K5775" s="5"/>
      <c r="L5775" s="5"/>
      <c r="M5775" s="5"/>
      <c r="N5775" s="5">
        <v>19.239500000000003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34.037475399999998</v>
      </c>
      <c r="E5776" s="6">
        <v>-81.108194900000001</v>
      </c>
      <c r="F5776" s="15">
        <v>15820.286169999999</v>
      </c>
      <c r="G5776" s="4" t="s">
        <v>17</v>
      </c>
      <c r="H5776" s="7">
        <v>19.196500000000004</v>
      </c>
      <c r="I5776" s="5">
        <v>3.51</v>
      </c>
      <c r="J5776" s="5"/>
      <c r="K5776" s="5"/>
      <c r="L5776" s="5"/>
      <c r="M5776" s="5"/>
      <c r="N5776" s="5">
        <v>19.196500000000004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34.037475800000003</v>
      </c>
      <c r="E5777" s="6">
        <v>-81.108193400000005</v>
      </c>
      <c r="F5777" s="15">
        <v>15820.76316</v>
      </c>
      <c r="G5777" s="4" t="s">
        <v>17</v>
      </c>
      <c r="H5777" s="7">
        <v>19.214000000000006</v>
      </c>
      <c r="I5777" s="5">
        <v>3.55</v>
      </c>
      <c r="J5777" s="5"/>
      <c r="K5777" s="5"/>
      <c r="L5777" s="5"/>
      <c r="M5777" s="5"/>
      <c r="N5777" s="5">
        <v>19.214000000000006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34.037476300000002</v>
      </c>
      <c r="E5778" s="6">
        <v>-81.1081918</v>
      </c>
      <c r="F5778" s="15">
        <v>15821.280640000001</v>
      </c>
      <c r="G5778" s="4" t="s">
        <v>17</v>
      </c>
      <c r="H5778" s="7">
        <v>19.224</v>
      </c>
      <c r="I5778" s="5">
        <v>3.6</v>
      </c>
      <c r="J5778" s="5"/>
      <c r="K5778" s="5"/>
      <c r="L5778" s="5"/>
      <c r="M5778" s="5"/>
      <c r="N5778" s="5">
        <v>19.224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34.037476699999999</v>
      </c>
      <c r="E5779" s="6">
        <v>-81.108190199999996</v>
      </c>
      <c r="F5779" s="15">
        <v>15821.786270000001</v>
      </c>
      <c r="G5779" s="4" t="s">
        <v>17</v>
      </c>
      <c r="H5779" s="7">
        <v>19.2515</v>
      </c>
      <c r="I5779" s="5">
        <v>3.72</v>
      </c>
      <c r="J5779" s="5"/>
      <c r="K5779" s="5"/>
      <c r="L5779" s="5"/>
      <c r="M5779" s="5"/>
      <c r="N5779" s="5">
        <v>19.2515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34.037477199999998</v>
      </c>
      <c r="E5780" s="6">
        <v>-81.108188699999999</v>
      </c>
      <c r="F5780" s="15">
        <v>15822.27511</v>
      </c>
      <c r="G5780" s="4" t="s">
        <v>17</v>
      </c>
      <c r="H5780" s="7">
        <v>19.276500000000002</v>
      </c>
      <c r="I5780" s="5">
        <v>3.65</v>
      </c>
      <c r="J5780" s="5"/>
      <c r="K5780" s="5"/>
      <c r="L5780" s="5"/>
      <c r="M5780" s="5"/>
      <c r="N5780" s="5">
        <v>19.276500000000002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34.037477600000003</v>
      </c>
      <c r="E5781" s="6">
        <v>-81.108187099999995</v>
      </c>
      <c r="F5781" s="15">
        <v>15822.78075</v>
      </c>
      <c r="G5781" s="4" t="s">
        <v>17</v>
      </c>
      <c r="H5781" s="7">
        <v>19.303500000000003</v>
      </c>
      <c r="I5781" s="5">
        <v>3.64</v>
      </c>
      <c r="J5781" s="5"/>
      <c r="K5781" s="5"/>
      <c r="L5781" s="5"/>
      <c r="M5781" s="5"/>
      <c r="N5781" s="5">
        <v>19.303500000000003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34.037478</v>
      </c>
      <c r="E5782" s="6">
        <v>-81.108185599999999</v>
      </c>
      <c r="F5782" s="15">
        <v>15823.257739999999</v>
      </c>
      <c r="G5782" s="4" t="s">
        <v>17</v>
      </c>
      <c r="H5782" s="7">
        <v>19.332500000000003</v>
      </c>
      <c r="I5782" s="5">
        <v>3.53</v>
      </c>
      <c r="J5782" s="5"/>
      <c r="K5782" s="5"/>
      <c r="L5782" s="5"/>
      <c r="M5782" s="5"/>
      <c r="N5782" s="5">
        <v>19.332500000000003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34.037478499999999</v>
      </c>
      <c r="E5783" s="6">
        <v>-81.108183999999994</v>
      </c>
      <c r="F5783" s="15">
        <v>15823.77522</v>
      </c>
      <c r="G5783" s="4" t="s">
        <v>17</v>
      </c>
      <c r="H5783" s="7">
        <v>19.3825</v>
      </c>
      <c r="I5783" s="5">
        <v>3.53</v>
      </c>
      <c r="J5783" s="5"/>
      <c r="K5783" s="5"/>
      <c r="L5783" s="5"/>
      <c r="M5783" s="5"/>
      <c r="N5783" s="5">
        <v>19.3825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34.037478900000004</v>
      </c>
      <c r="E5784" s="6">
        <v>-81.108182499999998</v>
      </c>
      <c r="F5784" s="15">
        <v>15824.25222</v>
      </c>
      <c r="G5784" s="4" t="s">
        <v>17</v>
      </c>
      <c r="H5784" s="7">
        <v>19.390000000000004</v>
      </c>
      <c r="I5784" s="5">
        <v>3.6</v>
      </c>
      <c r="J5784" s="5"/>
      <c r="K5784" s="5"/>
      <c r="L5784" s="5"/>
      <c r="M5784" s="5"/>
      <c r="N5784" s="5">
        <v>19.390000000000004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34.037479400000002</v>
      </c>
      <c r="E5785" s="6">
        <v>-81.108180899999994</v>
      </c>
      <c r="F5785" s="15">
        <v>15824.769700000001</v>
      </c>
      <c r="G5785" s="4" t="s">
        <v>17</v>
      </c>
      <c r="H5785" s="7">
        <v>19.407000000000004</v>
      </c>
      <c r="I5785" s="5">
        <v>3.62</v>
      </c>
      <c r="J5785" s="5"/>
      <c r="K5785" s="5"/>
      <c r="L5785" s="5"/>
      <c r="M5785" s="5"/>
      <c r="N5785" s="5">
        <v>19.407000000000004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34.0374798</v>
      </c>
      <c r="E5786" s="6">
        <v>-81.108179300000003</v>
      </c>
      <c r="F5786" s="15">
        <v>15825.27533</v>
      </c>
      <c r="G5786" s="4" t="s">
        <v>17</v>
      </c>
      <c r="H5786" s="7">
        <v>19.4315</v>
      </c>
      <c r="I5786" s="5">
        <v>3.51</v>
      </c>
      <c r="J5786" s="5"/>
      <c r="K5786" s="5"/>
      <c r="L5786" s="5"/>
      <c r="M5786" s="5"/>
      <c r="N5786" s="5">
        <v>19.4315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34.037480199999997</v>
      </c>
      <c r="E5787" s="6">
        <v>-81.108177800000007</v>
      </c>
      <c r="F5787" s="15">
        <v>15825.75232</v>
      </c>
      <c r="G5787" s="4" t="s">
        <v>17</v>
      </c>
      <c r="H5787" s="7">
        <v>19.446999999999999</v>
      </c>
      <c r="I5787" s="5">
        <v>3.61</v>
      </c>
      <c r="J5787" s="5"/>
      <c r="K5787" s="5"/>
      <c r="L5787" s="5"/>
      <c r="M5787" s="5"/>
      <c r="N5787" s="5">
        <v>19.446999999999999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34.037480700000003</v>
      </c>
      <c r="E5788" s="6">
        <v>-81.108176200000003</v>
      </c>
      <c r="F5788" s="15">
        <v>15826.26981</v>
      </c>
      <c r="G5788" s="4" t="s">
        <v>17</v>
      </c>
      <c r="H5788" s="7">
        <v>19.473999999999997</v>
      </c>
      <c r="I5788" s="5">
        <v>3.64</v>
      </c>
      <c r="J5788" s="5"/>
      <c r="K5788" s="5"/>
      <c r="L5788" s="5"/>
      <c r="M5788" s="5"/>
      <c r="N5788" s="5">
        <v>19.473999999999997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34.037481100000001</v>
      </c>
      <c r="E5789" s="6">
        <v>-81.108174700000006</v>
      </c>
      <c r="F5789" s="15">
        <v>15826.746800000001</v>
      </c>
      <c r="G5789" s="4" t="s">
        <v>17</v>
      </c>
      <c r="H5789" s="7">
        <v>19.5075</v>
      </c>
      <c r="I5789" s="5">
        <v>3.72</v>
      </c>
      <c r="J5789" s="5"/>
      <c r="K5789" s="5"/>
      <c r="L5789" s="5"/>
      <c r="M5789" s="5"/>
      <c r="N5789" s="5">
        <v>19.5075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34.0374816</v>
      </c>
      <c r="E5790" s="6">
        <v>-81.108173100000002</v>
      </c>
      <c r="F5790" s="15">
        <v>15827.264279999999</v>
      </c>
      <c r="G5790" s="4" t="s">
        <v>17</v>
      </c>
      <c r="H5790" s="7">
        <v>19.516999999999999</v>
      </c>
      <c r="I5790" s="5">
        <v>3.57</v>
      </c>
      <c r="J5790" s="5"/>
      <c r="K5790" s="5"/>
      <c r="L5790" s="5"/>
      <c r="M5790" s="5"/>
      <c r="N5790" s="5">
        <v>19.516999999999999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34.037481999999997</v>
      </c>
      <c r="E5791" s="6">
        <v>-81.108171600000006</v>
      </c>
      <c r="F5791" s="15">
        <v>15827.74127</v>
      </c>
      <c r="G5791" s="4" t="s">
        <v>17</v>
      </c>
      <c r="H5791" s="7">
        <v>19.555499999999995</v>
      </c>
      <c r="I5791" s="5">
        <v>3.72</v>
      </c>
      <c r="J5791" s="5"/>
      <c r="K5791" s="5"/>
      <c r="L5791" s="5"/>
      <c r="M5791" s="5"/>
      <c r="N5791" s="5">
        <v>19.555499999999995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34.037482400000002</v>
      </c>
      <c r="E5792" s="6">
        <v>-81.108170000000001</v>
      </c>
      <c r="F5792" s="15">
        <v>15828.24691</v>
      </c>
      <c r="G5792" s="4" t="s">
        <v>17</v>
      </c>
      <c r="H5792" s="7">
        <v>19.582999999999998</v>
      </c>
      <c r="I5792" s="5">
        <v>3.61</v>
      </c>
      <c r="J5792" s="5"/>
      <c r="K5792" s="5"/>
      <c r="L5792" s="5"/>
      <c r="M5792" s="5"/>
      <c r="N5792" s="5">
        <v>19.582999999999998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34.037482900000001</v>
      </c>
      <c r="E5793" s="6">
        <v>-81.108168399999997</v>
      </c>
      <c r="F5793" s="15">
        <v>15828.76439</v>
      </c>
      <c r="G5793" s="4" t="s">
        <v>17</v>
      </c>
      <c r="H5793" s="7">
        <v>19.610499999999998</v>
      </c>
      <c r="I5793" s="5">
        <v>3.76</v>
      </c>
      <c r="J5793" s="5"/>
      <c r="K5793" s="5"/>
      <c r="L5793" s="5"/>
      <c r="M5793" s="5"/>
      <c r="N5793" s="5">
        <v>19.610499999999998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34.037483299999998</v>
      </c>
      <c r="E5794" s="6">
        <v>-81.108166900000001</v>
      </c>
      <c r="F5794" s="15">
        <v>15829.241379999999</v>
      </c>
      <c r="G5794" s="4" t="s">
        <v>17</v>
      </c>
      <c r="H5794" s="7">
        <v>19.6205</v>
      </c>
      <c r="I5794" s="5">
        <v>3.66</v>
      </c>
      <c r="J5794" s="5"/>
      <c r="K5794" s="5"/>
      <c r="L5794" s="5"/>
      <c r="M5794" s="5"/>
      <c r="N5794" s="5">
        <v>19.6205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34.037483799999997</v>
      </c>
      <c r="E5795" s="6">
        <v>-81.108165299999996</v>
      </c>
      <c r="F5795" s="15">
        <v>15829.75886</v>
      </c>
      <c r="G5795" s="4" t="s">
        <v>17</v>
      </c>
      <c r="H5795" s="7">
        <v>19.618500000000004</v>
      </c>
      <c r="I5795" s="5">
        <v>3.48</v>
      </c>
      <c r="J5795" s="5"/>
      <c r="K5795" s="5"/>
      <c r="L5795" s="5"/>
      <c r="M5795" s="5"/>
      <c r="N5795" s="5">
        <v>19.618500000000004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34.037484200000002</v>
      </c>
      <c r="E5796" s="6">
        <v>-81.1081638</v>
      </c>
      <c r="F5796" s="15">
        <v>15830.235860000001</v>
      </c>
      <c r="G5796" s="4" t="s">
        <v>17</v>
      </c>
      <c r="H5796" s="7">
        <v>19.660500000000003</v>
      </c>
      <c r="I5796" s="5">
        <v>3.61</v>
      </c>
      <c r="J5796" s="5"/>
      <c r="K5796" s="5"/>
      <c r="L5796" s="5"/>
      <c r="M5796" s="5"/>
      <c r="N5796" s="5">
        <v>19.660500000000003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34.0374847</v>
      </c>
      <c r="E5797" s="6">
        <v>-81.108162199999995</v>
      </c>
      <c r="F5797" s="15">
        <v>15830.753339999999</v>
      </c>
      <c r="G5797" s="4" t="s">
        <v>17</v>
      </c>
      <c r="H5797" s="7">
        <v>19.688500000000005</v>
      </c>
      <c r="I5797" s="5">
        <v>3.56</v>
      </c>
      <c r="J5797" s="5"/>
      <c r="K5797" s="5"/>
      <c r="L5797" s="5"/>
      <c r="M5797" s="5"/>
      <c r="N5797" s="5">
        <v>19.688500000000005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34.037485099999998</v>
      </c>
      <c r="E5798" s="6">
        <v>-81.108160600000005</v>
      </c>
      <c r="F5798" s="15">
        <v>15831.258970000001</v>
      </c>
      <c r="G5798" s="4" t="s">
        <v>17</v>
      </c>
      <c r="H5798" s="7">
        <v>19.692500000000003</v>
      </c>
      <c r="I5798" s="5">
        <v>3.57</v>
      </c>
      <c r="J5798" s="5"/>
      <c r="K5798" s="5"/>
      <c r="L5798" s="5"/>
      <c r="M5798" s="5"/>
      <c r="N5798" s="5">
        <v>19.692500000000003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34.037485500000003</v>
      </c>
      <c r="E5799" s="6">
        <v>-81.108159099999995</v>
      </c>
      <c r="F5799" s="15">
        <v>15831.73596</v>
      </c>
      <c r="G5799" s="4" t="s">
        <v>17</v>
      </c>
      <c r="H5799" s="7">
        <v>19.711000000000002</v>
      </c>
      <c r="I5799" s="5">
        <v>3.87</v>
      </c>
      <c r="J5799" s="5"/>
      <c r="K5799" s="5"/>
      <c r="L5799" s="5"/>
      <c r="M5799" s="5"/>
      <c r="N5799" s="5">
        <v>19.711000000000002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34.037486000000001</v>
      </c>
      <c r="E5800" s="6">
        <v>-81.108157500000004</v>
      </c>
      <c r="F5800" s="15">
        <v>15832.25345</v>
      </c>
      <c r="G5800" s="4" t="s">
        <v>17</v>
      </c>
      <c r="H5800" s="7">
        <v>19.746000000000002</v>
      </c>
      <c r="I5800" s="5">
        <v>3.64</v>
      </c>
      <c r="J5800" s="5"/>
      <c r="K5800" s="5"/>
      <c r="L5800" s="5"/>
      <c r="M5800" s="5"/>
      <c r="N5800" s="5">
        <v>19.746000000000002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34.037486399999999</v>
      </c>
      <c r="E5801" s="6">
        <v>-81.108155999999994</v>
      </c>
      <c r="F5801" s="15">
        <v>15832.730439999999</v>
      </c>
      <c r="G5801" s="4" t="s">
        <v>17</v>
      </c>
      <c r="H5801" s="7">
        <v>19.765500000000003</v>
      </c>
      <c r="I5801" s="5">
        <v>3.7</v>
      </c>
      <c r="J5801" s="5"/>
      <c r="K5801" s="5"/>
      <c r="L5801" s="5"/>
      <c r="M5801" s="5"/>
      <c r="N5801" s="5">
        <v>19.765500000000003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34.037486899999998</v>
      </c>
      <c r="E5802" s="6">
        <v>-81.108154400000004</v>
      </c>
      <c r="F5802" s="15">
        <v>15833.24792</v>
      </c>
      <c r="G5802" s="4" t="s">
        <v>17</v>
      </c>
      <c r="H5802" s="7">
        <v>19.789000000000001</v>
      </c>
      <c r="I5802" s="5">
        <v>3.55</v>
      </c>
      <c r="J5802" s="5"/>
      <c r="K5802" s="5"/>
      <c r="L5802" s="5"/>
      <c r="M5802" s="5"/>
      <c r="N5802" s="5">
        <v>19.789000000000001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34.037487300000002</v>
      </c>
      <c r="E5803" s="6">
        <v>-81.108152899999993</v>
      </c>
      <c r="F5803" s="15">
        <v>15833.724910000001</v>
      </c>
      <c r="G5803" s="4" t="s">
        <v>17</v>
      </c>
      <c r="H5803" s="7">
        <v>19.7865</v>
      </c>
      <c r="I5803" s="5">
        <v>3.56</v>
      </c>
      <c r="J5803" s="5"/>
      <c r="K5803" s="5"/>
      <c r="L5803" s="5"/>
      <c r="M5803" s="5"/>
      <c r="N5803" s="5">
        <v>19.7865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34.0374877</v>
      </c>
      <c r="E5804" s="6">
        <v>-81.108151300000003</v>
      </c>
      <c r="F5804" s="15">
        <v>15834.23055</v>
      </c>
      <c r="G5804" s="4" t="s">
        <v>17</v>
      </c>
      <c r="H5804" s="7">
        <v>19.808500000000002</v>
      </c>
      <c r="I5804" s="5">
        <v>3.72</v>
      </c>
      <c r="J5804" s="5"/>
      <c r="K5804" s="5"/>
      <c r="L5804" s="5"/>
      <c r="M5804" s="5"/>
      <c r="N5804" s="5">
        <v>19.808500000000002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34.037488199999999</v>
      </c>
      <c r="E5805" s="6">
        <v>-81.108149699999998</v>
      </c>
      <c r="F5805" s="15">
        <v>15834.748030000001</v>
      </c>
      <c r="G5805" s="4" t="s">
        <v>17</v>
      </c>
      <c r="H5805" s="7">
        <v>19.829000000000001</v>
      </c>
      <c r="I5805" s="5">
        <v>3.53</v>
      </c>
      <c r="J5805" s="5"/>
      <c r="K5805" s="5"/>
      <c r="L5805" s="5"/>
      <c r="M5805" s="5"/>
      <c r="N5805" s="5">
        <v>19.829000000000001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34.037488600000003</v>
      </c>
      <c r="E5806" s="6">
        <v>-81.108148200000002</v>
      </c>
      <c r="F5806" s="15">
        <v>15835.22502</v>
      </c>
      <c r="G5806" s="4" t="s">
        <v>17</v>
      </c>
      <c r="H5806" s="7">
        <v>19.830000000000002</v>
      </c>
      <c r="I5806" s="5">
        <v>3.57</v>
      </c>
      <c r="J5806" s="5"/>
      <c r="K5806" s="5"/>
      <c r="L5806" s="5"/>
      <c r="M5806" s="5"/>
      <c r="N5806" s="5">
        <v>19.830000000000002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34.037489100000002</v>
      </c>
      <c r="E5807" s="6">
        <v>-81.108146599999998</v>
      </c>
      <c r="F5807" s="15">
        <v>15835.7425</v>
      </c>
      <c r="G5807" s="4" t="s">
        <v>17</v>
      </c>
      <c r="H5807" s="7">
        <v>19.835500000000003</v>
      </c>
      <c r="I5807" s="5">
        <v>3.79</v>
      </c>
      <c r="J5807" s="5"/>
      <c r="K5807" s="5"/>
      <c r="L5807" s="5"/>
      <c r="M5807" s="5"/>
      <c r="N5807" s="5">
        <v>19.835500000000003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34.0374895</v>
      </c>
      <c r="E5808" s="6">
        <v>-81.108145100000002</v>
      </c>
      <c r="F5808" s="15">
        <v>15836.219499999999</v>
      </c>
      <c r="G5808" s="4" t="s">
        <v>17</v>
      </c>
      <c r="H5808" s="7">
        <v>19.840499999999999</v>
      </c>
      <c r="I5808" s="5">
        <v>3.66</v>
      </c>
      <c r="J5808" s="5"/>
      <c r="K5808" s="5"/>
      <c r="L5808" s="5"/>
      <c r="M5808" s="5"/>
      <c r="N5808" s="5">
        <v>19.840499999999999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34.037489899999997</v>
      </c>
      <c r="E5809" s="6">
        <v>-81.108143499999997</v>
      </c>
      <c r="F5809" s="15">
        <v>15836.725130000001</v>
      </c>
      <c r="G5809" s="4" t="s">
        <v>17</v>
      </c>
      <c r="H5809" s="7">
        <v>19.844999999999999</v>
      </c>
      <c r="I5809" s="5">
        <v>3.57</v>
      </c>
      <c r="J5809" s="5"/>
      <c r="K5809" s="5"/>
      <c r="L5809" s="5"/>
      <c r="M5809" s="5"/>
      <c r="N5809" s="5">
        <v>19.844999999999999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34.037490400000003</v>
      </c>
      <c r="E5810" s="6">
        <v>-81.108142000000001</v>
      </c>
      <c r="F5810" s="15">
        <v>15837.213970000001</v>
      </c>
      <c r="G5810" s="4" t="s">
        <v>17</v>
      </c>
      <c r="H5810" s="7">
        <v>19.878</v>
      </c>
      <c r="I5810" s="5">
        <v>3.53</v>
      </c>
      <c r="J5810" s="5"/>
      <c r="K5810" s="5"/>
      <c r="L5810" s="5"/>
      <c r="M5810" s="5"/>
      <c r="N5810" s="5">
        <v>19.878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34.0374908</v>
      </c>
      <c r="E5811" s="6">
        <v>-81.108140399999996</v>
      </c>
      <c r="F5811" s="15">
        <v>15837.7196</v>
      </c>
      <c r="G5811" s="4" t="s">
        <v>17</v>
      </c>
      <c r="H5811" s="7">
        <v>19.884499999999996</v>
      </c>
      <c r="I5811" s="5">
        <v>3.66</v>
      </c>
      <c r="J5811" s="5"/>
      <c r="K5811" s="5"/>
      <c r="L5811" s="5"/>
      <c r="M5811" s="5"/>
      <c r="N5811" s="5">
        <v>19.884499999999996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34.037491299999999</v>
      </c>
      <c r="E5812" s="6">
        <v>-81.108138800000006</v>
      </c>
      <c r="F5812" s="15">
        <v>15838.237080000001</v>
      </c>
      <c r="G5812" s="4" t="s">
        <v>17</v>
      </c>
      <c r="H5812" s="7">
        <v>19.907499999999999</v>
      </c>
      <c r="I5812" s="5">
        <v>3.74</v>
      </c>
      <c r="J5812" s="5"/>
      <c r="K5812" s="5"/>
      <c r="L5812" s="5"/>
      <c r="M5812" s="5"/>
      <c r="N5812" s="5">
        <v>19.907499999999999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34.037491699999997</v>
      </c>
      <c r="E5813" s="6">
        <v>-81.108137299999996</v>
      </c>
      <c r="F5813" s="15">
        <v>15838.71408</v>
      </c>
      <c r="G5813" s="4" t="s">
        <v>17</v>
      </c>
      <c r="H5813" s="7">
        <v>19.900499999999997</v>
      </c>
      <c r="I5813" s="5">
        <v>3.7</v>
      </c>
      <c r="J5813" s="5"/>
      <c r="K5813" s="5"/>
      <c r="L5813" s="5"/>
      <c r="M5813" s="5"/>
      <c r="N5813" s="5">
        <v>19.900499999999997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34.037492100000001</v>
      </c>
      <c r="E5814" s="6">
        <v>-81.108135700000005</v>
      </c>
      <c r="F5814" s="15">
        <v>15839.219709999999</v>
      </c>
      <c r="G5814" s="4" t="s">
        <v>17</v>
      </c>
      <c r="H5814" s="7">
        <v>19.922999999999998</v>
      </c>
      <c r="I5814" s="5">
        <v>3.66</v>
      </c>
      <c r="J5814" s="5"/>
      <c r="K5814" s="5"/>
      <c r="L5814" s="5"/>
      <c r="M5814" s="5"/>
      <c r="N5814" s="5">
        <v>19.922999999999998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34.0374926</v>
      </c>
      <c r="E5815" s="6">
        <v>-81.108134199999995</v>
      </c>
      <c r="F5815" s="15">
        <v>15839.708549999999</v>
      </c>
      <c r="G5815" s="4" t="s">
        <v>17</v>
      </c>
      <c r="H5815" s="7">
        <v>19.954000000000001</v>
      </c>
      <c r="I5815" s="5">
        <v>3.63</v>
      </c>
      <c r="J5815" s="5"/>
      <c r="K5815" s="5"/>
      <c r="L5815" s="5"/>
      <c r="M5815" s="5"/>
      <c r="N5815" s="5">
        <v>19.954000000000001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34.037492999999998</v>
      </c>
      <c r="E5816" s="6">
        <v>-81.108132600000005</v>
      </c>
      <c r="F5816" s="15">
        <v>15840.214190000001</v>
      </c>
      <c r="G5816" s="4" t="s">
        <v>17</v>
      </c>
      <c r="H5816" s="7">
        <v>19.967999999999996</v>
      </c>
      <c r="I5816" s="5">
        <v>3.73</v>
      </c>
      <c r="J5816" s="5"/>
      <c r="K5816" s="5"/>
      <c r="L5816" s="5"/>
      <c r="M5816" s="5"/>
      <c r="N5816" s="5">
        <v>19.967999999999996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34.037493499999997</v>
      </c>
      <c r="E5817" s="6">
        <v>-81.108131099999994</v>
      </c>
      <c r="F5817" s="15">
        <v>15840.703030000001</v>
      </c>
      <c r="G5817" s="4" t="s">
        <v>17</v>
      </c>
      <c r="H5817" s="7">
        <v>19.97</v>
      </c>
      <c r="I5817" s="5">
        <v>3.63</v>
      </c>
      <c r="J5817" s="5"/>
      <c r="K5817" s="5"/>
      <c r="L5817" s="5"/>
      <c r="M5817" s="5"/>
      <c r="N5817" s="5">
        <v>19.97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34.037493900000001</v>
      </c>
      <c r="E5818" s="6">
        <v>-81.108129500000004</v>
      </c>
      <c r="F5818" s="15">
        <v>15841.20866</v>
      </c>
      <c r="G5818" s="4" t="s">
        <v>17</v>
      </c>
      <c r="H5818" s="7">
        <v>19.993499999999997</v>
      </c>
      <c r="I5818" s="5">
        <v>3.65</v>
      </c>
      <c r="J5818" s="5"/>
      <c r="K5818" s="5"/>
      <c r="L5818" s="5"/>
      <c r="M5818" s="5"/>
      <c r="N5818" s="5">
        <v>19.993499999999997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34.0374944</v>
      </c>
      <c r="E5819" s="6">
        <v>-81.108127899999999</v>
      </c>
      <c r="F5819" s="15">
        <v>15841.726140000001</v>
      </c>
      <c r="G5819" s="4" t="s">
        <v>17</v>
      </c>
      <c r="H5819" s="7">
        <v>20.0075</v>
      </c>
      <c r="I5819" s="5">
        <v>3.73</v>
      </c>
      <c r="J5819" s="5"/>
      <c r="K5819" s="5"/>
      <c r="L5819" s="5"/>
      <c r="M5819" s="5"/>
      <c r="N5819" s="5">
        <v>20.0075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34.037494799999997</v>
      </c>
      <c r="E5820" s="6">
        <v>-81.108126400000003</v>
      </c>
      <c r="F5820" s="15">
        <v>15842.20314</v>
      </c>
      <c r="G5820" s="4" t="s">
        <v>17</v>
      </c>
      <c r="H5820" s="7">
        <v>20.052499999999998</v>
      </c>
      <c r="I5820" s="5">
        <v>3.64</v>
      </c>
      <c r="J5820" s="5"/>
      <c r="K5820" s="5"/>
      <c r="L5820" s="5"/>
      <c r="M5820" s="5"/>
      <c r="N5820" s="5">
        <v>20.052499999999998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34.037495200000002</v>
      </c>
      <c r="E5821" s="6">
        <v>-81.108124799999999</v>
      </c>
      <c r="F5821" s="15">
        <v>15842.708769999999</v>
      </c>
      <c r="G5821" s="4" t="s">
        <v>17</v>
      </c>
      <c r="H5821" s="7">
        <v>20.043000000000003</v>
      </c>
      <c r="I5821" s="5">
        <v>3.64</v>
      </c>
      <c r="J5821" s="5"/>
      <c r="K5821" s="5"/>
      <c r="L5821" s="5"/>
      <c r="M5821" s="5"/>
      <c r="N5821" s="5">
        <v>20.043000000000003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34.037495700000001</v>
      </c>
      <c r="E5822" s="6">
        <v>-81.108123300000003</v>
      </c>
      <c r="F5822" s="15">
        <v>15843.197609999999</v>
      </c>
      <c r="G5822" s="4" t="s">
        <v>17</v>
      </c>
      <c r="H5822" s="7">
        <v>20.077000000000005</v>
      </c>
      <c r="I5822" s="5">
        <v>3.7</v>
      </c>
      <c r="J5822" s="5"/>
      <c r="K5822" s="5"/>
      <c r="L5822" s="5"/>
      <c r="M5822" s="5"/>
      <c r="N5822" s="5">
        <v>20.077000000000005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34.037496099999998</v>
      </c>
      <c r="E5823" s="6">
        <v>-81.108121699999998</v>
      </c>
      <c r="F5823" s="15">
        <v>15843.703240000001</v>
      </c>
      <c r="G5823" s="4" t="s">
        <v>17</v>
      </c>
      <c r="H5823" s="7">
        <v>20.100000000000001</v>
      </c>
      <c r="I5823" s="5">
        <v>3.61</v>
      </c>
      <c r="J5823" s="5"/>
      <c r="K5823" s="5"/>
      <c r="L5823" s="5"/>
      <c r="M5823" s="5"/>
      <c r="N5823" s="5">
        <v>20.100000000000001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34.037496599999997</v>
      </c>
      <c r="E5824" s="6">
        <v>-81.108120200000002</v>
      </c>
      <c r="F5824" s="15">
        <v>15844.192080000001</v>
      </c>
      <c r="G5824" s="4" t="s">
        <v>17</v>
      </c>
      <c r="H5824" s="7">
        <v>20.110000000000003</v>
      </c>
      <c r="I5824" s="5">
        <v>3.65</v>
      </c>
      <c r="J5824" s="5"/>
      <c r="K5824" s="5"/>
      <c r="L5824" s="5"/>
      <c r="M5824" s="5"/>
      <c r="N5824" s="5">
        <v>20.110000000000003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34.037497000000002</v>
      </c>
      <c r="E5825" s="6">
        <v>-81.108118599999997</v>
      </c>
      <c r="F5825" s="15">
        <v>15844.69772</v>
      </c>
      <c r="G5825" s="4" t="s">
        <v>17</v>
      </c>
      <c r="H5825" s="7">
        <v>20.080500000000001</v>
      </c>
      <c r="I5825" s="5">
        <v>3.49</v>
      </c>
      <c r="J5825" s="5"/>
      <c r="K5825" s="5"/>
      <c r="L5825" s="5"/>
      <c r="M5825" s="5"/>
      <c r="N5825" s="5">
        <v>20.080500000000001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34.037497399999999</v>
      </c>
      <c r="E5826" s="6">
        <v>-81.108116999999993</v>
      </c>
      <c r="F5826" s="15">
        <v>15845.20335</v>
      </c>
      <c r="G5826" s="4" t="s">
        <v>17</v>
      </c>
      <c r="H5826" s="7">
        <v>20.100999999999999</v>
      </c>
      <c r="I5826" s="5">
        <v>3.56</v>
      </c>
      <c r="J5826" s="5"/>
      <c r="K5826" s="5"/>
      <c r="L5826" s="5"/>
      <c r="M5826" s="5"/>
      <c r="N5826" s="5">
        <v>20.100999999999999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34.037497899999998</v>
      </c>
      <c r="E5827" s="6">
        <v>-81.108115499999997</v>
      </c>
      <c r="F5827" s="15">
        <v>15845.69219</v>
      </c>
      <c r="G5827" s="4" t="s">
        <v>17</v>
      </c>
      <c r="H5827" s="7">
        <v>20.122999999999998</v>
      </c>
      <c r="I5827" s="5">
        <v>3.62</v>
      </c>
      <c r="J5827" s="5"/>
      <c r="K5827" s="5"/>
      <c r="L5827" s="5"/>
      <c r="M5827" s="5"/>
      <c r="N5827" s="5">
        <v>20.122999999999998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34.037498300000003</v>
      </c>
      <c r="E5828" s="6">
        <v>-81.108113900000006</v>
      </c>
      <c r="F5828" s="15">
        <v>15846.197829999999</v>
      </c>
      <c r="G5828" s="4" t="s">
        <v>17</v>
      </c>
      <c r="H5828" s="7">
        <v>20.131</v>
      </c>
      <c r="I5828" s="5">
        <v>3.61</v>
      </c>
      <c r="J5828" s="5"/>
      <c r="K5828" s="5"/>
      <c r="L5828" s="5"/>
      <c r="M5828" s="5"/>
      <c r="N5828" s="5">
        <v>20.131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34.037498800000002</v>
      </c>
      <c r="E5829" s="6">
        <v>-81.108112399999996</v>
      </c>
      <c r="F5829" s="15">
        <v>15846.686669999999</v>
      </c>
      <c r="G5829" s="4" t="s">
        <v>17</v>
      </c>
      <c r="H5829" s="7">
        <v>20.136500000000002</v>
      </c>
      <c r="I5829" s="5">
        <v>3.37</v>
      </c>
      <c r="J5829" s="5"/>
      <c r="K5829" s="5"/>
      <c r="L5829" s="5"/>
      <c r="M5829" s="5"/>
      <c r="N5829" s="5">
        <v>20.136500000000002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34.037499199999999</v>
      </c>
      <c r="E5830" s="6">
        <v>-81.108110800000006</v>
      </c>
      <c r="F5830" s="15">
        <v>15847.192300000001</v>
      </c>
      <c r="G5830" s="4" t="s">
        <v>17</v>
      </c>
      <c r="H5830" s="7">
        <v>20.159500000000001</v>
      </c>
      <c r="I5830" s="5">
        <v>3.71</v>
      </c>
      <c r="J5830" s="5"/>
      <c r="K5830" s="5"/>
      <c r="L5830" s="5"/>
      <c r="M5830" s="5"/>
      <c r="N5830" s="5">
        <v>20.159500000000001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34.037499599999997</v>
      </c>
      <c r="E5831" s="6">
        <v>-81.108109299999995</v>
      </c>
      <c r="F5831" s="15">
        <v>15847.66929</v>
      </c>
      <c r="G5831" s="4" t="s">
        <v>17</v>
      </c>
      <c r="H5831" s="7">
        <v>20.181999999999999</v>
      </c>
      <c r="I5831" s="5">
        <v>3.52</v>
      </c>
      <c r="J5831" s="5"/>
      <c r="K5831" s="5"/>
      <c r="L5831" s="5"/>
      <c r="M5831" s="5"/>
      <c r="N5831" s="5">
        <v>20.181999999999999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34.037500100000003</v>
      </c>
      <c r="E5832" s="6">
        <v>-81.108107700000005</v>
      </c>
      <c r="F5832" s="15">
        <v>15848.18677</v>
      </c>
      <c r="G5832" s="4" t="s">
        <v>17</v>
      </c>
      <c r="H5832" s="7">
        <v>20.199000000000002</v>
      </c>
      <c r="I5832" s="5">
        <v>3.67</v>
      </c>
      <c r="J5832" s="5"/>
      <c r="K5832" s="5"/>
      <c r="L5832" s="5"/>
      <c r="M5832" s="5"/>
      <c r="N5832" s="5">
        <v>20.199000000000002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34.0375005</v>
      </c>
      <c r="E5833" s="6">
        <v>-81.108106100000001</v>
      </c>
      <c r="F5833" s="15">
        <v>15848.69241</v>
      </c>
      <c r="G5833" s="4" t="s">
        <v>17</v>
      </c>
      <c r="H5833" s="7">
        <v>20.221</v>
      </c>
      <c r="I5833" s="5">
        <v>3.74</v>
      </c>
      <c r="J5833" s="5"/>
      <c r="K5833" s="5"/>
      <c r="L5833" s="5"/>
      <c r="M5833" s="5"/>
      <c r="N5833" s="5">
        <v>20.221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34.037500999999999</v>
      </c>
      <c r="E5834" s="6">
        <v>-81.108104600000004</v>
      </c>
      <c r="F5834" s="15">
        <v>15849.18125</v>
      </c>
      <c r="G5834" s="4" t="s">
        <v>17</v>
      </c>
      <c r="H5834" s="7">
        <v>20.235500000000002</v>
      </c>
      <c r="I5834" s="5">
        <v>3.95</v>
      </c>
      <c r="J5834" s="5"/>
      <c r="K5834" s="5"/>
      <c r="L5834" s="5"/>
      <c r="M5834" s="5"/>
      <c r="N5834" s="5">
        <v>20.235500000000002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34.037501399999996</v>
      </c>
      <c r="E5835" s="6">
        <v>-81.108103</v>
      </c>
      <c r="F5835" s="15">
        <v>15849.686879999999</v>
      </c>
      <c r="G5835" s="4" t="s">
        <v>17</v>
      </c>
      <c r="H5835" s="7">
        <v>20.249500000000001</v>
      </c>
      <c r="I5835" s="5">
        <v>3.59</v>
      </c>
      <c r="J5835" s="5"/>
      <c r="K5835" s="5"/>
      <c r="L5835" s="5"/>
      <c r="M5835" s="5"/>
      <c r="N5835" s="5">
        <v>20.249500000000001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34.037501900000002</v>
      </c>
      <c r="E5836" s="6">
        <v>-81.108101500000004</v>
      </c>
      <c r="F5836" s="15">
        <v>15850.175719999999</v>
      </c>
      <c r="G5836" s="4" t="s">
        <v>17</v>
      </c>
      <c r="H5836" s="7">
        <v>20.270500000000006</v>
      </c>
      <c r="I5836" s="5">
        <v>3.67</v>
      </c>
      <c r="J5836" s="5"/>
      <c r="K5836" s="5"/>
      <c r="L5836" s="5"/>
      <c r="M5836" s="5"/>
      <c r="N5836" s="5">
        <v>20.270500000000006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34.0375023</v>
      </c>
      <c r="E5837" s="6">
        <v>-81.108099899999999</v>
      </c>
      <c r="F5837" s="15">
        <v>15850.68136</v>
      </c>
      <c r="G5837" s="4" t="s">
        <v>17</v>
      </c>
      <c r="H5837" s="7">
        <v>20.298000000000005</v>
      </c>
      <c r="I5837" s="5">
        <v>3.68</v>
      </c>
      <c r="J5837" s="5"/>
      <c r="K5837" s="5"/>
      <c r="L5837" s="5"/>
      <c r="M5837" s="5"/>
      <c r="N5837" s="5">
        <v>20.298000000000005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34.037502699999997</v>
      </c>
      <c r="E5838" s="6">
        <v>-81.108098400000003</v>
      </c>
      <c r="F5838" s="15">
        <v>15851.15835</v>
      </c>
      <c r="G5838" s="4" t="s">
        <v>17</v>
      </c>
      <c r="H5838" s="7">
        <v>20.310500000000005</v>
      </c>
      <c r="I5838" s="5">
        <v>3.71</v>
      </c>
      <c r="J5838" s="5"/>
      <c r="K5838" s="5"/>
      <c r="L5838" s="5"/>
      <c r="M5838" s="5"/>
      <c r="N5838" s="5">
        <v>20.310500000000005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34.037503200000003</v>
      </c>
      <c r="E5839" s="6">
        <v>-81.108096799999998</v>
      </c>
      <c r="F5839" s="15">
        <v>15851.67583</v>
      </c>
      <c r="G5839" s="4" t="s">
        <v>17</v>
      </c>
      <c r="H5839" s="7">
        <v>20.322000000000006</v>
      </c>
      <c r="I5839" s="5">
        <v>3.66</v>
      </c>
      <c r="J5839" s="5"/>
      <c r="K5839" s="5"/>
      <c r="L5839" s="5"/>
      <c r="M5839" s="5"/>
      <c r="N5839" s="5">
        <v>20.322000000000006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34.037503600000001</v>
      </c>
      <c r="E5840" s="6">
        <v>-81.108095199999994</v>
      </c>
      <c r="F5840" s="15">
        <v>15852.18146</v>
      </c>
      <c r="G5840" s="4" t="s">
        <v>17</v>
      </c>
      <c r="H5840" s="7">
        <v>20.302500000000006</v>
      </c>
      <c r="I5840" s="5">
        <v>3.64</v>
      </c>
      <c r="J5840" s="5"/>
      <c r="K5840" s="5"/>
      <c r="L5840" s="5"/>
      <c r="M5840" s="5"/>
      <c r="N5840" s="5">
        <v>20.302500000000006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34.0375041</v>
      </c>
      <c r="E5841" s="6">
        <v>-81.108093699999998</v>
      </c>
      <c r="F5841" s="15">
        <v>15852.6703</v>
      </c>
      <c r="G5841" s="4" t="s">
        <v>17</v>
      </c>
      <c r="H5841" s="7">
        <v>20.339500000000008</v>
      </c>
      <c r="I5841" s="5">
        <v>3.62</v>
      </c>
      <c r="J5841" s="5"/>
      <c r="K5841" s="5"/>
      <c r="L5841" s="5"/>
      <c r="M5841" s="5"/>
      <c r="N5841" s="5">
        <v>20.339500000000008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34.037504499999997</v>
      </c>
      <c r="E5842" s="6">
        <v>-81.108092099999993</v>
      </c>
      <c r="F5842" s="15">
        <v>15853.175939999999</v>
      </c>
      <c r="G5842" s="4" t="s">
        <v>17</v>
      </c>
      <c r="H5842" s="7">
        <v>20.355500000000003</v>
      </c>
      <c r="I5842" s="5">
        <v>3.65</v>
      </c>
      <c r="J5842" s="5"/>
      <c r="K5842" s="5"/>
      <c r="L5842" s="5"/>
      <c r="M5842" s="5"/>
      <c r="N5842" s="5">
        <v>20.355500000000003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34.037504900000002</v>
      </c>
      <c r="E5843" s="6">
        <v>-81.108090599999997</v>
      </c>
      <c r="F5843" s="15">
        <v>15853.65293</v>
      </c>
      <c r="G5843" s="4" t="s">
        <v>17</v>
      </c>
      <c r="H5843" s="7">
        <v>20.381500000000006</v>
      </c>
      <c r="I5843" s="5">
        <v>3.61</v>
      </c>
      <c r="J5843" s="5"/>
      <c r="K5843" s="5"/>
      <c r="L5843" s="5"/>
      <c r="M5843" s="5"/>
      <c r="N5843" s="5">
        <v>20.381500000000006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34.037505400000001</v>
      </c>
      <c r="E5844" s="6">
        <v>-81.108089000000007</v>
      </c>
      <c r="F5844" s="15">
        <v>15854.170410000001</v>
      </c>
      <c r="G5844" s="4" t="s">
        <v>17</v>
      </c>
      <c r="H5844" s="7">
        <v>20.423500000000004</v>
      </c>
      <c r="I5844" s="5">
        <v>3.65</v>
      </c>
      <c r="J5844" s="5"/>
      <c r="K5844" s="5"/>
      <c r="L5844" s="5"/>
      <c r="M5844" s="5"/>
      <c r="N5844" s="5">
        <v>20.423500000000004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34.037505799999998</v>
      </c>
      <c r="E5845" s="6">
        <v>-81.108087499999996</v>
      </c>
      <c r="F5845" s="15">
        <v>15854.64741</v>
      </c>
      <c r="G5845" s="4" t="s">
        <v>17</v>
      </c>
      <c r="H5845" s="7">
        <v>20.504500000000004</v>
      </c>
      <c r="I5845" s="5">
        <v>3.5</v>
      </c>
      <c r="J5845" s="5"/>
      <c r="K5845" s="5"/>
      <c r="L5845" s="5"/>
      <c r="M5845" s="5"/>
      <c r="N5845" s="5">
        <v>20.504500000000004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34.037506200000003</v>
      </c>
      <c r="E5846" s="6">
        <v>-81.108085900000006</v>
      </c>
      <c r="F5846" s="15">
        <v>15855.153039999999</v>
      </c>
      <c r="G5846" s="4" t="s">
        <v>17</v>
      </c>
      <c r="H5846" s="7">
        <v>20.536000000000001</v>
      </c>
      <c r="I5846" s="5">
        <v>3.52</v>
      </c>
      <c r="J5846" s="5"/>
      <c r="K5846" s="5"/>
      <c r="L5846" s="5"/>
      <c r="M5846" s="5"/>
      <c r="N5846" s="5">
        <v>20.536000000000001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34.037506700000002</v>
      </c>
      <c r="E5847" s="6">
        <v>-81.108084399999996</v>
      </c>
      <c r="F5847" s="15">
        <v>15855.641879999999</v>
      </c>
      <c r="G5847" s="4" t="s">
        <v>17</v>
      </c>
      <c r="H5847" s="7">
        <v>20.596500000000002</v>
      </c>
      <c r="I5847" s="5">
        <v>3.64</v>
      </c>
      <c r="J5847" s="5"/>
      <c r="K5847" s="5"/>
      <c r="L5847" s="5"/>
      <c r="M5847" s="5"/>
      <c r="N5847" s="5">
        <v>20.596500000000002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34.037507099999999</v>
      </c>
      <c r="E5848" s="6">
        <v>-81.108082800000005</v>
      </c>
      <c r="F5848" s="15">
        <v>15856.147510000001</v>
      </c>
      <c r="G5848" s="4" t="s">
        <v>17</v>
      </c>
      <c r="H5848" s="7">
        <v>20.683</v>
      </c>
      <c r="I5848" s="5">
        <v>3.63</v>
      </c>
      <c r="J5848" s="5"/>
      <c r="K5848" s="5"/>
      <c r="L5848" s="5"/>
      <c r="M5848" s="5"/>
      <c r="N5848" s="5">
        <v>20.683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34.037507499999997</v>
      </c>
      <c r="E5849" s="6">
        <v>-81.108081299999995</v>
      </c>
      <c r="F5849" s="15">
        <v>15856.62451</v>
      </c>
      <c r="G5849" s="4" t="s">
        <v>17</v>
      </c>
      <c r="H5849" s="7">
        <v>20.784000000000002</v>
      </c>
      <c r="I5849" s="5">
        <v>3.65</v>
      </c>
      <c r="J5849" s="5"/>
      <c r="K5849" s="5"/>
      <c r="L5849" s="5"/>
      <c r="M5849" s="5"/>
      <c r="N5849" s="5">
        <v>20.784000000000002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34.037508000000003</v>
      </c>
      <c r="E5850" s="6">
        <v>-81.108079700000005</v>
      </c>
      <c r="F5850" s="15">
        <v>15857.14199</v>
      </c>
      <c r="G5850" s="4" t="s">
        <v>17</v>
      </c>
      <c r="H5850" s="7">
        <v>20.859000000000002</v>
      </c>
      <c r="I5850" s="5">
        <v>3.6</v>
      </c>
      <c r="J5850" s="5"/>
      <c r="K5850" s="5"/>
      <c r="L5850" s="5"/>
      <c r="M5850" s="5"/>
      <c r="N5850" s="5">
        <v>20.859000000000002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34.0375084</v>
      </c>
      <c r="E5851" s="6">
        <v>-81.108078199999994</v>
      </c>
      <c r="F5851" s="15">
        <v>15857.618979999999</v>
      </c>
      <c r="G5851" s="4" t="s">
        <v>17</v>
      </c>
      <c r="H5851" s="7">
        <v>20.950000000000003</v>
      </c>
      <c r="I5851" s="5">
        <v>3.61</v>
      </c>
      <c r="J5851" s="5"/>
      <c r="K5851" s="5"/>
      <c r="L5851" s="5"/>
      <c r="M5851" s="5"/>
      <c r="N5851" s="5">
        <v>20.950000000000003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34.037508899999999</v>
      </c>
      <c r="E5852" s="6">
        <v>-81.108076600000004</v>
      </c>
      <c r="F5852" s="15">
        <v>15858.13646</v>
      </c>
      <c r="G5852" s="4" t="s">
        <v>17</v>
      </c>
      <c r="H5852" s="7">
        <v>21.006500000000003</v>
      </c>
      <c r="I5852" s="5">
        <v>3.69</v>
      </c>
      <c r="J5852" s="5"/>
      <c r="K5852" s="5"/>
      <c r="L5852" s="5"/>
      <c r="M5852" s="5"/>
      <c r="N5852" s="5">
        <v>21.006500000000003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34.037509300000004</v>
      </c>
      <c r="E5853" s="6">
        <v>-81.108075099999994</v>
      </c>
      <c r="F5853" s="15">
        <v>15858.61346</v>
      </c>
      <c r="G5853" s="4" t="s">
        <v>17</v>
      </c>
      <c r="H5853" s="7">
        <v>21.072000000000003</v>
      </c>
      <c r="I5853" s="5">
        <v>3.64</v>
      </c>
      <c r="J5853" s="5"/>
      <c r="K5853" s="5"/>
      <c r="L5853" s="5"/>
      <c r="M5853" s="5"/>
      <c r="N5853" s="5">
        <v>21.072000000000003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34.037509700000001</v>
      </c>
      <c r="E5854" s="6">
        <v>-81.108073500000003</v>
      </c>
      <c r="F5854" s="15">
        <v>15859.11909</v>
      </c>
      <c r="G5854" s="4" t="s">
        <v>17</v>
      </c>
      <c r="H5854" s="7">
        <v>21.118000000000002</v>
      </c>
      <c r="I5854" s="5">
        <v>3.61</v>
      </c>
      <c r="J5854" s="5"/>
      <c r="K5854" s="5"/>
      <c r="L5854" s="5"/>
      <c r="M5854" s="5"/>
      <c r="N5854" s="5">
        <v>21.118000000000002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34.0375102</v>
      </c>
      <c r="E5855" s="6">
        <v>-81.108072000000007</v>
      </c>
      <c r="F5855" s="15">
        <v>15859.60793</v>
      </c>
      <c r="G5855" s="4" t="s">
        <v>17</v>
      </c>
      <c r="H5855" s="7">
        <v>21.188000000000002</v>
      </c>
      <c r="I5855" s="5">
        <v>3.62</v>
      </c>
      <c r="J5855" s="5"/>
      <c r="K5855" s="5"/>
      <c r="L5855" s="5"/>
      <c r="M5855" s="5"/>
      <c r="N5855" s="5">
        <v>21.188000000000002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34.037510599999997</v>
      </c>
      <c r="E5856" s="6">
        <v>-81.108070400000003</v>
      </c>
      <c r="F5856" s="15">
        <v>15860.11356</v>
      </c>
      <c r="G5856" s="4" t="s">
        <v>17</v>
      </c>
      <c r="H5856" s="7">
        <v>21.253500000000003</v>
      </c>
      <c r="I5856" s="5">
        <v>3.56</v>
      </c>
      <c r="J5856" s="5"/>
      <c r="K5856" s="5"/>
      <c r="L5856" s="5"/>
      <c r="M5856" s="5"/>
      <c r="N5856" s="5">
        <v>21.253500000000003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34.037511000000002</v>
      </c>
      <c r="E5857" s="6">
        <v>-81.108068900000006</v>
      </c>
      <c r="F5857" s="15">
        <v>15860.590560000001</v>
      </c>
      <c r="G5857" s="4" t="s">
        <v>17</v>
      </c>
      <c r="H5857" s="7">
        <v>21.312500000000004</v>
      </c>
      <c r="I5857" s="5">
        <v>3.49</v>
      </c>
      <c r="J5857" s="5"/>
      <c r="K5857" s="5"/>
      <c r="L5857" s="5"/>
      <c r="M5857" s="5"/>
      <c r="N5857" s="5">
        <v>21.312500000000004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34.037511500000001</v>
      </c>
      <c r="E5858" s="6">
        <v>-81.108067300000002</v>
      </c>
      <c r="F5858" s="15">
        <v>15861.108039999999</v>
      </c>
      <c r="G5858" s="4" t="s">
        <v>17</v>
      </c>
      <c r="H5858" s="7">
        <v>21.366500000000002</v>
      </c>
      <c r="I5858" s="5">
        <v>3.43</v>
      </c>
      <c r="J5858" s="5"/>
      <c r="K5858" s="5"/>
      <c r="L5858" s="5"/>
      <c r="M5858" s="5"/>
      <c r="N5858" s="5">
        <v>21.366500000000002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34.037511899999998</v>
      </c>
      <c r="E5859" s="6">
        <v>-81.108065800000006</v>
      </c>
      <c r="F5859" s="15">
        <v>15861.58503</v>
      </c>
      <c r="G5859" s="4" t="s">
        <v>17</v>
      </c>
      <c r="H5859" s="7">
        <v>21.434500000000003</v>
      </c>
      <c r="I5859" s="5">
        <v>3.55</v>
      </c>
      <c r="J5859" s="5"/>
      <c r="K5859" s="5"/>
      <c r="L5859" s="5"/>
      <c r="M5859" s="5"/>
      <c r="N5859" s="5">
        <v>21.434500000000003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34.037512300000003</v>
      </c>
      <c r="E5860" s="6">
        <v>-81.108064200000001</v>
      </c>
      <c r="F5860" s="15">
        <v>15862.09066</v>
      </c>
      <c r="G5860" s="4" t="s">
        <v>17</v>
      </c>
      <c r="H5860" s="7">
        <v>21.479000000000006</v>
      </c>
      <c r="I5860" s="5">
        <v>3.43</v>
      </c>
      <c r="J5860" s="5"/>
      <c r="K5860" s="5"/>
      <c r="L5860" s="5"/>
      <c r="M5860" s="5"/>
      <c r="N5860" s="5">
        <v>21.479000000000006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34.037512800000002</v>
      </c>
      <c r="E5861" s="6">
        <v>-81.108062700000005</v>
      </c>
      <c r="F5861" s="15">
        <v>15862.57951</v>
      </c>
      <c r="G5861" s="4" t="s">
        <v>17</v>
      </c>
      <c r="H5861" s="7">
        <v>21.496500000000005</v>
      </c>
      <c r="I5861" s="5">
        <v>3.64</v>
      </c>
      <c r="J5861" s="5"/>
      <c r="K5861" s="5"/>
      <c r="L5861" s="5"/>
      <c r="M5861" s="5"/>
      <c r="N5861" s="5">
        <v>21.496500000000005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34.037513199999999</v>
      </c>
      <c r="E5862" s="6">
        <v>-81.1080611</v>
      </c>
      <c r="F5862" s="15">
        <v>15863.085139999999</v>
      </c>
      <c r="G5862" s="4" t="s">
        <v>17</v>
      </c>
      <c r="H5862" s="7">
        <v>21.509499999999999</v>
      </c>
      <c r="I5862" s="5">
        <v>3.6</v>
      </c>
      <c r="J5862" s="5"/>
      <c r="K5862" s="5"/>
      <c r="L5862" s="5"/>
      <c r="M5862" s="5"/>
      <c r="N5862" s="5">
        <v>21.509499999999999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34.037513599999997</v>
      </c>
      <c r="E5863" s="6">
        <v>-81.108059600000004</v>
      </c>
      <c r="F5863" s="15">
        <v>15863.56213</v>
      </c>
      <c r="G5863" s="4" t="s">
        <v>17</v>
      </c>
      <c r="H5863" s="7">
        <v>21.536499999999997</v>
      </c>
      <c r="I5863" s="5">
        <v>3.7</v>
      </c>
      <c r="J5863" s="5"/>
      <c r="K5863" s="5"/>
      <c r="L5863" s="5"/>
      <c r="M5863" s="5"/>
      <c r="N5863" s="5">
        <v>21.536499999999997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34.037514100000003</v>
      </c>
      <c r="E5864" s="6">
        <v>-81.108058</v>
      </c>
      <c r="F5864" s="15">
        <v>15864.079610000001</v>
      </c>
      <c r="G5864" s="4" t="s">
        <v>17</v>
      </c>
      <c r="H5864" s="7">
        <v>21.583499999999997</v>
      </c>
      <c r="I5864" s="5">
        <v>3.52</v>
      </c>
      <c r="J5864" s="5"/>
      <c r="K5864" s="5"/>
      <c r="L5864" s="5"/>
      <c r="M5864" s="5"/>
      <c r="N5864" s="5">
        <v>21.583499999999997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34.0375145</v>
      </c>
      <c r="E5865" s="6">
        <v>-81.108056500000004</v>
      </c>
      <c r="F5865" s="15">
        <v>15864.55661</v>
      </c>
      <c r="G5865" s="4" t="s">
        <v>17</v>
      </c>
      <c r="H5865" s="7">
        <v>21.606999999999999</v>
      </c>
      <c r="I5865" s="5">
        <v>3.37</v>
      </c>
      <c r="J5865" s="5"/>
      <c r="K5865" s="5"/>
      <c r="L5865" s="5"/>
      <c r="M5865" s="5"/>
      <c r="N5865" s="5">
        <v>21.606999999999999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34.037514899999998</v>
      </c>
      <c r="E5866" s="6">
        <v>-81.108054899999999</v>
      </c>
      <c r="F5866" s="15">
        <v>15865.062239999999</v>
      </c>
      <c r="G5866" s="4" t="s">
        <v>17</v>
      </c>
      <c r="H5866" s="7">
        <v>21.646999999999998</v>
      </c>
      <c r="I5866" s="5">
        <v>3.38</v>
      </c>
      <c r="J5866" s="5"/>
      <c r="K5866" s="5"/>
      <c r="L5866" s="5"/>
      <c r="M5866" s="5"/>
      <c r="N5866" s="5">
        <v>21.646999999999998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34.037515399999997</v>
      </c>
      <c r="E5867" s="6">
        <v>-81.108053299999995</v>
      </c>
      <c r="F5867" s="15">
        <v>15865.57972</v>
      </c>
      <c r="G5867" s="4" t="s">
        <v>17</v>
      </c>
      <c r="H5867" s="7">
        <v>21.656500000000001</v>
      </c>
      <c r="I5867" s="5">
        <v>3.57</v>
      </c>
      <c r="J5867" s="5"/>
      <c r="K5867" s="5"/>
      <c r="L5867" s="5"/>
      <c r="M5867" s="5"/>
      <c r="N5867" s="5">
        <v>21.656500000000001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34.037515800000001</v>
      </c>
      <c r="E5868" s="6">
        <v>-81.108051799999998</v>
      </c>
      <c r="F5868" s="15">
        <v>15866.056710000001</v>
      </c>
      <c r="G5868" s="4" t="s">
        <v>17</v>
      </c>
      <c r="H5868" s="7">
        <v>21.646499999999996</v>
      </c>
      <c r="I5868" s="5">
        <v>3.43</v>
      </c>
      <c r="J5868" s="5"/>
      <c r="K5868" s="5"/>
      <c r="L5868" s="5"/>
      <c r="M5868" s="5"/>
      <c r="N5868" s="5">
        <v>21.646499999999996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34.037516199999999</v>
      </c>
      <c r="E5869" s="6">
        <v>-81.108050199999994</v>
      </c>
      <c r="F5869" s="15">
        <v>15866.56235</v>
      </c>
      <c r="G5869" s="4" t="s">
        <v>17</v>
      </c>
      <c r="H5869" s="7">
        <v>21.634</v>
      </c>
      <c r="I5869" s="5">
        <v>3.55</v>
      </c>
      <c r="J5869" s="5"/>
      <c r="K5869" s="5"/>
      <c r="L5869" s="5"/>
      <c r="M5869" s="5"/>
      <c r="N5869" s="5">
        <v>21.634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34.037516699999998</v>
      </c>
      <c r="E5870" s="6">
        <v>-81.108048699999998</v>
      </c>
      <c r="F5870" s="15">
        <v>15867.05119</v>
      </c>
      <c r="G5870" s="4" t="s">
        <v>17</v>
      </c>
      <c r="H5870" s="7">
        <v>21.630500000000001</v>
      </c>
      <c r="I5870" s="5">
        <v>3.68</v>
      </c>
      <c r="J5870" s="5"/>
      <c r="K5870" s="5"/>
      <c r="L5870" s="5"/>
      <c r="M5870" s="5"/>
      <c r="N5870" s="5">
        <v>21.630500000000001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34.037517100000002</v>
      </c>
      <c r="E5871" s="6">
        <v>-81.108047099999993</v>
      </c>
      <c r="F5871" s="15">
        <v>15867.55682</v>
      </c>
      <c r="G5871" s="4" t="s">
        <v>17</v>
      </c>
      <c r="H5871" s="7">
        <v>21.562000000000001</v>
      </c>
      <c r="I5871" s="5">
        <v>3.67</v>
      </c>
      <c r="J5871" s="5"/>
      <c r="K5871" s="5"/>
      <c r="L5871" s="5"/>
      <c r="M5871" s="5"/>
      <c r="N5871" s="5">
        <v>21.562000000000001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34.0375175</v>
      </c>
      <c r="E5872" s="6">
        <v>-81.108045599999997</v>
      </c>
      <c r="F5872" s="15">
        <v>15868.033820000001</v>
      </c>
      <c r="G5872" s="4" t="s">
        <v>17</v>
      </c>
      <c r="H5872" s="7">
        <v>21.558</v>
      </c>
      <c r="I5872" s="5">
        <v>3.66</v>
      </c>
      <c r="J5872" s="5"/>
      <c r="K5872" s="5"/>
      <c r="L5872" s="5"/>
      <c r="M5872" s="5"/>
      <c r="N5872" s="5">
        <v>21.558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34.037517999999999</v>
      </c>
      <c r="E5873" s="6">
        <v>-81.108044000000007</v>
      </c>
      <c r="F5873" s="15">
        <v>15868.551299999999</v>
      </c>
      <c r="G5873" s="4" t="s">
        <v>17</v>
      </c>
      <c r="H5873" s="7">
        <v>21.543500000000002</v>
      </c>
      <c r="I5873" s="5">
        <v>3.52</v>
      </c>
      <c r="J5873" s="5"/>
      <c r="K5873" s="5"/>
      <c r="L5873" s="5"/>
      <c r="M5873" s="5"/>
      <c r="N5873" s="5">
        <v>21.543500000000002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34.037518400000003</v>
      </c>
      <c r="E5874" s="6">
        <v>-81.108042499999996</v>
      </c>
      <c r="F5874" s="15">
        <v>15869.02829</v>
      </c>
      <c r="G5874" s="4" t="s">
        <v>17</v>
      </c>
      <c r="H5874" s="7">
        <v>21.5305</v>
      </c>
      <c r="I5874" s="5">
        <v>3.6</v>
      </c>
      <c r="J5874" s="5"/>
      <c r="K5874" s="5"/>
      <c r="L5874" s="5"/>
      <c r="M5874" s="5"/>
      <c r="N5874" s="5">
        <v>21.5305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34.037518800000001</v>
      </c>
      <c r="E5875" s="6">
        <v>-81.108040900000006</v>
      </c>
      <c r="F5875" s="15">
        <v>15869.53392</v>
      </c>
      <c r="G5875" s="4" t="s">
        <v>17</v>
      </c>
      <c r="H5875" s="7">
        <v>21.514999999999997</v>
      </c>
      <c r="I5875" s="5">
        <v>3.51</v>
      </c>
      <c r="J5875" s="5"/>
      <c r="K5875" s="5"/>
      <c r="L5875" s="5"/>
      <c r="M5875" s="5"/>
      <c r="N5875" s="5">
        <v>21.514999999999997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34.0375193</v>
      </c>
      <c r="E5876" s="6">
        <v>-81.108039399999996</v>
      </c>
      <c r="F5876" s="15">
        <v>15870.02276</v>
      </c>
      <c r="G5876" s="4" t="s">
        <v>17</v>
      </c>
      <c r="H5876" s="7">
        <v>21.463999999999999</v>
      </c>
      <c r="I5876" s="5">
        <v>3.55</v>
      </c>
      <c r="J5876" s="5"/>
      <c r="K5876" s="5"/>
      <c r="L5876" s="5"/>
      <c r="M5876" s="5"/>
      <c r="N5876" s="5">
        <v>21.463999999999999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34.037519699999997</v>
      </c>
      <c r="E5877" s="6">
        <v>-81.108037800000005</v>
      </c>
      <c r="F5877" s="15">
        <v>15870.528399999999</v>
      </c>
      <c r="G5877" s="4" t="s">
        <v>17</v>
      </c>
      <c r="H5877" s="7">
        <v>21.440499999999997</v>
      </c>
      <c r="I5877" s="5">
        <v>3.51</v>
      </c>
      <c r="J5877" s="5"/>
      <c r="K5877" s="5"/>
      <c r="L5877" s="5"/>
      <c r="M5877" s="5"/>
      <c r="N5877" s="5">
        <v>21.440499999999997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34.037520100000002</v>
      </c>
      <c r="E5878" s="6">
        <v>-81.108036299999995</v>
      </c>
      <c r="F5878" s="15">
        <v>15871.00539</v>
      </c>
      <c r="G5878" s="4" t="s">
        <v>17</v>
      </c>
      <c r="H5878" s="7">
        <v>21.449999999999996</v>
      </c>
      <c r="I5878" s="5">
        <v>3.41</v>
      </c>
      <c r="J5878" s="5"/>
      <c r="K5878" s="5"/>
      <c r="L5878" s="5"/>
      <c r="M5878" s="5"/>
      <c r="N5878" s="5">
        <v>21.449999999999996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34.037520600000001</v>
      </c>
      <c r="E5879" s="6">
        <v>-81.108034700000005</v>
      </c>
      <c r="F5879" s="15">
        <v>15871.522870000001</v>
      </c>
      <c r="G5879" s="4" t="s">
        <v>17</v>
      </c>
      <c r="H5879" s="7">
        <v>21.423999999999996</v>
      </c>
      <c r="I5879" s="5">
        <v>3.48</v>
      </c>
      <c r="J5879" s="5"/>
      <c r="K5879" s="5"/>
      <c r="L5879" s="5"/>
      <c r="M5879" s="5"/>
      <c r="N5879" s="5">
        <v>21.423999999999996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34.037520999999998</v>
      </c>
      <c r="E5880" s="6">
        <v>-81.108033199999994</v>
      </c>
      <c r="F5880" s="15">
        <v>15871.99986</v>
      </c>
      <c r="G5880" s="4" t="s">
        <v>17</v>
      </c>
      <c r="H5880" s="7">
        <v>21.430999999999994</v>
      </c>
      <c r="I5880" s="5">
        <v>3.74</v>
      </c>
      <c r="J5880" s="5"/>
      <c r="K5880" s="5"/>
      <c r="L5880" s="5"/>
      <c r="M5880" s="5"/>
      <c r="N5880" s="5">
        <v>21.430999999999994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34.037521400000003</v>
      </c>
      <c r="E5881" s="6">
        <v>-81.108031600000004</v>
      </c>
      <c r="F5881" s="15">
        <v>15872.505499999999</v>
      </c>
      <c r="G5881" s="4" t="s">
        <v>17</v>
      </c>
      <c r="H5881" s="7">
        <v>21.457999999999995</v>
      </c>
      <c r="I5881" s="5">
        <v>3.47</v>
      </c>
      <c r="J5881" s="5"/>
      <c r="K5881" s="5"/>
      <c r="L5881" s="5"/>
      <c r="M5881" s="5"/>
      <c r="N5881" s="5">
        <v>21.457999999999995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34.037521900000002</v>
      </c>
      <c r="E5882" s="6">
        <v>-81.108030099999993</v>
      </c>
      <c r="F5882" s="15">
        <v>15872.994339999999</v>
      </c>
      <c r="G5882" s="4" t="s">
        <v>17</v>
      </c>
      <c r="H5882" s="7">
        <v>21.462499999999995</v>
      </c>
      <c r="I5882" s="5">
        <v>3.5</v>
      </c>
      <c r="J5882" s="5"/>
      <c r="K5882" s="5"/>
      <c r="L5882" s="5"/>
      <c r="M5882" s="5"/>
      <c r="N5882" s="5">
        <v>21.462499999999995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34.037522299999999</v>
      </c>
      <c r="E5883" s="6">
        <v>-81.108028500000003</v>
      </c>
      <c r="F5883" s="15">
        <v>15873.499970000001</v>
      </c>
      <c r="G5883" s="4" t="s">
        <v>17</v>
      </c>
      <c r="H5883" s="7">
        <v>21.492999999999995</v>
      </c>
      <c r="I5883" s="5">
        <v>3.59</v>
      </c>
      <c r="J5883" s="5"/>
      <c r="K5883" s="5"/>
      <c r="L5883" s="5"/>
      <c r="M5883" s="5"/>
      <c r="N5883" s="5">
        <v>21.492999999999995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34.037522699999997</v>
      </c>
      <c r="E5884" s="6">
        <v>-81.108027000000007</v>
      </c>
      <c r="F5884" s="15">
        <v>15873.97697</v>
      </c>
      <c r="G5884" s="4" t="s">
        <v>17</v>
      </c>
      <c r="H5884" s="7">
        <v>21.472499999999997</v>
      </c>
      <c r="I5884" s="5">
        <v>3.53</v>
      </c>
      <c r="J5884" s="5"/>
      <c r="K5884" s="5"/>
      <c r="L5884" s="5"/>
      <c r="M5884" s="5"/>
      <c r="N5884" s="5">
        <v>21.472499999999997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34.037523200000003</v>
      </c>
      <c r="E5885" s="6">
        <v>-81.108025400000002</v>
      </c>
      <c r="F5885" s="15">
        <v>15874.49445</v>
      </c>
      <c r="G5885" s="4" t="s">
        <v>17</v>
      </c>
      <c r="H5885" s="7">
        <v>21.483999999999998</v>
      </c>
      <c r="I5885" s="5">
        <v>3.6</v>
      </c>
      <c r="J5885" s="5"/>
      <c r="K5885" s="5"/>
      <c r="L5885" s="5"/>
      <c r="M5885" s="5"/>
      <c r="N5885" s="5">
        <v>21.483999999999998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34.0375236</v>
      </c>
      <c r="E5886" s="6">
        <v>-81.108023900000006</v>
      </c>
      <c r="F5886" s="15">
        <v>15874.971439999999</v>
      </c>
      <c r="G5886" s="4" t="s">
        <v>17</v>
      </c>
      <c r="H5886" s="7">
        <v>21.467499999999998</v>
      </c>
      <c r="I5886" s="5">
        <v>3.48</v>
      </c>
      <c r="J5886" s="5"/>
      <c r="K5886" s="5"/>
      <c r="L5886" s="5"/>
      <c r="M5886" s="5"/>
      <c r="N5886" s="5">
        <v>21.467499999999998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34.037524099999999</v>
      </c>
      <c r="E5887" s="6">
        <v>-81.108022300000002</v>
      </c>
      <c r="F5887" s="15">
        <v>15875.48892</v>
      </c>
      <c r="G5887" s="4" t="s">
        <v>17</v>
      </c>
      <c r="H5887" s="7">
        <v>21.415499999999998</v>
      </c>
      <c r="I5887" s="5">
        <v>3.46</v>
      </c>
      <c r="J5887" s="5"/>
      <c r="K5887" s="5"/>
      <c r="L5887" s="5"/>
      <c r="M5887" s="5"/>
      <c r="N5887" s="5">
        <v>21.415499999999998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34.037524500000004</v>
      </c>
      <c r="E5888" s="6">
        <v>-81.108020800000006</v>
      </c>
      <c r="F5888" s="15">
        <v>15875.965910000001</v>
      </c>
      <c r="G5888" s="4" t="s">
        <v>17</v>
      </c>
      <c r="H5888" s="7">
        <v>21.368499999999997</v>
      </c>
      <c r="I5888" s="5">
        <v>3.6</v>
      </c>
      <c r="J5888" s="5"/>
      <c r="K5888" s="5"/>
      <c r="L5888" s="5"/>
      <c r="M5888" s="5"/>
      <c r="N5888" s="5">
        <v>21.368499999999997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34.037524900000001</v>
      </c>
      <c r="E5889" s="6">
        <v>-81.108019200000001</v>
      </c>
      <c r="F5889" s="15">
        <v>15876.47155</v>
      </c>
      <c r="G5889" s="4" t="s">
        <v>17</v>
      </c>
      <c r="H5889" s="7">
        <v>21.353499999999997</v>
      </c>
      <c r="I5889" s="5">
        <v>3.5</v>
      </c>
      <c r="J5889" s="5"/>
      <c r="K5889" s="5"/>
      <c r="L5889" s="5"/>
      <c r="M5889" s="5"/>
      <c r="N5889" s="5">
        <v>21.353499999999997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34.0375254</v>
      </c>
      <c r="E5890" s="6">
        <v>-81.108017700000005</v>
      </c>
      <c r="F5890" s="15">
        <v>15876.96039</v>
      </c>
      <c r="G5890" s="4" t="s">
        <v>17</v>
      </c>
      <c r="H5890" s="7">
        <v>21.378499999999995</v>
      </c>
      <c r="I5890" s="5">
        <v>3.5</v>
      </c>
      <c r="J5890" s="5"/>
      <c r="K5890" s="5"/>
      <c r="L5890" s="5"/>
      <c r="M5890" s="5"/>
      <c r="N5890" s="5">
        <v>21.378499999999995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34.037525799999997</v>
      </c>
      <c r="E5891" s="6">
        <v>-81.1080161</v>
      </c>
      <c r="F5891" s="15">
        <v>15877.46602</v>
      </c>
      <c r="G5891" s="4" t="s">
        <v>17</v>
      </c>
      <c r="H5891" s="7">
        <v>21.427</v>
      </c>
      <c r="I5891" s="5">
        <v>3.59</v>
      </c>
      <c r="J5891" s="5"/>
      <c r="K5891" s="5"/>
      <c r="L5891" s="5"/>
      <c r="M5891" s="5"/>
      <c r="N5891" s="5">
        <v>21.427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34.037526200000002</v>
      </c>
      <c r="E5892" s="6">
        <v>-81.108014600000004</v>
      </c>
      <c r="F5892" s="15">
        <v>15877.943010000001</v>
      </c>
      <c r="G5892" s="4" t="s">
        <v>17</v>
      </c>
      <c r="H5892" s="7">
        <v>21.402999999999999</v>
      </c>
      <c r="I5892" s="5">
        <v>3.41</v>
      </c>
      <c r="J5892" s="5"/>
      <c r="K5892" s="5"/>
      <c r="L5892" s="5"/>
      <c r="M5892" s="5"/>
      <c r="N5892" s="5">
        <v>21.402999999999999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34.037526700000001</v>
      </c>
      <c r="E5893" s="6">
        <v>-81.108013</v>
      </c>
      <c r="F5893" s="15">
        <v>15878.460499999999</v>
      </c>
      <c r="G5893" s="4" t="s">
        <v>17</v>
      </c>
      <c r="H5893" s="7">
        <v>21.4055</v>
      </c>
      <c r="I5893" s="5">
        <v>3.56</v>
      </c>
      <c r="J5893" s="5"/>
      <c r="K5893" s="5"/>
      <c r="L5893" s="5"/>
      <c r="M5893" s="5"/>
      <c r="N5893" s="5">
        <v>21.4055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34.037527099999998</v>
      </c>
      <c r="E5894" s="6">
        <v>-81.108011500000003</v>
      </c>
      <c r="F5894" s="15">
        <v>15878.93749</v>
      </c>
      <c r="G5894" s="4" t="s">
        <v>17</v>
      </c>
      <c r="H5894" s="7">
        <v>21.429499999999997</v>
      </c>
      <c r="I5894" s="5">
        <v>3.43</v>
      </c>
      <c r="J5894" s="5"/>
      <c r="K5894" s="5"/>
      <c r="L5894" s="5"/>
      <c r="M5894" s="5"/>
      <c r="N5894" s="5">
        <v>21.429499999999997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34.037527500000003</v>
      </c>
      <c r="E5895" s="6">
        <v>-81.108009899999999</v>
      </c>
      <c r="F5895" s="15">
        <v>15879.44312</v>
      </c>
      <c r="G5895" s="4" t="s">
        <v>17</v>
      </c>
      <c r="H5895" s="7">
        <v>21.423500000000001</v>
      </c>
      <c r="I5895" s="5">
        <v>3.47</v>
      </c>
      <c r="J5895" s="5"/>
      <c r="K5895" s="5"/>
      <c r="L5895" s="5"/>
      <c r="M5895" s="5"/>
      <c r="N5895" s="5">
        <v>21.423500000000001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34.037528000000002</v>
      </c>
      <c r="E5896" s="6">
        <v>-81.108008400000003</v>
      </c>
      <c r="F5896" s="15">
        <v>15879.93196</v>
      </c>
      <c r="G5896" s="4" t="s">
        <v>17</v>
      </c>
      <c r="H5896" s="7">
        <v>21.427</v>
      </c>
      <c r="I5896" s="5">
        <v>3.8</v>
      </c>
      <c r="J5896" s="5"/>
      <c r="K5896" s="5"/>
      <c r="L5896" s="5"/>
      <c r="M5896" s="5"/>
      <c r="N5896" s="5">
        <v>21.427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34.037528399999999</v>
      </c>
      <c r="E5897" s="6">
        <v>-81.108006799999998</v>
      </c>
      <c r="F5897" s="15">
        <v>15880.437599999999</v>
      </c>
      <c r="G5897" s="4" t="s">
        <v>17</v>
      </c>
      <c r="H5897" s="7">
        <v>21.394499999999997</v>
      </c>
      <c r="I5897" s="5">
        <v>3.73</v>
      </c>
      <c r="J5897" s="5"/>
      <c r="K5897" s="5"/>
      <c r="L5897" s="5"/>
      <c r="M5897" s="5"/>
      <c r="N5897" s="5">
        <v>21.394499999999997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34.037528799999997</v>
      </c>
      <c r="E5898" s="6">
        <v>-81.108005300000002</v>
      </c>
      <c r="F5898" s="15">
        <v>15880.91459</v>
      </c>
      <c r="G5898" s="4" t="s">
        <v>17</v>
      </c>
      <c r="H5898" s="7">
        <v>21.374499999999998</v>
      </c>
      <c r="I5898" s="5">
        <v>3.51</v>
      </c>
      <c r="J5898" s="5"/>
      <c r="K5898" s="5"/>
      <c r="L5898" s="5"/>
      <c r="M5898" s="5"/>
      <c r="N5898" s="5">
        <v>21.374499999999998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34.037529300000003</v>
      </c>
      <c r="E5899" s="6">
        <v>-81.108003699999998</v>
      </c>
      <c r="F5899" s="15">
        <v>15881.432070000001</v>
      </c>
      <c r="G5899" s="4" t="s">
        <v>17</v>
      </c>
      <c r="H5899" s="7">
        <v>21.3735</v>
      </c>
      <c r="I5899" s="5">
        <v>3.33</v>
      </c>
      <c r="J5899" s="5"/>
      <c r="K5899" s="5"/>
      <c r="L5899" s="5"/>
      <c r="M5899" s="5"/>
      <c r="N5899" s="5">
        <v>21.3735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34.0375297</v>
      </c>
      <c r="E5900" s="6">
        <v>-81.108002200000001</v>
      </c>
      <c r="F5900" s="15">
        <v>15881.90906</v>
      </c>
      <c r="G5900" s="4" t="s">
        <v>17</v>
      </c>
      <c r="H5900" s="7">
        <v>21.344999999999999</v>
      </c>
      <c r="I5900" s="5">
        <v>3.41</v>
      </c>
      <c r="J5900" s="5"/>
      <c r="K5900" s="5"/>
      <c r="L5900" s="5"/>
      <c r="M5900" s="5"/>
      <c r="N5900" s="5">
        <v>21.344999999999999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34.037530099999998</v>
      </c>
      <c r="E5901" s="6">
        <v>-81.108000599999997</v>
      </c>
      <c r="F5901" s="15">
        <v>15882.414699999999</v>
      </c>
      <c r="G5901" s="4" t="s">
        <v>17</v>
      </c>
      <c r="H5901" s="7">
        <v>21.302499999999998</v>
      </c>
      <c r="I5901" s="5">
        <v>3.63</v>
      </c>
      <c r="J5901" s="5"/>
      <c r="K5901" s="5"/>
      <c r="L5901" s="5"/>
      <c r="M5901" s="5"/>
      <c r="N5901" s="5">
        <v>21.302499999999998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34.037530599999997</v>
      </c>
      <c r="E5902" s="6">
        <v>-81.107999100000001</v>
      </c>
      <c r="F5902" s="15">
        <v>15882.903539999999</v>
      </c>
      <c r="G5902" s="4" t="s">
        <v>17</v>
      </c>
      <c r="H5902" s="7">
        <v>21.302500000000002</v>
      </c>
      <c r="I5902" s="5">
        <v>3.53</v>
      </c>
      <c r="J5902" s="5"/>
      <c r="K5902" s="5"/>
      <c r="L5902" s="5"/>
      <c r="M5902" s="5"/>
      <c r="N5902" s="5">
        <v>21.302500000000002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34.037531000000001</v>
      </c>
      <c r="E5903" s="6">
        <v>-81.107997499999996</v>
      </c>
      <c r="F5903" s="15">
        <v>15883.409170000001</v>
      </c>
      <c r="G5903" s="4" t="s">
        <v>17</v>
      </c>
      <c r="H5903" s="7">
        <v>21.278000000000002</v>
      </c>
      <c r="I5903" s="5">
        <v>3.48</v>
      </c>
      <c r="J5903" s="5"/>
      <c r="K5903" s="5"/>
      <c r="L5903" s="5"/>
      <c r="M5903" s="5"/>
      <c r="N5903" s="5">
        <v>21.278000000000002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34.037531399999999</v>
      </c>
      <c r="E5904" s="6">
        <v>-81.107996</v>
      </c>
      <c r="F5904" s="15">
        <v>15883.88616</v>
      </c>
      <c r="G5904" s="4" t="s">
        <v>17</v>
      </c>
      <c r="H5904" s="7">
        <v>21.2835</v>
      </c>
      <c r="I5904" s="5">
        <v>3.57</v>
      </c>
      <c r="J5904" s="5"/>
      <c r="K5904" s="5"/>
      <c r="L5904" s="5"/>
      <c r="M5904" s="5"/>
      <c r="N5904" s="5">
        <v>21.2835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34.037531899999998</v>
      </c>
      <c r="E5905" s="6">
        <v>-81.107994399999995</v>
      </c>
      <c r="F5905" s="15">
        <v>15884.40364</v>
      </c>
      <c r="G5905" s="4" t="s">
        <v>17</v>
      </c>
      <c r="H5905" s="7">
        <v>21.240000000000002</v>
      </c>
      <c r="I5905" s="5">
        <v>3.57</v>
      </c>
      <c r="J5905" s="5"/>
      <c r="K5905" s="5"/>
      <c r="L5905" s="5"/>
      <c r="M5905" s="5"/>
      <c r="N5905" s="5">
        <v>21.240000000000002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34.037532300000002</v>
      </c>
      <c r="E5906" s="6">
        <v>-81.107992899999999</v>
      </c>
      <c r="F5906" s="15">
        <v>15884.880639999999</v>
      </c>
      <c r="G5906" s="4" t="s">
        <v>17</v>
      </c>
      <c r="H5906" s="7">
        <v>21.217500000000001</v>
      </c>
      <c r="I5906" s="5">
        <v>3.7</v>
      </c>
      <c r="J5906" s="5"/>
      <c r="K5906" s="5"/>
      <c r="L5906" s="5"/>
      <c r="M5906" s="5"/>
      <c r="N5906" s="5">
        <v>21.217500000000001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34.0375327</v>
      </c>
      <c r="E5907" s="6">
        <v>-81.107991299999995</v>
      </c>
      <c r="F5907" s="15">
        <v>15885.386270000001</v>
      </c>
      <c r="G5907" s="4" t="s">
        <v>17</v>
      </c>
      <c r="H5907" s="7">
        <v>21.281500000000001</v>
      </c>
      <c r="I5907" s="5">
        <v>3.59</v>
      </c>
      <c r="J5907" s="5"/>
      <c r="K5907" s="5"/>
      <c r="L5907" s="5"/>
      <c r="M5907" s="5"/>
      <c r="N5907" s="5">
        <v>21.281500000000001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34.037533199999999</v>
      </c>
      <c r="E5908" s="6">
        <v>-81.107989799999999</v>
      </c>
      <c r="F5908" s="15">
        <v>15885.875110000001</v>
      </c>
      <c r="G5908" s="4" t="s">
        <v>17</v>
      </c>
      <c r="H5908" s="7">
        <v>21.3125</v>
      </c>
      <c r="I5908" s="5">
        <v>3.56</v>
      </c>
      <c r="J5908" s="5"/>
      <c r="K5908" s="5"/>
      <c r="L5908" s="5"/>
      <c r="M5908" s="5"/>
      <c r="N5908" s="5">
        <v>21.3125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34.037533600000003</v>
      </c>
      <c r="E5909" s="6">
        <v>-81.107988199999994</v>
      </c>
      <c r="F5909" s="15">
        <v>15886.38075</v>
      </c>
      <c r="G5909" s="4" t="s">
        <v>17</v>
      </c>
      <c r="H5909" s="7">
        <v>21.273499999999999</v>
      </c>
      <c r="I5909" s="5">
        <v>3.64</v>
      </c>
      <c r="J5909" s="5"/>
      <c r="K5909" s="5"/>
      <c r="L5909" s="5"/>
      <c r="M5909" s="5"/>
      <c r="N5909" s="5">
        <v>21.273499999999999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34.037534000000001</v>
      </c>
      <c r="E5910" s="6">
        <v>-81.107986699999998</v>
      </c>
      <c r="F5910" s="15">
        <v>15886.857739999999</v>
      </c>
      <c r="G5910" s="4" t="s">
        <v>17</v>
      </c>
      <c r="H5910" s="7">
        <v>21.2455</v>
      </c>
      <c r="I5910" s="5">
        <v>3.74</v>
      </c>
      <c r="J5910" s="5"/>
      <c r="K5910" s="5"/>
      <c r="L5910" s="5"/>
      <c r="M5910" s="5"/>
      <c r="N5910" s="5">
        <v>21.2455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34.0375345</v>
      </c>
      <c r="E5911" s="6">
        <v>-81.107985099999993</v>
      </c>
      <c r="F5911" s="15">
        <v>15887.37522</v>
      </c>
      <c r="G5911" s="4" t="s">
        <v>17</v>
      </c>
      <c r="H5911" s="7">
        <v>21.24</v>
      </c>
      <c r="I5911" s="5">
        <v>3.59</v>
      </c>
      <c r="J5911" s="5"/>
      <c r="K5911" s="5"/>
      <c r="L5911" s="5"/>
      <c r="M5911" s="5"/>
      <c r="N5911" s="5">
        <v>21.24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34.037534899999997</v>
      </c>
      <c r="E5912" s="6">
        <v>-81.107983599999997</v>
      </c>
      <c r="F5912" s="15">
        <v>15887.852209999999</v>
      </c>
      <c r="G5912" s="4" t="s">
        <v>17</v>
      </c>
      <c r="H5912" s="7">
        <v>21.231999999999999</v>
      </c>
      <c r="I5912" s="5">
        <v>3.57</v>
      </c>
      <c r="J5912" s="5"/>
      <c r="K5912" s="5"/>
      <c r="L5912" s="5"/>
      <c r="M5912" s="5"/>
      <c r="N5912" s="5">
        <v>21.231999999999999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34.037535300000002</v>
      </c>
      <c r="E5913" s="6">
        <v>-81.107982000000007</v>
      </c>
      <c r="F5913" s="15">
        <v>15888.35785</v>
      </c>
      <c r="G5913" s="4" t="s">
        <v>17</v>
      </c>
      <c r="H5913" s="7">
        <v>21.206499999999998</v>
      </c>
      <c r="I5913" s="5">
        <v>3.48</v>
      </c>
      <c r="J5913" s="5"/>
      <c r="K5913" s="5"/>
      <c r="L5913" s="5"/>
      <c r="M5913" s="5"/>
      <c r="N5913" s="5">
        <v>21.206499999999998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34.037535800000001</v>
      </c>
      <c r="E5914" s="6">
        <v>-81.107980499999996</v>
      </c>
      <c r="F5914" s="15">
        <v>15888.84669</v>
      </c>
      <c r="G5914" s="4" t="s">
        <v>17</v>
      </c>
      <c r="H5914" s="7">
        <v>21.168500000000002</v>
      </c>
      <c r="I5914" s="5">
        <v>3.67</v>
      </c>
      <c r="J5914" s="5"/>
      <c r="K5914" s="5"/>
      <c r="L5914" s="5"/>
      <c r="M5914" s="5"/>
      <c r="N5914" s="5">
        <v>21.168500000000002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34.037536199999998</v>
      </c>
      <c r="E5915" s="6">
        <v>-81.107978900000006</v>
      </c>
      <c r="F5915" s="15">
        <v>15889.35232</v>
      </c>
      <c r="G5915" s="4" t="s">
        <v>17</v>
      </c>
      <c r="H5915" s="7">
        <v>21.152999999999999</v>
      </c>
      <c r="I5915" s="5">
        <v>3.57</v>
      </c>
      <c r="J5915" s="5"/>
      <c r="K5915" s="5"/>
      <c r="L5915" s="5"/>
      <c r="M5915" s="5"/>
      <c r="N5915" s="5">
        <v>21.152999999999999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34.037536600000003</v>
      </c>
      <c r="E5916" s="6">
        <v>-81.107977399999996</v>
      </c>
      <c r="F5916" s="15">
        <v>15889.829309999999</v>
      </c>
      <c r="G5916" s="4" t="s">
        <v>17</v>
      </c>
      <c r="H5916" s="7">
        <v>21.141500000000001</v>
      </c>
      <c r="I5916" s="5">
        <v>3.37</v>
      </c>
      <c r="J5916" s="5"/>
      <c r="K5916" s="5"/>
      <c r="L5916" s="5"/>
      <c r="M5916" s="5"/>
      <c r="N5916" s="5">
        <v>21.141500000000001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34.037537100000002</v>
      </c>
      <c r="E5917" s="6">
        <v>-81.107975800000006</v>
      </c>
      <c r="F5917" s="15">
        <v>15890.34679</v>
      </c>
      <c r="G5917" s="4" t="s">
        <v>17</v>
      </c>
      <c r="H5917" s="7">
        <v>21.087499999999999</v>
      </c>
      <c r="I5917" s="5">
        <v>3.52</v>
      </c>
      <c r="J5917" s="5"/>
      <c r="K5917" s="5"/>
      <c r="L5917" s="5"/>
      <c r="M5917" s="5"/>
      <c r="N5917" s="5">
        <v>21.087499999999999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34.037537499999999</v>
      </c>
      <c r="E5918" s="6">
        <v>-81.107974299999995</v>
      </c>
      <c r="F5918" s="15">
        <v>15890.82379</v>
      </c>
      <c r="G5918" s="4" t="s">
        <v>17</v>
      </c>
      <c r="H5918" s="7">
        <v>21.1355</v>
      </c>
      <c r="I5918" s="5">
        <v>3.72</v>
      </c>
      <c r="J5918" s="5"/>
      <c r="K5918" s="5"/>
      <c r="L5918" s="5"/>
      <c r="M5918" s="5"/>
      <c r="N5918" s="5">
        <v>21.1355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34.037537899999997</v>
      </c>
      <c r="E5919" s="6">
        <v>-81.107972700000005</v>
      </c>
      <c r="F5919" s="15">
        <v>15891.32942</v>
      </c>
      <c r="G5919" s="4" t="s">
        <v>17</v>
      </c>
      <c r="H5919" s="7">
        <v>21.116</v>
      </c>
      <c r="I5919" s="5">
        <v>3.45</v>
      </c>
      <c r="J5919" s="5"/>
      <c r="K5919" s="5"/>
      <c r="L5919" s="5"/>
      <c r="M5919" s="5"/>
      <c r="N5919" s="5">
        <v>21.116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34.037538400000003</v>
      </c>
      <c r="E5920" s="6">
        <v>-81.107971199999994</v>
      </c>
      <c r="F5920" s="15">
        <v>15891.81826</v>
      </c>
      <c r="G5920" s="4" t="s">
        <v>17</v>
      </c>
      <c r="H5920" s="7">
        <v>21.158499999999997</v>
      </c>
      <c r="I5920" s="5">
        <v>3.4</v>
      </c>
      <c r="J5920" s="5"/>
      <c r="K5920" s="5"/>
      <c r="L5920" s="5"/>
      <c r="M5920" s="5"/>
      <c r="N5920" s="5">
        <v>21.158499999999997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34.0375388</v>
      </c>
      <c r="E5921" s="6">
        <v>-81.107969600000004</v>
      </c>
      <c r="F5921" s="15">
        <v>15892.32389</v>
      </c>
      <c r="G5921" s="4" t="s">
        <v>17</v>
      </c>
      <c r="H5921" s="7">
        <v>21.208499999999997</v>
      </c>
      <c r="I5921" s="5">
        <v>3.63</v>
      </c>
      <c r="J5921" s="5"/>
      <c r="K5921" s="5"/>
      <c r="L5921" s="5"/>
      <c r="M5921" s="5"/>
      <c r="N5921" s="5">
        <v>21.208499999999997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34.037539299999999</v>
      </c>
      <c r="E5922" s="6">
        <v>-81.107968099999994</v>
      </c>
      <c r="F5922" s="15">
        <v>15892.812739999999</v>
      </c>
      <c r="G5922" s="4" t="s">
        <v>17</v>
      </c>
      <c r="H5922" s="7">
        <v>21.217999999999996</v>
      </c>
      <c r="I5922" s="5">
        <v>3.6</v>
      </c>
      <c r="J5922" s="5"/>
      <c r="K5922" s="5"/>
      <c r="L5922" s="5"/>
      <c r="M5922" s="5"/>
      <c r="N5922" s="5">
        <v>21.217999999999996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34.037539700000004</v>
      </c>
      <c r="E5923" s="6">
        <v>-81.107966500000003</v>
      </c>
      <c r="F5923" s="15">
        <v>15893.318370000001</v>
      </c>
      <c r="G5923" s="4" t="s">
        <v>17</v>
      </c>
      <c r="H5923" s="7">
        <v>21.217500000000001</v>
      </c>
      <c r="I5923" s="5">
        <v>3.63</v>
      </c>
      <c r="J5923" s="5"/>
      <c r="K5923" s="5"/>
      <c r="L5923" s="5"/>
      <c r="M5923" s="5"/>
      <c r="N5923" s="5">
        <v>21.217500000000001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34.037540100000001</v>
      </c>
      <c r="E5924" s="6">
        <v>-81.107964999999993</v>
      </c>
      <c r="F5924" s="15">
        <v>15893.79536</v>
      </c>
      <c r="G5924" s="4" t="s">
        <v>17</v>
      </c>
      <c r="H5924" s="7">
        <v>21.245000000000001</v>
      </c>
      <c r="I5924" s="5">
        <v>3.62</v>
      </c>
      <c r="J5924" s="5"/>
      <c r="K5924" s="5"/>
      <c r="L5924" s="5"/>
      <c r="M5924" s="5"/>
      <c r="N5924" s="5">
        <v>21.245000000000001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34.0375406</v>
      </c>
      <c r="E5925" s="6">
        <v>-81.107963400000003</v>
      </c>
      <c r="F5925" s="15">
        <v>15894.312840000001</v>
      </c>
      <c r="G5925" s="4" t="s">
        <v>17</v>
      </c>
      <c r="H5925" s="7">
        <v>21.2745</v>
      </c>
      <c r="I5925" s="5">
        <v>3.6</v>
      </c>
      <c r="J5925" s="5"/>
      <c r="K5925" s="5"/>
      <c r="L5925" s="5"/>
      <c r="M5925" s="5"/>
      <c r="N5925" s="5">
        <v>21.2745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34.037540999999997</v>
      </c>
      <c r="E5926" s="6">
        <v>-81.107961900000006</v>
      </c>
      <c r="F5926" s="15">
        <v>15894.789839999999</v>
      </c>
      <c r="G5926" s="4" t="s">
        <v>17</v>
      </c>
      <c r="H5926" s="7">
        <v>21.300500000000003</v>
      </c>
      <c r="I5926" s="5">
        <v>4.05</v>
      </c>
      <c r="J5926" s="5"/>
      <c r="K5926" s="5"/>
      <c r="L5926" s="5"/>
      <c r="M5926" s="5"/>
      <c r="N5926" s="5">
        <v>21.300500000000003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34.037541400000002</v>
      </c>
      <c r="E5927" s="6">
        <v>-81.107960300000002</v>
      </c>
      <c r="F5927" s="15">
        <v>15895.295469999999</v>
      </c>
      <c r="G5927" s="4" t="s">
        <v>17</v>
      </c>
      <c r="H5927" s="7">
        <v>21.256</v>
      </c>
      <c r="I5927" s="5">
        <v>3.29</v>
      </c>
      <c r="J5927" s="5"/>
      <c r="K5927" s="5"/>
      <c r="L5927" s="5"/>
      <c r="M5927" s="5"/>
      <c r="N5927" s="5">
        <v>21.256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34.037541900000001</v>
      </c>
      <c r="E5928" s="6">
        <v>-81.107958800000006</v>
      </c>
      <c r="F5928" s="15">
        <v>15895.784309999999</v>
      </c>
      <c r="G5928" s="4" t="s">
        <v>17</v>
      </c>
      <c r="H5928" s="7">
        <v>21.220500000000001</v>
      </c>
      <c r="I5928" s="5">
        <v>3.74</v>
      </c>
      <c r="J5928" s="5"/>
      <c r="K5928" s="5"/>
      <c r="L5928" s="5"/>
      <c r="M5928" s="5"/>
      <c r="N5928" s="5">
        <v>21.220500000000001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34.037542299999998</v>
      </c>
      <c r="E5929" s="6">
        <v>-81.107957200000001</v>
      </c>
      <c r="F5929" s="15">
        <v>15896.289940000001</v>
      </c>
      <c r="G5929" s="4" t="s">
        <v>17</v>
      </c>
      <c r="H5929" s="7">
        <v>21.2395</v>
      </c>
      <c r="I5929" s="5">
        <v>3.46</v>
      </c>
      <c r="J5929" s="5"/>
      <c r="K5929" s="5"/>
      <c r="L5929" s="5"/>
      <c r="M5929" s="5"/>
      <c r="N5929" s="5">
        <v>21.2395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34.037542700000003</v>
      </c>
      <c r="E5930" s="6">
        <v>-81.107955700000005</v>
      </c>
      <c r="F5930" s="15">
        <v>15896.76694</v>
      </c>
      <c r="G5930" s="4" t="s">
        <v>17</v>
      </c>
      <c r="H5930" s="7">
        <v>21.217000000000002</v>
      </c>
      <c r="I5930" s="5">
        <v>3.45</v>
      </c>
      <c r="J5930" s="5"/>
      <c r="K5930" s="5"/>
      <c r="L5930" s="5"/>
      <c r="M5930" s="5"/>
      <c r="N5930" s="5">
        <v>21.217000000000002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34.037543200000002</v>
      </c>
      <c r="E5931" s="6">
        <v>-81.107954100000001</v>
      </c>
      <c r="F5931" s="15">
        <v>15897.28442</v>
      </c>
      <c r="G5931" s="4" t="s">
        <v>17</v>
      </c>
      <c r="H5931" s="7">
        <v>21.237500000000001</v>
      </c>
      <c r="I5931" s="5">
        <v>3.62</v>
      </c>
      <c r="J5931" s="5"/>
      <c r="K5931" s="5"/>
      <c r="L5931" s="5"/>
      <c r="M5931" s="5"/>
      <c r="N5931" s="5">
        <v>21.237500000000001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34.037543599999999</v>
      </c>
      <c r="E5932" s="6">
        <v>-81.107952600000004</v>
      </c>
      <c r="F5932" s="15">
        <v>15897.761409999999</v>
      </c>
      <c r="G5932" s="4" t="s">
        <v>17</v>
      </c>
      <c r="H5932" s="7">
        <v>21.272500000000001</v>
      </c>
      <c r="I5932" s="5">
        <v>3.67</v>
      </c>
      <c r="J5932" s="5"/>
      <c r="K5932" s="5"/>
      <c r="L5932" s="5"/>
      <c r="M5932" s="5"/>
      <c r="N5932" s="5">
        <v>21.272500000000001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34.037543999999997</v>
      </c>
      <c r="E5933" s="6">
        <v>-81.107951</v>
      </c>
      <c r="F5933" s="15">
        <v>15898.267040000001</v>
      </c>
      <c r="G5933" s="4" t="s">
        <v>17</v>
      </c>
      <c r="H5933" s="7">
        <v>21.298999999999999</v>
      </c>
      <c r="I5933" s="5">
        <v>3.44</v>
      </c>
      <c r="J5933" s="5"/>
      <c r="K5933" s="5"/>
      <c r="L5933" s="5"/>
      <c r="M5933" s="5"/>
      <c r="N5933" s="5">
        <v>21.298999999999999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34.037544500000003</v>
      </c>
      <c r="E5934" s="6">
        <v>-81.107949500000004</v>
      </c>
      <c r="F5934" s="15">
        <v>15898.755880000001</v>
      </c>
      <c r="G5934" s="4" t="s">
        <v>17</v>
      </c>
      <c r="H5934" s="7">
        <v>21.333000000000002</v>
      </c>
      <c r="I5934" s="5">
        <v>3.56</v>
      </c>
      <c r="J5934" s="5"/>
      <c r="K5934" s="5"/>
      <c r="L5934" s="5"/>
      <c r="M5934" s="5"/>
      <c r="N5934" s="5">
        <v>21.333000000000002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34.0375449</v>
      </c>
      <c r="E5935" s="6">
        <v>-81.107947899999999</v>
      </c>
      <c r="F5935" s="15">
        <v>15899.26152</v>
      </c>
      <c r="G5935" s="4" t="s">
        <v>17</v>
      </c>
      <c r="H5935" s="7">
        <v>21.316500000000001</v>
      </c>
      <c r="I5935" s="5">
        <v>3.49</v>
      </c>
      <c r="J5935" s="5"/>
      <c r="K5935" s="5"/>
      <c r="L5935" s="5"/>
      <c r="M5935" s="5"/>
      <c r="N5935" s="5">
        <v>21.316500000000001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34.037545299999998</v>
      </c>
      <c r="E5936" s="6">
        <v>-81.107946400000003</v>
      </c>
      <c r="F5936" s="15">
        <v>15899.738509999999</v>
      </c>
      <c r="G5936" s="4" t="s">
        <v>17</v>
      </c>
      <c r="H5936" s="7">
        <v>21.287500000000001</v>
      </c>
      <c r="I5936" s="5">
        <v>3.72</v>
      </c>
      <c r="J5936" s="5"/>
      <c r="K5936" s="5"/>
      <c r="L5936" s="5"/>
      <c r="M5936" s="5"/>
      <c r="N5936" s="5">
        <v>21.287500000000001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34.037545799999997</v>
      </c>
      <c r="E5937" s="6">
        <v>-81.107944799999999</v>
      </c>
      <c r="F5937" s="15">
        <v>15900.25599</v>
      </c>
      <c r="G5937" s="4" t="s">
        <v>17</v>
      </c>
      <c r="H5937" s="7">
        <v>21.349</v>
      </c>
      <c r="I5937" s="5">
        <v>3.76</v>
      </c>
      <c r="J5937" s="5"/>
      <c r="K5937" s="5"/>
      <c r="L5937" s="5"/>
      <c r="M5937" s="5"/>
      <c r="N5937" s="5">
        <v>21.349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34.037546200000001</v>
      </c>
      <c r="E5938" s="6">
        <v>-81.107943300000002</v>
      </c>
      <c r="F5938" s="15">
        <v>15900.732980000001</v>
      </c>
      <c r="G5938" s="4" t="s">
        <v>17</v>
      </c>
      <c r="H5938" s="7">
        <v>21.294499999999999</v>
      </c>
      <c r="I5938" s="5">
        <v>3.54</v>
      </c>
      <c r="J5938" s="5"/>
      <c r="K5938" s="5"/>
      <c r="L5938" s="5"/>
      <c r="M5938" s="5"/>
      <c r="N5938" s="5">
        <v>21.294499999999999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34.037546599999999</v>
      </c>
      <c r="E5939" s="6">
        <v>-81.107941699999998</v>
      </c>
      <c r="F5939" s="15">
        <v>15901.23862</v>
      </c>
      <c r="G5939" s="4" t="s">
        <v>17</v>
      </c>
      <c r="H5939" s="7">
        <v>21.271999999999998</v>
      </c>
      <c r="I5939" s="5">
        <v>3.55</v>
      </c>
      <c r="J5939" s="5"/>
      <c r="K5939" s="5"/>
      <c r="L5939" s="5"/>
      <c r="M5939" s="5"/>
      <c r="N5939" s="5">
        <v>21.271999999999998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34.037547099999998</v>
      </c>
      <c r="E5940" s="6">
        <v>-81.107940200000002</v>
      </c>
      <c r="F5940" s="15">
        <v>15901.72746</v>
      </c>
      <c r="G5940" s="4" t="s">
        <v>17</v>
      </c>
      <c r="H5940" s="7">
        <v>21.216000000000001</v>
      </c>
      <c r="I5940" s="5">
        <v>3.23</v>
      </c>
      <c r="J5940" s="5"/>
      <c r="K5940" s="5"/>
      <c r="L5940" s="5"/>
      <c r="M5940" s="5"/>
      <c r="N5940" s="5">
        <v>21.216000000000001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34.037547500000002</v>
      </c>
      <c r="E5941" s="6">
        <v>-81.107938599999997</v>
      </c>
      <c r="F5941" s="15">
        <v>15902.23309</v>
      </c>
      <c r="G5941" s="4" t="s">
        <v>17</v>
      </c>
      <c r="H5941" s="7">
        <v>21.189499999999999</v>
      </c>
      <c r="I5941" s="5">
        <v>3.45</v>
      </c>
      <c r="J5941" s="5"/>
      <c r="K5941" s="5"/>
      <c r="L5941" s="5"/>
      <c r="M5941" s="5"/>
      <c r="N5941" s="5">
        <v>21.189499999999999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34.0375479</v>
      </c>
      <c r="E5942" s="6">
        <v>-81.107937100000001</v>
      </c>
      <c r="F5942" s="15">
        <v>15902.71009</v>
      </c>
      <c r="G5942" s="4" t="s">
        <v>17</v>
      </c>
      <c r="H5942" s="7">
        <v>21.164000000000001</v>
      </c>
      <c r="I5942" s="5">
        <v>3.43</v>
      </c>
      <c r="J5942" s="5"/>
      <c r="K5942" s="5"/>
      <c r="L5942" s="5"/>
      <c r="M5942" s="5"/>
      <c r="N5942" s="5">
        <v>21.164000000000001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34.037548399999999</v>
      </c>
      <c r="E5943" s="6">
        <v>-81.107935499999996</v>
      </c>
      <c r="F5943" s="15">
        <v>15903.227569999999</v>
      </c>
      <c r="G5943" s="4" t="s">
        <v>17</v>
      </c>
      <c r="H5943" s="7">
        <v>21.143500000000003</v>
      </c>
      <c r="I5943" s="5">
        <v>3.41</v>
      </c>
      <c r="J5943" s="5"/>
      <c r="K5943" s="5"/>
      <c r="L5943" s="5"/>
      <c r="M5943" s="5"/>
      <c r="N5943" s="5">
        <v>21.143500000000003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34.037548800000003</v>
      </c>
      <c r="E5944" s="6">
        <v>-81.107934</v>
      </c>
      <c r="F5944" s="15">
        <v>15903.70456</v>
      </c>
      <c r="G5944" s="4" t="s">
        <v>17</v>
      </c>
      <c r="H5944" s="7">
        <v>21.119500000000006</v>
      </c>
      <c r="I5944" s="5">
        <v>3.64</v>
      </c>
      <c r="J5944" s="5"/>
      <c r="K5944" s="5"/>
      <c r="L5944" s="5"/>
      <c r="M5944" s="5"/>
      <c r="N5944" s="5">
        <v>21.119500000000006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34.037549200000001</v>
      </c>
      <c r="E5945" s="6">
        <v>-81.107932399999996</v>
      </c>
      <c r="F5945" s="15">
        <v>15904.21019</v>
      </c>
      <c r="G5945" s="4" t="s">
        <v>17</v>
      </c>
      <c r="H5945" s="7">
        <v>21.121000000000002</v>
      </c>
      <c r="I5945" s="5">
        <v>3.7</v>
      </c>
      <c r="J5945" s="5"/>
      <c r="K5945" s="5"/>
      <c r="L5945" s="5"/>
      <c r="M5945" s="5"/>
      <c r="N5945" s="5">
        <v>21.121000000000002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34.0375497</v>
      </c>
      <c r="E5946" s="6">
        <v>-81.107930899999999</v>
      </c>
      <c r="F5946" s="15">
        <v>15904.69903</v>
      </c>
      <c r="G5946" s="4" t="s">
        <v>17</v>
      </c>
      <c r="H5946" s="7">
        <v>21.088500000000003</v>
      </c>
      <c r="I5946" s="5">
        <v>3.5</v>
      </c>
      <c r="J5946" s="5"/>
      <c r="K5946" s="5"/>
      <c r="L5946" s="5"/>
      <c r="M5946" s="5"/>
      <c r="N5946" s="5">
        <v>21.088500000000003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34.037550099999997</v>
      </c>
      <c r="E5947" s="6">
        <v>-81.107929299999995</v>
      </c>
      <c r="F5947" s="15">
        <v>15905.204669999999</v>
      </c>
      <c r="G5947" s="4" t="s">
        <v>17</v>
      </c>
      <c r="H5947" s="7">
        <v>21.103000000000002</v>
      </c>
      <c r="I5947" s="5">
        <v>3.53</v>
      </c>
      <c r="J5947" s="5"/>
      <c r="K5947" s="5"/>
      <c r="L5947" s="5"/>
      <c r="M5947" s="5"/>
      <c r="N5947" s="5">
        <v>21.103000000000002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34.037550500000002</v>
      </c>
      <c r="E5948" s="6">
        <v>-81.107927799999999</v>
      </c>
      <c r="F5948" s="15">
        <v>15905.68166</v>
      </c>
      <c r="G5948" s="4" t="s">
        <v>17</v>
      </c>
      <c r="H5948" s="7">
        <v>21.113000000000003</v>
      </c>
      <c r="I5948" s="5">
        <v>3.75</v>
      </c>
      <c r="J5948" s="5"/>
      <c r="K5948" s="5"/>
      <c r="L5948" s="5"/>
      <c r="M5948" s="5"/>
      <c r="N5948" s="5">
        <v>21.113000000000003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34.037551000000001</v>
      </c>
      <c r="E5949" s="6">
        <v>-81.107926199999994</v>
      </c>
      <c r="F5949" s="15">
        <v>15906.199140000001</v>
      </c>
      <c r="G5949" s="4" t="s">
        <v>17</v>
      </c>
      <c r="H5949" s="7">
        <v>21.133000000000003</v>
      </c>
      <c r="I5949" s="5">
        <v>3.63</v>
      </c>
      <c r="J5949" s="5"/>
      <c r="K5949" s="5"/>
      <c r="L5949" s="5"/>
      <c r="M5949" s="5"/>
      <c r="N5949" s="5">
        <v>21.133000000000003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34.037551399999998</v>
      </c>
      <c r="E5950" s="6">
        <v>-81.107924699999998</v>
      </c>
      <c r="F5950" s="15">
        <v>15906.67613</v>
      </c>
      <c r="G5950" s="4" t="s">
        <v>17</v>
      </c>
      <c r="H5950" s="7">
        <v>21.129999999999995</v>
      </c>
      <c r="I5950" s="5">
        <v>3.48</v>
      </c>
      <c r="J5950" s="5"/>
      <c r="K5950" s="5"/>
      <c r="L5950" s="5"/>
      <c r="M5950" s="5"/>
      <c r="N5950" s="5">
        <v>21.129999999999995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34.037551800000003</v>
      </c>
      <c r="E5951" s="6">
        <v>-81.107923099999994</v>
      </c>
      <c r="F5951" s="15">
        <v>15907.181769999999</v>
      </c>
      <c r="G5951" s="4" t="s">
        <v>17</v>
      </c>
      <c r="H5951" s="7">
        <v>21.063499999999998</v>
      </c>
      <c r="I5951" s="5">
        <v>3.6</v>
      </c>
      <c r="J5951" s="5"/>
      <c r="K5951" s="5"/>
      <c r="L5951" s="5"/>
      <c r="M5951" s="5"/>
      <c r="N5951" s="5">
        <v>21.063499999999998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34.037552300000002</v>
      </c>
      <c r="E5952" s="6">
        <v>-81.107921599999997</v>
      </c>
      <c r="F5952" s="15">
        <v>15907.670609999999</v>
      </c>
      <c r="G5952" s="4" t="s">
        <v>17</v>
      </c>
      <c r="H5952" s="7">
        <v>21.051499999999997</v>
      </c>
      <c r="I5952" s="5">
        <v>3.66</v>
      </c>
      <c r="J5952" s="5"/>
      <c r="K5952" s="5"/>
      <c r="L5952" s="5"/>
      <c r="M5952" s="5"/>
      <c r="N5952" s="5">
        <v>21.051499999999997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34.037552699999999</v>
      </c>
      <c r="E5953" s="6">
        <v>-81.107919999999993</v>
      </c>
      <c r="F5953" s="15">
        <v>15908.176240000001</v>
      </c>
      <c r="G5953" s="4" t="s">
        <v>17</v>
      </c>
      <c r="H5953" s="7">
        <v>21.045499999999997</v>
      </c>
      <c r="I5953" s="5">
        <v>3.5</v>
      </c>
      <c r="J5953" s="5"/>
      <c r="K5953" s="5"/>
      <c r="L5953" s="5"/>
      <c r="M5953" s="5"/>
      <c r="N5953" s="5">
        <v>21.045499999999997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34.037553099999997</v>
      </c>
      <c r="E5954" s="6">
        <v>-81.107918499999997</v>
      </c>
      <c r="F5954" s="15">
        <v>15908.65323</v>
      </c>
      <c r="G5954" s="4" t="s">
        <v>17</v>
      </c>
      <c r="H5954" s="7">
        <v>21.046999999999993</v>
      </c>
      <c r="I5954" s="5">
        <v>3.46</v>
      </c>
      <c r="J5954" s="5"/>
      <c r="K5954" s="5"/>
      <c r="L5954" s="5"/>
      <c r="M5954" s="5"/>
      <c r="N5954" s="5">
        <v>21.046999999999993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34.037553600000003</v>
      </c>
      <c r="E5955" s="6">
        <v>-81.107916900000006</v>
      </c>
      <c r="F5955" s="15">
        <v>15909.17071</v>
      </c>
      <c r="G5955" s="4" t="s">
        <v>17</v>
      </c>
      <c r="H5955" s="7">
        <v>21.085499999999996</v>
      </c>
      <c r="I5955" s="5">
        <v>3.61</v>
      </c>
      <c r="J5955" s="5"/>
      <c r="K5955" s="5"/>
      <c r="L5955" s="5"/>
      <c r="M5955" s="5"/>
      <c r="N5955" s="5">
        <v>21.085499999999996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34.037554</v>
      </c>
      <c r="E5956" s="6">
        <v>-81.107915399999996</v>
      </c>
      <c r="F5956" s="15">
        <v>15909.647709999999</v>
      </c>
      <c r="G5956" s="4" t="s">
        <v>17</v>
      </c>
      <c r="H5956" s="7">
        <v>21.116999999999997</v>
      </c>
      <c r="I5956" s="5">
        <v>3.52</v>
      </c>
      <c r="J5956" s="5"/>
      <c r="K5956" s="5"/>
      <c r="L5956" s="5"/>
      <c r="M5956" s="5"/>
      <c r="N5956" s="5">
        <v>21.116999999999997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34.037554499999999</v>
      </c>
      <c r="E5957" s="6">
        <v>-81.107913800000006</v>
      </c>
      <c r="F5957" s="15">
        <v>15910.16519</v>
      </c>
      <c r="G5957" s="4" t="s">
        <v>17</v>
      </c>
      <c r="H5957" s="7">
        <v>21.132999999999999</v>
      </c>
      <c r="I5957" s="5">
        <v>3.64</v>
      </c>
      <c r="J5957" s="5"/>
      <c r="K5957" s="5"/>
      <c r="L5957" s="5"/>
      <c r="M5957" s="5"/>
      <c r="N5957" s="5">
        <v>21.132999999999999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34.037554900000003</v>
      </c>
      <c r="E5958" s="6">
        <v>-81.107912299999995</v>
      </c>
      <c r="F5958" s="15">
        <v>15910.642180000001</v>
      </c>
      <c r="G5958" s="4" t="s">
        <v>17</v>
      </c>
      <c r="H5958" s="7">
        <v>21.118500000000001</v>
      </c>
      <c r="I5958" s="5">
        <v>3.41</v>
      </c>
      <c r="J5958" s="5"/>
      <c r="K5958" s="5"/>
      <c r="L5958" s="5"/>
      <c r="M5958" s="5"/>
      <c r="N5958" s="5">
        <v>21.118500000000001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34.037555300000001</v>
      </c>
      <c r="E5959" s="6">
        <v>-81.107910700000005</v>
      </c>
      <c r="F5959" s="15">
        <v>15911.14781</v>
      </c>
      <c r="G5959" s="4" t="s">
        <v>17</v>
      </c>
      <c r="H5959" s="7">
        <v>21.148</v>
      </c>
      <c r="I5959" s="5">
        <v>3.57</v>
      </c>
      <c r="J5959" s="5"/>
      <c r="K5959" s="5"/>
      <c r="L5959" s="5"/>
      <c r="M5959" s="5"/>
      <c r="N5959" s="5">
        <v>21.148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34.0375558</v>
      </c>
      <c r="E5960" s="6">
        <v>-81.107909199999995</v>
      </c>
      <c r="F5960" s="15">
        <v>15911.63665</v>
      </c>
      <c r="G5960" s="4" t="s">
        <v>17</v>
      </c>
      <c r="H5960" s="7">
        <v>21.1995</v>
      </c>
      <c r="I5960" s="5">
        <v>3.66</v>
      </c>
      <c r="J5960" s="5"/>
      <c r="K5960" s="5"/>
      <c r="L5960" s="5"/>
      <c r="M5960" s="5"/>
      <c r="N5960" s="5">
        <v>21.1995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34.037556199999997</v>
      </c>
      <c r="E5961" s="6">
        <v>-81.107907600000004</v>
      </c>
      <c r="F5961" s="15">
        <v>15912.14229</v>
      </c>
      <c r="G5961" s="4" t="s">
        <v>17</v>
      </c>
      <c r="H5961" s="7">
        <v>21.213000000000001</v>
      </c>
      <c r="I5961" s="5">
        <v>3.48</v>
      </c>
      <c r="J5961" s="5"/>
      <c r="K5961" s="5"/>
      <c r="L5961" s="5"/>
      <c r="M5961" s="5"/>
      <c r="N5961" s="5">
        <v>21.213000000000001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34.037556600000002</v>
      </c>
      <c r="E5962" s="6">
        <v>-81.107906</v>
      </c>
      <c r="F5962" s="15">
        <v>15912.647919999999</v>
      </c>
      <c r="G5962" s="4" t="s">
        <v>17</v>
      </c>
      <c r="H5962" s="7">
        <v>21.25</v>
      </c>
      <c r="I5962" s="5">
        <v>3.47</v>
      </c>
      <c r="J5962" s="5"/>
      <c r="K5962" s="5"/>
      <c r="L5962" s="5"/>
      <c r="M5962" s="5"/>
      <c r="N5962" s="5">
        <v>21.25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34.037557100000001</v>
      </c>
      <c r="E5963" s="6">
        <v>-81.107904500000004</v>
      </c>
      <c r="F5963" s="15">
        <v>15913.136759999999</v>
      </c>
      <c r="G5963" s="4" t="s">
        <v>17</v>
      </c>
      <c r="H5963" s="7">
        <v>21.241499999999998</v>
      </c>
      <c r="I5963" s="5">
        <v>3.45</v>
      </c>
      <c r="J5963" s="5"/>
      <c r="K5963" s="5"/>
      <c r="L5963" s="5"/>
      <c r="M5963" s="5"/>
      <c r="N5963" s="5">
        <v>21.241499999999998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34.037557499999998</v>
      </c>
      <c r="E5964" s="6">
        <v>-81.107902899999999</v>
      </c>
      <c r="F5964" s="15">
        <v>15913.642400000001</v>
      </c>
      <c r="G5964" s="4" t="s">
        <v>17</v>
      </c>
      <c r="H5964" s="7">
        <v>21.225000000000001</v>
      </c>
      <c r="I5964" s="5">
        <v>3.48</v>
      </c>
      <c r="J5964" s="5"/>
      <c r="K5964" s="5"/>
      <c r="L5964" s="5"/>
      <c r="M5964" s="5"/>
      <c r="N5964" s="5">
        <v>21.225000000000001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34.037557900000003</v>
      </c>
      <c r="E5965" s="6">
        <v>-81.107901400000003</v>
      </c>
      <c r="F5965" s="15">
        <v>15914.11939</v>
      </c>
      <c r="G5965" s="4" t="s">
        <v>17</v>
      </c>
      <c r="H5965" s="7">
        <v>21.24</v>
      </c>
      <c r="I5965" s="5">
        <v>3.63</v>
      </c>
      <c r="J5965" s="5"/>
      <c r="K5965" s="5"/>
      <c r="L5965" s="5"/>
      <c r="M5965" s="5"/>
      <c r="N5965" s="5">
        <v>21.24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34.037558400000002</v>
      </c>
      <c r="E5966" s="6">
        <v>-81.107899799999998</v>
      </c>
      <c r="F5966" s="15">
        <v>15914.63687</v>
      </c>
      <c r="G5966" s="4" t="s">
        <v>17</v>
      </c>
      <c r="H5966" s="7">
        <v>21.2685</v>
      </c>
      <c r="I5966" s="5">
        <v>3.49</v>
      </c>
      <c r="J5966" s="5"/>
      <c r="K5966" s="5"/>
      <c r="L5966" s="5"/>
      <c r="M5966" s="5"/>
      <c r="N5966" s="5">
        <v>21.2685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34.037558799999999</v>
      </c>
      <c r="E5967" s="6">
        <v>-81.107898300000002</v>
      </c>
      <c r="F5967" s="15">
        <v>15915.113859999999</v>
      </c>
      <c r="G5967" s="4" t="s">
        <v>17</v>
      </c>
      <c r="H5967" s="7">
        <v>21.285499999999999</v>
      </c>
      <c r="I5967" s="5">
        <v>3.68</v>
      </c>
      <c r="J5967" s="5"/>
      <c r="K5967" s="5"/>
      <c r="L5967" s="5"/>
      <c r="M5967" s="5"/>
      <c r="N5967" s="5">
        <v>21.285499999999999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34.037559199999997</v>
      </c>
      <c r="E5968" s="6">
        <v>-81.107896699999998</v>
      </c>
      <c r="F5968" s="15">
        <v>15915.619500000001</v>
      </c>
      <c r="G5968" s="4" t="s">
        <v>17</v>
      </c>
      <c r="H5968" s="7">
        <v>21.308500000000002</v>
      </c>
      <c r="I5968" s="5">
        <v>3.64</v>
      </c>
      <c r="J5968" s="5"/>
      <c r="K5968" s="5"/>
      <c r="L5968" s="5"/>
      <c r="M5968" s="5"/>
      <c r="N5968" s="5">
        <v>21.308500000000002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34.037559700000003</v>
      </c>
      <c r="E5969" s="6">
        <v>-81.107895200000002</v>
      </c>
      <c r="F5969" s="15">
        <v>15916.108340000001</v>
      </c>
      <c r="G5969" s="4" t="s">
        <v>17</v>
      </c>
      <c r="H5969" s="7">
        <v>21.2805</v>
      </c>
      <c r="I5969" s="5">
        <v>3.49</v>
      </c>
      <c r="J5969" s="5"/>
      <c r="K5969" s="5"/>
      <c r="L5969" s="5"/>
      <c r="M5969" s="5"/>
      <c r="N5969" s="5">
        <v>21.2805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34.0375601</v>
      </c>
      <c r="E5970" s="6">
        <v>-81.107893599999997</v>
      </c>
      <c r="F5970" s="15">
        <v>15916.61397</v>
      </c>
      <c r="G5970" s="4" t="s">
        <v>17</v>
      </c>
      <c r="H5970" s="7">
        <v>21.287000000000003</v>
      </c>
      <c r="I5970" s="5">
        <v>3.58</v>
      </c>
      <c r="J5970" s="5"/>
      <c r="K5970" s="5"/>
      <c r="L5970" s="5"/>
      <c r="M5970" s="5"/>
      <c r="N5970" s="5">
        <v>21.287000000000003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34.037560499999998</v>
      </c>
      <c r="E5971" s="6">
        <v>-81.107892100000001</v>
      </c>
      <c r="F5971" s="15">
        <v>15917.09096</v>
      </c>
      <c r="G5971" s="4" t="s">
        <v>17</v>
      </c>
      <c r="H5971" s="7">
        <v>21.318000000000005</v>
      </c>
      <c r="I5971" s="5">
        <v>3.55</v>
      </c>
      <c r="J5971" s="5"/>
      <c r="K5971" s="5"/>
      <c r="L5971" s="5"/>
      <c r="M5971" s="5"/>
      <c r="N5971" s="5">
        <v>21.318000000000005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34.037560999999997</v>
      </c>
      <c r="E5972" s="6">
        <v>-81.107890499999996</v>
      </c>
      <c r="F5972" s="15">
        <v>15917.60844</v>
      </c>
      <c r="G5972" s="4" t="s">
        <v>17</v>
      </c>
      <c r="H5972" s="7">
        <v>21.311500000000002</v>
      </c>
      <c r="I5972" s="5">
        <v>3.82</v>
      </c>
      <c r="J5972" s="5"/>
      <c r="K5972" s="5"/>
      <c r="L5972" s="5"/>
      <c r="M5972" s="5"/>
      <c r="N5972" s="5">
        <v>21.311500000000002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34.037561400000001</v>
      </c>
      <c r="E5973" s="6">
        <v>-81.107889</v>
      </c>
      <c r="F5973" s="15">
        <v>15918.085440000001</v>
      </c>
      <c r="G5973" s="4" t="s">
        <v>17</v>
      </c>
      <c r="H5973" s="7">
        <v>21.307500000000005</v>
      </c>
      <c r="I5973" s="5">
        <v>3.71</v>
      </c>
      <c r="J5973" s="5"/>
      <c r="K5973" s="5"/>
      <c r="L5973" s="5"/>
      <c r="M5973" s="5"/>
      <c r="N5973" s="5">
        <v>21.307500000000005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34.037561799999999</v>
      </c>
      <c r="E5974" s="6">
        <v>-81.107887399999996</v>
      </c>
      <c r="F5974" s="15">
        <v>15918.59107</v>
      </c>
      <c r="G5974" s="4" t="s">
        <v>17</v>
      </c>
      <c r="H5974" s="7">
        <v>21.273500000000006</v>
      </c>
      <c r="I5974" s="5">
        <v>3.51</v>
      </c>
      <c r="J5974" s="5"/>
      <c r="K5974" s="5"/>
      <c r="L5974" s="5"/>
      <c r="M5974" s="5"/>
      <c r="N5974" s="5">
        <v>21.273500000000006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34.037562299999998</v>
      </c>
      <c r="E5975" s="6">
        <v>-81.107885899999999</v>
      </c>
      <c r="F5975" s="15">
        <v>15919.07991</v>
      </c>
      <c r="G5975" s="4" t="s">
        <v>17</v>
      </c>
      <c r="H5975" s="7">
        <v>21.231000000000005</v>
      </c>
      <c r="I5975" s="5">
        <v>3.62</v>
      </c>
      <c r="J5975" s="5"/>
      <c r="K5975" s="5"/>
      <c r="L5975" s="5"/>
      <c r="M5975" s="5"/>
      <c r="N5975" s="5">
        <v>21.231000000000005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34.037562700000002</v>
      </c>
      <c r="E5976" s="6">
        <v>-81.107884299999995</v>
      </c>
      <c r="F5976" s="15">
        <v>15919.58554</v>
      </c>
      <c r="G5976" s="4" t="s">
        <v>17</v>
      </c>
      <c r="H5976" s="7">
        <v>21.206500000000002</v>
      </c>
      <c r="I5976" s="5">
        <v>3.6</v>
      </c>
      <c r="J5976" s="5"/>
      <c r="K5976" s="5"/>
      <c r="L5976" s="5"/>
      <c r="M5976" s="5"/>
      <c r="N5976" s="5">
        <v>21.206500000000002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34.0375631</v>
      </c>
      <c r="E5977" s="6">
        <v>-81.107882799999999</v>
      </c>
      <c r="F5977" s="15">
        <v>15920.062540000001</v>
      </c>
      <c r="G5977" s="4" t="s">
        <v>17</v>
      </c>
      <c r="H5977" s="7">
        <v>21.175000000000001</v>
      </c>
      <c r="I5977" s="5">
        <v>3.63</v>
      </c>
      <c r="J5977" s="5"/>
      <c r="K5977" s="5"/>
      <c r="L5977" s="5"/>
      <c r="M5977" s="5"/>
      <c r="N5977" s="5">
        <v>21.175000000000001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34.037563599999999</v>
      </c>
      <c r="E5978" s="6">
        <v>-81.107881199999994</v>
      </c>
      <c r="F5978" s="15">
        <v>15920.580019999999</v>
      </c>
      <c r="G5978" s="4" t="s">
        <v>17</v>
      </c>
      <c r="H5978" s="7">
        <v>21.177</v>
      </c>
      <c r="I5978" s="5">
        <v>3.75</v>
      </c>
      <c r="J5978" s="5"/>
      <c r="K5978" s="5"/>
      <c r="L5978" s="5"/>
      <c r="M5978" s="5"/>
      <c r="N5978" s="5">
        <v>21.177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34.037564000000003</v>
      </c>
      <c r="E5979" s="6">
        <v>-81.107879699999998</v>
      </c>
      <c r="F5979" s="15">
        <v>15921.05701</v>
      </c>
      <c r="G5979" s="4" t="s">
        <v>17</v>
      </c>
      <c r="H5979" s="7">
        <v>21.174500000000002</v>
      </c>
      <c r="I5979" s="5">
        <v>3.67</v>
      </c>
      <c r="J5979" s="5"/>
      <c r="K5979" s="5"/>
      <c r="L5979" s="5"/>
      <c r="M5979" s="5"/>
      <c r="N5979" s="5">
        <v>21.174500000000002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34.037564400000001</v>
      </c>
      <c r="E5980" s="6">
        <v>-81.107878099999994</v>
      </c>
      <c r="F5980" s="15">
        <v>15921.56264</v>
      </c>
      <c r="G5980" s="4" t="s">
        <v>17</v>
      </c>
      <c r="H5980" s="7">
        <v>21.131499999999999</v>
      </c>
      <c r="I5980" s="5">
        <v>3.59</v>
      </c>
      <c r="J5980" s="5"/>
      <c r="K5980" s="5"/>
      <c r="L5980" s="5"/>
      <c r="M5980" s="5"/>
      <c r="N5980" s="5">
        <v>21.131499999999999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34.0375649</v>
      </c>
      <c r="E5981" s="6">
        <v>-81.107876599999997</v>
      </c>
      <c r="F5981" s="15">
        <v>15922.05148</v>
      </c>
      <c r="G5981" s="4" t="s">
        <v>17</v>
      </c>
      <c r="H5981" s="7">
        <v>21.096499999999999</v>
      </c>
      <c r="I5981" s="5">
        <v>3.62</v>
      </c>
      <c r="J5981" s="5"/>
      <c r="K5981" s="5"/>
      <c r="L5981" s="5"/>
      <c r="M5981" s="5"/>
      <c r="N5981" s="5">
        <v>21.096499999999999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34.037565299999997</v>
      </c>
      <c r="E5982" s="6">
        <v>-81.107875000000007</v>
      </c>
      <c r="F5982" s="15">
        <v>15922.557119999999</v>
      </c>
      <c r="G5982" s="4" t="s">
        <v>17</v>
      </c>
      <c r="H5982" s="7">
        <v>21.077000000000002</v>
      </c>
      <c r="I5982" s="5">
        <v>3.54</v>
      </c>
      <c r="J5982" s="5"/>
      <c r="K5982" s="5"/>
      <c r="L5982" s="5"/>
      <c r="M5982" s="5"/>
      <c r="N5982" s="5">
        <v>21.077000000000002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34.037565700000002</v>
      </c>
      <c r="E5983" s="6">
        <v>-81.107873499999997</v>
      </c>
      <c r="F5983" s="15">
        <v>15923.034110000001</v>
      </c>
      <c r="G5983" s="4" t="s">
        <v>17</v>
      </c>
      <c r="H5983" s="7">
        <v>21.074999999999999</v>
      </c>
      <c r="I5983" s="5">
        <v>3.67</v>
      </c>
      <c r="J5983" s="5"/>
      <c r="K5983" s="5"/>
      <c r="L5983" s="5"/>
      <c r="M5983" s="5"/>
      <c r="N5983" s="5">
        <v>21.074999999999999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34.037566200000001</v>
      </c>
      <c r="E5984" s="6">
        <v>-81.107871900000006</v>
      </c>
      <c r="F5984" s="15">
        <v>15923.551589999999</v>
      </c>
      <c r="G5984" s="4" t="s">
        <v>17</v>
      </c>
      <c r="H5984" s="7">
        <v>21.066500000000001</v>
      </c>
      <c r="I5984" s="5">
        <v>3.77</v>
      </c>
      <c r="J5984" s="5"/>
      <c r="K5984" s="5"/>
      <c r="L5984" s="5"/>
      <c r="M5984" s="5"/>
      <c r="N5984" s="5">
        <v>21.066500000000001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34.037566599999998</v>
      </c>
      <c r="E5985" s="6">
        <v>-81.107870399999996</v>
      </c>
      <c r="F5985" s="15">
        <v>15924.02858</v>
      </c>
      <c r="G5985" s="4" t="s">
        <v>17</v>
      </c>
      <c r="H5985" s="7">
        <v>21.023500000000002</v>
      </c>
      <c r="I5985" s="5">
        <v>3.76</v>
      </c>
      <c r="J5985" s="5"/>
      <c r="K5985" s="5"/>
      <c r="L5985" s="5"/>
      <c r="M5985" s="5"/>
      <c r="N5985" s="5">
        <v>21.023500000000002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34.037567000000003</v>
      </c>
      <c r="E5986" s="6">
        <v>-81.107868800000006</v>
      </c>
      <c r="F5986" s="15">
        <v>15924.53422</v>
      </c>
      <c r="G5986" s="4" t="s">
        <v>17</v>
      </c>
      <c r="H5986" s="7">
        <v>21.007999999999999</v>
      </c>
      <c r="I5986" s="5">
        <v>3.76</v>
      </c>
      <c r="J5986" s="5"/>
      <c r="K5986" s="5"/>
      <c r="L5986" s="5"/>
      <c r="M5986" s="5"/>
      <c r="N5986" s="5">
        <v>21.007999999999999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34.037567500000002</v>
      </c>
      <c r="E5987" s="6">
        <v>-81.107867299999995</v>
      </c>
      <c r="F5987" s="15">
        <v>15925.02306</v>
      </c>
      <c r="G5987" s="4" t="s">
        <v>17</v>
      </c>
      <c r="H5987" s="7">
        <v>21.021999999999998</v>
      </c>
      <c r="I5987" s="5">
        <v>3.72</v>
      </c>
      <c r="J5987" s="5"/>
      <c r="K5987" s="5"/>
      <c r="L5987" s="5"/>
      <c r="M5987" s="5"/>
      <c r="N5987" s="5">
        <v>21.021999999999998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34.037567899999999</v>
      </c>
      <c r="E5988" s="6">
        <v>-81.107865700000005</v>
      </c>
      <c r="F5988" s="15">
        <v>15925.528689999999</v>
      </c>
      <c r="G5988" s="4" t="s">
        <v>17</v>
      </c>
      <c r="H5988" s="7">
        <v>21.044499999999999</v>
      </c>
      <c r="I5988" s="5">
        <v>3.71</v>
      </c>
      <c r="J5988" s="5"/>
      <c r="K5988" s="5"/>
      <c r="L5988" s="5"/>
      <c r="M5988" s="5"/>
      <c r="N5988" s="5">
        <v>21.044499999999999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34.037568299999997</v>
      </c>
      <c r="E5989" s="6">
        <v>-81.107864199999995</v>
      </c>
      <c r="F5989" s="15">
        <v>15926.00568</v>
      </c>
      <c r="G5989" s="4" t="s">
        <v>17</v>
      </c>
      <c r="H5989" s="7">
        <v>21.059499999999996</v>
      </c>
      <c r="I5989" s="5">
        <v>3.73</v>
      </c>
      <c r="J5989" s="5"/>
      <c r="K5989" s="5"/>
      <c r="L5989" s="5"/>
      <c r="M5989" s="5"/>
      <c r="N5989" s="5">
        <v>21.059499999999996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34.037568800000003</v>
      </c>
      <c r="E5990" s="6">
        <v>-81.107862600000004</v>
      </c>
      <c r="F5990" s="15">
        <v>15926.523160000001</v>
      </c>
      <c r="G5990" s="4" t="s">
        <v>17</v>
      </c>
      <c r="H5990" s="7">
        <v>21.070999999999998</v>
      </c>
      <c r="I5990" s="5">
        <v>3.82</v>
      </c>
      <c r="J5990" s="5"/>
      <c r="K5990" s="5"/>
      <c r="L5990" s="5"/>
      <c r="M5990" s="5"/>
      <c r="N5990" s="5">
        <v>21.070999999999998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34.0375692</v>
      </c>
      <c r="E5991" s="6">
        <v>-81.107861099999994</v>
      </c>
      <c r="F5991" s="15">
        <v>15927.00016</v>
      </c>
      <c r="G5991" s="4" t="s">
        <v>17</v>
      </c>
      <c r="H5991" s="7">
        <v>21.071499999999997</v>
      </c>
      <c r="I5991" s="5">
        <v>3.68</v>
      </c>
      <c r="J5991" s="5"/>
      <c r="K5991" s="5"/>
      <c r="L5991" s="5"/>
      <c r="M5991" s="5"/>
      <c r="N5991" s="5">
        <v>21.071499999999997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34.037569699999999</v>
      </c>
      <c r="E5992" s="6">
        <v>-81.107859500000004</v>
      </c>
      <c r="F5992" s="15">
        <v>15927.51764</v>
      </c>
      <c r="G5992" s="4" t="s">
        <v>17</v>
      </c>
      <c r="H5992" s="7">
        <v>21.068999999999996</v>
      </c>
      <c r="I5992" s="5">
        <v>3.84</v>
      </c>
      <c r="J5992" s="5"/>
      <c r="K5992" s="5"/>
      <c r="L5992" s="5"/>
      <c r="M5992" s="5"/>
      <c r="N5992" s="5">
        <v>21.068999999999996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34.037570100000003</v>
      </c>
      <c r="E5993" s="6">
        <v>-81.107857999999993</v>
      </c>
      <c r="F5993" s="15">
        <v>15927.994629999999</v>
      </c>
      <c r="G5993" s="4" t="s">
        <v>17</v>
      </c>
      <c r="H5993" s="7">
        <v>21.110499999999995</v>
      </c>
      <c r="I5993" s="5">
        <v>3.72</v>
      </c>
      <c r="J5993" s="5"/>
      <c r="K5993" s="5"/>
      <c r="L5993" s="5"/>
      <c r="M5993" s="5"/>
      <c r="N5993" s="5">
        <v>21.110499999999995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34.037570500000001</v>
      </c>
      <c r="E5994" s="6">
        <v>-81.107856400000003</v>
      </c>
      <c r="F5994" s="15">
        <v>15928.500260000001</v>
      </c>
      <c r="G5994" s="4" t="s">
        <v>17</v>
      </c>
      <c r="H5994" s="7">
        <v>21.132999999999999</v>
      </c>
      <c r="I5994" s="5">
        <v>3.8</v>
      </c>
      <c r="J5994" s="5"/>
      <c r="K5994" s="5"/>
      <c r="L5994" s="5"/>
      <c r="M5994" s="5"/>
      <c r="N5994" s="5">
        <v>21.132999999999999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34.037571</v>
      </c>
      <c r="E5995" s="6">
        <v>-81.107854900000007</v>
      </c>
      <c r="F5995" s="15">
        <v>15928.989100000001</v>
      </c>
      <c r="G5995" s="4" t="s">
        <v>17</v>
      </c>
      <c r="H5995" s="7">
        <v>21.154499999999995</v>
      </c>
      <c r="I5995" s="5">
        <v>3.72</v>
      </c>
      <c r="J5995" s="5"/>
      <c r="K5995" s="5"/>
      <c r="L5995" s="5"/>
      <c r="M5995" s="5"/>
      <c r="N5995" s="5">
        <v>21.154499999999995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34.037571399999997</v>
      </c>
      <c r="E5996" s="6">
        <v>-81.107853300000002</v>
      </c>
      <c r="F5996" s="15">
        <v>15929.49474</v>
      </c>
      <c r="G5996" s="4" t="s">
        <v>17</v>
      </c>
      <c r="H5996" s="7">
        <v>21.194499999999998</v>
      </c>
      <c r="I5996" s="5">
        <v>3.51</v>
      </c>
      <c r="J5996" s="5"/>
      <c r="K5996" s="5"/>
      <c r="L5996" s="5"/>
      <c r="M5996" s="5"/>
      <c r="N5996" s="5">
        <v>21.194499999999998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34.037571800000002</v>
      </c>
      <c r="E5997" s="6">
        <v>-81.107851800000006</v>
      </c>
      <c r="F5997" s="15">
        <v>15929.971729999999</v>
      </c>
      <c r="G5997" s="4" t="s">
        <v>17</v>
      </c>
      <c r="H5997" s="7">
        <v>21.221999999999998</v>
      </c>
      <c r="I5997" s="5">
        <v>3.53</v>
      </c>
      <c r="J5997" s="5"/>
      <c r="K5997" s="5"/>
      <c r="L5997" s="5"/>
      <c r="M5997" s="5"/>
      <c r="N5997" s="5">
        <v>21.221999999999998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34.037572300000001</v>
      </c>
      <c r="E5998" s="6">
        <v>-81.107850200000001</v>
      </c>
      <c r="F5998" s="15">
        <v>15930.48921</v>
      </c>
      <c r="G5998" s="4" t="s">
        <v>17</v>
      </c>
      <c r="H5998" s="7">
        <v>21.227999999999998</v>
      </c>
      <c r="I5998" s="5">
        <v>3.69</v>
      </c>
      <c r="J5998" s="5"/>
      <c r="K5998" s="5"/>
      <c r="L5998" s="5"/>
      <c r="M5998" s="5"/>
      <c r="N5998" s="5">
        <v>21.227999999999998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34.037572699999998</v>
      </c>
      <c r="E5999" s="6">
        <v>-81.107848700000005</v>
      </c>
      <c r="F5999" s="15">
        <v>15930.966200000001</v>
      </c>
      <c r="G5999" s="4" t="s">
        <v>17</v>
      </c>
      <c r="H5999" s="7">
        <v>21.219000000000001</v>
      </c>
      <c r="I5999" s="5">
        <v>3.6</v>
      </c>
      <c r="J5999" s="5"/>
      <c r="K5999" s="5"/>
      <c r="L5999" s="5"/>
      <c r="M5999" s="5"/>
      <c r="N5999" s="5">
        <v>21.219000000000001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34.037573100000003</v>
      </c>
      <c r="E6000" s="6">
        <v>-81.107847100000001</v>
      </c>
      <c r="F6000" s="15">
        <v>15931.47184</v>
      </c>
      <c r="G6000" s="4" t="s">
        <v>17</v>
      </c>
      <c r="H6000" s="7">
        <v>21.2545</v>
      </c>
      <c r="I6000" s="5">
        <v>3.64</v>
      </c>
      <c r="J6000" s="5"/>
      <c r="K6000" s="5"/>
      <c r="L6000" s="5"/>
      <c r="M6000" s="5"/>
      <c r="N6000" s="5">
        <v>21.2545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34.037573600000002</v>
      </c>
      <c r="E6001" s="6">
        <v>-81.107845600000005</v>
      </c>
      <c r="F6001" s="15">
        <v>15931.96068</v>
      </c>
      <c r="G6001" s="4" t="s">
        <v>17</v>
      </c>
      <c r="H6001" s="7">
        <v>21.2485</v>
      </c>
      <c r="I6001" s="5">
        <v>3.74</v>
      </c>
      <c r="J6001" s="5"/>
      <c r="K6001" s="5"/>
      <c r="L6001" s="5"/>
      <c r="M6001" s="5"/>
      <c r="N6001" s="5">
        <v>21.2485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34.037573999999999</v>
      </c>
      <c r="E6002" s="6">
        <v>-81.107844</v>
      </c>
      <c r="F6002" s="15">
        <v>15932.46631</v>
      </c>
      <c r="G6002" s="4" t="s">
        <v>17</v>
      </c>
      <c r="H6002" s="7">
        <v>21.245000000000001</v>
      </c>
      <c r="I6002" s="5">
        <v>3.42</v>
      </c>
      <c r="J6002" s="5"/>
      <c r="K6002" s="5"/>
      <c r="L6002" s="5"/>
      <c r="M6002" s="5"/>
      <c r="N6002" s="5">
        <v>21.245000000000001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34.037574399999997</v>
      </c>
      <c r="E6003" s="6">
        <v>-81.107842500000004</v>
      </c>
      <c r="F6003" s="15">
        <v>15932.943300000001</v>
      </c>
      <c r="G6003" s="4" t="s">
        <v>17</v>
      </c>
      <c r="H6003" s="7">
        <v>21.234500000000004</v>
      </c>
      <c r="I6003" s="5">
        <v>3.62</v>
      </c>
      <c r="J6003" s="5"/>
      <c r="K6003" s="5"/>
      <c r="L6003" s="5"/>
      <c r="M6003" s="5"/>
      <c r="N6003" s="5">
        <v>21.234500000000004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34.037574900000003</v>
      </c>
      <c r="E6004" s="6">
        <v>-81.107840899999999</v>
      </c>
      <c r="F6004" s="15">
        <v>15933.460779999999</v>
      </c>
      <c r="G6004" s="4" t="s">
        <v>17</v>
      </c>
      <c r="H6004" s="7">
        <v>21.235000000000003</v>
      </c>
      <c r="I6004" s="5">
        <v>3.72</v>
      </c>
      <c r="J6004" s="5"/>
      <c r="K6004" s="5"/>
      <c r="L6004" s="5"/>
      <c r="M6004" s="5"/>
      <c r="N6004" s="5">
        <v>21.235000000000003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34.0375753</v>
      </c>
      <c r="E6005" s="6">
        <v>-81.107839400000003</v>
      </c>
      <c r="F6005" s="15">
        <v>15933.93778</v>
      </c>
      <c r="G6005" s="4" t="s">
        <v>17</v>
      </c>
      <c r="H6005" s="7">
        <v>21.241500000000002</v>
      </c>
      <c r="I6005" s="5">
        <v>3.58</v>
      </c>
      <c r="J6005" s="5"/>
      <c r="K6005" s="5"/>
      <c r="L6005" s="5"/>
      <c r="M6005" s="5"/>
      <c r="N6005" s="5">
        <v>21.241500000000002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34.037575699999998</v>
      </c>
      <c r="E6006" s="6">
        <v>-81.107837799999999</v>
      </c>
      <c r="F6006" s="15">
        <v>15934.44341</v>
      </c>
      <c r="G6006" s="4" t="s">
        <v>17</v>
      </c>
      <c r="H6006" s="7">
        <v>21.222500000000004</v>
      </c>
      <c r="I6006" s="5">
        <v>3.66</v>
      </c>
      <c r="J6006" s="5"/>
      <c r="K6006" s="5"/>
      <c r="L6006" s="5"/>
      <c r="M6006" s="5"/>
      <c r="N6006" s="5">
        <v>21.222500000000004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34.037576199999997</v>
      </c>
      <c r="E6007" s="6">
        <v>-81.107836300000002</v>
      </c>
      <c r="F6007" s="15">
        <v>15934.93225</v>
      </c>
      <c r="G6007" s="4" t="s">
        <v>17</v>
      </c>
      <c r="H6007" s="7">
        <v>21.185000000000002</v>
      </c>
      <c r="I6007" s="5">
        <v>3.73</v>
      </c>
      <c r="J6007" s="5"/>
      <c r="K6007" s="5"/>
      <c r="L6007" s="5"/>
      <c r="M6007" s="5"/>
      <c r="N6007" s="5">
        <v>21.185000000000002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34.037576600000001</v>
      </c>
      <c r="E6008" s="6">
        <v>-81.107834699999998</v>
      </c>
      <c r="F6008" s="15">
        <v>15935.437879999999</v>
      </c>
      <c r="G6008" s="4" t="s">
        <v>17</v>
      </c>
      <c r="H6008" s="7">
        <v>21.142000000000003</v>
      </c>
      <c r="I6008" s="5">
        <v>3.87</v>
      </c>
      <c r="J6008" s="5"/>
      <c r="K6008" s="5"/>
      <c r="L6008" s="5"/>
      <c r="M6008" s="5"/>
      <c r="N6008" s="5">
        <v>21.142000000000003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34.037576999999999</v>
      </c>
      <c r="E6009" s="6">
        <v>-81.107833200000002</v>
      </c>
      <c r="F6009" s="15">
        <v>15935.91488</v>
      </c>
      <c r="G6009" s="4" t="s">
        <v>17</v>
      </c>
      <c r="H6009" s="7">
        <v>21.155000000000005</v>
      </c>
      <c r="I6009" s="5">
        <v>3.58</v>
      </c>
      <c r="J6009" s="5"/>
      <c r="K6009" s="5"/>
      <c r="L6009" s="5"/>
      <c r="M6009" s="5"/>
      <c r="N6009" s="5">
        <v>21.155000000000005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34.037577499999998</v>
      </c>
      <c r="E6010" s="6">
        <v>-81.107831599999997</v>
      </c>
      <c r="F6010" s="15">
        <v>15936.432360000001</v>
      </c>
      <c r="G6010" s="4" t="s">
        <v>17</v>
      </c>
      <c r="H6010" s="7">
        <v>21.141499999999997</v>
      </c>
      <c r="I6010" s="5">
        <v>3.92</v>
      </c>
      <c r="J6010" s="5"/>
      <c r="K6010" s="5"/>
      <c r="L6010" s="5"/>
      <c r="M6010" s="5"/>
      <c r="N6010" s="5">
        <v>21.141499999999997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34.037577900000002</v>
      </c>
      <c r="E6011" s="6">
        <v>-81.107830100000001</v>
      </c>
      <c r="F6011" s="15">
        <v>15936.90935</v>
      </c>
      <c r="G6011" s="4" t="s">
        <v>17</v>
      </c>
      <c r="H6011" s="7">
        <v>21.131499999999996</v>
      </c>
      <c r="I6011" s="5">
        <v>3.76</v>
      </c>
      <c r="J6011" s="5"/>
      <c r="K6011" s="5"/>
      <c r="L6011" s="5"/>
      <c r="M6011" s="5"/>
      <c r="N6011" s="5">
        <v>21.131499999999996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34.0375783</v>
      </c>
      <c r="E6012" s="6">
        <v>-81.107828499999997</v>
      </c>
      <c r="F6012" s="15">
        <v>15937.41498</v>
      </c>
      <c r="G6012" s="4" t="s">
        <v>17</v>
      </c>
      <c r="H6012" s="7">
        <v>21.133999999999997</v>
      </c>
      <c r="I6012" s="5">
        <v>4.03</v>
      </c>
      <c r="J6012" s="5"/>
      <c r="K6012" s="5"/>
      <c r="L6012" s="5"/>
      <c r="M6012" s="5"/>
      <c r="N6012" s="5">
        <v>21.133999999999997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34.037578799999999</v>
      </c>
      <c r="E6013" s="6">
        <v>-81.107827</v>
      </c>
      <c r="F6013" s="15">
        <v>15937.90382</v>
      </c>
      <c r="G6013" s="4" t="s">
        <v>17</v>
      </c>
      <c r="H6013" s="7">
        <v>21.094999999999999</v>
      </c>
      <c r="I6013" s="5">
        <v>3.87</v>
      </c>
      <c r="J6013" s="5"/>
      <c r="K6013" s="5"/>
      <c r="L6013" s="5"/>
      <c r="M6013" s="5"/>
      <c r="N6013" s="5">
        <v>21.094999999999999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34.037579200000003</v>
      </c>
      <c r="E6014" s="6">
        <v>-81.107825399999996</v>
      </c>
      <c r="F6014" s="15">
        <v>15938.409460000001</v>
      </c>
      <c r="G6014" s="4" t="s">
        <v>17</v>
      </c>
      <c r="H6014" s="7">
        <v>21.111999999999998</v>
      </c>
      <c r="I6014" s="5">
        <v>3.85</v>
      </c>
      <c r="J6014" s="5"/>
      <c r="K6014" s="5"/>
      <c r="L6014" s="5"/>
      <c r="M6014" s="5"/>
      <c r="N6014" s="5">
        <v>21.111999999999998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34.037579600000001</v>
      </c>
      <c r="E6015" s="6">
        <v>-81.1078239</v>
      </c>
      <c r="F6015" s="15">
        <v>15938.88645</v>
      </c>
      <c r="G6015" s="4" t="s">
        <v>17</v>
      </c>
      <c r="H6015" s="7">
        <v>21.143499999999996</v>
      </c>
      <c r="I6015" s="5">
        <v>3.91</v>
      </c>
      <c r="J6015" s="5"/>
      <c r="K6015" s="5"/>
      <c r="L6015" s="5"/>
      <c r="M6015" s="5"/>
      <c r="N6015" s="5">
        <v>21.143499999999996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34.0375801</v>
      </c>
      <c r="E6016" s="6">
        <v>-81.107822299999995</v>
      </c>
      <c r="F6016" s="15">
        <v>15939.40393</v>
      </c>
      <c r="G6016" s="4" t="s">
        <v>17</v>
      </c>
      <c r="H6016" s="7">
        <v>21.169499999999999</v>
      </c>
      <c r="I6016" s="5">
        <v>3.86</v>
      </c>
      <c r="J6016" s="5"/>
      <c r="K6016" s="5"/>
      <c r="L6016" s="5"/>
      <c r="M6016" s="5"/>
      <c r="N6016" s="5">
        <v>21.169499999999999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34.037580499999997</v>
      </c>
      <c r="E6017" s="6">
        <v>-81.107820799999999</v>
      </c>
      <c r="F6017" s="15">
        <v>15939.88092</v>
      </c>
      <c r="G6017" s="4" t="s">
        <v>17</v>
      </c>
      <c r="H6017" s="7">
        <v>21.170999999999999</v>
      </c>
      <c r="I6017" s="5">
        <v>3.93</v>
      </c>
      <c r="J6017" s="5"/>
      <c r="K6017" s="5"/>
      <c r="L6017" s="5"/>
      <c r="M6017" s="5"/>
      <c r="N6017" s="5">
        <v>21.170999999999999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34.037580900000002</v>
      </c>
      <c r="E6018" s="6">
        <v>-81.107819199999994</v>
      </c>
      <c r="F6018" s="15">
        <v>15940.386560000001</v>
      </c>
      <c r="G6018" s="4" t="s">
        <v>17</v>
      </c>
      <c r="H6018" s="7">
        <v>21.215499999999999</v>
      </c>
      <c r="I6018" s="5">
        <v>3.7</v>
      </c>
      <c r="J6018" s="5"/>
      <c r="K6018" s="5"/>
      <c r="L6018" s="5"/>
      <c r="M6018" s="5"/>
      <c r="N6018" s="5">
        <v>21.215499999999999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34.037581400000001</v>
      </c>
      <c r="E6019" s="6">
        <v>-81.107817600000004</v>
      </c>
      <c r="F6019" s="15">
        <v>15940.904039999999</v>
      </c>
      <c r="G6019" s="4" t="s">
        <v>17</v>
      </c>
      <c r="H6019" s="7">
        <v>21.2745</v>
      </c>
      <c r="I6019" s="5">
        <v>3.84</v>
      </c>
      <c r="J6019" s="5"/>
      <c r="K6019" s="5"/>
      <c r="L6019" s="5"/>
      <c r="M6019" s="5"/>
      <c r="N6019" s="5">
        <v>21.2745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34.037581799999998</v>
      </c>
      <c r="E6020" s="6">
        <v>-81.107816099999994</v>
      </c>
      <c r="F6020" s="15">
        <v>15941.38103</v>
      </c>
      <c r="G6020" s="4" t="s">
        <v>17</v>
      </c>
      <c r="H6020" s="7">
        <v>21.301499999999997</v>
      </c>
      <c r="I6020" s="5">
        <v>3.8</v>
      </c>
      <c r="J6020" s="5"/>
      <c r="K6020" s="5"/>
      <c r="L6020" s="5"/>
      <c r="M6020" s="5"/>
      <c r="N6020" s="5">
        <v>21.301499999999997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34.037582200000003</v>
      </c>
      <c r="E6021" s="6">
        <v>-81.107814500000003</v>
      </c>
      <c r="F6021" s="15">
        <v>15941.88666</v>
      </c>
      <c r="G6021" s="4" t="s">
        <v>17</v>
      </c>
      <c r="H6021" s="7">
        <v>21.387499999999999</v>
      </c>
      <c r="I6021" s="5">
        <v>3.82</v>
      </c>
      <c r="J6021" s="5"/>
      <c r="K6021" s="5"/>
      <c r="L6021" s="5"/>
      <c r="M6021" s="5"/>
      <c r="N6021" s="5">
        <v>21.387499999999999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34.037582700000002</v>
      </c>
      <c r="E6022" s="6">
        <v>-81.107812999999993</v>
      </c>
      <c r="F6022" s="15">
        <v>15942.3755</v>
      </c>
      <c r="G6022" s="4" t="s">
        <v>17</v>
      </c>
      <c r="H6022" s="7">
        <v>21.435500000000001</v>
      </c>
      <c r="I6022" s="5">
        <v>3.77</v>
      </c>
      <c r="J6022" s="5"/>
      <c r="K6022" s="5"/>
      <c r="L6022" s="5"/>
      <c r="M6022" s="5"/>
      <c r="N6022" s="5">
        <v>21.435500000000001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34.037583099999999</v>
      </c>
      <c r="E6023" s="6">
        <v>-81.107811400000003</v>
      </c>
      <c r="F6023" s="15">
        <v>15942.88114</v>
      </c>
      <c r="G6023" s="4" t="s">
        <v>17</v>
      </c>
      <c r="H6023" s="7">
        <v>21.508000000000003</v>
      </c>
      <c r="I6023" s="5">
        <v>3.7</v>
      </c>
      <c r="J6023" s="5"/>
      <c r="K6023" s="5"/>
      <c r="L6023" s="5"/>
      <c r="M6023" s="5"/>
      <c r="N6023" s="5">
        <v>21.508000000000003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34.037583499999997</v>
      </c>
      <c r="E6024" s="6">
        <v>-81.107809900000007</v>
      </c>
      <c r="F6024" s="15">
        <v>15943.358130000001</v>
      </c>
      <c r="G6024" s="4" t="s">
        <v>17</v>
      </c>
      <c r="H6024" s="7">
        <v>21.545999999999999</v>
      </c>
      <c r="I6024" s="5">
        <v>3.7</v>
      </c>
      <c r="J6024" s="5"/>
      <c r="K6024" s="5"/>
      <c r="L6024" s="5"/>
      <c r="M6024" s="5"/>
      <c r="N6024" s="5">
        <v>21.545999999999999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34.037584000000003</v>
      </c>
      <c r="E6025" s="6">
        <v>-81.107808300000002</v>
      </c>
      <c r="F6025" s="15">
        <v>15943.875609999999</v>
      </c>
      <c r="G6025" s="4" t="s">
        <v>17</v>
      </c>
      <c r="H6025" s="7">
        <v>21.612500000000001</v>
      </c>
      <c r="I6025" s="5">
        <v>3.65</v>
      </c>
      <c r="J6025" s="5"/>
      <c r="K6025" s="5"/>
      <c r="L6025" s="5"/>
      <c r="M6025" s="5"/>
      <c r="N6025" s="5">
        <v>21.612500000000001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34.0375844</v>
      </c>
      <c r="E6026" s="6">
        <v>-81.107806699999998</v>
      </c>
      <c r="F6026" s="15">
        <v>15944.381240000001</v>
      </c>
      <c r="G6026" s="4" t="s">
        <v>17</v>
      </c>
      <c r="H6026" s="7">
        <v>21.652500000000003</v>
      </c>
      <c r="I6026" s="5">
        <v>3.8</v>
      </c>
      <c r="J6026" s="5"/>
      <c r="K6026" s="5"/>
      <c r="L6026" s="5"/>
      <c r="M6026" s="5"/>
      <c r="N6026" s="5">
        <v>21.652500000000003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34.037584799999998</v>
      </c>
      <c r="E6027" s="6">
        <v>-81.107805200000001</v>
      </c>
      <c r="F6027" s="15">
        <v>15944.85824</v>
      </c>
      <c r="G6027" s="4" t="s">
        <v>17</v>
      </c>
      <c r="H6027" s="7">
        <v>21.716500000000003</v>
      </c>
      <c r="I6027" s="5">
        <v>3.67</v>
      </c>
      <c r="J6027" s="5"/>
      <c r="K6027" s="5"/>
      <c r="L6027" s="5"/>
      <c r="M6027" s="5"/>
      <c r="N6027" s="5">
        <v>21.716500000000003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34.037585300000003</v>
      </c>
      <c r="E6028" s="6">
        <v>-81.107803599999997</v>
      </c>
      <c r="F6028" s="15">
        <v>15945.37572</v>
      </c>
      <c r="G6028" s="4" t="s">
        <v>17</v>
      </c>
      <c r="H6028" s="7">
        <v>21.758000000000003</v>
      </c>
      <c r="I6028" s="5">
        <v>3.66</v>
      </c>
      <c r="J6028" s="5"/>
      <c r="K6028" s="5"/>
      <c r="L6028" s="5"/>
      <c r="M6028" s="5"/>
      <c r="N6028" s="5">
        <v>21.758000000000003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34.037585700000001</v>
      </c>
      <c r="E6029" s="6">
        <v>-81.107802100000001</v>
      </c>
      <c r="F6029" s="15">
        <v>15945.852709999999</v>
      </c>
      <c r="G6029" s="4" t="s">
        <v>17</v>
      </c>
      <c r="H6029" s="7">
        <v>21.784500000000001</v>
      </c>
      <c r="I6029" s="5">
        <v>3.6</v>
      </c>
      <c r="J6029" s="5"/>
      <c r="K6029" s="5"/>
      <c r="L6029" s="5"/>
      <c r="M6029" s="5"/>
      <c r="N6029" s="5">
        <v>21.784500000000001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34.037586099999999</v>
      </c>
      <c r="E6030" s="6">
        <v>-81.107800499999996</v>
      </c>
      <c r="F6030" s="15">
        <v>15946.358340000001</v>
      </c>
      <c r="G6030" s="4" t="s">
        <v>17</v>
      </c>
      <c r="H6030" s="7">
        <v>21.830999999999996</v>
      </c>
      <c r="I6030" s="5">
        <v>3.53</v>
      </c>
      <c r="J6030" s="5"/>
      <c r="K6030" s="5"/>
      <c r="L6030" s="5"/>
      <c r="M6030" s="5"/>
      <c r="N6030" s="5">
        <v>21.830999999999996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34.037586599999997</v>
      </c>
      <c r="E6031" s="6">
        <v>-81.107799</v>
      </c>
      <c r="F6031" s="15">
        <v>15946.847180000001</v>
      </c>
      <c r="G6031" s="4" t="s">
        <v>17</v>
      </c>
      <c r="H6031" s="7">
        <v>21.855499999999999</v>
      </c>
      <c r="I6031" s="5">
        <v>3.62</v>
      </c>
      <c r="J6031" s="5"/>
      <c r="K6031" s="5"/>
      <c r="L6031" s="5"/>
      <c r="M6031" s="5"/>
      <c r="N6031" s="5">
        <v>21.855499999999999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34.037587000000002</v>
      </c>
      <c r="E6032" s="6">
        <v>-81.107797399999995</v>
      </c>
      <c r="F6032" s="15">
        <v>15947.35282</v>
      </c>
      <c r="G6032" s="4" t="s">
        <v>17</v>
      </c>
      <c r="H6032" s="7">
        <v>21.896499999999996</v>
      </c>
      <c r="I6032" s="5">
        <v>3.7</v>
      </c>
      <c r="J6032" s="5"/>
      <c r="K6032" s="5"/>
      <c r="L6032" s="5"/>
      <c r="M6032" s="5"/>
      <c r="N6032" s="5">
        <v>21.896499999999996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34.0375874</v>
      </c>
      <c r="E6033" s="6">
        <v>-81.107795800000005</v>
      </c>
      <c r="F6033" s="15">
        <v>15947.85845</v>
      </c>
      <c r="G6033" s="4" t="s">
        <v>17</v>
      </c>
      <c r="H6033" s="7">
        <v>21.919499999999999</v>
      </c>
      <c r="I6033" s="5">
        <v>3.75</v>
      </c>
      <c r="J6033" s="5"/>
      <c r="K6033" s="5"/>
      <c r="L6033" s="5"/>
      <c r="M6033" s="5"/>
      <c r="N6033" s="5">
        <v>21.919499999999999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34.037587899999998</v>
      </c>
      <c r="E6034" s="6">
        <v>-81.107794299999995</v>
      </c>
      <c r="F6034" s="15">
        <v>15948.34729</v>
      </c>
      <c r="G6034" s="4" t="s">
        <v>17</v>
      </c>
      <c r="H6034" s="7">
        <v>21.984000000000002</v>
      </c>
      <c r="I6034" s="5">
        <v>3.55</v>
      </c>
      <c r="J6034" s="5"/>
      <c r="K6034" s="5"/>
      <c r="L6034" s="5"/>
      <c r="M6034" s="5"/>
      <c r="N6034" s="5">
        <v>21.984000000000002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34.037588300000003</v>
      </c>
      <c r="E6035" s="6">
        <v>-81.107792700000005</v>
      </c>
      <c r="F6035" s="15">
        <v>15948.852919999999</v>
      </c>
      <c r="G6035" s="4" t="s">
        <v>17</v>
      </c>
      <c r="H6035" s="7">
        <v>22.027499999999996</v>
      </c>
      <c r="I6035" s="5">
        <v>3.77</v>
      </c>
      <c r="J6035" s="5"/>
      <c r="K6035" s="5"/>
      <c r="L6035" s="5"/>
      <c r="M6035" s="5"/>
      <c r="N6035" s="5">
        <v>22.027499999999996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34.037588700000001</v>
      </c>
      <c r="E6036" s="6">
        <v>-81.107791199999994</v>
      </c>
      <c r="F6036" s="15">
        <v>15949.32992</v>
      </c>
      <c r="G6036" s="4" t="s">
        <v>17</v>
      </c>
      <c r="H6036" s="7">
        <v>22.030999999999999</v>
      </c>
      <c r="I6036" s="5">
        <v>3.53</v>
      </c>
      <c r="J6036" s="5"/>
      <c r="K6036" s="5"/>
      <c r="L6036" s="5"/>
      <c r="M6036" s="5"/>
      <c r="N6036" s="5">
        <v>22.030999999999999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34.037589199999999</v>
      </c>
      <c r="E6037" s="6">
        <v>-81.107789600000004</v>
      </c>
      <c r="F6037" s="15">
        <v>15949.847400000001</v>
      </c>
      <c r="G6037" s="4" t="s">
        <v>17</v>
      </c>
      <c r="H6037" s="7">
        <v>22.099499999999999</v>
      </c>
      <c r="I6037" s="5">
        <v>3.73</v>
      </c>
      <c r="J6037" s="5"/>
      <c r="K6037" s="5"/>
      <c r="L6037" s="5"/>
      <c r="M6037" s="5"/>
      <c r="N6037" s="5">
        <v>22.099499999999999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34.037589599999997</v>
      </c>
      <c r="E6038" s="6">
        <v>-81.107788099999993</v>
      </c>
      <c r="F6038" s="15">
        <v>15950.32439</v>
      </c>
      <c r="G6038" s="4" t="s">
        <v>17</v>
      </c>
      <c r="H6038" s="7">
        <v>22.082000000000001</v>
      </c>
      <c r="I6038" s="5">
        <v>3.67</v>
      </c>
      <c r="J6038" s="5"/>
      <c r="K6038" s="5"/>
      <c r="L6038" s="5"/>
      <c r="M6038" s="5"/>
      <c r="N6038" s="5">
        <v>22.082000000000001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34.037590000000002</v>
      </c>
      <c r="E6039" s="6">
        <v>-81.107786500000003</v>
      </c>
      <c r="F6039" s="15">
        <v>15950.830019999999</v>
      </c>
      <c r="G6039" s="4" t="s">
        <v>17</v>
      </c>
      <c r="H6039" s="7">
        <v>22.116000000000003</v>
      </c>
      <c r="I6039" s="5">
        <v>3.62</v>
      </c>
      <c r="J6039" s="5"/>
      <c r="K6039" s="5"/>
      <c r="L6039" s="5"/>
      <c r="M6039" s="5"/>
      <c r="N6039" s="5">
        <v>22.116000000000003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34.0375905</v>
      </c>
      <c r="E6040" s="6">
        <v>-81.107785000000007</v>
      </c>
      <c r="F6040" s="15">
        <v>15951.318859999999</v>
      </c>
      <c r="G6040" s="4" t="s">
        <v>17</v>
      </c>
      <c r="H6040" s="7">
        <v>22.117000000000004</v>
      </c>
      <c r="I6040" s="5">
        <v>3.74</v>
      </c>
      <c r="J6040" s="5"/>
      <c r="K6040" s="5"/>
      <c r="L6040" s="5"/>
      <c r="M6040" s="5"/>
      <c r="N6040" s="5">
        <v>22.117000000000004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34.037590899999998</v>
      </c>
      <c r="E6041" s="6">
        <v>-81.107783400000002</v>
      </c>
      <c r="F6041" s="15">
        <v>15951.824500000001</v>
      </c>
      <c r="G6041" s="4" t="s">
        <v>17</v>
      </c>
      <c r="H6041" s="7">
        <v>22.083500000000004</v>
      </c>
      <c r="I6041" s="5">
        <v>3.64</v>
      </c>
      <c r="J6041" s="5"/>
      <c r="K6041" s="5"/>
      <c r="L6041" s="5"/>
      <c r="M6041" s="5"/>
      <c r="N6041" s="5">
        <v>22.083500000000004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34.037591300000003</v>
      </c>
      <c r="E6042" s="6">
        <v>-81.107781799999998</v>
      </c>
      <c r="F6042" s="15">
        <v>15952.33013</v>
      </c>
      <c r="G6042" s="4" t="s">
        <v>17</v>
      </c>
      <c r="H6042" s="7">
        <v>22.076000000000001</v>
      </c>
      <c r="I6042" s="5">
        <v>3.76</v>
      </c>
      <c r="J6042" s="5"/>
      <c r="K6042" s="5"/>
      <c r="L6042" s="5"/>
      <c r="M6042" s="5"/>
      <c r="N6042" s="5">
        <v>22.076000000000001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34.037591800000001</v>
      </c>
      <c r="E6043" s="6">
        <v>-81.107780300000002</v>
      </c>
      <c r="F6043" s="15">
        <v>15952.81897</v>
      </c>
      <c r="G6043" s="4" t="s">
        <v>17</v>
      </c>
      <c r="H6043" s="7">
        <v>22.098500000000001</v>
      </c>
      <c r="I6043" s="5">
        <v>3.39</v>
      </c>
      <c r="J6043" s="5"/>
      <c r="K6043" s="5"/>
      <c r="L6043" s="5"/>
      <c r="M6043" s="5"/>
      <c r="N6043" s="5">
        <v>22.098500000000001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34.037592199999999</v>
      </c>
      <c r="E6044" s="6">
        <v>-81.107778699999997</v>
      </c>
      <c r="F6044" s="15">
        <v>15953.3246</v>
      </c>
      <c r="G6044" s="4" t="s">
        <v>17</v>
      </c>
      <c r="H6044" s="7">
        <v>22.1495</v>
      </c>
      <c r="I6044" s="5">
        <v>3.56</v>
      </c>
      <c r="J6044" s="5"/>
      <c r="K6044" s="5"/>
      <c r="L6044" s="5"/>
      <c r="M6044" s="5"/>
      <c r="N6044" s="5">
        <v>22.1495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34.037592600000004</v>
      </c>
      <c r="E6045" s="6">
        <v>-81.107777200000001</v>
      </c>
      <c r="F6045" s="15">
        <v>15953.801600000001</v>
      </c>
      <c r="G6045" s="4" t="s">
        <v>17</v>
      </c>
      <c r="H6045" s="7">
        <v>22.122000000000003</v>
      </c>
      <c r="I6045" s="5">
        <v>3.72</v>
      </c>
      <c r="J6045" s="5"/>
      <c r="K6045" s="5"/>
      <c r="L6045" s="5"/>
      <c r="M6045" s="5"/>
      <c r="N6045" s="5">
        <v>22.122000000000003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34.037593100000002</v>
      </c>
      <c r="E6046" s="6">
        <v>-81.107775599999997</v>
      </c>
      <c r="F6046" s="15">
        <v>15954.319079999999</v>
      </c>
      <c r="G6046" s="4" t="s">
        <v>17</v>
      </c>
      <c r="H6046" s="7">
        <v>22.105</v>
      </c>
      <c r="I6046" s="5">
        <v>3.5</v>
      </c>
      <c r="J6046" s="5"/>
      <c r="K6046" s="5"/>
      <c r="L6046" s="5"/>
      <c r="M6046" s="5"/>
      <c r="N6046" s="5">
        <v>22.105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34.0375935</v>
      </c>
      <c r="E6047" s="6">
        <v>-81.1077741</v>
      </c>
      <c r="F6047" s="15">
        <v>15954.79607</v>
      </c>
      <c r="G6047" s="4" t="s">
        <v>17</v>
      </c>
      <c r="H6047" s="7">
        <v>22.091000000000001</v>
      </c>
      <c r="I6047" s="5">
        <v>3.89</v>
      </c>
      <c r="J6047" s="5"/>
      <c r="K6047" s="5"/>
      <c r="L6047" s="5"/>
      <c r="M6047" s="5"/>
      <c r="N6047" s="5">
        <v>22.091000000000001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34.037593899999997</v>
      </c>
      <c r="E6048" s="6">
        <v>-81.107772499999996</v>
      </c>
      <c r="F6048" s="15">
        <v>15955.3017</v>
      </c>
      <c r="G6048" s="4" t="s">
        <v>17</v>
      </c>
      <c r="H6048" s="7">
        <v>22.109500000000001</v>
      </c>
      <c r="I6048" s="5">
        <v>3.54</v>
      </c>
      <c r="J6048" s="5"/>
      <c r="K6048" s="5"/>
      <c r="L6048" s="5"/>
      <c r="M6048" s="5"/>
      <c r="N6048" s="5">
        <v>22.109500000000001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34.037594400000003</v>
      </c>
      <c r="E6049" s="6">
        <v>-81.107770900000006</v>
      </c>
      <c r="F6049" s="15">
        <v>15955.81918</v>
      </c>
      <c r="G6049" s="4" t="s">
        <v>17</v>
      </c>
      <c r="H6049" s="7">
        <v>22.088000000000001</v>
      </c>
      <c r="I6049" s="5">
        <v>3.64</v>
      </c>
      <c r="J6049" s="5"/>
      <c r="K6049" s="5"/>
      <c r="L6049" s="5"/>
      <c r="M6049" s="5"/>
      <c r="N6049" s="5">
        <v>22.088000000000001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34.037594800000001</v>
      </c>
      <c r="E6050" s="6">
        <v>-81.107769399999995</v>
      </c>
      <c r="F6050" s="15">
        <v>15956.296179999999</v>
      </c>
      <c r="G6050" s="4" t="s">
        <v>17</v>
      </c>
      <c r="H6050" s="7">
        <v>22.088000000000001</v>
      </c>
      <c r="I6050" s="5">
        <v>3.8</v>
      </c>
      <c r="J6050" s="5"/>
      <c r="K6050" s="5"/>
      <c r="L6050" s="5"/>
      <c r="M6050" s="5"/>
      <c r="N6050" s="5">
        <v>22.088000000000001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34.037595199999998</v>
      </c>
      <c r="E6051" s="6">
        <v>-81.107767800000005</v>
      </c>
      <c r="F6051" s="15">
        <v>15956.801810000001</v>
      </c>
      <c r="G6051" s="4" t="s">
        <v>17</v>
      </c>
      <c r="H6051" s="7">
        <v>22.117999999999999</v>
      </c>
      <c r="I6051" s="5">
        <v>3.77</v>
      </c>
      <c r="J6051" s="5"/>
      <c r="K6051" s="5"/>
      <c r="L6051" s="5"/>
      <c r="M6051" s="5"/>
      <c r="N6051" s="5">
        <v>22.117999999999999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34.037595699999997</v>
      </c>
      <c r="E6052" s="6">
        <v>-81.107766299999994</v>
      </c>
      <c r="F6052" s="15">
        <v>15957.290650000001</v>
      </c>
      <c r="G6052" s="4" t="s">
        <v>17</v>
      </c>
      <c r="H6052" s="7">
        <v>22.148999999999994</v>
      </c>
      <c r="I6052" s="5">
        <v>3.65</v>
      </c>
      <c r="J6052" s="5"/>
      <c r="K6052" s="5"/>
      <c r="L6052" s="5"/>
      <c r="M6052" s="5"/>
      <c r="N6052" s="5">
        <v>22.148999999999994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34.037596100000002</v>
      </c>
      <c r="E6053" s="6">
        <v>-81.107764700000004</v>
      </c>
      <c r="F6053" s="15">
        <v>15957.79628</v>
      </c>
      <c r="G6053" s="4" t="s">
        <v>17</v>
      </c>
      <c r="H6053" s="7">
        <v>22.170999999999999</v>
      </c>
      <c r="I6053" s="5">
        <v>3.52</v>
      </c>
      <c r="J6053" s="5"/>
      <c r="K6053" s="5"/>
      <c r="L6053" s="5"/>
      <c r="M6053" s="5"/>
      <c r="N6053" s="5">
        <v>22.170999999999999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34.037596499999999</v>
      </c>
      <c r="E6054" s="6">
        <v>-81.107763199999994</v>
      </c>
      <c r="F6054" s="15">
        <v>15958.273279999999</v>
      </c>
      <c r="G6054" s="4" t="s">
        <v>17</v>
      </c>
      <c r="H6054" s="7">
        <v>22.137999999999998</v>
      </c>
      <c r="I6054" s="5">
        <v>3.83</v>
      </c>
      <c r="J6054" s="5"/>
      <c r="K6054" s="5"/>
      <c r="L6054" s="5"/>
      <c r="M6054" s="5"/>
      <c r="N6054" s="5">
        <v>22.137999999999998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34.037596999999998</v>
      </c>
      <c r="E6055" s="6">
        <v>-81.107761600000003</v>
      </c>
      <c r="F6055" s="15">
        <v>15958.79076</v>
      </c>
      <c r="G6055" s="4" t="s">
        <v>17</v>
      </c>
      <c r="H6055" s="7">
        <v>22.115999999999996</v>
      </c>
      <c r="I6055" s="5">
        <v>3.95</v>
      </c>
      <c r="J6055" s="5"/>
      <c r="K6055" s="5"/>
      <c r="L6055" s="5"/>
      <c r="M6055" s="5"/>
      <c r="N6055" s="5">
        <v>22.115999999999996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34.037597400000003</v>
      </c>
      <c r="E6056" s="6">
        <v>-81.107760099999993</v>
      </c>
      <c r="F6056" s="15">
        <v>15959.267750000001</v>
      </c>
      <c r="G6056" s="4" t="s">
        <v>17</v>
      </c>
      <c r="H6056" s="7">
        <v>22.101999999999997</v>
      </c>
      <c r="I6056" s="5">
        <v>3.66</v>
      </c>
      <c r="J6056" s="5"/>
      <c r="K6056" s="5"/>
      <c r="L6056" s="5"/>
      <c r="M6056" s="5"/>
      <c r="N6056" s="5">
        <v>22.101999999999997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34.0375978</v>
      </c>
      <c r="E6057" s="6">
        <v>-81.107758500000003</v>
      </c>
      <c r="F6057" s="15">
        <v>15959.773380000001</v>
      </c>
      <c r="G6057" s="4" t="s">
        <v>17</v>
      </c>
      <c r="H6057" s="7">
        <v>22.052999999999997</v>
      </c>
      <c r="I6057" s="5">
        <v>3.66</v>
      </c>
      <c r="J6057" s="5"/>
      <c r="K6057" s="5"/>
      <c r="L6057" s="5"/>
      <c r="M6057" s="5"/>
      <c r="N6057" s="5">
        <v>22.052999999999997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34.037598299999999</v>
      </c>
      <c r="E6058" s="6">
        <v>-81.107756899999998</v>
      </c>
      <c r="F6058" s="15">
        <v>15960.290859999999</v>
      </c>
      <c r="G6058" s="4" t="s">
        <v>17</v>
      </c>
      <c r="H6058" s="7">
        <v>22.028999999999996</v>
      </c>
      <c r="I6058" s="5">
        <v>3.77</v>
      </c>
      <c r="J6058" s="5"/>
      <c r="K6058" s="5"/>
      <c r="L6058" s="5"/>
      <c r="M6058" s="5"/>
      <c r="N6058" s="5">
        <v>22.028999999999996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34.037598699999997</v>
      </c>
      <c r="E6059" s="6">
        <v>-81.107755400000002</v>
      </c>
      <c r="F6059" s="15">
        <v>15960.76786</v>
      </c>
      <c r="G6059" s="4" t="s">
        <v>17</v>
      </c>
      <c r="H6059" s="7">
        <v>21.968999999999998</v>
      </c>
      <c r="I6059" s="5">
        <v>3.66</v>
      </c>
      <c r="J6059" s="5"/>
      <c r="K6059" s="5"/>
      <c r="L6059" s="5"/>
      <c r="M6059" s="5"/>
      <c r="N6059" s="5">
        <v>21.968999999999998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34.037599100000001</v>
      </c>
      <c r="E6060" s="6">
        <v>-81.107753799999998</v>
      </c>
      <c r="F6060" s="15">
        <v>15961.27349</v>
      </c>
      <c r="G6060" s="4" t="s">
        <v>17</v>
      </c>
      <c r="H6060" s="7">
        <v>21.927499999999998</v>
      </c>
      <c r="I6060" s="5">
        <v>3.59</v>
      </c>
      <c r="J6060" s="5"/>
      <c r="K6060" s="5"/>
      <c r="L6060" s="5"/>
      <c r="M6060" s="5"/>
      <c r="N6060" s="5">
        <v>21.927499999999998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34.0375996</v>
      </c>
      <c r="E6061" s="6">
        <v>-81.107752300000001</v>
      </c>
      <c r="F6061" s="15">
        <v>15961.76233</v>
      </c>
      <c r="G6061" s="4" t="s">
        <v>17</v>
      </c>
      <c r="H6061" s="7">
        <v>21.912999999999997</v>
      </c>
      <c r="I6061" s="5">
        <v>3.49</v>
      </c>
      <c r="J6061" s="5"/>
      <c r="K6061" s="5"/>
      <c r="L6061" s="5"/>
      <c r="M6061" s="5"/>
      <c r="N6061" s="5">
        <v>21.912999999999997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34.037599999999998</v>
      </c>
      <c r="E6062" s="6">
        <v>-81.107750699999997</v>
      </c>
      <c r="F6062" s="15">
        <v>15962.267959999999</v>
      </c>
      <c r="G6062" s="4" t="s">
        <v>17</v>
      </c>
      <c r="H6062" s="7">
        <v>21.897999999999996</v>
      </c>
      <c r="I6062" s="5">
        <v>3.61</v>
      </c>
      <c r="J6062" s="5"/>
      <c r="K6062" s="5"/>
      <c r="L6062" s="5"/>
      <c r="M6062" s="5"/>
      <c r="N6062" s="5">
        <v>21.897999999999996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34.037600400000002</v>
      </c>
      <c r="E6063" s="6">
        <v>-81.107749200000001</v>
      </c>
      <c r="F6063" s="15">
        <v>15962.74496</v>
      </c>
      <c r="G6063" s="4" t="s">
        <v>17</v>
      </c>
      <c r="H6063" s="7">
        <v>21.845499999999994</v>
      </c>
      <c r="I6063" s="5">
        <v>3.54</v>
      </c>
      <c r="J6063" s="5"/>
      <c r="K6063" s="5"/>
      <c r="L6063" s="5"/>
      <c r="M6063" s="5"/>
      <c r="N6063" s="5">
        <v>21.845499999999994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34.037600900000001</v>
      </c>
      <c r="E6064" s="6">
        <v>-81.107747599999996</v>
      </c>
      <c r="F6064" s="15">
        <v>15963.26244</v>
      </c>
      <c r="G6064" s="4" t="s">
        <v>17</v>
      </c>
      <c r="H6064" s="7">
        <v>21.772999999999996</v>
      </c>
      <c r="I6064" s="5">
        <v>3.6</v>
      </c>
      <c r="J6064" s="5"/>
      <c r="K6064" s="5"/>
      <c r="L6064" s="5"/>
      <c r="M6064" s="5"/>
      <c r="N6064" s="5">
        <v>21.772999999999996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34.037601299999999</v>
      </c>
      <c r="E6065" s="6">
        <v>-81.107746000000006</v>
      </c>
      <c r="F6065" s="15">
        <v>15963.76807</v>
      </c>
      <c r="G6065" s="4" t="s">
        <v>17</v>
      </c>
      <c r="H6065" s="7">
        <v>21.765499999999996</v>
      </c>
      <c r="I6065" s="5">
        <v>3.67</v>
      </c>
      <c r="J6065" s="5"/>
      <c r="K6065" s="5"/>
      <c r="L6065" s="5"/>
      <c r="M6065" s="5"/>
      <c r="N6065" s="5">
        <v>21.765499999999996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34.037601700000003</v>
      </c>
      <c r="E6066" s="6">
        <v>-81.107744499999995</v>
      </c>
      <c r="F6066" s="15">
        <v>15964.245059999999</v>
      </c>
      <c r="G6066" s="4" t="s">
        <v>17</v>
      </c>
      <c r="H6066" s="7">
        <v>21.777499999999996</v>
      </c>
      <c r="I6066" s="5">
        <v>3.72</v>
      </c>
      <c r="J6066" s="5"/>
      <c r="K6066" s="5"/>
      <c r="L6066" s="5"/>
      <c r="M6066" s="5"/>
      <c r="N6066" s="5">
        <v>21.777499999999996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34.037602200000002</v>
      </c>
      <c r="E6067" s="6">
        <v>-81.107742900000005</v>
      </c>
      <c r="F6067" s="15">
        <v>15964.76254</v>
      </c>
      <c r="G6067" s="4" t="s">
        <v>17</v>
      </c>
      <c r="H6067" s="7">
        <v>21.753999999999998</v>
      </c>
      <c r="I6067" s="5">
        <v>3.96</v>
      </c>
      <c r="J6067" s="5"/>
      <c r="K6067" s="5"/>
      <c r="L6067" s="5"/>
      <c r="M6067" s="5"/>
      <c r="N6067" s="5">
        <v>21.753999999999998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34.0376026</v>
      </c>
      <c r="E6068" s="6">
        <v>-81.107741399999995</v>
      </c>
      <c r="F6068" s="15">
        <v>15965.23954</v>
      </c>
      <c r="G6068" s="4" t="s">
        <v>17</v>
      </c>
      <c r="H6068" s="7">
        <v>21.649499999999996</v>
      </c>
      <c r="I6068" s="5">
        <v>3.89</v>
      </c>
      <c r="J6068" s="5"/>
      <c r="K6068" s="5"/>
      <c r="L6068" s="5"/>
      <c r="M6068" s="5"/>
      <c r="N6068" s="5">
        <v>21.649499999999996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34.037602999999997</v>
      </c>
      <c r="E6069" s="6">
        <v>-81.107739800000004</v>
      </c>
      <c r="F6069" s="15">
        <v>15965.74517</v>
      </c>
      <c r="G6069" s="4" t="s">
        <v>17</v>
      </c>
      <c r="H6069" s="7">
        <v>21.641999999999996</v>
      </c>
      <c r="I6069" s="5">
        <v>3.93</v>
      </c>
      <c r="J6069" s="5"/>
      <c r="K6069" s="5"/>
      <c r="L6069" s="5"/>
      <c r="M6069" s="5"/>
      <c r="N6069" s="5">
        <v>21.641999999999996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34.037603500000003</v>
      </c>
      <c r="E6070" s="6">
        <v>-81.107738299999994</v>
      </c>
      <c r="F6070" s="15">
        <v>15966.23401</v>
      </c>
      <c r="G6070" s="4" t="s">
        <v>17</v>
      </c>
      <c r="H6070" s="7">
        <v>21.585999999999999</v>
      </c>
      <c r="I6070" s="5">
        <v>3.9</v>
      </c>
      <c r="J6070" s="5"/>
      <c r="K6070" s="5"/>
      <c r="L6070" s="5"/>
      <c r="M6070" s="5"/>
      <c r="N6070" s="5">
        <v>21.585999999999999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34.037603900000001</v>
      </c>
      <c r="E6071" s="6">
        <v>-81.107736700000004</v>
      </c>
      <c r="F6071" s="15">
        <v>15966.73964</v>
      </c>
      <c r="G6071" s="4" t="s">
        <v>17</v>
      </c>
      <c r="H6071" s="7">
        <v>21.549500000000002</v>
      </c>
      <c r="I6071" s="5">
        <v>3.82</v>
      </c>
      <c r="J6071" s="5"/>
      <c r="K6071" s="5"/>
      <c r="L6071" s="5"/>
      <c r="M6071" s="5"/>
      <c r="N6071" s="5">
        <v>21.549500000000002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34.037604299999998</v>
      </c>
      <c r="E6072" s="6">
        <v>-81.107735099999999</v>
      </c>
      <c r="F6072" s="15">
        <v>15967.245279999999</v>
      </c>
      <c r="G6072" s="4" t="s">
        <v>17</v>
      </c>
      <c r="H6072" s="7">
        <v>21.499500000000001</v>
      </c>
      <c r="I6072" s="5">
        <v>3.97</v>
      </c>
      <c r="J6072" s="5"/>
      <c r="K6072" s="5"/>
      <c r="L6072" s="5"/>
      <c r="M6072" s="5"/>
      <c r="N6072" s="5">
        <v>21.499500000000001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34.037604799999997</v>
      </c>
      <c r="E6073" s="6">
        <v>-81.107733600000003</v>
      </c>
      <c r="F6073" s="15">
        <v>15967.734119999999</v>
      </c>
      <c r="G6073" s="4" t="s">
        <v>17</v>
      </c>
      <c r="H6073" s="7">
        <v>21.440999999999999</v>
      </c>
      <c r="I6073" s="5">
        <v>3.91</v>
      </c>
      <c r="J6073" s="5"/>
      <c r="K6073" s="5"/>
      <c r="L6073" s="5"/>
      <c r="M6073" s="5"/>
      <c r="N6073" s="5">
        <v>21.440999999999999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34.037605200000002</v>
      </c>
      <c r="E6074" s="6">
        <v>-81.107731999999999</v>
      </c>
      <c r="F6074" s="15">
        <v>15968.239750000001</v>
      </c>
      <c r="G6074" s="4" t="s">
        <v>17</v>
      </c>
      <c r="H6074" s="7">
        <v>21.398499999999999</v>
      </c>
      <c r="I6074" s="5">
        <v>3.83</v>
      </c>
      <c r="J6074" s="5"/>
      <c r="K6074" s="5"/>
      <c r="L6074" s="5"/>
      <c r="M6074" s="5"/>
      <c r="N6074" s="5">
        <v>21.398499999999999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34.0376057</v>
      </c>
      <c r="E6075" s="6">
        <v>-81.107730500000002</v>
      </c>
      <c r="F6075" s="15">
        <v>15968.728590000001</v>
      </c>
      <c r="G6075" s="4" t="s">
        <v>17</v>
      </c>
      <c r="H6075" s="7">
        <v>21.412499999999998</v>
      </c>
      <c r="I6075" s="5">
        <v>3.81</v>
      </c>
      <c r="J6075" s="5"/>
      <c r="K6075" s="5"/>
      <c r="L6075" s="5"/>
      <c r="M6075" s="5"/>
      <c r="N6075" s="5">
        <v>21.412499999999998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34.037606099999998</v>
      </c>
      <c r="E6076" s="6">
        <v>-81.107728899999998</v>
      </c>
      <c r="F6076" s="15">
        <v>15969.23422</v>
      </c>
      <c r="G6076" s="4" t="s">
        <v>17</v>
      </c>
      <c r="H6076" s="7">
        <v>21.389499999999998</v>
      </c>
      <c r="I6076" s="5">
        <v>3.77</v>
      </c>
      <c r="J6076" s="5"/>
      <c r="K6076" s="5"/>
      <c r="L6076" s="5"/>
      <c r="M6076" s="5"/>
      <c r="N6076" s="5">
        <v>21.389499999999998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34.037606500000003</v>
      </c>
      <c r="E6077" s="6">
        <v>-81.107727400000002</v>
      </c>
      <c r="F6077" s="15">
        <v>15969.711209999999</v>
      </c>
      <c r="G6077" s="4" t="s">
        <v>17</v>
      </c>
      <c r="H6077" s="7">
        <v>21.340499999999999</v>
      </c>
      <c r="I6077" s="5">
        <v>4.4000000000000004</v>
      </c>
      <c r="J6077" s="5"/>
      <c r="K6077" s="5"/>
      <c r="L6077" s="5"/>
      <c r="M6077" s="5"/>
      <c r="N6077" s="5">
        <v>21.340499999999999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34.037607000000001</v>
      </c>
      <c r="E6078" s="6">
        <v>-81.107725799999997</v>
      </c>
      <c r="F6078" s="15">
        <v>15970.2287</v>
      </c>
      <c r="G6078" s="4" t="s">
        <v>17</v>
      </c>
      <c r="H6078" s="7">
        <v>21.400499999999997</v>
      </c>
      <c r="I6078" s="5">
        <v>3.87</v>
      </c>
      <c r="J6078" s="5"/>
      <c r="K6078" s="5"/>
      <c r="L6078" s="5"/>
      <c r="M6078" s="5"/>
      <c r="N6078" s="5">
        <v>21.400499999999997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34.037607399999999</v>
      </c>
      <c r="E6079" s="6">
        <v>-81.107724300000001</v>
      </c>
      <c r="F6079" s="15">
        <v>15970.705690000001</v>
      </c>
      <c r="G6079" s="4" t="s">
        <v>17</v>
      </c>
      <c r="H6079" s="7">
        <v>21.381999999999994</v>
      </c>
      <c r="I6079" s="5">
        <v>4.01</v>
      </c>
      <c r="J6079" s="5"/>
      <c r="K6079" s="5"/>
      <c r="L6079" s="5"/>
      <c r="M6079" s="5"/>
      <c r="N6079" s="5">
        <v>21.381999999999994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34.037607800000004</v>
      </c>
      <c r="E6080" s="6">
        <v>-81.107722699999997</v>
      </c>
      <c r="F6080" s="15">
        <v>15971.21132</v>
      </c>
      <c r="G6080" s="4" t="s">
        <v>17</v>
      </c>
      <c r="H6080" s="7">
        <v>21.401999999999994</v>
      </c>
      <c r="I6080" s="5">
        <v>3.83</v>
      </c>
      <c r="J6080" s="5"/>
      <c r="K6080" s="5"/>
      <c r="L6080" s="5"/>
      <c r="M6080" s="5"/>
      <c r="N6080" s="5">
        <v>21.401999999999994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34.037608300000002</v>
      </c>
      <c r="E6081" s="6">
        <v>-81.107721100000006</v>
      </c>
      <c r="F6081" s="15">
        <v>15971.728800000001</v>
      </c>
      <c r="G6081" s="4" t="s">
        <v>17</v>
      </c>
      <c r="H6081" s="7">
        <v>21.377999999999997</v>
      </c>
      <c r="I6081" s="5">
        <v>3.81</v>
      </c>
      <c r="J6081" s="5"/>
      <c r="K6081" s="5"/>
      <c r="L6081" s="5"/>
      <c r="M6081" s="5"/>
      <c r="N6081" s="5">
        <v>21.377999999999997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34.0376087</v>
      </c>
      <c r="E6082" s="6">
        <v>-81.107719599999996</v>
      </c>
      <c r="F6082" s="15">
        <v>15972.20579</v>
      </c>
      <c r="G6082" s="4" t="s">
        <v>17</v>
      </c>
      <c r="H6082" s="7">
        <v>21.370999999999999</v>
      </c>
      <c r="I6082" s="5">
        <v>4.08</v>
      </c>
      <c r="J6082" s="5"/>
      <c r="K6082" s="5"/>
      <c r="L6082" s="5"/>
      <c r="M6082" s="5"/>
      <c r="N6082" s="5">
        <v>21.370999999999999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34.037609099999997</v>
      </c>
      <c r="E6083" s="6">
        <v>-81.107718000000006</v>
      </c>
      <c r="F6083" s="15">
        <v>15972.711429999999</v>
      </c>
      <c r="G6083" s="4" t="s">
        <v>17</v>
      </c>
      <c r="H6083" s="7">
        <v>21.357499999999998</v>
      </c>
      <c r="I6083" s="5">
        <v>3.87</v>
      </c>
      <c r="J6083" s="5"/>
      <c r="K6083" s="5"/>
      <c r="L6083" s="5"/>
      <c r="M6083" s="5"/>
      <c r="N6083" s="5">
        <v>21.357499999999998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34.037609600000003</v>
      </c>
      <c r="E6084" s="6">
        <v>-81.107716499999995</v>
      </c>
      <c r="F6084" s="15">
        <v>15973.200269999999</v>
      </c>
      <c r="G6084" s="4" t="s">
        <v>17</v>
      </c>
      <c r="H6084" s="7">
        <v>21.336499999999997</v>
      </c>
      <c r="I6084" s="5">
        <v>3.47</v>
      </c>
      <c r="J6084" s="5"/>
      <c r="K6084" s="5"/>
      <c r="L6084" s="5"/>
      <c r="M6084" s="5"/>
      <c r="N6084" s="5">
        <v>21.336499999999997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34.037610000000001</v>
      </c>
      <c r="E6085" s="6">
        <v>-81.107714900000005</v>
      </c>
      <c r="F6085" s="15">
        <v>15973.705900000001</v>
      </c>
      <c r="G6085" s="4" t="s">
        <v>17</v>
      </c>
      <c r="H6085" s="7">
        <v>21.357999999999997</v>
      </c>
      <c r="I6085" s="5">
        <v>3.83</v>
      </c>
      <c r="J6085" s="5"/>
      <c r="K6085" s="5"/>
      <c r="L6085" s="5"/>
      <c r="M6085" s="5"/>
      <c r="N6085" s="5">
        <v>21.357999999999997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34.037610399999998</v>
      </c>
      <c r="E6086" s="6">
        <v>-81.107713399999994</v>
      </c>
      <c r="F6086" s="15">
        <v>15974.18289</v>
      </c>
      <c r="G6086" s="4" t="s">
        <v>17</v>
      </c>
      <c r="H6086" s="7">
        <v>21.342500000000001</v>
      </c>
      <c r="I6086" s="5">
        <v>4.0199999999999996</v>
      </c>
      <c r="J6086" s="5"/>
      <c r="K6086" s="5"/>
      <c r="L6086" s="5"/>
      <c r="M6086" s="5"/>
      <c r="N6086" s="5">
        <v>21.342500000000001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34.037610899999997</v>
      </c>
      <c r="E6087" s="6">
        <v>-81.107711800000004</v>
      </c>
      <c r="F6087" s="15">
        <v>15974.70037</v>
      </c>
      <c r="G6087" s="4" t="s">
        <v>17</v>
      </c>
      <c r="H6087" s="7">
        <v>21.353000000000002</v>
      </c>
      <c r="I6087" s="5">
        <v>3.51</v>
      </c>
      <c r="J6087" s="5"/>
      <c r="K6087" s="5"/>
      <c r="L6087" s="5"/>
      <c r="M6087" s="5"/>
      <c r="N6087" s="5">
        <v>21.353000000000002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34.037611300000002</v>
      </c>
      <c r="E6088" s="6">
        <v>-81.1077102</v>
      </c>
      <c r="F6088" s="15">
        <v>15975.20601</v>
      </c>
      <c r="G6088" s="4" t="s">
        <v>17</v>
      </c>
      <c r="H6088" s="7">
        <v>21.458499999999997</v>
      </c>
      <c r="I6088" s="5">
        <v>3.97</v>
      </c>
      <c r="J6088" s="5"/>
      <c r="K6088" s="5"/>
      <c r="L6088" s="5"/>
      <c r="M6088" s="5"/>
      <c r="N6088" s="5">
        <v>21.458499999999997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34.037611699999999</v>
      </c>
      <c r="E6089" s="6">
        <v>-81.107708700000003</v>
      </c>
      <c r="F6089" s="15">
        <v>15975.683000000001</v>
      </c>
      <c r="G6089" s="4" t="s">
        <v>17</v>
      </c>
      <c r="H6089" s="7">
        <v>21.4635</v>
      </c>
      <c r="I6089" s="5">
        <v>3.74</v>
      </c>
      <c r="J6089" s="5"/>
      <c r="K6089" s="5"/>
      <c r="L6089" s="5"/>
      <c r="M6089" s="5"/>
      <c r="N6089" s="5">
        <v>21.4635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34.037612199999998</v>
      </c>
      <c r="E6090" s="6">
        <v>-81.107707099999999</v>
      </c>
      <c r="F6090" s="15">
        <v>15976.20048</v>
      </c>
      <c r="G6090" s="4" t="s">
        <v>17</v>
      </c>
      <c r="H6090" s="7">
        <v>21.496999999999996</v>
      </c>
      <c r="I6090" s="5">
        <v>3.97</v>
      </c>
      <c r="J6090" s="5"/>
      <c r="K6090" s="5"/>
      <c r="L6090" s="5"/>
      <c r="M6090" s="5"/>
      <c r="N6090" s="5">
        <v>21.496999999999996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34.037612600000003</v>
      </c>
      <c r="E6091" s="6">
        <v>-81.107705600000003</v>
      </c>
      <c r="F6091" s="15">
        <v>15976.677470000001</v>
      </c>
      <c r="G6091" s="4" t="s">
        <v>17</v>
      </c>
      <c r="H6091" s="7">
        <v>21.501999999999999</v>
      </c>
      <c r="I6091" s="5">
        <v>3.77</v>
      </c>
      <c r="J6091" s="5"/>
      <c r="K6091" s="5"/>
      <c r="L6091" s="5"/>
      <c r="M6091" s="5"/>
      <c r="N6091" s="5">
        <v>21.501999999999999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34.037613</v>
      </c>
      <c r="E6092" s="6">
        <v>-81.107703999999998</v>
      </c>
      <c r="F6092" s="15">
        <v>15977.18311</v>
      </c>
      <c r="G6092" s="4" t="s">
        <v>17</v>
      </c>
      <c r="H6092" s="7">
        <v>21.466999999999999</v>
      </c>
      <c r="I6092" s="5">
        <v>3.96</v>
      </c>
      <c r="J6092" s="5"/>
      <c r="K6092" s="5"/>
      <c r="L6092" s="5"/>
      <c r="M6092" s="5"/>
      <c r="N6092" s="5">
        <v>21.466999999999999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34.037613499999999</v>
      </c>
      <c r="E6093" s="6">
        <v>-81.107702500000002</v>
      </c>
      <c r="F6093" s="15">
        <v>15977.67195</v>
      </c>
      <c r="G6093" s="4" t="s">
        <v>17</v>
      </c>
      <c r="H6093" s="7">
        <v>21.491999999999997</v>
      </c>
      <c r="I6093" s="5">
        <v>3.96</v>
      </c>
      <c r="J6093" s="5"/>
      <c r="K6093" s="5"/>
      <c r="L6093" s="5"/>
      <c r="M6093" s="5"/>
      <c r="N6093" s="5">
        <v>21.491999999999997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34.037613899999997</v>
      </c>
      <c r="E6094" s="6">
        <v>-81.107700899999998</v>
      </c>
      <c r="F6094" s="15">
        <v>15978.17758</v>
      </c>
      <c r="G6094" s="4" t="s">
        <v>17</v>
      </c>
      <c r="H6094" s="7">
        <v>21.515499999999996</v>
      </c>
      <c r="I6094" s="5">
        <v>3.59</v>
      </c>
      <c r="J6094" s="5"/>
      <c r="K6094" s="5"/>
      <c r="L6094" s="5"/>
      <c r="M6094" s="5"/>
      <c r="N6094" s="5">
        <v>21.515499999999996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34.037614300000001</v>
      </c>
      <c r="E6095" s="6">
        <v>-81.107699299999993</v>
      </c>
      <c r="F6095" s="15">
        <v>15978.683209999999</v>
      </c>
      <c r="G6095" s="4" t="s">
        <v>17</v>
      </c>
      <c r="H6095" s="7">
        <v>21.480999999999998</v>
      </c>
      <c r="I6095" s="5">
        <v>3.82</v>
      </c>
      <c r="J6095" s="5"/>
      <c r="K6095" s="5"/>
      <c r="L6095" s="5"/>
      <c r="M6095" s="5"/>
      <c r="N6095" s="5">
        <v>21.480999999999998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34.0376148</v>
      </c>
      <c r="E6096" s="6">
        <v>-81.107697799999997</v>
      </c>
      <c r="F6096" s="15">
        <v>15979.172049999999</v>
      </c>
      <c r="G6096" s="4" t="s">
        <v>17</v>
      </c>
      <c r="H6096" s="7">
        <v>21.505499999999998</v>
      </c>
      <c r="I6096" s="5">
        <v>3.61</v>
      </c>
      <c r="J6096" s="5"/>
      <c r="K6096" s="5"/>
      <c r="L6096" s="5"/>
      <c r="M6096" s="5"/>
      <c r="N6096" s="5">
        <v>21.505499999999998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34.037615199999998</v>
      </c>
      <c r="E6097" s="6">
        <v>-81.107696200000007</v>
      </c>
      <c r="F6097" s="15">
        <v>15979.67769</v>
      </c>
      <c r="G6097" s="4" t="s">
        <v>17</v>
      </c>
      <c r="H6097" s="7">
        <v>21.524499999999996</v>
      </c>
      <c r="I6097" s="5">
        <v>3.56</v>
      </c>
      <c r="J6097" s="5"/>
      <c r="K6097" s="5"/>
      <c r="L6097" s="5"/>
      <c r="M6097" s="5"/>
      <c r="N6097" s="5">
        <v>21.524499999999996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34.037615600000002</v>
      </c>
      <c r="E6098" s="6">
        <v>-81.107694699999996</v>
      </c>
      <c r="F6098" s="15">
        <v>15980.15468</v>
      </c>
      <c r="G6098" s="4" t="s">
        <v>17</v>
      </c>
      <c r="H6098" s="7">
        <v>21.501999999999995</v>
      </c>
      <c r="I6098" s="5">
        <v>3.74</v>
      </c>
      <c r="J6098" s="5"/>
      <c r="K6098" s="5"/>
      <c r="L6098" s="5"/>
      <c r="M6098" s="5"/>
      <c r="N6098" s="5">
        <v>21.501999999999995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34.037616100000001</v>
      </c>
      <c r="E6099" s="6">
        <v>-81.107693100000006</v>
      </c>
      <c r="F6099" s="15">
        <v>15980.67216</v>
      </c>
      <c r="G6099" s="4" t="s">
        <v>17</v>
      </c>
      <c r="H6099" s="7">
        <v>21.498499999999996</v>
      </c>
      <c r="I6099" s="5">
        <v>3.72</v>
      </c>
      <c r="J6099" s="5"/>
      <c r="K6099" s="5"/>
      <c r="L6099" s="5"/>
      <c r="M6099" s="5"/>
      <c r="N6099" s="5">
        <v>21.498499999999996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34.037616499999999</v>
      </c>
      <c r="E6100" s="6">
        <v>-81.107691599999995</v>
      </c>
      <c r="F6100" s="15">
        <v>15981.149149999999</v>
      </c>
      <c r="G6100" s="4" t="s">
        <v>17</v>
      </c>
      <c r="H6100" s="7">
        <v>21.422499999999996</v>
      </c>
      <c r="I6100" s="5">
        <v>3.7</v>
      </c>
      <c r="J6100" s="5"/>
      <c r="K6100" s="5"/>
      <c r="L6100" s="5"/>
      <c r="M6100" s="5"/>
      <c r="N6100" s="5">
        <v>21.422499999999996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34.037616900000003</v>
      </c>
      <c r="E6101" s="6">
        <v>-81.107690000000005</v>
      </c>
      <c r="F6101" s="15">
        <v>15981.654780000001</v>
      </c>
      <c r="G6101" s="4" t="s">
        <v>17</v>
      </c>
      <c r="H6101" s="7">
        <v>21.431999999999995</v>
      </c>
      <c r="I6101" s="5">
        <v>3.97</v>
      </c>
      <c r="J6101" s="5"/>
      <c r="K6101" s="5"/>
      <c r="L6101" s="5"/>
      <c r="M6101" s="5"/>
      <c r="N6101" s="5">
        <v>21.431999999999995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34.037617400000002</v>
      </c>
      <c r="E6102" s="6">
        <v>-81.107688499999995</v>
      </c>
      <c r="F6102" s="15">
        <v>15982.143620000001</v>
      </c>
      <c r="G6102" s="4" t="s">
        <v>17</v>
      </c>
      <c r="H6102" s="7">
        <v>21.428499999999996</v>
      </c>
      <c r="I6102" s="5">
        <v>3.79</v>
      </c>
      <c r="J6102" s="5"/>
      <c r="K6102" s="5"/>
      <c r="L6102" s="5"/>
      <c r="M6102" s="5"/>
      <c r="N6102" s="5">
        <v>21.428499999999996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34.0376178</v>
      </c>
      <c r="E6103" s="6">
        <v>-81.107686900000004</v>
      </c>
      <c r="F6103" s="15">
        <v>15982.64926</v>
      </c>
      <c r="G6103" s="4" t="s">
        <v>17</v>
      </c>
      <c r="H6103" s="7">
        <v>21.434999999999995</v>
      </c>
      <c r="I6103" s="5">
        <v>3.62</v>
      </c>
      <c r="J6103" s="5"/>
      <c r="K6103" s="5"/>
      <c r="L6103" s="5"/>
      <c r="M6103" s="5"/>
      <c r="N6103" s="5">
        <v>21.434999999999995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34.037618199999997</v>
      </c>
      <c r="E6104" s="6">
        <v>-81.1076853</v>
      </c>
      <c r="F6104" s="15">
        <v>15983.15489</v>
      </c>
      <c r="G6104" s="4" t="s">
        <v>17</v>
      </c>
      <c r="H6104" s="7">
        <v>21.459999999999997</v>
      </c>
      <c r="I6104" s="5">
        <v>3.69</v>
      </c>
      <c r="J6104" s="5"/>
      <c r="K6104" s="5"/>
      <c r="L6104" s="5"/>
      <c r="M6104" s="5"/>
      <c r="N6104" s="5">
        <v>21.459999999999997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34.037618700000003</v>
      </c>
      <c r="E6105" s="6">
        <v>-81.107683800000004</v>
      </c>
      <c r="F6105" s="15">
        <v>15983.64373</v>
      </c>
      <c r="G6105" s="4" t="s">
        <v>17</v>
      </c>
      <c r="H6105" s="7">
        <v>21.409499999999998</v>
      </c>
      <c r="I6105" s="5">
        <v>3.66</v>
      </c>
      <c r="J6105" s="5"/>
      <c r="K6105" s="5"/>
      <c r="L6105" s="5"/>
      <c r="M6105" s="5"/>
      <c r="N6105" s="5">
        <v>21.409499999999998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34.037619100000001</v>
      </c>
      <c r="E6106" s="6">
        <v>-81.107682199999999</v>
      </c>
      <c r="F6106" s="15">
        <v>15984.149359999999</v>
      </c>
      <c r="G6106" s="4" t="s">
        <v>17</v>
      </c>
      <c r="H6106" s="7">
        <v>21.414999999999999</v>
      </c>
      <c r="I6106" s="5">
        <v>3.88</v>
      </c>
      <c r="J6106" s="5"/>
      <c r="K6106" s="5"/>
      <c r="L6106" s="5"/>
      <c r="M6106" s="5"/>
      <c r="N6106" s="5">
        <v>21.414999999999999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34.037619499999998</v>
      </c>
      <c r="E6107" s="6">
        <v>-81.107680700000003</v>
      </c>
      <c r="F6107" s="15">
        <v>15984.62636</v>
      </c>
      <c r="G6107" s="4" t="s">
        <v>17</v>
      </c>
      <c r="H6107" s="7">
        <v>21.402499999999996</v>
      </c>
      <c r="I6107" s="5">
        <v>3.65</v>
      </c>
      <c r="J6107" s="5"/>
      <c r="K6107" s="5"/>
      <c r="L6107" s="5"/>
      <c r="M6107" s="5"/>
      <c r="N6107" s="5">
        <v>21.402499999999996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34.037619999999997</v>
      </c>
      <c r="E6108" s="6">
        <v>-81.107679099999999</v>
      </c>
      <c r="F6108" s="15">
        <v>15985.143840000001</v>
      </c>
      <c r="G6108" s="4" t="s">
        <v>17</v>
      </c>
      <c r="H6108" s="7">
        <v>21.329499999999996</v>
      </c>
      <c r="I6108" s="5">
        <v>3.9</v>
      </c>
      <c r="J6108" s="5"/>
      <c r="K6108" s="5"/>
      <c r="L6108" s="5"/>
      <c r="M6108" s="5"/>
      <c r="N6108" s="5">
        <v>21.329499999999996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34.037620400000002</v>
      </c>
      <c r="E6109" s="6">
        <v>-81.107677600000002</v>
      </c>
      <c r="F6109" s="15">
        <v>15985.62083</v>
      </c>
      <c r="G6109" s="4" t="s">
        <v>17</v>
      </c>
      <c r="H6109" s="7">
        <v>21.311999999999998</v>
      </c>
      <c r="I6109" s="5">
        <v>4.2</v>
      </c>
      <c r="J6109" s="5"/>
      <c r="K6109" s="5"/>
      <c r="L6109" s="5"/>
      <c r="M6109" s="5"/>
      <c r="N6109" s="5">
        <v>21.311999999999998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34.037620799999999</v>
      </c>
      <c r="E6110" s="6">
        <v>-81.107675999999998</v>
      </c>
      <c r="F6110" s="15">
        <v>15986.126459999999</v>
      </c>
      <c r="G6110" s="4" t="s">
        <v>17</v>
      </c>
      <c r="H6110" s="7">
        <v>21.326999999999998</v>
      </c>
      <c r="I6110" s="5">
        <v>3.85</v>
      </c>
      <c r="J6110" s="5"/>
      <c r="K6110" s="5"/>
      <c r="L6110" s="5"/>
      <c r="M6110" s="5"/>
      <c r="N6110" s="5">
        <v>21.326999999999998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34.037621299999998</v>
      </c>
      <c r="E6111" s="6">
        <v>-81.107674399999993</v>
      </c>
      <c r="F6111" s="15">
        <v>15986.64394</v>
      </c>
      <c r="G6111" s="4" t="s">
        <v>17</v>
      </c>
      <c r="H6111" s="7">
        <v>21.314</v>
      </c>
      <c r="I6111" s="5">
        <v>3.8</v>
      </c>
      <c r="J6111" s="5"/>
      <c r="K6111" s="5"/>
      <c r="L6111" s="5"/>
      <c r="M6111" s="5"/>
      <c r="N6111" s="5">
        <v>21.314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34.037621700000003</v>
      </c>
      <c r="E6112" s="6">
        <v>-81.107672899999997</v>
      </c>
      <c r="F6112" s="15">
        <v>15987.120940000001</v>
      </c>
      <c r="G6112" s="4" t="s">
        <v>17</v>
      </c>
      <c r="H6112" s="7">
        <v>21.342499999999998</v>
      </c>
      <c r="I6112" s="5">
        <v>3.92</v>
      </c>
      <c r="J6112" s="5"/>
      <c r="K6112" s="5"/>
      <c r="L6112" s="5"/>
      <c r="M6112" s="5"/>
      <c r="N6112" s="5">
        <v>21.342499999999998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34.0376221</v>
      </c>
      <c r="E6113" s="6">
        <v>-81.107671300000007</v>
      </c>
      <c r="F6113" s="15">
        <v>15987.62657</v>
      </c>
      <c r="G6113" s="4" t="s">
        <v>17</v>
      </c>
      <c r="H6113" s="7">
        <v>21.358499999999999</v>
      </c>
      <c r="I6113" s="5">
        <v>3.77</v>
      </c>
      <c r="J6113" s="5"/>
      <c r="K6113" s="5"/>
      <c r="L6113" s="5"/>
      <c r="M6113" s="5"/>
      <c r="N6113" s="5">
        <v>21.358499999999999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34.037622599999999</v>
      </c>
      <c r="E6114" s="6">
        <v>-81.107669799999996</v>
      </c>
      <c r="F6114" s="15">
        <v>15988.11541</v>
      </c>
      <c r="G6114" s="4" t="s">
        <v>17</v>
      </c>
      <c r="H6114" s="7">
        <v>21.332999999999998</v>
      </c>
      <c r="I6114" s="5">
        <v>3.89</v>
      </c>
      <c r="J6114" s="5"/>
      <c r="K6114" s="5"/>
      <c r="L6114" s="5"/>
      <c r="M6114" s="5"/>
      <c r="N6114" s="5">
        <v>21.332999999999998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34.037623000000004</v>
      </c>
      <c r="E6115" s="6">
        <v>-81.107668200000006</v>
      </c>
      <c r="F6115" s="15">
        <v>15988.62104</v>
      </c>
      <c r="G6115" s="4" t="s">
        <v>17</v>
      </c>
      <c r="H6115" s="7">
        <v>21.306999999999999</v>
      </c>
      <c r="I6115" s="5">
        <v>3.78</v>
      </c>
      <c r="J6115" s="5"/>
      <c r="K6115" s="5"/>
      <c r="L6115" s="5"/>
      <c r="M6115" s="5"/>
      <c r="N6115" s="5">
        <v>21.306999999999999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34.037623400000001</v>
      </c>
      <c r="E6116" s="6">
        <v>-81.107666699999996</v>
      </c>
      <c r="F6116" s="15">
        <v>15989.098040000001</v>
      </c>
      <c r="G6116" s="4" t="s">
        <v>17</v>
      </c>
      <c r="H6116" s="7">
        <v>21.275500000000001</v>
      </c>
      <c r="I6116" s="5">
        <v>3.64</v>
      </c>
      <c r="J6116" s="5"/>
      <c r="K6116" s="5"/>
      <c r="L6116" s="5"/>
      <c r="M6116" s="5"/>
      <c r="N6116" s="5">
        <v>21.275500000000001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34.0376239</v>
      </c>
      <c r="E6117" s="6">
        <v>-81.107665100000006</v>
      </c>
      <c r="F6117" s="15">
        <v>15989.615519999999</v>
      </c>
      <c r="G6117" s="4" t="s">
        <v>17</v>
      </c>
      <c r="H6117" s="7">
        <v>21.302</v>
      </c>
      <c r="I6117" s="5">
        <v>3.96</v>
      </c>
      <c r="J6117" s="5"/>
      <c r="K6117" s="5"/>
      <c r="L6117" s="5"/>
      <c r="M6117" s="5"/>
      <c r="N6117" s="5">
        <v>21.302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34.037624299999997</v>
      </c>
      <c r="E6118" s="6">
        <v>-81.107663599999995</v>
      </c>
      <c r="F6118" s="15">
        <v>15990.09251</v>
      </c>
      <c r="G6118" s="4" t="s">
        <v>17</v>
      </c>
      <c r="H6118" s="7">
        <v>21.249499999999998</v>
      </c>
      <c r="I6118" s="5">
        <v>3.76</v>
      </c>
      <c r="J6118" s="5"/>
      <c r="K6118" s="5"/>
      <c r="L6118" s="5"/>
      <c r="M6118" s="5"/>
      <c r="N6118" s="5">
        <v>21.249499999999998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34.037624700000002</v>
      </c>
      <c r="E6119" s="6">
        <v>-81.107662000000005</v>
      </c>
      <c r="F6119" s="15">
        <v>15990.59814</v>
      </c>
      <c r="G6119" s="4" t="s">
        <v>17</v>
      </c>
      <c r="H6119" s="7">
        <v>21.218999999999998</v>
      </c>
      <c r="I6119" s="5">
        <v>3.57</v>
      </c>
      <c r="J6119" s="5"/>
      <c r="K6119" s="5"/>
      <c r="L6119" s="5"/>
      <c r="M6119" s="5"/>
      <c r="N6119" s="5">
        <v>21.218999999999998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34.037625200000001</v>
      </c>
      <c r="E6120" s="6">
        <v>-81.1076604</v>
      </c>
      <c r="F6120" s="15">
        <v>15991.11562</v>
      </c>
      <c r="G6120" s="4" t="s">
        <v>17</v>
      </c>
      <c r="H6120" s="7">
        <v>21.255999999999997</v>
      </c>
      <c r="I6120" s="5">
        <v>3.69</v>
      </c>
      <c r="J6120" s="5"/>
      <c r="K6120" s="5"/>
      <c r="L6120" s="5"/>
      <c r="M6120" s="5"/>
      <c r="N6120" s="5">
        <v>21.255999999999997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34.037625599999998</v>
      </c>
      <c r="E6121" s="6">
        <v>-81.107658900000004</v>
      </c>
      <c r="F6121" s="15">
        <v>15991.59261</v>
      </c>
      <c r="G6121" s="4" t="s">
        <v>17</v>
      </c>
      <c r="H6121" s="7">
        <v>21.232999999999997</v>
      </c>
      <c r="I6121" s="5">
        <v>3.71</v>
      </c>
      <c r="J6121" s="5"/>
      <c r="K6121" s="5"/>
      <c r="L6121" s="5"/>
      <c r="M6121" s="5"/>
      <c r="N6121" s="5">
        <v>21.232999999999997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34.037626000000003</v>
      </c>
      <c r="E6122" s="6">
        <v>-81.1076573</v>
      </c>
      <c r="F6122" s="15">
        <v>15992.098249999999</v>
      </c>
      <c r="G6122" s="4" t="s">
        <v>17</v>
      </c>
      <c r="H6122" s="7">
        <v>21.222999999999999</v>
      </c>
      <c r="I6122" s="5">
        <v>3.59</v>
      </c>
      <c r="J6122" s="5"/>
      <c r="K6122" s="5"/>
      <c r="L6122" s="5"/>
      <c r="M6122" s="5"/>
      <c r="N6122" s="5">
        <v>21.222999999999999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34.037626500000002</v>
      </c>
      <c r="E6123" s="6">
        <v>-81.107655800000003</v>
      </c>
      <c r="F6123" s="15">
        <v>15992.587090000001</v>
      </c>
      <c r="G6123" s="4" t="s">
        <v>17</v>
      </c>
      <c r="H6123" s="7">
        <v>21.180500000000002</v>
      </c>
      <c r="I6123" s="5">
        <v>3.74</v>
      </c>
      <c r="J6123" s="5"/>
      <c r="K6123" s="5"/>
      <c r="L6123" s="5"/>
      <c r="M6123" s="5"/>
      <c r="N6123" s="5">
        <v>21.180500000000002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34.037626899999999</v>
      </c>
      <c r="E6124" s="6">
        <v>-81.107654199999999</v>
      </c>
      <c r="F6124" s="15">
        <v>15993.092720000001</v>
      </c>
      <c r="G6124" s="4" t="s">
        <v>17</v>
      </c>
      <c r="H6124" s="7">
        <v>21.137999999999998</v>
      </c>
      <c r="I6124" s="5">
        <v>3.77</v>
      </c>
      <c r="J6124" s="5"/>
      <c r="K6124" s="5"/>
      <c r="L6124" s="5"/>
      <c r="M6124" s="5"/>
      <c r="N6124" s="5">
        <v>21.137999999999998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34.037627299999997</v>
      </c>
      <c r="E6125" s="6">
        <v>-81.107652700000003</v>
      </c>
      <c r="F6125" s="15">
        <v>15993.56971</v>
      </c>
      <c r="G6125" s="4" t="s">
        <v>17</v>
      </c>
      <c r="H6125" s="7">
        <v>21.128</v>
      </c>
      <c r="I6125" s="5">
        <v>3.83</v>
      </c>
      <c r="J6125" s="5"/>
      <c r="K6125" s="5"/>
      <c r="L6125" s="5"/>
      <c r="M6125" s="5"/>
      <c r="N6125" s="5">
        <v>21.128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34.037627800000003</v>
      </c>
      <c r="E6126" s="6">
        <v>-81.107651099999998</v>
      </c>
      <c r="F6126" s="15">
        <v>15994.08719</v>
      </c>
      <c r="G6126" s="4" t="s">
        <v>17</v>
      </c>
      <c r="H6126" s="7">
        <v>21.103999999999999</v>
      </c>
      <c r="I6126" s="5">
        <v>3.65</v>
      </c>
      <c r="J6126" s="5"/>
      <c r="K6126" s="5"/>
      <c r="L6126" s="5"/>
      <c r="M6126" s="5"/>
      <c r="N6126" s="5">
        <v>21.103999999999999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34.0376282</v>
      </c>
      <c r="E6127" s="6">
        <v>-81.107649499999994</v>
      </c>
      <c r="F6127" s="15">
        <v>15994.59283</v>
      </c>
      <c r="G6127" s="4" t="s">
        <v>17</v>
      </c>
      <c r="H6127" s="7">
        <v>21.0825</v>
      </c>
      <c r="I6127" s="5">
        <v>3.97</v>
      </c>
      <c r="J6127" s="5"/>
      <c r="K6127" s="5"/>
      <c r="L6127" s="5"/>
      <c r="M6127" s="5"/>
      <c r="N6127" s="5">
        <v>21.0825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34.037628599999998</v>
      </c>
      <c r="E6128" s="6">
        <v>-81.107647999999998</v>
      </c>
      <c r="F6128" s="15">
        <v>15995.069820000001</v>
      </c>
      <c r="G6128" s="4" t="s">
        <v>17</v>
      </c>
      <c r="H6128" s="7">
        <v>21.107999999999997</v>
      </c>
      <c r="I6128" s="5">
        <v>4.13</v>
      </c>
      <c r="J6128" s="5"/>
      <c r="K6128" s="5"/>
      <c r="L6128" s="5"/>
      <c r="M6128" s="5"/>
      <c r="N6128" s="5">
        <v>21.107999999999997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34.037629099999997</v>
      </c>
      <c r="E6129" s="6">
        <v>-81.107646399999993</v>
      </c>
      <c r="F6129" s="15">
        <v>15995.587299999999</v>
      </c>
      <c r="G6129" s="4" t="s">
        <v>17</v>
      </c>
      <c r="H6129" s="7">
        <v>21.079500000000003</v>
      </c>
      <c r="I6129" s="5">
        <v>3.91</v>
      </c>
      <c r="J6129" s="5"/>
      <c r="K6129" s="5"/>
      <c r="L6129" s="5"/>
      <c r="M6129" s="5"/>
      <c r="N6129" s="5">
        <v>21.079500000000003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34.037629500000001</v>
      </c>
      <c r="E6130" s="6">
        <v>-81.107644899999997</v>
      </c>
      <c r="F6130" s="15">
        <v>15996.06429</v>
      </c>
      <c r="G6130" s="4" t="s">
        <v>17</v>
      </c>
      <c r="H6130" s="7">
        <v>21.044</v>
      </c>
      <c r="I6130" s="5">
        <v>4.03</v>
      </c>
      <c r="J6130" s="5"/>
      <c r="K6130" s="5"/>
      <c r="L6130" s="5"/>
      <c r="M6130" s="5"/>
      <c r="N6130" s="5">
        <v>21.044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34.037629899999999</v>
      </c>
      <c r="E6131" s="6">
        <v>-81.107643300000007</v>
      </c>
      <c r="F6131" s="15">
        <v>15996.56993</v>
      </c>
      <c r="G6131" s="4" t="s">
        <v>17</v>
      </c>
      <c r="H6131" s="7">
        <v>21.058</v>
      </c>
      <c r="I6131" s="5">
        <v>3.82</v>
      </c>
      <c r="J6131" s="5"/>
      <c r="K6131" s="5"/>
      <c r="L6131" s="5"/>
      <c r="M6131" s="5"/>
      <c r="N6131" s="5">
        <v>21.058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34.037630399999998</v>
      </c>
      <c r="E6132" s="6">
        <v>-81.107641799999996</v>
      </c>
      <c r="F6132" s="15">
        <v>15997.05877</v>
      </c>
      <c r="G6132" s="4" t="s">
        <v>17</v>
      </c>
      <c r="H6132" s="7">
        <v>21.041499999999999</v>
      </c>
      <c r="I6132" s="5">
        <v>4.1399999999999997</v>
      </c>
      <c r="J6132" s="5"/>
      <c r="K6132" s="5"/>
      <c r="L6132" s="5"/>
      <c r="M6132" s="5"/>
      <c r="N6132" s="5">
        <v>21.041499999999999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34.037630800000002</v>
      </c>
      <c r="E6133" s="6">
        <v>-81.107640200000006</v>
      </c>
      <c r="F6133" s="15">
        <v>15997.564399999999</v>
      </c>
      <c r="G6133" s="4" t="s">
        <v>17</v>
      </c>
      <c r="H6133" s="7">
        <v>20.969000000000001</v>
      </c>
      <c r="I6133" s="5">
        <v>4.09</v>
      </c>
      <c r="J6133" s="5"/>
      <c r="K6133" s="5"/>
      <c r="L6133" s="5"/>
      <c r="M6133" s="5"/>
      <c r="N6133" s="5">
        <v>20.969000000000001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34.0376312</v>
      </c>
      <c r="E6134" s="6">
        <v>-81.107638600000001</v>
      </c>
      <c r="F6134" s="15">
        <v>15998.070030000001</v>
      </c>
      <c r="G6134" s="4" t="s">
        <v>17</v>
      </c>
      <c r="H6134" s="7">
        <v>20.991999999999997</v>
      </c>
      <c r="I6134" s="5">
        <v>3.96</v>
      </c>
      <c r="J6134" s="5"/>
      <c r="K6134" s="5"/>
      <c r="L6134" s="5"/>
      <c r="M6134" s="5"/>
      <c r="N6134" s="5">
        <v>20.991999999999997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34.037631699999999</v>
      </c>
      <c r="E6135" s="6">
        <v>-81.107637100000005</v>
      </c>
      <c r="F6135" s="15">
        <v>15998.558870000001</v>
      </c>
      <c r="G6135" s="4" t="s">
        <v>17</v>
      </c>
      <c r="H6135" s="7">
        <v>21.0045</v>
      </c>
      <c r="I6135" s="5">
        <v>3.96</v>
      </c>
      <c r="J6135" s="5"/>
      <c r="K6135" s="5"/>
      <c r="L6135" s="5"/>
      <c r="M6135" s="5"/>
      <c r="N6135" s="5">
        <v>21.0045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34.037632100000003</v>
      </c>
      <c r="E6136" s="6">
        <v>-81.107635500000001</v>
      </c>
      <c r="F6136" s="15">
        <v>15999.0645</v>
      </c>
      <c r="G6136" s="4" t="s">
        <v>17</v>
      </c>
      <c r="H6136" s="7">
        <v>21.029499999999999</v>
      </c>
      <c r="I6136" s="5">
        <v>3.84</v>
      </c>
      <c r="J6136" s="5"/>
      <c r="K6136" s="5"/>
      <c r="L6136" s="5"/>
      <c r="M6136" s="5"/>
      <c r="N6136" s="5">
        <v>21.029499999999999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34.037632500000001</v>
      </c>
      <c r="E6137" s="6">
        <v>-81.107634000000004</v>
      </c>
      <c r="F6137" s="15">
        <v>15999.541499999999</v>
      </c>
      <c r="G6137" s="4" t="s">
        <v>17</v>
      </c>
      <c r="H6137" s="7">
        <v>21.016999999999999</v>
      </c>
      <c r="I6137" s="5">
        <v>3.83</v>
      </c>
      <c r="J6137" s="5"/>
      <c r="K6137" s="5"/>
      <c r="L6137" s="5"/>
      <c r="M6137" s="5"/>
      <c r="N6137" s="5">
        <v>21.016999999999999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34.037633</v>
      </c>
      <c r="E6138" s="6">
        <v>-81.1076324</v>
      </c>
      <c r="F6138" s="15">
        <v>16000.05898</v>
      </c>
      <c r="G6138" s="4" t="s">
        <v>17</v>
      </c>
      <c r="H6138" s="7">
        <v>21.017999999999997</v>
      </c>
      <c r="I6138" s="5">
        <v>4.07</v>
      </c>
      <c r="J6138" s="5"/>
      <c r="K6138" s="5"/>
      <c r="L6138" s="5"/>
      <c r="M6138" s="5"/>
      <c r="N6138" s="5">
        <v>21.017999999999997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34.037633399999997</v>
      </c>
      <c r="E6139" s="6">
        <v>-81.107630900000004</v>
      </c>
      <c r="F6139" s="15">
        <v>16000.535970000001</v>
      </c>
      <c r="G6139" s="4" t="s">
        <v>17</v>
      </c>
      <c r="H6139" s="7">
        <v>21.059999999999995</v>
      </c>
      <c r="I6139" s="5">
        <v>3.86</v>
      </c>
      <c r="J6139" s="5"/>
      <c r="K6139" s="5"/>
      <c r="L6139" s="5"/>
      <c r="M6139" s="5"/>
      <c r="N6139" s="5">
        <v>21.059999999999995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34.037633800000002</v>
      </c>
      <c r="E6140" s="6">
        <v>-81.107629299999999</v>
      </c>
      <c r="F6140" s="15">
        <v>16001.0416</v>
      </c>
      <c r="G6140" s="4" t="s">
        <v>17</v>
      </c>
      <c r="H6140" s="7">
        <v>21.061999999999998</v>
      </c>
      <c r="I6140" s="5">
        <v>3.64</v>
      </c>
      <c r="J6140" s="5"/>
      <c r="K6140" s="5"/>
      <c r="L6140" s="5"/>
      <c r="M6140" s="5"/>
      <c r="N6140" s="5">
        <v>21.061999999999998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34.037634300000001</v>
      </c>
      <c r="E6141" s="6">
        <v>-81.107627800000003</v>
      </c>
      <c r="F6141" s="15">
        <v>16001.53044</v>
      </c>
      <c r="G6141" s="4" t="s">
        <v>17</v>
      </c>
      <c r="H6141" s="7">
        <v>21.119999999999997</v>
      </c>
      <c r="I6141" s="5">
        <v>3.88</v>
      </c>
      <c r="J6141" s="5"/>
      <c r="K6141" s="5"/>
      <c r="L6141" s="5"/>
      <c r="M6141" s="5"/>
      <c r="N6141" s="5">
        <v>21.119999999999997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34.037634699999998</v>
      </c>
      <c r="E6142" s="6">
        <v>-81.107626199999999</v>
      </c>
      <c r="F6142" s="15">
        <v>16002.03608</v>
      </c>
      <c r="G6142" s="4" t="s">
        <v>17</v>
      </c>
      <c r="H6142" s="7">
        <v>21.128</v>
      </c>
      <c r="I6142" s="5">
        <v>4.16</v>
      </c>
      <c r="J6142" s="5"/>
      <c r="K6142" s="5"/>
      <c r="L6142" s="5"/>
      <c r="M6142" s="5"/>
      <c r="N6142" s="5">
        <v>21.128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34.037635100000003</v>
      </c>
      <c r="E6143" s="6">
        <v>-81.107624599999994</v>
      </c>
      <c r="F6143" s="15">
        <v>16002.54171</v>
      </c>
      <c r="G6143" s="4" t="s">
        <v>17</v>
      </c>
      <c r="H6143" s="7">
        <v>21.200499999999998</v>
      </c>
      <c r="I6143" s="5">
        <v>3.63</v>
      </c>
      <c r="J6143" s="5"/>
      <c r="K6143" s="5"/>
      <c r="L6143" s="5"/>
      <c r="M6143" s="5"/>
      <c r="N6143" s="5">
        <v>21.200499999999998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34.037635600000002</v>
      </c>
      <c r="E6144" s="6">
        <v>-81.107623099999998</v>
      </c>
      <c r="F6144" s="15">
        <v>16003.030549999999</v>
      </c>
      <c r="G6144" s="4" t="s">
        <v>17</v>
      </c>
      <c r="H6144" s="7">
        <v>21.223499999999998</v>
      </c>
      <c r="I6144" s="5">
        <v>3.78</v>
      </c>
      <c r="J6144" s="5"/>
      <c r="K6144" s="5"/>
      <c r="L6144" s="5"/>
      <c r="M6144" s="5"/>
      <c r="N6144" s="5">
        <v>21.223499999999998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34.037635999999999</v>
      </c>
      <c r="E6145" s="6">
        <v>-81.107621499999993</v>
      </c>
      <c r="F6145" s="15">
        <v>16003.536179999999</v>
      </c>
      <c r="G6145" s="4" t="s">
        <v>17</v>
      </c>
      <c r="H6145" s="7">
        <v>21.2425</v>
      </c>
      <c r="I6145" s="5">
        <v>3.7</v>
      </c>
      <c r="J6145" s="5"/>
      <c r="K6145" s="5"/>
      <c r="L6145" s="5"/>
      <c r="M6145" s="5"/>
      <c r="N6145" s="5">
        <v>21.2425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34.037636399999997</v>
      </c>
      <c r="E6146" s="6">
        <v>-81.107619999999997</v>
      </c>
      <c r="F6146" s="15">
        <v>16004.01318</v>
      </c>
      <c r="G6146" s="4" t="s">
        <v>17</v>
      </c>
      <c r="H6146" s="7">
        <v>21.268500000000003</v>
      </c>
      <c r="I6146" s="5">
        <v>3.78</v>
      </c>
      <c r="J6146" s="5"/>
      <c r="K6146" s="5"/>
      <c r="L6146" s="5"/>
      <c r="M6146" s="5"/>
      <c r="N6146" s="5">
        <v>21.268500000000003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34.037636900000003</v>
      </c>
      <c r="E6147" s="6">
        <v>-81.107618400000007</v>
      </c>
      <c r="F6147" s="15">
        <v>16004.53066</v>
      </c>
      <c r="G6147" s="4" t="s">
        <v>17</v>
      </c>
      <c r="H6147" s="7">
        <v>21.243000000000002</v>
      </c>
      <c r="I6147" s="5">
        <v>3.96</v>
      </c>
      <c r="J6147" s="5"/>
      <c r="K6147" s="5"/>
      <c r="L6147" s="5"/>
      <c r="M6147" s="5"/>
      <c r="N6147" s="5">
        <v>21.243000000000002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34.0376373</v>
      </c>
      <c r="E6148" s="6">
        <v>-81.107616899999996</v>
      </c>
      <c r="F6148" s="15">
        <v>16005.00765</v>
      </c>
      <c r="G6148" s="4" t="s">
        <v>17</v>
      </c>
      <c r="H6148" s="7">
        <v>21.233500000000003</v>
      </c>
      <c r="I6148" s="5">
        <v>3.81</v>
      </c>
      <c r="J6148" s="5"/>
      <c r="K6148" s="5"/>
      <c r="L6148" s="5"/>
      <c r="M6148" s="5"/>
      <c r="N6148" s="5">
        <v>21.233500000000003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34.037637699999998</v>
      </c>
      <c r="E6149" s="6">
        <v>-81.107615300000006</v>
      </c>
      <c r="F6149" s="15">
        <v>16005.513279999999</v>
      </c>
      <c r="G6149" s="4" t="s">
        <v>17</v>
      </c>
      <c r="H6149" s="7">
        <v>21.258500000000002</v>
      </c>
      <c r="I6149" s="5">
        <v>3.95</v>
      </c>
      <c r="J6149" s="5"/>
      <c r="K6149" s="5"/>
      <c r="L6149" s="5"/>
      <c r="M6149" s="5"/>
      <c r="N6149" s="5">
        <v>21.258500000000002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34.037638200000004</v>
      </c>
      <c r="E6150" s="6">
        <v>-81.107613700000002</v>
      </c>
      <c r="F6150" s="15">
        <v>16006.03076</v>
      </c>
      <c r="G6150" s="4" t="s">
        <v>17</v>
      </c>
      <c r="H6150" s="7">
        <v>21.276</v>
      </c>
      <c r="I6150" s="5">
        <v>3.66</v>
      </c>
      <c r="J6150" s="5"/>
      <c r="K6150" s="5"/>
      <c r="L6150" s="5"/>
      <c r="M6150" s="5"/>
      <c r="N6150" s="5">
        <v>21.276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34.037638600000001</v>
      </c>
      <c r="E6151" s="6">
        <v>-81.107612200000005</v>
      </c>
      <c r="F6151" s="15">
        <v>16006.507750000001</v>
      </c>
      <c r="G6151" s="4" t="s">
        <v>17</v>
      </c>
      <c r="H6151" s="7">
        <v>21.223000000000003</v>
      </c>
      <c r="I6151" s="5">
        <v>3.81</v>
      </c>
      <c r="J6151" s="5"/>
      <c r="K6151" s="5"/>
      <c r="L6151" s="5"/>
      <c r="M6151" s="5"/>
      <c r="N6151" s="5">
        <v>21.223000000000003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34.037638999999999</v>
      </c>
      <c r="E6152" s="6">
        <v>-81.107610600000001</v>
      </c>
      <c r="F6152" s="15">
        <v>16007.01339</v>
      </c>
      <c r="G6152" s="4" t="s">
        <v>17</v>
      </c>
      <c r="H6152" s="7">
        <v>21.246500000000005</v>
      </c>
      <c r="I6152" s="5">
        <v>3.66</v>
      </c>
      <c r="J6152" s="5"/>
      <c r="K6152" s="5"/>
      <c r="L6152" s="5"/>
      <c r="M6152" s="5"/>
      <c r="N6152" s="5">
        <v>21.246500000000005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34.037639499999997</v>
      </c>
      <c r="E6153" s="6">
        <v>-81.107609100000005</v>
      </c>
      <c r="F6153" s="15">
        <v>16007.50223</v>
      </c>
      <c r="G6153" s="4" t="s">
        <v>17</v>
      </c>
      <c r="H6153" s="7">
        <v>21.311500000000002</v>
      </c>
      <c r="I6153" s="5">
        <v>3.97</v>
      </c>
      <c r="J6153" s="5"/>
      <c r="K6153" s="5"/>
      <c r="L6153" s="5"/>
      <c r="M6153" s="5"/>
      <c r="N6153" s="5">
        <v>21.311500000000002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34.037639900000002</v>
      </c>
      <c r="E6154" s="6">
        <v>-81.1076075</v>
      </c>
      <c r="F6154" s="15">
        <v>16008.00786</v>
      </c>
      <c r="G6154" s="4" t="s">
        <v>17</v>
      </c>
      <c r="H6154" s="7">
        <v>21.271000000000004</v>
      </c>
      <c r="I6154" s="5">
        <v>3.87</v>
      </c>
      <c r="J6154" s="5"/>
      <c r="K6154" s="5"/>
      <c r="L6154" s="5"/>
      <c r="M6154" s="5"/>
      <c r="N6154" s="5">
        <v>21.271000000000004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34.0376403</v>
      </c>
      <c r="E6155" s="6">
        <v>-81.107606000000004</v>
      </c>
      <c r="F6155" s="15">
        <v>16008.484850000001</v>
      </c>
      <c r="G6155" s="4" t="s">
        <v>17</v>
      </c>
      <c r="H6155" s="7">
        <v>21.216000000000001</v>
      </c>
      <c r="I6155" s="5">
        <v>3.82</v>
      </c>
      <c r="J6155" s="5"/>
      <c r="K6155" s="5"/>
      <c r="L6155" s="5"/>
      <c r="M6155" s="5"/>
      <c r="N6155" s="5">
        <v>21.216000000000001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34.037640799999998</v>
      </c>
      <c r="E6156" s="6">
        <v>-81.1076044</v>
      </c>
      <c r="F6156" s="15">
        <v>16009.002329999999</v>
      </c>
      <c r="G6156" s="4" t="s">
        <v>17</v>
      </c>
      <c r="H6156" s="7">
        <v>21.224</v>
      </c>
      <c r="I6156" s="5">
        <v>4.09</v>
      </c>
      <c r="J6156" s="5"/>
      <c r="K6156" s="5"/>
      <c r="L6156" s="5"/>
      <c r="M6156" s="5"/>
      <c r="N6156" s="5">
        <v>21.224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34.037641200000003</v>
      </c>
      <c r="E6157" s="6">
        <v>-81.107602799999995</v>
      </c>
      <c r="F6157" s="15">
        <v>16009.507970000001</v>
      </c>
      <c r="G6157" s="4" t="s">
        <v>17</v>
      </c>
      <c r="H6157" s="7">
        <v>21.178000000000004</v>
      </c>
      <c r="I6157" s="5">
        <v>3.9</v>
      </c>
      <c r="J6157" s="5"/>
      <c r="K6157" s="5"/>
      <c r="L6157" s="5"/>
      <c r="M6157" s="5"/>
      <c r="N6157" s="5">
        <v>21.178000000000004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34.037641600000001</v>
      </c>
      <c r="E6158" s="6">
        <v>-81.107601299999999</v>
      </c>
      <c r="F6158" s="15">
        <v>16009.98496</v>
      </c>
      <c r="G6158" s="4" t="s">
        <v>17</v>
      </c>
      <c r="H6158" s="7">
        <v>21.205500000000004</v>
      </c>
      <c r="I6158" s="5">
        <v>3.83</v>
      </c>
      <c r="J6158" s="5"/>
      <c r="K6158" s="5"/>
      <c r="L6158" s="5"/>
      <c r="M6158" s="5"/>
      <c r="N6158" s="5">
        <v>21.205500000000004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34.037642099999999</v>
      </c>
      <c r="E6159" s="6">
        <v>-81.107599699999994</v>
      </c>
      <c r="F6159" s="15">
        <v>16010.50244</v>
      </c>
      <c r="G6159" s="4" t="s">
        <v>17</v>
      </c>
      <c r="H6159" s="7">
        <v>21.206500000000005</v>
      </c>
      <c r="I6159" s="5">
        <v>3.74</v>
      </c>
      <c r="J6159" s="5"/>
      <c r="K6159" s="5"/>
      <c r="L6159" s="5"/>
      <c r="M6159" s="5"/>
      <c r="N6159" s="5">
        <v>21.206500000000005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34.037642499999997</v>
      </c>
      <c r="E6160" s="6">
        <v>-81.107598199999998</v>
      </c>
      <c r="F6160" s="15">
        <v>16010.979429999999</v>
      </c>
      <c r="G6160" s="4" t="s">
        <v>17</v>
      </c>
      <c r="H6160" s="7">
        <v>21.220500000000005</v>
      </c>
      <c r="I6160" s="5">
        <v>4.08</v>
      </c>
      <c r="J6160" s="5"/>
      <c r="K6160" s="5"/>
      <c r="L6160" s="5"/>
      <c r="M6160" s="5"/>
      <c r="N6160" s="5">
        <v>21.220500000000005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34.037642900000002</v>
      </c>
      <c r="E6161" s="6">
        <v>-81.107596599999994</v>
      </c>
      <c r="F6161" s="15">
        <v>16011.485060000001</v>
      </c>
      <c r="G6161" s="4" t="s">
        <v>17</v>
      </c>
      <c r="H6161" s="7">
        <v>21.173000000000005</v>
      </c>
      <c r="I6161" s="5">
        <v>3.71</v>
      </c>
      <c r="J6161" s="5"/>
      <c r="K6161" s="5"/>
      <c r="L6161" s="5"/>
      <c r="M6161" s="5"/>
      <c r="N6161" s="5">
        <v>21.173000000000005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34.0376434</v>
      </c>
      <c r="E6162" s="6">
        <v>-81.107595099999998</v>
      </c>
      <c r="F6162" s="15">
        <v>16011.973900000001</v>
      </c>
      <c r="G6162" s="4" t="s">
        <v>17</v>
      </c>
      <c r="H6162" s="7">
        <v>21.184500000000003</v>
      </c>
      <c r="I6162" s="5">
        <v>3.73</v>
      </c>
      <c r="J6162" s="5"/>
      <c r="K6162" s="5"/>
      <c r="L6162" s="5"/>
      <c r="M6162" s="5"/>
      <c r="N6162" s="5">
        <v>21.184500000000003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34.037643799999998</v>
      </c>
      <c r="E6163" s="6">
        <v>-81.107593499999993</v>
      </c>
      <c r="F6163" s="15">
        <v>16012.47954</v>
      </c>
      <c r="G6163" s="4" t="s">
        <v>17</v>
      </c>
      <c r="H6163" s="7">
        <v>21.192</v>
      </c>
      <c r="I6163" s="5">
        <v>3.97</v>
      </c>
      <c r="J6163" s="5"/>
      <c r="K6163" s="5"/>
      <c r="L6163" s="5"/>
      <c r="M6163" s="5"/>
      <c r="N6163" s="5">
        <v>21.192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34.037644200000003</v>
      </c>
      <c r="E6164" s="6">
        <v>-81.107591999999997</v>
      </c>
      <c r="F6164" s="15">
        <v>16012.956529999999</v>
      </c>
      <c r="G6164" s="4" t="s">
        <v>17</v>
      </c>
      <c r="H6164" s="7">
        <v>21.217000000000002</v>
      </c>
      <c r="I6164" s="5">
        <v>4.26</v>
      </c>
      <c r="J6164" s="5"/>
      <c r="K6164" s="5"/>
      <c r="L6164" s="5"/>
      <c r="M6164" s="5"/>
      <c r="N6164" s="5">
        <v>21.217000000000002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34.037644700000001</v>
      </c>
      <c r="E6165" s="6">
        <v>-81.107590400000007</v>
      </c>
      <c r="F6165" s="15">
        <v>16013.47401</v>
      </c>
      <c r="G6165" s="4" t="s">
        <v>17</v>
      </c>
      <c r="H6165" s="7">
        <v>21.259000000000004</v>
      </c>
      <c r="I6165" s="5">
        <v>3.75</v>
      </c>
      <c r="J6165" s="5"/>
      <c r="K6165" s="5"/>
      <c r="L6165" s="5"/>
      <c r="M6165" s="5"/>
      <c r="N6165" s="5">
        <v>21.259000000000004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34.037645099999999</v>
      </c>
      <c r="E6166" s="6">
        <v>-81.107588800000002</v>
      </c>
      <c r="F6166" s="15">
        <v>16013.97964</v>
      </c>
      <c r="G6166" s="4" t="s">
        <v>17</v>
      </c>
      <c r="H6166" s="7">
        <v>21.245000000000001</v>
      </c>
      <c r="I6166" s="5">
        <v>4.18</v>
      </c>
      <c r="J6166" s="5"/>
      <c r="K6166" s="5"/>
      <c r="L6166" s="5"/>
      <c r="M6166" s="5"/>
      <c r="N6166" s="5">
        <v>21.245000000000001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34.037645500000004</v>
      </c>
      <c r="E6167" s="6">
        <v>-81.107587300000006</v>
      </c>
      <c r="F6167" s="15">
        <v>16014.45664</v>
      </c>
      <c r="G6167" s="4" t="s">
        <v>17</v>
      </c>
      <c r="H6167" s="7">
        <v>21.28</v>
      </c>
      <c r="I6167" s="5">
        <v>3.92</v>
      </c>
      <c r="J6167" s="5"/>
      <c r="K6167" s="5"/>
      <c r="L6167" s="5"/>
      <c r="M6167" s="5"/>
      <c r="N6167" s="5">
        <v>21.28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34.037646000000002</v>
      </c>
      <c r="E6168" s="6">
        <v>-81.107585700000001</v>
      </c>
      <c r="F6168" s="15">
        <v>16014.974120000001</v>
      </c>
      <c r="G6168" s="4" t="s">
        <v>17</v>
      </c>
      <c r="H6168" s="7">
        <v>21.334499999999998</v>
      </c>
      <c r="I6168" s="5">
        <v>3.96</v>
      </c>
      <c r="J6168" s="5"/>
      <c r="K6168" s="5"/>
      <c r="L6168" s="5"/>
      <c r="M6168" s="5"/>
      <c r="N6168" s="5">
        <v>21.334499999999998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34.0376464</v>
      </c>
      <c r="E6169" s="6">
        <v>-81.107584200000005</v>
      </c>
      <c r="F6169" s="15">
        <v>16015.45111</v>
      </c>
      <c r="G6169" s="4" t="s">
        <v>17</v>
      </c>
      <c r="H6169" s="7">
        <v>21.3505</v>
      </c>
      <c r="I6169" s="5">
        <v>3.95</v>
      </c>
      <c r="J6169" s="5"/>
      <c r="K6169" s="5"/>
      <c r="L6169" s="5"/>
      <c r="M6169" s="5"/>
      <c r="N6169" s="5">
        <v>21.3505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34.037646799999997</v>
      </c>
      <c r="E6170" s="6">
        <v>-81.107582600000001</v>
      </c>
      <c r="F6170" s="15">
        <v>16015.95674</v>
      </c>
      <c r="G6170" s="4" t="s">
        <v>17</v>
      </c>
      <c r="H6170" s="7">
        <v>21.312000000000001</v>
      </c>
      <c r="I6170" s="5">
        <v>4.0999999999999996</v>
      </c>
      <c r="J6170" s="5"/>
      <c r="K6170" s="5"/>
      <c r="L6170" s="5"/>
      <c r="M6170" s="5"/>
      <c r="N6170" s="5">
        <v>21.312000000000001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34.037647300000003</v>
      </c>
      <c r="E6171" s="6">
        <v>-81.107581100000004</v>
      </c>
      <c r="F6171" s="15">
        <v>16016.44558</v>
      </c>
      <c r="G6171" s="4" t="s">
        <v>17</v>
      </c>
      <c r="H6171" s="7">
        <v>21.357999999999997</v>
      </c>
      <c r="I6171" s="5">
        <v>3.83</v>
      </c>
      <c r="J6171" s="5"/>
      <c r="K6171" s="5"/>
      <c r="L6171" s="5"/>
      <c r="M6171" s="5"/>
      <c r="N6171" s="5">
        <v>21.357999999999997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34.037647700000001</v>
      </c>
      <c r="E6172" s="6">
        <v>-81.1075795</v>
      </c>
      <c r="F6172" s="15">
        <v>16016.951209999999</v>
      </c>
      <c r="G6172" s="4" t="s">
        <v>17</v>
      </c>
      <c r="H6172" s="7">
        <v>21.327999999999999</v>
      </c>
      <c r="I6172" s="5">
        <v>3.75</v>
      </c>
      <c r="J6172" s="5"/>
      <c r="K6172" s="5"/>
      <c r="L6172" s="5"/>
      <c r="M6172" s="5"/>
      <c r="N6172" s="5">
        <v>21.327999999999999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34.037648099999998</v>
      </c>
      <c r="E6173" s="6">
        <v>-81.107577899999995</v>
      </c>
      <c r="F6173" s="15">
        <v>16017.45685</v>
      </c>
      <c r="G6173" s="4" t="s">
        <v>17</v>
      </c>
      <c r="H6173" s="7">
        <v>21.316499999999998</v>
      </c>
      <c r="I6173" s="5">
        <v>3.83</v>
      </c>
      <c r="J6173" s="5"/>
      <c r="K6173" s="5"/>
      <c r="L6173" s="5"/>
      <c r="M6173" s="5"/>
      <c r="N6173" s="5">
        <v>21.316499999999998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34.037648599999997</v>
      </c>
      <c r="E6174" s="6">
        <v>-81.107576399999999</v>
      </c>
      <c r="F6174" s="15">
        <v>16017.94569</v>
      </c>
      <c r="G6174" s="4" t="s">
        <v>17</v>
      </c>
      <c r="H6174" s="7">
        <v>21.295499999999997</v>
      </c>
      <c r="I6174" s="5">
        <v>3.68</v>
      </c>
      <c r="J6174" s="5"/>
      <c r="K6174" s="5"/>
      <c r="L6174" s="5"/>
      <c r="M6174" s="5"/>
      <c r="N6174" s="5">
        <v>21.295499999999997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34.037649000000002</v>
      </c>
      <c r="E6175" s="6">
        <v>-81.107574799999995</v>
      </c>
      <c r="F6175" s="15">
        <v>16018.45132</v>
      </c>
      <c r="G6175" s="4" t="s">
        <v>17</v>
      </c>
      <c r="H6175" s="7">
        <v>21.347999999999999</v>
      </c>
      <c r="I6175" s="5">
        <v>4.0199999999999996</v>
      </c>
      <c r="J6175" s="5"/>
      <c r="K6175" s="5"/>
      <c r="L6175" s="5"/>
      <c r="M6175" s="5"/>
      <c r="N6175" s="5">
        <v>21.347999999999999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34.037649399999999</v>
      </c>
      <c r="E6176" s="6">
        <v>-81.107573299999999</v>
      </c>
      <c r="F6176" s="15">
        <v>16018.928309999999</v>
      </c>
      <c r="G6176" s="4" t="s">
        <v>17</v>
      </c>
      <c r="H6176" s="7">
        <v>21.290999999999997</v>
      </c>
      <c r="I6176" s="5">
        <v>3.87</v>
      </c>
      <c r="J6176" s="5"/>
      <c r="K6176" s="5"/>
      <c r="L6176" s="5"/>
      <c r="M6176" s="5"/>
      <c r="N6176" s="5">
        <v>21.290999999999997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34.037649899999998</v>
      </c>
      <c r="E6177" s="6">
        <v>-81.107571699999994</v>
      </c>
      <c r="F6177" s="15">
        <v>16019.44579</v>
      </c>
      <c r="G6177" s="4" t="s">
        <v>17</v>
      </c>
      <c r="H6177" s="7">
        <v>21.277499999999996</v>
      </c>
      <c r="I6177" s="5">
        <v>3.62</v>
      </c>
      <c r="J6177" s="5"/>
      <c r="K6177" s="5"/>
      <c r="L6177" s="5"/>
      <c r="M6177" s="5"/>
      <c r="N6177" s="5">
        <v>21.277499999999996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34.037650300000003</v>
      </c>
      <c r="E6178" s="6">
        <v>-81.107570199999998</v>
      </c>
      <c r="F6178" s="15">
        <v>16019.922790000001</v>
      </c>
      <c r="G6178" s="4" t="s">
        <v>17</v>
      </c>
      <c r="H6178" s="7">
        <v>21.209999999999997</v>
      </c>
      <c r="I6178" s="5">
        <v>3.82</v>
      </c>
      <c r="J6178" s="5"/>
      <c r="K6178" s="5"/>
      <c r="L6178" s="5"/>
      <c r="M6178" s="5"/>
      <c r="N6178" s="5">
        <v>21.209999999999997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34.0376507</v>
      </c>
      <c r="E6179" s="6">
        <v>-81.107568599999993</v>
      </c>
      <c r="F6179" s="15">
        <v>16020.42842</v>
      </c>
      <c r="G6179" s="4" t="s">
        <v>17</v>
      </c>
      <c r="H6179" s="7">
        <v>21.2</v>
      </c>
      <c r="I6179" s="5">
        <v>4.0199999999999996</v>
      </c>
      <c r="J6179" s="5"/>
      <c r="K6179" s="5"/>
      <c r="L6179" s="5"/>
      <c r="M6179" s="5"/>
      <c r="N6179" s="5">
        <v>21.2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34.037651199999999</v>
      </c>
      <c r="E6180" s="6">
        <v>-81.107567000000003</v>
      </c>
      <c r="F6180" s="15">
        <v>16020.945900000001</v>
      </c>
      <c r="G6180" s="4" t="s">
        <v>17</v>
      </c>
      <c r="H6180" s="7">
        <v>21.185000000000002</v>
      </c>
      <c r="I6180" s="5">
        <v>3.74</v>
      </c>
      <c r="J6180" s="5"/>
      <c r="K6180" s="5"/>
      <c r="L6180" s="5"/>
      <c r="M6180" s="5"/>
      <c r="N6180" s="5">
        <v>21.185000000000002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34.037651599999997</v>
      </c>
      <c r="E6181" s="6">
        <v>-81.107565500000007</v>
      </c>
      <c r="F6181" s="15">
        <v>16021.42289</v>
      </c>
      <c r="G6181" s="4" t="s">
        <v>17</v>
      </c>
      <c r="H6181" s="7">
        <v>21.190500000000004</v>
      </c>
      <c r="I6181" s="5">
        <v>3.93</v>
      </c>
      <c r="J6181" s="5"/>
      <c r="K6181" s="5"/>
      <c r="L6181" s="5"/>
      <c r="M6181" s="5"/>
      <c r="N6181" s="5">
        <v>21.190500000000004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34.037652000000001</v>
      </c>
      <c r="E6182" s="6">
        <v>-81.107563900000002</v>
      </c>
      <c r="F6182" s="15">
        <v>16021.928519999999</v>
      </c>
      <c r="G6182" s="4" t="s">
        <v>17</v>
      </c>
      <c r="H6182" s="7">
        <v>21.134500000000003</v>
      </c>
      <c r="I6182" s="5">
        <v>3.76</v>
      </c>
      <c r="J6182" s="5"/>
      <c r="K6182" s="5"/>
      <c r="L6182" s="5"/>
      <c r="M6182" s="5"/>
      <c r="N6182" s="5">
        <v>21.134500000000003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34.0376525</v>
      </c>
      <c r="E6183" s="6">
        <v>-81.107562400000006</v>
      </c>
      <c r="F6183" s="15">
        <v>16022.417359999999</v>
      </c>
      <c r="G6183" s="4" t="s">
        <v>17</v>
      </c>
      <c r="H6183" s="7">
        <v>21.144000000000002</v>
      </c>
      <c r="I6183" s="5">
        <v>4.08</v>
      </c>
      <c r="J6183" s="5"/>
      <c r="K6183" s="5"/>
      <c r="L6183" s="5"/>
      <c r="M6183" s="5"/>
      <c r="N6183" s="5">
        <v>21.144000000000002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34.037652899999998</v>
      </c>
      <c r="E6184" s="6">
        <v>-81.107560800000002</v>
      </c>
      <c r="F6184" s="15">
        <v>16022.923000000001</v>
      </c>
      <c r="G6184" s="4" t="s">
        <v>17</v>
      </c>
      <c r="H6184" s="7">
        <v>21.132000000000001</v>
      </c>
      <c r="I6184" s="5">
        <v>3.8</v>
      </c>
      <c r="J6184" s="5"/>
      <c r="K6184" s="5"/>
      <c r="L6184" s="5"/>
      <c r="M6184" s="5"/>
      <c r="N6184" s="5">
        <v>21.132000000000001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34.037653300000002</v>
      </c>
      <c r="E6185" s="6">
        <v>-81.107559300000005</v>
      </c>
      <c r="F6185" s="15">
        <v>16023.39999</v>
      </c>
      <c r="G6185" s="4" t="s">
        <v>17</v>
      </c>
      <c r="H6185" s="7">
        <v>21.125499999999995</v>
      </c>
      <c r="I6185" s="5">
        <v>4.01</v>
      </c>
      <c r="J6185" s="5"/>
      <c r="K6185" s="5"/>
      <c r="L6185" s="5"/>
      <c r="M6185" s="5"/>
      <c r="N6185" s="5">
        <v>21.125499999999995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34.037653800000001</v>
      </c>
      <c r="E6186" s="6">
        <v>-81.107557700000001</v>
      </c>
      <c r="F6186" s="15">
        <v>16023.91747</v>
      </c>
      <c r="G6186" s="4" t="s">
        <v>17</v>
      </c>
      <c r="H6186" s="7">
        <v>21.148999999999994</v>
      </c>
      <c r="I6186" s="5">
        <v>4.18</v>
      </c>
      <c r="J6186" s="5"/>
      <c r="K6186" s="5"/>
      <c r="L6186" s="5"/>
      <c r="M6186" s="5"/>
      <c r="N6186" s="5">
        <v>21.148999999999994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34.037654199999999</v>
      </c>
      <c r="E6187" s="6">
        <v>-81.107556200000005</v>
      </c>
      <c r="F6187" s="15">
        <v>16024.39446</v>
      </c>
      <c r="G6187" s="4" t="s">
        <v>17</v>
      </c>
      <c r="H6187" s="7">
        <v>21.169499999999996</v>
      </c>
      <c r="I6187" s="5">
        <v>4.34</v>
      </c>
      <c r="J6187" s="5"/>
      <c r="K6187" s="5"/>
      <c r="L6187" s="5"/>
      <c r="M6187" s="5"/>
      <c r="N6187" s="5">
        <v>21.169499999999996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34.037654600000003</v>
      </c>
      <c r="E6188" s="6">
        <v>-81.1075546</v>
      </c>
      <c r="F6188" s="15">
        <v>16024.900100000001</v>
      </c>
      <c r="G6188" s="4" t="s">
        <v>17</v>
      </c>
      <c r="H6188" s="7">
        <v>21.157499999999995</v>
      </c>
      <c r="I6188" s="5">
        <v>3.93</v>
      </c>
      <c r="J6188" s="5"/>
      <c r="K6188" s="5"/>
      <c r="L6188" s="5"/>
      <c r="M6188" s="5"/>
      <c r="N6188" s="5">
        <v>21.157499999999995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34.037655100000002</v>
      </c>
      <c r="E6189" s="6">
        <v>-81.107553100000004</v>
      </c>
      <c r="F6189" s="15">
        <v>16025.388940000001</v>
      </c>
      <c r="G6189" s="4" t="s">
        <v>17</v>
      </c>
      <c r="H6189" s="7">
        <v>21.165499999999998</v>
      </c>
      <c r="I6189" s="5">
        <v>3.96</v>
      </c>
      <c r="J6189" s="5"/>
      <c r="K6189" s="5"/>
      <c r="L6189" s="5"/>
      <c r="M6189" s="5"/>
      <c r="N6189" s="5">
        <v>21.165499999999998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34.0376555</v>
      </c>
      <c r="E6190" s="6">
        <v>-81.1075515</v>
      </c>
      <c r="F6190" s="15">
        <v>16025.89457</v>
      </c>
      <c r="G6190" s="4" t="s">
        <v>17</v>
      </c>
      <c r="H6190" s="7">
        <v>21.174999999999994</v>
      </c>
      <c r="I6190" s="5">
        <v>3.96</v>
      </c>
      <c r="J6190" s="5"/>
      <c r="K6190" s="5"/>
      <c r="L6190" s="5"/>
      <c r="M6190" s="5"/>
      <c r="N6190" s="5">
        <v>21.174999999999994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34.037655899999997</v>
      </c>
      <c r="E6191" s="6">
        <v>-81.107550000000003</v>
      </c>
      <c r="F6191" s="15">
        <v>16026.37156</v>
      </c>
      <c r="G6191" s="4" t="s">
        <v>17</v>
      </c>
      <c r="H6191" s="7">
        <v>21.163999999999994</v>
      </c>
      <c r="I6191" s="5">
        <v>4.1500000000000004</v>
      </c>
      <c r="J6191" s="5"/>
      <c r="K6191" s="5"/>
      <c r="L6191" s="5"/>
      <c r="M6191" s="5"/>
      <c r="N6191" s="5">
        <v>21.163999999999994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34.037656400000003</v>
      </c>
      <c r="E6192" s="6">
        <v>-81.107548399999999</v>
      </c>
      <c r="F6192" s="15">
        <v>16026.88904</v>
      </c>
      <c r="G6192" s="4" t="s">
        <v>17</v>
      </c>
      <c r="H6192" s="7">
        <v>21.140499999999996</v>
      </c>
      <c r="I6192" s="5">
        <v>3.59</v>
      </c>
      <c r="J6192" s="5"/>
      <c r="K6192" s="5"/>
      <c r="L6192" s="5"/>
      <c r="M6192" s="5"/>
      <c r="N6192" s="5">
        <v>21.140499999999996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34.037656800000001</v>
      </c>
      <c r="E6193" s="6">
        <v>-81.107546900000003</v>
      </c>
      <c r="F6193" s="15">
        <v>16027.366029999999</v>
      </c>
      <c r="G6193" s="4" t="s">
        <v>17</v>
      </c>
      <c r="H6193" s="7">
        <v>21.120999999999999</v>
      </c>
      <c r="I6193" s="5">
        <v>3.87</v>
      </c>
      <c r="J6193" s="5"/>
      <c r="K6193" s="5"/>
      <c r="L6193" s="5"/>
      <c r="M6193" s="5"/>
      <c r="N6193" s="5">
        <v>21.120999999999999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34.037657199999998</v>
      </c>
      <c r="E6194" s="6">
        <v>-81.107545400000006</v>
      </c>
      <c r="F6194" s="15">
        <v>16027.84303</v>
      </c>
      <c r="G6194" s="4" t="s">
        <v>17</v>
      </c>
      <c r="H6194" s="7">
        <v>21.142499999999995</v>
      </c>
      <c r="I6194" s="5">
        <v>3.73</v>
      </c>
      <c r="J6194" s="5"/>
      <c r="K6194" s="5"/>
      <c r="L6194" s="5"/>
      <c r="M6194" s="5"/>
      <c r="N6194" s="5">
        <v>21.142499999999995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34.037657699999997</v>
      </c>
      <c r="E6195" s="6">
        <v>-81.107543800000002</v>
      </c>
      <c r="F6195" s="15">
        <v>16028.36051</v>
      </c>
      <c r="G6195" s="4" t="s">
        <v>17</v>
      </c>
      <c r="H6195" s="7">
        <v>21.109999999999996</v>
      </c>
      <c r="I6195" s="5">
        <v>3.85</v>
      </c>
      <c r="J6195" s="5"/>
      <c r="K6195" s="5"/>
      <c r="L6195" s="5"/>
      <c r="M6195" s="5"/>
      <c r="N6195" s="5">
        <v>21.109999999999996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34.037658100000002</v>
      </c>
      <c r="E6196" s="6">
        <v>-81.107542300000006</v>
      </c>
      <c r="F6196" s="15">
        <v>16028.8375</v>
      </c>
      <c r="G6196" s="4" t="s">
        <v>17</v>
      </c>
      <c r="H6196" s="7">
        <v>21.118500000000001</v>
      </c>
      <c r="I6196" s="5">
        <v>3.73</v>
      </c>
      <c r="J6196" s="5"/>
      <c r="K6196" s="5"/>
      <c r="L6196" s="5"/>
      <c r="M6196" s="5"/>
      <c r="N6196" s="5">
        <v>21.118500000000001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34.037658499999999</v>
      </c>
      <c r="E6197" s="6">
        <v>-81.107540700000001</v>
      </c>
      <c r="F6197" s="15">
        <v>16029.343129999999</v>
      </c>
      <c r="G6197" s="4" t="s">
        <v>17</v>
      </c>
      <c r="H6197" s="7">
        <v>21.179499999999997</v>
      </c>
      <c r="I6197" s="5">
        <v>3.7</v>
      </c>
      <c r="J6197" s="5"/>
      <c r="K6197" s="5"/>
      <c r="L6197" s="5"/>
      <c r="M6197" s="5"/>
      <c r="N6197" s="5">
        <v>21.179499999999997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34.037658999999998</v>
      </c>
      <c r="E6198" s="6">
        <v>-81.107539200000005</v>
      </c>
      <c r="F6198" s="15">
        <v>16029.831969999999</v>
      </c>
      <c r="G6198" s="4" t="s">
        <v>17</v>
      </c>
      <c r="H6198" s="7">
        <v>21.225000000000001</v>
      </c>
      <c r="I6198" s="5">
        <v>3.71</v>
      </c>
      <c r="J6198" s="5"/>
      <c r="K6198" s="5"/>
      <c r="L6198" s="5"/>
      <c r="M6198" s="5"/>
      <c r="N6198" s="5">
        <v>21.225000000000001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34.037659400000003</v>
      </c>
      <c r="E6199" s="6">
        <v>-81.107537600000001</v>
      </c>
      <c r="F6199" s="15">
        <v>16030.337600000001</v>
      </c>
      <c r="G6199" s="4" t="s">
        <v>17</v>
      </c>
      <c r="H6199" s="7">
        <v>21.242999999999999</v>
      </c>
      <c r="I6199" s="5">
        <v>3.95</v>
      </c>
      <c r="J6199" s="5"/>
      <c r="K6199" s="5"/>
      <c r="L6199" s="5"/>
      <c r="M6199" s="5"/>
      <c r="N6199" s="5">
        <v>21.242999999999999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34.0376598</v>
      </c>
      <c r="E6200" s="6">
        <v>-81.107536100000004</v>
      </c>
      <c r="F6200" s="15">
        <v>16030.8146</v>
      </c>
      <c r="G6200" s="4" t="s">
        <v>17</v>
      </c>
      <c r="H6200" s="7">
        <v>21.271499999999996</v>
      </c>
      <c r="I6200" s="5">
        <v>3.81</v>
      </c>
      <c r="J6200" s="5"/>
      <c r="K6200" s="5"/>
      <c r="L6200" s="5"/>
      <c r="M6200" s="5"/>
      <c r="N6200" s="5">
        <v>21.271499999999996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34.037660299999999</v>
      </c>
      <c r="E6201" s="6">
        <v>-81.1075345</v>
      </c>
      <c r="F6201" s="15">
        <v>16031.33208</v>
      </c>
      <c r="G6201" s="4" t="s">
        <v>17</v>
      </c>
      <c r="H6201" s="7">
        <v>21.273499999999999</v>
      </c>
      <c r="I6201" s="5">
        <v>4.05</v>
      </c>
      <c r="J6201" s="5"/>
      <c r="K6201" s="5"/>
      <c r="L6201" s="5"/>
      <c r="M6201" s="5"/>
      <c r="N6201" s="5">
        <v>21.273499999999999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34.037660700000004</v>
      </c>
      <c r="E6202" s="6">
        <v>-81.107533000000004</v>
      </c>
      <c r="F6202" s="15">
        <v>16031.809069999999</v>
      </c>
      <c r="G6202" s="4" t="s">
        <v>17</v>
      </c>
      <c r="H6202" s="7">
        <v>21.330000000000002</v>
      </c>
      <c r="I6202" s="5">
        <v>3.85</v>
      </c>
      <c r="J6202" s="5"/>
      <c r="K6202" s="5"/>
      <c r="L6202" s="5"/>
      <c r="M6202" s="5"/>
      <c r="N6202" s="5">
        <v>21.330000000000002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34.037661100000001</v>
      </c>
      <c r="E6203" s="6">
        <v>-81.107531399999999</v>
      </c>
      <c r="F6203" s="15">
        <v>16032.314700000001</v>
      </c>
      <c r="G6203" s="4" t="s">
        <v>17</v>
      </c>
      <c r="H6203" s="7">
        <v>21.320999999999998</v>
      </c>
      <c r="I6203" s="5">
        <v>3.86</v>
      </c>
      <c r="J6203" s="5"/>
      <c r="K6203" s="5"/>
      <c r="L6203" s="5"/>
      <c r="M6203" s="5"/>
      <c r="N6203" s="5">
        <v>21.320999999999998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34.0376616</v>
      </c>
      <c r="E6204" s="6">
        <v>-81.107529900000003</v>
      </c>
      <c r="F6204" s="15">
        <v>16032.803540000001</v>
      </c>
      <c r="G6204" s="4" t="s">
        <v>17</v>
      </c>
      <c r="H6204" s="7">
        <v>21.360999999999997</v>
      </c>
      <c r="I6204" s="5">
        <v>4.04</v>
      </c>
      <c r="J6204" s="5"/>
      <c r="K6204" s="5"/>
      <c r="L6204" s="5"/>
      <c r="M6204" s="5"/>
      <c r="N6204" s="5">
        <v>21.360999999999997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34.037661999999997</v>
      </c>
      <c r="E6205" s="6">
        <v>-81.107528299999998</v>
      </c>
      <c r="F6205" s="15">
        <v>16033.30918</v>
      </c>
      <c r="G6205" s="4" t="s">
        <v>17</v>
      </c>
      <c r="H6205" s="7">
        <v>21.316500000000001</v>
      </c>
      <c r="I6205" s="5">
        <v>3.99</v>
      </c>
      <c r="J6205" s="5"/>
      <c r="K6205" s="5"/>
      <c r="L6205" s="5"/>
      <c r="M6205" s="5"/>
      <c r="N6205" s="5">
        <v>21.316500000000001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34.037662400000002</v>
      </c>
      <c r="E6206" s="6">
        <v>-81.107526800000002</v>
      </c>
      <c r="F6206" s="15">
        <v>16033.786169999999</v>
      </c>
      <c r="G6206" s="4" t="s">
        <v>17</v>
      </c>
      <c r="H6206" s="7">
        <v>21.291500000000003</v>
      </c>
      <c r="I6206" s="5">
        <v>3.77</v>
      </c>
      <c r="J6206" s="5"/>
      <c r="K6206" s="5"/>
      <c r="L6206" s="5"/>
      <c r="M6206" s="5"/>
      <c r="N6206" s="5">
        <v>21.291500000000003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34.0376628</v>
      </c>
      <c r="E6207" s="6">
        <v>-81.107525199999998</v>
      </c>
      <c r="F6207" s="15">
        <v>16034.291800000001</v>
      </c>
      <c r="G6207" s="4" t="s">
        <v>17</v>
      </c>
      <c r="H6207" s="7">
        <v>21.262499999999999</v>
      </c>
      <c r="I6207" s="5">
        <v>3.97</v>
      </c>
      <c r="J6207" s="5"/>
      <c r="K6207" s="5"/>
      <c r="L6207" s="5"/>
      <c r="M6207" s="5"/>
      <c r="N6207" s="5">
        <v>21.262499999999999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34.037663299999998</v>
      </c>
      <c r="E6208" s="6">
        <v>-81.107523700000002</v>
      </c>
      <c r="F6208" s="15">
        <v>16034.780640000001</v>
      </c>
      <c r="G6208" s="4" t="s">
        <v>17</v>
      </c>
      <c r="H6208" s="7">
        <v>21.262500000000003</v>
      </c>
      <c r="I6208" s="5">
        <v>3.75</v>
      </c>
      <c r="J6208" s="5"/>
      <c r="K6208" s="5"/>
      <c r="L6208" s="5"/>
      <c r="M6208" s="5"/>
      <c r="N6208" s="5">
        <v>21.262500000000003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34.037663700000003</v>
      </c>
      <c r="E6209" s="6">
        <v>-81.107522200000005</v>
      </c>
      <c r="F6209" s="15">
        <v>16035.25763</v>
      </c>
      <c r="G6209" s="4" t="s">
        <v>17</v>
      </c>
      <c r="H6209" s="7">
        <v>21.277500000000003</v>
      </c>
      <c r="I6209" s="5">
        <v>3.75</v>
      </c>
      <c r="J6209" s="5"/>
      <c r="K6209" s="5"/>
      <c r="L6209" s="5"/>
      <c r="M6209" s="5"/>
      <c r="N6209" s="5">
        <v>21.277500000000003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34.037664100000001</v>
      </c>
      <c r="E6210" s="6">
        <v>-81.107520600000001</v>
      </c>
      <c r="F6210" s="15">
        <v>16035.763269999999</v>
      </c>
      <c r="G6210" s="4" t="s">
        <v>17</v>
      </c>
      <c r="H6210" s="7">
        <v>21.276500000000006</v>
      </c>
      <c r="I6210" s="5">
        <v>3.94</v>
      </c>
      <c r="J6210" s="5"/>
      <c r="K6210" s="5"/>
      <c r="L6210" s="5"/>
      <c r="M6210" s="5"/>
      <c r="N6210" s="5">
        <v>21.276500000000006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34.037664599999999</v>
      </c>
      <c r="E6211" s="6">
        <v>-81.107519100000005</v>
      </c>
      <c r="F6211" s="15">
        <v>16036.252109999999</v>
      </c>
      <c r="G6211" s="4" t="s">
        <v>17</v>
      </c>
      <c r="H6211" s="7">
        <v>21.278500000000001</v>
      </c>
      <c r="I6211" s="5">
        <v>3.73</v>
      </c>
      <c r="J6211" s="5"/>
      <c r="K6211" s="5"/>
      <c r="L6211" s="5"/>
      <c r="M6211" s="5"/>
      <c r="N6211" s="5">
        <v>21.278500000000001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34.037664999999997</v>
      </c>
      <c r="E6212" s="6">
        <v>-81.1075175</v>
      </c>
      <c r="F6212" s="15">
        <v>16036.757739999999</v>
      </c>
      <c r="G6212" s="4" t="s">
        <v>17</v>
      </c>
      <c r="H6212" s="7">
        <v>21.286999999999999</v>
      </c>
      <c r="I6212" s="5">
        <v>3.65</v>
      </c>
      <c r="J6212" s="5"/>
      <c r="K6212" s="5"/>
      <c r="L6212" s="5"/>
      <c r="M6212" s="5"/>
      <c r="N6212" s="5">
        <v>21.286999999999999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34.037665400000002</v>
      </c>
      <c r="E6213" s="6">
        <v>-81.107516000000004</v>
      </c>
      <c r="F6213" s="15">
        <v>16037.23473</v>
      </c>
      <c r="G6213" s="4" t="s">
        <v>17</v>
      </c>
      <c r="H6213" s="7">
        <v>21.3</v>
      </c>
      <c r="I6213" s="5">
        <v>3.6</v>
      </c>
      <c r="J6213" s="5"/>
      <c r="K6213" s="5"/>
      <c r="L6213" s="5"/>
      <c r="M6213" s="5"/>
      <c r="N6213" s="5">
        <v>21.3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34.0376659</v>
      </c>
      <c r="E6214" s="6">
        <v>-81.107514399999999</v>
      </c>
      <c r="F6214" s="15">
        <v>16037.752210000001</v>
      </c>
      <c r="G6214" s="4" t="s">
        <v>17</v>
      </c>
      <c r="H6214" s="7">
        <v>21.329500000000003</v>
      </c>
      <c r="I6214" s="5">
        <v>3.94</v>
      </c>
      <c r="J6214" s="5"/>
      <c r="K6214" s="5"/>
      <c r="L6214" s="5"/>
      <c r="M6214" s="5"/>
      <c r="N6214" s="5">
        <v>21.329500000000003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34.037666299999998</v>
      </c>
      <c r="E6215" s="6">
        <v>-81.107512900000003</v>
      </c>
      <c r="F6215" s="15">
        <v>16038.2292</v>
      </c>
      <c r="G6215" s="4" t="s">
        <v>17</v>
      </c>
      <c r="H6215" s="7">
        <v>21.3675</v>
      </c>
      <c r="I6215" s="5">
        <v>3.93</v>
      </c>
      <c r="J6215" s="5"/>
      <c r="K6215" s="5"/>
      <c r="L6215" s="5"/>
      <c r="M6215" s="5"/>
      <c r="N6215" s="5">
        <v>21.3675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34.037666700000003</v>
      </c>
      <c r="E6216" s="6">
        <v>-81.107511299999999</v>
      </c>
      <c r="F6216" s="15">
        <v>16038.734839999999</v>
      </c>
      <c r="G6216" s="4" t="s">
        <v>17</v>
      </c>
      <c r="H6216" s="7">
        <v>21.3675</v>
      </c>
      <c r="I6216" s="5">
        <v>3.88</v>
      </c>
      <c r="J6216" s="5"/>
      <c r="K6216" s="5"/>
      <c r="L6216" s="5"/>
      <c r="M6216" s="5"/>
      <c r="N6216" s="5">
        <v>21.3675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34.037667200000001</v>
      </c>
      <c r="E6217" s="6">
        <v>-81.107509800000003</v>
      </c>
      <c r="F6217" s="15">
        <v>16039.223679999999</v>
      </c>
      <c r="G6217" s="4" t="s">
        <v>17</v>
      </c>
      <c r="H6217" s="7">
        <v>21.3475</v>
      </c>
      <c r="I6217" s="5">
        <v>3.7</v>
      </c>
      <c r="J6217" s="5"/>
      <c r="K6217" s="5"/>
      <c r="L6217" s="5"/>
      <c r="M6217" s="5"/>
      <c r="N6217" s="5">
        <v>21.3475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34.037667599999999</v>
      </c>
      <c r="E6218" s="6">
        <v>-81.107508199999998</v>
      </c>
      <c r="F6218" s="15">
        <v>16039.729310000001</v>
      </c>
      <c r="G6218" s="4" t="s">
        <v>17</v>
      </c>
      <c r="H6218" s="7">
        <v>21.406500000000001</v>
      </c>
      <c r="I6218" s="5">
        <v>3.66</v>
      </c>
      <c r="J6218" s="5"/>
      <c r="K6218" s="5"/>
      <c r="L6218" s="5"/>
      <c r="M6218" s="5"/>
      <c r="N6218" s="5">
        <v>21.406500000000001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34.037667999999996</v>
      </c>
      <c r="E6219" s="6">
        <v>-81.107506700000002</v>
      </c>
      <c r="F6219" s="15">
        <v>16040.2063</v>
      </c>
      <c r="G6219" s="4" t="s">
        <v>17</v>
      </c>
      <c r="H6219" s="7">
        <v>21.3995</v>
      </c>
      <c r="I6219" s="5">
        <v>3.96</v>
      </c>
      <c r="J6219" s="5"/>
      <c r="K6219" s="5"/>
      <c r="L6219" s="5"/>
      <c r="M6219" s="5"/>
      <c r="N6219" s="5">
        <v>21.3995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34.037668500000002</v>
      </c>
      <c r="E6220" s="6">
        <v>-81.107505099999997</v>
      </c>
      <c r="F6220" s="15">
        <v>16040.72378</v>
      </c>
      <c r="G6220" s="4" t="s">
        <v>17</v>
      </c>
      <c r="H6220" s="7">
        <v>21.4</v>
      </c>
      <c r="I6220" s="5">
        <v>3.75</v>
      </c>
      <c r="J6220" s="5"/>
      <c r="K6220" s="5"/>
      <c r="L6220" s="5"/>
      <c r="M6220" s="5"/>
      <c r="N6220" s="5">
        <v>21.4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34.0376689</v>
      </c>
      <c r="E6221" s="6">
        <v>-81.107503600000001</v>
      </c>
      <c r="F6221" s="15">
        <v>16041.200769999999</v>
      </c>
      <c r="G6221" s="4" t="s">
        <v>17</v>
      </c>
      <c r="H6221" s="7">
        <v>21.388500000000001</v>
      </c>
      <c r="I6221" s="5">
        <v>4.04</v>
      </c>
      <c r="J6221" s="5"/>
      <c r="K6221" s="5"/>
      <c r="L6221" s="5"/>
      <c r="M6221" s="5"/>
      <c r="N6221" s="5">
        <v>21.388500000000001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34.037669299999997</v>
      </c>
      <c r="E6222" s="6">
        <v>-81.107501999999997</v>
      </c>
      <c r="F6222" s="15">
        <v>16041.706410000001</v>
      </c>
      <c r="G6222" s="4" t="s">
        <v>17</v>
      </c>
      <c r="H6222" s="7">
        <v>21.370000000000005</v>
      </c>
      <c r="I6222" s="5">
        <v>3.76</v>
      </c>
      <c r="J6222" s="5"/>
      <c r="K6222" s="5"/>
      <c r="L6222" s="5"/>
      <c r="M6222" s="5"/>
      <c r="N6222" s="5">
        <v>21.370000000000005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34.037669800000003</v>
      </c>
      <c r="E6223" s="6">
        <v>-81.1075005</v>
      </c>
      <c r="F6223" s="15">
        <v>16042.195250000001</v>
      </c>
      <c r="G6223" s="4" t="s">
        <v>17</v>
      </c>
      <c r="H6223" s="7">
        <v>21.357000000000003</v>
      </c>
      <c r="I6223" s="5">
        <v>3.7</v>
      </c>
      <c r="J6223" s="5"/>
      <c r="K6223" s="5"/>
      <c r="L6223" s="5"/>
      <c r="M6223" s="5"/>
      <c r="N6223" s="5">
        <v>21.357000000000003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34.037670200000001</v>
      </c>
      <c r="E6224" s="6">
        <v>-81.107499000000004</v>
      </c>
      <c r="F6224" s="15">
        <v>16042.67224</v>
      </c>
      <c r="G6224" s="4" t="s">
        <v>17</v>
      </c>
      <c r="H6224" s="7">
        <v>21.296000000000003</v>
      </c>
      <c r="I6224" s="5">
        <v>3.77</v>
      </c>
      <c r="J6224" s="5"/>
      <c r="K6224" s="5"/>
      <c r="L6224" s="5"/>
      <c r="M6224" s="5"/>
      <c r="N6224" s="5">
        <v>21.296000000000003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34.037670599999998</v>
      </c>
      <c r="E6225" s="6">
        <v>-81.1074974</v>
      </c>
      <c r="F6225" s="15">
        <v>16043.17787</v>
      </c>
      <c r="G6225" s="4" t="s">
        <v>17</v>
      </c>
      <c r="H6225" s="7">
        <v>21.314499999999999</v>
      </c>
      <c r="I6225" s="5">
        <v>3.94</v>
      </c>
      <c r="J6225" s="5"/>
      <c r="K6225" s="5"/>
      <c r="L6225" s="5"/>
      <c r="M6225" s="5"/>
      <c r="N6225" s="5">
        <v>21.314499999999999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34.037671099999997</v>
      </c>
      <c r="E6226" s="6">
        <v>-81.107495900000004</v>
      </c>
      <c r="F6226" s="15">
        <v>16043.66671</v>
      </c>
      <c r="G6226" s="4" t="s">
        <v>17</v>
      </c>
      <c r="H6226" s="7">
        <v>21.314</v>
      </c>
      <c r="I6226" s="5">
        <v>3.86</v>
      </c>
      <c r="J6226" s="5"/>
      <c r="K6226" s="5"/>
      <c r="L6226" s="5"/>
      <c r="M6226" s="5"/>
      <c r="N6226" s="5">
        <v>21.314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34.037671500000002</v>
      </c>
      <c r="E6227" s="6">
        <v>-81.107494299999999</v>
      </c>
      <c r="F6227" s="15">
        <v>16044.172350000001</v>
      </c>
      <c r="G6227" s="4" t="s">
        <v>17</v>
      </c>
      <c r="H6227" s="7">
        <v>21.311999999999994</v>
      </c>
      <c r="I6227" s="5">
        <v>3.56</v>
      </c>
      <c r="J6227" s="5"/>
      <c r="K6227" s="5"/>
      <c r="L6227" s="5"/>
      <c r="M6227" s="5"/>
      <c r="N6227" s="5">
        <v>21.311999999999994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34.037671899999999</v>
      </c>
      <c r="E6228" s="6">
        <v>-81.107492800000003</v>
      </c>
      <c r="F6228" s="15">
        <v>16044.64934</v>
      </c>
      <c r="G6228" s="4" t="s">
        <v>17</v>
      </c>
      <c r="H6228" s="7">
        <v>21.285499999999995</v>
      </c>
      <c r="I6228" s="5">
        <v>3.85</v>
      </c>
      <c r="J6228" s="5"/>
      <c r="K6228" s="5"/>
      <c r="L6228" s="5"/>
      <c r="M6228" s="5"/>
      <c r="N6228" s="5">
        <v>21.285499999999995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34.037672399999998</v>
      </c>
      <c r="E6229" s="6">
        <v>-81.107491199999998</v>
      </c>
      <c r="F6229" s="15">
        <v>16045.16682</v>
      </c>
      <c r="G6229" s="4" t="s">
        <v>17</v>
      </c>
      <c r="H6229" s="7">
        <v>21.240999999999996</v>
      </c>
      <c r="I6229" s="5">
        <v>3.75</v>
      </c>
      <c r="J6229" s="5"/>
      <c r="K6229" s="5"/>
      <c r="L6229" s="5"/>
      <c r="M6229" s="5"/>
      <c r="N6229" s="5">
        <v>21.240999999999996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34.037672800000003</v>
      </c>
      <c r="E6230" s="6">
        <v>-81.107489700000002</v>
      </c>
      <c r="F6230" s="15">
        <v>16045.64381</v>
      </c>
      <c r="G6230" s="4" t="s">
        <v>17</v>
      </c>
      <c r="H6230" s="7">
        <v>21.294</v>
      </c>
      <c r="I6230" s="5">
        <v>4.03</v>
      </c>
      <c r="J6230" s="5"/>
      <c r="K6230" s="5"/>
      <c r="L6230" s="5"/>
      <c r="M6230" s="5"/>
      <c r="N6230" s="5">
        <v>21.294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34.0376732</v>
      </c>
      <c r="E6231" s="6">
        <v>-81.107488099999998</v>
      </c>
      <c r="F6231" s="15">
        <v>16046.149439999999</v>
      </c>
      <c r="G6231" s="4" t="s">
        <v>17</v>
      </c>
      <c r="H6231" s="7">
        <v>21.279000000000003</v>
      </c>
      <c r="I6231" s="5">
        <v>3.86</v>
      </c>
      <c r="J6231" s="5"/>
      <c r="K6231" s="5"/>
      <c r="L6231" s="5"/>
      <c r="M6231" s="5"/>
      <c r="N6231" s="5">
        <v>21.279000000000003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34.037673699999999</v>
      </c>
      <c r="E6232" s="6">
        <v>-81.107486600000001</v>
      </c>
      <c r="F6232" s="15">
        <v>16046.638279999999</v>
      </c>
      <c r="G6232" s="4" t="s">
        <v>17</v>
      </c>
      <c r="H6232" s="7">
        <v>21.286999999999999</v>
      </c>
      <c r="I6232" s="5">
        <v>3.74</v>
      </c>
      <c r="J6232" s="5"/>
      <c r="K6232" s="5"/>
      <c r="L6232" s="5"/>
      <c r="M6232" s="5"/>
      <c r="N6232" s="5">
        <v>21.286999999999999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34.037674099999997</v>
      </c>
      <c r="E6233" s="6">
        <v>-81.107484999999997</v>
      </c>
      <c r="F6233" s="15">
        <v>16047.14392</v>
      </c>
      <c r="G6233" s="4" t="s">
        <v>17</v>
      </c>
      <c r="H6233" s="7">
        <v>21.262499999999999</v>
      </c>
      <c r="I6233" s="5">
        <v>3.97</v>
      </c>
      <c r="J6233" s="5"/>
      <c r="K6233" s="5"/>
      <c r="L6233" s="5"/>
      <c r="M6233" s="5"/>
      <c r="N6233" s="5">
        <v>21.262499999999999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34.037674500000001</v>
      </c>
      <c r="E6234" s="6">
        <v>-81.107483500000001</v>
      </c>
      <c r="F6234" s="15">
        <v>16047.62091</v>
      </c>
      <c r="G6234" s="4" t="s">
        <v>17</v>
      </c>
      <c r="H6234" s="7">
        <v>21.2255</v>
      </c>
      <c r="I6234" s="5">
        <v>3.76</v>
      </c>
      <c r="J6234" s="5"/>
      <c r="K6234" s="5"/>
      <c r="L6234" s="5"/>
      <c r="M6234" s="5"/>
      <c r="N6234" s="5">
        <v>21.2255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34.037675</v>
      </c>
      <c r="E6235" s="6">
        <v>-81.107481899999996</v>
      </c>
      <c r="F6235" s="15">
        <v>16048.13839</v>
      </c>
      <c r="G6235" s="4" t="s">
        <v>17</v>
      </c>
      <c r="H6235" s="7">
        <v>21.201000000000001</v>
      </c>
      <c r="I6235" s="5">
        <v>3.88</v>
      </c>
      <c r="J6235" s="5"/>
      <c r="K6235" s="5"/>
      <c r="L6235" s="5"/>
      <c r="M6235" s="5"/>
      <c r="N6235" s="5">
        <v>21.201000000000001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34.037675399999998</v>
      </c>
      <c r="E6236" s="6">
        <v>-81.1074804</v>
      </c>
      <c r="F6236" s="15">
        <v>16048.615379999999</v>
      </c>
      <c r="G6236" s="4" t="s">
        <v>17</v>
      </c>
      <c r="H6236" s="7">
        <v>21.241</v>
      </c>
      <c r="I6236" s="5">
        <v>3.85</v>
      </c>
      <c r="J6236" s="5"/>
      <c r="K6236" s="5"/>
      <c r="L6236" s="5"/>
      <c r="M6236" s="5"/>
      <c r="N6236" s="5">
        <v>21.241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34.037675800000002</v>
      </c>
      <c r="E6237" s="6">
        <v>-81.107478799999996</v>
      </c>
      <c r="F6237" s="15">
        <v>16049.121010000001</v>
      </c>
      <c r="G6237" s="4" t="s">
        <v>17</v>
      </c>
      <c r="H6237" s="7">
        <v>21.232499999999998</v>
      </c>
      <c r="I6237" s="5">
        <v>3.78</v>
      </c>
      <c r="J6237" s="5"/>
      <c r="K6237" s="5"/>
      <c r="L6237" s="5"/>
      <c r="M6237" s="5"/>
      <c r="N6237" s="5">
        <v>21.232499999999998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34.0376762</v>
      </c>
      <c r="E6238" s="6">
        <v>-81.107477299999999</v>
      </c>
      <c r="F6238" s="15">
        <v>16049.59801</v>
      </c>
      <c r="G6238" s="4" t="s">
        <v>17</v>
      </c>
      <c r="H6238" s="7">
        <v>21.1785</v>
      </c>
      <c r="I6238" s="5">
        <v>3.87</v>
      </c>
      <c r="J6238" s="5"/>
      <c r="K6238" s="5"/>
      <c r="L6238" s="5"/>
      <c r="M6238" s="5"/>
      <c r="N6238" s="5">
        <v>21.1785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34.037676699999999</v>
      </c>
      <c r="E6239" s="6">
        <v>-81.107475800000003</v>
      </c>
      <c r="F6239" s="15">
        <v>16050.08685</v>
      </c>
      <c r="G6239" s="4" t="s">
        <v>17</v>
      </c>
      <c r="H6239" s="7">
        <v>21.171500000000002</v>
      </c>
      <c r="I6239" s="5">
        <v>3.49</v>
      </c>
      <c r="J6239" s="5"/>
      <c r="K6239" s="5"/>
      <c r="L6239" s="5"/>
      <c r="M6239" s="5"/>
      <c r="N6239" s="5">
        <v>21.171500000000002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34.037677100000003</v>
      </c>
      <c r="E6240" s="6">
        <v>-81.107474199999999</v>
      </c>
      <c r="F6240" s="15">
        <v>16050.592479999999</v>
      </c>
      <c r="G6240" s="4" t="s">
        <v>17</v>
      </c>
      <c r="H6240" s="7">
        <v>21.155999999999999</v>
      </c>
      <c r="I6240" s="5">
        <v>3.85</v>
      </c>
      <c r="J6240" s="5"/>
      <c r="K6240" s="5"/>
      <c r="L6240" s="5"/>
      <c r="M6240" s="5"/>
      <c r="N6240" s="5">
        <v>21.155999999999999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34.037677500000001</v>
      </c>
      <c r="E6241" s="6">
        <v>-81.107472700000002</v>
      </c>
      <c r="F6241" s="15">
        <v>16051.06947</v>
      </c>
      <c r="G6241" s="4" t="s">
        <v>17</v>
      </c>
      <c r="H6241" s="7">
        <v>21.164999999999999</v>
      </c>
      <c r="I6241" s="5">
        <v>3.93</v>
      </c>
      <c r="J6241" s="5"/>
      <c r="K6241" s="5"/>
      <c r="L6241" s="5"/>
      <c r="M6241" s="5"/>
      <c r="N6241" s="5">
        <v>21.164999999999999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34.037678</v>
      </c>
      <c r="E6242" s="6">
        <v>-81.107471099999998</v>
      </c>
      <c r="F6242" s="15">
        <v>16051.586950000001</v>
      </c>
      <c r="G6242" s="4" t="s">
        <v>17</v>
      </c>
      <c r="H6242" s="7">
        <v>21.167999999999999</v>
      </c>
      <c r="I6242" s="5">
        <v>3.98</v>
      </c>
      <c r="J6242" s="5"/>
      <c r="K6242" s="5"/>
      <c r="L6242" s="5"/>
      <c r="M6242" s="5"/>
      <c r="N6242" s="5">
        <v>21.167999999999999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34.037678399999997</v>
      </c>
      <c r="E6243" s="6">
        <v>-81.107469600000002</v>
      </c>
      <c r="F6243" s="15">
        <v>16052.06394</v>
      </c>
      <c r="G6243" s="4" t="s">
        <v>17</v>
      </c>
      <c r="H6243" s="7">
        <v>21.133999999999997</v>
      </c>
      <c r="I6243" s="5">
        <v>3.97</v>
      </c>
      <c r="J6243" s="5"/>
      <c r="K6243" s="5"/>
      <c r="L6243" s="5"/>
      <c r="M6243" s="5"/>
      <c r="N6243" s="5">
        <v>21.133999999999997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34.037678800000002</v>
      </c>
      <c r="E6244" s="6">
        <v>-81.107467999999997</v>
      </c>
      <c r="F6244" s="15">
        <v>16052.569579999999</v>
      </c>
      <c r="G6244" s="4" t="s">
        <v>17</v>
      </c>
      <c r="H6244" s="7">
        <v>21.0975</v>
      </c>
      <c r="I6244" s="5">
        <v>3.94</v>
      </c>
      <c r="J6244" s="5"/>
      <c r="K6244" s="5"/>
      <c r="L6244" s="5"/>
      <c r="M6244" s="5"/>
      <c r="N6244" s="5">
        <v>21.0975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34.037679300000001</v>
      </c>
      <c r="E6245" s="6">
        <v>-81.107466500000001</v>
      </c>
      <c r="F6245" s="15">
        <v>16053.058419999999</v>
      </c>
      <c r="G6245" s="4" t="s">
        <v>17</v>
      </c>
      <c r="H6245" s="7">
        <v>21.081000000000003</v>
      </c>
      <c r="I6245" s="5">
        <v>3.71</v>
      </c>
      <c r="J6245" s="5"/>
      <c r="K6245" s="5"/>
      <c r="L6245" s="5"/>
      <c r="M6245" s="5"/>
      <c r="N6245" s="5">
        <v>21.081000000000003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34.037679699999998</v>
      </c>
      <c r="E6246" s="6">
        <v>-81.107464899999997</v>
      </c>
      <c r="F6246" s="15">
        <v>16053.564050000001</v>
      </c>
      <c r="G6246" s="4" t="s">
        <v>17</v>
      </c>
      <c r="H6246" s="7">
        <v>21.073000000000004</v>
      </c>
      <c r="I6246" s="5">
        <v>3.97</v>
      </c>
      <c r="J6246" s="5"/>
      <c r="K6246" s="5"/>
      <c r="L6246" s="5"/>
      <c r="M6246" s="5"/>
      <c r="N6246" s="5">
        <v>21.073000000000004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34.037680100000003</v>
      </c>
      <c r="E6247" s="6">
        <v>-81.1074634</v>
      </c>
      <c r="F6247" s="15">
        <v>16054.04104</v>
      </c>
      <c r="G6247" s="4" t="s">
        <v>17</v>
      </c>
      <c r="H6247" s="7">
        <v>21.033500000000004</v>
      </c>
      <c r="I6247" s="5">
        <v>3.88</v>
      </c>
      <c r="J6247" s="5"/>
      <c r="K6247" s="5"/>
      <c r="L6247" s="5"/>
      <c r="M6247" s="5"/>
      <c r="N6247" s="5">
        <v>21.033500000000004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34.037680600000002</v>
      </c>
      <c r="E6248" s="6">
        <v>-81.107461799999996</v>
      </c>
      <c r="F6248" s="15">
        <v>16054.55852</v>
      </c>
      <c r="G6248" s="4" t="s">
        <v>17</v>
      </c>
      <c r="H6248" s="7">
        <v>21.024500000000003</v>
      </c>
      <c r="I6248" s="5">
        <v>3.85</v>
      </c>
      <c r="J6248" s="5"/>
      <c r="K6248" s="5"/>
      <c r="L6248" s="5"/>
      <c r="M6248" s="5"/>
      <c r="N6248" s="5">
        <v>21.024500000000003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34.037680999999999</v>
      </c>
      <c r="E6249" s="6">
        <v>-81.1074603</v>
      </c>
      <c r="F6249" s="15">
        <v>16055.03551</v>
      </c>
      <c r="G6249" s="4" t="s">
        <v>17</v>
      </c>
      <c r="H6249" s="7">
        <v>21.032500000000006</v>
      </c>
      <c r="I6249" s="5">
        <v>3.8</v>
      </c>
      <c r="J6249" s="5"/>
      <c r="K6249" s="5"/>
      <c r="L6249" s="5"/>
      <c r="M6249" s="5"/>
      <c r="N6249" s="5">
        <v>21.032500000000006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34.037681399999997</v>
      </c>
      <c r="E6250" s="6">
        <v>-81.107458699999995</v>
      </c>
      <c r="F6250" s="15">
        <v>16055.541149999999</v>
      </c>
      <c r="G6250" s="4" t="s">
        <v>17</v>
      </c>
      <c r="H6250" s="7">
        <v>21.001000000000001</v>
      </c>
      <c r="I6250" s="5">
        <v>3.91</v>
      </c>
      <c r="J6250" s="5"/>
      <c r="K6250" s="5"/>
      <c r="L6250" s="5"/>
      <c r="M6250" s="5"/>
      <c r="N6250" s="5">
        <v>21.001000000000001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34.037681900000003</v>
      </c>
      <c r="E6251" s="6">
        <v>-81.107457199999999</v>
      </c>
      <c r="F6251" s="15">
        <v>16056.029990000001</v>
      </c>
      <c r="G6251" s="4" t="s">
        <v>17</v>
      </c>
      <c r="H6251" s="7">
        <v>20.996500000000001</v>
      </c>
      <c r="I6251" s="5">
        <v>3.79</v>
      </c>
      <c r="J6251" s="5"/>
      <c r="K6251" s="5"/>
      <c r="L6251" s="5"/>
      <c r="M6251" s="5"/>
      <c r="N6251" s="5">
        <v>20.996500000000001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34.0376823</v>
      </c>
      <c r="E6252" s="6">
        <v>-81.107455599999994</v>
      </c>
      <c r="F6252" s="15">
        <v>16056.535620000001</v>
      </c>
      <c r="G6252" s="4" t="s">
        <v>17</v>
      </c>
      <c r="H6252" s="7">
        <v>21.006</v>
      </c>
      <c r="I6252" s="5">
        <v>3.93</v>
      </c>
      <c r="J6252" s="5"/>
      <c r="K6252" s="5"/>
      <c r="L6252" s="5"/>
      <c r="M6252" s="5"/>
      <c r="N6252" s="5">
        <v>21.006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34.037682699999998</v>
      </c>
      <c r="E6253" s="6">
        <v>-81.107454099999998</v>
      </c>
      <c r="F6253" s="15">
        <v>16057.01261</v>
      </c>
      <c r="G6253" s="4" t="s">
        <v>17</v>
      </c>
      <c r="H6253" s="7">
        <v>21.042000000000002</v>
      </c>
      <c r="I6253" s="5">
        <v>4.2699999999999996</v>
      </c>
      <c r="J6253" s="5"/>
      <c r="K6253" s="5"/>
      <c r="L6253" s="5"/>
      <c r="M6253" s="5"/>
      <c r="N6253" s="5">
        <v>21.042000000000002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34.037683199999996</v>
      </c>
      <c r="E6254" s="6">
        <v>-81.107452600000002</v>
      </c>
      <c r="F6254" s="15">
        <v>16057.50145</v>
      </c>
      <c r="G6254" s="4" t="s">
        <v>17</v>
      </c>
      <c r="H6254" s="7">
        <v>21.042999999999999</v>
      </c>
      <c r="I6254" s="5">
        <v>3.87</v>
      </c>
      <c r="J6254" s="5"/>
      <c r="K6254" s="5"/>
      <c r="L6254" s="5"/>
      <c r="M6254" s="5"/>
      <c r="N6254" s="5">
        <v>21.042999999999999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34.037683600000001</v>
      </c>
      <c r="E6255" s="6">
        <v>-81.107450999999998</v>
      </c>
      <c r="F6255" s="15">
        <v>16058.007079999999</v>
      </c>
      <c r="G6255" s="4" t="s">
        <v>17</v>
      </c>
      <c r="H6255" s="7">
        <v>21.076000000000001</v>
      </c>
      <c r="I6255" s="5">
        <v>3.89</v>
      </c>
      <c r="J6255" s="5"/>
      <c r="K6255" s="5"/>
      <c r="L6255" s="5"/>
      <c r="M6255" s="5"/>
      <c r="N6255" s="5">
        <v>21.076000000000001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34.037683999999999</v>
      </c>
      <c r="E6256" s="6">
        <v>-81.107449500000001</v>
      </c>
      <c r="F6256" s="15">
        <v>16058.48408</v>
      </c>
      <c r="G6256" s="4" t="s">
        <v>17</v>
      </c>
      <c r="H6256" s="7">
        <v>21.061</v>
      </c>
      <c r="I6256" s="5">
        <v>4.0999999999999996</v>
      </c>
      <c r="J6256" s="5"/>
      <c r="K6256" s="5"/>
      <c r="L6256" s="5"/>
      <c r="M6256" s="5"/>
      <c r="N6256" s="5">
        <v>21.061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34.037684499999997</v>
      </c>
      <c r="E6257" s="6">
        <v>-81.107447899999997</v>
      </c>
      <c r="F6257" s="15">
        <v>16059.001560000001</v>
      </c>
      <c r="G6257" s="4" t="s">
        <v>17</v>
      </c>
      <c r="H6257" s="7">
        <v>21.057499999999997</v>
      </c>
      <c r="I6257" s="5">
        <v>3.84</v>
      </c>
      <c r="J6257" s="5"/>
      <c r="K6257" s="5"/>
      <c r="L6257" s="5"/>
      <c r="M6257" s="5"/>
      <c r="N6257" s="5">
        <v>21.057499999999997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34.037684900000002</v>
      </c>
      <c r="E6258" s="6">
        <v>-81.107446400000001</v>
      </c>
      <c r="F6258" s="15">
        <v>16059.47855</v>
      </c>
      <c r="G6258" s="4" t="s">
        <v>17</v>
      </c>
      <c r="H6258" s="7">
        <v>21.073</v>
      </c>
      <c r="I6258" s="5">
        <v>3.81</v>
      </c>
      <c r="J6258" s="5"/>
      <c r="K6258" s="5"/>
      <c r="L6258" s="5"/>
      <c r="M6258" s="5"/>
      <c r="N6258" s="5">
        <v>21.073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34.0376853</v>
      </c>
      <c r="E6259" s="6">
        <v>-81.107444799999996</v>
      </c>
      <c r="F6259" s="15">
        <v>16059.984179999999</v>
      </c>
      <c r="G6259" s="4" t="s">
        <v>17</v>
      </c>
      <c r="H6259" s="7">
        <v>21.099499999999999</v>
      </c>
      <c r="I6259" s="5">
        <v>3.75</v>
      </c>
      <c r="J6259" s="5"/>
      <c r="K6259" s="5"/>
      <c r="L6259" s="5"/>
      <c r="M6259" s="5"/>
      <c r="N6259" s="5">
        <v>21.099499999999999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34.037685799999998</v>
      </c>
      <c r="E6260" s="6">
        <v>-81.1074433</v>
      </c>
      <c r="F6260" s="15">
        <v>16060.473019999999</v>
      </c>
      <c r="G6260" s="4" t="s">
        <v>17</v>
      </c>
      <c r="H6260" s="7">
        <v>21.106999999999999</v>
      </c>
      <c r="I6260" s="5">
        <v>3.94</v>
      </c>
      <c r="J6260" s="5"/>
      <c r="K6260" s="5"/>
      <c r="L6260" s="5"/>
      <c r="M6260" s="5"/>
      <c r="N6260" s="5">
        <v>21.106999999999999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34.037686200000003</v>
      </c>
      <c r="E6261" s="6">
        <v>-81.107441699999995</v>
      </c>
      <c r="F6261" s="15">
        <v>16060.978649999999</v>
      </c>
      <c r="G6261" s="4" t="s">
        <v>17</v>
      </c>
      <c r="H6261" s="7">
        <v>21.119999999999997</v>
      </c>
      <c r="I6261" s="5">
        <v>3.85</v>
      </c>
      <c r="J6261" s="5"/>
      <c r="K6261" s="5"/>
      <c r="L6261" s="5"/>
      <c r="M6261" s="5"/>
      <c r="N6261" s="5">
        <v>21.119999999999997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34.037686600000001</v>
      </c>
      <c r="E6262" s="6">
        <v>-81.107440199999999</v>
      </c>
      <c r="F6262" s="15">
        <v>16061.45565</v>
      </c>
      <c r="G6262" s="4" t="s">
        <v>17</v>
      </c>
      <c r="H6262" s="7">
        <v>21.163</v>
      </c>
      <c r="I6262" s="5">
        <v>3.73</v>
      </c>
      <c r="J6262" s="5"/>
      <c r="K6262" s="5"/>
      <c r="L6262" s="5"/>
      <c r="M6262" s="5"/>
      <c r="N6262" s="5">
        <v>21.163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34.037687099999999</v>
      </c>
      <c r="E6263" s="6">
        <v>-81.107438599999995</v>
      </c>
      <c r="F6263" s="15">
        <v>16061.97313</v>
      </c>
      <c r="G6263" s="4" t="s">
        <v>17</v>
      </c>
      <c r="H6263" s="7">
        <v>21.192</v>
      </c>
      <c r="I6263" s="5">
        <v>3.91</v>
      </c>
      <c r="J6263" s="5"/>
      <c r="K6263" s="5"/>
      <c r="L6263" s="5"/>
      <c r="M6263" s="5"/>
      <c r="N6263" s="5">
        <v>21.192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34.037687499999997</v>
      </c>
      <c r="E6264" s="6">
        <v>-81.107437099999999</v>
      </c>
      <c r="F6264" s="15">
        <v>16062.45012</v>
      </c>
      <c r="G6264" s="4" t="s">
        <v>17</v>
      </c>
      <c r="H6264" s="7">
        <v>21.255500000000001</v>
      </c>
      <c r="I6264" s="5">
        <v>3.71</v>
      </c>
      <c r="J6264" s="5"/>
      <c r="K6264" s="5"/>
      <c r="L6264" s="5"/>
      <c r="M6264" s="5"/>
      <c r="N6264" s="5">
        <v>21.255500000000001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34.037687900000002</v>
      </c>
      <c r="E6265" s="6">
        <v>-81.107435499999994</v>
      </c>
      <c r="F6265" s="15">
        <v>16062.955749999999</v>
      </c>
      <c r="G6265" s="4" t="s">
        <v>17</v>
      </c>
      <c r="H6265" s="7">
        <v>21.213999999999999</v>
      </c>
      <c r="I6265" s="5">
        <v>3.81</v>
      </c>
      <c r="J6265" s="5"/>
      <c r="K6265" s="5"/>
      <c r="L6265" s="5"/>
      <c r="M6265" s="5"/>
      <c r="N6265" s="5">
        <v>21.213999999999999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34.037688299999999</v>
      </c>
      <c r="E6266" s="6">
        <v>-81.107433999999998</v>
      </c>
      <c r="F6266" s="15">
        <v>16063.43274</v>
      </c>
      <c r="G6266" s="4" t="s">
        <v>17</v>
      </c>
      <c r="H6266" s="7">
        <v>21.234000000000002</v>
      </c>
      <c r="I6266" s="5">
        <v>4</v>
      </c>
      <c r="J6266" s="5"/>
      <c r="K6266" s="5"/>
      <c r="L6266" s="5"/>
      <c r="M6266" s="5"/>
      <c r="N6266" s="5">
        <v>21.234000000000002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34.037688799999998</v>
      </c>
      <c r="E6267" s="6">
        <v>-81.107432399999993</v>
      </c>
      <c r="F6267" s="15">
        <v>16063.950220000001</v>
      </c>
      <c r="G6267" s="4" t="s">
        <v>17</v>
      </c>
      <c r="H6267" s="7">
        <v>21.292999999999999</v>
      </c>
      <c r="I6267" s="5">
        <v>3.77</v>
      </c>
      <c r="J6267" s="5"/>
      <c r="K6267" s="5"/>
      <c r="L6267" s="5"/>
      <c r="M6267" s="5"/>
      <c r="N6267" s="5">
        <v>21.292999999999999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34.037689200000003</v>
      </c>
      <c r="E6268" s="6">
        <v>-81.107430899999997</v>
      </c>
      <c r="F6268" s="15">
        <v>16064.42722</v>
      </c>
      <c r="G6268" s="4" t="s">
        <v>17</v>
      </c>
      <c r="H6268" s="7">
        <v>21.301499999999997</v>
      </c>
      <c r="I6268" s="5">
        <v>3.71</v>
      </c>
      <c r="J6268" s="5"/>
      <c r="K6268" s="5"/>
      <c r="L6268" s="5"/>
      <c r="M6268" s="5"/>
      <c r="N6268" s="5">
        <v>21.301499999999997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34.0376896</v>
      </c>
      <c r="E6269" s="6">
        <v>-81.107429300000007</v>
      </c>
      <c r="F6269" s="15">
        <v>16064.932849999999</v>
      </c>
      <c r="G6269" s="4" t="s">
        <v>17</v>
      </c>
      <c r="H6269" s="7">
        <v>21.314500000000002</v>
      </c>
      <c r="I6269" s="5">
        <v>3.8</v>
      </c>
      <c r="J6269" s="5"/>
      <c r="K6269" s="5"/>
      <c r="L6269" s="5"/>
      <c r="M6269" s="5"/>
      <c r="N6269" s="5">
        <v>21.314500000000002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34.037690099999999</v>
      </c>
      <c r="E6270" s="6">
        <v>-81.107427799999996</v>
      </c>
      <c r="F6270" s="15">
        <v>16065.421689999999</v>
      </c>
      <c r="G6270" s="4" t="s">
        <v>17</v>
      </c>
      <c r="H6270" s="7">
        <v>21.282500000000002</v>
      </c>
      <c r="I6270" s="5">
        <v>3.86</v>
      </c>
      <c r="J6270" s="5"/>
      <c r="K6270" s="5"/>
      <c r="L6270" s="5"/>
      <c r="M6270" s="5"/>
      <c r="N6270" s="5">
        <v>21.282500000000002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34.037690499999997</v>
      </c>
      <c r="E6271" s="6">
        <v>-81.1074263</v>
      </c>
      <c r="F6271" s="15">
        <v>16065.89868</v>
      </c>
      <c r="G6271" s="4" t="s">
        <v>17</v>
      </c>
      <c r="H6271" s="7">
        <v>21.279500000000002</v>
      </c>
      <c r="I6271" s="5">
        <v>3.6</v>
      </c>
      <c r="J6271" s="5"/>
      <c r="K6271" s="5"/>
      <c r="L6271" s="5"/>
      <c r="M6271" s="5"/>
      <c r="N6271" s="5">
        <v>21.279500000000002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34.037690900000001</v>
      </c>
      <c r="E6272" s="6">
        <v>-81.107424699999996</v>
      </c>
      <c r="F6272" s="15">
        <v>16066.40431</v>
      </c>
      <c r="G6272" s="4" t="s">
        <v>17</v>
      </c>
      <c r="H6272" s="7">
        <v>21.283000000000001</v>
      </c>
      <c r="I6272" s="5">
        <v>3.77</v>
      </c>
      <c r="J6272" s="5"/>
      <c r="K6272" s="5"/>
      <c r="L6272" s="5"/>
      <c r="M6272" s="5"/>
      <c r="N6272" s="5">
        <v>21.283000000000001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34.0376914</v>
      </c>
      <c r="E6273" s="6">
        <v>-81.107423199999999</v>
      </c>
      <c r="F6273" s="15">
        <v>16066.89315</v>
      </c>
      <c r="G6273" s="4" t="s">
        <v>17</v>
      </c>
      <c r="H6273" s="7">
        <v>21.272500000000001</v>
      </c>
      <c r="I6273" s="5">
        <v>3.93</v>
      </c>
      <c r="J6273" s="5"/>
      <c r="K6273" s="5"/>
      <c r="L6273" s="5"/>
      <c r="M6273" s="5"/>
      <c r="N6273" s="5">
        <v>21.272500000000001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34.037691799999997</v>
      </c>
      <c r="E6274" s="6">
        <v>-81.107421599999995</v>
      </c>
      <c r="F6274" s="15">
        <v>16067.398789999999</v>
      </c>
      <c r="G6274" s="4" t="s">
        <v>17</v>
      </c>
      <c r="H6274" s="7">
        <v>21.262</v>
      </c>
      <c r="I6274" s="5">
        <v>4.3099999999999996</v>
      </c>
      <c r="J6274" s="5"/>
      <c r="K6274" s="5"/>
      <c r="L6274" s="5"/>
      <c r="M6274" s="5"/>
      <c r="N6274" s="5">
        <v>21.262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34.037692200000002</v>
      </c>
      <c r="E6275" s="6">
        <v>-81.107420099999999</v>
      </c>
      <c r="F6275" s="15">
        <v>16067.87578</v>
      </c>
      <c r="G6275" s="4" t="s">
        <v>17</v>
      </c>
      <c r="H6275" s="7">
        <v>21.2315</v>
      </c>
      <c r="I6275" s="5">
        <v>3.95</v>
      </c>
      <c r="J6275" s="5"/>
      <c r="K6275" s="5"/>
      <c r="L6275" s="5"/>
      <c r="M6275" s="5"/>
      <c r="N6275" s="5">
        <v>21.2315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34.037692700000001</v>
      </c>
      <c r="E6276" s="6">
        <v>-81.107418499999994</v>
      </c>
      <c r="F6276" s="15">
        <v>16068.393260000001</v>
      </c>
      <c r="G6276" s="4" t="s">
        <v>17</v>
      </c>
      <c r="H6276" s="7">
        <v>21.2195</v>
      </c>
      <c r="I6276" s="5">
        <v>3.86</v>
      </c>
      <c r="J6276" s="5"/>
      <c r="K6276" s="5"/>
      <c r="L6276" s="5"/>
      <c r="M6276" s="5"/>
      <c r="N6276" s="5">
        <v>21.2195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34.037693099999998</v>
      </c>
      <c r="E6277" s="6">
        <v>-81.107416999999998</v>
      </c>
      <c r="F6277" s="15">
        <v>16068.87025</v>
      </c>
      <c r="G6277" s="4" t="s">
        <v>17</v>
      </c>
      <c r="H6277" s="7">
        <v>21.2315</v>
      </c>
      <c r="I6277" s="5">
        <v>3.83</v>
      </c>
      <c r="J6277" s="5"/>
      <c r="K6277" s="5"/>
      <c r="L6277" s="5"/>
      <c r="M6277" s="5"/>
      <c r="N6277" s="5">
        <v>21.2315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34.037693500000003</v>
      </c>
      <c r="E6278" s="6">
        <v>-81.107415399999994</v>
      </c>
      <c r="F6278" s="15">
        <v>16069.37588</v>
      </c>
      <c r="G6278" s="4" t="s">
        <v>17</v>
      </c>
      <c r="H6278" s="7">
        <v>21.1965</v>
      </c>
      <c r="I6278" s="5">
        <v>3.72</v>
      </c>
      <c r="J6278" s="5"/>
      <c r="K6278" s="5"/>
      <c r="L6278" s="5"/>
      <c r="M6278" s="5"/>
      <c r="N6278" s="5">
        <v>21.1965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34.037694000000002</v>
      </c>
      <c r="E6279" s="6">
        <v>-81.107413899999997</v>
      </c>
      <c r="F6279" s="15">
        <v>16069.86472</v>
      </c>
      <c r="G6279" s="4" t="s">
        <v>17</v>
      </c>
      <c r="H6279" s="7">
        <v>21.134</v>
      </c>
      <c r="I6279" s="5">
        <v>3.98</v>
      </c>
      <c r="J6279" s="5"/>
      <c r="K6279" s="5"/>
      <c r="L6279" s="5"/>
      <c r="M6279" s="5"/>
      <c r="N6279" s="5">
        <v>21.134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34.037694399999999</v>
      </c>
      <c r="E6280" s="6">
        <v>-81.107412299999993</v>
      </c>
      <c r="F6280" s="15">
        <v>16070.370360000001</v>
      </c>
      <c r="G6280" s="4" t="s">
        <v>17</v>
      </c>
      <c r="H6280" s="7">
        <v>21.0885</v>
      </c>
      <c r="I6280" s="5">
        <v>3.91</v>
      </c>
      <c r="J6280" s="5"/>
      <c r="K6280" s="5"/>
      <c r="L6280" s="5"/>
      <c r="M6280" s="5"/>
      <c r="N6280" s="5">
        <v>21.0885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34.037694799999997</v>
      </c>
      <c r="E6281" s="6">
        <v>-81.107410799999997</v>
      </c>
      <c r="F6281" s="15">
        <v>16070.84735</v>
      </c>
      <c r="G6281" s="4" t="s">
        <v>17</v>
      </c>
      <c r="H6281" s="7">
        <v>21.062000000000001</v>
      </c>
      <c r="I6281" s="5">
        <v>3.83</v>
      </c>
      <c r="J6281" s="5"/>
      <c r="K6281" s="5"/>
      <c r="L6281" s="5"/>
      <c r="M6281" s="5"/>
      <c r="N6281" s="5">
        <v>21.062000000000001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34.037695300000003</v>
      </c>
      <c r="E6282" s="6">
        <v>-81.107409200000006</v>
      </c>
      <c r="F6282" s="15">
        <v>16071.36483</v>
      </c>
      <c r="G6282" s="4" t="s">
        <v>17</v>
      </c>
      <c r="H6282" s="7">
        <v>20.9665</v>
      </c>
      <c r="I6282" s="5">
        <v>3.75</v>
      </c>
      <c r="J6282" s="5"/>
      <c r="K6282" s="5"/>
      <c r="L6282" s="5"/>
      <c r="M6282" s="5"/>
      <c r="N6282" s="5">
        <v>20.9665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34.0376957</v>
      </c>
      <c r="E6283" s="6">
        <v>-81.107407699999996</v>
      </c>
      <c r="F6283" s="15">
        <v>16071.84182</v>
      </c>
      <c r="G6283" s="4" t="s">
        <v>17</v>
      </c>
      <c r="H6283" s="7">
        <v>20.894500000000001</v>
      </c>
      <c r="I6283" s="5">
        <v>3.88</v>
      </c>
      <c r="J6283" s="5"/>
      <c r="K6283" s="5"/>
      <c r="L6283" s="5"/>
      <c r="M6283" s="5"/>
      <c r="N6283" s="5">
        <v>20.894500000000001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34.037696099999998</v>
      </c>
      <c r="E6284" s="6">
        <v>-81.107406100000006</v>
      </c>
      <c r="F6284" s="15">
        <v>16072.347449999999</v>
      </c>
      <c r="G6284" s="4" t="s">
        <v>17</v>
      </c>
      <c r="H6284" s="7">
        <v>20.832000000000001</v>
      </c>
      <c r="I6284" s="5">
        <v>3.72</v>
      </c>
      <c r="J6284" s="5"/>
      <c r="K6284" s="5"/>
      <c r="L6284" s="5"/>
      <c r="M6284" s="5"/>
      <c r="N6284" s="5">
        <v>20.832000000000001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34.037696599999997</v>
      </c>
      <c r="E6285" s="6">
        <v>-81.107404599999995</v>
      </c>
      <c r="F6285" s="15">
        <v>16072.836289999999</v>
      </c>
      <c r="G6285" s="4" t="s">
        <v>17</v>
      </c>
      <c r="H6285" s="7">
        <v>20.811500000000002</v>
      </c>
      <c r="I6285" s="5">
        <v>3.69</v>
      </c>
      <c r="J6285" s="5"/>
      <c r="K6285" s="5"/>
      <c r="L6285" s="5"/>
      <c r="M6285" s="5"/>
      <c r="N6285" s="5">
        <v>20.811500000000002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34.037697000000001</v>
      </c>
      <c r="E6286" s="6">
        <v>-81.107403099999999</v>
      </c>
      <c r="F6286" s="15">
        <v>16073.31329</v>
      </c>
      <c r="G6286" s="4" t="s">
        <v>17</v>
      </c>
      <c r="H6286" s="7">
        <v>20.725000000000001</v>
      </c>
      <c r="I6286" s="5">
        <v>3.66</v>
      </c>
      <c r="J6286" s="5"/>
      <c r="K6286" s="5"/>
      <c r="L6286" s="5"/>
      <c r="M6286" s="5"/>
      <c r="N6286" s="5">
        <v>20.725000000000001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34.037697399999999</v>
      </c>
      <c r="E6287" s="6">
        <v>-81.107401499999995</v>
      </c>
      <c r="F6287" s="15">
        <v>16073.81892</v>
      </c>
      <c r="G6287" s="4" t="s">
        <v>17</v>
      </c>
      <c r="H6287" s="7">
        <v>20.646999999999998</v>
      </c>
      <c r="I6287" s="5">
        <v>3.82</v>
      </c>
      <c r="J6287" s="5"/>
      <c r="K6287" s="5"/>
      <c r="L6287" s="5"/>
      <c r="M6287" s="5"/>
      <c r="N6287" s="5">
        <v>20.646999999999998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34.037697899999998</v>
      </c>
      <c r="E6288" s="6">
        <v>-81.107399999999998</v>
      </c>
      <c r="F6288" s="15">
        <v>16074.30776</v>
      </c>
      <c r="G6288" s="4" t="s">
        <v>17</v>
      </c>
      <c r="H6288" s="7">
        <v>20.542999999999999</v>
      </c>
      <c r="I6288" s="5">
        <v>3.85</v>
      </c>
      <c r="J6288" s="5"/>
      <c r="K6288" s="5"/>
      <c r="L6288" s="5"/>
      <c r="M6288" s="5"/>
      <c r="N6288" s="5">
        <v>20.542999999999999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34.037698300000002</v>
      </c>
      <c r="E6289" s="6">
        <v>-81.107398399999994</v>
      </c>
      <c r="F6289" s="15">
        <v>16074.813389999999</v>
      </c>
      <c r="G6289" s="4" t="s">
        <v>17</v>
      </c>
      <c r="H6289" s="7">
        <v>20.457000000000001</v>
      </c>
      <c r="I6289" s="5">
        <v>3.82</v>
      </c>
      <c r="J6289" s="5"/>
      <c r="K6289" s="5"/>
      <c r="L6289" s="5"/>
      <c r="M6289" s="5"/>
      <c r="N6289" s="5">
        <v>20.457000000000001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34.0376987</v>
      </c>
      <c r="E6290" s="6">
        <v>-81.107396899999998</v>
      </c>
      <c r="F6290" s="15">
        <v>16075.29038</v>
      </c>
      <c r="G6290" s="4" t="s">
        <v>17</v>
      </c>
      <c r="H6290" s="7">
        <v>20.41</v>
      </c>
      <c r="I6290" s="5">
        <v>3.75</v>
      </c>
      <c r="J6290" s="5"/>
      <c r="K6290" s="5"/>
      <c r="L6290" s="5"/>
      <c r="M6290" s="5"/>
      <c r="N6290" s="5">
        <v>20.41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34.037699199999999</v>
      </c>
      <c r="E6291" s="6">
        <v>-81.107395299999993</v>
      </c>
      <c r="F6291" s="15">
        <v>16075.807860000001</v>
      </c>
      <c r="G6291" s="4" t="s">
        <v>17</v>
      </c>
      <c r="H6291" s="7">
        <v>20.346499999999999</v>
      </c>
      <c r="I6291" s="5">
        <v>3.86</v>
      </c>
      <c r="J6291" s="5"/>
      <c r="K6291" s="5"/>
      <c r="L6291" s="5"/>
      <c r="M6291" s="5"/>
      <c r="N6291" s="5">
        <v>20.346499999999999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34.037699600000003</v>
      </c>
      <c r="E6292" s="6">
        <v>-81.107393799999997</v>
      </c>
      <c r="F6292" s="15">
        <v>16076.28529</v>
      </c>
      <c r="G6292" s="4" t="s">
        <v>17</v>
      </c>
      <c r="H6292" s="7">
        <v>20.285499999999999</v>
      </c>
      <c r="I6292" s="5">
        <v>3.94</v>
      </c>
      <c r="J6292" s="5"/>
      <c r="K6292" s="5"/>
      <c r="L6292" s="5"/>
      <c r="M6292" s="5"/>
      <c r="N6292" s="5">
        <v>20.285499999999999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34.037700000000001</v>
      </c>
      <c r="E6293" s="6">
        <v>-81.107392200000007</v>
      </c>
      <c r="F6293" s="15">
        <v>16076.792009999999</v>
      </c>
      <c r="G6293" s="4" t="s">
        <v>17</v>
      </c>
      <c r="H6293" s="7">
        <v>20.225999999999996</v>
      </c>
      <c r="I6293" s="5">
        <v>3.87</v>
      </c>
      <c r="J6293" s="5"/>
      <c r="K6293" s="5"/>
      <c r="L6293" s="5"/>
      <c r="M6293" s="5"/>
      <c r="N6293" s="5">
        <v>20.225999999999996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34.0377005</v>
      </c>
      <c r="E6294" s="6">
        <v>-81.107390699999996</v>
      </c>
      <c r="F6294" s="15">
        <v>16077.28189</v>
      </c>
      <c r="G6294" s="4" t="s">
        <v>17</v>
      </c>
      <c r="H6294" s="7">
        <v>20.185999999999996</v>
      </c>
      <c r="I6294" s="5">
        <v>3.97</v>
      </c>
      <c r="J6294" s="5"/>
      <c r="K6294" s="5"/>
      <c r="L6294" s="5"/>
      <c r="M6294" s="5"/>
      <c r="N6294" s="5">
        <v>20.185999999999996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34.037700899999997</v>
      </c>
      <c r="E6295" s="6">
        <v>-81.107389100000006</v>
      </c>
      <c r="F6295" s="15">
        <v>16077.78861</v>
      </c>
      <c r="G6295" s="4" t="s">
        <v>17</v>
      </c>
      <c r="H6295" s="7">
        <v>20.107999999999997</v>
      </c>
      <c r="I6295" s="5">
        <v>4.03</v>
      </c>
      <c r="J6295" s="5"/>
      <c r="K6295" s="5"/>
      <c r="L6295" s="5"/>
      <c r="M6295" s="5"/>
      <c r="N6295" s="5">
        <v>20.107999999999997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34.037701300000002</v>
      </c>
      <c r="E6296" s="6">
        <v>-81.107387599999996</v>
      </c>
      <c r="F6296" s="15">
        <v>16078.26663</v>
      </c>
      <c r="G6296" s="4" t="s">
        <v>17</v>
      </c>
      <c r="H6296" s="7">
        <v>20.04</v>
      </c>
      <c r="I6296" s="5">
        <v>3.86</v>
      </c>
      <c r="J6296" s="5"/>
      <c r="K6296" s="5"/>
      <c r="L6296" s="5"/>
      <c r="M6296" s="5"/>
      <c r="N6296" s="5">
        <v>20.04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34.0377017</v>
      </c>
      <c r="E6297" s="6">
        <v>-81.107386000000005</v>
      </c>
      <c r="F6297" s="15">
        <v>16078.773349999999</v>
      </c>
      <c r="G6297" s="4" t="s">
        <v>17</v>
      </c>
      <c r="H6297" s="7">
        <v>19.980999999999998</v>
      </c>
      <c r="I6297" s="5">
        <v>4.16</v>
      </c>
      <c r="J6297" s="5"/>
      <c r="K6297" s="5"/>
      <c r="L6297" s="5"/>
      <c r="M6297" s="5"/>
      <c r="N6297" s="5">
        <v>19.980999999999998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34.037702199999998</v>
      </c>
      <c r="E6298" s="6">
        <v>-81.107384499999995</v>
      </c>
      <c r="F6298" s="15">
        <v>16079.26323</v>
      </c>
      <c r="G6298" s="4" t="s">
        <v>17</v>
      </c>
      <c r="H6298" s="7">
        <v>19.917499999999997</v>
      </c>
      <c r="I6298" s="5">
        <v>3.94</v>
      </c>
      <c r="J6298" s="5"/>
      <c r="K6298" s="5"/>
      <c r="L6298" s="5"/>
      <c r="M6298" s="5"/>
      <c r="N6298" s="5">
        <v>19.917499999999997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34.037702600000003</v>
      </c>
      <c r="E6299" s="6">
        <v>-81.107382900000005</v>
      </c>
      <c r="F6299" s="15">
        <v>16079.76996</v>
      </c>
      <c r="G6299" s="4" t="s">
        <v>17</v>
      </c>
      <c r="H6299" s="7">
        <v>19.883999999999997</v>
      </c>
      <c r="I6299" s="5">
        <v>3.97</v>
      </c>
      <c r="J6299" s="5"/>
      <c r="K6299" s="5"/>
      <c r="L6299" s="5"/>
      <c r="M6299" s="5"/>
      <c r="N6299" s="5">
        <v>19.883999999999997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34.037703</v>
      </c>
      <c r="E6300" s="6">
        <v>-81.107381399999994</v>
      </c>
      <c r="F6300" s="15">
        <v>16080.24798</v>
      </c>
      <c r="G6300" s="4" t="s">
        <v>17</v>
      </c>
      <c r="H6300" s="7">
        <v>19.830999999999996</v>
      </c>
      <c r="I6300" s="5">
        <v>3.97</v>
      </c>
      <c r="J6300" s="5"/>
      <c r="K6300" s="5"/>
      <c r="L6300" s="5"/>
      <c r="M6300" s="5"/>
      <c r="N6300" s="5">
        <v>19.830999999999996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34.037703499999999</v>
      </c>
      <c r="E6301" s="6">
        <v>-81.107379899999998</v>
      </c>
      <c r="F6301" s="15">
        <v>16080.73785</v>
      </c>
      <c r="G6301" s="4" t="s">
        <v>17</v>
      </c>
      <c r="H6301" s="7">
        <v>19.799499999999998</v>
      </c>
      <c r="I6301" s="5">
        <v>3.86</v>
      </c>
      <c r="J6301" s="5"/>
      <c r="K6301" s="5"/>
      <c r="L6301" s="5"/>
      <c r="M6301" s="5"/>
      <c r="N6301" s="5">
        <v>19.799499999999998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34.037703899999997</v>
      </c>
      <c r="E6302" s="6">
        <v>-81.107378299999993</v>
      </c>
      <c r="F6302" s="15">
        <v>16081.24459</v>
      </c>
      <c r="G6302" s="4" t="s">
        <v>17</v>
      </c>
      <c r="H6302" s="7">
        <v>19.766499999999997</v>
      </c>
      <c r="I6302" s="5">
        <v>3.77</v>
      </c>
      <c r="J6302" s="5"/>
      <c r="K6302" s="5"/>
      <c r="L6302" s="5"/>
      <c r="M6302" s="5"/>
      <c r="N6302" s="5">
        <v>19.766499999999997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34.037704300000001</v>
      </c>
      <c r="E6303" s="6">
        <v>-81.107376799999997</v>
      </c>
      <c r="F6303" s="15">
        <v>16081.72262</v>
      </c>
      <c r="G6303" s="4" t="s">
        <v>17</v>
      </c>
      <c r="H6303" s="7">
        <v>19.728999999999996</v>
      </c>
      <c r="I6303" s="5">
        <v>3.86</v>
      </c>
      <c r="J6303" s="5"/>
      <c r="K6303" s="5"/>
      <c r="L6303" s="5"/>
      <c r="M6303" s="5"/>
      <c r="N6303" s="5">
        <v>19.728999999999996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34.0377048</v>
      </c>
      <c r="E6304" s="6">
        <v>-81.107375200000007</v>
      </c>
      <c r="F6304" s="15">
        <v>16082.241190000001</v>
      </c>
      <c r="G6304" s="4" t="s">
        <v>17</v>
      </c>
      <c r="H6304" s="7">
        <v>19.715999999999998</v>
      </c>
      <c r="I6304" s="5">
        <v>3.98</v>
      </c>
      <c r="J6304" s="5"/>
      <c r="K6304" s="5"/>
      <c r="L6304" s="5"/>
      <c r="M6304" s="5"/>
      <c r="N6304" s="5">
        <v>19.715999999999998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34.037705199999998</v>
      </c>
      <c r="E6305" s="6">
        <v>-81.107373699999997</v>
      </c>
      <c r="F6305" s="15">
        <v>16082.719220000001</v>
      </c>
      <c r="G6305" s="4" t="s">
        <v>17</v>
      </c>
      <c r="H6305" s="7">
        <v>19.686999999999994</v>
      </c>
      <c r="I6305" s="5">
        <v>3.88</v>
      </c>
      <c r="J6305" s="5"/>
      <c r="K6305" s="5"/>
      <c r="L6305" s="5"/>
      <c r="M6305" s="5"/>
      <c r="N6305" s="5">
        <v>19.686999999999994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34.037705600000002</v>
      </c>
      <c r="E6306" s="6">
        <v>-81.107372100000006</v>
      </c>
      <c r="F6306" s="15">
        <v>16083.22597</v>
      </c>
      <c r="G6306" s="4" t="s">
        <v>17</v>
      </c>
      <c r="H6306" s="7">
        <v>19.693999999999996</v>
      </c>
      <c r="I6306" s="5">
        <v>3.88</v>
      </c>
      <c r="J6306" s="5"/>
      <c r="K6306" s="5"/>
      <c r="L6306" s="5"/>
      <c r="M6306" s="5"/>
      <c r="N6306" s="5">
        <v>19.693999999999996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34.037706100000001</v>
      </c>
      <c r="E6307" s="6">
        <v>-81.107370599999996</v>
      </c>
      <c r="F6307" s="15">
        <v>16083.715819999999</v>
      </c>
      <c r="G6307" s="4" t="s">
        <v>17</v>
      </c>
      <c r="H6307" s="7">
        <v>19.707999999999998</v>
      </c>
      <c r="I6307" s="5">
        <v>4.04</v>
      </c>
      <c r="J6307" s="5"/>
      <c r="K6307" s="5"/>
      <c r="L6307" s="5"/>
      <c r="M6307" s="5"/>
      <c r="N6307" s="5">
        <v>19.707999999999998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34.037706499999999</v>
      </c>
      <c r="E6308" s="6">
        <v>-81.107369000000006</v>
      </c>
      <c r="F6308" s="15">
        <v>16084.22257</v>
      </c>
      <c r="G6308" s="4" t="s">
        <v>17</v>
      </c>
      <c r="H6308" s="7">
        <v>19.722499999999997</v>
      </c>
      <c r="I6308" s="5">
        <v>3.9</v>
      </c>
      <c r="J6308" s="5"/>
      <c r="K6308" s="5"/>
      <c r="L6308" s="5"/>
      <c r="M6308" s="5"/>
      <c r="N6308" s="5">
        <v>19.722499999999997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34.037706900000003</v>
      </c>
      <c r="E6309" s="6">
        <v>-81.107367499999995</v>
      </c>
      <c r="F6309" s="15">
        <v>16084.70061</v>
      </c>
      <c r="G6309" s="4" t="s">
        <v>17</v>
      </c>
      <c r="H6309" s="7">
        <v>19.717999999999996</v>
      </c>
      <c r="I6309" s="5">
        <v>3.96</v>
      </c>
      <c r="J6309" s="5"/>
      <c r="K6309" s="5"/>
      <c r="L6309" s="5"/>
      <c r="M6309" s="5"/>
      <c r="N6309" s="5">
        <v>19.717999999999996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34.037707400000002</v>
      </c>
      <c r="E6310" s="6">
        <v>-81.107365900000005</v>
      </c>
      <c r="F6310" s="15">
        <v>16085.21917</v>
      </c>
      <c r="G6310" s="4" t="s">
        <v>17</v>
      </c>
      <c r="H6310" s="7">
        <v>19.672999999999998</v>
      </c>
      <c r="I6310" s="5">
        <v>3.77</v>
      </c>
      <c r="J6310" s="5"/>
      <c r="K6310" s="5"/>
      <c r="L6310" s="5"/>
      <c r="M6310" s="5"/>
      <c r="N6310" s="5">
        <v>19.672999999999998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34.0377078</v>
      </c>
      <c r="E6311" s="6">
        <v>-81.107364399999994</v>
      </c>
      <c r="F6311" s="15">
        <v>16085.69721</v>
      </c>
      <c r="G6311" s="4" t="s">
        <v>17</v>
      </c>
      <c r="H6311" s="7">
        <v>19.663999999999998</v>
      </c>
      <c r="I6311" s="5">
        <v>3.95</v>
      </c>
      <c r="J6311" s="5"/>
      <c r="K6311" s="5"/>
      <c r="L6311" s="5"/>
      <c r="M6311" s="5"/>
      <c r="N6311" s="5">
        <v>19.663999999999998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34.037708199999997</v>
      </c>
      <c r="E6312" s="6">
        <v>-81.107362800000004</v>
      </c>
      <c r="F6312" s="15">
        <v>16086.20397</v>
      </c>
      <c r="G6312" s="4" t="s">
        <v>17</v>
      </c>
      <c r="H6312" s="7">
        <v>19.654499999999999</v>
      </c>
      <c r="I6312" s="5">
        <v>4.0199999999999996</v>
      </c>
      <c r="J6312" s="5"/>
      <c r="K6312" s="5"/>
      <c r="L6312" s="5"/>
      <c r="M6312" s="5"/>
      <c r="N6312" s="5">
        <v>19.654499999999999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34.037708700000003</v>
      </c>
      <c r="E6313" s="6">
        <v>-81.107361299999994</v>
      </c>
      <c r="F6313" s="15">
        <v>16086.693810000001</v>
      </c>
      <c r="G6313" s="4" t="s">
        <v>17</v>
      </c>
      <c r="H6313" s="7">
        <v>19.607000000000003</v>
      </c>
      <c r="I6313" s="5">
        <v>3.81</v>
      </c>
      <c r="J6313" s="5"/>
      <c r="K6313" s="5"/>
      <c r="L6313" s="5"/>
      <c r="M6313" s="5"/>
      <c r="N6313" s="5">
        <v>19.607000000000003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34.037709100000001</v>
      </c>
      <c r="E6314" s="6">
        <v>-81.107359700000003</v>
      </c>
      <c r="F6314" s="15">
        <v>16087.200580000001</v>
      </c>
      <c r="G6314" s="4" t="s">
        <v>17</v>
      </c>
      <c r="H6314" s="7">
        <v>19.587500000000002</v>
      </c>
      <c r="I6314" s="5">
        <v>3.98</v>
      </c>
      <c r="J6314" s="5"/>
      <c r="K6314" s="5"/>
      <c r="L6314" s="5"/>
      <c r="M6314" s="5"/>
      <c r="N6314" s="5">
        <v>19.587500000000002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34.037709499999998</v>
      </c>
      <c r="E6315" s="6">
        <v>-81.107358199999993</v>
      </c>
      <c r="F6315" s="15">
        <v>16087.678620000001</v>
      </c>
      <c r="G6315" s="4" t="s">
        <v>17</v>
      </c>
      <c r="H6315" s="7">
        <v>19.609500000000004</v>
      </c>
      <c r="I6315" s="5">
        <v>3.86</v>
      </c>
      <c r="J6315" s="5"/>
      <c r="K6315" s="5"/>
      <c r="L6315" s="5"/>
      <c r="M6315" s="5"/>
      <c r="N6315" s="5">
        <v>19.609500000000004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34.037709999999997</v>
      </c>
      <c r="E6316" s="6">
        <v>-81.107356699999997</v>
      </c>
      <c r="F6316" s="15">
        <v>16088.168449999999</v>
      </c>
      <c r="G6316" s="4" t="s">
        <v>17</v>
      </c>
      <c r="H6316" s="7">
        <v>19.598000000000006</v>
      </c>
      <c r="I6316" s="5">
        <v>3.6</v>
      </c>
      <c r="J6316" s="5"/>
      <c r="K6316" s="5"/>
      <c r="L6316" s="5"/>
      <c r="M6316" s="5"/>
      <c r="N6316" s="5">
        <v>19.598000000000006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34.037710400000002</v>
      </c>
      <c r="E6317" s="6">
        <v>-81.107355100000007</v>
      </c>
      <c r="F6317" s="15">
        <v>16088.675219999999</v>
      </c>
      <c r="G6317" s="4" t="s">
        <v>17</v>
      </c>
      <c r="H6317" s="7">
        <v>19.566500000000001</v>
      </c>
      <c r="I6317" s="5">
        <v>3.87</v>
      </c>
      <c r="J6317" s="5"/>
      <c r="K6317" s="5"/>
      <c r="L6317" s="5"/>
      <c r="M6317" s="5"/>
      <c r="N6317" s="5">
        <v>19.566500000000001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34.037710799999999</v>
      </c>
      <c r="E6318" s="6">
        <v>-81.107353599999996</v>
      </c>
      <c r="F6318" s="15">
        <v>16089.153270000001</v>
      </c>
      <c r="G6318" s="4" t="s">
        <v>17</v>
      </c>
      <c r="H6318" s="7">
        <v>19.591000000000001</v>
      </c>
      <c r="I6318" s="5">
        <v>3.81</v>
      </c>
      <c r="J6318" s="5"/>
      <c r="K6318" s="5"/>
      <c r="L6318" s="5"/>
      <c r="M6318" s="5"/>
      <c r="N6318" s="5">
        <v>19.591000000000001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34.037711299999998</v>
      </c>
      <c r="E6319" s="6">
        <v>-81.107352000000006</v>
      </c>
      <c r="F6319" s="15">
        <v>16089.67182</v>
      </c>
      <c r="G6319" s="4" t="s">
        <v>17</v>
      </c>
      <c r="H6319" s="7">
        <v>19.602500000000003</v>
      </c>
      <c r="I6319" s="5">
        <v>3.99</v>
      </c>
      <c r="J6319" s="5"/>
      <c r="K6319" s="5"/>
      <c r="L6319" s="5"/>
      <c r="M6319" s="5"/>
      <c r="N6319" s="5">
        <v>19.602500000000003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34.037711700000003</v>
      </c>
      <c r="E6320" s="6">
        <v>-81.107350499999995</v>
      </c>
      <c r="F6320" s="15">
        <v>16090.149869999999</v>
      </c>
      <c r="G6320" s="4" t="s">
        <v>17</v>
      </c>
      <c r="H6320" s="7">
        <v>19.627500000000001</v>
      </c>
      <c r="I6320" s="5">
        <v>3.71</v>
      </c>
      <c r="J6320" s="5"/>
      <c r="K6320" s="5"/>
      <c r="L6320" s="5"/>
      <c r="M6320" s="5"/>
      <c r="N6320" s="5">
        <v>19.627500000000001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34.0377121</v>
      </c>
      <c r="E6321" s="6">
        <v>-81.107348900000005</v>
      </c>
      <c r="F6321" s="15">
        <v>16090.656650000001</v>
      </c>
      <c r="G6321" s="4" t="s">
        <v>17</v>
      </c>
      <c r="H6321" s="7">
        <v>19.598500000000001</v>
      </c>
      <c r="I6321" s="5">
        <v>3.72</v>
      </c>
      <c r="J6321" s="5"/>
      <c r="K6321" s="5"/>
      <c r="L6321" s="5"/>
      <c r="M6321" s="5"/>
      <c r="N6321" s="5">
        <v>19.598500000000001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34.037712599999999</v>
      </c>
      <c r="E6322" s="6">
        <v>-81.107347399999995</v>
      </c>
      <c r="F6322" s="15">
        <v>16091.14647</v>
      </c>
      <c r="G6322" s="4" t="s">
        <v>17</v>
      </c>
      <c r="H6322" s="7">
        <v>19.61</v>
      </c>
      <c r="I6322" s="5">
        <v>3.92</v>
      </c>
      <c r="J6322" s="5"/>
      <c r="K6322" s="5"/>
      <c r="L6322" s="5"/>
      <c r="M6322" s="5"/>
      <c r="N6322" s="5">
        <v>19.61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34.037712999999997</v>
      </c>
      <c r="E6323" s="6">
        <v>-81.107345800000004</v>
      </c>
      <c r="F6323" s="15">
        <v>16091.653249999999</v>
      </c>
      <c r="G6323" s="4" t="s">
        <v>17</v>
      </c>
      <c r="H6323" s="7">
        <v>19.6145</v>
      </c>
      <c r="I6323" s="5">
        <v>3.74</v>
      </c>
      <c r="J6323" s="5"/>
      <c r="K6323" s="5"/>
      <c r="L6323" s="5"/>
      <c r="M6323" s="5"/>
      <c r="N6323" s="5">
        <v>19.6145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34.037713400000001</v>
      </c>
      <c r="E6324" s="6">
        <v>-81.107344299999994</v>
      </c>
      <c r="F6324" s="15">
        <v>16092.131310000001</v>
      </c>
      <c r="G6324" s="4" t="s">
        <v>17</v>
      </c>
      <c r="H6324" s="7">
        <v>19.583999999999996</v>
      </c>
      <c r="I6324" s="5">
        <v>3.6</v>
      </c>
      <c r="J6324" s="5"/>
      <c r="K6324" s="5"/>
      <c r="L6324" s="5"/>
      <c r="M6324" s="5"/>
      <c r="N6324" s="5">
        <v>19.583999999999996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34.0377139</v>
      </c>
      <c r="E6325" s="6">
        <v>-81.107342700000004</v>
      </c>
      <c r="F6325" s="15">
        <v>16092.64985</v>
      </c>
      <c r="G6325" s="4" t="s">
        <v>17</v>
      </c>
      <c r="H6325" s="7">
        <v>19.612000000000002</v>
      </c>
      <c r="I6325" s="5">
        <v>3.75</v>
      </c>
      <c r="J6325" s="5"/>
      <c r="K6325" s="5"/>
      <c r="L6325" s="5"/>
      <c r="M6325" s="5"/>
      <c r="N6325" s="5">
        <v>19.612000000000002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34.037714299999998</v>
      </c>
      <c r="E6326" s="6">
        <v>-81.107341199999993</v>
      </c>
      <c r="F6326" s="15">
        <v>16093.127909999999</v>
      </c>
      <c r="G6326" s="4" t="s">
        <v>17</v>
      </c>
      <c r="H6326" s="7">
        <v>19.590499999999999</v>
      </c>
      <c r="I6326" s="5">
        <v>3.85</v>
      </c>
      <c r="J6326" s="5"/>
      <c r="K6326" s="5"/>
      <c r="L6326" s="5"/>
      <c r="M6326" s="5"/>
      <c r="N6326" s="5">
        <v>19.590499999999999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34.037714700000002</v>
      </c>
      <c r="E6327" s="6">
        <v>-81.107339600000003</v>
      </c>
      <c r="F6327" s="15">
        <v>16093.634700000001</v>
      </c>
      <c r="G6327" s="4" t="s">
        <v>17</v>
      </c>
      <c r="H6327" s="7">
        <v>19.55</v>
      </c>
      <c r="I6327" s="5">
        <v>3.63</v>
      </c>
      <c r="J6327" s="5"/>
      <c r="K6327" s="5"/>
      <c r="L6327" s="5"/>
      <c r="M6327" s="5"/>
      <c r="N6327" s="5">
        <v>19.55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34.0377151</v>
      </c>
      <c r="E6328" s="6">
        <v>-81.107338100000007</v>
      </c>
      <c r="F6328" s="15">
        <v>16094.11276</v>
      </c>
      <c r="G6328" s="4" t="s">
        <v>17</v>
      </c>
      <c r="H6328" s="7">
        <v>19.538499999999999</v>
      </c>
      <c r="I6328" s="5">
        <v>3.6</v>
      </c>
      <c r="J6328" s="5"/>
      <c r="K6328" s="5"/>
      <c r="L6328" s="5"/>
      <c r="M6328" s="5"/>
      <c r="N6328" s="5">
        <v>19.538499999999999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34.037715599999999</v>
      </c>
      <c r="E6329" s="6">
        <v>-81.107336500000002</v>
      </c>
      <c r="F6329" s="15">
        <v>16094.631299999999</v>
      </c>
      <c r="G6329" s="4" t="s">
        <v>17</v>
      </c>
      <c r="H6329" s="7">
        <v>19.4895</v>
      </c>
      <c r="I6329" s="5">
        <v>3.56</v>
      </c>
      <c r="J6329" s="5"/>
      <c r="K6329" s="5"/>
      <c r="L6329" s="5"/>
      <c r="M6329" s="5"/>
      <c r="N6329" s="5">
        <v>19.4895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34.037716000000003</v>
      </c>
      <c r="E6330" s="6">
        <v>-81.107335000000006</v>
      </c>
      <c r="F6330" s="15">
        <v>16095.10936</v>
      </c>
      <c r="G6330" s="4" t="s">
        <v>17</v>
      </c>
      <c r="H6330" s="7">
        <v>19.509999999999998</v>
      </c>
      <c r="I6330" s="5">
        <v>3.77</v>
      </c>
      <c r="J6330" s="5"/>
      <c r="K6330" s="5"/>
      <c r="L6330" s="5"/>
      <c r="M6330" s="5"/>
      <c r="N6330" s="5">
        <v>19.509999999999998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34.037716400000001</v>
      </c>
      <c r="E6331" s="6">
        <v>-81.107333400000002</v>
      </c>
      <c r="F6331" s="15">
        <v>16095.61616</v>
      </c>
      <c r="G6331" s="4" t="s">
        <v>17</v>
      </c>
      <c r="H6331" s="7">
        <v>19.489999999999998</v>
      </c>
      <c r="I6331" s="5">
        <v>3.6</v>
      </c>
      <c r="J6331" s="5"/>
      <c r="K6331" s="5"/>
      <c r="L6331" s="5"/>
      <c r="M6331" s="5"/>
      <c r="N6331" s="5">
        <v>19.489999999999998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34.037716899999999</v>
      </c>
      <c r="E6332" s="6">
        <v>-81.107331900000005</v>
      </c>
      <c r="F6332" s="15">
        <v>16096.105960000001</v>
      </c>
      <c r="G6332" s="4" t="s">
        <v>17</v>
      </c>
      <c r="H6332" s="7">
        <v>19.480999999999998</v>
      </c>
      <c r="I6332" s="5">
        <v>3.76</v>
      </c>
      <c r="J6332" s="5"/>
      <c r="K6332" s="5"/>
      <c r="L6332" s="5"/>
      <c r="M6332" s="5"/>
      <c r="N6332" s="5">
        <v>19.480999999999998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34.037717299999997</v>
      </c>
      <c r="E6333" s="6">
        <v>-81.107330399999995</v>
      </c>
      <c r="F6333" s="15">
        <v>16096.58402</v>
      </c>
      <c r="G6333" s="4" t="s">
        <v>17</v>
      </c>
      <c r="H6333" s="7">
        <v>19.451000000000001</v>
      </c>
      <c r="I6333" s="5">
        <v>3.82</v>
      </c>
      <c r="J6333" s="5"/>
      <c r="K6333" s="5"/>
      <c r="L6333" s="5"/>
      <c r="M6333" s="5"/>
      <c r="N6333" s="5">
        <v>19.451000000000001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34.037717700000002</v>
      </c>
      <c r="E6334" s="6">
        <v>-81.107328800000005</v>
      </c>
      <c r="F6334" s="15">
        <v>16097.090829999999</v>
      </c>
      <c r="G6334" s="4" t="s">
        <v>17</v>
      </c>
      <c r="H6334" s="7">
        <v>19.422999999999995</v>
      </c>
      <c r="I6334" s="5">
        <v>3.55</v>
      </c>
      <c r="J6334" s="5"/>
      <c r="K6334" s="5"/>
      <c r="L6334" s="5"/>
      <c r="M6334" s="5"/>
      <c r="N6334" s="5">
        <v>19.422999999999995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34.0377182</v>
      </c>
      <c r="E6335" s="6">
        <v>-81.107327299999994</v>
      </c>
      <c r="F6335" s="15">
        <v>16097.580620000001</v>
      </c>
      <c r="G6335" s="4" t="s">
        <v>17</v>
      </c>
      <c r="H6335" s="7">
        <v>19.371999999999996</v>
      </c>
      <c r="I6335" s="5">
        <v>3.8</v>
      </c>
      <c r="J6335" s="5"/>
      <c r="K6335" s="5"/>
      <c r="L6335" s="5"/>
      <c r="M6335" s="5"/>
      <c r="N6335" s="5">
        <v>19.371999999999996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34.037718599999998</v>
      </c>
      <c r="E6336" s="6">
        <v>-81.107325700000004</v>
      </c>
      <c r="F6336" s="15">
        <v>16098.08743</v>
      </c>
      <c r="G6336" s="4" t="s">
        <v>17</v>
      </c>
      <c r="H6336" s="7">
        <v>19.357499999999995</v>
      </c>
      <c r="I6336" s="5">
        <v>3.74</v>
      </c>
      <c r="J6336" s="5"/>
      <c r="K6336" s="5"/>
      <c r="L6336" s="5"/>
      <c r="M6336" s="5"/>
      <c r="N6336" s="5">
        <v>19.357499999999995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34.037719000000003</v>
      </c>
      <c r="E6337" s="6">
        <v>-81.107324199999994</v>
      </c>
      <c r="F6337" s="15">
        <v>16098.565500000001</v>
      </c>
      <c r="G6337" s="4" t="s">
        <v>17</v>
      </c>
      <c r="H6337" s="7">
        <v>19.372999999999998</v>
      </c>
      <c r="I6337" s="5">
        <v>3.85</v>
      </c>
      <c r="J6337" s="5"/>
      <c r="K6337" s="5"/>
      <c r="L6337" s="5"/>
      <c r="M6337" s="5"/>
      <c r="N6337" s="5">
        <v>19.372999999999998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34.037719500000001</v>
      </c>
      <c r="E6338" s="6">
        <v>-81.107322600000003</v>
      </c>
      <c r="F6338" s="15">
        <v>16099.08402</v>
      </c>
      <c r="G6338" s="4" t="s">
        <v>17</v>
      </c>
      <c r="H6338" s="7">
        <v>19.341499999999996</v>
      </c>
      <c r="I6338" s="5">
        <v>4.09</v>
      </c>
      <c r="J6338" s="5"/>
      <c r="K6338" s="5"/>
      <c r="L6338" s="5"/>
      <c r="M6338" s="5"/>
      <c r="N6338" s="5">
        <v>19.341499999999996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34.037719899999999</v>
      </c>
      <c r="E6339" s="6">
        <v>-81.107321099999993</v>
      </c>
      <c r="F6339" s="15">
        <v>16099.562089999999</v>
      </c>
      <c r="G6339" s="4" t="s">
        <v>17</v>
      </c>
      <c r="H6339" s="7">
        <v>19.307499999999997</v>
      </c>
      <c r="I6339" s="5">
        <v>3.88</v>
      </c>
      <c r="J6339" s="5"/>
      <c r="K6339" s="5"/>
      <c r="L6339" s="5"/>
      <c r="M6339" s="5"/>
      <c r="N6339" s="5">
        <v>19.307499999999997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34.037720299999997</v>
      </c>
      <c r="E6340" s="6">
        <v>-81.107319500000003</v>
      </c>
      <c r="F6340" s="15">
        <v>16100.06891</v>
      </c>
      <c r="G6340" s="4" t="s">
        <v>17</v>
      </c>
      <c r="H6340" s="7">
        <v>19.270499999999998</v>
      </c>
      <c r="I6340" s="5">
        <v>3.98</v>
      </c>
      <c r="J6340" s="5"/>
      <c r="K6340" s="5"/>
      <c r="L6340" s="5"/>
      <c r="M6340" s="5"/>
      <c r="N6340" s="5">
        <v>19.270499999999998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34.037720800000002</v>
      </c>
      <c r="E6341" s="6">
        <v>-81.107318000000006</v>
      </c>
      <c r="F6341" s="15">
        <v>16100.55868</v>
      </c>
      <c r="G6341" s="4" t="s">
        <v>17</v>
      </c>
      <c r="H6341" s="7">
        <v>19.237000000000002</v>
      </c>
      <c r="I6341" s="5">
        <v>3.84</v>
      </c>
      <c r="J6341" s="5"/>
      <c r="K6341" s="5"/>
      <c r="L6341" s="5"/>
      <c r="M6341" s="5"/>
      <c r="N6341" s="5">
        <v>19.237000000000002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34.0377212</v>
      </c>
      <c r="E6342" s="6">
        <v>-81.107316400000002</v>
      </c>
      <c r="F6342" s="15">
        <v>16101.06551</v>
      </c>
      <c r="G6342" s="4" t="s">
        <v>17</v>
      </c>
      <c r="H6342" s="7">
        <v>19.194499999999998</v>
      </c>
      <c r="I6342" s="5">
        <v>4.16</v>
      </c>
      <c r="J6342" s="5"/>
      <c r="K6342" s="5"/>
      <c r="L6342" s="5"/>
      <c r="M6342" s="5"/>
      <c r="N6342" s="5">
        <v>19.194499999999998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34.037721599999998</v>
      </c>
      <c r="E6343" s="6">
        <v>-81.107314900000006</v>
      </c>
      <c r="F6343" s="15">
        <v>16101.54358</v>
      </c>
      <c r="G6343" s="4" t="s">
        <v>17</v>
      </c>
      <c r="H6343" s="7">
        <v>19.187000000000001</v>
      </c>
      <c r="I6343" s="5">
        <v>4.0199999999999996</v>
      </c>
      <c r="J6343" s="5"/>
      <c r="K6343" s="5"/>
      <c r="L6343" s="5"/>
      <c r="M6343" s="5"/>
      <c r="N6343" s="5">
        <v>19.187000000000001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34.037722100000003</v>
      </c>
      <c r="E6344" s="6">
        <v>-81.107313300000001</v>
      </c>
      <c r="F6344" s="15">
        <v>16102.062099999999</v>
      </c>
      <c r="G6344" s="4" t="s">
        <v>17</v>
      </c>
      <c r="H6344" s="7">
        <v>19.200499999999998</v>
      </c>
      <c r="I6344" s="5">
        <v>4.05</v>
      </c>
      <c r="J6344" s="5"/>
      <c r="K6344" s="5"/>
      <c r="L6344" s="5"/>
      <c r="M6344" s="5"/>
      <c r="N6344" s="5">
        <v>19.200499999999998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34.037722500000001</v>
      </c>
      <c r="E6345" s="6">
        <v>-81.107311800000005</v>
      </c>
      <c r="F6345" s="15">
        <v>16102.54017</v>
      </c>
      <c r="G6345" s="4" t="s">
        <v>17</v>
      </c>
      <c r="H6345" s="7">
        <v>19.163500000000003</v>
      </c>
      <c r="I6345" s="5">
        <v>3.86</v>
      </c>
      <c r="J6345" s="5"/>
      <c r="K6345" s="5"/>
      <c r="L6345" s="5"/>
      <c r="M6345" s="5"/>
      <c r="N6345" s="5">
        <v>19.163500000000003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34.037722899999999</v>
      </c>
      <c r="E6346" s="6">
        <v>-81.107310200000001</v>
      </c>
      <c r="F6346" s="15">
        <v>16103.047</v>
      </c>
      <c r="G6346" s="4" t="s">
        <v>17</v>
      </c>
      <c r="H6346" s="7">
        <v>19.1675</v>
      </c>
      <c r="I6346" s="5">
        <v>3.84</v>
      </c>
      <c r="J6346" s="5"/>
      <c r="K6346" s="5"/>
      <c r="L6346" s="5"/>
      <c r="M6346" s="5"/>
      <c r="N6346" s="5">
        <v>19.1675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34.037723399999997</v>
      </c>
      <c r="E6347" s="6">
        <v>-81.107308700000004</v>
      </c>
      <c r="F6347" s="15">
        <v>16103.536760000001</v>
      </c>
      <c r="G6347" s="4" t="s">
        <v>17</v>
      </c>
      <c r="H6347" s="7">
        <v>19.156500000000001</v>
      </c>
      <c r="I6347" s="5">
        <v>3.87</v>
      </c>
      <c r="J6347" s="5"/>
      <c r="K6347" s="5"/>
      <c r="L6347" s="5"/>
      <c r="M6347" s="5"/>
      <c r="N6347" s="5">
        <v>19.156500000000001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34.037723800000002</v>
      </c>
      <c r="E6348" s="6">
        <v>-81.107307199999994</v>
      </c>
      <c r="F6348" s="15">
        <v>16104.01484</v>
      </c>
      <c r="G6348" s="4" t="s">
        <v>17</v>
      </c>
      <c r="H6348" s="7">
        <v>19.142500000000002</v>
      </c>
      <c r="I6348" s="5">
        <v>3.85</v>
      </c>
      <c r="J6348" s="5"/>
      <c r="K6348" s="5"/>
      <c r="L6348" s="5"/>
      <c r="M6348" s="5"/>
      <c r="N6348" s="5">
        <v>19.142500000000002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34.0377242</v>
      </c>
      <c r="E6349" s="6">
        <v>-81.107305600000004</v>
      </c>
      <c r="F6349" s="15">
        <v>16104.52167</v>
      </c>
      <c r="G6349" s="4" t="s">
        <v>17</v>
      </c>
      <c r="H6349" s="7">
        <v>19.1555</v>
      </c>
      <c r="I6349" s="5">
        <v>3.89</v>
      </c>
      <c r="J6349" s="5"/>
      <c r="K6349" s="5"/>
      <c r="L6349" s="5"/>
      <c r="M6349" s="5"/>
      <c r="N6349" s="5">
        <v>19.1555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34.037724699999998</v>
      </c>
      <c r="E6350" s="6">
        <v>-81.107304099999993</v>
      </c>
      <c r="F6350" s="15">
        <v>16105.011420000001</v>
      </c>
      <c r="G6350" s="4" t="s">
        <v>17</v>
      </c>
      <c r="H6350" s="7">
        <v>19.138500000000001</v>
      </c>
      <c r="I6350" s="5">
        <v>4.04</v>
      </c>
      <c r="J6350" s="5"/>
      <c r="K6350" s="5"/>
      <c r="L6350" s="5"/>
      <c r="M6350" s="5"/>
      <c r="N6350" s="5">
        <v>19.138500000000001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34.037725100000003</v>
      </c>
      <c r="E6351" s="6">
        <v>-81.107302500000003</v>
      </c>
      <c r="F6351" s="15">
        <v>16105.518260000001</v>
      </c>
      <c r="G6351" s="4" t="s">
        <v>17</v>
      </c>
      <c r="H6351" s="7">
        <v>19.124000000000002</v>
      </c>
      <c r="I6351" s="5">
        <v>3.98</v>
      </c>
      <c r="J6351" s="5"/>
      <c r="K6351" s="5"/>
      <c r="L6351" s="5"/>
      <c r="M6351" s="5"/>
      <c r="N6351" s="5">
        <v>19.124000000000002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34.037725500000001</v>
      </c>
      <c r="E6352" s="6">
        <v>-81.107301000000007</v>
      </c>
      <c r="F6352" s="15">
        <v>16105.99634</v>
      </c>
      <c r="G6352" s="4" t="s">
        <v>17</v>
      </c>
      <c r="H6352" s="7">
        <v>19.092500000000001</v>
      </c>
      <c r="I6352" s="5">
        <v>3.87</v>
      </c>
      <c r="J6352" s="5"/>
      <c r="K6352" s="5"/>
      <c r="L6352" s="5"/>
      <c r="M6352" s="5"/>
      <c r="N6352" s="5">
        <v>19.092500000000001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34.037725999999999</v>
      </c>
      <c r="E6353" s="6">
        <v>-81.107299400000002</v>
      </c>
      <c r="F6353" s="15">
        <v>16106.51484</v>
      </c>
      <c r="G6353" s="4" t="s">
        <v>17</v>
      </c>
      <c r="H6353" s="7">
        <v>19.119000000000003</v>
      </c>
      <c r="I6353" s="5">
        <v>3.77</v>
      </c>
      <c r="J6353" s="5"/>
      <c r="K6353" s="5"/>
      <c r="L6353" s="5"/>
      <c r="M6353" s="5"/>
      <c r="N6353" s="5">
        <v>19.119000000000003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34.037726399999997</v>
      </c>
      <c r="E6354" s="6">
        <v>-81.107297900000006</v>
      </c>
      <c r="F6354" s="15">
        <v>16106.992920000001</v>
      </c>
      <c r="G6354" s="4" t="s">
        <v>17</v>
      </c>
      <c r="H6354" s="7">
        <v>19.142500000000002</v>
      </c>
      <c r="I6354" s="5">
        <v>3.88</v>
      </c>
      <c r="J6354" s="5"/>
      <c r="K6354" s="5"/>
      <c r="L6354" s="5"/>
      <c r="M6354" s="5"/>
      <c r="N6354" s="5">
        <v>19.142500000000002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34.037726800000002</v>
      </c>
      <c r="E6355" s="6">
        <v>-81.107296300000002</v>
      </c>
      <c r="F6355" s="15">
        <v>16107.49977</v>
      </c>
      <c r="G6355" s="4" t="s">
        <v>17</v>
      </c>
      <c r="H6355" s="7">
        <v>19.148500000000002</v>
      </c>
      <c r="I6355" s="5">
        <v>3.77</v>
      </c>
      <c r="J6355" s="5"/>
      <c r="K6355" s="5"/>
      <c r="L6355" s="5"/>
      <c r="M6355" s="5"/>
      <c r="N6355" s="5">
        <v>19.148500000000002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34.037727199999999</v>
      </c>
      <c r="E6356" s="6">
        <v>-81.107294800000005</v>
      </c>
      <c r="F6356" s="15">
        <v>16107.977860000001</v>
      </c>
      <c r="G6356" s="4" t="s">
        <v>17</v>
      </c>
      <c r="H6356" s="7">
        <v>19.149999999999999</v>
      </c>
      <c r="I6356" s="5">
        <v>3.82</v>
      </c>
      <c r="J6356" s="5"/>
      <c r="K6356" s="5"/>
      <c r="L6356" s="5"/>
      <c r="M6356" s="5"/>
      <c r="N6356" s="5">
        <v>19.149999999999999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34.037727699999998</v>
      </c>
      <c r="E6357" s="6">
        <v>-81.107293200000001</v>
      </c>
      <c r="F6357" s="15">
        <v>16108.496349999999</v>
      </c>
      <c r="G6357" s="4" t="s">
        <v>17</v>
      </c>
      <c r="H6357" s="7">
        <v>19.141000000000002</v>
      </c>
      <c r="I6357" s="5">
        <v>3.96</v>
      </c>
      <c r="J6357" s="5"/>
      <c r="K6357" s="5"/>
      <c r="L6357" s="5"/>
      <c r="M6357" s="5"/>
      <c r="N6357" s="5">
        <v>19.141000000000002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34.037728100000002</v>
      </c>
      <c r="E6358" s="6">
        <v>-81.107291700000005</v>
      </c>
      <c r="F6358" s="15">
        <v>16108.97444</v>
      </c>
      <c r="G6358" s="4" t="s">
        <v>17</v>
      </c>
      <c r="H6358" s="7">
        <v>19.148500000000002</v>
      </c>
      <c r="I6358" s="5">
        <v>3.98</v>
      </c>
      <c r="J6358" s="5"/>
      <c r="K6358" s="5"/>
      <c r="L6358" s="5"/>
      <c r="M6358" s="5"/>
      <c r="N6358" s="5">
        <v>19.148500000000002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34.0377285</v>
      </c>
      <c r="E6359" s="6">
        <v>-81.1072901</v>
      </c>
      <c r="F6359" s="15">
        <v>16109.481299999999</v>
      </c>
      <c r="G6359" s="4" t="s">
        <v>17</v>
      </c>
      <c r="H6359" s="7">
        <v>19.163499999999999</v>
      </c>
      <c r="I6359" s="5">
        <v>3.97</v>
      </c>
      <c r="J6359" s="5"/>
      <c r="K6359" s="5"/>
      <c r="L6359" s="5"/>
      <c r="M6359" s="5"/>
      <c r="N6359" s="5">
        <v>19.163499999999999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34.037728999999999</v>
      </c>
      <c r="E6360" s="6">
        <v>-81.107288600000004</v>
      </c>
      <c r="F6360" s="15">
        <v>16109.971020000001</v>
      </c>
      <c r="G6360" s="4" t="s">
        <v>17</v>
      </c>
      <c r="H6360" s="7">
        <v>19.150000000000002</v>
      </c>
      <c r="I6360" s="5">
        <v>4.04</v>
      </c>
      <c r="J6360" s="5"/>
      <c r="K6360" s="5"/>
      <c r="L6360" s="5"/>
      <c r="M6360" s="5"/>
      <c r="N6360" s="5">
        <v>19.150000000000002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34.037729400000003</v>
      </c>
      <c r="E6361" s="6">
        <v>-81.107286999999999</v>
      </c>
      <c r="F6361" s="15">
        <v>16110.47788</v>
      </c>
      <c r="G6361" s="4" t="s">
        <v>17</v>
      </c>
      <c r="H6361" s="7">
        <v>19.183500000000002</v>
      </c>
      <c r="I6361" s="5">
        <v>4.04</v>
      </c>
      <c r="J6361" s="5"/>
      <c r="K6361" s="5"/>
      <c r="L6361" s="5"/>
      <c r="M6361" s="5"/>
      <c r="N6361" s="5">
        <v>19.183500000000002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34.037729800000001</v>
      </c>
      <c r="E6362" s="6">
        <v>-81.107285399999995</v>
      </c>
      <c r="F6362" s="15">
        <v>16110.98474</v>
      </c>
      <c r="G6362" s="4" t="s">
        <v>17</v>
      </c>
      <c r="H6362" s="7">
        <v>19.209</v>
      </c>
      <c r="I6362" s="5">
        <v>3.88</v>
      </c>
      <c r="J6362" s="5"/>
      <c r="K6362" s="5"/>
      <c r="L6362" s="5"/>
      <c r="M6362" s="5"/>
      <c r="N6362" s="5">
        <v>19.209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34.0377303</v>
      </c>
      <c r="E6363" s="6">
        <v>-81.107283899999999</v>
      </c>
      <c r="F6363" s="15">
        <v>16111.47445</v>
      </c>
      <c r="G6363" s="4" t="s">
        <v>17</v>
      </c>
      <c r="H6363" s="7">
        <v>19.206499999999998</v>
      </c>
      <c r="I6363" s="5">
        <v>3.83</v>
      </c>
      <c r="J6363" s="5"/>
      <c r="K6363" s="5"/>
      <c r="L6363" s="5"/>
      <c r="M6363" s="5"/>
      <c r="N6363" s="5">
        <v>19.206499999999998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34.037730699999997</v>
      </c>
      <c r="E6364" s="6">
        <v>-81.107282299999994</v>
      </c>
      <c r="F6364" s="15">
        <v>16111.981320000001</v>
      </c>
      <c r="G6364" s="4" t="s">
        <v>17</v>
      </c>
      <c r="H6364" s="7">
        <v>19.2</v>
      </c>
      <c r="I6364" s="5">
        <v>4.01</v>
      </c>
      <c r="J6364" s="5"/>
      <c r="K6364" s="5"/>
      <c r="L6364" s="5"/>
      <c r="M6364" s="5"/>
      <c r="N6364" s="5">
        <v>19.2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34.037731100000002</v>
      </c>
      <c r="E6365" s="6">
        <v>-81.107280799999998</v>
      </c>
      <c r="F6365" s="15">
        <v>16112.459409999999</v>
      </c>
      <c r="G6365" s="4" t="s">
        <v>17</v>
      </c>
      <c r="H6365" s="7">
        <v>19.2075</v>
      </c>
      <c r="I6365" s="5">
        <v>3.91</v>
      </c>
      <c r="J6365" s="5"/>
      <c r="K6365" s="5"/>
      <c r="L6365" s="5"/>
      <c r="M6365" s="5"/>
      <c r="N6365" s="5">
        <v>19.2075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34.037731600000001</v>
      </c>
      <c r="E6366" s="6">
        <v>-81.107279199999994</v>
      </c>
      <c r="F6366" s="15">
        <v>16112.97789</v>
      </c>
      <c r="G6366" s="4" t="s">
        <v>17</v>
      </c>
      <c r="H6366" s="7">
        <v>19.234999999999999</v>
      </c>
      <c r="I6366" s="5">
        <v>3.85</v>
      </c>
      <c r="J6366" s="5"/>
      <c r="K6366" s="5"/>
      <c r="L6366" s="5"/>
      <c r="M6366" s="5"/>
      <c r="N6366" s="5">
        <v>19.234999999999999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34.037731999999998</v>
      </c>
      <c r="E6367" s="6">
        <v>-81.107277699999997</v>
      </c>
      <c r="F6367" s="15">
        <v>16113.455980000001</v>
      </c>
      <c r="G6367" s="4" t="s">
        <v>17</v>
      </c>
      <c r="H6367" s="7">
        <v>19.208499999999997</v>
      </c>
      <c r="I6367" s="5">
        <v>3.87</v>
      </c>
      <c r="J6367" s="5"/>
      <c r="K6367" s="5"/>
      <c r="L6367" s="5"/>
      <c r="M6367" s="5"/>
      <c r="N6367" s="5">
        <v>19.208499999999997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34.037732400000003</v>
      </c>
      <c r="E6368" s="6">
        <v>-81.107276100000007</v>
      </c>
      <c r="F6368" s="15">
        <v>16113.96285</v>
      </c>
      <c r="G6368" s="4" t="s">
        <v>17</v>
      </c>
      <c r="H6368" s="7">
        <v>19.196999999999999</v>
      </c>
      <c r="I6368" s="5">
        <v>3.79</v>
      </c>
      <c r="J6368" s="5"/>
      <c r="K6368" s="5"/>
      <c r="L6368" s="5"/>
      <c r="M6368" s="5"/>
      <c r="N6368" s="5">
        <v>19.196999999999999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34.037732800000001</v>
      </c>
      <c r="E6369" s="6">
        <v>-81.107274599999997</v>
      </c>
      <c r="F6369" s="15">
        <v>16114.44095</v>
      </c>
      <c r="G6369" s="4" t="s">
        <v>17</v>
      </c>
      <c r="H6369" s="7">
        <v>19.200499999999998</v>
      </c>
      <c r="I6369" s="5">
        <v>4.0599999999999996</v>
      </c>
      <c r="J6369" s="5"/>
      <c r="K6369" s="5"/>
      <c r="L6369" s="5"/>
      <c r="M6369" s="5"/>
      <c r="N6369" s="5">
        <v>19.200499999999998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34.037733299999999</v>
      </c>
      <c r="E6370" s="6">
        <v>-81.107273000000006</v>
      </c>
      <c r="F6370" s="15">
        <v>16114.959430000001</v>
      </c>
      <c r="G6370" s="4" t="s">
        <v>17</v>
      </c>
      <c r="H6370" s="7">
        <v>19.198500000000003</v>
      </c>
      <c r="I6370" s="5">
        <v>3.82</v>
      </c>
      <c r="J6370" s="5"/>
      <c r="K6370" s="5"/>
      <c r="L6370" s="5"/>
      <c r="M6370" s="5"/>
      <c r="N6370" s="5">
        <v>19.198500000000003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34.037733699999997</v>
      </c>
      <c r="E6371" s="6">
        <v>-81.107271499999996</v>
      </c>
      <c r="F6371" s="15">
        <v>16115.437519999999</v>
      </c>
      <c r="G6371" s="4" t="s">
        <v>17</v>
      </c>
      <c r="H6371" s="7">
        <v>19.234999999999999</v>
      </c>
      <c r="I6371" s="5">
        <v>3.88</v>
      </c>
      <c r="J6371" s="5"/>
      <c r="K6371" s="5"/>
      <c r="L6371" s="5"/>
      <c r="M6371" s="5"/>
      <c r="N6371" s="5">
        <v>19.234999999999999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34.037734100000002</v>
      </c>
      <c r="E6372" s="6">
        <v>-81.107269900000006</v>
      </c>
      <c r="F6372" s="15">
        <v>16115.9444</v>
      </c>
      <c r="G6372" s="4" t="s">
        <v>17</v>
      </c>
      <c r="H6372" s="7">
        <v>19.256999999999998</v>
      </c>
      <c r="I6372" s="5">
        <v>4.01</v>
      </c>
      <c r="J6372" s="5"/>
      <c r="K6372" s="5"/>
      <c r="L6372" s="5"/>
      <c r="M6372" s="5"/>
      <c r="N6372" s="5">
        <v>19.256999999999998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34.0377346</v>
      </c>
      <c r="E6373" s="6">
        <v>-81.107268300000001</v>
      </c>
      <c r="F6373" s="15">
        <v>16116.462869999999</v>
      </c>
      <c r="G6373" s="4" t="s">
        <v>17</v>
      </c>
      <c r="H6373" s="7">
        <v>19.2865</v>
      </c>
      <c r="I6373" s="5">
        <v>3.94</v>
      </c>
      <c r="J6373" s="5"/>
      <c r="K6373" s="5"/>
      <c r="L6373" s="5"/>
      <c r="M6373" s="5"/>
      <c r="N6373" s="5">
        <v>19.2865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34.037734999999998</v>
      </c>
      <c r="E6374" s="6">
        <v>-81.107266800000005</v>
      </c>
      <c r="F6374" s="15">
        <v>16116.94097</v>
      </c>
      <c r="G6374" s="4" t="s">
        <v>17</v>
      </c>
      <c r="H6374" s="7">
        <v>19.298000000000002</v>
      </c>
      <c r="I6374" s="5">
        <v>3.99</v>
      </c>
      <c r="J6374" s="5"/>
      <c r="K6374" s="5"/>
      <c r="L6374" s="5"/>
      <c r="M6374" s="5"/>
      <c r="N6374" s="5">
        <v>19.298000000000002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34.037735400000003</v>
      </c>
      <c r="E6375" s="6">
        <v>-81.107265200000001</v>
      </c>
      <c r="F6375" s="15">
        <v>16117.44785</v>
      </c>
      <c r="G6375" s="4" t="s">
        <v>17</v>
      </c>
      <c r="H6375" s="7">
        <v>19.3</v>
      </c>
      <c r="I6375" s="5">
        <v>3.67</v>
      </c>
      <c r="J6375" s="5"/>
      <c r="K6375" s="5"/>
      <c r="L6375" s="5"/>
      <c r="M6375" s="5"/>
      <c r="N6375" s="5">
        <v>19.3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34.037735900000001</v>
      </c>
      <c r="E6376" s="6">
        <v>-81.107263700000004</v>
      </c>
      <c r="F6376" s="15">
        <v>16117.937529999999</v>
      </c>
      <c r="G6376" s="4" t="s">
        <v>17</v>
      </c>
      <c r="H6376" s="7">
        <v>19.320999999999998</v>
      </c>
      <c r="I6376" s="5">
        <v>4.0999999999999996</v>
      </c>
      <c r="J6376" s="5"/>
      <c r="K6376" s="5"/>
      <c r="L6376" s="5"/>
      <c r="M6376" s="5"/>
      <c r="N6376" s="5">
        <v>19.320999999999998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34.037736299999999</v>
      </c>
      <c r="E6377" s="6">
        <v>-81.1072621</v>
      </c>
      <c r="F6377" s="15">
        <v>16118.44442</v>
      </c>
      <c r="G6377" s="4" t="s">
        <v>17</v>
      </c>
      <c r="H6377" s="7">
        <v>19.350000000000001</v>
      </c>
      <c r="I6377" s="5">
        <v>4.0599999999999996</v>
      </c>
      <c r="J6377" s="5"/>
      <c r="K6377" s="5"/>
      <c r="L6377" s="5"/>
      <c r="M6377" s="5"/>
      <c r="N6377" s="5">
        <v>19.350000000000001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34.037736700000004</v>
      </c>
      <c r="E6378" s="6">
        <v>-81.107260600000004</v>
      </c>
      <c r="F6378" s="15">
        <v>16118.92252</v>
      </c>
      <c r="G6378" s="4" t="s">
        <v>17</v>
      </c>
      <c r="H6378" s="7">
        <v>19.352</v>
      </c>
      <c r="I6378" s="5">
        <v>4.01</v>
      </c>
      <c r="J6378" s="5"/>
      <c r="K6378" s="5"/>
      <c r="L6378" s="5"/>
      <c r="M6378" s="5"/>
      <c r="N6378" s="5">
        <v>19.352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34.037737200000002</v>
      </c>
      <c r="E6379" s="6">
        <v>-81.107258999999999</v>
      </c>
      <c r="F6379" s="15">
        <v>16119.440979999999</v>
      </c>
      <c r="G6379" s="4" t="s">
        <v>17</v>
      </c>
      <c r="H6379" s="7">
        <v>19.354500000000002</v>
      </c>
      <c r="I6379" s="5">
        <v>4.04</v>
      </c>
      <c r="J6379" s="5"/>
      <c r="K6379" s="5"/>
      <c r="L6379" s="5"/>
      <c r="M6379" s="5"/>
      <c r="N6379" s="5">
        <v>19.354500000000002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34.0377376</v>
      </c>
      <c r="E6380" s="6">
        <v>-81.107257500000003</v>
      </c>
      <c r="F6380" s="15">
        <v>16119.91908</v>
      </c>
      <c r="G6380" s="4" t="s">
        <v>17</v>
      </c>
      <c r="H6380" s="7">
        <v>19.419499999999999</v>
      </c>
      <c r="I6380" s="5">
        <v>3.86</v>
      </c>
      <c r="J6380" s="5"/>
      <c r="K6380" s="5"/>
      <c r="L6380" s="5"/>
      <c r="M6380" s="5"/>
      <c r="N6380" s="5">
        <v>19.419499999999999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34.037737999999997</v>
      </c>
      <c r="E6381" s="6">
        <v>-81.107255899999998</v>
      </c>
      <c r="F6381" s="15">
        <v>16120.42598</v>
      </c>
      <c r="G6381" s="4" t="s">
        <v>17</v>
      </c>
      <c r="H6381" s="7">
        <v>19.451499999999999</v>
      </c>
      <c r="I6381" s="5">
        <v>3.92</v>
      </c>
      <c r="J6381" s="5"/>
      <c r="K6381" s="5"/>
      <c r="L6381" s="5"/>
      <c r="M6381" s="5"/>
      <c r="N6381" s="5">
        <v>19.451499999999999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34.037738500000003</v>
      </c>
      <c r="E6382" s="6">
        <v>-81.107254400000002</v>
      </c>
      <c r="F6382" s="15">
        <v>16120.915639999999</v>
      </c>
      <c r="G6382" s="4" t="s">
        <v>17</v>
      </c>
      <c r="H6382" s="7">
        <v>19.475499999999997</v>
      </c>
      <c r="I6382" s="5">
        <v>3.82</v>
      </c>
      <c r="J6382" s="5"/>
      <c r="K6382" s="5"/>
      <c r="L6382" s="5"/>
      <c r="M6382" s="5"/>
      <c r="N6382" s="5">
        <v>19.475499999999997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34.037738900000001</v>
      </c>
      <c r="E6383" s="6">
        <v>-81.107252799999998</v>
      </c>
      <c r="F6383" s="15">
        <v>16121.42254</v>
      </c>
      <c r="G6383" s="4" t="s">
        <v>17</v>
      </c>
      <c r="H6383" s="7">
        <v>19.502499999999998</v>
      </c>
      <c r="I6383" s="5">
        <v>3.79</v>
      </c>
      <c r="J6383" s="5"/>
      <c r="K6383" s="5"/>
      <c r="L6383" s="5"/>
      <c r="M6383" s="5"/>
      <c r="N6383" s="5">
        <v>19.502499999999998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34.037739299999998</v>
      </c>
      <c r="E6384" s="6">
        <v>-81.107251199999993</v>
      </c>
      <c r="F6384" s="15">
        <v>16121.92943</v>
      </c>
      <c r="G6384" s="4" t="s">
        <v>17</v>
      </c>
      <c r="H6384" s="7">
        <v>19.508999999999997</v>
      </c>
      <c r="I6384" s="5">
        <v>4.04</v>
      </c>
      <c r="J6384" s="5"/>
      <c r="K6384" s="5"/>
      <c r="L6384" s="5"/>
      <c r="M6384" s="5"/>
      <c r="N6384" s="5">
        <v>19.508999999999997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34.037739700000003</v>
      </c>
      <c r="E6385" s="6">
        <v>-81.107249699999997</v>
      </c>
      <c r="F6385" s="15">
        <v>16122.40754</v>
      </c>
      <c r="G6385" s="4" t="s">
        <v>17</v>
      </c>
      <c r="H6385" s="7">
        <v>19.520999999999997</v>
      </c>
      <c r="I6385" s="5">
        <v>3.79</v>
      </c>
      <c r="J6385" s="5"/>
      <c r="K6385" s="5"/>
      <c r="L6385" s="5"/>
      <c r="M6385" s="5"/>
      <c r="N6385" s="5">
        <v>19.520999999999997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34.037740200000002</v>
      </c>
      <c r="E6386" s="6">
        <v>-81.107248100000007</v>
      </c>
      <c r="F6386" s="15">
        <v>16122.92599</v>
      </c>
      <c r="G6386" s="4" t="s">
        <v>17</v>
      </c>
      <c r="H6386" s="7">
        <v>19.4755</v>
      </c>
      <c r="I6386" s="5">
        <v>3.69</v>
      </c>
      <c r="J6386" s="5"/>
      <c r="K6386" s="5"/>
      <c r="L6386" s="5"/>
      <c r="M6386" s="5"/>
      <c r="N6386" s="5">
        <v>19.4755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34.037740599999999</v>
      </c>
      <c r="E6387" s="6">
        <v>-81.107246599999996</v>
      </c>
      <c r="F6387" s="15">
        <v>16123.4041</v>
      </c>
      <c r="G6387" s="4" t="s">
        <v>17</v>
      </c>
      <c r="H6387" s="7">
        <v>19.512499999999999</v>
      </c>
      <c r="I6387" s="5">
        <v>3.91</v>
      </c>
      <c r="J6387" s="5"/>
      <c r="K6387" s="5"/>
      <c r="L6387" s="5"/>
      <c r="M6387" s="5"/>
      <c r="N6387" s="5">
        <v>19.512499999999999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34.037740999999997</v>
      </c>
      <c r="E6388" s="6">
        <v>-81.107245000000006</v>
      </c>
      <c r="F6388" s="15">
        <v>16123.911</v>
      </c>
      <c r="G6388" s="4" t="s">
        <v>17</v>
      </c>
      <c r="H6388" s="7">
        <v>19.555999999999997</v>
      </c>
      <c r="I6388" s="5">
        <v>3.82</v>
      </c>
      <c r="J6388" s="5"/>
      <c r="K6388" s="5"/>
      <c r="L6388" s="5"/>
      <c r="M6388" s="5"/>
      <c r="N6388" s="5">
        <v>19.555999999999997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34.037741500000003</v>
      </c>
      <c r="E6389" s="6">
        <v>-81.107243499999996</v>
      </c>
      <c r="F6389" s="15">
        <v>16124.40064</v>
      </c>
      <c r="G6389" s="4" t="s">
        <v>17</v>
      </c>
      <c r="H6389" s="7">
        <v>19.587999999999997</v>
      </c>
      <c r="I6389" s="5">
        <v>3.66</v>
      </c>
      <c r="J6389" s="5"/>
      <c r="K6389" s="5"/>
      <c r="L6389" s="5"/>
      <c r="M6389" s="5"/>
      <c r="N6389" s="5">
        <v>19.587999999999997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34.0377419</v>
      </c>
      <c r="E6390" s="6">
        <v>-81.107241900000005</v>
      </c>
      <c r="F6390" s="15">
        <v>16124.90755</v>
      </c>
      <c r="G6390" s="4" t="s">
        <v>17</v>
      </c>
      <c r="H6390" s="7">
        <v>19.606499999999997</v>
      </c>
      <c r="I6390" s="5">
        <v>3.69</v>
      </c>
      <c r="J6390" s="5"/>
      <c r="K6390" s="5"/>
      <c r="L6390" s="5"/>
      <c r="M6390" s="5"/>
      <c r="N6390" s="5">
        <v>19.606499999999997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34.037742299999998</v>
      </c>
      <c r="E6391" s="6">
        <v>-81.107240399999995</v>
      </c>
      <c r="F6391" s="15">
        <v>16125.38566</v>
      </c>
      <c r="G6391" s="4" t="s">
        <v>17</v>
      </c>
      <c r="H6391" s="7">
        <v>19.568999999999996</v>
      </c>
      <c r="I6391" s="5">
        <v>3.7</v>
      </c>
      <c r="J6391" s="5"/>
      <c r="K6391" s="5"/>
      <c r="L6391" s="5"/>
      <c r="M6391" s="5"/>
      <c r="N6391" s="5">
        <v>19.568999999999996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34.037742799999997</v>
      </c>
      <c r="E6392" s="6">
        <v>-81.107238800000005</v>
      </c>
      <c r="F6392" s="15">
        <v>16125.9041</v>
      </c>
      <c r="G6392" s="4" t="s">
        <v>17</v>
      </c>
      <c r="H6392" s="7">
        <v>19.566999999999997</v>
      </c>
      <c r="I6392" s="5">
        <v>3.79</v>
      </c>
      <c r="J6392" s="5"/>
      <c r="K6392" s="5"/>
      <c r="L6392" s="5"/>
      <c r="M6392" s="5"/>
      <c r="N6392" s="5">
        <v>19.566999999999997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34.037743200000001</v>
      </c>
      <c r="E6393" s="6">
        <v>-81.107237299999994</v>
      </c>
      <c r="F6393" s="15">
        <v>16126.38221</v>
      </c>
      <c r="G6393" s="4" t="s">
        <v>17</v>
      </c>
      <c r="H6393" s="7">
        <v>19.543999999999997</v>
      </c>
      <c r="I6393" s="5">
        <v>3.94</v>
      </c>
      <c r="J6393" s="5"/>
      <c r="K6393" s="5"/>
      <c r="L6393" s="5"/>
      <c r="M6393" s="5"/>
      <c r="N6393" s="5">
        <v>19.543999999999997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34.037743599999999</v>
      </c>
      <c r="E6394" s="6">
        <v>-81.107235700000004</v>
      </c>
      <c r="F6394" s="15">
        <v>16126.88912</v>
      </c>
      <c r="G6394" s="4" t="s">
        <v>17</v>
      </c>
      <c r="H6394" s="7">
        <v>19.526999999999994</v>
      </c>
      <c r="I6394" s="5">
        <v>3.95</v>
      </c>
      <c r="J6394" s="5"/>
      <c r="K6394" s="5"/>
      <c r="L6394" s="5"/>
      <c r="M6394" s="5"/>
      <c r="N6394" s="5">
        <v>19.526999999999994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34.037744099999998</v>
      </c>
      <c r="E6395" s="6">
        <v>-81.107234199999994</v>
      </c>
      <c r="F6395" s="15">
        <v>16127.37874</v>
      </c>
      <c r="G6395" s="4" t="s">
        <v>17</v>
      </c>
      <c r="H6395" s="7">
        <v>19.552999999999997</v>
      </c>
      <c r="I6395" s="5">
        <v>4.09</v>
      </c>
      <c r="J6395" s="5"/>
      <c r="K6395" s="5"/>
      <c r="L6395" s="5"/>
      <c r="M6395" s="5"/>
      <c r="N6395" s="5">
        <v>19.552999999999997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34.037744500000002</v>
      </c>
      <c r="E6396" s="6">
        <v>-81.107232600000003</v>
      </c>
      <c r="F6396" s="15">
        <v>16127.88566</v>
      </c>
      <c r="G6396" s="4" t="s">
        <v>17</v>
      </c>
      <c r="H6396" s="7">
        <v>19.543499999999998</v>
      </c>
      <c r="I6396" s="5">
        <v>3.91</v>
      </c>
      <c r="J6396" s="5"/>
      <c r="K6396" s="5"/>
      <c r="L6396" s="5"/>
      <c r="M6396" s="5"/>
      <c r="N6396" s="5">
        <v>19.543499999999998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34.0377449</v>
      </c>
      <c r="E6397" s="6">
        <v>-81.107230999999999</v>
      </c>
      <c r="F6397" s="15">
        <v>16128.39258</v>
      </c>
      <c r="G6397" s="4" t="s">
        <v>17</v>
      </c>
      <c r="H6397" s="7">
        <v>19.501499999999997</v>
      </c>
      <c r="I6397" s="5">
        <v>3.87</v>
      </c>
      <c r="J6397" s="5"/>
      <c r="K6397" s="5"/>
      <c r="L6397" s="5"/>
      <c r="M6397" s="5"/>
      <c r="N6397" s="5">
        <v>19.501499999999997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34.037745299999997</v>
      </c>
      <c r="E6398" s="6">
        <v>-81.107229500000003</v>
      </c>
      <c r="F6398" s="15">
        <v>16128.87069</v>
      </c>
      <c r="G6398" s="4" t="s">
        <v>17</v>
      </c>
      <c r="H6398" s="7">
        <v>19.497499999999995</v>
      </c>
      <c r="I6398" s="5">
        <v>3.86</v>
      </c>
      <c r="J6398" s="5"/>
      <c r="K6398" s="5"/>
      <c r="L6398" s="5"/>
      <c r="M6398" s="5"/>
      <c r="N6398" s="5">
        <v>19.497499999999995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34.037745800000003</v>
      </c>
      <c r="E6399" s="6">
        <v>-81.107227899999998</v>
      </c>
      <c r="F6399" s="15">
        <v>16129.38911</v>
      </c>
      <c r="G6399" s="4" t="s">
        <v>17</v>
      </c>
      <c r="H6399" s="7">
        <v>19.490999999999993</v>
      </c>
      <c r="I6399" s="5">
        <v>4.0599999999999996</v>
      </c>
      <c r="J6399" s="5"/>
      <c r="K6399" s="5"/>
      <c r="L6399" s="5"/>
      <c r="M6399" s="5"/>
      <c r="N6399" s="5">
        <v>19.490999999999993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34.037746200000001</v>
      </c>
      <c r="E6400" s="6">
        <v>-81.107226400000002</v>
      </c>
      <c r="F6400" s="15">
        <v>16129.86723</v>
      </c>
      <c r="G6400" s="4" t="s">
        <v>17</v>
      </c>
      <c r="H6400" s="7">
        <v>19.449499999999993</v>
      </c>
      <c r="I6400" s="5">
        <v>4.2300000000000004</v>
      </c>
      <c r="J6400" s="5"/>
      <c r="K6400" s="5"/>
      <c r="L6400" s="5"/>
      <c r="M6400" s="5"/>
      <c r="N6400" s="5">
        <v>19.449499999999993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34.037746599999998</v>
      </c>
      <c r="E6401" s="6">
        <v>-81.107224799999997</v>
      </c>
      <c r="F6401" s="15">
        <v>16130.37415</v>
      </c>
      <c r="G6401" s="4" t="s">
        <v>17</v>
      </c>
      <c r="H6401" s="7">
        <v>19.414999999999999</v>
      </c>
      <c r="I6401" s="5">
        <v>3.99</v>
      </c>
      <c r="J6401" s="5"/>
      <c r="K6401" s="5"/>
      <c r="L6401" s="5"/>
      <c r="M6401" s="5"/>
      <c r="N6401" s="5">
        <v>19.414999999999999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34.037747099999997</v>
      </c>
      <c r="E6402" s="6">
        <v>-81.107223300000001</v>
      </c>
      <c r="F6402" s="15">
        <v>16130.86376</v>
      </c>
      <c r="G6402" s="4" t="s">
        <v>17</v>
      </c>
      <c r="H6402" s="7">
        <v>19.375499999999999</v>
      </c>
      <c r="I6402" s="5">
        <v>3.95</v>
      </c>
      <c r="J6402" s="5"/>
      <c r="K6402" s="5"/>
      <c r="L6402" s="5"/>
      <c r="M6402" s="5"/>
      <c r="N6402" s="5">
        <v>19.375499999999999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34.037747500000002</v>
      </c>
      <c r="E6403" s="6">
        <v>-81.107221699999997</v>
      </c>
      <c r="F6403" s="15">
        <v>16131.37069</v>
      </c>
      <c r="G6403" s="4" t="s">
        <v>17</v>
      </c>
      <c r="H6403" s="7">
        <v>19.356499999999997</v>
      </c>
      <c r="I6403" s="5">
        <v>3.93</v>
      </c>
      <c r="J6403" s="5"/>
      <c r="K6403" s="5"/>
      <c r="L6403" s="5"/>
      <c r="M6403" s="5"/>
      <c r="N6403" s="5">
        <v>19.356499999999997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34.037747899999999</v>
      </c>
      <c r="E6404" s="6">
        <v>-81.1072202</v>
      </c>
      <c r="F6404" s="15">
        <v>16131.8488</v>
      </c>
      <c r="G6404" s="4" t="s">
        <v>17</v>
      </c>
      <c r="H6404" s="7">
        <v>19.348999999999997</v>
      </c>
      <c r="I6404" s="5">
        <v>3.83</v>
      </c>
      <c r="J6404" s="5"/>
      <c r="K6404" s="5"/>
      <c r="L6404" s="5"/>
      <c r="M6404" s="5"/>
      <c r="N6404" s="5">
        <v>19.348999999999997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34.037748399999998</v>
      </c>
      <c r="E6405" s="6">
        <v>-81.107218599999996</v>
      </c>
      <c r="F6405" s="15">
        <v>16132.36721</v>
      </c>
      <c r="G6405" s="4" t="s">
        <v>17</v>
      </c>
      <c r="H6405" s="7">
        <v>19.3505</v>
      </c>
      <c r="I6405" s="5">
        <v>3.87</v>
      </c>
      <c r="J6405" s="5"/>
      <c r="K6405" s="5"/>
      <c r="L6405" s="5"/>
      <c r="M6405" s="5"/>
      <c r="N6405" s="5">
        <v>19.3505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34.037748800000003</v>
      </c>
      <c r="E6406" s="6">
        <v>-81.1072171</v>
      </c>
      <c r="F6406" s="15">
        <v>16132.84533</v>
      </c>
      <c r="G6406" s="4" t="s">
        <v>17</v>
      </c>
      <c r="H6406" s="7">
        <v>19.3795</v>
      </c>
      <c r="I6406" s="5">
        <v>4.0199999999999996</v>
      </c>
      <c r="J6406" s="5"/>
      <c r="K6406" s="5"/>
      <c r="L6406" s="5"/>
      <c r="M6406" s="5"/>
      <c r="N6406" s="5">
        <v>19.3795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34.0377492</v>
      </c>
      <c r="E6407" s="6">
        <v>-81.107215499999995</v>
      </c>
      <c r="F6407" s="15">
        <v>16133.35226</v>
      </c>
      <c r="G6407" s="4" t="s">
        <v>17</v>
      </c>
      <c r="H6407" s="7">
        <v>19.387499999999999</v>
      </c>
      <c r="I6407" s="5">
        <v>3.94</v>
      </c>
      <c r="J6407" s="5"/>
      <c r="K6407" s="5"/>
      <c r="L6407" s="5"/>
      <c r="M6407" s="5"/>
      <c r="N6407" s="5">
        <v>19.387499999999999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34.037749699999999</v>
      </c>
      <c r="E6408" s="6">
        <v>-81.107213900000005</v>
      </c>
      <c r="F6408" s="15">
        <v>16133.87066</v>
      </c>
      <c r="G6408" s="4" t="s">
        <v>17</v>
      </c>
      <c r="H6408" s="7">
        <v>19.398499999999995</v>
      </c>
      <c r="I6408" s="5">
        <v>3.87</v>
      </c>
      <c r="J6408" s="5"/>
      <c r="K6408" s="5"/>
      <c r="L6408" s="5"/>
      <c r="M6408" s="5"/>
      <c r="N6408" s="5">
        <v>19.398499999999995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34.037750099999997</v>
      </c>
      <c r="E6409" s="6">
        <v>-81.107212399999995</v>
      </c>
      <c r="F6409" s="15">
        <v>16134.34878</v>
      </c>
      <c r="G6409" s="4" t="s">
        <v>17</v>
      </c>
      <c r="H6409" s="7">
        <v>19.411499999999997</v>
      </c>
      <c r="I6409" s="5">
        <v>3.92</v>
      </c>
      <c r="J6409" s="5"/>
      <c r="K6409" s="5"/>
      <c r="L6409" s="5"/>
      <c r="M6409" s="5"/>
      <c r="N6409" s="5">
        <v>19.411499999999997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34.037750500000001</v>
      </c>
      <c r="E6410" s="6">
        <v>-81.107210800000004</v>
      </c>
      <c r="F6410" s="15">
        <v>16134.85572</v>
      </c>
      <c r="G6410" s="4" t="s">
        <v>17</v>
      </c>
      <c r="H6410" s="7">
        <v>19.401999999999997</v>
      </c>
      <c r="I6410" s="5">
        <v>3.9</v>
      </c>
      <c r="J6410" s="5"/>
      <c r="K6410" s="5"/>
      <c r="L6410" s="5"/>
      <c r="M6410" s="5"/>
      <c r="N6410" s="5">
        <v>19.401999999999997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34.037750899999999</v>
      </c>
      <c r="E6411" s="6">
        <v>-81.107209299999994</v>
      </c>
      <c r="F6411" s="15">
        <v>16135.333839999999</v>
      </c>
      <c r="G6411" s="4" t="s">
        <v>17</v>
      </c>
      <c r="H6411" s="7">
        <v>19.425000000000001</v>
      </c>
      <c r="I6411" s="5">
        <v>4.01</v>
      </c>
      <c r="J6411" s="5"/>
      <c r="K6411" s="5"/>
      <c r="L6411" s="5"/>
      <c r="M6411" s="5"/>
      <c r="N6411" s="5">
        <v>19.425000000000001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34.037751399999998</v>
      </c>
      <c r="E6412" s="6">
        <v>-81.107207700000004</v>
      </c>
      <c r="F6412" s="15">
        <v>16135.85223</v>
      </c>
      <c r="G6412" s="4" t="s">
        <v>17</v>
      </c>
      <c r="H6412" s="7">
        <v>19.435499999999998</v>
      </c>
      <c r="I6412" s="5">
        <v>3.94</v>
      </c>
      <c r="J6412" s="5"/>
      <c r="K6412" s="5"/>
      <c r="L6412" s="5"/>
      <c r="M6412" s="5"/>
      <c r="N6412" s="5">
        <v>19.435499999999998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34.037751800000002</v>
      </c>
      <c r="E6413" s="6">
        <v>-81.107206199999993</v>
      </c>
      <c r="F6413" s="15">
        <v>16136.33035</v>
      </c>
      <c r="G6413" s="4" t="s">
        <v>17</v>
      </c>
      <c r="H6413" s="7">
        <v>19.458499999999997</v>
      </c>
      <c r="I6413" s="5">
        <v>3.95</v>
      </c>
      <c r="J6413" s="5"/>
      <c r="K6413" s="5"/>
      <c r="L6413" s="5"/>
      <c r="M6413" s="5"/>
      <c r="N6413" s="5">
        <v>19.458499999999997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34.0377522</v>
      </c>
      <c r="E6414" s="6">
        <v>-81.107204600000003</v>
      </c>
      <c r="F6414" s="15">
        <v>16136.837289999999</v>
      </c>
      <c r="G6414" s="4" t="s">
        <v>17</v>
      </c>
      <c r="H6414" s="7">
        <v>19.4755</v>
      </c>
      <c r="I6414" s="5">
        <v>3.88</v>
      </c>
      <c r="J6414" s="5"/>
      <c r="K6414" s="5"/>
      <c r="L6414" s="5"/>
      <c r="M6414" s="5"/>
      <c r="N6414" s="5">
        <v>19.4755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34.037752699999999</v>
      </c>
      <c r="E6415" s="6">
        <v>-81.107203100000007</v>
      </c>
      <c r="F6415" s="15">
        <v>16137.326859999999</v>
      </c>
      <c r="G6415" s="4" t="s">
        <v>17</v>
      </c>
      <c r="H6415" s="7">
        <v>19.478000000000002</v>
      </c>
      <c r="I6415" s="5">
        <v>3.85</v>
      </c>
      <c r="J6415" s="5"/>
      <c r="K6415" s="5"/>
      <c r="L6415" s="5"/>
      <c r="M6415" s="5"/>
      <c r="N6415" s="5">
        <v>19.478000000000002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34.037753100000003</v>
      </c>
      <c r="E6416" s="6">
        <v>-81.107201500000002</v>
      </c>
      <c r="F6416" s="15">
        <v>16137.8338</v>
      </c>
      <c r="G6416" s="4" t="s">
        <v>17</v>
      </c>
      <c r="H6416" s="7">
        <v>19.494999999999997</v>
      </c>
      <c r="I6416" s="5">
        <v>3.9</v>
      </c>
      <c r="J6416" s="5"/>
      <c r="K6416" s="5"/>
      <c r="L6416" s="5"/>
      <c r="M6416" s="5"/>
      <c r="N6416" s="5">
        <v>19.494999999999997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34.037753500000001</v>
      </c>
      <c r="E6417" s="6">
        <v>-81.107200000000006</v>
      </c>
      <c r="F6417" s="15">
        <v>16138.31192</v>
      </c>
      <c r="G6417" s="4" t="s">
        <v>17</v>
      </c>
      <c r="H6417" s="7">
        <v>19.517500000000002</v>
      </c>
      <c r="I6417" s="5">
        <v>3.84</v>
      </c>
      <c r="J6417" s="5"/>
      <c r="K6417" s="5"/>
      <c r="L6417" s="5"/>
      <c r="M6417" s="5"/>
      <c r="N6417" s="5">
        <v>19.517500000000002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34.037754</v>
      </c>
      <c r="E6418" s="6">
        <v>-81.107198400000001</v>
      </c>
      <c r="F6418" s="15">
        <v>16138.8303</v>
      </c>
      <c r="G6418" s="4" t="s">
        <v>17</v>
      </c>
      <c r="H6418" s="7">
        <v>19.5365</v>
      </c>
      <c r="I6418" s="5">
        <v>3.82</v>
      </c>
      <c r="J6418" s="5"/>
      <c r="K6418" s="5"/>
      <c r="L6418" s="5"/>
      <c r="M6418" s="5"/>
      <c r="N6418" s="5">
        <v>19.5365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34.037754399999997</v>
      </c>
      <c r="E6419" s="6">
        <v>-81.107196799999997</v>
      </c>
      <c r="F6419" s="15">
        <v>16139.33725</v>
      </c>
      <c r="G6419" s="4" t="s">
        <v>17</v>
      </c>
      <c r="H6419" s="7">
        <v>19.5655</v>
      </c>
      <c r="I6419" s="5">
        <v>4.08</v>
      </c>
      <c r="J6419" s="5"/>
      <c r="K6419" s="5"/>
      <c r="L6419" s="5"/>
      <c r="M6419" s="5"/>
      <c r="N6419" s="5">
        <v>19.5655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34.037754800000002</v>
      </c>
      <c r="E6420" s="6">
        <v>-81.107195300000001</v>
      </c>
      <c r="F6420" s="15">
        <v>16139.81537</v>
      </c>
      <c r="G6420" s="4" t="s">
        <v>17</v>
      </c>
      <c r="H6420" s="7">
        <v>19.557499999999997</v>
      </c>
      <c r="I6420" s="5">
        <v>4.03</v>
      </c>
      <c r="J6420" s="5"/>
      <c r="K6420" s="5"/>
      <c r="L6420" s="5"/>
      <c r="M6420" s="5"/>
      <c r="N6420" s="5">
        <v>19.557499999999997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34.037755300000001</v>
      </c>
      <c r="E6421" s="6">
        <v>-81.107193699999996</v>
      </c>
      <c r="F6421" s="15">
        <v>16140.33375</v>
      </c>
      <c r="G6421" s="4" t="s">
        <v>17</v>
      </c>
      <c r="H6421" s="7">
        <v>19.593499999999999</v>
      </c>
      <c r="I6421" s="5">
        <v>3.96</v>
      </c>
      <c r="J6421" s="5"/>
      <c r="K6421" s="5"/>
      <c r="L6421" s="5"/>
      <c r="M6421" s="5"/>
      <c r="N6421" s="5">
        <v>19.593499999999999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34.037755699999998</v>
      </c>
      <c r="E6422" s="6">
        <v>-81.1071922</v>
      </c>
      <c r="F6422" s="15">
        <v>16140.81187</v>
      </c>
      <c r="G6422" s="4" t="s">
        <v>17</v>
      </c>
      <c r="H6422" s="7">
        <v>19.616499999999995</v>
      </c>
      <c r="I6422" s="5">
        <v>3.87</v>
      </c>
      <c r="J6422" s="5"/>
      <c r="K6422" s="5"/>
      <c r="L6422" s="5"/>
      <c r="M6422" s="5"/>
      <c r="N6422" s="5">
        <v>19.616499999999995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34.037756100000003</v>
      </c>
      <c r="E6423" s="6">
        <v>-81.107190599999996</v>
      </c>
      <c r="F6423" s="15">
        <v>16141.31882</v>
      </c>
      <c r="G6423" s="4" t="s">
        <v>17</v>
      </c>
      <c r="H6423" s="7">
        <v>19.625999999999998</v>
      </c>
      <c r="I6423" s="5">
        <v>3.91</v>
      </c>
      <c r="J6423" s="5"/>
      <c r="K6423" s="5"/>
      <c r="L6423" s="5"/>
      <c r="M6423" s="5"/>
      <c r="N6423" s="5">
        <v>19.625999999999998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34.0377565</v>
      </c>
      <c r="E6424" s="6">
        <v>-81.107189099999999</v>
      </c>
      <c r="F6424" s="15">
        <v>16141.79695</v>
      </c>
      <c r="G6424" s="4" t="s">
        <v>17</v>
      </c>
      <c r="H6424" s="7">
        <v>19.635999999999999</v>
      </c>
      <c r="I6424" s="5">
        <v>3.93</v>
      </c>
      <c r="J6424" s="5"/>
      <c r="K6424" s="5"/>
      <c r="L6424" s="5"/>
      <c r="M6424" s="5"/>
      <c r="N6424" s="5">
        <v>19.635999999999999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34.037756999999999</v>
      </c>
      <c r="E6425" s="6">
        <v>-81.107187499999995</v>
      </c>
      <c r="F6425" s="15">
        <v>16142.31531</v>
      </c>
      <c r="G6425" s="4" t="s">
        <v>17</v>
      </c>
      <c r="H6425" s="7">
        <v>19.628499999999999</v>
      </c>
      <c r="I6425" s="5">
        <v>3.85</v>
      </c>
      <c r="J6425" s="5"/>
      <c r="K6425" s="5"/>
      <c r="L6425" s="5"/>
      <c r="M6425" s="5"/>
      <c r="N6425" s="5">
        <v>19.628499999999999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34.037757399999997</v>
      </c>
      <c r="E6426" s="6">
        <v>-81.107185999999999</v>
      </c>
      <c r="F6426" s="15">
        <v>16142.79343</v>
      </c>
      <c r="G6426" s="4" t="s">
        <v>17</v>
      </c>
      <c r="H6426" s="7">
        <v>19.637999999999998</v>
      </c>
      <c r="I6426" s="5">
        <v>3.89</v>
      </c>
      <c r="J6426" s="5"/>
      <c r="K6426" s="5"/>
      <c r="L6426" s="5"/>
      <c r="M6426" s="5"/>
      <c r="N6426" s="5">
        <v>19.637999999999998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34.037757800000001</v>
      </c>
      <c r="E6427" s="6">
        <v>-81.107184399999994</v>
      </c>
      <c r="F6427" s="15">
        <v>16143.30039</v>
      </c>
      <c r="G6427" s="4" t="s">
        <v>17</v>
      </c>
      <c r="H6427" s="7">
        <v>19.625</v>
      </c>
      <c r="I6427" s="5">
        <v>3.9</v>
      </c>
      <c r="J6427" s="5"/>
      <c r="K6427" s="5"/>
      <c r="L6427" s="5"/>
      <c r="M6427" s="5"/>
      <c r="N6427" s="5">
        <v>19.625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34.0377583</v>
      </c>
      <c r="E6428" s="6">
        <v>-81.107182899999998</v>
      </c>
      <c r="F6428" s="15">
        <v>16143.789919999999</v>
      </c>
      <c r="G6428" s="4" t="s">
        <v>17</v>
      </c>
      <c r="H6428" s="7">
        <v>19.597499999999997</v>
      </c>
      <c r="I6428" s="5">
        <v>3.76</v>
      </c>
      <c r="J6428" s="5"/>
      <c r="K6428" s="5"/>
      <c r="L6428" s="5"/>
      <c r="M6428" s="5"/>
      <c r="N6428" s="5">
        <v>19.597499999999997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34.037758699999998</v>
      </c>
      <c r="E6429" s="6">
        <v>-81.107181299999993</v>
      </c>
      <c r="F6429" s="15">
        <v>16144.29688</v>
      </c>
      <c r="G6429" s="4" t="s">
        <v>17</v>
      </c>
      <c r="H6429" s="7">
        <v>19.589999999999996</v>
      </c>
      <c r="I6429" s="5">
        <v>4.0999999999999996</v>
      </c>
      <c r="J6429" s="5"/>
      <c r="K6429" s="5"/>
      <c r="L6429" s="5"/>
      <c r="M6429" s="5"/>
      <c r="N6429" s="5">
        <v>19.589999999999996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34.037759100000002</v>
      </c>
      <c r="E6430" s="6">
        <v>-81.107179700000003</v>
      </c>
      <c r="F6430" s="15">
        <v>16144.80384</v>
      </c>
      <c r="G6430" s="4" t="s">
        <v>17</v>
      </c>
      <c r="H6430" s="7">
        <v>19.610499999999998</v>
      </c>
      <c r="I6430" s="5">
        <v>3.74</v>
      </c>
      <c r="J6430" s="5"/>
      <c r="K6430" s="5"/>
      <c r="L6430" s="5"/>
      <c r="M6430" s="5"/>
      <c r="N6430" s="5">
        <v>19.610499999999998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34.037759600000001</v>
      </c>
      <c r="E6431" s="6">
        <v>-81.107178200000007</v>
      </c>
      <c r="F6431" s="15">
        <v>16145.29335</v>
      </c>
      <c r="G6431" s="4" t="s">
        <v>17</v>
      </c>
      <c r="H6431" s="7">
        <v>19.6435</v>
      </c>
      <c r="I6431" s="5">
        <v>3.94</v>
      </c>
      <c r="J6431" s="5"/>
      <c r="K6431" s="5"/>
      <c r="L6431" s="5"/>
      <c r="M6431" s="5"/>
      <c r="N6431" s="5">
        <v>19.6435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34.037759999999999</v>
      </c>
      <c r="E6432" s="6">
        <v>-81.107176600000003</v>
      </c>
      <c r="F6432" s="15">
        <v>16145.800310000001</v>
      </c>
      <c r="G6432" s="4" t="s">
        <v>17</v>
      </c>
      <c r="H6432" s="7">
        <v>19.632999999999999</v>
      </c>
      <c r="I6432" s="5">
        <v>3.86</v>
      </c>
      <c r="J6432" s="5"/>
      <c r="K6432" s="5"/>
      <c r="L6432" s="5"/>
      <c r="M6432" s="5"/>
      <c r="N6432" s="5">
        <v>19.632999999999999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34.037760400000003</v>
      </c>
      <c r="E6433" s="6">
        <v>-81.107175100000006</v>
      </c>
      <c r="F6433" s="15">
        <v>16146.27844</v>
      </c>
      <c r="G6433" s="4" t="s">
        <v>17</v>
      </c>
      <c r="H6433" s="7">
        <v>19.6175</v>
      </c>
      <c r="I6433" s="5">
        <v>3.86</v>
      </c>
      <c r="J6433" s="5"/>
      <c r="K6433" s="5"/>
      <c r="L6433" s="5"/>
      <c r="M6433" s="5"/>
      <c r="N6433" s="5">
        <v>19.6175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34.037760900000002</v>
      </c>
      <c r="E6434" s="6">
        <v>-81.107173500000002</v>
      </c>
      <c r="F6434" s="15">
        <v>16146.796780000001</v>
      </c>
      <c r="G6434" s="4" t="s">
        <v>17</v>
      </c>
      <c r="H6434" s="7">
        <v>19.623999999999999</v>
      </c>
      <c r="I6434" s="5">
        <v>3.95</v>
      </c>
      <c r="J6434" s="5"/>
      <c r="K6434" s="5"/>
      <c r="L6434" s="5"/>
      <c r="M6434" s="5"/>
      <c r="N6434" s="5">
        <v>19.623999999999999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34.0377613</v>
      </c>
      <c r="E6435" s="6">
        <v>-81.107172000000006</v>
      </c>
      <c r="F6435" s="15">
        <v>16147.27491</v>
      </c>
      <c r="G6435" s="4" t="s">
        <v>17</v>
      </c>
      <c r="H6435" s="7">
        <v>19.617499999999996</v>
      </c>
      <c r="I6435" s="5">
        <v>3.83</v>
      </c>
      <c r="J6435" s="5"/>
      <c r="K6435" s="5"/>
      <c r="L6435" s="5"/>
      <c r="M6435" s="5"/>
      <c r="N6435" s="5">
        <v>19.617499999999996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34.037761699999997</v>
      </c>
      <c r="E6436" s="6">
        <v>-81.107170400000001</v>
      </c>
      <c r="F6436" s="15">
        <v>16147.781870000001</v>
      </c>
      <c r="G6436" s="4" t="s">
        <v>17</v>
      </c>
      <c r="H6436" s="7">
        <v>19.618999999999996</v>
      </c>
      <c r="I6436" s="5">
        <v>4.01</v>
      </c>
      <c r="J6436" s="5"/>
      <c r="K6436" s="5"/>
      <c r="L6436" s="5"/>
      <c r="M6436" s="5"/>
      <c r="N6436" s="5">
        <v>19.618999999999996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34.037762100000002</v>
      </c>
      <c r="E6437" s="6">
        <v>-81.107168900000005</v>
      </c>
      <c r="F6437" s="15">
        <v>16148.26</v>
      </c>
      <c r="G6437" s="4" t="s">
        <v>17</v>
      </c>
      <c r="H6437" s="7">
        <v>19.612999999999996</v>
      </c>
      <c r="I6437" s="5">
        <v>4.01</v>
      </c>
      <c r="J6437" s="5"/>
      <c r="K6437" s="5"/>
      <c r="L6437" s="5"/>
      <c r="M6437" s="5"/>
      <c r="N6437" s="5">
        <v>19.612999999999996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34.037762600000001</v>
      </c>
      <c r="E6438" s="6">
        <v>-81.1071673</v>
      </c>
      <c r="F6438" s="15">
        <v>16148.778340000001</v>
      </c>
      <c r="G6438" s="4" t="s">
        <v>17</v>
      </c>
      <c r="H6438" s="7">
        <v>19.613999999999997</v>
      </c>
      <c r="I6438" s="5">
        <v>3.88</v>
      </c>
      <c r="J6438" s="5"/>
      <c r="K6438" s="5"/>
      <c r="L6438" s="5"/>
      <c r="M6438" s="5"/>
      <c r="N6438" s="5">
        <v>19.613999999999997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34.037762999999998</v>
      </c>
      <c r="E6439" s="6">
        <v>-81.107165800000004</v>
      </c>
      <c r="F6439" s="15">
        <v>16149.256460000001</v>
      </c>
      <c r="G6439" s="4" t="s">
        <v>17</v>
      </c>
      <c r="H6439" s="7">
        <v>19.590999999999998</v>
      </c>
      <c r="I6439" s="5">
        <v>3.97</v>
      </c>
      <c r="J6439" s="5"/>
      <c r="K6439" s="5"/>
      <c r="L6439" s="5"/>
      <c r="M6439" s="5"/>
      <c r="N6439" s="5">
        <v>19.590999999999998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34.037763400000003</v>
      </c>
      <c r="E6440" s="6">
        <v>-81.1071642</v>
      </c>
      <c r="F6440" s="15">
        <v>16149.763430000001</v>
      </c>
      <c r="G6440" s="4" t="s">
        <v>17</v>
      </c>
      <c r="H6440" s="7">
        <v>19.615999999999996</v>
      </c>
      <c r="I6440" s="5">
        <v>3.82</v>
      </c>
      <c r="J6440" s="5"/>
      <c r="K6440" s="5"/>
      <c r="L6440" s="5"/>
      <c r="M6440" s="5"/>
      <c r="N6440" s="5">
        <v>19.615999999999996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34.037763900000002</v>
      </c>
      <c r="E6441" s="6">
        <v>-81.107162599999995</v>
      </c>
      <c r="F6441" s="15">
        <v>16150.28176</v>
      </c>
      <c r="G6441" s="4" t="s">
        <v>17</v>
      </c>
      <c r="H6441" s="7">
        <v>19.598499999999998</v>
      </c>
      <c r="I6441" s="5">
        <v>4.0999999999999996</v>
      </c>
      <c r="J6441" s="5"/>
      <c r="K6441" s="5"/>
      <c r="L6441" s="5"/>
      <c r="M6441" s="5"/>
      <c r="N6441" s="5">
        <v>19.598499999999998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34.037764299999999</v>
      </c>
      <c r="E6442" s="6">
        <v>-81.107161099999999</v>
      </c>
      <c r="F6442" s="15">
        <v>16150.759889999999</v>
      </c>
      <c r="G6442" s="4" t="s">
        <v>17</v>
      </c>
      <c r="H6442" s="7">
        <v>19.615999999999996</v>
      </c>
      <c r="I6442" s="5">
        <v>4.05</v>
      </c>
      <c r="J6442" s="5"/>
      <c r="K6442" s="5"/>
      <c r="L6442" s="5"/>
      <c r="M6442" s="5"/>
      <c r="N6442" s="5">
        <v>19.615999999999996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34.037764699999997</v>
      </c>
      <c r="E6443" s="6">
        <v>-81.107159499999995</v>
      </c>
      <c r="F6443" s="15">
        <v>16151.26686</v>
      </c>
      <c r="G6443" s="4" t="s">
        <v>17</v>
      </c>
      <c r="H6443" s="7">
        <v>19.625</v>
      </c>
      <c r="I6443" s="5">
        <v>3.91</v>
      </c>
      <c r="J6443" s="5"/>
      <c r="K6443" s="5"/>
      <c r="L6443" s="5"/>
      <c r="M6443" s="5"/>
      <c r="N6443" s="5">
        <v>19.625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34.037765200000003</v>
      </c>
      <c r="E6444" s="6">
        <v>-81.107157999999998</v>
      </c>
      <c r="F6444" s="15">
        <v>16151.75633</v>
      </c>
      <c r="G6444" s="4" t="s">
        <v>17</v>
      </c>
      <c r="H6444" s="7">
        <v>19.634</v>
      </c>
      <c r="I6444" s="5">
        <v>4.03</v>
      </c>
      <c r="J6444" s="5"/>
      <c r="K6444" s="5"/>
      <c r="L6444" s="5"/>
      <c r="M6444" s="5"/>
      <c r="N6444" s="5">
        <v>19.634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34.0377656</v>
      </c>
      <c r="E6445" s="6">
        <v>-81.107156399999994</v>
      </c>
      <c r="F6445" s="15">
        <v>16152.26331</v>
      </c>
      <c r="G6445" s="4" t="s">
        <v>17</v>
      </c>
      <c r="H6445" s="7">
        <v>19.686500000000002</v>
      </c>
      <c r="I6445" s="5">
        <v>3.83</v>
      </c>
      <c r="J6445" s="5"/>
      <c r="K6445" s="5"/>
      <c r="L6445" s="5"/>
      <c r="M6445" s="5"/>
      <c r="N6445" s="5">
        <v>19.686500000000002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34.037765999999998</v>
      </c>
      <c r="E6446" s="6">
        <v>-81.107154899999998</v>
      </c>
      <c r="F6446" s="15">
        <v>16152.74143</v>
      </c>
      <c r="G6446" s="4" t="s">
        <v>17</v>
      </c>
      <c r="H6446" s="7">
        <v>19.689</v>
      </c>
      <c r="I6446" s="5">
        <v>3.99</v>
      </c>
      <c r="J6446" s="5"/>
      <c r="K6446" s="5"/>
      <c r="L6446" s="5"/>
      <c r="M6446" s="5"/>
      <c r="N6446" s="5">
        <v>19.689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34.037766499999996</v>
      </c>
      <c r="E6447" s="6">
        <v>-81.107153299999993</v>
      </c>
      <c r="F6447" s="15">
        <v>16153.259749999999</v>
      </c>
      <c r="G6447" s="4" t="s">
        <v>17</v>
      </c>
      <c r="H6447" s="7">
        <v>19.7255</v>
      </c>
      <c r="I6447" s="5">
        <v>3.95</v>
      </c>
      <c r="J6447" s="5"/>
      <c r="K6447" s="5"/>
      <c r="L6447" s="5"/>
      <c r="M6447" s="5"/>
      <c r="N6447" s="5">
        <v>19.7255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34.037766900000001</v>
      </c>
      <c r="E6448" s="6">
        <v>-81.107151799999997</v>
      </c>
      <c r="F6448" s="15">
        <v>16153.737870000001</v>
      </c>
      <c r="G6448" s="4" t="s">
        <v>17</v>
      </c>
      <c r="H6448" s="7">
        <v>19.741499999999998</v>
      </c>
      <c r="I6448" s="5">
        <v>3.99</v>
      </c>
      <c r="J6448" s="5"/>
      <c r="K6448" s="5"/>
      <c r="L6448" s="5"/>
      <c r="M6448" s="5"/>
      <c r="N6448" s="5">
        <v>19.741499999999998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34.037767299999999</v>
      </c>
      <c r="E6449" s="6">
        <v>-81.107150200000007</v>
      </c>
      <c r="F6449" s="15">
        <v>16154.244849999999</v>
      </c>
      <c r="G6449" s="4" t="s">
        <v>17</v>
      </c>
      <c r="H6449" s="7">
        <v>19.744999999999997</v>
      </c>
      <c r="I6449" s="5">
        <v>3.95</v>
      </c>
      <c r="J6449" s="5"/>
      <c r="K6449" s="5"/>
      <c r="L6449" s="5"/>
      <c r="M6449" s="5"/>
      <c r="N6449" s="5">
        <v>19.744999999999997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34.037767700000003</v>
      </c>
      <c r="E6450" s="6">
        <v>-81.107148699999996</v>
      </c>
      <c r="F6450" s="15">
        <v>16154.72298</v>
      </c>
      <c r="G6450" s="4" t="s">
        <v>17</v>
      </c>
      <c r="H6450" s="7">
        <v>19.743000000000002</v>
      </c>
      <c r="I6450" s="5">
        <v>3.92</v>
      </c>
      <c r="J6450" s="5"/>
      <c r="K6450" s="5"/>
      <c r="L6450" s="5"/>
      <c r="M6450" s="5"/>
      <c r="N6450" s="5">
        <v>19.743000000000002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34.037768200000002</v>
      </c>
      <c r="E6451" s="6">
        <v>-81.107147100000006</v>
      </c>
      <c r="F6451" s="15">
        <v>16155.24128</v>
      </c>
      <c r="G6451" s="4" t="s">
        <v>17</v>
      </c>
      <c r="H6451" s="7">
        <v>19.731999999999999</v>
      </c>
      <c r="I6451" s="5">
        <v>3.85</v>
      </c>
      <c r="J6451" s="5"/>
      <c r="K6451" s="5"/>
      <c r="L6451" s="5"/>
      <c r="M6451" s="5"/>
      <c r="N6451" s="5">
        <v>19.731999999999999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34.0377686</v>
      </c>
      <c r="E6452" s="6">
        <v>-81.107145599999996</v>
      </c>
      <c r="F6452" s="15">
        <v>16155.71941</v>
      </c>
      <c r="G6452" s="4" t="s">
        <v>17</v>
      </c>
      <c r="H6452" s="7">
        <v>19.757999999999999</v>
      </c>
      <c r="I6452" s="5">
        <v>3.96</v>
      </c>
      <c r="J6452" s="5"/>
      <c r="K6452" s="5"/>
      <c r="L6452" s="5"/>
      <c r="M6452" s="5"/>
      <c r="N6452" s="5">
        <v>19.757999999999999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34.037768999999997</v>
      </c>
      <c r="E6453" s="6">
        <v>-81.107144000000005</v>
      </c>
      <c r="F6453" s="15">
        <v>16156.22639</v>
      </c>
      <c r="G6453" s="4" t="s">
        <v>17</v>
      </c>
      <c r="H6453" s="7">
        <v>19.811500000000002</v>
      </c>
      <c r="I6453" s="5">
        <v>3.96</v>
      </c>
      <c r="J6453" s="5"/>
      <c r="K6453" s="5"/>
      <c r="L6453" s="5"/>
      <c r="M6453" s="5"/>
      <c r="N6453" s="5">
        <v>19.811500000000002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34.037769500000003</v>
      </c>
      <c r="E6454" s="6">
        <v>-81.107142400000001</v>
      </c>
      <c r="F6454" s="15">
        <v>16156.74469</v>
      </c>
      <c r="G6454" s="4" t="s">
        <v>17</v>
      </c>
      <c r="H6454" s="7">
        <v>19.817499999999999</v>
      </c>
      <c r="I6454" s="5">
        <v>3.71</v>
      </c>
      <c r="J6454" s="5"/>
      <c r="K6454" s="5"/>
      <c r="L6454" s="5"/>
      <c r="M6454" s="5"/>
      <c r="N6454" s="5">
        <v>19.817499999999999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34.037769900000001</v>
      </c>
      <c r="E6455" s="6">
        <v>-81.107140900000005</v>
      </c>
      <c r="F6455" s="15">
        <v>16157.222809999999</v>
      </c>
      <c r="G6455" s="4" t="s">
        <v>17</v>
      </c>
      <c r="H6455" s="7">
        <v>19.835000000000001</v>
      </c>
      <c r="I6455" s="5">
        <v>3.93</v>
      </c>
      <c r="J6455" s="5"/>
      <c r="K6455" s="5"/>
      <c r="L6455" s="5"/>
      <c r="M6455" s="5"/>
      <c r="N6455" s="5">
        <v>19.835000000000001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34.037770299999998</v>
      </c>
      <c r="E6456" s="6">
        <v>-81.1071393</v>
      </c>
      <c r="F6456" s="15">
        <v>16157.729799999999</v>
      </c>
      <c r="G6456" s="4" t="s">
        <v>17</v>
      </c>
      <c r="H6456" s="7">
        <v>19.821999999999999</v>
      </c>
      <c r="I6456" s="5">
        <v>3.83</v>
      </c>
      <c r="J6456" s="5"/>
      <c r="K6456" s="5"/>
      <c r="L6456" s="5"/>
      <c r="M6456" s="5"/>
      <c r="N6456" s="5">
        <v>19.821999999999999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34.037770799999997</v>
      </c>
      <c r="E6457" s="6">
        <v>-81.107137800000004</v>
      </c>
      <c r="F6457" s="15">
        <v>16158.219220000001</v>
      </c>
      <c r="G6457" s="4" t="s">
        <v>17</v>
      </c>
      <c r="H6457" s="7">
        <v>19.8565</v>
      </c>
      <c r="I6457" s="5">
        <v>3.93</v>
      </c>
      <c r="J6457" s="5"/>
      <c r="K6457" s="5"/>
      <c r="L6457" s="5"/>
      <c r="M6457" s="5"/>
      <c r="N6457" s="5">
        <v>19.8565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34.037771200000002</v>
      </c>
      <c r="E6458" s="6">
        <v>-81.107136199999999</v>
      </c>
      <c r="F6458" s="15">
        <v>16158.726210000001</v>
      </c>
      <c r="G6458" s="4" t="s">
        <v>17</v>
      </c>
      <c r="H6458" s="7">
        <v>19.860500000000002</v>
      </c>
      <c r="I6458" s="5">
        <v>3.85</v>
      </c>
      <c r="J6458" s="5"/>
      <c r="K6458" s="5"/>
      <c r="L6458" s="5"/>
      <c r="M6458" s="5"/>
      <c r="N6458" s="5">
        <v>19.860500000000002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34.037771599999999</v>
      </c>
      <c r="E6459" s="6">
        <v>-81.107134700000003</v>
      </c>
      <c r="F6459" s="15">
        <v>16159.20434</v>
      </c>
      <c r="G6459" s="4" t="s">
        <v>17</v>
      </c>
      <c r="H6459" s="7">
        <v>19.872500000000002</v>
      </c>
      <c r="I6459" s="5">
        <v>3.98</v>
      </c>
      <c r="J6459" s="5"/>
      <c r="K6459" s="5"/>
      <c r="L6459" s="5"/>
      <c r="M6459" s="5"/>
      <c r="N6459" s="5">
        <v>19.872500000000002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34.037772099999998</v>
      </c>
      <c r="E6460" s="6">
        <v>-81.107133099999999</v>
      </c>
      <c r="F6460" s="15">
        <v>16159.722610000001</v>
      </c>
      <c r="G6460" s="4" t="s">
        <v>17</v>
      </c>
      <c r="H6460" s="7">
        <v>19.865000000000002</v>
      </c>
      <c r="I6460" s="5">
        <v>3.91</v>
      </c>
      <c r="J6460" s="5"/>
      <c r="K6460" s="5"/>
      <c r="L6460" s="5"/>
      <c r="M6460" s="5"/>
      <c r="N6460" s="5">
        <v>19.865000000000002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34.037772500000003</v>
      </c>
      <c r="E6461" s="6">
        <v>-81.107131600000002</v>
      </c>
      <c r="F6461" s="15">
        <v>16160.20074</v>
      </c>
      <c r="G6461" s="4" t="s">
        <v>17</v>
      </c>
      <c r="H6461" s="7">
        <v>19.872999999999998</v>
      </c>
      <c r="I6461" s="5">
        <v>3.9</v>
      </c>
      <c r="J6461" s="5"/>
      <c r="K6461" s="5"/>
      <c r="L6461" s="5"/>
      <c r="M6461" s="5"/>
      <c r="N6461" s="5">
        <v>19.872999999999998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34.0377729</v>
      </c>
      <c r="E6462" s="6">
        <v>-81.107129999999998</v>
      </c>
      <c r="F6462" s="15">
        <v>16160.70773</v>
      </c>
      <c r="G6462" s="4" t="s">
        <v>17</v>
      </c>
      <c r="H6462" s="7">
        <v>19.831500000000002</v>
      </c>
      <c r="I6462" s="5">
        <v>3.65</v>
      </c>
      <c r="J6462" s="5"/>
      <c r="K6462" s="5"/>
      <c r="L6462" s="5"/>
      <c r="M6462" s="5"/>
      <c r="N6462" s="5">
        <v>19.831500000000002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34.037773299999998</v>
      </c>
      <c r="E6463" s="6">
        <v>-81.107128500000002</v>
      </c>
      <c r="F6463" s="15">
        <v>16161.18586</v>
      </c>
      <c r="G6463" s="4" t="s">
        <v>17</v>
      </c>
      <c r="H6463" s="7">
        <v>19.825000000000003</v>
      </c>
      <c r="I6463" s="5">
        <v>3.81</v>
      </c>
      <c r="J6463" s="5"/>
      <c r="K6463" s="5"/>
      <c r="L6463" s="5"/>
      <c r="M6463" s="5"/>
      <c r="N6463" s="5">
        <v>19.825000000000003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34.037773799999997</v>
      </c>
      <c r="E6464" s="6">
        <v>-81.107126899999997</v>
      </c>
      <c r="F6464" s="15">
        <v>16161.70412</v>
      </c>
      <c r="G6464" s="4" t="s">
        <v>17</v>
      </c>
      <c r="H6464" s="7">
        <v>19.837000000000003</v>
      </c>
      <c r="I6464" s="5">
        <v>3.84</v>
      </c>
      <c r="J6464" s="5"/>
      <c r="K6464" s="5"/>
      <c r="L6464" s="5"/>
      <c r="M6464" s="5"/>
      <c r="N6464" s="5">
        <v>19.837000000000003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34.037774200000001</v>
      </c>
      <c r="E6465" s="6">
        <v>-81.107125300000007</v>
      </c>
      <c r="F6465" s="15">
        <v>16162.21112</v>
      </c>
      <c r="G6465" s="4" t="s">
        <v>17</v>
      </c>
      <c r="H6465" s="7">
        <v>19.775000000000002</v>
      </c>
      <c r="I6465" s="5">
        <v>3.94</v>
      </c>
      <c r="J6465" s="5"/>
      <c r="K6465" s="5"/>
      <c r="L6465" s="5"/>
      <c r="M6465" s="5"/>
      <c r="N6465" s="5">
        <v>19.775000000000002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34.037774599999999</v>
      </c>
      <c r="E6466" s="6">
        <v>-81.107123799999997</v>
      </c>
      <c r="F6466" s="15">
        <v>16162.689249999999</v>
      </c>
      <c r="G6466" s="4" t="s">
        <v>17</v>
      </c>
      <c r="H6466" s="7">
        <v>19.776000000000003</v>
      </c>
      <c r="I6466" s="5">
        <v>3.73</v>
      </c>
      <c r="J6466" s="5"/>
      <c r="K6466" s="5"/>
      <c r="L6466" s="5"/>
      <c r="M6466" s="5"/>
      <c r="N6466" s="5">
        <v>19.776000000000003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34.037775099999998</v>
      </c>
      <c r="E6467" s="6">
        <v>-81.107122200000006</v>
      </c>
      <c r="F6467" s="15">
        <v>16163.2075</v>
      </c>
      <c r="G6467" s="4" t="s">
        <v>17</v>
      </c>
      <c r="H6467" s="7">
        <v>19.765000000000001</v>
      </c>
      <c r="I6467" s="5">
        <v>3.92</v>
      </c>
      <c r="J6467" s="5"/>
      <c r="K6467" s="5"/>
      <c r="L6467" s="5"/>
      <c r="M6467" s="5"/>
      <c r="N6467" s="5">
        <v>19.765000000000001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34.037775500000002</v>
      </c>
      <c r="E6468" s="6">
        <v>-81.107120699999996</v>
      </c>
      <c r="F6468" s="15">
        <v>16163.68563</v>
      </c>
      <c r="G6468" s="4" t="s">
        <v>17</v>
      </c>
      <c r="H6468" s="7">
        <v>19.776499999999999</v>
      </c>
      <c r="I6468" s="5">
        <v>3.84</v>
      </c>
      <c r="J6468" s="5"/>
      <c r="K6468" s="5"/>
      <c r="L6468" s="5"/>
      <c r="M6468" s="5"/>
      <c r="N6468" s="5">
        <v>19.776499999999999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34.0377759</v>
      </c>
      <c r="E6469" s="6">
        <v>-81.107119100000006</v>
      </c>
      <c r="F6469" s="15">
        <v>16164.19263</v>
      </c>
      <c r="G6469" s="4" t="s">
        <v>17</v>
      </c>
      <c r="H6469" s="7">
        <v>19.798999999999999</v>
      </c>
      <c r="I6469" s="5">
        <v>3.96</v>
      </c>
      <c r="J6469" s="5"/>
      <c r="K6469" s="5"/>
      <c r="L6469" s="5"/>
      <c r="M6469" s="5"/>
      <c r="N6469" s="5">
        <v>19.798999999999999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34.037776399999998</v>
      </c>
      <c r="E6470" s="6">
        <v>-81.107117599999995</v>
      </c>
      <c r="F6470" s="15">
        <v>16164.682000000001</v>
      </c>
      <c r="G6470" s="4" t="s">
        <v>17</v>
      </c>
      <c r="H6470" s="7">
        <v>19.791999999999998</v>
      </c>
      <c r="I6470" s="5">
        <v>3.8</v>
      </c>
      <c r="J6470" s="5"/>
      <c r="K6470" s="5"/>
      <c r="L6470" s="5"/>
      <c r="M6470" s="5"/>
      <c r="N6470" s="5">
        <v>19.791999999999998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34.037776800000003</v>
      </c>
      <c r="E6471" s="6">
        <v>-81.107116000000005</v>
      </c>
      <c r="F6471" s="15">
        <v>16165.189</v>
      </c>
      <c r="G6471" s="4" t="s">
        <v>17</v>
      </c>
      <c r="H6471" s="7">
        <v>19.795999999999999</v>
      </c>
      <c r="I6471" s="5">
        <v>4.1900000000000004</v>
      </c>
      <c r="J6471" s="5"/>
      <c r="K6471" s="5"/>
      <c r="L6471" s="5"/>
      <c r="M6471" s="5"/>
      <c r="N6471" s="5">
        <v>19.795999999999999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34.037777200000001</v>
      </c>
      <c r="E6472" s="6">
        <v>-81.107114499999994</v>
      </c>
      <c r="F6472" s="15">
        <v>16165.66713</v>
      </c>
      <c r="G6472" s="4" t="s">
        <v>17</v>
      </c>
      <c r="H6472" s="7">
        <v>19.788999999999998</v>
      </c>
      <c r="I6472" s="5">
        <v>4.01</v>
      </c>
      <c r="J6472" s="5"/>
      <c r="K6472" s="5"/>
      <c r="L6472" s="5"/>
      <c r="M6472" s="5"/>
      <c r="N6472" s="5">
        <v>19.788999999999998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34.037777699999999</v>
      </c>
      <c r="E6473" s="6">
        <v>-81.107112900000004</v>
      </c>
      <c r="F6473" s="15">
        <v>16166.185369999999</v>
      </c>
      <c r="G6473" s="4" t="s">
        <v>17</v>
      </c>
      <c r="H6473" s="7">
        <v>19.749500000000001</v>
      </c>
      <c r="I6473" s="5">
        <v>3.92</v>
      </c>
      <c r="J6473" s="5"/>
      <c r="K6473" s="5"/>
      <c r="L6473" s="5"/>
      <c r="M6473" s="5"/>
      <c r="N6473" s="5">
        <v>19.749500000000001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34.037778099999997</v>
      </c>
      <c r="E6474" s="6">
        <v>-81.107111399999994</v>
      </c>
      <c r="F6474" s="15">
        <v>16166.663490000001</v>
      </c>
      <c r="G6474" s="4" t="s">
        <v>17</v>
      </c>
      <c r="H6474" s="7">
        <v>19.738499999999998</v>
      </c>
      <c r="I6474" s="5">
        <v>4.2</v>
      </c>
      <c r="J6474" s="5"/>
      <c r="K6474" s="5"/>
      <c r="L6474" s="5"/>
      <c r="M6474" s="5"/>
      <c r="N6474" s="5">
        <v>19.738499999999998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34.037778500000002</v>
      </c>
      <c r="E6475" s="6">
        <v>-81.107109800000003</v>
      </c>
      <c r="F6475" s="15">
        <v>16167.17049</v>
      </c>
      <c r="G6475" s="4" t="s">
        <v>17</v>
      </c>
      <c r="H6475" s="7">
        <v>19.762499999999999</v>
      </c>
      <c r="I6475" s="5">
        <v>3.92</v>
      </c>
      <c r="J6475" s="5"/>
      <c r="K6475" s="5"/>
      <c r="L6475" s="5"/>
      <c r="M6475" s="5"/>
      <c r="N6475" s="5">
        <v>19.762499999999999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34.037778899999999</v>
      </c>
      <c r="E6476" s="6">
        <v>-81.107108199999999</v>
      </c>
      <c r="F6476" s="15">
        <v>16167.6775</v>
      </c>
      <c r="G6476" s="4" t="s">
        <v>17</v>
      </c>
      <c r="H6476" s="7">
        <v>19.790500000000002</v>
      </c>
      <c r="I6476" s="5">
        <v>3.86</v>
      </c>
      <c r="J6476" s="5"/>
      <c r="K6476" s="5"/>
      <c r="L6476" s="5"/>
      <c r="M6476" s="5"/>
      <c r="N6476" s="5">
        <v>19.790500000000002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34.037779399999998</v>
      </c>
      <c r="E6477" s="6">
        <v>-81.107106700000003</v>
      </c>
      <c r="F6477" s="15">
        <v>16168.16684</v>
      </c>
      <c r="G6477" s="4" t="s">
        <v>17</v>
      </c>
      <c r="H6477" s="7">
        <v>19.766999999999999</v>
      </c>
      <c r="I6477" s="5">
        <v>3.84</v>
      </c>
      <c r="J6477" s="5"/>
      <c r="K6477" s="5"/>
      <c r="L6477" s="5"/>
      <c r="M6477" s="5"/>
      <c r="N6477" s="5">
        <v>19.766999999999999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34.037779800000003</v>
      </c>
      <c r="E6478" s="6">
        <v>-81.107105099999998</v>
      </c>
      <c r="F6478" s="15">
        <v>16168.673849999999</v>
      </c>
      <c r="G6478" s="4" t="s">
        <v>17</v>
      </c>
      <c r="H6478" s="7">
        <v>19.779999999999998</v>
      </c>
      <c r="I6478" s="5">
        <v>3.68</v>
      </c>
      <c r="J6478" s="5"/>
      <c r="K6478" s="5"/>
      <c r="L6478" s="5"/>
      <c r="M6478" s="5"/>
      <c r="N6478" s="5">
        <v>19.779999999999998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34.0377802</v>
      </c>
      <c r="E6479" s="6">
        <v>-81.107103600000002</v>
      </c>
      <c r="F6479" s="15">
        <v>16169.151970000001</v>
      </c>
      <c r="G6479" s="4" t="s">
        <v>17</v>
      </c>
      <c r="H6479" s="7">
        <v>19.817500000000003</v>
      </c>
      <c r="I6479" s="5">
        <v>3.98</v>
      </c>
      <c r="J6479" s="5"/>
      <c r="K6479" s="5"/>
      <c r="L6479" s="5"/>
      <c r="M6479" s="5"/>
      <c r="N6479" s="5">
        <v>19.817500000000003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34.037780699999999</v>
      </c>
      <c r="E6480" s="6">
        <v>-81.107101999999998</v>
      </c>
      <c r="F6480" s="15">
        <v>16169.670190000001</v>
      </c>
      <c r="G6480" s="4" t="s">
        <v>17</v>
      </c>
      <c r="H6480" s="7">
        <v>19.844000000000001</v>
      </c>
      <c r="I6480" s="5">
        <v>3.88</v>
      </c>
      <c r="J6480" s="5"/>
      <c r="K6480" s="5"/>
      <c r="L6480" s="5"/>
      <c r="M6480" s="5"/>
      <c r="N6480" s="5">
        <v>19.844000000000001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34.037781099999997</v>
      </c>
      <c r="E6481" s="6">
        <v>-81.107100500000001</v>
      </c>
      <c r="F6481" s="15">
        <v>16170.14831</v>
      </c>
      <c r="G6481" s="4" t="s">
        <v>17</v>
      </c>
      <c r="H6481" s="7">
        <v>19.857499999999998</v>
      </c>
      <c r="I6481" s="5">
        <v>3.9</v>
      </c>
      <c r="J6481" s="5"/>
      <c r="K6481" s="5"/>
      <c r="L6481" s="5"/>
      <c r="M6481" s="5"/>
      <c r="N6481" s="5">
        <v>19.857499999999998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34.037781500000001</v>
      </c>
      <c r="E6482" s="6">
        <v>-81.107098899999997</v>
      </c>
      <c r="F6482" s="15">
        <v>16170.65532</v>
      </c>
      <c r="G6482" s="4" t="s">
        <v>17</v>
      </c>
      <c r="H6482" s="7">
        <v>19.935499999999998</v>
      </c>
      <c r="I6482" s="5">
        <v>3.88</v>
      </c>
      <c r="J6482" s="5"/>
      <c r="K6482" s="5"/>
      <c r="L6482" s="5"/>
      <c r="M6482" s="5"/>
      <c r="N6482" s="5">
        <v>19.935499999999998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34.037782</v>
      </c>
      <c r="E6483" s="6">
        <v>-81.107097400000001</v>
      </c>
      <c r="F6483" s="15">
        <v>16171.14465</v>
      </c>
      <c r="G6483" s="4" t="s">
        <v>17</v>
      </c>
      <c r="H6483" s="7">
        <v>19.983499999999999</v>
      </c>
      <c r="I6483" s="5">
        <v>3.9</v>
      </c>
      <c r="J6483" s="5"/>
      <c r="K6483" s="5"/>
      <c r="L6483" s="5"/>
      <c r="M6483" s="5"/>
      <c r="N6483" s="5">
        <v>19.983499999999999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34.037782399999998</v>
      </c>
      <c r="E6484" s="6">
        <v>-81.107095799999996</v>
      </c>
      <c r="F6484" s="15">
        <v>16171.65166</v>
      </c>
      <c r="G6484" s="4" t="s">
        <v>17</v>
      </c>
      <c r="H6484" s="7">
        <v>20.021999999999998</v>
      </c>
      <c r="I6484" s="5">
        <v>3.66</v>
      </c>
      <c r="J6484" s="5"/>
      <c r="K6484" s="5"/>
      <c r="L6484" s="5"/>
      <c r="M6484" s="5"/>
      <c r="N6484" s="5">
        <v>20.021999999999998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34.037782800000002</v>
      </c>
      <c r="E6485" s="6">
        <v>-81.1070943</v>
      </c>
      <c r="F6485" s="15">
        <v>16172.129779999999</v>
      </c>
      <c r="G6485" s="4" t="s">
        <v>17</v>
      </c>
      <c r="H6485" s="7">
        <v>20.082000000000001</v>
      </c>
      <c r="I6485" s="5">
        <v>3.72</v>
      </c>
      <c r="J6485" s="5"/>
      <c r="K6485" s="5"/>
      <c r="L6485" s="5"/>
      <c r="M6485" s="5"/>
      <c r="N6485" s="5">
        <v>20.082000000000001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34.037783300000001</v>
      </c>
      <c r="E6486" s="6">
        <v>-81.107092699999995</v>
      </c>
      <c r="F6486" s="15">
        <v>16172.64798</v>
      </c>
      <c r="G6486" s="4" t="s">
        <v>17</v>
      </c>
      <c r="H6486" s="7">
        <v>20.118500000000001</v>
      </c>
      <c r="I6486" s="5">
        <v>3.96</v>
      </c>
      <c r="J6486" s="5"/>
      <c r="K6486" s="5"/>
      <c r="L6486" s="5"/>
      <c r="M6486" s="5"/>
      <c r="N6486" s="5">
        <v>20.118500000000001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34.037783699999999</v>
      </c>
      <c r="E6487" s="6">
        <v>-81.107091100000005</v>
      </c>
      <c r="F6487" s="15">
        <v>16173.154990000001</v>
      </c>
      <c r="G6487" s="4" t="s">
        <v>17</v>
      </c>
      <c r="H6487" s="7">
        <v>20.1145</v>
      </c>
      <c r="I6487" s="5">
        <v>3.87</v>
      </c>
      <c r="J6487" s="5"/>
      <c r="K6487" s="5"/>
      <c r="L6487" s="5"/>
      <c r="M6487" s="5"/>
      <c r="N6487" s="5">
        <v>20.1145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34.037784100000003</v>
      </c>
      <c r="E6488" s="6">
        <v>-81.107089599999995</v>
      </c>
      <c r="F6488" s="15">
        <v>16173.633110000001</v>
      </c>
      <c r="G6488" s="4" t="s">
        <v>17</v>
      </c>
      <c r="H6488" s="7">
        <v>20.121000000000002</v>
      </c>
      <c r="I6488" s="5">
        <v>3.67</v>
      </c>
      <c r="J6488" s="5"/>
      <c r="K6488" s="5"/>
      <c r="L6488" s="5"/>
      <c r="M6488" s="5"/>
      <c r="N6488" s="5">
        <v>20.121000000000002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34.037784600000002</v>
      </c>
      <c r="E6489" s="6">
        <v>-81.107088000000005</v>
      </c>
      <c r="F6489" s="15">
        <v>16174.1513</v>
      </c>
      <c r="G6489" s="4" t="s">
        <v>17</v>
      </c>
      <c r="H6489" s="7">
        <v>20.076000000000001</v>
      </c>
      <c r="I6489" s="5">
        <v>3.86</v>
      </c>
      <c r="J6489" s="5"/>
      <c r="K6489" s="5"/>
      <c r="L6489" s="5"/>
      <c r="M6489" s="5"/>
      <c r="N6489" s="5">
        <v>20.076000000000001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34.037785</v>
      </c>
      <c r="E6490" s="6">
        <v>-81.107086499999994</v>
      </c>
      <c r="F6490" s="15">
        <v>16174.629419999999</v>
      </c>
      <c r="G6490" s="4" t="s">
        <v>17</v>
      </c>
      <c r="H6490" s="7">
        <v>20.083999999999996</v>
      </c>
      <c r="I6490" s="5">
        <v>3.81</v>
      </c>
      <c r="J6490" s="5"/>
      <c r="K6490" s="5"/>
      <c r="L6490" s="5"/>
      <c r="M6490" s="5"/>
      <c r="N6490" s="5">
        <v>20.083999999999996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34.037785399999997</v>
      </c>
      <c r="E6491" s="6">
        <v>-81.107084900000004</v>
      </c>
      <c r="F6491" s="15">
        <v>16175.13643</v>
      </c>
      <c r="G6491" s="4" t="s">
        <v>17</v>
      </c>
      <c r="H6491" s="7">
        <v>20.071000000000002</v>
      </c>
      <c r="I6491" s="5">
        <v>3.64</v>
      </c>
      <c r="J6491" s="5"/>
      <c r="K6491" s="5"/>
      <c r="L6491" s="5"/>
      <c r="M6491" s="5"/>
      <c r="N6491" s="5">
        <v>20.071000000000002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34.037785800000002</v>
      </c>
      <c r="E6492" s="6">
        <v>-81.107083399999993</v>
      </c>
      <c r="F6492" s="15">
        <v>16175.61455</v>
      </c>
      <c r="G6492" s="4" t="s">
        <v>17</v>
      </c>
      <c r="H6492" s="7">
        <v>20.067</v>
      </c>
      <c r="I6492" s="5">
        <v>3.7</v>
      </c>
      <c r="J6492" s="5"/>
      <c r="K6492" s="5"/>
      <c r="L6492" s="5"/>
      <c r="M6492" s="5"/>
      <c r="N6492" s="5">
        <v>20.067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34.0377863</v>
      </c>
      <c r="E6493" s="6">
        <v>-81.107081800000003</v>
      </c>
      <c r="F6493" s="15">
        <v>16176.132729999999</v>
      </c>
      <c r="G6493" s="4" t="s">
        <v>17</v>
      </c>
      <c r="H6493" s="7">
        <v>20.041999999999998</v>
      </c>
      <c r="I6493" s="5">
        <v>3.64</v>
      </c>
      <c r="J6493" s="5"/>
      <c r="K6493" s="5"/>
      <c r="L6493" s="5"/>
      <c r="M6493" s="5"/>
      <c r="N6493" s="5">
        <v>20.041999999999998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34.037786699999998</v>
      </c>
      <c r="E6494" s="6">
        <v>-81.107080300000007</v>
      </c>
      <c r="F6494" s="15">
        <v>16176.610849999999</v>
      </c>
      <c r="G6494" s="4" t="s">
        <v>17</v>
      </c>
      <c r="H6494" s="7">
        <v>19.9985</v>
      </c>
      <c r="I6494" s="5">
        <v>3.77</v>
      </c>
      <c r="J6494" s="5"/>
      <c r="K6494" s="5"/>
      <c r="L6494" s="5"/>
      <c r="M6494" s="5"/>
      <c r="N6494" s="5">
        <v>19.9985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34.037787100000003</v>
      </c>
      <c r="E6495" s="6">
        <v>-81.107078700000002</v>
      </c>
      <c r="F6495" s="15">
        <v>16177.11786</v>
      </c>
      <c r="G6495" s="4" t="s">
        <v>17</v>
      </c>
      <c r="H6495" s="7">
        <v>19.958999999999996</v>
      </c>
      <c r="I6495" s="5">
        <v>3.7</v>
      </c>
      <c r="J6495" s="5"/>
      <c r="K6495" s="5"/>
      <c r="L6495" s="5"/>
      <c r="M6495" s="5"/>
      <c r="N6495" s="5">
        <v>19.958999999999996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34.037787600000001</v>
      </c>
      <c r="E6496" s="6">
        <v>-81.107077200000006</v>
      </c>
      <c r="F6496" s="15">
        <v>16177.60714</v>
      </c>
      <c r="G6496" s="4" t="s">
        <v>17</v>
      </c>
      <c r="H6496" s="7">
        <v>19.934999999999995</v>
      </c>
      <c r="I6496" s="5">
        <v>3.89</v>
      </c>
      <c r="J6496" s="5"/>
      <c r="K6496" s="5"/>
      <c r="L6496" s="5"/>
      <c r="M6496" s="5"/>
      <c r="N6496" s="5">
        <v>19.934999999999995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34.037787999999999</v>
      </c>
      <c r="E6497" s="6">
        <v>-81.107075600000002</v>
      </c>
      <c r="F6497" s="15">
        <v>16178.114149999999</v>
      </c>
      <c r="G6497" s="4" t="s">
        <v>17</v>
      </c>
      <c r="H6497" s="7">
        <v>19.915999999999997</v>
      </c>
      <c r="I6497" s="5">
        <v>3.74</v>
      </c>
      <c r="J6497" s="5"/>
      <c r="K6497" s="5"/>
      <c r="L6497" s="5"/>
      <c r="M6497" s="5"/>
      <c r="N6497" s="5">
        <v>19.915999999999997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34.037788399999997</v>
      </c>
      <c r="E6498" s="6">
        <v>-81.107073999999997</v>
      </c>
      <c r="F6498" s="15">
        <v>16178.62117</v>
      </c>
      <c r="G6498" s="4" t="s">
        <v>17</v>
      </c>
      <c r="H6498" s="7">
        <v>19.866999999999997</v>
      </c>
      <c r="I6498" s="5">
        <v>3.92</v>
      </c>
      <c r="J6498" s="5"/>
      <c r="K6498" s="5"/>
      <c r="L6498" s="5"/>
      <c r="M6498" s="5"/>
      <c r="N6498" s="5">
        <v>19.866999999999997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34.037788900000002</v>
      </c>
      <c r="E6499" s="6">
        <v>-81.107072500000001</v>
      </c>
      <c r="F6499" s="15">
        <v>16179.110430000001</v>
      </c>
      <c r="G6499" s="4" t="s">
        <v>17</v>
      </c>
      <c r="H6499" s="7">
        <v>19.814</v>
      </c>
      <c r="I6499" s="5">
        <v>3.86</v>
      </c>
      <c r="J6499" s="5"/>
      <c r="K6499" s="5"/>
      <c r="L6499" s="5"/>
      <c r="M6499" s="5"/>
      <c r="N6499" s="5">
        <v>19.814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34.0377893</v>
      </c>
      <c r="E6500" s="6">
        <v>-81.107070899999997</v>
      </c>
      <c r="F6500" s="15">
        <v>16179.61745</v>
      </c>
      <c r="G6500" s="4" t="s">
        <v>17</v>
      </c>
      <c r="H6500" s="7">
        <v>19.744499999999999</v>
      </c>
      <c r="I6500" s="5">
        <v>3.81</v>
      </c>
      <c r="J6500" s="5"/>
      <c r="K6500" s="5"/>
      <c r="L6500" s="5"/>
      <c r="M6500" s="5"/>
      <c r="N6500" s="5">
        <v>19.744499999999999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34.037789699999998</v>
      </c>
      <c r="E6501" s="6">
        <v>-81.1070694</v>
      </c>
      <c r="F6501" s="15">
        <v>16180.09556</v>
      </c>
      <c r="G6501" s="4" t="s">
        <v>17</v>
      </c>
      <c r="H6501" s="7">
        <v>19.689499999999999</v>
      </c>
      <c r="I6501" s="5">
        <v>3.76</v>
      </c>
      <c r="J6501" s="5"/>
      <c r="K6501" s="5"/>
      <c r="L6501" s="5"/>
      <c r="M6501" s="5"/>
      <c r="N6501" s="5">
        <v>19.689499999999999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34.037790200000003</v>
      </c>
      <c r="E6502" s="6">
        <v>-81.107067799999996</v>
      </c>
      <c r="F6502" s="15">
        <v>16180.61371</v>
      </c>
      <c r="G6502" s="4" t="s">
        <v>17</v>
      </c>
      <c r="H6502" s="7">
        <v>19.600999999999999</v>
      </c>
      <c r="I6502" s="5">
        <v>3.86</v>
      </c>
      <c r="J6502" s="5"/>
      <c r="K6502" s="5"/>
      <c r="L6502" s="5"/>
      <c r="M6502" s="5"/>
      <c r="N6502" s="5">
        <v>19.600999999999999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34.037790600000001</v>
      </c>
      <c r="E6503" s="6">
        <v>-81.1070663</v>
      </c>
      <c r="F6503" s="15">
        <v>16181.09182</v>
      </c>
      <c r="G6503" s="4" t="s">
        <v>17</v>
      </c>
      <c r="H6503" s="7">
        <v>19.5105</v>
      </c>
      <c r="I6503" s="5">
        <v>4.0199999999999996</v>
      </c>
      <c r="J6503" s="5"/>
      <c r="K6503" s="5"/>
      <c r="L6503" s="5"/>
      <c r="M6503" s="5"/>
      <c r="N6503" s="5">
        <v>19.5105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34.037790999999999</v>
      </c>
      <c r="E6504" s="6">
        <v>-81.107064699999995</v>
      </c>
      <c r="F6504" s="15">
        <v>16181.598840000001</v>
      </c>
      <c r="G6504" s="4" t="s">
        <v>17</v>
      </c>
      <c r="H6504" s="7">
        <v>19.409999999999997</v>
      </c>
      <c r="I6504" s="5">
        <v>3.74</v>
      </c>
      <c r="J6504" s="5"/>
      <c r="K6504" s="5"/>
      <c r="L6504" s="5"/>
      <c r="M6504" s="5"/>
      <c r="N6504" s="5">
        <v>19.409999999999997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34.037791400000003</v>
      </c>
      <c r="E6505" s="6">
        <v>-81.107063199999999</v>
      </c>
      <c r="F6505" s="15">
        <v>16182.076950000001</v>
      </c>
      <c r="G6505" s="4" t="s">
        <v>17</v>
      </c>
      <c r="H6505" s="7">
        <v>19.32</v>
      </c>
      <c r="I6505" s="5">
        <v>3.69</v>
      </c>
      <c r="J6505" s="5"/>
      <c r="K6505" s="5"/>
      <c r="L6505" s="5"/>
      <c r="M6505" s="5"/>
      <c r="N6505" s="5">
        <v>19.32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34.037791900000002</v>
      </c>
      <c r="E6506" s="6">
        <v>-81.107061599999994</v>
      </c>
      <c r="F6506" s="15">
        <v>16182.5951</v>
      </c>
      <c r="G6506" s="4" t="s">
        <v>17</v>
      </c>
      <c r="H6506" s="7">
        <v>19.193000000000001</v>
      </c>
      <c r="I6506" s="5">
        <v>3.83</v>
      </c>
      <c r="J6506" s="5"/>
      <c r="K6506" s="5"/>
      <c r="L6506" s="5"/>
      <c r="M6506" s="5"/>
      <c r="N6506" s="5">
        <v>19.193000000000001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34.0377923</v>
      </c>
      <c r="E6507" s="6">
        <v>-81.107060099999998</v>
      </c>
      <c r="F6507" s="15">
        <v>16183.07321</v>
      </c>
      <c r="G6507" s="4" t="s">
        <v>17</v>
      </c>
      <c r="H6507" s="7">
        <v>19.102</v>
      </c>
      <c r="I6507" s="5">
        <v>3.87</v>
      </c>
      <c r="J6507" s="5"/>
      <c r="K6507" s="5"/>
      <c r="L6507" s="5"/>
      <c r="M6507" s="5"/>
      <c r="N6507" s="5">
        <v>19.102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34.037792699999997</v>
      </c>
      <c r="E6508" s="6">
        <v>-81.107058499999994</v>
      </c>
      <c r="F6508" s="15">
        <v>16183.58023</v>
      </c>
      <c r="G6508" s="4" t="s">
        <v>17</v>
      </c>
      <c r="H6508" s="7">
        <v>19.008000000000003</v>
      </c>
      <c r="I6508" s="5">
        <v>3.69</v>
      </c>
      <c r="J6508" s="5"/>
      <c r="K6508" s="5"/>
      <c r="L6508" s="5"/>
      <c r="M6508" s="5"/>
      <c r="N6508" s="5">
        <v>19.008000000000003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34.037793200000003</v>
      </c>
      <c r="E6509" s="6">
        <v>-81.107056900000003</v>
      </c>
      <c r="F6509" s="15">
        <v>16184.09836</v>
      </c>
      <c r="G6509" s="4" t="s">
        <v>17</v>
      </c>
      <c r="H6509" s="7">
        <v>18.939999999999998</v>
      </c>
      <c r="I6509" s="5">
        <v>3.97</v>
      </c>
      <c r="J6509" s="5"/>
      <c r="K6509" s="5"/>
      <c r="L6509" s="5"/>
      <c r="M6509" s="5"/>
      <c r="N6509" s="5">
        <v>18.939999999999998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34.037793600000001</v>
      </c>
      <c r="E6510" s="6">
        <v>-81.107055399999993</v>
      </c>
      <c r="F6510" s="15">
        <v>16184.57647</v>
      </c>
      <c r="G6510" s="4" t="s">
        <v>17</v>
      </c>
      <c r="H6510" s="7">
        <v>18.905000000000001</v>
      </c>
      <c r="I6510" s="5">
        <v>3.79</v>
      </c>
      <c r="J6510" s="5"/>
      <c r="K6510" s="5"/>
      <c r="L6510" s="5"/>
      <c r="M6510" s="5"/>
      <c r="N6510" s="5">
        <v>18.905000000000001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34.037793999999998</v>
      </c>
      <c r="E6511" s="6">
        <v>-81.107053800000003</v>
      </c>
      <c r="F6511" s="15">
        <v>16185.083490000001</v>
      </c>
      <c r="G6511" s="4" t="s">
        <v>17</v>
      </c>
      <c r="H6511" s="7">
        <v>18.8505</v>
      </c>
      <c r="I6511" s="5">
        <v>3.82</v>
      </c>
      <c r="J6511" s="5"/>
      <c r="K6511" s="5"/>
      <c r="L6511" s="5"/>
      <c r="M6511" s="5"/>
      <c r="N6511" s="5">
        <v>18.8505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34.037794499999997</v>
      </c>
      <c r="E6512" s="6">
        <v>-81.107052300000007</v>
      </c>
      <c r="F6512" s="15">
        <v>16185.572700000001</v>
      </c>
      <c r="G6512" s="4" t="s">
        <v>17</v>
      </c>
      <c r="H6512" s="7">
        <v>18.780999999999999</v>
      </c>
      <c r="I6512" s="5">
        <v>3.84</v>
      </c>
      <c r="J6512" s="5"/>
      <c r="K6512" s="5"/>
      <c r="L6512" s="5"/>
      <c r="M6512" s="5"/>
      <c r="N6512" s="5">
        <v>18.780999999999999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34.037794900000002</v>
      </c>
      <c r="E6513" s="6">
        <v>-81.107050700000002</v>
      </c>
      <c r="F6513" s="15">
        <v>16186.07972</v>
      </c>
      <c r="G6513" s="4" t="s">
        <v>17</v>
      </c>
      <c r="H6513" s="7">
        <v>18.749500000000001</v>
      </c>
      <c r="I6513" s="5">
        <v>3.85</v>
      </c>
      <c r="J6513" s="5"/>
      <c r="K6513" s="5"/>
      <c r="L6513" s="5"/>
      <c r="M6513" s="5"/>
      <c r="N6513" s="5">
        <v>18.749500000000001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34.037795299999999</v>
      </c>
      <c r="E6514" s="6">
        <v>-81.107049200000006</v>
      </c>
      <c r="F6514" s="15">
        <v>16186.55782</v>
      </c>
      <c r="G6514" s="4" t="s">
        <v>17</v>
      </c>
      <c r="H6514" s="7">
        <v>18.7425</v>
      </c>
      <c r="I6514" s="5">
        <v>3.93</v>
      </c>
      <c r="J6514" s="5"/>
      <c r="K6514" s="5"/>
      <c r="L6514" s="5"/>
      <c r="M6514" s="5"/>
      <c r="N6514" s="5">
        <v>18.7425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34.037795799999998</v>
      </c>
      <c r="E6515" s="6">
        <v>-81.107047600000001</v>
      </c>
      <c r="F6515" s="15">
        <v>16187.075930000001</v>
      </c>
      <c r="G6515" s="4" t="s">
        <v>17</v>
      </c>
      <c r="H6515" s="7">
        <v>18.6965</v>
      </c>
      <c r="I6515" s="5">
        <v>4.16</v>
      </c>
      <c r="J6515" s="5"/>
      <c r="K6515" s="5"/>
      <c r="L6515" s="5"/>
      <c r="M6515" s="5"/>
      <c r="N6515" s="5">
        <v>18.6965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34.037796200000003</v>
      </c>
      <c r="E6516" s="6">
        <v>-81.107046100000005</v>
      </c>
      <c r="F6516" s="15">
        <v>16187.554040000001</v>
      </c>
      <c r="G6516" s="4" t="s">
        <v>17</v>
      </c>
      <c r="H6516" s="7">
        <v>18.633500000000002</v>
      </c>
      <c r="I6516" s="5">
        <v>4.13</v>
      </c>
      <c r="J6516" s="5"/>
      <c r="K6516" s="5"/>
      <c r="L6516" s="5"/>
      <c r="M6516" s="5"/>
      <c r="N6516" s="5">
        <v>18.633500000000002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34.0377966</v>
      </c>
      <c r="E6517" s="6">
        <v>-81.107044500000001</v>
      </c>
      <c r="F6517" s="15">
        <v>16188.06106</v>
      </c>
      <c r="G6517" s="4" t="s">
        <v>17</v>
      </c>
      <c r="H6517" s="7">
        <v>18.578000000000003</v>
      </c>
      <c r="I6517" s="5">
        <v>4.05</v>
      </c>
      <c r="J6517" s="5"/>
      <c r="K6517" s="5"/>
      <c r="L6517" s="5"/>
      <c r="M6517" s="5"/>
      <c r="N6517" s="5">
        <v>18.578000000000003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34.037796999999998</v>
      </c>
      <c r="E6518" s="6">
        <v>-81.107043000000004</v>
      </c>
      <c r="F6518" s="15">
        <v>16188.53916</v>
      </c>
      <c r="G6518" s="4" t="s">
        <v>17</v>
      </c>
      <c r="H6518" s="7">
        <v>18.560500000000001</v>
      </c>
      <c r="I6518" s="5">
        <v>4.0199999999999996</v>
      </c>
      <c r="J6518" s="5"/>
      <c r="K6518" s="5"/>
      <c r="L6518" s="5"/>
      <c r="M6518" s="5"/>
      <c r="N6518" s="5">
        <v>18.560500000000001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34.037797500000003</v>
      </c>
      <c r="E6519" s="6">
        <v>-81.1070414</v>
      </c>
      <c r="F6519" s="15">
        <v>16189.05726</v>
      </c>
      <c r="G6519" s="4" t="s">
        <v>17</v>
      </c>
      <c r="H6519" s="7">
        <v>18.521000000000001</v>
      </c>
      <c r="I6519" s="5">
        <v>3.69</v>
      </c>
      <c r="J6519" s="5"/>
      <c r="K6519" s="5"/>
      <c r="L6519" s="5"/>
      <c r="M6519" s="5"/>
      <c r="N6519" s="5">
        <v>18.521000000000001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34.037797900000001</v>
      </c>
      <c r="E6520" s="6">
        <v>-81.107039900000004</v>
      </c>
      <c r="F6520" s="15">
        <v>16189.53537</v>
      </c>
      <c r="G6520" s="4" t="s">
        <v>17</v>
      </c>
      <c r="H6520" s="7">
        <v>18.5</v>
      </c>
      <c r="I6520" s="5">
        <v>3.85</v>
      </c>
      <c r="J6520" s="5"/>
      <c r="K6520" s="5"/>
      <c r="L6520" s="5"/>
      <c r="M6520" s="5"/>
      <c r="N6520" s="5">
        <v>18.5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34.037798299999999</v>
      </c>
      <c r="E6521" s="6">
        <v>-81.107038299999999</v>
      </c>
      <c r="F6521" s="15">
        <v>16190.042390000001</v>
      </c>
      <c r="G6521" s="4" t="s">
        <v>17</v>
      </c>
      <c r="H6521" s="7">
        <v>18.4725</v>
      </c>
      <c r="I6521" s="5">
        <v>3.92</v>
      </c>
      <c r="J6521" s="5"/>
      <c r="K6521" s="5"/>
      <c r="L6521" s="5"/>
      <c r="M6521" s="5"/>
      <c r="N6521" s="5">
        <v>18.4725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34.037798799999997</v>
      </c>
      <c r="E6522" s="6">
        <v>-81.107036699999995</v>
      </c>
      <c r="F6522" s="15">
        <v>16190.56048</v>
      </c>
      <c r="G6522" s="4" t="s">
        <v>17</v>
      </c>
      <c r="H6522" s="7">
        <v>18.440999999999999</v>
      </c>
      <c r="I6522" s="5">
        <v>3.83</v>
      </c>
      <c r="J6522" s="5"/>
      <c r="K6522" s="5"/>
      <c r="L6522" s="5"/>
      <c r="M6522" s="5"/>
      <c r="N6522" s="5">
        <v>18.440999999999999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34.037799200000002</v>
      </c>
      <c r="E6523" s="6">
        <v>-81.107035199999999</v>
      </c>
      <c r="F6523" s="15">
        <v>16191.03858</v>
      </c>
      <c r="G6523" s="4" t="s">
        <v>17</v>
      </c>
      <c r="H6523" s="7">
        <v>18.395</v>
      </c>
      <c r="I6523" s="5">
        <v>3.73</v>
      </c>
      <c r="J6523" s="5"/>
      <c r="K6523" s="5"/>
      <c r="L6523" s="5"/>
      <c r="M6523" s="5"/>
      <c r="N6523" s="5">
        <v>18.395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34.0377996</v>
      </c>
      <c r="E6524" s="6">
        <v>-81.107033599999994</v>
      </c>
      <c r="F6524" s="15">
        <v>16191.545599999999</v>
      </c>
      <c r="G6524" s="4" t="s">
        <v>17</v>
      </c>
      <c r="H6524" s="7">
        <v>18.371500000000001</v>
      </c>
      <c r="I6524" s="5">
        <v>3.77</v>
      </c>
      <c r="J6524" s="5"/>
      <c r="K6524" s="5"/>
      <c r="L6524" s="5"/>
      <c r="M6524" s="5"/>
      <c r="N6524" s="5">
        <v>18.371500000000001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34.037800099999998</v>
      </c>
      <c r="E6525" s="6">
        <v>-81.107032099999998</v>
      </c>
      <c r="F6525" s="15">
        <v>16192.03476</v>
      </c>
      <c r="G6525" s="4" t="s">
        <v>17</v>
      </c>
      <c r="H6525" s="7">
        <v>18.355499999999999</v>
      </c>
      <c r="I6525" s="5">
        <v>3.84</v>
      </c>
      <c r="J6525" s="5"/>
      <c r="K6525" s="5"/>
      <c r="L6525" s="5"/>
      <c r="M6525" s="5"/>
      <c r="N6525" s="5">
        <v>18.355499999999999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34.037800500000003</v>
      </c>
      <c r="E6526" s="6">
        <v>-81.107030499999993</v>
      </c>
      <c r="F6526" s="15">
        <v>16192.54178</v>
      </c>
      <c r="G6526" s="4" t="s">
        <v>17</v>
      </c>
      <c r="H6526" s="7">
        <v>18.355</v>
      </c>
      <c r="I6526" s="5">
        <v>3.94</v>
      </c>
      <c r="J6526" s="5"/>
      <c r="K6526" s="5"/>
      <c r="L6526" s="5"/>
      <c r="M6526" s="5"/>
      <c r="N6526" s="5">
        <v>18.355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34.037800900000001</v>
      </c>
      <c r="E6527" s="6">
        <v>-81.107028999999997</v>
      </c>
      <c r="F6527" s="15">
        <v>16193.01988</v>
      </c>
      <c r="G6527" s="4" t="s">
        <v>17</v>
      </c>
      <c r="H6527" s="7">
        <v>18.338000000000001</v>
      </c>
      <c r="I6527" s="5">
        <v>3.73</v>
      </c>
      <c r="J6527" s="5"/>
      <c r="K6527" s="5"/>
      <c r="L6527" s="5"/>
      <c r="M6527" s="5"/>
      <c r="N6527" s="5">
        <v>18.338000000000001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34.037801299999998</v>
      </c>
      <c r="E6528" s="6">
        <v>-81.107027400000007</v>
      </c>
      <c r="F6528" s="15">
        <v>16193.526900000001</v>
      </c>
      <c r="G6528" s="4" t="s">
        <v>17</v>
      </c>
      <c r="H6528" s="7">
        <v>18.334499999999998</v>
      </c>
      <c r="I6528" s="5">
        <v>3.72</v>
      </c>
      <c r="J6528" s="5"/>
      <c r="K6528" s="5"/>
      <c r="L6528" s="5"/>
      <c r="M6528" s="5"/>
      <c r="N6528" s="5">
        <v>18.334499999999998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34.037801700000003</v>
      </c>
      <c r="E6529" s="6">
        <v>-81.107025800000002</v>
      </c>
      <c r="F6529" s="15">
        <v>16194.03393</v>
      </c>
      <c r="G6529" s="4" t="s">
        <v>17</v>
      </c>
      <c r="H6529" s="7">
        <v>18.324999999999996</v>
      </c>
      <c r="I6529" s="5">
        <v>3.91</v>
      </c>
      <c r="J6529" s="5"/>
      <c r="K6529" s="5"/>
      <c r="L6529" s="5"/>
      <c r="M6529" s="5"/>
      <c r="N6529" s="5">
        <v>18.324999999999996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34.0378021</v>
      </c>
      <c r="E6530" s="6">
        <v>-81.107024300000006</v>
      </c>
      <c r="F6530" s="15">
        <v>16194.51203</v>
      </c>
      <c r="G6530" s="4" t="s">
        <v>17</v>
      </c>
      <c r="H6530" s="7">
        <v>18.279999999999998</v>
      </c>
      <c r="I6530" s="5">
        <v>3.79</v>
      </c>
      <c r="J6530" s="5"/>
      <c r="K6530" s="5"/>
      <c r="L6530" s="5"/>
      <c r="M6530" s="5"/>
      <c r="N6530" s="5">
        <v>18.279999999999998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34.037802599999999</v>
      </c>
      <c r="E6531" s="6">
        <v>-81.107022700000002</v>
      </c>
      <c r="F6531" s="15">
        <v>16195.03009</v>
      </c>
      <c r="G6531" s="4" t="s">
        <v>17</v>
      </c>
      <c r="H6531" s="7">
        <v>18.258999999999997</v>
      </c>
      <c r="I6531" s="5">
        <v>3.84</v>
      </c>
      <c r="J6531" s="5"/>
      <c r="K6531" s="5"/>
      <c r="L6531" s="5"/>
      <c r="M6531" s="5"/>
      <c r="N6531" s="5">
        <v>18.258999999999997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34.037802999999997</v>
      </c>
      <c r="E6532" s="6">
        <v>-81.107021200000005</v>
      </c>
      <c r="F6532" s="15">
        <v>16195.508180000001</v>
      </c>
      <c r="G6532" s="4" t="s">
        <v>17</v>
      </c>
      <c r="H6532" s="7">
        <v>18.2395</v>
      </c>
      <c r="I6532" s="5">
        <v>4.0599999999999996</v>
      </c>
      <c r="J6532" s="5"/>
      <c r="K6532" s="5"/>
      <c r="L6532" s="5"/>
      <c r="M6532" s="5"/>
      <c r="N6532" s="5">
        <v>18.2395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34.037803400000001</v>
      </c>
      <c r="E6533" s="6">
        <v>-81.107019600000001</v>
      </c>
      <c r="F6533" s="15">
        <v>16196.01521</v>
      </c>
      <c r="G6533" s="4" t="s">
        <v>17</v>
      </c>
      <c r="H6533" s="7">
        <v>18.223499999999998</v>
      </c>
      <c r="I6533" s="5">
        <v>3.87</v>
      </c>
      <c r="J6533" s="5"/>
      <c r="K6533" s="5"/>
      <c r="L6533" s="5"/>
      <c r="M6533" s="5"/>
      <c r="N6533" s="5">
        <v>18.223499999999998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34.037803799999999</v>
      </c>
      <c r="E6534" s="6">
        <v>-81.107017999999997</v>
      </c>
      <c r="F6534" s="15">
        <v>16196.52224</v>
      </c>
      <c r="G6534" s="4" t="s">
        <v>17</v>
      </c>
      <c r="H6534" s="7">
        <v>18.182499999999997</v>
      </c>
      <c r="I6534" s="5">
        <v>3.82</v>
      </c>
      <c r="J6534" s="5"/>
      <c r="K6534" s="5"/>
      <c r="L6534" s="5"/>
      <c r="M6534" s="5"/>
      <c r="N6534" s="5">
        <v>18.182499999999997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34.037804199999997</v>
      </c>
      <c r="E6535" s="6">
        <v>-81.1070165</v>
      </c>
      <c r="F6535" s="15">
        <v>16197.000340000001</v>
      </c>
      <c r="G6535" s="4" t="s">
        <v>17</v>
      </c>
      <c r="H6535" s="7">
        <v>18.152999999999999</v>
      </c>
      <c r="I6535" s="5">
        <v>3.92</v>
      </c>
      <c r="J6535" s="5"/>
      <c r="K6535" s="5"/>
      <c r="L6535" s="5"/>
      <c r="M6535" s="5"/>
      <c r="N6535" s="5">
        <v>18.152999999999999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34.037804600000001</v>
      </c>
      <c r="E6536" s="6">
        <v>-81.107014899999996</v>
      </c>
      <c r="F6536" s="15">
        <v>16197.507369999999</v>
      </c>
      <c r="G6536" s="4" t="s">
        <v>17</v>
      </c>
      <c r="H6536" s="7">
        <v>18.091000000000001</v>
      </c>
      <c r="I6536" s="5">
        <v>4.0999999999999996</v>
      </c>
      <c r="J6536" s="5"/>
      <c r="K6536" s="5"/>
      <c r="L6536" s="5"/>
      <c r="M6536" s="5"/>
      <c r="N6536" s="5">
        <v>18.091000000000001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34.037804999999999</v>
      </c>
      <c r="E6537" s="6">
        <v>-81.1070134</v>
      </c>
      <c r="F6537" s="15">
        <v>16197.98547</v>
      </c>
      <c r="G6537" s="4" t="s">
        <v>17</v>
      </c>
      <c r="H6537" s="7">
        <v>18.074999999999999</v>
      </c>
      <c r="I6537" s="5">
        <v>3.9</v>
      </c>
      <c r="J6537" s="5"/>
      <c r="K6537" s="5"/>
      <c r="L6537" s="5"/>
      <c r="M6537" s="5"/>
      <c r="N6537" s="5">
        <v>18.074999999999999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34.037805400000003</v>
      </c>
      <c r="E6538" s="6">
        <v>-81.107011799999995</v>
      </c>
      <c r="F6538" s="15">
        <v>16198.4925</v>
      </c>
      <c r="G6538" s="4" t="s">
        <v>17</v>
      </c>
      <c r="H6538" s="7">
        <v>18.034500000000001</v>
      </c>
      <c r="I6538" s="5">
        <v>3.98</v>
      </c>
      <c r="J6538" s="5"/>
      <c r="K6538" s="5"/>
      <c r="L6538" s="5"/>
      <c r="M6538" s="5"/>
      <c r="N6538" s="5">
        <v>18.034500000000001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34.037805800000001</v>
      </c>
      <c r="E6539" s="6">
        <v>-81.107010200000005</v>
      </c>
      <c r="F6539" s="15">
        <v>16198.999540000001</v>
      </c>
      <c r="G6539" s="4" t="s">
        <v>17</v>
      </c>
      <c r="H6539" s="7">
        <v>18.022000000000002</v>
      </c>
      <c r="I6539" s="5">
        <v>3.95</v>
      </c>
      <c r="J6539" s="5"/>
      <c r="K6539" s="5"/>
      <c r="L6539" s="5"/>
      <c r="M6539" s="5"/>
      <c r="N6539" s="5">
        <v>18.022000000000002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34.037806199999999</v>
      </c>
      <c r="E6540" s="6">
        <v>-81.107008699999994</v>
      </c>
      <c r="F6540" s="15">
        <v>16199.477629999999</v>
      </c>
      <c r="G6540" s="4" t="s">
        <v>17</v>
      </c>
      <c r="H6540" s="7">
        <v>18.009000000000004</v>
      </c>
      <c r="I6540" s="5">
        <v>3.91</v>
      </c>
      <c r="J6540" s="5"/>
      <c r="K6540" s="5"/>
      <c r="L6540" s="5"/>
      <c r="M6540" s="5"/>
      <c r="N6540" s="5">
        <v>18.009000000000004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34.037806600000003</v>
      </c>
      <c r="E6541" s="6">
        <v>-81.107007100000004</v>
      </c>
      <c r="F6541" s="15">
        <v>16199.98467</v>
      </c>
      <c r="G6541" s="4" t="s">
        <v>17</v>
      </c>
      <c r="H6541" s="7">
        <v>17.986000000000001</v>
      </c>
      <c r="I6541" s="5">
        <v>4.03</v>
      </c>
      <c r="J6541" s="5"/>
      <c r="K6541" s="5"/>
      <c r="L6541" s="5"/>
      <c r="M6541" s="5"/>
      <c r="N6541" s="5">
        <v>17.986000000000001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34.037807000000001</v>
      </c>
      <c r="E6542" s="6">
        <v>-81.107005599999994</v>
      </c>
      <c r="F6542" s="15">
        <v>16200.46277</v>
      </c>
      <c r="G6542" s="4" t="s">
        <v>17</v>
      </c>
      <c r="H6542" s="7">
        <v>17.968499999999999</v>
      </c>
      <c r="I6542" s="5">
        <v>3.78</v>
      </c>
      <c r="J6542" s="5"/>
      <c r="K6542" s="5"/>
      <c r="L6542" s="5"/>
      <c r="M6542" s="5"/>
      <c r="N6542" s="5">
        <v>17.968499999999999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34.037807399999998</v>
      </c>
      <c r="E6543" s="6">
        <v>-81.107004000000003</v>
      </c>
      <c r="F6543" s="15">
        <v>16200.969810000001</v>
      </c>
      <c r="G6543" s="4" t="s">
        <v>17</v>
      </c>
      <c r="H6543" s="7">
        <v>17.987000000000002</v>
      </c>
      <c r="I6543" s="5">
        <v>4.0199999999999996</v>
      </c>
      <c r="J6543" s="5"/>
      <c r="K6543" s="5"/>
      <c r="L6543" s="5"/>
      <c r="M6543" s="5"/>
      <c r="N6543" s="5">
        <v>17.987000000000002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34.037807899999997</v>
      </c>
      <c r="E6544" s="6">
        <v>-81.107002499999993</v>
      </c>
      <c r="F6544" s="15">
        <v>16201.45889</v>
      </c>
      <c r="G6544" s="4" t="s">
        <v>17</v>
      </c>
      <c r="H6544" s="7">
        <v>17.985499999999998</v>
      </c>
      <c r="I6544" s="5">
        <v>3.95</v>
      </c>
      <c r="J6544" s="5"/>
      <c r="K6544" s="5"/>
      <c r="L6544" s="5"/>
      <c r="M6544" s="5"/>
      <c r="N6544" s="5">
        <v>17.985499999999998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34.037808300000002</v>
      </c>
      <c r="E6545" s="6">
        <v>-81.107000900000003</v>
      </c>
      <c r="F6545" s="15">
        <v>16201.96593</v>
      </c>
      <c r="G6545" s="4" t="s">
        <v>17</v>
      </c>
      <c r="H6545" s="7">
        <v>17.955500000000001</v>
      </c>
      <c r="I6545" s="5">
        <v>4.28</v>
      </c>
      <c r="J6545" s="5"/>
      <c r="K6545" s="5"/>
      <c r="L6545" s="5"/>
      <c r="M6545" s="5"/>
      <c r="N6545" s="5">
        <v>17.955500000000001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34.037808699999999</v>
      </c>
      <c r="E6546" s="6">
        <v>-81.106999299999998</v>
      </c>
      <c r="F6546" s="15">
        <v>16202.472970000001</v>
      </c>
      <c r="G6546" s="4" t="s">
        <v>17</v>
      </c>
      <c r="H6546" s="7">
        <v>17.961500000000001</v>
      </c>
      <c r="I6546" s="5">
        <v>3.96</v>
      </c>
      <c r="J6546" s="5"/>
      <c r="K6546" s="5"/>
      <c r="L6546" s="5"/>
      <c r="M6546" s="5"/>
      <c r="N6546" s="5">
        <v>17.961500000000001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34.037809099999997</v>
      </c>
      <c r="E6547" s="6">
        <v>-81.106997800000002</v>
      </c>
      <c r="F6547" s="15">
        <v>16202.951069999999</v>
      </c>
      <c r="G6547" s="4" t="s">
        <v>17</v>
      </c>
      <c r="H6547" s="7">
        <v>18.006500000000003</v>
      </c>
      <c r="I6547" s="5">
        <v>4.01</v>
      </c>
      <c r="J6547" s="5"/>
      <c r="K6547" s="5"/>
      <c r="L6547" s="5"/>
      <c r="M6547" s="5"/>
      <c r="N6547" s="5">
        <v>18.006500000000003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34.037809500000002</v>
      </c>
      <c r="E6548" s="6">
        <v>-81.106996199999998</v>
      </c>
      <c r="F6548" s="15">
        <v>16203.45811</v>
      </c>
      <c r="G6548" s="4" t="s">
        <v>17</v>
      </c>
      <c r="H6548" s="7">
        <v>18.0395</v>
      </c>
      <c r="I6548" s="5">
        <v>3.76</v>
      </c>
      <c r="J6548" s="5"/>
      <c r="K6548" s="5"/>
      <c r="L6548" s="5"/>
      <c r="M6548" s="5"/>
      <c r="N6548" s="5">
        <v>18.0395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34.037809899999999</v>
      </c>
      <c r="E6549" s="6">
        <v>-81.106994700000001</v>
      </c>
      <c r="F6549" s="15">
        <v>16203.9362</v>
      </c>
      <c r="G6549" s="4" t="s">
        <v>17</v>
      </c>
      <c r="H6549" s="7">
        <v>18.07</v>
      </c>
      <c r="I6549" s="5">
        <v>3.96</v>
      </c>
      <c r="J6549" s="5"/>
      <c r="K6549" s="5"/>
      <c r="L6549" s="5"/>
      <c r="M6549" s="5"/>
      <c r="N6549" s="5">
        <v>18.07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34.037810299999997</v>
      </c>
      <c r="E6550" s="6">
        <v>-81.106993099999997</v>
      </c>
      <c r="F6550" s="15">
        <v>16204.44325</v>
      </c>
      <c r="G6550" s="4" t="s">
        <v>17</v>
      </c>
      <c r="H6550" s="7">
        <v>18.092499999999998</v>
      </c>
      <c r="I6550" s="5">
        <v>3.92</v>
      </c>
      <c r="J6550" s="5"/>
      <c r="K6550" s="5"/>
      <c r="L6550" s="5"/>
      <c r="M6550" s="5"/>
      <c r="N6550" s="5">
        <v>18.092499999999998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34.037810700000001</v>
      </c>
      <c r="E6551" s="6">
        <v>-81.106991500000007</v>
      </c>
      <c r="F6551" s="15">
        <v>16204.950290000001</v>
      </c>
      <c r="G6551" s="4" t="s">
        <v>17</v>
      </c>
      <c r="H6551" s="7">
        <v>18.108499999999999</v>
      </c>
      <c r="I6551" s="5">
        <v>3.93</v>
      </c>
      <c r="J6551" s="5"/>
      <c r="K6551" s="5"/>
      <c r="L6551" s="5"/>
      <c r="M6551" s="5"/>
      <c r="N6551" s="5">
        <v>18.108499999999999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34.037811099999999</v>
      </c>
      <c r="E6552" s="6">
        <v>-81.106989999999996</v>
      </c>
      <c r="F6552" s="15">
        <v>16205.428389999999</v>
      </c>
      <c r="G6552" s="4" t="s">
        <v>17</v>
      </c>
      <c r="H6552" s="7">
        <v>18.115999999999996</v>
      </c>
      <c r="I6552" s="5">
        <v>3.9</v>
      </c>
      <c r="J6552" s="5"/>
      <c r="K6552" s="5"/>
      <c r="L6552" s="5"/>
      <c r="M6552" s="5"/>
      <c r="N6552" s="5">
        <v>18.115999999999996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34.037811499999997</v>
      </c>
      <c r="E6553" s="6">
        <v>-81.106988400000006</v>
      </c>
      <c r="F6553" s="15">
        <v>16205.93543</v>
      </c>
      <c r="G6553" s="4" t="s">
        <v>17</v>
      </c>
      <c r="H6553" s="7">
        <v>18.127499999999998</v>
      </c>
      <c r="I6553" s="5">
        <v>3.88</v>
      </c>
      <c r="J6553" s="5"/>
      <c r="K6553" s="5"/>
      <c r="L6553" s="5"/>
      <c r="M6553" s="5"/>
      <c r="N6553" s="5">
        <v>18.127499999999998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34.037811900000001</v>
      </c>
      <c r="E6554" s="6">
        <v>-81.106986899999995</v>
      </c>
      <c r="F6554" s="15">
        <v>16206.41353</v>
      </c>
      <c r="G6554" s="4" t="s">
        <v>17</v>
      </c>
      <c r="H6554" s="7">
        <v>18.164999999999999</v>
      </c>
      <c r="I6554" s="5">
        <v>4.1500000000000004</v>
      </c>
      <c r="J6554" s="5"/>
      <c r="K6554" s="5"/>
      <c r="L6554" s="5"/>
      <c r="M6554" s="5"/>
      <c r="N6554" s="5">
        <v>18.164999999999999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34.037812299999999</v>
      </c>
      <c r="E6555" s="6">
        <v>-81.106985300000005</v>
      </c>
      <c r="F6555" s="15">
        <v>16206.92058</v>
      </c>
      <c r="G6555" s="4" t="s">
        <v>17</v>
      </c>
      <c r="H6555" s="7">
        <v>18.1755</v>
      </c>
      <c r="I6555" s="5">
        <v>3.93</v>
      </c>
      <c r="J6555" s="5"/>
      <c r="K6555" s="5"/>
      <c r="L6555" s="5"/>
      <c r="M6555" s="5"/>
      <c r="N6555" s="5">
        <v>18.1755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34.037812799999998</v>
      </c>
      <c r="E6556" s="6">
        <v>-81.106983700000001</v>
      </c>
      <c r="F6556" s="15">
        <v>16207.43857</v>
      </c>
      <c r="G6556" s="4" t="s">
        <v>17</v>
      </c>
      <c r="H6556" s="7">
        <v>18.2255</v>
      </c>
      <c r="I6556" s="5">
        <v>3.83</v>
      </c>
      <c r="J6556" s="5"/>
      <c r="K6556" s="5"/>
      <c r="L6556" s="5"/>
      <c r="M6556" s="5"/>
      <c r="N6556" s="5">
        <v>18.2255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34.037813200000002</v>
      </c>
      <c r="E6557" s="6">
        <v>-81.106982200000004</v>
      </c>
      <c r="F6557" s="15">
        <v>16207.916670000001</v>
      </c>
      <c r="G6557" s="4" t="s">
        <v>17</v>
      </c>
      <c r="H6557" s="7">
        <v>18.2395</v>
      </c>
      <c r="I6557" s="5">
        <v>3.74</v>
      </c>
      <c r="J6557" s="5"/>
      <c r="K6557" s="5"/>
      <c r="L6557" s="5"/>
      <c r="M6557" s="5"/>
      <c r="N6557" s="5">
        <v>18.2395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34.0378136</v>
      </c>
      <c r="E6558" s="6">
        <v>-81.1069806</v>
      </c>
      <c r="F6558" s="15">
        <v>16208.423709999999</v>
      </c>
      <c r="G6558" s="4" t="s">
        <v>17</v>
      </c>
      <c r="H6558" s="7">
        <v>18.265999999999998</v>
      </c>
      <c r="I6558" s="5">
        <v>3.84</v>
      </c>
      <c r="J6558" s="5"/>
      <c r="K6558" s="5"/>
      <c r="L6558" s="5"/>
      <c r="M6558" s="5"/>
      <c r="N6558" s="5">
        <v>18.265999999999998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34.037813999999997</v>
      </c>
      <c r="E6559" s="6">
        <v>-81.106979100000004</v>
      </c>
      <c r="F6559" s="15">
        <v>16208.901809999999</v>
      </c>
      <c r="G6559" s="4" t="s">
        <v>17</v>
      </c>
      <c r="H6559" s="7">
        <v>18.273</v>
      </c>
      <c r="I6559" s="5">
        <v>3.81</v>
      </c>
      <c r="J6559" s="5"/>
      <c r="K6559" s="5"/>
      <c r="L6559" s="5"/>
      <c r="M6559" s="5"/>
      <c r="N6559" s="5">
        <v>18.273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34.037814400000002</v>
      </c>
      <c r="E6560" s="6">
        <v>-81.106977499999999</v>
      </c>
      <c r="F6560" s="15">
        <v>16209.40886</v>
      </c>
      <c r="G6560" s="4" t="s">
        <v>17</v>
      </c>
      <c r="H6560" s="7">
        <v>18.279</v>
      </c>
      <c r="I6560" s="5">
        <v>3.83</v>
      </c>
      <c r="J6560" s="5"/>
      <c r="K6560" s="5"/>
      <c r="L6560" s="5"/>
      <c r="M6560" s="5"/>
      <c r="N6560" s="5">
        <v>18.279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34.0378148</v>
      </c>
      <c r="E6561" s="6">
        <v>-81.106975899999995</v>
      </c>
      <c r="F6561" s="15">
        <v>16209.91591</v>
      </c>
      <c r="G6561" s="4" t="s">
        <v>17</v>
      </c>
      <c r="H6561" s="7">
        <v>18.263500000000001</v>
      </c>
      <c r="I6561" s="5">
        <v>3.96</v>
      </c>
      <c r="J6561" s="5"/>
      <c r="K6561" s="5"/>
      <c r="L6561" s="5"/>
      <c r="M6561" s="5"/>
      <c r="N6561" s="5">
        <v>18.263500000000001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34.037815199999997</v>
      </c>
      <c r="E6562" s="6">
        <v>-81.106974399999999</v>
      </c>
      <c r="F6562" s="15">
        <v>16210.394</v>
      </c>
      <c r="G6562" s="4" t="s">
        <v>17</v>
      </c>
      <c r="H6562" s="7">
        <v>18.276999999999997</v>
      </c>
      <c r="I6562" s="5">
        <v>3.81</v>
      </c>
      <c r="J6562" s="5"/>
      <c r="K6562" s="5"/>
      <c r="L6562" s="5"/>
      <c r="M6562" s="5"/>
      <c r="N6562" s="5">
        <v>18.276999999999997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34.037815600000002</v>
      </c>
      <c r="E6563" s="6">
        <v>-81.106972799999994</v>
      </c>
      <c r="F6563" s="15">
        <v>16210.90105</v>
      </c>
      <c r="G6563" s="4" t="s">
        <v>17</v>
      </c>
      <c r="H6563" s="7">
        <v>18.272500000000001</v>
      </c>
      <c r="I6563" s="5">
        <v>3.76</v>
      </c>
      <c r="J6563" s="5"/>
      <c r="K6563" s="5"/>
      <c r="L6563" s="5"/>
      <c r="M6563" s="5"/>
      <c r="N6563" s="5">
        <v>18.272500000000001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34.037815999999999</v>
      </c>
      <c r="E6564" s="6">
        <v>-81.106971299999998</v>
      </c>
      <c r="F6564" s="15">
        <v>16211.379150000001</v>
      </c>
      <c r="G6564" s="4" t="s">
        <v>17</v>
      </c>
      <c r="H6564" s="7">
        <v>18.270999999999997</v>
      </c>
      <c r="I6564" s="5">
        <v>3.92</v>
      </c>
      <c r="J6564" s="5"/>
      <c r="K6564" s="5"/>
      <c r="L6564" s="5"/>
      <c r="M6564" s="5"/>
      <c r="N6564" s="5">
        <v>18.270999999999997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34.037816399999997</v>
      </c>
      <c r="E6565" s="6">
        <v>-81.106969699999993</v>
      </c>
      <c r="F6565" s="15">
        <v>16211.886200000001</v>
      </c>
      <c r="G6565" s="4" t="s">
        <v>17</v>
      </c>
      <c r="H6565" s="7">
        <v>18.2865</v>
      </c>
      <c r="I6565" s="5">
        <v>3.95</v>
      </c>
      <c r="J6565" s="5"/>
      <c r="K6565" s="5"/>
      <c r="L6565" s="5"/>
      <c r="M6565" s="5"/>
      <c r="N6565" s="5">
        <v>18.2865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34.037816800000002</v>
      </c>
      <c r="E6566" s="6">
        <v>-81.106968100000003</v>
      </c>
      <c r="F6566" s="15">
        <v>16212.393260000001</v>
      </c>
      <c r="G6566" s="4" t="s">
        <v>17</v>
      </c>
      <c r="H6566" s="7">
        <v>18.2775</v>
      </c>
      <c r="I6566" s="5">
        <v>3.96</v>
      </c>
      <c r="J6566" s="5"/>
      <c r="K6566" s="5"/>
      <c r="L6566" s="5"/>
      <c r="M6566" s="5"/>
      <c r="N6566" s="5">
        <v>18.2775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34.037817199999999</v>
      </c>
      <c r="E6567" s="6">
        <v>-81.106966600000007</v>
      </c>
      <c r="F6567" s="15">
        <v>16212.871349999999</v>
      </c>
      <c r="G6567" s="4" t="s">
        <v>17</v>
      </c>
      <c r="H6567" s="7">
        <v>18.237000000000002</v>
      </c>
      <c r="I6567" s="5">
        <v>3.78</v>
      </c>
      <c r="J6567" s="5"/>
      <c r="K6567" s="5"/>
      <c r="L6567" s="5"/>
      <c r="M6567" s="5"/>
      <c r="N6567" s="5">
        <v>18.237000000000002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34.037817599999997</v>
      </c>
      <c r="E6568" s="6">
        <v>-81.106965000000002</v>
      </c>
      <c r="F6568" s="15">
        <v>16213.378409999999</v>
      </c>
      <c r="G6568" s="4" t="s">
        <v>17</v>
      </c>
      <c r="H6568" s="7">
        <v>18.1965</v>
      </c>
      <c r="I6568" s="5">
        <v>3.7</v>
      </c>
      <c r="J6568" s="5"/>
      <c r="K6568" s="5"/>
      <c r="L6568" s="5"/>
      <c r="M6568" s="5"/>
      <c r="N6568" s="5">
        <v>18.1965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34.037818100000003</v>
      </c>
      <c r="E6569" s="6">
        <v>-81.106963500000006</v>
      </c>
      <c r="F6569" s="15">
        <v>16213.867399999999</v>
      </c>
      <c r="G6569" s="4" t="s">
        <v>17</v>
      </c>
      <c r="H6569" s="7">
        <v>18.151</v>
      </c>
      <c r="I6569" s="5">
        <v>3.97</v>
      </c>
      <c r="J6569" s="5"/>
      <c r="K6569" s="5"/>
      <c r="L6569" s="5"/>
      <c r="M6569" s="5"/>
      <c r="N6569" s="5">
        <v>18.151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34.0378185</v>
      </c>
      <c r="E6570" s="6">
        <v>-81.106961900000002</v>
      </c>
      <c r="F6570" s="15">
        <v>16214.374449999999</v>
      </c>
      <c r="G6570" s="4" t="s">
        <v>17</v>
      </c>
      <c r="H6570" s="7">
        <v>18.1145</v>
      </c>
      <c r="I6570" s="5">
        <v>4.12</v>
      </c>
      <c r="J6570" s="5"/>
      <c r="K6570" s="5"/>
      <c r="L6570" s="5"/>
      <c r="M6570" s="5"/>
      <c r="N6570" s="5">
        <v>18.1145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34.037818899999998</v>
      </c>
      <c r="E6571" s="6">
        <v>-81.106960299999997</v>
      </c>
      <c r="F6571" s="15">
        <v>16214.881509999999</v>
      </c>
      <c r="G6571" s="4" t="s">
        <v>17</v>
      </c>
      <c r="H6571" s="7">
        <v>18.061999999999998</v>
      </c>
      <c r="I6571" s="5">
        <v>3.88</v>
      </c>
      <c r="J6571" s="5"/>
      <c r="K6571" s="5"/>
      <c r="L6571" s="5"/>
      <c r="M6571" s="5"/>
      <c r="N6571" s="5">
        <v>18.061999999999998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34.037819300000002</v>
      </c>
      <c r="E6572" s="6">
        <v>-81.106958800000001</v>
      </c>
      <c r="F6572" s="15">
        <v>16215.3596</v>
      </c>
      <c r="G6572" s="4" t="s">
        <v>17</v>
      </c>
      <c r="H6572" s="7">
        <v>18.063499999999998</v>
      </c>
      <c r="I6572" s="5">
        <v>3.93</v>
      </c>
      <c r="J6572" s="5"/>
      <c r="K6572" s="5"/>
      <c r="L6572" s="5"/>
      <c r="M6572" s="5"/>
      <c r="N6572" s="5">
        <v>18.063499999999998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34.0378197</v>
      </c>
      <c r="E6573" s="6">
        <v>-81.106957199999997</v>
      </c>
      <c r="F6573" s="15">
        <v>16215.86666</v>
      </c>
      <c r="G6573" s="4" t="s">
        <v>17</v>
      </c>
      <c r="H6573" s="7">
        <v>18.019500000000001</v>
      </c>
      <c r="I6573" s="5">
        <v>3.84</v>
      </c>
      <c r="J6573" s="5"/>
      <c r="K6573" s="5"/>
      <c r="L6573" s="5"/>
      <c r="M6573" s="5"/>
      <c r="N6573" s="5">
        <v>18.019500000000001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34.037820099999998</v>
      </c>
      <c r="E6574" s="6">
        <v>-81.1069557</v>
      </c>
      <c r="F6574" s="15">
        <v>16216.34475</v>
      </c>
      <c r="G6574" s="4" t="s">
        <v>17</v>
      </c>
      <c r="H6574" s="7">
        <v>17.963000000000001</v>
      </c>
      <c r="I6574" s="5">
        <v>3.95</v>
      </c>
      <c r="J6574" s="5"/>
      <c r="K6574" s="5"/>
      <c r="L6574" s="5"/>
      <c r="M6574" s="5"/>
      <c r="N6574" s="5">
        <v>17.963000000000001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34.037820500000002</v>
      </c>
      <c r="E6575" s="6">
        <v>-81.106954099999996</v>
      </c>
      <c r="F6575" s="15">
        <v>16216.85181</v>
      </c>
      <c r="G6575" s="4" t="s">
        <v>17</v>
      </c>
      <c r="H6575" s="7">
        <v>17.9055</v>
      </c>
      <c r="I6575" s="5">
        <v>3.94</v>
      </c>
      <c r="J6575" s="5"/>
      <c r="K6575" s="5"/>
      <c r="L6575" s="5"/>
      <c r="M6575" s="5"/>
      <c r="N6575" s="5">
        <v>17.9055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34.0378209</v>
      </c>
      <c r="E6576" s="6">
        <v>-81.106952500000006</v>
      </c>
      <c r="F6576" s="15">
        <v>16217.35887</v>
      </c>
      <c r="G6576" s="4" t="s">
        <v>17</v>
      </c>
      <c r="H6576" s="7">
        <v>17.881499999999999</v>
      </c>
      <c r="I6576" s="5">
        <v>4.0599999999999996</v>
      </c>
      <c r="J6576" s="5"/>
      <c r="K6576" s="5"/>
      <c r="L6576" s="5"/>
      <c r="M6576" s="5"/>
      <c r="N6576" s="5">
        <v>17.881499999999999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34.037821299999997</v>
      </c>
      <c r="E6577" s="6">
        <v>-81.106950999999995</v>
      </c>
      <c r="F6577" s="15">
        <v>16217.836950000001</v>
      </c>
      <c r="G6577" s="4" t="s">
        <v>17</v>
      </c>
      <c r="H6577" s="7">
        <v>17.863999999999997</v>
      </c>
      <c r="I6577" s="5">
        <v>3.96</v>
      </c>
      <c r="J6577" s="5"/>
      <c r="K6577" s="5"/>
      <c r="L6577" s="5"/>
      <c r="M6577" s="5"/>
      <c r="N6577" s="5">
        <v>17.863999999999997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34.037821700000002</v>
      </c>
      <c r="E6578" s="6">
        <v>-81.106949400000005</v>
      </c>
      <c r="F6578" s="15">
        <v>16218.34402</v>
      </c>
      <c r="G6578" s="4" t="s">
        <v>17</v>
      </c>
      <c r="H6578" s="7">
        <v>17.8</v>
      </c>
      <c r="I6578" s="5">
        <v>4.12</v>
      </c>
      <c r="J6578" s="5"/>
      <c r="K6578" s="5"/>
      <c r="L6578" s="5"/>
      <c r="M6578" s="5"/>
      <c r="N6578" s="5">
        <v>17.8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34.0378221</v>
      </c>
      <c r="E6579" s="6">
        <v>-81.106947899999994</v>
      </c>
      <c r="F6579" s="15">
        <v>16218.822099999999</v>
      </c>
      <c r="G6579" s="4" t="s">
        <v>17</v>
      </c>
      <c r="H6579" s="7">
        <v>17.736499999999999</v>
      </c>
      <c r="I6579" s="5">
        <v>4.01</v>
      </c>
      <c r="J6579" s="5"/>
      <c r="K6579" s="5"/>
      <c r="L6579" s="5"/>
      <c r="M6579" s="5"/>
      <c r="N6579" s="5">
        <v>17.736499999999999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34.037822499999997</v>
      </c>
      <c r="E6580" s="6">
        <v>-81.106946300000004</v>
      </c>
      <c r="F6580" s="15">
        <v>16219.329170000001</v>
      </c>
      <c r="G6580" s="4" t="s">
        <v>17</v>
      </c>
      <c r="H6580" s="7">
        <v>17.707500000000003</v>
      </c>
      <c r="I6580" s="5">
        <v>4.18</v>
      </c>
      <c r="J6580" s="5"/>
      <c r="K6580" s="5"/>
      <c r="L6580" s="5"/>
      <c r="M6580" s="5"/>
      <c r="N6580" s="5">
        <v>17.707500000000003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34.037823000000003</v>
      </c>
      <c r="E6581" s="6">
        <v>-81.1069447</v>
      </c>
      <c r="F6581" s="15">
        <v>16219.847089999999</v>
      </c>
      <c r="G6581" s="4" t="s">
        <v>17</v>
      </c>
      <c r="H6581" s="7">
        <v>17.717000000000002</v>
      </c>
      <c r="I6581" s="5">
        <v>3.83</v>
      </c>
      <c r="J6581" s="5"/>
      <c r="K6581" s="5"/>
      <c r="L6581" s="5"/>
      <c r="M6581" s="5"/>
      <c r="N6581" s="5">
        <v>17.717000000000002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34.037823400000001</v>
      </c>
      <c r="E6582" s="6">
        <v>-81.106943200000003</v>
      </c>
      <c r="F6582" s="15">
        <v>16220.32517</v>
      </c>
      <c r="G6582" s="4" t="s">
        <v>17</v>
      </c>
      <c r="H6582" s="7">
        <v>17.707000000000001</v>
      </c>
      <c r="I6582" s="5">
        <v>4.01</v>
      </c>
      <c r="J6582" s="5"/>
      <c r="K6582" s="5"/>
      <c r="L6582" s="5"/>
      <c r="M6582" s="5"/>
      <c r="N6582" s="5">
        <v>17.707000000000001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34.037823799999998</v>
      </c>
      <c r="E6583" s="6">
        <v>-81.106941599999999</v>
      </c>
      <c r="F6583" s="15">
        <v>16220.83223</v>
      </c>
      <c r="G6583" s="4" t="s">
        <v>17</v>
      </c>
      <c r="H6583" s="7">
        <v>17.687999999999999</v>
      </c>
      <c r="I6583" s="5">
        <v>4</v>
      </c>
      <c r="J6583" s="5"/>
      <c r="K6583" s="5"/>
      <c r="L6583" s="5"/>
      <c r="M6583" s="5"/>
      <c r="N6583" s="5">
        <v>17.687999999999999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34.037824200000003</v>
      </c>
      <c r="E6584" s="6">
        <v>-81.106940100000003</v>
      </c>
      <c r="F6584" s="15">
        <v>16221.310320000001</v>
      </c>
      <c r="G6584" s="4" t="s">
        <v>17</v>
      </c>
      <c r="H6584" s="7">
        <v>17.664999999999999</v>
      </c>
      <c r="I6584" s="5">
        <v>4.1900000000000004</v>
      </c>
      <c r="J6584" s="5"/>
      <c r="K6584" s="5"/>
      <c r="L6584" s="5"/>
      <c r="M6584" s="5"/>
      <c r="N6584" s="5">
        <v>17.664999999999999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34.0378246</v>
      </c>
      <c r="E6585" s="6">
        <v>-81.106938499999998</v>
      </c>
      <c r="F6585" s="15">
        <v>16221.81738</v>
      </c>
      <c r="G6585" s="4" t="s">
        <v>17</v>
      </c>
      <c r="H6585" s="7">
        <v>17.648</v>
      </c>
      <c r="I6585" s="5">
        <v>3.91</v>
      </c>
      <c r="J6585" s="5"/>
      <c r="K6585" s="5"/>
      <c r="L6585" s="5"/>
      <c r="M6585" s="5"/>
      <c r="N6585" s="5">
        <v>17.648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34.037824999999998</v>
      </c>
      <c r="E6586" s="6">
        <v>-81.106936899999994</v>
      </c>
      <c r="F6586" s="15">
        <v>16222.32444</v>
      </c>
      <c r="G6586" s="4" t="s">
        <v>17</v>
      </c>
      <c r="H6586" s="7">
        <v>17.639999999999997</v>
      </c>
      <c r="I6586" s="5">
        <v>3.87</v>
      </c>
      <c r="J6586" s="5"/>
      <c r="K6586" s="5"/>
      <c r="L6586" s="5"/>
      <c r="M6586" s="5"/>
      <c r="N6586" s="5">
        <v>17.639999999999997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34.037825400000003</v>
      </c>
      <c r="E6587" s="6">
        <v>-81.106935399999998</v>
      </c>
      <c r="F6587" s="15">
        <v>16222.802530000001</v>
      </c>
      <c r="G6587" s="4" t="s">
        <v>17</v>
      </c>
      <c r="H6587" s="7">
        <v>17.646499999999996</v>
      </c>
      <c r="I6587" s="5">
        <v>4.16</v>
      </c>
      <c r="J6587" s="5"/>
      <c r="K6587" s="5"/>
      <c r="L6587" s="5"/>
      <c r="M6587" s="5"/>
      <c r="N6587" s="5">
        <v>17.646499999999996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34.0378258</v>
      </c>
      <c r="E6588" s="6">
        <v>-81.106933799999993</v>
      </c>
      <c r="F6588" s="15">
        <v>16223.309590000001</v>
      </c>
      <c r="G6588" s="4" t="s">
        <v>17</v>
      </c>
      <c r="H6588" s="7">
        <v>17.626999999999999</v>
      </c>
      <c r="I6588" s="5">
        <v>4.0599999999999996</v>
      </c>
      <c r="J6588" s="5"/>
      <c r="K6588" s="5"/>
      <c r="L6588" s="5"/>
      <c r="M6588" s="5"/>
      <c r="N6588" s="5">
        <v>17.626999999999999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34.037826199999998</v>
      </c>
      <c r="E6589" s="6">
        <v>-81.106932299999997</v>
      </c>
      <c r="F6589" s="15">
        <v>16223.78767</v>
      </c>
      <c r="G6589" s="4" t="s">
        <v>17</v>
      </c>
      <c r="H6589" s="7">
        <v>17.636499999999998</v>
      </c>
      <c r="I6589" s="5">
        <v>3.98</v>
      </c>
      <c r="J6589" s="5"/>
      <c r="K6589" s="5"/>
      <c r="L6589" s="5"/>
      <c r="M6589" s="5"/>
      <c r="N6589" s="5">
        <v>17.636499999999998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34.037826600000002</v>
      </c>
      <c r="E6590" s="6">
        <v>-81.106930700000007</v>
      </c>
      <c r="F6590" s="15">
        <v>16224.294739999999</v>
      </c>
      <c r="G6590" s="4" t="s">
        <v>17</v>
      </c>
      <c r="H6590" s="7">
        <v>17.654</v>
      </c>
      <c r="I6590" s="5">
        <v>3.85</v>
      </c>
      <c r="J6590" s="5"/>
      <c r="K6590" s="5"/>
      <c r="L6590" s="5"/>
      <c r="M6590" s="5"/>
      <c r="N6590" s="5">
        <v>17.654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34.037827</v>
      </c>
      <c r="E6591" s="6">
        <v>-81.106929100000002</v>
      </c>
      <c r="F6591" s="15">
        <v>16224.801810000001</v>
      </c>
      <c r="G6591" s="4" t="s">
        <v>17</v>
      </c>
      <c r="H6591" s="7">
        <v>17.695500000000003</v>
      </c>
      <c r="I6591" s="5">
        <v>3.84</v>
      </c>
      <c r="J6591" s="5"/>
      <c r="K6591" s="5"/>
      <c r="L6591" s="5"/>
      <c r="M6591" s="5"/>
      <c r="N6591" s="5">
        <v>17.695500000000003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34.037827399999998</v>
      </c>
      <c r="E6592" s="6">
        <v>-81.106927600000006</v>
      </c>
      <c r="F6592" s="15">
        <v>16225.27989</v>
      </c>
      <c r="G6592" s="4" t="s">
        <v>17</v>
      </c>
      <c r="H6592" s="7">
        <v>17.670999999999999</v>
      </c>
      <c r="I6592" s="5">
        <v>3.98</v>
      </c>
      <c r="J6592" s="5"/>
      <c r="K6592" s="5"/>
      <c r="L6592" s="5"/>
      <c r="M6592" s="5"/>
      <c r="N6592" s="5">
        <v>17.670999999999999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34.037827800000002</v>
      </c>
      <c r="E6593" s="6">
        <v>-81.106926000000001</v>
      </c>
      <c r="F6593" s="15">
        <v>16225.786959999999</v>
      </c>
      <c r="G6593" s="4" t="s">
        <v>17</v>
      </c>
      <c r="H6593" s="7">
        <v>17.682499999999997</v>
      </c>
      <c r="I6593" s="5">
        <v>3.92</v>
      </c>
      <c r="J6593" s="5"/>
      <c r="K6593" s="5"/>
      <c r="L6593" s="5"/>
      <c r="M6593" s="5"/>
      <c r="N6593" s="5">
        <v>17.682499999999997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34.037828300000001</v>
      </c>
      <c r="E6594" s="6">
        <v>-81.106924500000005</v>
      </c>
      <c r="F6594" s="15">
        <v>16226.27585</v>
      </c>
      <c r="G6594" s="4" t="s">
        <v>17</v>
      </c>
      <c r="H6594" s="7">
        <v>17.7105</v>
      </c>
      <c r="I6594" s="5">
        <v>3.97</v>
      </c>
      <c r="J6594" s="5"/>
      <c r="K6594" s="5"/>
      <c r="L6594" s="5"/>
      <c r="M6594" s="5"/>
      <c r="N6594" s="5">
        <v>17.7105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34.037828699999999</v>
      </c>
      <c r="E6595" s="6">
        <v>-81.106922900000001</v>
      </c>
      <c r="F6595" s="15">
        <v>16226.78292</v>
      </c>
      <c r="G6595" s="4" t="s">
        <v>17</v>
      </c>
      <c r="H6595" s="7">
        <v>17.744999999999997</v>
      </c>
      <c r="I6595" s="5">
        <v>3.89</v>
      </c>
      <c r="J6595" s="5"/>
      <c r="K6595" s="5"/>
      <c r="L6595" s="5"/>
      <c r="M6595" s="5"/>
      <c r="N6595" s="5">
        <v>17.744999999999997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34.037829100000003</v>
      </c>
      <c r="E6596" s="6">
        <v>-81.106921299999996</v>
      </c>
      <c r="F6596" s="15">
        <v>16227.28998</v>
      </c>
      <c r="G6596" s="4" t="s">
        <v>17</v>
      </c>
      <c r="H6596" s="7">
        <v>17.753</v>
      </c>
      <c r="I6596" s="5">
        <v>3.87</v>
      </c>
      <c r="J6596" s="5"/>
      <c r="K6596" s="5"/>
      <c r="L6596" s="5"/>
      <c r="M6596" s="5"/>
      <c r="N6596" s="5">
        <v>17.753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34.037829500000001</v>
      </c>
      <c r="E6597" s="6">
        <v>-81.1069198</v>
      </c>
      <c r="F6597" s="15">
        <v>16227.76806</v>
      </c>
      <c r="G6597" s="4" t="s">
        <v>17</v>
      </c>
      <c r="H6597" s="7">
        <v>17.747</v>
      </c>
      <c r="I6597" s="5">
        <v>4.01</v>
      </c>
      <c r="J6597" s="5"/>
      <c r="K6597" s="5"/>
      <c r="L6597" s="5"/>
      <c r="M6597" s="5"/>
      <c r="N6597" s="5">
        <v>17.747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34.037829899999998</v>
      </c>
      <c r="E6598" s="6">
        <v>-81.106918199999996</v>
      </c>
      <c r="F6598" s="15">
        <v>16228.27513</v>
      </c>
      <c r="G6598" s="4" t="s">
        <v>17</v>
      </c>
      <c r="H6598" s="7">
        <v>17.777999999999999</v>
      </c>
      <c r="I6598" s="5">
        <v>3.91</v>
      </c>
      <c r="J6598" s="5"/>
      <c r="K6598" s="5"/>
      <c r="L6598" s="5"/>
      <c r="M6598" s="5"/>
      <c r="N6598" s="5">
        <v>17.777999999999999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34.037830300000003</v>
      </c>
      <c r="E6599" s="6">
        <v>-81.106916699999999</v>
      </c>
      <c r="F6599" s="15">
        <v>16228.753199999999</v>
      </c>
      <c r="G6599" s="4" t="s">
        <v>17</v>
      </c>
      <c r="H6599" s="7">
        <v>17.794999999999998</v>
      </c>
      <c r="I6599" s="5">
        <v>3.79</v>
      </c>
      <c r="J6599" s="5"/>
      <c r="K6599" s="5"/>
      <c r="L6599" s="5"/>
      <c r="M6599" s="5"/>
      <c r="N6599" s="5">
        <v>17.794999999999998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34.037830700000001</v>
      </c>
      <c r="E6600" s="6">
        <v>-81.106915099999995</v>
      </c>
      <c r="F6600" s="15">
        <v>16229.260270000001</v>
      </c>
      <c r="G6600" s="4" t="s">
        <v>17</v>
      </c>
      <c r="H6600" s="7">
        <v>17.804000000000002</v>
      </c>
      <c r="I6600" s="5">
        <v>3.75</v>
      </c>
      <c r="J6600" s="5"/>
      <c r="K6600" s="5"/>
      <c r="L6600" s="5"/>
      <c r="M6600" s="5"/>
      <c r="N6600" s="5">
        <v>17.804000000000002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34.037831099999998</v>
      </c>
      <c r="E6601" s="6">
        <v>-81.106913500000005</v>
      </c>
      <c r="F6601" s="15">
        <v>16229.76734</v>
      </c>
      <c r="G6601" s="4" t="s">
        <v>17</v>
      </c>
      <c r="H6601" s="7">
        <v>17.795999999999999</v>
      </c>
      <c r="I6601" s="5">
        <v>3.98</v>
      </c>
      <c r="J6601" s="5"/>
      <c r="K6601" s="5"/>
      <c r="L6601" s="5"/>
      <c r="M6601" s="5"/>
      <c r="N6601" s="5">
        <v>17.795999999999999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34.037831500000003</v>
      </c>
      <c r="E6602" s="6">
        <v>-81.106911999999994</v>
      </c>
      <c r="F6602" s="15">
        <v>16230.245419999999</v>
      </c>
      <c r="G6602" s="4" t="s">
        <v>17</v>
      </c>
      <c r="H6602" s="7">
        <v>17.776000000000003</v>
      </c>
      <c r="I6602" s="5">
        <v>3.84</v>
      </c>
      <c r="J6602" s="5"/>
      <c r="K6602" s="5"/>
      <c r="L6602" s="5"/>
      <c r="M6602" s="5"/>
      <c r="N6602" s="5">
        <v>17.776000000000003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34.0378319</v>
      </c>
      <c r="E6603" s="6">
        <v>-81.106910400000004</v>
      </c>
      <c r="F6603" s="15">
        <v>16230.752490000001</v>
      </c>
      <c r="G6603" s="4" t="s">
        <v>17</v>
      </c>
      <c r="H6603" s="7">
        <v>17.786000000000001</v>
      </c>
      <c r="I6603" s="5">
        <v>3.76</v>
      </c>
      <c r="J6603" s="5"/>
      <c r="K6603" s="5"/>
      <c r="L6603" s="5"/>
      <c r="M6603" s="5"/>
      <c r="N6603" s="5">
        <v>17.786000000000001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34.037832299999998</v>
      </c>
      <c r="E6604" s="6">
        <v>-81.106908899999993</v>
      </c>
      <c r="F6604" s="15">
        <v>16231.23056</v>
      </c>
      <c r="G6604" s="4" t="s">
        <v>17</v>
      </c>
      <c r="H6604" s="7">
        <v>17.792000000000002</v>
      </c>
      <c r="I6604" s="5">
        <v>3.87</v>
      </c>
      <c r="J6604" s="5"/>
      <c r="K6604" s="5"/>
      <c r="L6604" s="5"/>
      <c r="M6604" s="5"/>
      <c r="N6604" s="5">
        <v>17.792000000000002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34.037832700000003</v>
      </c>
      <c r="E6605" s="6">
        <v>-81.106907300000003</v>
      </c>
      <c r="F6605" s="15">
        <v>16231.73763</v>
      </c>
      <c r="G6605" s="4" t="s">
        <v>17</v>
      </c>
      <c r="H6605" s="7">
        <v>17.802000000000003</v>
      </c>
      <c r="I6605" s="5">
        <v>3.84</v>
      </c>
      <c r="J6605" s="5"/>
      <c r="K6605" s="5"/>
      <c r="L6605" s="5"/>
      <c r="M6605" s="5"/>
      <c r="N6605" s="5">
        <v>17.802000000000003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34.0378331</v>
      </c>
      <c r="E6606" s="6">
        <v>-81.106905699999999</v>
      </c>
      <c r="F6606" s="15">
        <v>16232.244699999999</v>
      </c>
      <c r="G6606" s="4" t="s">
        <v>17</v>
      </c>
      <c r="H6606" s="7">
        <v>17.787500000000001</v>
      </c>
      <c r="I6606" s="5">
        <v>3.92</v>
      </c>
      <c r="J6606" s="5"/>
      <c r="K6606" s="5"/>
      <c r="L6606" s="5"/>
      <c r="M6606" s="5"/>
      <c r="N6606" s="5">
        <v>17.787500000000001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34.037833599999999</v>
      </c>
      <c r="E6607" s="6">
        <v>-81.106904200000002</v>
      </c>
      <c r="F6607" s="15">
        <v>16232.733539999999</v>
      </c>
      <c r="G6607" s="4" t="s">
        <v>17</v>
      </c>
      <c r="H6607" s="7">
        <v>17.780999999999999</v>
      </c>
      <c r="I6607" s="5">
        <v>3.87</v>
      </c>
      <c r="J6607" s="5"/>
      <c r="K6607" s="5"/>
      <c r="L6607" s="5"/>
      <c r="M6607" s="5"/>
      <c r="N6607" s="5">
        <v>17.780999999999999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34.037833999999997</v>
      </c>
      <c r="E6608" s="6">
        <v>-81.106902599999998</v>
      </c>
      <c r="F6608" s="15">
        <v>16233.240610000001</v>
      </c>
      <c r="G6608" s="4" t="s">
        <v>17</v>
      </c>
      <c r="H6608" s="7">
        <v>17.779500000000002</v>
      </c>
      <c r="I6608" s="5">
        <v>3.91</v>
      </c>
      <c r="J6608" s="5"/>
      <c r="K6608" s="5"/>
      <c r="L6608" s="5"/>
      <c r="M6608" s="5"/>
      <c r="N6608" s="5">
        <v>17.779500000000002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34.037834400000001</v>
      </c>
      <c r="E6609" s="6">
        <v>-81.106901100000002</v>
      </c>
      <c r="F6609" s="15">
        <v>16233.71868</v>
      </c>
      <c r="G6609" s="4" t="s">
        <v>17</v>
      </c>
      <c r="H6609" s="7">
        <v>17.775500000000001</v>
      </c>
      <c r="I6609" s="5">
        <v>3.9</v>
      </c>
      <c r="J6609" s="5"/>
      <c r="K6609" s="5"/>
      <c r="L6609" s="5"/>
      <c r="M6609" s="5"/>
      <c r="N6609" s="5">
        <v>17.775500000000001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34.037834799999999</v>
      </c>
      <c r="E6610" s="6">
        <v>-81.106899499999997</v>
      </c>
      <c r="F6610" s="15">
        <v>16234.22575</v>
      </c>
      <c r="G6610" s="4" t="s">
        <v>17</v>
      </c>
      <c r="H6610" s="7">
        <v>17.751000000000001</v>
      </c>
      <c r="I6610" s="5">
        <v>3.86</v>
      </c>
      <c r="J6610" s="5"/>
      <c r="K6610" s="5"/>
      <c r="L6610" s="5"/>
      <c r="M6610" s="5"/>
      <c r="N6610" s="5">
        <v>17.751000000000001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34.037835200000004</v>
      </c>
      <c r="E6611" s="6">
        <v>-81.106897900000007</v>
      </c>
      <c r="F6611" s="15">
        <v>16234.732819999999</v>
      </c>
      <c r="G6611" s="4" t="s">
        <v>17</v>
      </c>
      <c r="H6611" s="7">
        <v>17.732500000000002</v>
      </c>
      <c r="I6611" s="5">
        <v>3.96</v>
      </c>
      <c r="J6611" s="5"/>
      <c r="K6611" s="5"/>
      <c r="L6611" s="5"/>
      <c r="M6611" s="5"/>
      <c r="N6611" s="5">
        <v>17.732500000000002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34.037835600000001</v>
      </c>
      <c r="E6612" s="6">
        <v>-81.106896399999997</v>
      </c>
      <c r="F6612" s="15">
        <v>16235.21089</v>
      </c>
      <c r="G6612" s="4" t="s">
        <v>17</v>
      </c>
      <c r="H6612" s="7">
        <v>17.728000000000002</v>
      </c>
      <c r="I6612" s="5">
        <v>3.83</v>
      </c>
      <c r="J6612" s="5"/>
      <c r="K6612" s="5"/>
      <c r="L6612" s="5"/>
      <c r="M6612" s="5"/>
      <c r="N6612" s="5">
        <v>17.728000000000002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34.037835999999999</v>
      </c>
      <c r="E6613" s="6">
        <v>-81.106894800000006</v>
      </c>
      <c r="F6613" s="15">
        <v>16235.71796</v>
      </c>
      <c r="G6613" s="4" t="s">
        <v>17</v>
      </c>
      <c r="H6613" s="7">
        <v>17.733000000000004</v>
      </c>
      <c r="I6613" s="5">
        <v>3.86</v>
      </c>
      <c r="J6613" s="5"/>
      <c r="K6613" s="5"/>
      <c r="L6613" s="5"/>
      <c r="M6613" s="5"/>
      <c r="N6613" s="5">
        <v>17.733000000000004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34.037836400000003</v>
      </c>
      <c r="E6614" s="6">
        <v>-81.106893299999996</v>
      </c>
      <c r="F6614" s="15">
        <v>16236.196019999999</v>
      </c>
      <c r="G6614" s="4" t="s">
        <v>17</v>
      </c>
      <c r="H6614" s="7">
        <v>17.702000000000005</v>
      </c>
      <c r="I6614" s="5">
        <v>3.82</v>
      </c>
      <c r="J6614" s="5"/>
      <c r="K6614" s="5"/>
      <c r="L6614" s="5"/>
      <c r="M6614" s="5"/>
      <c r="N6614" s="5">
        <v>17.702000000000005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34.037836800000001</v>
      </c>
      <c r="E6615" s="6">
        <v>-81.106891700000006</v>
      </c>
      <c r="F6615" s="15">
        <v>16236.703100000001</v>
      </c>
      <c r="G6615" s="4" t="s">
        <v>17</v>
      </c>
      <c r="H6615" s="7">
        <v>17.702000000000005</v>
      </c>
      <c r="I6615" s="5">
        <v>3.96</v>
      </c>
      <c r="J6615" s="5"/>
      <c r="K6615" s="5"/>
      <c r="L6615" s="5"/>
      <c r="M6615" s="5"/>
      <c r="N6615" s="5">
        <v>17.702000000000005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34.037837199999998</v>
      </c>
      <c r="E6616" s="6">
        <v>-81.106890100000001</v>
      </c>
      <c r="F6616" s="15">
        <v>16237.21017</v>
      </c>
      <c r="G6616" s="4" t="s">
        <v>17</v>
      </c>
      <c r="H6616" s="7">
        <v>17.705500000000004</v>
      </c>
      <c r="I6616" s="5">
        <v>3.93</v>
      </c>
      <c r="J6616" s="5"/>
      <c r="K6616" s="5"/>
      <c r="L6616" s="5"/>
      <c r="M6616" s="5"/>
      <c r="N6616" s="5">
        <v>17.705500000000004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34.037837600000003</v>
      </c>
      <c r="E6617" s="6">
        <v>-81.106888600000005</v>
      </c>
      <c r="F6617" s="15">
        <v>16237.68823</v>
      </c>
      <c r="G6617" s="4" t="s">
        <v>17</v>
      </c>
      <c r="H6617" s="7">
        <v>17.713999999999995</v>
      </c>
      <c r="I6617" s="5">
        <v>4.0199999999999996</v>
      </c>
      <c r="J6617" s="5"/>
      <c r="K6617" s="5"/>
      <c r="L6617" s="5"/>
      <c r="M6617" s="5"/>
      <c r="N6617" s="5">
        <v>17.713999999999995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34.037838000000001</v>
      </c>
      <c r="E6618" s="6">
        <v>-81.106887</v>
      </c>
      <c r="F6618" s="15">
        <v>16238.195309999999</v>
      </c>
      <c r="G6618" s="4" t="s">
        <v>17</v>
      </c>
      <c r="H6618" s="7">
        <v>17.708999999999996</v>
      </c>
      <c r="I6618" s="5">
        <v>3.94</v>
      </c>
      <c r="J6618" s="5"/>
      <c r="K6618" s="5"/>
      <c r="L6618" s="5"/>
      <c r="M6618" s="5"/>
      <c r="N6618" s="5">
        <v>17.708999999999996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34.037838499999999</v>
      </c>
      <c r="E6619" s="6">
        <v>-81.106885500000004</v>
      </c>
      <c r="F6619" s="15">
        <v>16238.684090000001</v>
      </c>
      <c r="G6619" s="4" t="s">
        <v>17</v>
      </c>
      <c r="H6619" s="7">
        <v>17.730499999999996</v>
      </c>
      <c r="I6619" s="5">
        <v>3.95</v>
      </c>
      <c r="J6619" s="5"/>
      <c r="K6619" s="5"/>
      <c r="L6619" s="5"/>
      <c r="M6619" s="5"/>
      <c r="N6619" s="5">
        <v>17.730499999999996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34.037838899999997</v>
      </c>
      <c r="E6620" s="6">
        <v>-81.1068839</v>
      </c>
      <c r="F6620" s="15">
        <v>16239.19116</v>
      </c>
      <c r="G6620" s="4" t="s">
        <v>17</v>
      </c>
      <c r="H6620" s="7">
        <v>17.758499999999998</v>
      </c>
      <c r="I6620" s="5">
        <v>3.91</v>
      </c>
      <c r="J6620" s="5"/>
      <c r="K6620" s="5"/>
      <c r="L6620" s="5"/>
      <c r="M6620" s="5"/>
      <c r="N6620" s="5">
        <v>17.758499999999998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34.037839300000002</v>
      </c>
      <c r="E6621" s="6">
        <v>-81.106882299999995</v>
      </c>
      <c r="F6621" s="15">
        <v>16239.69823</v>
      </c>
      <c r="G6621" s="4" t="s">
        <v>17</v>
      </c>
      <c r="H6621" s="7">
        <v>17.744999999999997</v>
      </c>
      <c r="I6621" s="5">
        <v>4.0199999999999996</v>
      </c>
      <c r="J6621" s="5"/>
      <c r="K6621" s="5"/>
      <c r="L6621" s="5"/>
      <c r="M6621" s="5"/>
      <c r="N6621" s="5">
        <v>17.744999999999997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34.037839699999999</v>
      </c>
      <c r="E6622" s="6">
        <v>-81.106880799999999</v>
      </c>
      <c r="F6622" s="15">
        <v>16240.176289999999</v>
      </c>
      <c r="G6622" s="4" t="s">
        <v>17</v>
      </c>
      <c r="H6622" s="7">
        <v>17.771999999999998</v>
      </c>
      <c r="I6622" s="5">
        <v>3.8</v>
      </c>
      <c r="J6622" s="5"/>
      <c r="K6622" s="5"/>
      <c r="L6622" s="5"/>
      <c r="M6622" s="5"/>
      <c r="N6622" s="5">
        <v>17.771999999999998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34.037840099999997</v>
      </c>
      <c r="E6623" s="6">
        <v>-81.106879199999995</v>
      </c>
      <c r="F6623" s="15">
        <v>16240.683360000001</v>
      </c>
      <c r="G6623" s="4" t="s">
        <v>17</v>
      </c>
      <c r="H6623" s="7">
        <v>17.775500000000001</v>
      </c>
      <c r="I6623" s="5">
        <v>4.03</v>
      </c>
      <c r="J6623" s="5"/>
      <c r="K6623" s="5"/>
      <c r="L6623" s="5"/>
      <c r="M6623" s="5"/>
      <c r="N6623" s="5">
        <v>17.775500000000001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34.037840500000001</v>
      </c>
      <c r="E6624" s="6">
        <v>-81.106877699999998</v>
      </c>
      <c r="F6624" s="15">
        <v>16241.16142</v>
      </c>
      <c r="G6624" s="4" t="s">
        <v>17</v>
      </c>
      <c r="H6624" s="7">
        <v>17.783999999999999</v>
      </c>
      <c r="I6624" s="5">
        <v>3.94</v>
      </c>
      <c r="J6624" s="5"/>
      <c r="K6624" s="5"/>
      <c r="L6624" s="5"/>
      <c r="M6624" s="5"/>
      <c r="N6624" s="5">
        <v>17.783999999999999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34.037840899999999</v>
      </c>
      <c r="E6625" s="6">
        <v>-81.106876099999994</v>
      </c>
      <c r="F6625" s="15">
        <v>16241.66849</v>
      </c>
      <c r="G6625" s="4" t="s">
        <v>17</v>
      </c>
      <c r="H6625" s="7">
        <v>17.772500000000001</v>
      </c>
      <c r="I6625" s="5">
        <v>3.87</v>
      </c>
      <c r="J6625" s="5"/>
      <c r="K6625" s="5"/>
      <c r="L6625" s="5"/>
      <c r="M6625" s="5"/>
      <c r="N6625" s="5">
        <v>17.772500000000001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34.037841299999997</v>
      </c>
      <c r="E6626" s="6">
        <v>-81.106874500000004</v>
      </c>
      <c r="F6626" s="15">
        <v>16242.17556</v>
      </c>
      <c r="G6626" s="4" t="s">
        <v>17</v>
      </c>
      <c r="H6626" s="7">
        <v>17.776500000000002</v>
      </c>
      <c r="I6626" s="5">
        <v>3.97</v>
      </c>
      <c r="J6626" s="5"/>
      <c r="K6626" s="5"/>
      <c r="L6626" s="5"/>
      <c r="M6626" s="5"/>
      <c r="N6626" s="5">
        <v>17.776500000000002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34.037841700000001</v>
      </c>
      <c r="E6627" s="6">
        <v>-81.106872999999993</v>
      </c>
      <c r="F6627" s="15">
        <v>16242.653619999999</v>
      </c>
      <c r="G6627" s="4" t="s">
        <v>17</v>
      </c>
      <c r="H6627" s="7">
        <v>17.788499999999999</v>
      </c>
      <c r="I6627" s="5">
        <v>3.98</v>
      </c>
      <c r="J6627" s="5"/>
      <c r="K6627" s="5"/>
      <c r="L6627" s="5"/>
      <c r="M6627" s="5"/>
      <c r="N6627" s="5">
        <v>17.788499999999999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34.037842099999999</v>
      </c>
      <c r="E6628" s="6">
        <v>-81.106871400000003</v>
      </c>
      <c r="F6628" s="15">
        <v>16243.160690000001</v>
      </c>
      <c r="G6628" s="4" t="s">
        <v>17</v>
      </c>
      <c r="H6628" s="7">
        <v>17.790500000000002</v>
      </c>
      <c r="I6628" s="5">
        <v>3.79</v>
      </c>
      <c r="J6628" s="5"/>
      <c r="K6628" s="5"/>
      <c r="L6628" s="5"/>
      <c r="M6628" s="5"/>
      <c r="N6628" s="5">
        <v>17.790500000000002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34.037842499999996</v>
      </c>
      <c r="E6629" s="6">
        <v>-81.106869900000007</v>
      </c>
      <c r="F6629" s="15">
        <v>16243.63874</v>
      </c>
      <c r="G6629" s="4" t="s">
        <v>17</v>
      </c>
      <c r="H6629" s="7">
        <v>17.792999999999999</v>
      </c>
      <c r="I6629" s="5">
        <v>3.72</v>
      </c>
      <c r="J6629" s="5"/>
      <c r="K6629" s="5"/>
      <c r="L6629" s="5"/>
      <c r="M6629" s="5"/>
      <c r="N6629" s="5">
        <v>17.792999999999999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34.037842900000001</v>
      </c>
      <c r="E6630" s="6">
        <v>-81.106868300000002</v>
      </c>
      <c r="F6630" s="15">
        <v>16244.14582</v>
      </c>
      <c r="G6630" s="4" t="s">
        <v>17</v>
      </c>
      <c r="H6630" s="7">
        <v>17.850999999999999</v>
      </c>
      <c r="I6630" s="5">
        <v>4.04</v>
      </c>
      <c r="J6630" s="5"/>
      <c r="K6630" s="5"/>
      <c r="L6630" s="5"/>
      <c r="M6630" s="5"/>
      <c r="N6630" s="5">
        <v>17.850999999999999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34.037843299999999</v>
      </c>
      <c r="E6631" s="6">
        <v>-81.106866699999998</v>
      </c>
      <c r="F6631" s="15">
        <v>16244.652889999999</v>
      </c>
      <c r="G6631" s="4" t="s">
        <v>17</v>
      </c>
      <c r="H6631" s="7">
        <v>17.880500000000001</v>
      </c>
      <c r="I6631" s="5">
        <v>3.78</v>
      </c>
      <c r="J6631" s="5"/>
      <c r="K6631" s="5"/>
      <c r="L6631" s="5"/>
      <c r="M6631" s="5"/>
      <c r="N6631" s="5">
        <v>17.880500000000001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34.037843799999997</v>
      </c>
      <c r="E6632" s="6">
        <v>-81.106865200000001</v>
      </c>
      <c r="F6632" s="15">
        <v>16245.14162</v>
      </c>
      <c r="G6632" s="4" t="s">
        <v>17</v>
      </c>
      <c r="H6632" s="7">
        <v>17.898</v>
      </c>
      <c r="I6632" s="5">
        <v>3.86</v>
      </c>
      <c r="J6632" s="5"/>
      <c r="K6632" s="5"/>
      <c r="L6632" s="5"/>
      <c r="M6632" s="5"/>
      <c r="N6632" s="5">
        <v>17.898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34.037844200000002</v>
      </c>
      <c r="E6633" s="6">
        <v>-81.106863599999997</v>
      </c>
      <c r="F6633" s="15">
        <v>16245.64869</v>
      </c>
      <c r="G6633" s="4" t="s">
        <v>17</v>
      </c>
      <c r="H6633" s="7">
        <v>17.886499999999998</v>
      </c>
      <c r="I6633" s="5">
        <v>3.85</v>
      </c>
      <c r="J6633" s="5"/>
      <c r="K6633" s="5"/>
      <c r="L6633" s="5"/>
      <c r="M6633" s="5"/>
      <c r="N6633" s="5">
        <v>17.886499999999998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34.0378446</v>
      </c>
      <c r="E6634" s="6">
        <v>-81.106862100000001</v>
      </c>
      <c r="F6634" s="15">
        <v>16246.12674</v>
      </c>
      <c r="G6634" s="4" t="s">
        <v>17</v>
      </c>
      <c r="H6634" s="7">
        <v>17.923999999999999</v>
      </c>
      <c r="I6634" s="5">
        <v>4.05</v>
      </c>
      <c r="J6634" s="5"/>
      <c r="K6634" s="5"/>
      <c r="L6634" s="5"/>
      <c r="M6634" s="5"/>
      <c r="N6634" s="5">
        <v>17.923999999999999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34.037844999999997</v>
      </c>
      <c r="E6635" s="6">
        <v>-81.106860499999996</v>
      </c>
      <c r="F6635" s="15">
        <v>16246.633809999999</v>
      </c>
      <c r="G6635" s="4" t="s">
        <v>17</v>
      </c>
      <c r="H6635" s="7">
        <v>17.933</v>
      </c>
      <c r="I6635" s="5">
        <v>4.1100000000000003</v>
      </c>
      <c r="J6635" s="5"/>
      <c r="K6635" s="5"/>
      <c r="L6635" s="5"/>
      <c r="M6635" s="5"/>
      <c r="N6635" s="5">
        <v>17.933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34.037845400000002</v>
      </c>
      <c r="E6636" s="6">
        <v>-81.106858900000006</v>
      </c>
      <c r="F6636" s="15">
        <v>16247.140880000001</v>
      </c>
      <c r="G6636" s="4" t="s">
        <v>17</v>
      </c>
      <c r="H6636" s="7">
        <v>17.951499999999999</v>
      </c>
      <c r="I6636" s="5">
        <v>3.95</v>
      </c>
      <c r="J6636" s="5"/>
      <c r="K6636" s="5"/>
      <c r="L6636" s="5"/>
      <c r="M6636" s="5"/>
      <c r="N6636" s="5">
        <v>17.951499999999999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34.037845799999999</v>
      </c>
      <c r="E6637" s="6">
        <v>-81.106857399999996</v>
      </c>
      <c r="F6637" s="15">
        <v>16247.618920000001</v>
      </c>
      <c r="G6637" s="4" t="s">
        <v>17</v>
      </c>
      <c r="H6637" s="7">
        <v>17.967999999999996</v>
      </c>
      <c r="I6637" s="5">
        <v>4.13</v>
      </c>
      <c r="J6637" s="5"/>
      <c r="K6637" s="5"/>
      <c r="L6637" s="5"/>
      <c r="M6637" s="5"/>
      <c r="N6637" s="5">
        <v>17.967999999999996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34.037846199999997</v>
      </c>
      <c r="E6638" s="6">
        <v>-81.106855800000005</v>
      </c>
      <c r="F6638" s="15">
        <v>16248.12599</v>
      </c>
      <c r="G6638" s="4" t="s">
        <v>17</v>
      </c>
      <c r="H6638" s="7">
        <v>17.966499999999996</v>
      </c>
      <c r="I6638" s="5">
        <v>4.04</v>
      </c>
      <c r="J6638" s="5"/>
      <c r="K6638" s="5"/>
      <c r="L6638" s="5"/>
      <c r="M6638" s="5"/>
      <c r="N6638" s="5">
        <v>17.966499999999996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34.037846600000002</v>
      </c>
      <c r="E6639" s="6">
        <v>-81.106854299999995</v>
      </c>
      <c r="F6639" s="15">
        <v>16248.60403</v>
      </c>
      <c r="G6639" s="4" t="s">
        <v>17</v>
      </c>
      <c r="H6639" s="7">
        <v>17.942999999999998</v>
      </c>
      <c r="I6639" s="5">
        <v>3.64</v>
      </c>
      <c r="J6639" s="5"/>
      <c r="K6639" s="5"/>
      <c r="L6639" s="5"/>
      <c r="M6639" s="5"/>
      <c r="N6639" s="5">
        <v>17.942999999999998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34.037846999999999</v>
      </c>
      <c r="E6640" s="6">
        <v>-81.106852700000005</v>
      </c>
      <c r="F6640" s="15">
        <v>16249.11111</v>
      </c>
      <c r="G6640" s="4" t="s">
        <v>17</v>
      </c>
      <c r="H6640" s="7">
        <v>17.898999999999997</v>
      </c>
      <c r="I6640" s="5">
        <v>3.83</v>
      </c>
      <c r="J6640" s="5"/>
      <c r="K6640" s="5"/>
      <c r="L6640" s="5"/>
      <c r="M6640" s="5"/>
      <c r="N6640" s="5">
        <v>17.898999999999997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34.037847399999997</v>
      </c>
      <c r="E6641" s="6">
        <v>-81.1068511</v>
      </c>
      <c r="F6641" s="15">
        <v>16249.618179999999</v>
      </c>
      <c r="G6641" s="4" t="s">
        <v>17</v>
      </c>
      <c r="H6641" s="7">
        <v>17.901999999999997</v>
      </c>
      <c r="I6641" s="5">
        <v>4.05</v>
      </c>
      <c r="J6641" s="5"/>
      <c r="K6641" s="5"/>
      <c r="L6641" s="5"/>
      <c r="M6641" s="5"/>
      <c r="N6641" s="5">
        <v>17.901999999999997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34.037847800000002</v>
      </c>
      <c r="E6642" s="6">
        <v>-81.106849600000004</v>
      </c>
      <c r="F6642" s="15">
        <v>16250.096219999999</v>
      </c>
      <c r="G6642" s="4" t="s">
        <v>17</v>
      </c>
      <c r="H6642" s="7">
        <v>17.901</v>
      </c>
      <c r="I6642" s="5">
        <v>4.1500000000000004</v>
      </c>
      <c r="J6642" s="5"/>
      <c r="K6642" s="5"/>
      <c r="L6642" s="5"/>
      <c r="M6642" s="5"/>
      <c r="N6642" s="5">
        <v>17.901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34.037848199999999</v>
      </c>
      <c r="E6643" s="6">
        <v>-81.106847999999999</v>
      </c>
      <c r="F6643" s="15">
        <v>16250.603289999999</v>
      </c>
      <c r="G6643" s="4" t="s">
        <v>17</v>
      </c>
      <c r="H6643" s="7">
        <v>17.871499999999997</v>
      </c>
      <c r="I6643" s="5">
        <v>3.88</v>
      </c>
      <c r="J6643" s="5"/>
      <c r="K6643" s="5"/>
      <c r="L6643" s="5"/>
      <c r="M6643" s="5"/>
      <c r="N6643" s="5">
        <v>17.871499999999997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34.037848599999997</v>
      </c>
      <c r="E6644" s="6">
        <v>-81.106846500000003</v>
      </c>
      <c r="F6644" s="15">
        <v>16251.081330000001</v>
      </c>
      <c r="G6644" s="4" t="s">
        <v>17</v>
      </c>
      <c r="H6644" s="7">
        <v>17.868500000000001</v>
      </c>
      <c r="I6644" s="5">
        <v>3.98</v>
      </c>
      <c r="J6644" s="5"/>
      <c r="K6644" s="5"/>
      <c r="L6644" s="5"/>
      <c r="M6644" s="5"/>
      <c r="N6644" s="5">
        <v>17.868500000000001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34.037849100000003</v>
      </c>
      <c r="E6645" s="6">
        <v>-81.106844899999999</v>
      </c>
      <c r="F6645" s="15">
        <v>16251.599029999999</v>
      </c>
      <c r="G6645" s="4" t="s">
        <v>17</v>
      </c>
      <c r="H6645" s="7">
        <v>17.8825</v>
      </c>
      <c r="I6645" s="5">
        <v>3.83</v>
      </c>
      <c r="J6645" s="5"/>
      <c r="K6645" s="5"/>
      <c r="L6645" s="5"/>
      <c r="M6645" s="5"/>
      <c r="N6645" s="5">
        <v>17.8825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34.0378495</v>
      </c>
      <c r="E6646" s="6">
        <v>-81.106843299999994</v>
      </c>
      <c r="F6646" s="15">
        <v>16252.106100000001</v>
      </c>
      <c r="G6646" s="4" t="s">
        <v>17</v>
      </c>
      <c r="H6646" s="7">
        <v>17.904999999999998</v>
      </c>
      <c r="I6646" s="5">
        <v>3.82</v>
      </c>
      <c r="J6646" s="5"/>
      <c r="K6646" s="5"/>
      <c r="L6646" s="5"/>
      <c r="M6646" s="5"/>
      <c r="N6646" s="5">
        <v>17.904999999999998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34.037849899999998</v>
      </c>
      <c r="E6647" s="6">
        <v>-81.106841799999998</v>
      </c>
      <c r="F6647" s="15">
        <v>16252.584129999999</v>
      </c>
      <c r="G6647" s="4" t="s">
        <v>17</v>
      </c>
      <c r="H6647" s="7">
        <v>17.917999999999999</v>
      </c>
      <c r="I6647" s="5">
        <v>4.0599999999999996</v>
      </c>
      <c r="J6647" s="5"/>
      <c r="K6647" s="5"/>
      <c r="L6647" s="5"/>
      <c r="M6647" s="5"/>
      <c r="N6647" s="5">
        <v>17.917999999999999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34.037850300000002</v>
      </c>
      <c r="E6648" s="6">
        <v>-81.106840199999994</v>
      </c>
      <c r="F6648" s="15">
        <v>16253.091200000001</v>
      </c>
      <c r="G6648" s="4" t="s">
        <v>17</v>
      </c>
      <c r="H6648" s="7">
        <v>17.956</v>
      </c>
      <c r="I6648" s="5">
        <v>4.05</v>
      </c>
      <c r="J6648" s="5"/>
      <c r="K6648" s="5"/>
      <c r="L6648" s="5"/>
      <c r="M6648" s="5"/>
      <c r="N6648" s="5">
        <v>17.956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34.0378507</v>
      </c>
      <c r="E6649" s="6">
        <v>-81.106838699999997</v>
      </c>
      <c r="F6649" s="15">
        <v>16253.569229999999</v>
      </c>
      <c r="G6649" s="4" t="s">
        <v>17</v>
      </c>
      <c r="H6649" s="7">
        <v>17.958500000000001</v>
      </c>
      <c r="I6649" s="5">
        <v>4.17</v>
      </c>
      <c r="J6649" s="5"/>
      <c r="K6649" s="5"/>
      <c r="L6649" s="5"/>
      <c r="M6649" s="5"/>
      <c r="N6649" s="5">
        <v>17.958500000000001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34.037851099999997</v>
      </c>
      <c r="E6650" s="6">
        <v>-81.106837100000007</v>
      </c>
      <c r="F6650" s="15">
        <v>16254.076300000001</v>
      </c>
      <c r="G6650" s="4" t="s">
        <v>17</v>
      </c>
      <c r="H6650" s="7">
        <v>17.939</v>
      </c>
      <c r="I6650" s="5">
        <v>4.08</v>
      </c>
      <c r="J6650" s="5"/>
      <c r="K6650" s="5"/>
      <c r="L6650" s="5"/>
      <c r="M6650" s="5"/>
      <c r="N6650" s="5">
        <v>17.939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34.037851500000002</v>
      </c>
      <c r="E6651" s="6">
        <v>-81.106835500000003</v>
      </c>
      <c r="F6651" s="15">
        <v>16254.58337</v>
      </c>
      <c r="G6651" s="4" t="s">
        <v>17</v>
      </c>
      <c r="H6651" s="7">
        <v>17.943000000000001</v>
      </c>
      <c r="I6651" s="5">
        <v>3.85</v>
      </c>
      <c r="J6651" s="5"/>
      <c r="K6651" s="5"/>
      <c r="L6651" s="5"/>
      <c r="M6651" s="5"/>
      <c r="N6651" s="5">
        <v>17.943000000000001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34.0378519</v>
      </c>
      <c r="E6652" s="6">
        <v>-81.106834000000006</v>
      </c>
      <c r="F6652" s="15">
        <v>16255.061400000001</v>
      </c>
      <c r="G6652" s="4" t="s">
        <v>17</v>
      </c>
      <c r="H6652" s="7">
        <v>17.964500000000001</v>
      </c>
      <c r="I6652" s="5">
        <v>4.1900000000000004</v>
      </c>
      <c r="J6652" s="5"/>
      <c r="K6652" s="5"/>
      <c r="L6652" s="5"/>
      <c r="M6652" s="5"/>
      <c r="N6652" s="5">
        <v>17.964500000000001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34.037852299999997</v>
      </c>
      <c r="E6653" s="6">
        <v>-81.106832400000002</v>
      </c>
      <c r="F6653" s="15">
        <v>16255.56847</v>
      </c>
      <c r="G6653" s="4" t="s">
        <v>17</v>
      </c>
      <c r="H6653" s="7">
        <v>18.002000000000002</v>
      </c>
      <c r="I6653" s="5">
        <v>4</v>
      </c>
      <c r="J6653" s="5"/>
      <c r="K6653" s="5"/>
      <c r="L6653" s="5"/>
      <c r="M6653" s="5"/>
      <c r="N6653" s="5">
        <v>18.002000000000002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34.037852700000002</v>
      </c>
      <c r="E6654" s="6">
        <v>-81.106830900000006</v>
      </c>
      <c r="F6654" s="15">
        <v>16256.046490000001</v>
      </c>
      <c r="G6654" s="4" t="s">
        <v>17</v>
      </c>
      <c r="H6654" s="7">
        <v>17.993000000000002</v>
      </c>
      <c r="I6654" s="5">
        <v>4.1100000000000003</v>
      </c>
      <c r="J6654" s="5"/>
      <c r="K6654" s="5"/>
      <c r="L6654" s="5"/>
      <c r="M6654" s="5"/>
      <c r="N6654" s="5">
        <v>17.993000000000002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34.0378531</v>
      </c>
      <c r="E6655" s="6">
        <v>-81.106829300000001</v>
      </c>
      <c r="F6655" s="15">
        <v>16256.55356</v>
      </c>
      <c r="G6655" s="4" t="s">
        <v>17</v>
      </c>
      <c r="H6655" s="7">
        <v>18.025500000000001</v>
      </c>
      <c r="I6655" s="5">
        <v>4.03</v>
      </c>
      <c r="J6655" s="5"/>
      <c r="K6655" s="5"/>
      <c r="L6655" s="5"/>
      <c r="M6655" s="5"/>
      <c r="N6655" s="5">
        <v>18.025500000000001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34.037853499999997</v>
      </c>
      <c r="E6656" s="6">
        <v>-81.106827699999997</v>
      </c>
      <c r="F6656" s="15">
        <v>16257.06063</v>
      </c>
      <c r="G6656" s="4" t="s">
        <v>17</v>
      </c>
      <c r="H6656" s="7">
        <v>17.998000000000001</v>
      </c>
      <c r="I6656" s="5">
        <v>3.96</v>
      </c>
      <c r="J6656" s="5"/>
      <c r="K6656" s="5"/>
      <c r="L6656" s="5"/>
      <c r="M6656" s="5"/>
      <c r="N6656" s="5">
        <v>17.998000000000001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34.037854000000003</v>
      </c>
      <c r="E6657" s="6">
        <v>-81.1068262</v>
      </c>
      <c r="F6657" s="15">
        <v>16257.54924</v>
      </c>
      <c r="G6657" s="4" t="s">
        <v>17</v>
      </c>
      <c r="H6657" s="7">
        <v>17.994999999999997</v>
      </c>
      <c r="I6657" s="5">
        <v>3.92</v>
      </c>
      <c r="J6657" s="5"/>
      <c r="K6657" s="5"/>
      <c r="L6657" s="5"/>
      <c r="M6657" s="5"/>
      <c r="N6657" s="5">
        <v>17.994999999999997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34.037854400000001</v>
      </c>
      <c r="E6658" s="6">
        <v>-81.106824599999996</v>
      </c>
      <c r="F6658" s="15">
        <v>16258.05631</v>
      </c>
      <c r="G6658" s="4" t="s">
        <v>17</v>
      </c>
      <c r="H6658" s="7">
        <v>18.015499999999996</v>
      </c>
      <c r="I6658" s="5">
        <v>4.1500000000000004</v>
      </c>
      <c r="J6658" s="5"/>
      <c r="K6658" s="5"/>
      <c r="L6658" s="5"/>
      <c r="M6658" s="5"/>
      <c r="N6658" s="5">
        <v>18.015499999999996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34.037854799999998</v>
      </c>
      <c r="E6659" s="6">
        <v>-81.1068231</v>
      </c>
      <c r="F6659" s="15">
        <v>16258.53433</v>
      </c>
      <c r="G6659" s="4" t="s">
        <v>17</v>
      </c>
      <c r="H6659" s="7">
        <v>18.029499999999999</v>
      </c>
      <c r="I6659" s="5">
        <v>3.92</v>
      </c>
      <c r="J6659" s="5"/>
      <c r="K6659" s="5"/>
      <c r="L6659" s="5"/>
      <c r="M6659" s="5"/>
      <c r="N6659" s="5">
        <v>18.029499999999999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34.037855200000003</v>
      </c>
      <c r="E6660" s="6">
        <v>-81.106821499999995</v>
      </c>
      <c r="F6660" s="15">
        <v>16259.04139</v>
      </c>
      <c r="G6660" s="4" t="s">
        <v>17</v>
      </c>
      <c r="H6660" s="7">
        <v>18.047999999999998</v>
      </c>
      <c r="I6660" s="5">
        <v>3.86</v>
      </c>
      <c r="J6660" s="5"/>
      <c r="K6660" s="5"/>
      <c r="L6660" s="5"/>
      <c r="M6660" s="5"/>
      <c r="N6660" s="5">
        <v>18.047999999999998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34.0378556</v>
      </c>
      <c r="E6661" s="6">
        <v>-81.106819900000005</v>
      </c>
      <c r="F6661" s="15">
        <v>16259.54846</v>
      </c>
      <c r="G6661" s="4" t="s">
        <v>17</v>
      </c>
      <c r="H6661" s="7">
        <v>18.047499999999999</v>
      </c>
      <c r="I6661" s="5">
        <v>3.93</v>
      </c>
      <c r="J6661" s="5"/>
      <c r="K6661" s="5"/>
      <c r="L6661" s="5"/>
      <c r="M6661" s="5"/>
      <c r="N6661" s="5">
        <v>18.047499999999999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34.037855999999998</v>
      </c>
      <c r="E6662" s="6">
        <v>-81.106818399999995</v>
      </c>
      <c r="F6662" s="15">
        <v>16260.026470000001</v>
      </c>
      <c r="G6662" s="4" t="s">
        <v>17</v>
      </c>
      <c r="H6662" s="7">
        <v>18.040500000000002</v>
      </c>
      <c r="I6662" s="5">
        <v>3.82</v>
      </c>
      <c r="J6662" s="5"/>
      <c r="K6662" s="5"/>
      <c r="L6662" s="5"/>
      <c r="M6662" s="5"/>
      <c r="N6662" s="5">
        <v>18.040500000000002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34.037856400000003</v>
      </c>
      <c r="E6663" s="6">
        <v>-81.106816800000004</v>
      </c>
      <c r="F6663" s="15">
        <v>16260.53354</v>
      </c>
      <c r="G6663" s="4" t="s">
        <v>17</v>
      </c>
      <c r="H6663" s="7">
        <v>18.061</v>
      </c>
      <c r="I6663" s="5">
        <v>3.96</v>
      </c>
      <c r="J6663" s="5"/>
      <c r="K6663" s="5"/>
      <c r="L6663" s="5"/>
      <c r="M6663" s="5"/>
      <c r="N6663" s="5">
        <v>18.061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34.0378568</v>
      </c>
      <c r="E6664" s="6">
        <v>-81.106815299999994</v>
      </c>
      <c r="F6664" s="15">
        <v>16261.011549999999</v>
      </c>
      <c r="G6664" s="4" t="s">
        <v>17</v>
      </c>
      <c r="H6664" s="7">
        <v>18.044499999999999</v>
      </c>
      <c r="I6664" s="5">
        <v>3.77</v>
      </c>
      <c r="J6664" s="5"/>
      <c r="K6664" s="5"/>
      <c r="L6664" s="5"/>
      <c r="M6664" s="5"/>
      <c r="N6664" s="5">
        <v>18.044499999999999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34.037857199999998</v>
      </c>
      <c r="E6665" s="6">
        <v>-81.106813700000004</v>
      </c>
      <c r="F6665" s="15">
        <v>16261.518609999999</v>
      </c>
      <c r="G6665" s="4" t="s">
        <v>17</v>
      </c>
      <c r="H6665" s="7">
        <v>18.051499999999997</v>
      </c>
      <c r="I6665" s="5">
        <v>4.08</v>
      </c>
      <c r="J6665" s="5"/>
      <c r="K6665" s="5"/>
      <c r="L6665" s="5"/>
      <c r="M6665" s="5"/>
      <c r="N6665" s="5">
        <v>18.051499999999997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34.037857600000002</v>
      </c>
      <c r="E6666" s="6">
        <v>-81.106812099999999</v>
      </c>
      <c r="F6666" s="15">
        <v>16262.025680000001</v>
      </c>
      <c r="G6666" s="4" t="s">
        <v>17</v>
      </c>
      <c r="H6666" s="7">
        <v>18.068999999999999</v>
      </c>
      <c r="I6666" s="5">
        <v>3.97</v>
      </c>
      <c r="J6666" s="5"/>
      <c r="K6666" s="5"/>
      <c r="L6666" s="5"/>
      <c r="M6666" s="5"/>
      <c r="N6666" s="5">
        <v>18.068999999999999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34.037858</v>
      </c>
      <c r="E6667" s="6">
        <v>-81.106810600000003</v>
      </c>
      <c r="F6667" s="15">
        <v>16262.50369</v>
      </c>
      <c r="G6667" s="4" t="s">
        <v>17</v>
      </c>
      <c r="H6667" s="7">
        <v>18.0595</v>
      </c>
      <c r="I6667" s="5">
        <v>3.94</v>
      </c>
      <c r="J6667" s="5"/>
      <c r="K6667" s="5"/>
      <c r="L6667" s="5"/>
      <c r="M6667" s="5"/>
      <c r="N6667" s="5">
        <v>18.0595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34.037858399999998</v>
      </c>
      <c r="E6668" s="6">
        <v>-81.106808999999998</v>
      </c>
      <c r="F6668" s="15">
        <v>16263.010749999999</v>
      </c>
      <c r="G6668" s="4" t="s">
        <v>17</v>
      </c>
      <c r="H6668" s="7">
        <v>18.025500000000001</v>
      </c>
      <c r="I6668" s="5">
        <v>3.99</v>
      </c>
      <c r="J6668" s="5"/>
      <c r="K6668" s="5"/>
      <c r="L6668" s="5"/>
      <c r="M6668" s="5"/>
      <c r="N6668" s="5">
        <v>18.025500000000001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34.037858800000002</v>
      </c>
      <c r="E6669" s="6">
        <v>-81.106807500000002</v>
      </c>
      <c r="F6669" s="15">
        <v>16263.48876</v>
      </c>
      <c r="G6669" s="4" t="s">
        <v>17</v>
      </c>
      <c r="H6669" s="7">
        <v>18.062999999999999</v>
      </c>
      <c r="I6669" s="5">
        <v>4.0599999999999996</v>
      </c>
      <c r="J6669" s="5"/>
      <c r="K6669" s="5"/>
      <c r="L6669" s="5"/>
      <c r="M6669" s="5"/>
      <c r="N6669" s="5">
        <v>18.062999999999999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34.037859300000001</v>
      </c>
      <c r="E6670" s="6">
        <v>-81.106805899999998</v>
      </c>
      <c r="F6670" s="15">
        <v>16264.006369999999</v>
      </c>
      <c r="G6670" s="4" t="s">
        <v>17</v>
      </c>
      <c r="H6670" s="7">
        <v>18.064999999999998</v>
      </c>
      <c r="I6670" s="5">
        <v>4.1399999999999997</v>
      </c>
      <c r="J6670" s="5"/>
      <c r="K6670" s="5"/>
      <c r="L6670" s="5"/>
      <c r="M6670" s="5"/>
      <c r="N6670" s="5">
        <v>18.064999999999998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34.037859699999998</v>
      </c>
      <c r="E6671" s="6">
        <v>-81.106804299999993</v>
      </c>
      <c r="F6671" s="15">
        <v>16264.513430000001</v>
      </c>
      <c r="G6671" s="4" t="s">
        <v>17</v>
      </c>
      <c r="H6671" s="7">
        <v>18.068499999999997</v>
      </c>
      <c r="I6671" s="5">
        <v>3.97</v>
      </c>
      <c r="J6671" s="5"/>
      <c r="K6671" s="5"/>
      <c r="L6671" s="5"/>
      <c r="M6671" s="5"/>
      <c r="N6671" s="5">
        <v>18.068499999999997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34.037860100000003</v>
      </c>
      <c r="E6672" s="6">
        <v>-81.106802799999997</v>
      </c>
      <c r="F6672" s="15">
        <v>16264.99143</v>
      </c>
      <c r="G6672" s="4" t="s">
        <v>17</v>
      </c>
      <c r="H6672" s="7">
        <v>18.059499999999996</v>
      </c>
      <c r="I6672" s="5">
        <v>4.13</v>
      </c>
      <c r="J6672" s="5"/>
      <c r="K6672" s="5"/>
      <c r="L6672" s="5"/>
      <c r="M6672" s="5"/>
      <c r="N6672" s="5">
        <v>18.059499999999996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34.037860500000001</v>
      </c>
      <c r="E6673" s="6">
        <v>-81.106801200000007</v>
      </c>
      <c r="F6673" s="15">
        <v>16265.49849</v>
      </c>
      <c r="G6673" s="4" t="s">
        <v>17</v>
      </c>
      <c r="H6673" s="7">
        <v>18.025499999999997</v>
      </c>
      <c r="I6673" s="5">
        <v>4.1500000000000004</v>
      </c>
      <c r="J6673" s="5"/>
      <c r="K6673" s="5"/>
      <c r="L6673" s="5"/>
      <c r="M6673" s="5"/>
      <c r="N6673" s="5">
        <v>18.025499999999997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34.037860899999998</v>
      </c>
      <c r="E6674" s="6">
        <v>-81.106799699999996</v>
      </c>
      <c r="F6674" s="15">
        <v>16265.976489999999</v>
      </c>
      <c r="G6674" s="4" t="s">
        <v>17</v>
      </c>
      <c r="H6674" s="7">
        <v>18.021499999999996</v>
      </c>
      <c r="I6674" s="5">
        <v>3.98</v>
      </c>
      <c r="J6674" s="5"/>
      <c r="K6674" s="5"/>
      <c r="L6674" s="5"/>
      <c r="M6674" s="5"/>
      <c r="N6674" s="5">
        <v>18.021499999999996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34.037861300000003</v>
      </c>
      <c r="E6675" s="6">
        <v>-81.106798100000006</v>
      </c>
      <c r="F6675" s="15">
        <v>16266.483550000001</v>
      </c>
      <c r="G6675" s="4" t="s">
        <v>17</v>
      </c>
      <c r="H6675" s="7">
        <v>17.979499999999994</v>
      </c>
      <c r="I6675" s="5">
        <v>3.82</v>
      </c>
      <c r="J6675" s="5"/>
      <c r="K6675" s="5"/>
      <c r="L6675" s="5"/>
      <c r="M6675" s="5"/>
      <c r="N6675" s="5">
        <v>17.979499999999994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34.037861700000001</v>
      </c>
      <c r="E6676" s="6">
        <v>-81.106796500000002</v>
      </c>
      <c r="F6676" s="15">
        <v>16266.990599999999</v>
      </c>
      <c r="G6676" s="4" t="s">
        <v>17</v>
      </c>
      <c r="H6676" s="7">
        <v>17.955999999999996</v>
      </c>
      <c r="I6676" s="5">
        <v>3.98</v>
      </c>
      <c r="J6676" s="5"/>
      <c r="K6676" s="5"/>
      <c r="L6676" s="5"/>
      <c r="M6676" s="5"/>
      <c r="N6676" s="5">
        <v>17.955999999999996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34.037862099999998</v>
      </c>
      <c r="E6677" s="6">
        <v>-81.106795000000005</v>
      </c>
      <c r="F6677" s="15">
        <v>16267.4686</v>
      </c>
      <c r="G6677" s="4" t="s">
        <v>17</v>
      </c>
      <c r="H6677" s="7">
        <v>17.927499999999998</v>
      </c>
      <c r="I6677" s="5">
        <v>4.16</v>
      </c>
      <c r="J6677" s="5"/>
      <c r="K6677" s="5"/>
      <c r="L6677" s="5"/>
      <c r="M6677" s="5"/>
      <c r="N6677" s="5">
        <v>17.927499999999998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34.037862500000003</v>
      </c>
      <c r="E6678" s="6">
        <v>-81.106793400000001</v>
      </c>
      <c r="F6678" s="15">
        <v>16267.97566</v>
      </c>
      <c r="G6678" s="4" t="s">
        <v>17</v>
      </c>
      <c r="H6678" s="7">
        <v>17.887999999999998</v>
      </c>
      <c r="I6678" s="5">
        <v>3.82</v>
      </c>
      <c r="J6678" s="5"/>
      <c r="K6678" s="5"/>
      <c r="L6678" s="5"/>
      <c r="M6678" s="5"/>
      <c r="N6678" s="5">
        <v>17.887999999999998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34.0378629</v>
      </c>
      <c r="E6679" s="6">
        <v>-81.106791900000005</v>
      </c>
      <c r="F6679" s="15">
        <v>16268.453649999999</v>
      </c>
      <c r="G6679" s="4" t="s">
        <v>17</v>
      </c>
      <c r="H6679" s="7">
        <v>17.855</v>
      </c>
      <c r="I6679" s="5">
        <v>3.9</v>
      </c>
      <c r="J6679" s="5"/>
      <c r="K6679" s="5"/>
      <c r="L6679" s="5"/>
      <c r="M6679" s="5"/>
      <c r="N6679" s="5">
        <v>17.855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34.037863299999998</v>
      </c>
      <c r="E6680" s="6">
        <v>-81.1067903</v>
      </c>
      <c r="F6680" s="15">
        <v>16268.960709999999</v>
      </c>
      <c r="G6680" s="4" t="s">
        <v>17</v>
      </c>
      <c r="H6680" s="7">
        <v>17.844999999999999</v>
      </c>
      <c r="I6680" s="5">
        <v>3.77</v>
      </c>
      <c r="J6680" s="5"/>
      <c r="K6680" s="5"/>
      <c r="L6680" s="5"/>
      <c r="M6680" s="5"/>
      <c r="N6680" s="5">
        <v>17.844999999999999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34.037863700000003</v>
      </c>
      <c r="E6681" s="6">
        <v>-81.106788699999996</v>
      </c>
      <c r="F6681" s="15">
        <v>16269.467769999999</v>
      </c>
      <c r="G6681" s="4" t="s">
        <v>17</v>
      </c>
      <c r="H6681" s="7">
        <v>17.860499999999998</v>
      </c>
      <c r="I6681" s="5">
        <v>3.94</v>
      </c>
      <c r="J6681" s="5"/>
      <c r="K6681" s="5"/>
      <c r="L6681" s="5"/>
      <c r="M6681" s="5"/>
      <c r="N6681" s="5">
        <v>17.860499999999998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34.0378641</v>
      </c>
      <c r="E6682" s="6">
        <v>-81.106787199999999</v>
      </c>
      <c r="F6682" s="15">
        <v>16269.945760000001</v>
      </c>
      <c r="G6682" s="4" t="s">
        <v>17</v>
      </c>
      <c r="H6682" s="7">
        <v>17.858499999999999</v>
      </c>
      <c r="I6682" s="5">
        <v>4.05</v>
      </c>
      <c r="J6682" s="5"/>
      <c r="K6682" s="5"/>
      <c r="L6682" s="5"/>
      <c r="M6682" s="5"/>
      <c r="N6682" s="5">
        <v>17.858499999999999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34.037864599999999</v>
      </c>
      <c r="E6683" s="6">
        <v>-81.106785599999995</v>
      </c>
      <c r="F6683" s="15">
        <v>16270.463309999999</v>
      </c>
      <c r="G6683" s="4" t="s">
        <v>17</v>
      </c>
      <c r="H6683" s="7">
        <v>17.8505</v>
      </c>
      <c r="I6683" s="5">
        <v>3.93</v>
      </c>
      <c r="J6683" s="5"/>
      <c r="K6683" s="5"/>
      <c r="L6683" s="5"/>
      <c r="M6683" s="5"/>
      <c r="N6683" s="5">
        <v>17.8505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34.037864999999996</v>
      </c>
      <c r="E6684" s="6">
        <v>-81.106784099999999</v>
      </c>
      <c r="F6684" s="15">
        <v>16270.9413</v>
      </c>
      <c r="G6684" s="4" t="s">
        <v>17</v>
      </c>
      <c r="H6684" s="7">
        <v>17.869499999999999</v>
      </c>
      <c r="I6684" s="5">
        <v>4.01</v>
      </c>
      <c r="J6684" s="5"/>
      <c r="K6684" s="5"/>
      <c r="L6684" s="5"/>
      <c r="M6684" s="5"/>
      <c r="N6684" s="5">
        <v>17.869499999999999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34.037865400000001</v>
      </c>
      <c r="E6685" s="6">
        <v>-81.106782499999994</v>
      </c>
      <c r="F6685" s="15">
        <v>16271.448350000001</v>
      </c>
      <c r="G6685" s="4" t="s">
        <v>17</v>
      </c>
      <c r="H6685" s="7">
        <v>17.851999999999997</v>
      </c>
      <c r="I6685" s="5">
        <v>4.16</v>
      </c>
      <c r="J6685" s="5"/>
      <c r="K6685" s="5"/>
      <c r="L6685" s="5"/>
      <c r="M6685" s="5"/>
      <c r="N6685" s="5">
        <v>17.851999999999997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34.037865799999999</v>
      </c>
      <c r="E6686" s="6">
        <v>-81.106780900000004</v>
      </c>
      <c r="F6686" s="15">
        <v>16271.955400000001</v>
      </c>
      <c r="G6686" s="4" t="s">
        <v>17</v>
      </c>
      <c r="H6686" s="7">
        <v>17.822499999999998</v>
      </c>
      <c r="I6686" s="5">
        <v>3.98</v>
      </c>
      <c r="J6686" s="5"/>
      <c r="K6686" s="5"/>
      <c r="L6686" s="5"/>
      <c r="M6686" s="5"/>
      <c r="N6686" s="5">
        <v>17.822499999999998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34.037866200000003</v>
      </c>
      <c r="E6687" s="6">
        <v>-81.106779399999994</v>
      </c>
      <c r="F6687" s="15">
        <v>16272.43338</v>
      </c>
      <c r="G6687" s="4" t="s">
        <v>17</v>
      </c>
      <c r="H6687" s="7">
        <v>17.805999999999997</v>
      </c>
      <c r="I6687" s="5">
        <v>4.1100000000000003</v>
      </c>
      <c r="J6687" s="5"/>
      <c r="K6687" s="5"/>
      <c r="L6687" s="5"/>
      <c r="M6687" s="5"/>
      <c r="N6687" s="5">
        <v>17.805999999999997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34.037866600000001</v>
      </c>
      <c r="E6688" s="6">
        <v>-81.106777800000003</v>
      </c>
      <c r="F6688" s="15">
        <v>16272.940430000001</v>
      </c>
      <c r="G6688" s="4" t="s">
        <v>17</v>
      </c>
      <c r="H6688" s="7">
        <v>17.79</v>
      </c>
      <c r="I6688" s="5">
        <v>4.0999999999999996</v>
      </c>
      <c r="J6688" s="5"/>
      <c r="K6688" s="5"/>
      <c r="L6688" s="5"/>
      <c r="M6688" s="5"/>
      <c r="N6688" s="5">
        <v>17.79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34.037866999999999</v>
      </c>
      <c r="E6689" s="6">
        <v>-81.106776300000007</v>
      </c>
      <c r="F6689" s="15">
        <v>16273.41841</v>
      </c>
      <c r="G6689" s="4" t="s">
        <v>17</v>
      </c>
      <c r="H6689" s="7">
        <v>17.776499999999999</v>
      </c>
      <c r="I6689" s="5">
        <v>4.03</v>
      </c>
      <c r="J6689" s="5"/>
      <c r="K6689" s="5"/>
      <c r="L6689" s="5"/>
      <c r="M6689" s="5"/>
      <c r="N6689" s="5">
        <v>17.776499999999999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34.037867400000003</v>
      </c>
      <c r="E6690" s="6">
        <v>-81.106774700000003</v>
      </c>
      <c r="F6690" s="15">
        <v>16273.92546</v>
      </c>
      <c r="G6690" s="4" t="s">
        <v>17</v>
      </c>
      <c r="H6690" s="7">
        <v>17.7575</v>
      </c>
      <c r="I6690" s="5">
        <v>3.88</v>
      </c>
      <c r="J6690" s="5"/>
      <c r="K6690" s="5"/>
      <c r="L6690" s="5"/>
      <c r="M6690" s="5"/>
      <c r="N6690" s="5">
        <v>17.7575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34.037867800000001</v>
      </c>
      <c r="E6691" s="6">
        <v>-81.106773099999998</v>
      </c>
      <c r="F6691" s="15">
        <v>16274.432510000001</v>
      </c>
      <c r="G6691" s="4" t="s">
        <v>17</v>
      </c>
      <c r="H6691" s="7">
        <v>17.741499999999998</v>
      </c>
      <c r="I6691" s="5">
        <v>3.87</v>
      </c>
      <c r="J6691" s="5"/>
      <c r="K6691" s="5"/>
      <c r="L6691" s="5"/>
      <c r="M6691" s="5"/>
      <c r="N6691" s="5">
        <v>17.741499999999998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34.037868199999998</v>
      </c>
      <c r="E6692" s="6">
        <v>-81.106771600000002</v>
      </c>
      <c r="F6692" s="15">
        <v>16274.91049</v>
      </c>
      <c r="G6692" s="4" t="s">
        <v>17</v>
      </c>
      <c r="H6692" s="7">
        <v>17.7225</v>
      </c>
      <c r="I6692" s="5">
        <v>4.01</v>
      </c>
      <c r="J6692" s="5"/>
      <c r="K6692" s="5"/>
      <c r="L6692" s="5"/>
      <c r="M6692" s="5"/>
      <c r="N6692" s="5">
        <v>17.7225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34.037868600000003</v>
      </c>
      <c r="E6693" s="6">
        <v>-81.106769999999997</v>
      </c>
      <c r="F6693" s="15">
        <v>16275.417530000001</v>
      </c>
      <c r="G6693" s="4" t="s">
        <v>17</v>
      </c>
      <c r="H6693" s="7">
        <v>17.722000000000001</v>
      </c>
      <c r="I6693" s="5">
        <v>3.85</v>
      </c>
      <c r="J6693" s="5"/>
      <c r="K6693" s="5"/>
      <c r="L6693" s="5"/>
      <c r="M6693" s="5"/>
      <c r="N6693" s="5">
        <v>17.722000000000001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34.037869000000001</v>
      </c>
      <c r="E6694" s="6">
        <v>-81.106768500000001</v>
      </c>
      <c r="F6694" s="15">
        <v>16275.89551</v>
      </c>
      <c r="G6694" s="4" t="s">
        <v>17</v>
      </c>
      <c r="H6694" s="7">
        <v>17.744499999999999</v>
      </c>
      <c r="I6694" s="5">
        <v>4.08</v>
      </c>
      <c r="J6694" s="5"/>
      <c r="K6694" s="5"/>
      <c r="L6694" s="5"/>
      <c r="M6694" s="5"/>
      <c r="N6694" s="5">
        <v>17.744499999999999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34.037869499999999</v>
      </c>
      <c r="E6695" s="6">
        <v>-81.106766899999997</v>
      </c>
      <c r="F6695" s="15">
        <v>16276.41301</v>
      </c>
      <c r="G6695" s="4" t="s">
        <v>17</v>
      </c>
      <c r="H6695" s="7">
        <v>17.735000000000003</v>
      </c>
      <c r="I6695" s="5">
        <v>3.95</v>
      </c>
      <c r="J6695" s="5"/>
      <c r="K6695" s="5"/>
      <c r="L6695" s="5"/>
      <c r="M6695" s="5"/>
      <c r="N6695" s="5">
        <v>17.735000000000003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34.037869899999997</v>
      </c>
      <c r="E6696" s="6">
        <v>-81.106765300000006</v>
      </c>
      <c r="F6696" s="15">
        <v>16276.920050000001</v>
      </c>
      <c r="G6696" s="4" t="s">
        <v>17</v>
      </c>
      <c r="H6696" s="7">
        <v>17.736499999999999</v>
      </c>
      <c r="I6696" s="5">
        <v>4.01</v>
      </c>
      <c r="J6696" s="5"/>
      <c r="K6696" s="5"/>
      <c r="L6696" s="5"/>
      <c r="M6696" s="5"/>
      <c r="N6696" s="5">
        <v>17.736499999999999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34.037870300000002</v>
      </c>
      <c r="E6697" s="6">
        <v>-81.106763799999996</v>
      </c>
      <c r="F6697" s="15">
        <v>16277.398020000001</v>
      </c>
      <c r="G6697" s="4" t="s">
        <v>17</v>
      </c>
      <c r="H6697" s="7">
        <v>17.747</v>
      </c>
      <c r="I6697" s="5">
        <v>4.18</v>
      </c>
      <c r="J6697" s="5"/>
      <c r="K6697" s="5"/>
      <c r="L6697" s="5"/>
      <c r="M6697" s="5"/>
      <c r="N6697" s="5">
        <v>17.747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34.037870699999999</v>
      </c>
      <c r="E6698" s="6">
        <v>-81.106762200000006</v>
      </c>
      <c r="F6698" s="15">
        <v>16277.905059999999</v>
      </c>
      <c r="G6698" s="4" t="s">
        <v>17</v>
      </c>
      <c r="H6698" s="7">
        <v>17.752500000000001</v>
      </c>
      <c r="I6698" s="5">
        <v>3.76</v>
      </c>
      <c r="J6698" s="5"/>
      <c r="K6698" s="5"/>
      <c r="L6698" s="5"/>
      <c r="M6698" s="5"/>
      <c r="N6698" s="5">
        <v>17.752500000000001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34.037871099999997</v>
      </c>
      <c r="E6699" s="6">
        <v>-81.106760699999995</v>
      </c>
      <c r="F6699" s="15">
        <v>16278.383019999999</v>
      </c>
      <c r="G6699" s="4" t="s">
        <v>17</v>
      </c>
      <c r="H6699" s="7">
        <v>17.771000000000001</v>
      </c>
      <c r="I6699" s="5">
        <v>3.82</v>
      </c>
      <c r="J6699" s="5"/>
      <c r="K6699" s="5"/>
      <c r="L6699" s="5"/>
      <c r="M6699" s="5"/>
      <c r="N6699" s="5">
        <v>17.771000000000001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34.037871500000001</v>
      </c>
      <c r="E6700" s="6">
        <v>-81.106759100000005</v>
      </c>
      <c r="F6700" s="15">
        <v>16278.890069999999</v>
      </c>
      <c r="G6700" s="4" t="s">
        <v>17</v>
      </c>
      <c r="H6700" s="7">
        <v>17.752500000000001</v>
      </c>
      <c r="I6700" s="5">
        <v>3.73</v>
      </c>
      <c r="J6700" s="5"/>
      <c r="K6700" s="5"/>
      <c r="L6700" s="5"/>
      <c r="M6700" s="5"/>
      <c r="N6700" s="5">
        <v>17.752500000000001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34.037871899999999</v>
      </c>
      <c r="E6701" s="6">
        <v>-81.106757500000001</v>
      </c>
      <c r="F6701" s="15">
        <v>16279.39711</v>
      </c>
      <c r="G6701" s="4" t="s">
        <v>17</v>
      </c>
      <c r="H6701" s="7">
        <v>17.725999999999999</v>
      </c>
      <c r="I6701" s="5">
        <v>3.93</v>
      </c>
      <c r="J6701" s="5"/>
      <c r="K6701" s="5"/>
      <c r="L6701" s="5"/>
      <c r="M6701" s="5"/>
      <c r="N6701" s="5">
        <v>17.725999999999999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34.037872299999997</v>
      </c>
      <c r="E6702" s="6">
        <v>-81.106756000000004</v>
      </c>
      <c r="F6702" s="15">
        <v>16279.87507</v>
      </c>
      <c r="G6702" s="4" t="s">
        <v>17</v>
      </c>
      <c r="H6702" s="7">
        <v>17.701000000000001</v>
      </c>
      <c r="I6702" s="5">
        <v>3.93</v>
      </c>
      <c r="J6702" s="5"/>
      <c r="K6702" s="5"/>
      <c r="L6702" s="5"/>
      <c r="M6702" s="5"/>
      <c r="N6702" s="5">
        <v>17.701000000000001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34.037872700000001</v>
      </c>
      <c r="E6703" s="6">
        <v>-81.1067544</v>
      </c>
      <c r="F6703" s="15">
        <v>16280.38211</v>
      </c>
      <c r="G6703" s="4" t="s">
        <v>17</v>
      </c>
      <c r="H6703" s="7">
        <v>17.703499999999998</v>
      </c>
      <c r="I6703" s="5">
        <v>3.69</v>
      </c>
      <c r="J6703" s="5"/>
      <c r="K6703" s="5"/>
      <c r="L6703" s="5"/>
      <c r="M6703" s="5"/>
      <c r="N6703" s="5">
        <v>17.703499999999998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34.037873099999999</v>
      </c>
      <c r="E6704" s="6">
        <v>-81.106752799999995</v>
      </c>
      <c r="F6704" s="15">
        <v>16280.889150000001</v>
      </c>
      <c r="G6704" s="4" t="s">
        <v>17</v>
      </c>
      <c r="H6704" s="7">
        <v>17.685499999999998</v>
      </c>
      <c r="I6704" s="5">
        <v>3.96</v>
      </c>
      <c r="J6704" s="5"/>
      <c r="K6704" s="5"/>
      <c r="L6704" s="5"/>
      <c r="M6704" s="5"/>
      <c r="N6704" s="5">
        <v>17.685499999999998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34.037873500000003</v>
      </c>
      <c r="E6705" s="6">
        <v>-81.106751200000005</v>
      </c>
      <c r="F6705" s="15">
        <v>16281.396189999999</v>
      </c>
      <c r="G6705" s="4" t="s">
        <v>17</v>
      </c>
      <c r="H6705" s="7">
        <v>17.694499999999998</v>
      </c>
      <c r="I6705" s="5">
        <v>4.09</v>
      </c>
      <c r="J6705" s="5"/>
      <c r="K6705" s="5"/>
      <c r="L6705" s="5"/>
      <c r="M6705" s="5"/>
      <c r="N6705" s="5">
        <v>17.694499999999998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34.0378738</v>
      </c>
      <c r="E6706" s="6">
        <v>-81.106749699999995</v>
      </c>
      <c r="F6706" s="15">
        <v>16281.863719999999</v>
      </c>
      <c r="G6706" s="4" t="s">
        <v>17</v>
      </c>
      <c r="H6706" s="7">
        <v>17.669999999999998</v>
      </c>
      <c r="I6706" s="5">
        <v>3.88</v>
      </c>
      <c r="J6706" s="5"/>
      <c r="K6706" s="5"/>
      <c r="L6706" s="5"/>
      <c r="M6706" s="5"/>
      <c r="N6706" s="5">
        <v>17.669999999999998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34.037874199999997</v>
      </c>
      <c r="E6707" s="6">
        <v>-81.106748100000004</v>
      </c>
      <c r="F6707" s="15">
        <v>16282.37077</v>
      </c>
      <c r="G6707" s="4" t="s">
        <v>17</v>
      </c>
      <c r="H6707" s="7">
        <v>17.666</v>
      </c>
      <c r="I6707" s="5">
        <v>4.05</v>
      </c>
      <c r="J6707" s="5"/>
      <c r="K6707" s="5"/>
      <c r="L6707" s="5"/>
      <c r="M6707" s="5"/>
      <c r="N6707" s="5">
        <v>17.666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34.037874600000002</v>
      </c>
      <c r="E6708" s="6">
        <v>-81.1067465</v>
      </c>
      <c r="F6708" s="15">
        <v>16282.87781</v>
      </c>
      <c r="G6708" s="4" t="s">
        <v>17</v>
      </c>
      <c r="H6708" s="7">
        <v>17.670500000000001</v>
      </c>
      <c r="I6708" s="5">
        <v>3.99</v>
      </c>
      <c r="J6708" s="5"/>
      <c r="K6708" s="5"/>
      <c r="L6708" s="5"/>
      <c r="M6708" s="5"/>
      <c r="N6708" s="5">
        <v>17.670500000000001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34.037875</v>
      </c>
      <c r="E6709" s="6">
        <v>-81.106744899999995</v>
      </c>
      <c r="F6709" s="15">
        <v>16283.38485</v>
      </c>
      <c r="G6709" s="4" t="s">
        <v>17</v>
      </c>
      <c r="H6709" s="7">
        <v>17.637999999999998</v>
      </c>
      <c r="I6709" s="5">
        <v>4.1399999999999997</v>
      </c>
      <c r="J6709" s="5"/>
      <c r="K6709" s="5"/>
      <c r="L6709" s="5"/>
      <c r="M6709" s="5"/>
      <c r="N6709" s="5">
        <v>17.637999999999998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34.037875399999997</v>
      </c>
      <c r="E6710" s="6">
        <v>-81.106743300000005</v>
      </c>
      <c r="F6710" s="15">
        <v>16283.891890000001</v>
      </c>
      <c r="G6710" s="4" t="s">
        <v>17</v>
      </c>
      <c r="H6710" s="7">
        <v>17.647500000000001</v>
      </c>
      <c r="I6710" s="5">
        <v>4.05</v>
      </c>
      <c r="J6710" s="5"/>
      <c r="K6710" s="5"/>
      <c r="L6710" s="5"/>
      <c r="M6710" s="5"/>
      <c r="N6710" s="5">
        <v>17.647500000000001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34.037875800000002</v>
      </c>
      <c r="E6711" s="6">
        <v>-81.106741799999995</v>
      </c>
      <c r="F6711" s="15">
        <v>16284.369839999999</v>
      </c>
      <c r="G6711" s="4" t="s">
        <v>17</v>
      </c>
      <c r="H6711" s="7">
        <v>17.622500000000002</v>
      </c>
      <c r="I6711" s="5">
        <v>4.03</v>
      </c>
      <c r="J6711" s="5"/>
      <c r="K6711" s="5"/>
      <c r="L6711" s="5"/>
      <c r="M6711" s="5"/>
      <c r="N6711" s="5">
        <v>17.622500000000002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34.037876199999999</v>
      </c>
      <c r="E6712" s="6">
        <v>-81.106740200000004</v>
      </c>
      <c r="F6712" s="15">
        <v>16284.87688</v>
      </c>
      <c r="G6712" s="4" t="s">
        <v>17</v>
      </c>
      <c r="H6712" s="7">
        <v>17.603000000000002</v>
      </c>
      <c r="I6712" s="5">
        <v>3.86</v>
      </c>
      <c r="J6712" s="5"/>
      <c r="K6712" s="5"/>
      <c r="L6712" s="5"/>
      <c r="M6712" s="5"/>
      <c r="N6712" s="5">
        <v>17.603000000000002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34.037876599999997</v>
      </c>
      <c r="E6713" s="6">
        <v>-81.1067386</v>
      </c>
      <c r="F6713" s="15">
        <v>16285.38392</v>
      </c>
      <c r="G6713" s="4" t="s">
        <v>17</v>
      </c>
      <c r="H6713" s="7">
        <v>17.595000000000002</v>
      </c>
      <c r="I6713" s="5">
        <v>3.89</v>
      </c>
      <c r="J6713" s="5"/>
      <c r="K6713" s="5"/>
      <c r="L6713" s="5"/>
      <c r="M6713" s="5"/>
      <c r="N6713" s="5">
        <v>17.595000000000002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34.037877000000002</v>
      </c>
      <c r="E6714" s="6">
        <v>-81.106736999999995</v>
      </c>
      <c r="F6714" s="15">
        <v>16285.890960000001</v>
      </c>
      <c r="G6714" s="4" t="s">
        <v>17</v>
      </c>
      <c r="H6714" s="7">
        <v>17.558500000000002</v>
      </c>
      <c r="I6714" s="5">
        <v>3.81</v>
      </c>
      <c r="J6714" s="5"/>
      <c r="K6714" s="5"/>
      <c r="L6714" s="5"/>
      <c r="M6714" s="5"/>
      <c r="N6714" s="5">
        <v>17.558500000000002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34.037877299999998</v>
      </c>
      <c r="E6715" s="6">
        <v>-81.106735499999999</v>
      </c>
      <c r="F6715" s="15">
        <v>16286.35852</v>
      </c>
      <c r="G6715" s="4" t="s">
        <v>17</v>
      </c>
      <c r="H6715" s="7">
        <v>17.567</v>
      </c>
      <c r="I6715" s="5">
        <v>4.05</v>
      </c>
      <c r="J6715" s="5"/>
      <c r="K6715" s="5"/>
      <c r="L6715" s="5"/>
      <c r="M6715" s="5"/>
      <c r="N6715" s="5">
        <v>17.567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34.037877700000003</v>
      </c>
      <c r="E6716" s="6">
        <v>-81.106733899999995</v>
      </c>
      <c r="F6716" s="15">
        <v>16286.86557</v>
      </c>
      <c r="G6716" s="4" t="s">
        <v>17</v>
      </c>
      <c r="H6716" s="7">
        <v>17.587</v>
      </c>
      <c r="I6716" s="5">
        <v>3.92</v>
      </c>
      <c r="J6716" s="5"/>
      <c r="K6716" s="5"/>
      <c r="L6716" s="5"/>
      <c r="M6716" s="5"/>
      <c r="N6716" s="5">
        <v>17.587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34.0378781</v>
      </c>
      <c r="E6717" s="6">
        <v>-81.106732300000004</v>
      </c>
      <c r="F6717" s="15">
        <v>16287.37261</v>
      </c>
      <c r="G6717" s="4" t="s">
        <v>17</v>
      </c>
      <c r="H6717" s="7">
        <v>17.578000000000003</v>
      </c>
      <c r="I6717" s="5">
        <v>4.01</v>
      </c>
      <c r="J6717" s="5"/>
      <c r="K6717" s="5"/>
      <c r="L6717" s="5"/>
      <c r="M6717" s="5"/>
      <c r="N6717" s="5">
        <v>17.578000000000003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34.037878499999998</v>
      </c>
      <c r="E6718" s="6">
        <v>-81.1067307</v>
      </c>
      <c r="F6718" s="15">
        <v>16287.879650000001</v>
      </c>
      <c r="G6718" s="4" t="s">
        <v>17</v>
      </c>
      <c r="H6718" s="7">
        <v>17.603000000000002</v>
      </c>
      <c r="I6718" s="5">
        <v>3.97</v>
      </c>
      <c r="J6718" s="5"/>
      <c r="K6718" s="5"/>
      <c r="L6718" s="5"/>
      <c r="M6718" s="5"/>
      <c r="N6718" s="5">
        <v>17.603000000000002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34.037878900000003</v>
      </c>
      <c r="E6719" s="6">
        <v>-81.106729099999995</v>
      </c>
      <c r="F6719" s="15">
        <v>16288.386689999999</v>
      </c>
      <c r="G6719" s="4" t="s">
        <v>17</v>
      </c>
      <c r="H6719" s="7">
        <v>17.615000000000002</v>
      </c>
      <c r="I6719" s="5">
        <v>3.68</v>
      </c>
      <c r="J6719" s="5"/>
      <c r="K6719" s="5"/>
      <c r="L6719" s="5"/>
      <c r="M6719" s="5"/>
      <c r="N6719" s="5">
        <v>17.615000000000002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34.0378793</v>
      </c>
      <c r="E6720" s="6">
        <v>-81.106727599999999</v>
      </c>
      <c r="F6720" s="15">
        <v>16288.86463</v>
      </c>
      <c r="G6720" s="4" t="s">
        <v>17</v>
      </c>
      <c r="H6720" s="7">
        <v>17.664000000000001</v>
      </c>
      <c r="I6720" s="5">
        <v>3.88</v>
      </c>
      <c r="J6720" s="5"/>
      <c r="K6720" s="5"/>
      <c r="L6720" s="5"/>
      <c r="M6720" s="5"/>
      <c r="N6720" s="5">
        <v>17.664000000000001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34.037879699999998</v>
      </c>
      <c r="E6721" s="6">
        <v>-81.106725999999995</v>
      </c>
      <c r="F6721" s="15">
        <v>16289.37167</v>
      </c>
      <c r="G6721" s="4" t="s">
        <v>17</v>
      </c>
      <c r="H6721" s="7">
        <v>17.673999999999999</v>
      </c>
      <c r="I6721" s="5">
        <v>4.04</v>
      </c>
      <c r="J6721" s="5"/>
      <c r="K6721" s="5"/>
      <c r="L6721" s="5"/>
      <c r="M6721" s="5"/>
      <c r="N6721" s="5">
        <v>17.673999999999999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34.037880100000002</v>
      </c>
      <c r="E6722" s="6">
        <v>-81.106724400000004</v>
      </c>
      <c r="F6722" s="15">
        <v>16289.878710000001</v>
      </c>
      <c r="G6722" s="4" t="s">
        <v>17</v>
      </c>
      <c r="H6722" s="7">
        <v>17.691000000000003</v>
      </c>
      <c r="I6722" s="5">
        <v>3.88</v>
      </c>
      <c r="J6722" s="5"/>
      <c r="K6722" s="5"/>
      <c r="L6722" s="5"/>
      <c r="M6722" s="5"/>
      <c r="N6722" s="5">
        <v>17.691000000000003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34.0378805</v>
      </c>
      <c r="E6723" s="6">
        <v>-81.1067228</v>
      </c>
      <c r="F6723" s="15">
        <v>16290.385749999999</v>
      </c>
      <c r="G6723" s="4" t="s">
        <v>17</v>
      </c>
      <c r="H6723" s="7">
        <v>17.709500000000002</v>
      </c>
      <c r="I6723" s="5">
        <v>3.87</v>
      </c>
      <c r="J6723" s="5"/>
      <c r="K6723" s="5"/>
      <c r="L6723" s="5"/>
      <c r="M6723" s="5"/>
      <c r="N6723" s="5">
        <v>17.709500000000002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34.037880899999998</v>
      </c>
      <c r="E6724" s="6">
        <v>-81.106721300000004</v>
      </c>
      <c r="F6724" s="15">
        <v>16290.86368</v>
      </c>
      <c r="G6724" s="4" t="s">
        <v>17</v>
      </c>
      <c r="H6724" s="7">
        <v>17.736500000000003</v>
      </c>
      <c r="I6724" s="5">
        <v>3.83</v>
      </c>
      <c r="J6724" s="5"/>
      <c r="K6724" s="5"/>
      <c r="L6724" s="5"/>
      <c r="M6724" s="5"/>
      <c r="N6724" s="5">
        <v>17.736500000000003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34.037881200000001</v>
      </c>
      <c r="E6725" s="6">
        <v>-81.106719699999999</v>
      </c>
      <c r="F6725" s="15">
        <v>16291.36037</v>
      </c>
      <c r="G6725" s="4" t="s">
        <v>17</v>
      </c>
      <c r="H6725" s="7">
        <v>17.751500000000004</v>
      </c>
      <c r="I6725" s="5">
        <v>3.91</v>
      </c>
      <c r="J6725" s="5"/>
      <c r="K6725" s="5"/>
      <c r="L6725" s="5"/>
      <c r="M6725" s="5"/>
      <c r="N6725" s="5">
        <v>17.751500000000004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34.037881599999999</v>
      </c>
      <c r="E6726" s="6">
        <v>-81.106718099999995</v>
      </c>
      <c r="F6726" s="15">
        <v>16291.867410000001</v>
      </c>
      <c r="G6726" s="4" t="s">
        <v>17</v>
      </c>
      <c r="H6726" s="7">
        <v>17.804000000000002</v>
      </c>
      <c r="I6726" s="5">
        <v>3.96</v>
      </c>
      <c r="J6726" s="5"/>
      <c r="K6726" s="5"/>
      <c r="L6726" s="5"/>
      <c r="M6726" s="5"/>
      <c r="N6726" s="5">
        <v>17.804000000000002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34.037882000000003</v>
      </c>
      <c r="E6727" s="6">
        <v>-81.106716500000005</v>
      </c>
      <c r="F6727" s="15">
        <v>16292.374449999999</v>
      </c>
      <c r="G6727" s="4" t="s">
        <v>17</v>
      </c>
      <c r="H6727" s="7">
        <v>17.818500000000004</v>
      </c>
      <c r="I6727" s="5">
        <v>3.9</v>
      </c>
      <c r="J6727" s="5"/>
      <c r="K6727" s="5"/>
      <c r="L6727" s="5"/>
      <c r="M6727" s="5"/>
      <c r="N6727" s="5">
        <v>17.818500000000004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34.037882400000001</v>
      </c>
      <c r="E6728" s="6">
        <v>-81.106714999999994</v>
      </c>
      <c r="F6728" s="15">
        <v>16292.85238</v>
      </c>
      <c r="G6728" s="4" t="s">
        <v>17</v>
      </c>
      <c r="H6728" s="7">
        <v>17.856000000000002</v>
      </c>
      <c r="I6728" s="5">
        <v>3.89</v>
      </c>
      <c r="J6728" s="5"/>
      <c r="K6728" s="5"/>
      <c r="L6728" s="5"/>
      <c r="M6728" s="5"/>
      <c r="N6728" s="5">
        <v>17.856000000000002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34.037882799999998</v>
      </c>
      <c r="E6729" s="6">
        <v>-81.106713400000004</v>
      </c>
      <c r="F6729" s="15">
        <v>16293.359420000001</v>
      </c>
      <c r="G6729" s="4" t="s">
        <v>17</v>
      </c>
      <c r="H6729" s="7">
        <v>17.872000000000003</v>
      </c>
      <c r="I6729" s="5">
        <v>3.71</v>
      </c>
      <c r="J6729" s="5"/>
      <c r="K6729" s="5"/>
      <c r="L6729" s="5"/>
      <c r="M6729" s="5"/>
      <c r="N6729" s="5">
        <v>17.872000000000003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34.037883200000003</v>
      </c>
      <c r="E6730" s="6">
        <v>-81.106711799999999</v>
      </c>
      <c r="F6730" s="15">
        <v>16293.866459999999</v>
      </c>
      <c r="G6730" s="4" t="s">
        <v>17</v>
      </c>
      <c r="H6730" s="7">
        <v>17.859500000000004</v>
      </c>
      <c r="I6730" s="5">
        <v>3.9</v>
      </c>
      <c r="J6730" s="5"/>
      <c r="K6730" s="5"/>
      <c r="L6730" s="5"/>
      <c r="M6730" s="5"/>
      <c r="N6730" s="5">
        <v>17.859500000000004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34.037883600000001</v>
      </c>
      <c r="E6731" s="6">
        <v>-81.106710199999995</v>
      </c>
      <c r="F6731" s="15">
        <v>16294.3735</v>
      </c>
      <c r="G6731" s="4" t="s">
        <v>17</v>
      </c>
      <c r="H6731" s="7">
        <v>17.850500000000004</v>
      </c>
      <c r="I6731" s="5">
        <v>3.81</v>
      </c>
      <c r="J6731" s="5"/>
      <c r="K6731" s="5"/>
      <c r="L6731" s="5"/>
      <c r="M6731" s="5"/>
      <c r="N6731" s="5">
        <v>17.850500000000004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34.037883999999998</v>
      </c>
      <c r="E6732" s="6">
        <v>-81.106708600000005</v>
      </c>
      <c r="F6732" s="15">
        <v>16294.88053</v>
      </c>
      <c r="G6732" s="4" t="s">
        <v>17</v>
      </c>
      <c r="H6732" s="7">
        <v>17.858000000000001</v>
      </c>
      <c r="I6732" s="5">
        <v>3.77</v>
      </c>
      <c r="J6732" s="5"/>
      <c r="K6732" s="5"/>
      <c r="L6732" s="5"/>
      <c r="M6732" s="5"/>
      <c r="N6732" s="5">
        <v>17.858000000000001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34.037884400000003</v>
      </c>
      <c r="E6733" s="6">
        <v>-81.106707099999994</v>
      </c>
      <c r="F6733" s="15">
        <v>16295.358459999999</v>
      </c>
      <c r="G6733" s="4" t="s">
        <v>17</v>
      </c>
      <c r="H6733" s="7">
        <v>17.862000000000002</v>
      </c>
      <c r="I6733" s="5">
        <v>3.78</v>
      </c>
      <c r="J6733" s="5"/>
      <c r="K6733" s="5"/>
      <c r="L6733" s="5"/>
      <c r="M6733" s="5"/>
      <c r="N6733" s="5">
        <v>17.862000000000002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34.037884699999999</v>
      </c>
      <c r="E6734" s="6">
        <v>-81.106705500000004</v>
      </c>
      <c r="F6734" s="15">
        <v>16295.85518</v>
      </c>
      <c r="G6734" s="4" t="s">
        <v>17</v>
      </c>
      <c r="H6734" s="7">
        <v>17.861000000000001</v>
      </c>
      <c r="I6734" s="5">
        <v>3.87</v>
      </c>
      <c r="J6734" s="5"/>
      <c r="K6734" s="5"/>
      <c r="L6734" s="5"/>
      <c r="M6734" s="5"/>
      <c r="N6734" s="5">
        <v>17.861000000000001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34.037885099999997</v>
      </c>
      <c r="E6735" s="6">
        <v>-81.106703899999999</v>
      </c>
      <c r="F6735" s="15">
        <v>16296.362209999999</v>
      </c>
      <c r="G6735" s="4" t="s">
        <v>17</v>
      </c>
      <c r="H6735" s="7">
        <v>17.845999999999997</v>
      </c>
      <c r="I6735" s="5">
        <v>3.77</v>
      </c>
      <c r="J6735" s="5"/>
      <c r="K6735" s="5"/>
      <c r="L6735" s="5"/>
      <c r="M6735" s="5"/>
      <c r="N6735" s="5">
        <v>17.845999999999997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34.037885500000002</v>
      </c>
      <c r="E6736" s="6">
        <v>-81.106702299999995</v>
      </c>
      <c r="F6736" s="15">
        <v>16296.86925</v>
      </c>
      <c r="G6736" s="4" t="s">
        <v>17</v>
      </c>
      <c r="H6736" s="7">
        <v>17.835000000000001</v>
      </c>
      <c r="I6736" s="5">
        <v>3.97</v>
      </c>
      <c r="J6736" s="5"/>
      <c r="K6736" s="5"/>
      <c r="L6736" s="5"/>
      <c r="M6736" s="5"/>
      <c r="N6736" s="5">
        <v>17.835000000000001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34.037885899999999</v>
      </c>
      <c r="E6737" s="6">
        <v>-81.106700799999999</v>
      </c>
      <c r="F6737" s="15">
        <v>16297.347169999999</v>
      </c>
      <c r="G6737" s="4" t="s">
        <v>17</v>
      </c>
      <c r="H6737" s="7">
        <v>17.8245</v>
      </c>
      <c r="I6737" s="5">
        <v>3.86</v>
      </c>
      <c r="J6737" s="5"/>
      <c r="K6737" s="5"/>
      <c r="L6737" s="5"/>
      <c r="M6737" s="5"/>
      <c r="N6737" s="5">
        <v>17.8245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34.037886299999997</v>
      </c>
      <c r="E6738" s="6">
        <v>-81.106699199999994</v>
      </c>
      <c r="F6738" s="15">
        <v>16297.85421</v>
      </c>
      <c r="G6738" s="4" t="s">
        <v>17</v>
      </c>
      <c r="H6738" s="7">
        <v>17.82</v>
      </c>
      <c r="I6738" s="5">
        <v>3.9</v>
      </c>
      <c r="J6738" s="5"/>
      <c r="K6738" s="5"/>
      <c r="L6738" s="5"/>
      <c r="M6738" s="5"/>
      <c r="N6738" s="5">
        <v>17.82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34.037886700000001</v>
      </c>
      <c r="E6739" s="6">
        <v>-81.106697600000004</v>
      </c>
      <c r="F6739" s="15">
        <v>16298.36124</v>
      </c>
      <c r="G6739" s="4" t="s">
        <v>17</v>
      </c>
      <c r="H6739" s="7">
        <v>17.788999999999998</v>
      </c>
      <c r="I6739" s="5">
        <v>3.84</v>
      </c>
      <c r="J6739" s="5"/>
      <c r="K6739" s="5"/>
      <c r="L6739" s="5"/>
      <c r="M6739" s="5"/>
      <c r="N6739" s="5">
        <v>17.788999999999998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34.037887099999999</v>
      </c>
      <c r="E6740" s="6">
        <v>-81.106695999999999</v>
      </c>
      <c r="F6740" s="15">
        <v>16298.868280000001</v>
      </c>
      <c r="G6740" s="4" t="s">
        <v>17</v>
      </c>
      <c r="H6740" s="7">
        <v>17.766500000000001</v>
      </c>
      <c r="I6740" s="5">
        <v>4.0199999999999996</v>
      </c>
      <c r="J6740" s="5"/>
      <c r="K6740" s="5"/>
      <c r="L6740" s="5"/>
      <c r="M6740" s="5"/>
      <c r="N6740" s="5">
        <v>17.766500000000001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34.037887499999997</v>
      </c>
      <c r="E6741" s="6">
        <v>-81.106694500000003</v>
      </c>
      <c r="F6741" s="15">
        <v>16299.34619</v>
      </c>
      <c r="G6741" s="4" t="s">
        <v>17</v>
      </c>
      <c r="H6741" s="7">
        <v>17.779500000000002</v>
      </c>
      <c r="I6741" s="5">
        <v>4.03</v>
      </c>
      <c r="J6741" s="5"/>
      <c r="K6741" s="5"/>
      <c r="L6741" s="5"/>
      <c r="M6741" s="5"/>
      <c r="N6741" s="5">
        <v>17.779500000000002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34.037887900000001</v>
      </c>
      <c r="E6742" s="6">
        <v>-81.106692899999999</v>
      </c>
      <c r="F6742" s="15">
        <v>16299.853230000001</v>
      </c>
      <c r="G6742" s="4" t="s">
        <v>17</v>
      </c>
      <c r="H6742" s="7">
        <v>17.768999999999998</v>
      </c>
      <c r="I6742" s="5">
        <v>3.84</v>
      </c>
      <c r="J6742" s="5"/>
      <c r="K6742" s="5"/>
      <c r="L6742" s="5"/>
      <c r="M6742" s="5"/>
      <c r="N6742" s="5">
        <v>17.768999999999998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34.037888199999998</v>
      </c>
      <c r="E6743" s="6">
        <v>-81.106691299999994</v>
      </c>
      <c r="F6743" s="15">
        <v>16300.349969999999</v>
      </c>
      <c r="G6743" s="4" t="s">
        <v>17</v>
      </c>
      <c r="H6743" s="7">
        <v>17.725999999999999</v>
      </c>
      <c r="I6743" s="5">
        <v>3.88</v>
      </c>
      <c r="J6743" s="5"/>
      <c r="K6743" s="5"/>
      <c r="L6743" s="5"/>
      <c r="M6743" s="5"/>
      <c r="N6743" s="5">
        <v>17.725999999999999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34.037888600000002</v>
      </c>
      <c r="E6744" s="6">
        <v>-81.106689700000004</v>
      </c>
      <c r="F6744" s="15">
        <v>16300.85701</v>
      </c>
      <c r="G6744" s="4" t="s">
        <v>17</v>
      </c>
      <c r="H6744" s="7">
        <v>17.686499999999999</v>
      </c>
      <c r="I6744" s="5">
        <v>3.96</v>
      </c>
      <c r="J6744" s="5"/>
      <c r="K6744" s="5"/>
      <c r="L6744" s="5"/>
      <c r="M6744" s="5"/>
      <c r="N6744" s="5">
        <v>17.686499999999999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34.037889</v>
      </c>
      <c r="E6745" s="6">
        <v>-81.1066881</v>
      </c>
      <c r="F6745" s="15">
        <v>16301.36404</v>
      </c>
      <c r="G6745" s="4" t="s">
        <v>17</v>
      </c>
      <c r="H6745" s="7">
        <v>17.663</v>
      </c>
      <c r="I6745" s="5">
        <v>3.94</v>
      </c>
      <c r="J6745" s="5"/>
      <c r="K6745" s="5"/>
      <c r="L6745" s="5"/>
      <c r="M6745" s="5"/>
      <c r="N6745" s="5">
        <v>17.663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34.037889399999997</v>
      </c>
      <c r="E6746" s="6">
        <v>-81.106686600000003</v>
      </c>
      <c r="F6746" s="15">
        <v>16301.84195</v>
      </c>
      <c r="G6746" s="4" t="s">
        <v>17</v>
      </c>
      <c r="H6746" s="7">
        <v>17.6175</v>
      </c>
      <c r="I6746" s="5">
        <v>3.99</v>
      </c>
      <c r="J6746" s="5"/>
      <c r="K6746" s="5"/>
      <c r="L6746" s="5"/>
      <c r="M6746" s="5"/>
      <c r="N6746" s="5">
        <v>17.6175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34.037889800000002</v>
      </c>
      <c r="E6747" s="6">
        <v>-81.106684999999999</v>
      </c>
      <c r="F6747" s="15">
        <v>16302.348980000001</v>
      </c>
      <c r="G6747" s="4" t="s">
        <v>17</v>
      </c>
      <c r="H6747" s="7">
        <v>17.634</v>
      </c>
      <c r="I6747" s="5">
        <v>3.81</v>
      </c>
      <c r="J6747" s="5"/>
      <c r="K6747" s="5"/>
      <c r="L6747" s="5"/>
      <c r="M6747" s="5"/>
      <c r="N6747" s="5">
        <v>17.634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34.0378902</v>
      </c>
      <c r="E6748" s="6">
        <v>-81.106683399999994</v>
      </c>
      <c r="F6748" s="15">
        <v>16302.856019999999</v>
      </c>
      <c r="G6748" s="4" t="s">
        <v>17</v>
      </c>
      <c r="H6748" s="7">
        <v>17.637499999999999</v>
      </c>
      <c r="I6748" s="5">
        <v>4.04</v>
      </c>
      <c r="J6748" s="5"/>
      <c r="K6748" s="5"/>
      <c r="L6748" s="5"/>
      <c r="M6748" s="5"/>
      <c r="N6748" s="5">
        <v>17.637499999999999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34.037890599999997</v>
      </c>
      <c r="E6749" s="6">
        <v>-81.106681800000004</v>
      </c>
      <c r="F6749" s="15">
        <v>16303.36305</v>
      </c>
      <c r="G6749" s="4" t="s">
        <v>17</v>
      </c>
      <c r="H6749" s="7">
        <v>17.645</v>
      </c>
      <c r="I6749" s="5">
        <v>3.9</v>
      </c>
      <c r="J6749" s="5"/>
      <c r="K6749" s="5"/>
      <c r="L6749" s="5"/>
      <c r="M6749" s="5"/>
      <c r="N6749" s="5">
        <v>17.645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34.037891000000002</v>
      </c>
      <c r="E6750" s="6">
        <v>-81.106680299999994</v>
      </c>
      <c r="F6750" s="15">
        <v>16303.84095</v>
      </c>
      <c r="G6750" s="4" t="s">
        <v>17</v>
      </c>
      <c r="H6750" s="7">
        <v>17.633499999999998</v>
      </c>
      <c r="I6750" s="5">
        <v>3.85</v>
      </c>
      <c r="J6750" s="5"/>
      <c r="K6750" s="5"/>
      <c r="L6750" s="5"/>
      <c r="M6750" s="5"/>
      <c r="N6750" s="5">
        <v>17.633499999999998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34.037891399999999</v>
      </c>
      <c r="E6751" s="6">
        <v>-81.106678700000003</v>
      </c>
      <c r="F6751" s="15">
        <v>16304.34798</v>
      </c>
      <c r="G6751" s="4" t="s">
        <v>17</v>
      </c>
      <c r="H6751" s="7">
        <v>17.641999999999999</v>
      </c>
      <c r="I6751" s="5">
        <v>3.91</v>
      </c>
      <c r="J6751" s="5"/>
      <c r="K6751" s="5"/>
      <c r="L6751" s="5"/>
      <c r="M6751" s="5"/>
      <c r="N6751" s="5">
        <v>17.641999999999999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34.037891700000003</v>
      </c>
      <c r="E6752" s="6">
        <v>-81.106677099999999</v>
      </c>
      <c r="F6752" s="15">
        <v>16304.84475</v>
      </c>
      <c r="G6752" s="4" t="s">
        <v>17</v>
      </c>
      <c r="H6752" s="7">
        <v>17.666</v>
      </c>
      <c r="I6752" s="5">
        <v>4.0199999999999996</v>
      </c>
      <c r="J6752" s="5"/>
      <c r="K6752" s="5"/>
      <c r="L6752" s="5"/>
      <c r="M6752" s="5"/>
      <c r="N6752" s="5">
        <v>17.666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34.037892100000001</v>
      </c>
      <c r="E6753" s="6">
        <v>-81.106675499999994</v>
      </c>
      <c r="F6753" s="15">
        <v>16305.351780000001</v>
      </c>
      <c r="G6753" s="4" t="s">
        <v>17</v>
      </c>
      <c r="H6753" s="7">
        <v>17.657</v>
      </c>
      <c r="I6753" s="5">
        <v>3.94</v>
      </c>
      <c r="J6753" s="5"/>
      <c r="K6753" s="5"/>
      <c r="L6753" s="5"/>
      <c r="M6753" s="5"/>
      <c r="N6753" s="5">
        <v>17.657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34.037892499999998</v>
      </c>
      <c r="E6754" s="6">
        <v>-81.106673900000004</v>
      </c>
      <c r="F6754" s="15">
        <v>16305.85881</v>
      </c>
      <c r="G6754" s="4" t="s">
        <v>17</v>
      </c>
      <c r="H6754" s="7">
        <v>17.653500000000001</v>
      </c>
      <c r="I6754" s="5">
        <v>3.83</v>
      </c>
      <c r="J6754" s="5"/>
      <c r="K6754" s="5"/>
      <c r="L6754" s="5"/>
      <c r="M6754" s="5"/>
      <c r="N6754" s="5">
        <v>17.653500000000001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34.037892900000003</v>
      </c>
      <c r="E6755" s="6">
        <v>-81.106672399999994</v>
      </c>
      <c r="F6755" s="15">
        <v>16306.33671</v>
      </c>
      <c r="G6755" s="4" t="s">
        <v>17</v>
      </c>
      <c r="H6755" s="7">
        <v>17.6675</v>
      </c>
      <c r="I6755" s="5">
        <v>3.98</v>
      </c>
      <c r="J6755" s="5"/>
      <c r="K6755" s="5"/>
      <c r="L6755" s="5"/>
      <c r="M6755" s="5"/>
      <c r="N6755" s="5">
        <v>17.6675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34.0378933</v>
      </c>
      <c r="E6756" s="6">
        <v>-81.106670800000003</v>
      </c>
      <c r="F6756" s="15">
        <v>16306.84374</v>
      </c>
      <c r="G6756" s="4" t="s">
        <v>17</v>
      </c>
      <c r="H6756" s="7">
        <v>17.678500000000003</v>
      </c>
      <c r="I6756" s="5">
        <v>3.71</v>
      </c>
      <c r="J6756" s="5"/>
      <c r="K6756" s="5"/>
      <c r="L6756" s="5"/>
      <c r="M6756" s="5"/>
      <c r="N6756" s="5">
        <v>17.678500000000003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34.037893699999998</v>
      </c>
      <c r="E6757" s="6">
        <v>-81.106669199999999</v>
      </c>
      <c r="F6757" s="15">
        <v>16307.350769999999</v>
      </c>
      <c r="G6757" s="4" t="s">
        <v>17</v>
      </c>
      <c r="H6757" s="7">
        <v>17.679500000000001</v>
      </c>
      <c r="I6757" s="5">
        <v>3.72</v>
      </c>
      <c r="J6757" s="5"/>
      <c r="K6757" s="5"/>
      <c r="L6757" s="5"/>
      <c r="M6757" s="5"/>
      <c r="N6757" s="5">
        <v>17.679500000000001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34.037894100000003</v>
      </c>
      <c r="E6758" s="6">
        <v>-81.106667599999994</v>
      </c>
      <c r="F6758" s="15">
        <v>16307.85779</v>
      </c>
      <c r="G6758" s="4" t="s">
        <v>17</v>
      </c>
      <c r="H6758" s="7">
        <v>17.689499999999999</v>
      </c>
      <c r="I6758" s="5">
        <v>3.77</v>
      </c>
      <c r="J6758" s="5"/>
      <c r="K6758" s="5"/>
      <c r="L6758" s="5"/>
      <c r="M6758" s="5"/>
      <c r="N6758" s="5">
        <v>17.689499999999999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34.0378945</v>
      </c>
      <c r="E6759" s="6">
        <v>-81.106666099999998</v>
      </c>
      <c r="F6759" s="15">
        <v>16308.33569</v>
      </c>
      <c r="G6759" s="4" t="s">
        <v>17</v>
      </c>
      <c r="H6759" s="7">
        <v>17.683</v>
      </c>
      <c r="I6759" s="5">
        <v>3.88</v>
      </c>
      <c r="J6759" s="5"/>
      <c r="K6759" s="5"/>
      <c r="L6759" s="5"/>
      <c r="M6759" s="5"/>
      <c r="N6759" s="5">
        <v>17.683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34.037894899999998</v>
      </c>
      <c r="E6760" s="6">
        <v>-81.106664499999994</v>
      </c>
      <c r="F6760" s="15">
        <v>16308.842710000001</v>
      </c>
      <c r="G6760" s="4" t="s">
        <v>17</v>
      </c>
      <c r="H6760" s="7">
        <v>17.678000000000004</v>
      </c>
      <c r="I6760" s="5">
        <v>3.88</v>
      </c>
      <c r="J6760" s="5"/>
      <c r="K6760" s="5"/>
      <c r="L6760" s="5"/>
      <c r="M6760" s="5"/>
      <c r="N6760" s="5">
        <v>17.678000000000004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34.037895300000002</v>
      </c>
      <c r="E6761" s="6">
        <v>-81.106662900000003</v>
      </c>
      <c r="F6761" s="15">
        <v>16309.34973</v>
      </c>
      <c r="G6761" s="4" t="s">
        <v>17</v>
      </c>
      <c r="H6761" s="7">
        <v>17.651000000000003</v>
      </c>
      <c r="I6761" s="5">
        <v>3.76</v>
      </c>
      <c r="J6761" s="5"/>
      <c r="K6761" s="5"/>
      <c r="L6761" s="5"/>
      <c r="M6761" s="5"/>
      <c r="N6761" s="5">
        <v>17.651000000000003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34.037895599999999</v>
      </c>
      <c r="E6762" s="6">
        <v>-81.106661299999999</v>
      </c>
      <c r="F6762" s="15">
        <v>16309.84654</v>
      </c>
      <c r="G6762" s="4" t="s">
        <v>17</v>
      </c>
      <c r="H6762" s="7">
        <v>17.648</v>
      </c>
      <c r="I6762" s="5">
        <v>3.93</v>
      </c>
      <c r="J6762" s="5"/>
      <c r="K6762" s="5"/>
      <c r="L6762" s="5"/>
      <c r="M6762" s="5"/>
      <c r="N6762" s="5">
        <v>17.648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34.037896000000003</v>
      </c>
      <c r="E6763" s="6">
        <v>-81.106659800000003</v>
      </c>
      <c r="F6763" s="15">
        <v>16310.324430000001</v>
      </c>
      <c r="G6763" s="4" t="s">
        <v>17</v>
      </c>
      <c r="H6763" s="7">
        <v>17.676499999999997</v>
      </c>
      <c r="I6763" s="5">
        <v>3.91</v>
      </c>
      <c r="J6763" s="5"/>
      <c r="K6763" s="5"/>
      <c r="L6763" s="5"/>
      <c r="M6763" s="5"/>
      <c r="N6763" s="5">
        <v>17.676499999999997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34.037896400000001</v>
      </c>
      <c r="E6764" s="6">
        <v>-81.106658199999998</v>
      </c>
      <c r="F6764" s="15">
        <v>16310.83145</v>
      </c>
      <c r="G6764" s="4" t="s">
        <v>17</v>
      </c>
      <c r="H6764" s="7">
        <v>17.673499999999997</v>
      </c>
      <c r="I6764" s="5">
        <v>3.84</v>
      </c>
      <c r="J6764" s="5"/>
      <c r="K6764" s="5"/>
      <c r="L6764" s="5"/>
      <c r="M6764" s="5"/>
      <c r="N6764" s="5">
        <v>17.673499999999997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34.037896799999999</v>
      </c>
      <c r="E6765" s="6">
        <v>-81.106656599999994</v>
      </c>
      <c r="F6765" s="15">
        <v>16311.338470000001</v>
      </c>
      <c r="G6765" s="4" t="s">
        <v>17</v>
      </c>
      <c r="H6765" s="7">
        <v>17.658000000000001</v>
      </c>
      <c r="I6765" s="5">
        <v>3.84</v>
      </c>
      <c r="J6765" s="5"/>
      <c r="K6765" s="5"/>
      <c r="L6765" s="5"/>
      <c r="M6765" s="5"/>
      <c r="N6765" s="5">
        <v>17.658000000000001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34.037897200000003</v>
      </c>
      <c r="E6766" s="6">
        <v>-81.106655000000003</v>
      </c>
      <c r="F6766" s="15">
        <v>16311.84549</v>
      </c>
      <c r="G6766" s="4" t="s">
        <v>17</v>
      </c>
      <c r="H6766" s="7">
        <v>17.668500000000002</v>
      </c>
      <c r="I6766" s="5">
        <v>3.99</v>
      </c>
      <c r="J6766" s="5"/>
      <c r="K6766" s="5"/>
      <c r="L6766" s="5"/>
      <c r="M6766" s="5"/>
      <c r="N6766" s="5">
        <v>17.668500000000002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34.037897600000001</v>
      </c>
      <c r="E6767" s="6">
        <v>-81.106653399999999</v>
      </c>
      <c r="F6767" s="15">
        <v>16312.352510000001</v>
      </c>
      <c r="G6767" s="4" t="s">
        <v>17</v>
      </c>
      <c r="H6767" s="7">
        <v>17.649000000000001</v>
      </c>
      <c r="I6767" s="5">
        <v>3.73</v>
      </c>
      <c r="J6767" s="5"/>
      <c r="K6767" s="5"/>
      <c r="L6767" s="5"/>
      <c r="M6767" s="5"/>
      <c r="N6767" s="5">
        <v>17.649000000000001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34.037897999999998</v>
      </c>
      <c r="E6768" s="6">
        <v>-81.106651900000003</v>
      </c>
      <c r="F6768" s="15">
        <v>16312.830389999999</v>
      </c>
      <c r="G6768" s="4" t="s">
        <v>17</v>
      </c>
      <c r="H6768" s="7">
        <v>17.610000000000003</v>
      </c>
      <c r="I6768" s="5">
        <v>4.0999999999999996</v>
      </c>
      <c r="J6768" s="5"/>
      <c r="K6768" s="5"/>
      <c r="L6768" s="5"/>
      <c r="M6768" s="5"/>
      <c r="N6768" s="5">
        <v>17.610000000000003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34.037898400000003</v>
      </c>
      <c r="E6769" s="6">
        <v>-81.106650299999998</v>
      </c>
      <c r="F6769" s="15">
        <v>16313.33741</v>
      </c>
      <c r="G6769" s="4" t="s">
        <v>17</v>
      </c>
      <c r="H6769" s="7">
        <v>17.572499999999998</v>
      </c>
      <c r="I6769" s="5">
        <v>3.81</v>
      </c>
      <c r="J6769" s="5"/>
      <c r="K6769" s="5"/>
      <c r="L6769" s="5"/>
      <c r="M6769" s="5"/>
      <c r="N6769" s="5">
        <v>17.572499999999998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34.037898800000001</v>
      </c>
      <c r="E6770" s="6">
        <v>-81.106648699999994</v>
      </c>
      <c r="F6770" s="15">
        <v>16313.844429999999</v>
      </c>
      <c r="G6770" s="4" t="s">
        <v>17</v>
      </c>
      <c r="H6770" s="7">
        <v>17.554500000000001</v>
      </c>
      <c r="I6770" s="5">
        <v>4.03</v>
      </c>
      <c r="J6770" s="5"/>
      <c r="K6770" s="5"/>
      <c r="L6770" s="5"/>
      <c r="M6770" s="5"/>
      <c r="N6770" s="5">
        <v>17.554500000000001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34.037899099999997</v>
      </c>
      <c r="E6771" s="6">
        <v>-81.106647100000004</v>
      </c>
      <c r="F6771" s="15">
        <v>16314.341259999999</v>
      </c>
      <c r="G6771" s="4" t="s">
        <v>17</v>
      </c>
      <c r="H6771" s="7">
        <v>17.547500000000003</v>
      </c>
      <c r="I6771" s="5">
        <v>3.93</v>
      </c>
      <c r="J6771" s="5"/>
      <c r="K6771" s="5"/>
      <c r="L6771" s="5"/>
      <c r="M6771" s="5"/>
      <c r="N6771" s="5">
        <v>17.547500000000003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34.037899500000002</v>
      </c>
      <c r="E6772" s="6">
        <v>-81.106645599999993</v>
      </c>
      <c r="F6772" s="15">
        <v>16314.81914</v>
      </c>
      <c r="G6772" s="4" t="s">
        <v>17</v>
      </c>
      <c r="H6772" s="7">
        <v>17.520000000000003</v>
      </c>
      <c r="I6772" s="5">
        <v>3.83</v>
      </c>
      <c r="J6772" s="5"/>
      <c r="K6772" s="5"/>
      <c r="L6772" s="5"/>
      <c r="M6772" s="5"/>
      <c r="N6772" s="5">
        <v>17.520000000000003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34.037899899999999</v>
      </c>
      <c r="E6773" s="6">
        <v>-81.106644000000003</v>
      </c>
      <c r="F6773" s="15">
        <v>16315.326150000001</v>
      </c>
      <c r="G6773" s="4" t="s">
        <v>17</v>
      </c>
      <c r="H6773" s="7">
        <v>17.518999999999998</v>
      </c>
      <c r="I6773" s="5">
        <v>3.96</v>
      </c>
      <c r="J6773" s="5"/>
      <c r="K6773" s="5"/>
      <c r="L6773" s="5"/>
      <c r="M6773" s="5"/>
      <c r="N6773" s="5">
        <v>17.518999999999998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34.037900299999997</v>
      </c>
      <c r="E6774" s="6">
        <v>-81.106642399999998</v>
      </c>
      <c r="F6774" s="15">
        <v>16315.83317</v>
      </c>
      <c r="G6774" s="4" t="s">
        <v>17</v>
      </c>
      <c r="H6774" s="7">
        <v>17.512999999999998</v>
      </c>
      <c r="I6774" s="5">
        <v>3.96</v>
      </c>
      <c r="J6774" s="5"/>
      <c r="K6774" s="5"/>
      <c r="L6774" s="5"/>
      <c r="M6774" s="5"/>
      <c r="N6774" s="5">
        <v>17.512999999999998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34.037900700000002</v>
      </c>
      <c r="E6775" s="6">
        <v>-81.106640799999994</v>
      </c>
      <c r="F6775" s="15">
        <v>16316.340179999999</v>
      </c>
      <c r="G6775" s="4" t="s">
        <v>17</v>
      </c>
      <c r="H6775" s="7">
        <v>17.509500000000003</v>
      </c>
      <c r="I6775" s="5">
        <v>3.83</v>
      </c>
      <c r="J6775" s="5"/>
      <c r="K6775" s="5"/>
      <c r="L6775" s="5"/>
      <c r="M6775" s="5"/>
      <c r="N6775" s="5">
        <v>17.509500000000003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34.037901099999999</v>
      </c>
      <c r="E6776" s="6">
        <v>-81.106639299999998</v>
      </c>
      <c r="F6776" s="15">
        <v>16316.81805</v>
      </c>
      <c r="G6776" s="4" t="s">
        <v>17</v>
      </c>
      <c r="H6776" s="7">
        <v>17.493500000000001</v>
      </c>
      <c r="I6776" s="5">
        <v>3.7</v>
      </c>
      <c r="J6776" s="5"/>
      <c r="K6776" s="5"/>
      <c r="L6776" s="5"/>
      <c r="M6776" s="5"/>
      <c r="N6776" s="5">
        <v>17.493500000000001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34.037901499999997</v>
      </c>
      <c r="E6777" s="6">
        <v>-81.106637699999993</v>
      </c>
      <c r="F6777" s="15">
        <v>16317.325059999999</v>
      </c>
      <c r="G6777" s="4" t="s">
        <v>17</v>
      </c>
      <c r="H6777" s="7">
        <v>17.479500000000002</v>
      </c>
      <c r="I6777" s="5">
        <v>3.86</v>
      </c>
      <c r="J6777" s="5"/>
      <c r="K6777" s="5"/>
      <c r="L6777" s="5"/>
      <c r="M6777" s="5"/>
      <c r="N6777" s="5">
        <v>17.479500000000002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34.037901900000001</v>
      </c>
      <c r="E6778" s="6">
        <v>-81.106636100000003</v>
      </c>
      <c r="F6778" s="15">
        <v>16317.83208</v>
      </c>
      <c r="G6778" s="4" t="s">
        <v>17</v>
      </c>
      <c r="H6778" s="7">
        <v>17.437999999999999</v>
      </c>
      <c r="I6778" s="5">
        <v>3.91</v>
      </c>
      <c r="J6778" s="5"/>
      <c r="K6778" s="5"/>
      <c r="L6778" s="5"/>
      <c r="M6778" s="5"/>
      <c r="N6778" s="5">
        <v>17.437999999999999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34.037902299999999</v>
      </c>
      <c r="E6779" s="6">
        <v>-81.106634499999998</v>
      </c>
      <c r="F6779" s="15">
        <v>16318.339089999999</v>
      </c>
      <c r="G6779" s="4" t="s">
        <v>17</v>
      </c>
      <c r="H6779" s="7">
        <v>17.431999999999999</v>
      </c>
      <c r="I6779" s="5">
        <v>3.92</v>
      </c>
      <c r="J6779" s="5"/>
      <c r="K6779" s="5"/>
      <c r="L6779" s="5"/>
      <c r="M6779" s="5"/>
      <c r="N6779" s="5">
        <v>17.431999999999999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34.037902600000002</v>
      </c>
      <c r="E6780" s="6">
        <v>-81.106632899999994</v>
      </c>
      <c r="F6780" s="15">
        <v>16318.835940000001</v>
      </c>
      <c r="G6780" s="4" t="s">
        <v>17</v>
      </c>
      <c r="H6780" s="7">
        <v>17.420999999999999</v>
      </c>
      <c r="I6780" s="5">
        <v>3.82</v>
      </c>
      <c r="J6780" s="5"/>
      <c r="K6780" s="5"/>
      <c r="L6780" s="5"/>
      <c r="M6780" s="5"/>
      <c r="N6780" s="5">
        <v>17.420999999999999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34.037903</v>
      </c>
      <c r="E6781" s="6">
        <v>-81.106631399999998</v>
      </c>
      <c r="F6781" s="15">
        <v>16319.3138</v>
      </c>
      <c r="G6781" s="4" t="s">
        <v>17</v>
      </c>
      <c r="H6781" s="7">
        <v>17.408999999999999</v>
      </c>
      <c r="I6781" s="5">
        <v>3.87</v>
      </c>
      <c r="J6781" s="5"/>
      <c r="K6781" s="5"/>
      <c r="L6781" s="5"/>
      <c r="M6781" s="5"/>
      <c r="N6781" s="5">
        <v>17.408999999999999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34.037903399999998</v>
      </c>
      <c r="E6782" s="6">
        <v>-81.106629799999993</v>
      </c>
      <c r="F6782" s="15">
        <v>16319.820809999999</v>
      </c>
      <c r="G6782" s="4" t="s">
        <v>17</v>
      </c>
      <c r="H6782" s="7">
        <v>17.383499999999998</v>
      </c>
      <c r="I6782" s="5">
        <v>3.81</v>
      </c>
      <c r="J6782" s="5"/>
      <c r="K6782" s="5"/>
      <c r="L6782" s="5"/>
      <c r="M6782" s="5"/>
      <c r="N6782" s="5">
        <v>17.383499999999998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34.037903800000002</v>
      </c>
      <c r="E6783" s="6">
        <v>-81.106628200000003</v>
      </c>
      <c r="F6783" s="15">
        <v>16320.32782</v>
      </c>
      <c r="G6783" s="4" t="s">
        <v>17</v>
      </c>
      <c r="H6783" s="7">
        <v>17.348999999999997</v>
      </c>
      <c r="I6783" s="5">
        <v>3.84</v>
      </c>
      <c r="J6783" s="5"/>
      <c r="K6783" s="5"/>
      <c r="L6783" s="5"/>
      <c r="M6783" s="5"/>
      <c r="N6783" s="5">
        <v>17.348999999999997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34.0379042</v>
      </c>
      <c r="E6784" s="6">
        <v>-81.106626599999998</v>
      </c>
      <c r="F6784" s="15">
        <v>16320.83483</v>
      </c>
      <c r="G6784" s="4" t="s">
        <v>17</v>
      </c>
      <c r="H6784" s="7">
        <v>17.363499999999998</v>
      </c>
      <c r="I6784" s="5">
        <v>3.75</v>
      </c>
      <c r="J6784" s="5"/>
      <c r="K6784" s="5"/>
      <c r="L6784" s="5"/>
      <c r="M6784" s="5"/>
      <c r="N6784" s="5">
        <v>17.363499999999998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34.037904599999997</v>
      </c>
      <c r="E6785" s="6">
        <v>-81.106625100000002</v>
      </c>
      <c r="F6785" s="15">
        <v>16321.312679999999</v>
      </c>
      <c r="G6785" s="4" t="s">
        <v>17</v>
      </c>
      <c r="H6785" s="7">
        <v>17.393999999999998</v>
      </c>
      <c r="I6785" s="5">
        <v>3.8</v>
      </c>
      <c r="J6785" s="5"/>
      <c r="K6785" s="5"/>
      <c r="L6785" s="5"/>
      <c r="M6785" s="5"/>
      <c r="N6785" s="5">
        <v>17.393999999999998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34.037905000000002</v>
      </c>
      <c r="E6786" s="6">
        <v>-81.106623499999998</v>
      </c>
      <c r="F6786" s="15">
        <v>16321.81969</v>
      </c>
      <c r="G6786" s="4" t="s">
        <v>17</v>
      </c>
      <c r="H6786" s="7">
        <v>17.350000000000001</v>
      </c>
      <c r="I6786" s="5">
        <v>3.99</v>
      </c>
      <c r="J6786" s="5"/>
      <c r="K6786" s="5"/>
      <c r="L6786" s="5"/>
      <c r="M6786" s="5"/>
      <c r="N6786" s="5">
        <v>17.350000000000001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34.0379054</v>
      </c>
      <c r="E6787" s="6">
        <v>-81.106621899999993</v>
      </c>
      <c r="F6787" s="15">
        <v>16322.32669</v>
      </c>
      <c r="G6787" s="4" t="s">
        <v>17</v>
      </c>
      <c r="H6787" s="7">
        <v>17.333499999999997</v>
      </c>
      <c r="I6787" s="5">
        <v>3.9</v>
      </c>
      <c r="J6787" s="5"/>
      <c r="K6787" s="5"/>
      <c r="L6787" s="5"/>
      <c r="M6787" s="5"/>
      <c r="N6787" s="5">
        <v>17.333499999999997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34.037905799999997</v>
      </c>
      <c r="E6788" s="6">
        <v>-81.106620300000003</v>
      </c>
      <c r="F6788" s="15">
        <v>16322.833699999999</v>
      </c>
      <c r="G6788" s="4" t="s">
        <v>17</v>
      </c>
      <c r="H6788" s="7">
        <v>17.313499999999998</v>
      </c>
      <c r="I6788" s="5">
        <v>3.96</v>
      </c>
      <c r="J6788" s="5"/>
      <c r="K6788" s="5"/>
      <c r="L6788" s="5"/>
      <c r="M6788" s="5"/>
      <c r="N6788" s="5">
        <v>17.313499999999998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34.037906100000001</v>
      </c>
      <c r="E6789" s="6">
        <v>-81.106618699999999</v>
      </c>
      <c r="F6789" s="15">
        <v>16323.33058</v>
      </c>
      <c r="G6789" s="4" t="s">
        <v>17</v>
      </c>
      <c r="H6789" s="7">
        <v>17.293500000000002</v>
      </c>
      <c r="I6789" s="5">
        <v>3.78</v>
      </c>
      <c r="J6789" s="5"/>
      <c r="K6789" s="5"/>
      <c r="L6789" s="5"/>
      <c r="M6789" s="5"/>
      <c r="N6789" s="5">
        <v>17.293500000000002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34.037906499999998</v>
      </c>
      <c r="E6790" s="6">
        <v>-81.106617200000002</v>
      </c>
      <c r="F6790" s="15">
        <v>16323.808419999999</v>
      </c>
      <c r="G6790" s="4" t="s">
        <v>17</v>
      </c>
      <c r="H6790" s="7">
        <v>17.268999999999998</v>
      </c>
      <c r="I6790" s="5">
        <v>3.95</v>
      </c>
      <c r="J6790" s="5"/>
      <c r="K6790" s="5"/>
      <c r="L6790" s="5"/>
      <c r="M6790" s="5"/>
      <c r="N6790" s="5">
        <v>17.268999999999998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34.037906900000003</v>
      </c>
      <c r="E6791" s="6">
        <v>-81.106615599999998</v>
      </c>
      <c r="F6791" s="15">
        <v>16324.315430000001</v>
      </c>
      <c r="G6791" s="4" t="s">
        <v>17</v>
      </c>
      <c r="H6791" s="7">
        <v>17.214499999999997</v>
      </c>
      <c r="I6791" s="5">
        <v>3.97</v>
      </c>
      <c r="J6791" s="5"/>
      <c r="K6791" s="5"/>
      <c r="L6791" s="5"/>
      <c r="M6791" s="5"/>
      <c r="N6791" s="5">
        <v>17.214499999999997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34.037907300000001</v>
      </c>
      <c r="E6792" s="6">
        <v>-81.106613999999993</v>
      </c>
      <c r="F6792" s="15">
        <v>16324.82243</v>
      </c>
      <c r="G6792" s="4" t="s">
        <v>17</v>
      </c>
      <c r="H6792" s="7">
        <v>17.205000000000005</v>
      </c>
      <c r="I6792" s="5">
        <v>3.95</v>
      </c>
      <c r="J6792" s="5"/>
      <c r="K6792" s="5"/>
      <c r="L6792" s="5"/>
      <c r="M6792" s="5"/>
      <c r="N6792" s="5">
        <v>17.205000000000005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34.037907699999998</v>
      </c>
      <c r="E6793" s="6">
        <v>-81.106612400000003</v>
      </c>
      <c r="F6793" s="15">
        <v>16325.32943</v>
      </c>
      <c r="G6793" s="4" t="s">
        <v>17</v>
      </c>
      <c r="H6793" s="7">
        <v>17.212</v>
      </c>
      <c r="I6793" s="5">
        <v>3.77</v>
      </c>
      <c r="J6793" s="5"/>
      <c r="K6793" s="5"/>
      <c r="L6793" s="5"/>
      <c r="M6793" s="5"/>
      <c r="N6793" s="5">
        <v>17.212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34.037908100000003</v>
      </c>
      <c r="E6794" s="6">
        <v>-81.106610900000007</v>
      </c>
      <c r="F6794" s="15">
        <v>16325.807269999999</v>
      </c>
      <c r="G6794" s="4" t="s">
        <v>17</v>
      </c>
      <c r="H6794" s="7">
        <v>17.1905</v>
      </c>
      <c r="I6794" s="5">
        <v>3.7</v>
      </c>
      <c r="J6794" s="5"/>
      <c r="K6794" s="5"/>
      <c r="L6794" s="5"/>
      <c r="M6794" s="5"/>
      <c r="N6794" s="5">
        <v>17.1905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34.0379085</v>
      </c>
      <c r="E6795" s="6">
        <v>-81.106609300000002</v>
      </c>
      <c r="F6795" s="15">
        <v>16326.314259999999</v>
      </c>
      <c r="G6795" s="4" t="s">
        <v>17</v>
      </c>
      <c r="H6795" s="7">
        <v>17.163499999999999</v>
      </c>
      <c r="I6795" s="5">
        <v>4.0999999999999996</v>
      </c>
      <c r="J6795" s="5"/>
      <c r="K6795" s="5"/>
      <c r="L6795" s="5"/>
      <c r="M6795" s="5"/>
      <c r="N6795" s="5">
        <v>17.163499999999999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34.037908899999998</v>
      </c>
      <c r="E6796" s="6">
        <v>-81.106607699999998</v>
      </c>
      <c r="F6796" s="15">
        <v>16326.821260000001</v>
      </c>
      <c r="G6796" s="4" t="s">
        <v>17</v>
      </c>
      <c r="H6796" s="7">
        <v>17.163499999999999</v>
      </c>
      <c r="I6796" s="5">
        <v>3.71</v>
      </c>
      <c r="J6796" s="5"/>
      <c r="K6796" s="5"/>
      <c r="L6796" s="5"/>
      <c r="M6796" s="5"/>
      <c r="N6796" s="5">
        <v>17.163499999999999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34.037909300000003</v>
      </c>
      <c r="E6797" s="6">
        <v>-81.106606099999993</v>
      </c>
      <c r="F6797" s="15">
        <v>16327.32825</v>
      </c>
      <c r="G6797" s="4" t="s">
        <v>17</v>
      </c>
      <c r="H6797" s="7">
        <v>17.187000000000001</v>
      </c>
      <c r="I6797" s="5">
        <v>3.92</v>
      </c>
      <c r="J6797" s="5"/>
      <c r="K6797" s="5"/>
      <c r="L6797" s="5"/>
      <c r="M6797" s="5"/>
      <c r="N6797" s="5">
        <v>17.187000000000001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34.0379097</v>
      </c>
      <c r="E6798" s="6">
        <v>-81.106604599999997</v>
      </c>
      <c r="F6798" s="15">
        <v>16327.80608</v>
      </c>
      <c r="G6798" s="4" t="s">
        <v>17</v>
      </c>
      <c r="H6798" s="7">
        <v>17.1905</v>
      </c>
      <c r="I6798" s="5">
        <v>3.96</v>
      </c>
      <c r="J6798" s="5"/>
      <c r="K6798" s="5"/>
      <c r="L6798" s="5"/>
      <c r="M6798" s="5"/>
      <c r="N6798" s="5">
        <v>17.1905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34.037909999999997</v>
      </c>
      <c r="E6799" s="6">
        <v>-81.106603000000007</v>
      </c>
      <c r="F6799" s="15">
        <v>16328.30299</v>
      </c>
      <c r="G6799" s="4" t="s">
        <v>17</v>
      </c>
      <c r="H6799" s="7">
        <v>17.1965</v>
      </c>
      <c r="I6799" s="5">
        <v>3.95</v>
      </c>
      <c r="J6799" s="5"/>
      <c r="K6799" s="5"/>
      <c r="L6799" s="5"/>
      <c r="M6799" s="5"/>
      <c r="N6799" s="5">
        <v>17.1965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34.037910400000001</v>
      </c>
      <c r="E6800" s="6">
        <v>-81.106601400000002</v>
      </c>
      <c r="F6800" s="15">
        <v>16328.80998</v>
      </c>
      <c r="G6800" s="4" t="s">
        <v>17</v>
      </c>
      <c r="H6800" s="7">
        <v>17.171500000000002</v>
      </c>
      <c r="I6800" s="5">
        <v>4.1399999999999997</v>
      </c>
      <c r="J6800" s="5"/>
      <c r="K6800" s="5"/>
      <c r="L6800" s="5"/>
      <c r="M6800" s="5"/>
      <c r="N6800" s="5">
        <v>17.171500000000002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34.037910799999999</v>
      </c>
      <c r="E6801" s="6">
        <v>-81.106599799999998</v>
      </c>
      <c r="F6801" s="15">
        <v>16329.31698</v>
      </c>
      <c r="G6801" s="4" t="s">
        <v>17</v>
      </c>
      <c r="H6801" s="7">
        <v>17.191499999999998</v>
      </c>
      <c r="I6801" s="5">
        <v>3.83</v>
      </c>
      <c r="J6801" s="5"/>
      <c r="K6801" s="5"/>
      <c r="L6801" s="5"/>
      <c r="M6801" s="5"/>
      <c r="N6801" s="5">
        <v>17.191499999999998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34.037911200000003</v>
      </c>
      <c r="E6802" s="6">
        <v>-81.106598199999993</v>
      </c>
      <c r="F6802" s="15">
        <v>16329.823969999999</v>
      </c>
      <c r="G6802" s="4" t="s">
        <v>17</v>
      </c>
      <c r="H6802" s="7">
        <v>17.168500000000002</v>
      </c>
      <c r="I6802" s="5">
        <v>3.69</v>
      </c>
      <c r="J6802" s="5"/>
      <c r="K6802" s="5"/>
      <c r="L6802" s="5"/>
      <c r="M6802" s="5"/>
      <c r="N6802" s="5">
        <v>17.168500000000002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34.037911600000001</v>
      </c>
      <c r="E6803" s="6">
        <v>-81.106596699999997</v>
      </c>
      <c r="F6803" s="15">
        <v>16330.30179</v>
      </c>
      <c r="G6803" s="4" t="s">
        <v>17</v>
      </c>
      <c r="H6803" s="7">
        <v>17.181999999999999</v>
      </c>
      <c r="I6803" s="5">
        <v>3.97</v>
      </c>
      <c r="J6803" s="5"/>
      <c r="K6803" s="5"/>
      <c r="L6803" s="5"/>
      <c r="M6803" s="5"/>
      <c r="N6803" s="5">
        <v>17.181999999999999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34.037911999999999</v>
      </c>
      <c r="E6804" s="6">
        <v>-81.106595100000007</v>
      </c>
      <c r="F6804" s="15">
        <v>16330.808779999999</v>
      </c>
      <c r="G6804" s="4" t="s">
        <v>17</v>
      </c>
      <c r="H6804" s="7">
        <v>17.163</v>
      </c>
      <c r="I6804" s="5">
        <v>3.92</v>
      </c>
      <c r="J6804" s="5"/>
      <c r="K6804" s="5"/>
      <c r="L6804" s="5"/>
      <c r="M6804" s="5"/>
      <c r="N6804" s="5">
        <v>17.163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34.037912400000003</v>
      </c>
      <c r="E6805" s="6">
        <v>-81.106593500000002</v>
      </c>
      <c r="F6805" s="15">
        <v>16331.315769999999</v>
      </c>
      <c r="G6805" s="4" t="s">
        <v>17</v>
      </c>
      <c r="H6805" s="7">
        <v>17.139999999999997</v>
      </c>
      <c r="I6805" s="5">
        <v>3.8</v>
      </c>
      <c r="J6805" s="5"/>
      <c r="K6805" s="5"/>
      <c r="L6805" s="5"/>
      <c r="M6805" s="5"/>
      <c r="N6805" s="5">
        <v>17.139999999999997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34.037912800000001</v>
      </c>
      <c r="E6806" s="6">
        <v>-81.106591899999998</v>
      </c>
      <c r="F6806" s="15">
        <v>16331.822749999999</v>
      </c>
      <c r="G6806" s="4" t="s">
        <v>17</v>
      </c>
      <c r="H6806" s="7">
        <v>17.172499999999996</v>
      </c>
      <c r="I6806" s="5">
        <v>3.78</v>
      </c>
      <c r="J6806" s="5"/>
      <c r="K6806" s="5"/>
      <c r="L6806" s="5"/>
      <c r="M6806" s="5"/>
      <c r="N6806" s="5">
        <v>17.172499999999996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34.037913199999998</v>
      </c>
      <c r="E6807" s="6">
        <v>-81.106590400000002</v>
      </c>
      <c r="F6807" s="15">
        <v>16332.30056</v>
      </c>
      <c r="G6807" s="4" t="s">
        <v>17</v>
      </c>
      <c r="H6807" s="7">
        <v>17.150500000000001</v>
      </c>
      <c r="I6807" s="5">
        <v>3.87</v>
      </c>
      <c r="J6807" s="5"/>
      <c r="K6807" s="5"/>
      <c r="L6807" s="5"/>
      <c r="M6807" s="5"/>
      <c r="N6807" s="5">
        <v>17.150500000000001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34.037913500000002</v>
      </c>
      <c r="E6808" s="6">
        <v>-81.106588799999997</v>
      </c>
      <c r="F6808" s="15">
        <v>16332.797490000001</v>
      </c>
      <c r="G6808" s="4" t="s">
        <v>17</v>
      </c>
      <c r="H6808" s="7">
        <v>17.170999999999999</v>
      </c>
      <c r="I6808" s="5">
        <v>3.91</v>
      </c>
      <c r="J6808" s="5"/>
      <c r="K6808" s="5"/>
      <c r="L6808" s="5"/>
      <c r="M6808" s="5"/>
      <c r="N6808" s="5">
        <v>17.170999999999999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34.0379139</v>
      </c>
      <c r="E6809" s="6">
        <v>-81.106587200000007</v>
      </c>
      <c r="F6809" s="15">
        <v>16333.304480000001</v>
      </c>
      <c r="G6809" s="4" t="s">
        <v>17</v>
      </c>
      <c r="H6809" s="7">
        <v>17.197499999999998</v>
      </c>
      <c r="I6809" s="5">
        <v>4.01</v>
      </c>
      <c r="J6809" s="5"/>
      <c r="K6809" s="5"/>
      <c r="L6809" s="5"/>
      <c r="M6809" s="5"/>
      <c r="N6809" s="5">
        <v>17.197499999999998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34.037914299999997</v>
      </c>
      <c r="E6810" s="6">
        <v>-81.106585600000003</v>
      </c>
      <c r="F6810" s="15">
        <v>16333.811460000001</v>
      </c>
      <c r="G6810" s="4" t="s">
        <v>17</v>
      </c>
      <c r="H6810" s="7">
        <v>17.213000000000001</v>
      </c>
      <c r="I6810" s="5">
        <v>3.71</v>
      </c>
      <c r="J6810" s="5"/>
      <c r="K6810" s="5"/>
      <c r="L6810" s="5"/>
      <c r="M6810" s="5"/>
      <c r="N6810" s="5">
        <v>17.213000000000001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34.037914700000002</v>
      </c>
      <c r="E6811" s="6">
        <v>-81.106584100000006</v>
      </c>
      <c r="F6811" s="15">
        <v>16334.289269999999</v>
      </c>
      <c r="G6811" s="4" t="s">
        <v>17</v>
      </c>
      <c r="H6811" s="7">
        <v>17.2515</v>
      </c>
      <c r="I6811" s="5">
        <v>4.0599999999999996</v>
      </c>
      <c r="J6811" s="5"/>
      <c r="K6811" s="5"/>
      <c r="L6811" s="5"/>
      <c r="M6811" s="5"/>
      <c r="N6811" s="5">
        <v>17.2515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34.037915099999999</v>
      </c>
      <c r="E6812" s="6">
        <v>-81.106582500000002</v>
      </c>
      <c r="F6812" s="15">
        <v>16334.796249999999</v>
      </c>
      <c r="G6812" s="4" t="s">
        <v>17</v>
      </c>
      <c r="H6812" s="7">
        <v>17.271000000000001</v>
      </c>
      <c r="I6812" s="5">
        <v>3.77</v>
      </c>
      <c r="J6812" s="5"/>
      <c r="K6812" s="5"/>
      <c r="L6812" s="5"/>
      <c r="M6812" s="5"/>
      <c r="N6812" s="5">
        <v>17.271000000000001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34.037915499999997</v>
      </c>
      <c r="E6813" s="6">
        <v>-81.106580899999997</v>
      </c>
      <c r="F6813" s="15">
        <v>16335.30323</v>
      </c>
      <c r="G6813" s="4" t="s">
        <v>17</v>
      </c>
      <c r="H6813" s="7">
        <v>17.2515</v>
      </c>
      <c r="I6813" s="5">
        <v>3.81</v>
      </c>
      <c r="J6813" s="5"/>
      <c r="K6813" s="5"/>
      <c r="L6813" s="5"/>
      <c r="M6813" s="5"/>
      <c r="N6813" s="5">
        <v>17.2515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34.037915900000002</v>
      </c>
      <c r="E6814" s="6">
        <v>-81.106579300000007</v>
      </c>
      <c r="F6814" s="15">
        <v>16335.81021</v>
      </c>
      <c r="G6814" s="4" t="s">
        <v>17</v>
      </c>
      <c r="H6814" s="7">
        <v>17.2685</v>
      </c>
      <c r="I6814" s="5">
        <v>3.77</v>
      </c>
      <c r="J6814" s="5"/>
      <c r="K6814" s="5"/>
      <c r="L6814" s="5"/>
      <c r="M6814" s="5"/>
      <c r="N6814" s="5">
        <v>17.2685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34.037916299999999</v>
      </c>
      <c r="E6815" s="6">
        <v>-81.106577700000003</v>
      </c>
      <c r="F6815" s="15">
        <v>16336.31718</v>
      </c>
      <c r="G6815" s="4" t="s">
        <v>17</v>
      </c>
      <c r="H6815" s="7">
        <v>17.274000000000001</v>
      </c>
      <c r="I6815" s="5">
        <v>3.8</v>
      </c>
      <c r="J6815" s="5"/>
      <c r="K6815" s="5"/>
      <c r="L6815" s="5"/>
      <c r="M6815" s="5"/>
      <c r="N6815" s="5">
        <v>17.274000000000001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34.037916699999997</v>
      </c>
      <c r="E6816" s="6">
        <v>-81.106576200000006</v>
      </c>
      <c r="F6816" s="15">
        <v>16336.794980000001</v>
      </c>
      <c r="G6816" s="4" t="s">
        <v>17</v>
      </c>
      <c r="H6816" s="7">
        <v>17.270499999999998</v>
      </c>
      <c r="I6816" s="5">
        <v>3.97</v>
      </c>
      <c r="J6816" s="5"/>
      <c r="K6816" s="5"/>
      <c r="L6816" s="5"/>
      <c r="M6816" s="5"/>
      <c r="N6816" s="5">
        <v>17.270499999999998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34.037917</v>
      </c>
      <c r="E6817" s="6">
        <v>-81.106574600000002</v>
      </c>
      <c r="F6817" s="15">
        <v>16337.291929999999</v>
      </c>
      <c r="G6817" s="4" t="s">
        <v>17</v>
      </c>
      <c r="H6817" s="7">
        <v>17.265499999999996</v>
      </c>
      <c r="I6817" s="5">
        <v>3.8</v>
      </c>
      <c r="J6817" s="5"/>
      <c r="K6817" s="5"/>
      <c r="L6817" s="5"/>
      <c r="M6817" s="5"/>
      <c r="N6817" s="5">
        <v>17.265499999999996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34.037917399999998</v>
      </c>
      <c r="E6818" s="6">
        <v>-81.106572999999997</v>
      </c>
      <c r="F6818" s="15">
        <v>16337.7989</v>
      </c>
      <c r="G6818" s="4" t="s">
        <v>17</v>
      </c>
      <c r="H6818" s="7">
        <v>17.271999999999998</v>
      </c>
      <c r="I6818" s="5">
        <v>3.85</v>
      </c>
      <c r="J6818" s="5"/>
      <c r="K6818" s="5"/>
      <c r="L6818" s="5"/>
      <c r="M6818" s="5"/>
      <c r="N6818" s="5">
        <v>17.271999999999998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34.037917800000002</v>
      </c>
      <c r="E6819" s="6">
        <v>-81.106571400000007</v>
      </c>
      <c r="F6819" s="15">
        <v>16338.30588</v>
      </c>
      <c r="G6819" s="4" t="s">
        <v>17</v>
      </c>
      <c r="H6819" s="7">
        <v>17.283499999999997</v>
      </c>
      <c r="I6819" s="5">
        <v>4</v>
      </c>
      <c r="J6819" s="5"/>
      <c r="K6819" s="5"/>
      <c r="L6819" s="5"/>
      <c r="M6819" s="5"/>
      <c r="N6819" s="5">
        <v>17.283499999999997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34.0379182</v>
      </c>
      <c r="E6820" s="6">
        <v>-81.106569899999997</v>
      </c>
      <c r="F6820" s="15">
        <v>16338.783659999999</v>
      </c>
      <c r="G6820" s="4" t="s">
        <v>17</v>
      </c>
      <c r="H6820" s="7">
        <v>17.292499999999997</v>
      </c>
      <c r="I6820" s="5">
        <v>3.9</v>
      </c>
      <c r="J6820" s="5"/>
      <c r="K6820" s="5"/>
      <c r="L6820" s="5"/>
      <c r="M6820" s="5"/>
      <c r="N6820" s="5">
        <v>17.292499999999997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34.037918599999998</v>
      </c>
      <c r="E6821" s="6">
        <v>-81.106568300000006</v>
      </c>
      <c r="F6821" s="15">
        <v>16339.29063</v>
      </c>
      <c r="G6821" s="4" t="s">
        <v>17</v>
      </c>
      <c r="H6821" s="7">
        <v>17.282499999999999</v>
      </c>
      <c r="I6821" s="5">
        <v>3.73</v>
      </c>
      <c r="J6821" s="5"/>
      <c r="K6821" s="5"/>
      <c r="L6821" s="5"/>
      <c r="M6821" s="5"/>
      <c r="N6821" s="5">
        <v>17.282499999999999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34.037919000000002</v>
      </c>
      <c r="E6822" s="6">
        <v>-81.106566700000002</v>
      </c>
      <c r="F6822" s="15">
        <v>16339.7976</v>
      </c>
      <c r="G6822" s="4" t="s">
        <v>17</v>
      </c>
      <c r="H6822" s="7">
        <v>17.329499999999999</v>
      </c>
      <c r="I6822" s="5">
        <v>3.92</v>
      </c>
      <c r="J6822" s="5"/>
      <c r="K6822" s="5"/>
      <c r="L6822" s="5"/>
      <c r="M6822" s="5"/>
      <c r="N6822" s="5">
        <v>17.329499999999999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34.0379194</v>
      </c>
      <c r="E6823" s="6">
        <v>-81.106565099999997</v>
      </c>
      <c r="F6823" s="15">
        <v>16340.30457</v>
      </c>
      <c r="G6823" s="4" t="s">
        <v>17</v>
      </c>
      <c r="H6823" s="7">
        <v>17.343499999999999</v>
      </c>
      <c r="I6823" s="5">
        <v>3.82</v>
      </c>
      <c r="J6823" s="5"/>
      <c r="K6823" s="5"/>
      <c r="L6823" s="5"/>
      <c r="M6823" s="5"/>
      <c r="N6823" s="5">
        <v>17.343499999999999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34.037919799999997</v>
      </c>
      <c r="E6824" s="6">
        <v>-81.106563499999993</v>
      </c>
      <c r="F6824" s="15">
        <v>16340.811530000001</v>
      </c>
      <c r="G6824" s="4" t="s">
        <v>17</v>
      </c>
      <c r="H6824" s="7">
        <v>17.395</v>
      </c>
      <c r="I6824" s="5">
        <v>3.87</v>
      </c>
      <c r="J6824" s="5"/>
      <c r="K6824" s="5"/>
      <c r="L6824" s="5"/>
      <c r="M6824" s="5"/>
      <c r="N6824" s="5">
        <v>17.395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34.037920200000002</v>
      </c>
      <c r="E6825" s="6">
        <v>-81.106561999999997</v>
      </c>
      <c r="F6825" s="15">
        <v>16341.28931</v>
      </c>
      <c r="G6825" s="4" t="s">
        <v>17</v>
      </c>
      <c r="H6825" s="7">
        <v>17.404</v>
      </c>
      <c r="I6825" s="5">
        <v>3.83</v>
      </c>
      <c r="J6825" s="5"/>
      <c r="K6825" s="5"/>
      <c r="L6825" s="5"/>
      <c r="M6825" s="5"/>
      <c r="N6825" s="5">
        <v>17.404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34.037920499999998</v>
      </c>
      <c r="E6826" s="6">
        <v>-81.106560400000006</v>
      </c>
      <c r="F6826" s="15">
        <v>16341.78628</v>
      </c>
      <c r="G6826" s="4" t="s">
        <v>17</v>
      </c>
      <c r="H6826" s="7">
        <v>17.427</v>
      </c>
      <c r="I6826" s="5">
        <v>3.82</v>
      </c>
      <c r="J6826" s="5"/>
      <c r="K6826" s="5"/>
      <c r="L6826" s="5"/>
      <c r="M6826" s="5"/>
      <c r="N6826" s="5">
        <v>17.427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34.037920900000003</v>
      </c>
      <c r="E6827" s="6">
        <v>-81.106558800000002</v>
      </c>
      <c r="F6827" s="15">
        <v>16342.293250000001</v>
      </c>
      <c r="G6827" s="4" t="s">
        <v>17</v>
      </c>
      <c r="H6827" s="7">
        <v>17.438499999999998</v>
      </c>
      <c r="I6827" s="5">
        <v>3.87</v>
      </c>
      <c r="J6827" s="5"/>
      <c r="K6827" s="5"/>
      <c r="L6827" s="5"/>
      <c r="M6827" s="5"/>
      <c r="N6827" s="5">
        <v>17.438499999999998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34.037921300000001</v>
      </c>
      <c r="E6828" s="6">
        <v>-81.106557199999997</v>
      </c>
      <c r="F6828" s="15">
        <v>16342.800209999999</v>
      </c>
      <c r="G6828" s="4" t="s">
        <v>17</v>
      </c>
      <c r="H6828" s="7">
        <v>17.459499999999998</v>
      </c>
      <c r="I6828" s="5">
        <v>3.87</v>
      </c>
      <c r="J6828" s="5"/>
      <c r="K6828" s="5"/>
      <c r="L6828" s="5"/>
      <c r="M6828" s="5"/>
      <c r="N6828" s="5">
        <v>17.459499999999998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34.037921699999998</v>
      </c>
      <c r="E6829" s="6">
        <v>-81.106555700000001</v>
      </c>
      <c r="F6829" s="15">
        <v>16343.277980000001</v>
      </c>
      <c r="G6829" s="4" t="s">
        <v>17</v>
      </c>
      <c r="H6829" s="7">
        <v>17.4635</v>
      </c>
      <c r="I6829" s="5">
        <v>3.99</v>
      </c>
      <c r="J6829" s="5"/>
      <c r="K6829" s="5"/>
      <c r="L6829" s="5"/>
      <c r="M6829" s="5"/>
      <c r="N6829" s="5">
        <v>17.4635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34.037922100000003</v>
      </c>
      <c r="E6830" s="6">
        <v>-81.106554099999997</v>
      </c>
      <c r="F6830" s="15">
        <v>16343.78494</v>
      </c>
      <c r="G6830" s="4" t="s">
        <v>17</v>
      </c>
      <c r="H6830" s="7">
        <v>17.468499999999999</v>
      </c>
      <c r="I6830" s="5">
        <v>3.98</v>
      </c>
      <c r="J6830" s="5"/>
      <c r="K6830" s="5"/>
      <c r="L6830" s="5"/>
      <c r="M6830" s="5"/>
      <c r="N6830" s="5">
        <v>17.468499999999999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34.037922500000001</v>
      </c>
      <c r="E6831" s="6">
        <v>-81.106552500000006</v>
      </c>
      <c r="F6831" s="15">
        <v>16344.29189</v>
      </c>
      <c r="G6831" s="4" t="s">
        <v>17</v>
      </c>
      <c r="H6831" s="7">
        <v>17.468999999999998</v>
      </c>
      <c r="I6831" s="5">
        <v>3.88</v>
      </c>
      <c r="J6831" s="5"/>
      <c r="K6831" s="5"/>
      <c r="L6831" s="5"/>
      <c r="M6831" s="5"/>
      <c r="N6831" s="5">
        <v>17.468999999999998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34.037922899999998</v>
      </c>
      <c r="E6832" s="6">
        <v>-81.106550900000002</v>
      </c>
      <c r="F6832" s="15">
        <v>16344.798849999999</v>
      </c>
      <c r="G6832" s="4" t="s">
        <v>17</v>
      </c>
      <c r="H6832" s="7">
        <v>17.4575</v>
      </c>
      <c r="I6832" s="5">
        <v>3.89</v>
      </c>
      <c r="J6832" s="5"/>
      <c r="K6832" s="5"/>
      <c r="L6832" s="5"/>
      <c r="M6832" s="5"/>
      <c r="N6832" s="5">
        <v>17.4575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34.037923300000003</v>
      </c>
      <c r="E6833" s="6">
        <v>-81.106549400000006</v>
      </c>
      <c r="F6833" s="15">
        <v>16345.276610000001</v>
      </c>
      <c r="G6833" s="4" t="s">
        <v>17</v>
      </c>
      <c r="H6833" s="7">
        <v>17.4605</v>
      </c>
      <c r="I6833" s="5">
        <v>3.68</v>
      </c>
      <c r="J6833" s="5"/>
      <c r="K6833" s="5"/>
      <c r="L6833" s="5"/>
      <c r="M6833" s="5"/>
      <c r="N6833" s="5">
        <v>17.4605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34.0379237</v>
      </c>
      <c r="E6834" s="6">
        <v>-81.106547800000001</v>
      </c>
      <c r="F6834" s="15">
        <v>16345.78356</v>
      </c>
      <c r="G6834" s="4" t="s">
        <v>17</v>
      </c>
      <c r="H6834" s="7">
        <v>17.452999999999999</v>
      </c>
      <c r="I6834" s="5">
        <v>3.94</v>
      </c>
      <c r="J6834" s="5"/>
      <c r="K6834" s="5"/>
      <c r="L6834" s="5"/>
      <c r="M6834" s="5"/>
      <c r="N6834" s="5">
        <v>17.452999999999999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34.037924099999998</v>
      </c>
      <c r="E6835" s="6">
        <v>-81.106546199999997</v>
      </c>
      <c r="F6835" s="15">
        <v>16346.290510000001</v>
      </c>
      <c r="G6835" s="4" t="s">
        <v>17</v>
      </c>
      <c r="H6835" s="7">
        <v>17.4725</v>
      </c>
      <c r="I6835" s="5">
        <v>3.85</v>
      </c>
      <c r="J6835" s="5"/>
      <c r="K6835" s="5"/>
      <c r="L6835" s="5"/>
      <c r="M6835" s="5"/>
      <c r="N6835" s="5">
        <v>17.4725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34.037924400000001</v>
      </c>
      <c r="E6836" s="6">
        <v>-81.106544600000007</v>
      </c>
      <c r="F6836" s="15">
        <v>16346.78751</v>
      </c>
      <c r="G6836" s="4" t="s">
        <v>17</v>
      </c>
      <c r="H6836" s="7">
        <v>17.466500000000003</v>
      </c>
      <c r="I6836" s="5">
        <v>4.05</v>
      </c>
      <c r="J6836" s="5"/>
      <c r="K6836" s="5"/>
      <c r="L6836" s="5"/>
      <c r="M6836" s="5"/>
      <c r="N6836" s="5">
        <v>17.466500000000003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34.037924799999999</v>
      </c>
      <c r="E6837" s="6">
        <v>-81.106543000000002</v>
      </c>
      <c r="F6837" s="15">
        <v>16347.294459999999</v>
      </c>
      <c r="G6837" s="4" t="s">
        <v>17</v>
      </c>
      <c r="H6837" s="7">
        <v>17.465500000000002</v>
      </c>
      <c r="I6837" s="5">
        <v>3.86</v>
      </c>
      <c r="J6837" s="5"/>
      <c r="K6837" s="5"/>
      <c r="L6837" s="5"/>
      <c r="M6837" s="5"/>
      <c r="N6837" s="5">
        <v>17.465500000000002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34.037925199999997</v>
      </c>
      <c r="E6838" s="6">
        <v>-81.106541500000006</v>
      </c>
      <c r="F6838" s="15">
        <v>16347.772209999999</v>
      </c>
      <c r="G6838" s="4" t="s">
        <v>17</v>
      </c>
      <c r="H6838" s="7">
        <v>17.441000000000003</v>
      </c>
      <c r="I6838" s="5">
        <v>4.01</v>
      </c>
      <c r="J6838" s="5"/>
      <c r="K6838" s="5"/>
      <c r="L6838" s="5"/>
      <c r="M6838" s="5"/>
      <c r="N6838" s="5">
        <v>17.441000000000003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34.037925600000001</v>
      </c>
      <c r="E6839" s="6">
        <v>-81.106539900000001</v>
      </c>
      <c r="F6839" s="15">
        <v>16348.27915</v>
      </c>
      <c r="G6839" s="4" t="s">
        <v>17</v>
      </c>
      <c r="H6839" s="7">
        <v>17.445500000000003</v>
      </c>
      <c r="I6839" s="5">
        <v>3.89</v>
      </c>
      <c r="J6839" s="5"/>
      <c r="K6839" s="5"/>
      <c r="L6839" s="5"/>
      <c r="M6839" s="5"/>
      <c r="N6839" s="5">
        <v>17.445500000000003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34.037925999999999</v>
      </c>
      <c r="E6840" s="6">
        <v>-81.106538299999997</v>
      </c>
      <c r="F6840" s="15">
        <v>16348.786099999999</v>
      </c>
      <c r="G6840" s="4" t="s">
        <v>17</v>
      </c>
      <c r="H6840" s="7">
        <v>17.436</v>
      </c>
      <c r="I6840" s="5">
        <v>3.9</v>
      </c>
      <c r="J6840" s="5"/>
      <c r="K6840" s="5"/>
      <c r="L6840" s="5"/>
      <c r="M6840" s="5"/>
      <c r="N6840" s="5">
        <v>17.436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34.037926400000003</v>
      </c>
      <c r="E6841" s="6">
        <v>-81.106536700000007</v>
      </c>
      <c r="F6841" s="15">
        <v>16349.29304</v>
      </c>
      <c r="G6841" s="4" t="s">
        <v>17</v>
      </c>
      <c r="H6841" s="7">
        <v>17.43</v>
      </c>
      <c r="I6841" s="5">
        <v>3.82</v>
      </c>
      <c r="J6841" s="5"/>
      <c r="K6841" s="5"/>
      <c r="L6841" s="5"/>
      <c r="M6841" s="5"/>
      <c r="N6841" s="5">
        <v>17.43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34.037926800000001</v>
      </c>
      <c r="E6842" s="6">
        <v>-81.106535199999996</v>
      </c>
      <c r="F6842" s="15">
        <v>16349.770780000001</v>
      </c>
      <c r="G6842" s="4" t="s">
        <v>17</v>
      </c>
      <c r="H6842" s="7">
        <v>17.417000000000002</v>
      </c>
      <c r="I6842" s="5">
        <v>3.83</v>
      </c>
      <c r="J6842" s="5"/>
      <c r="K6842" s="5"/>
      <c r="L6842" s="5"/>
      <c r="M6842" s="5"/>
      <c r="N6842" s="5">
        <v>17.417000000000002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34.037927199999999</v>
      </c>
      <c r="E6843" s="6">
        <v>-81.106533600000006</v>
      </c>
      <c r="F6843" s="15">
        <v>16350.27772</v>
      </c>
      <c r="G6843" s="4" t="s">
        <v>17</v>
      </c>
      <c r="H6843" s="7">
        <v>17.419500000000003</v>
      </c>
      <c r="I6843" s="5">
        <v>3.95</v>
      </c>
      <c r="J6843" s="5"/>
      <c r="K6843" s="5"/>
      <c r="L6843" s="5"/>
      <c r="M6843" s="5"/>
      <c r="N6843" s="5">
        <v>17.419500000000003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34.037927600000003</v>
      </c>
      <c r="E6844" s="6">
        <v>-81.106532000000001</v>
      </c>
      <c r="F6844" s="15">
        <v>16350.784659999999</v>
      </c>
      <c r="G6844" s="4" t="s">
        <v>17</v>
      </c>
      <c r="H6844" s="7">
        <v>17.376000000000001</v>
      </c>
      <c r="I6844" s="5">
        <v>3.76</v>
      </c>
      <c r="J6844" s="5"/>
      <c r="K6844" s="5"/>
      <c r="L6844" s="5"/>
      <c r="M6844" s="5"/>
      <c r="N6844" s="5">
        <v>17.376000000000001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34.0379279</v>
      </c>
      <c r="E6845" s="6">
        <v>-81.106530399999997</v>
      </c>
      <c r="F6845" s="15">
        <v>16351.28167</v>
      </c>
      <c r="G6845" s="4" t="s">
        <v>17</v>
      </c>
      <c r="H6845" s="7">
        <v>17.375</v>
      </c>
      <c r="I6845" s="5">
        <v>3.95</v>
      </c>
      <c r="J6845" s="5"/>
      <c r="K6845" s="5"/>
      <c r="L6845" s="5"/>
      <c r="M6845" s="5"/>
      <c r="N6845" s="5">
        <v>17.375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34.037928299999997</v>
      </c>
      <c r="E6846" s="6">
        <v>-81.106528900000001</v>
      </c>
      <c r="F6846" s="15">
        <v>16351.759410000001</v>
      </c>
      <c r="G6846" s="4" t="s">
        <v>17</v>
      </c>
      <c r="H6846" s="7">
        <v>17.344000000000001</v>
      </c>
      <c r="I6846" s="5">
        <v>3.83</v>
      </c>
      <c r="J6846" s="5"/>
      <c r="K6846" s="5"/>
      <c r="L6846" s="5"/>
      <c r="M6846" s="5"/>
      <c r="N6846" s="5">
        <v>17.344000000000001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34.037928700000002</v>
      </c>
      <c r="E6847" s="6">
        <v>-81.106527299999996</v>
      </c>
      <c r="F6847" s="15">
        <v>16352.26634</v>
      </c>
      <c r="G6847" s="4" t="s">
        <v>17</v>
      </c>
      <c r="H6847" s="7">
        <v>17.381499999999999</v>
      </c>
      <c r="I6847" s="5">
        <v>4.0999999999999996</v>
      </c>
      <c r="J6847" s="5"/>
      <c r="K6847" s="5"/>
      <c r="L6847" s="5"/>
      <c r="M6847" s="5"/>
      <c r="N6847" s="5">
        <v>17.381499999999999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34.037929099999999</v>
      </c>
      <c r="E6848" s="6">
        <v>-81.106525700000006</v>
      </c>
      <c r="F6848" s="15">
        <v>16352.77327</v>
      </c>
      <c r="G6848" s="4" t="s">
        <v>17</v>
      </c>
      <c r="H6848" s="7">
        <v>17.367000000000001</v>
      </c>
      <c r="I6848" s="5">
        <v>3.83</v>
      </c>
      <c r="J6848" s="5"/>
      <c r="K6848" s="5"/>
      <c r="L6848" s="5"/>
      <c r="M6848" s="5"/>
      <c r="N6848" s="5">
        <v>17.367000000000001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34.037929499999997</v>
      </c>
      <c r="E6849" s="6">
        <v>-81.106524100000001</v>
      </c>
      <c r="F6849" s="15">
        <v>16353.280199999999</v>
      </c>
      <c r="G6849" s="4" t="s">
        <v>17</v>
      </c>
      <c r="H6849" s="7">
        <v>17.388500000000001</v>
      </c>
      <c r="I6849" s="5">
        <v>4.08</v>
      </c>
      <c r="J6849" s="5"/>
      <c r="K6849" s="5"/>
      <c r="L6849" s="5"/>
      <c r="M6849" s="5"/>
      <c r="N6849" s="5">
        <v>17.388500000000001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34.037929900000002</v>
      </c>
      <c r="E6850" s="6">
        <v>-81.106522499999997</v>
      </c>
      <c r="F6850" s="15">
        <v>16353.787130000001</v>
      </c>
      <c r="G6850" s="4" t="s">
        <v>17</v>
      </c>
      <c r="H6850" s="7">
        <v>17.417500000000004</v>
      </c>
      <c r="I6850" s="5">
        <v>3.97</v>
      </c>
      <c r="J6850" s="5"/>
      <c r="K6850" s="5"/>
      <c r="L6850" s="5"/>
      <c r="M6850" s="5"/>
      <c r="N6850" s="5">
        <v>17.417500000000004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34.037930299999999</v>
      </c>
      <c r="E6851" s="6">
        <v>-81.106521000000001</v>
      </c>
      <c r="F6851" s="15">
        <v>16354.26485</v>
      </c>
      <c r="G6851" s="4" t="s">
        <v>17</v>
      </c>
      <c r="H6851" s="7">
        <v>17.461000000000006</v>
      </c>
      <c r="I6851" s="5">
        <v>4</v>
      </c>
      <c r="J6851" s="5"/>
      <c r="K6851" s="5"/>
      <c r="L6851" s="5"/>
      <c r="M6851" s="5"/>
      <c r="N6851" s="5">
        <v>17.461000000000006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34.037930699999997</v>
      </c>
      <c r="E6852" s="6">
        <v>-81.106519399999996</v>
      </c>
      <c r="F6852" s="15">
        <v>16354.771779999999</v>
      </c>
      <c r="G6852" s="4" t="s">
        <v>17</v>
      </c>
      <c r="H6852" s="7">
        <v>17.496000000000002</v>
      </c>
      <c r="I6852" s="5">
        <v>3.8</v>
      </c>
      <c r="J6852" s="5"/>
      <c r="K6852" s="5"/>
      <c r="L6852" s="5"/>
      <c r="M6852" s="5"/>
      <c r="N6852" s="5">
        <v>17.496000000000002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34.037931100000002</v>
      </c>
      <c r="E6853" s="6">
        <v>-81.106517800000006</v>
      </c>
      <c r="F6853" s="15">
        <v>16355.278700000001</v>
      </c>
      <c r="G6853" s="4" t="s">
        <v>17</v>
      </c>
      <c r="H6853" s="7">
        <v>17.519500000000001</v>
      </c>
      <c r="I6853" s="5">
        <v>3.93</v>
      </c>
      <c r="J6853" s="5"/>
      <c r="K6853" s="5"/>
      <c r="L6853" s="5"/>
      <c r="M6853" s="5"/>
      <c r="N6853" s="5">
        <v>17.519500000000001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34.037931399999998</v>
      </c>
      <c r="E6854" s="6">
        <v>-81.106516200000002</v>
      </c>
      <c r="F6854" s="15">
        <v>16355.775739999999</v>
      </c>
      <c r="G6854" s="4" t="s">
        <v>17</v>
      </c>
      <c r="H6854" s="7">
        <v>17.552</v>
      </c>
      <c r="I6854" s="5">
        <v>3.89</v>
      </c>
      <c r="J6854" s="5"/>
      <c r="K6854" s="5"/>
      <c r="L6854" s="5"/>
      <c r="M6854" s="5"/>
      <c r="N6854" s="5">
        <v>17.552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34.037931800000003</v>
      </c>
      <c r="E6855" s="6">
        <v>-81.106514700000005</v>
      </c>
      <c r="F6855" s="15">
        <v>16356.25345</v>
      </c>
      <c r="G6855" s="4" t="s">
        <v>17</v>
      </c>
      <c r="H6855" s="7">
        <v>17.5625</v>
      </c>
      <c r="I6855" s="5">
        <v>4</v>
      </c>
      <c r="J6855" s="5"/>
      <c r="K6855" s="5"/>
      <c r="L6855" s="5"/>
      <c r="M6855" s="5"/>
      <c r="N6855" s="5">
        <v>17.5625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34.0379322</v>
      </c>
      <c r="E6856" s="6">
        <v>-81.106513100000001</v>
      </c>
      <c r="F6856" s="15">
        <v>16356.76037</v>
      </c>
      <c r="G6856" s="4" t="s">
        <v>17</v>
      </c>
      <c r="H6856" s="7">
        <v>17.598000000000003</v>
      </c>
      <c r="I6856" s="5">
        <v>3.73</v>
      </c>
      <c r="J6856" s="5"/>
      <c r="K6856" s="5"/>
      <c r="L6856" s="5"/>
      <c r="M6856" s="5"/>
      <c r="N6856" s="5">
        <v>17.598000000000003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34.037932599999998</v>
      </c>
      <c r="E6857" s="6">
        <v>-81.106511499999996</v>
      </c>
      <c r="F6857" s="15">
        <v>16357.26729</v>
      </c>
      <c r="G6857" s="4" t="s">
        <v>17</v>
      </c>
      <c r="H6857" s="7">
        <v>17.616</v>
      </c>
      <c r="I6857" s="5">
        <v>3.93</v>
      </c>
      <c r="J6857" s="5"/>
      <c r="K6857" s="5"/>
      <c r="L6857" s="5"/>
      <c r="M6857" s="5"/>
      <c r="N6857" s="5">
        <v>17.616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34.037933000000002</v>
      </c>
      <c r="E6858" s="6">
        <v>-81.106509900000006</v>
      </c>
      <c r="F6858" s="15">
        <v>16357.77421</v>
      </c>
      <c r="G6858" s="4" t="s">
        <v>17</v>
      </c>
      <c r="H6858" s="7">
        <v>17.653500000000001</v>
      </c>
      <c r="I6858" s="5">
        <v>3.76</v>
      </c>
      <c r="J6858" s="5"/>
      <c r="K6858" s="5"/>
      <c r="L6858" s="5"/>
      <c r="M6858" s="5"/>
      <c r="N6858" s="5">
        <v>17.653500000000001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34.0379334</v>
      </c>
      <c r="E6859" s="6">
        <v>-81.106508300000002</v>
      </c>
      <c r="F6859" s="15">
        <v>16358.28112</v>
      </c>
      <c r="G6859" s="4" t="s">
        <v>17</v>
      </c>
      <c r="H6859" s="7">
        <v>17.659500000000001</v>
      </c>
      <c r="I6859" s="5">
        <v>3.82</v>
      </c>
      <c r="J6859" s="5"/>
      <c r="K6859" s="5"/>
      <c r="L6859" s="5"/>
      <c r="M6859" s="5"/>
      <c r="N6859" s="5">
        <v>17.659500000000001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34.037933799999998</v>
      </c>
      <c r="E6860" s="6">
        <v>-81.106506800000005</v>
      </c>
      <c r="F6860" s="15">
        <v>16358.758819999999</v>
      </c>
      <c r="G6860" s="4" t="s">
        <v>17</v>
      </c>
      <c r="H6860" s="7">
        <v>17.7</v>
      </c>
      <c r="I6860" s="5">
        <v>3.71</v>
      </c>
      <c r="J6860" s="5"/>
      <c r="K6860" s="5"/>
      <c r="L6860" s="5"/>
      <c r="M6860" s="5"/>
      <c r="N6860" s="5">
        <v>17.7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34.037934200000002</v>
      </c>
      <c r="E6861" s="6">
        <v>-81.106505200000001</v>
      </c>
      <c r="F6861" s="15">
        <v>16359.265729999999</v>
      </c>
      <c r="G6861" s="4" t="s">
        <v>17</v>
      </c>
      <c r="H6861" s="7">
        <v>17.716000000000001</v>
      </c>
      <c r="I6861" s="5">
        <v>3.77</v>
      </c>
      <c r="J6861" s="5"/>
      <c r="K6861" s="5"/>
      <c r="L6861" s="5"/>
      <c r="M6861" s="5"/>
      <c r="N6861" s="5">
        <v>17.716000000000001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34.0379346</v>
      </c>
      <c r="E6862" s="6">
        <v>-81.106503599999996</v>
      </c>
      <c r="F6862" s="15">
        <v>16359.772639999999</v>
      </c>
      <c r="G6862" s="4" t="s">
        <v>17</v>
      </c>
      <c r="H6862" s="7">
        <v>17.744499999999999</v>
      </c>
      <c r="I6862" s="5">
        <v>3.93</v>
      </c>
      <c r="J6862" s="5"/>
      <c r="K6862" s="5"/>
      <c r="L6862" s="5"/>
      <c r="M6862" s="5"/>
      <c r="N6862" s="5">
        <v>17.744499999999999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34.037934900000003</v>
      </c>
      <c r="E6863" s="6">
        <v>-81.106502000000006</v>
      </c>
      <c r="F6863" s="15">
        <v>16360.269689999999</v>
      </c>
      <c r="G6863" s="4" t="s">
        <v>17</v>
      </c>
      <c r="H6863" s="7">
        <v>17.7425</v>
      </c>
      <c r="I6863" s="5">
        <v>3.91</v>
      </c>
      <c r="J6863" s="5"/>
      <c r="K6863" s="5"/>
      <c r="L6863" s="5"/>
      <c r="M6863" s="5"/>
      <c r="N6863" s="5">
        <v>17.7425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34.037935300000001</v>
      </c>
      <c r="E6864" s="6">
        <v>-81.106500499999996</v>
      </c>
      <c r="F6864" s="15">
        <v>16360.747380000001</v>
      </c>
      <c r="G6864" s="4" t="s">
        <v>17</v>
      </c>
      <c r="H6864" s="7">
        <v>17.7425</v>
      </c>
      <c r="I6864" s="5">
        <v>3.92</v>
      </c>
      <c r="J6864" s="5"/>
      <c r="K6864" s="5"/>
      <c r="L6864" s="5"/>
      <c r="M6864" s="5"/>
      <c r="N6864" s="5">
        <v>17.7425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34.037935699999998</v>
      </c>
      <c r="E6865" s="6">
        <v>-81.106498900000005</v>
      </c>
      <c r="F6865" s="15">
        <v>16361.254290000001</v>
      </c>
      <c r="G6865" s="4" t="s">
        <v>17</v>
      </c>
      <c r="H6865" s="7">
        <v>17.734000000000002</v>
      </c>
      <c r="I6865" s="5">
        <v>3.88</v>
      </c>
      <c r="J6865" s="5"/>
      <c r="K6865" s="5"/>
      <c r="L6865" s="5"/>
      <c r="M6865" s="5"/>
      <c r="N6865" s="5">
        <v>17.734000000000002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34.037936100000003</v>
      </c>
      <c r="E6866" s="6">
        <v>-81.106497300000001</v>
      </c>
      <c r="F6866" s="15">
        <v>16361.761189999999</v>
      </c>
      <c r="G6866" s="4" t="s">
        <v>17</v>
      </c>
      <c r="H6866" s="7">
        <v>17.771000000000001</v>
      </c>
      <c r="I6866" s="5">
        <v>3.92</v>
      </c>
      <c r="J6866" s="5"/>
      <c r="K6866" s="5"/>
      <c r="L6866" s="5"/>
      <c r="M6866" s="5"/>
      <c r="N6866" s="5">
        <v>17.771000000000001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34.037936500000001</v>
      </c>
      <c r="E6867" s="6">
        <v>-81.106495699999996</v>
      </c>
      <c r="F6867" s="15">
        <v>16362.268099999999</v>
      </c>
      <c r="G6867" s="4" t="s">
        <v>17</v>
      </c>
      <c r="H6867" s="7">
        <v>17.763000000000002</v>
      </c>
      <c r="I6867" s="5">
        <v>3.95</v>
      </c>
      <c r="J6867" s="5"/>
      <c r="K6867" s="5"/>
      <c r="L6867" s="5"/>
      <c r="M6867" s="5"/>
      <c r="N6867" s="5">
        <v>17.763000000000002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34.037936899999998</v>
      </c>
      <c r="E6868" s="6">
        <v>-81.1064942</v>
      </c>
      <c r="F6868" s="15">
        <v>16362.745779999999</v>
      </c>
      <c r="G6868" s="4" t="s">
        <v>17</v>
      </c>
      <c r="H6868" s="7">
        <v>17.770500000000002</v>
      </c>
      <c r="I6868" s="5">
        <v>3.96</v>
      </c>
      <c r="J6868" s="5"/>
      <c r="K6868" s="5"/>
      <c r="L6868" s="5"/>
      <c r="M6868" s="5"/>
      <c r="N6868" s="5">
        <v>17.770500000000002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34.037937300000003</v>
      </c>
      <c r="E6869" s="6">
        <v>-81.106492599999996</v>
      </c>
      <c r="F6869" s="15">
        <v>16363.25267</v>
      </c>
      <c r="G6869" s="4" t="s">
        <v>17</v>
      </c>
      <c r="H6869" s="7">
        <v>17.7575</v>
      </c>
      <c r="I6869" s="5">
        <v>3.9</v>
      </c>
      <c r="J6869" s="5"/>
      <c r="K6869" s="5"/>
      <c r="L6869" s="5"/>
      <c r="M6869" s="5"/>
      <c r="N6869" s="5">
        <v>17.7575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34.037937700000001</v>
      </c>
      <c r="E6870" s="6">
        <v>-81.106491000000005</v>
      </c>
      <c r="F6870" s="15">
        <v>16363.75957</v>
      </c>
      <c r="G6870" s="4" t="s">
        <v>17</v>
      </c>
      <c r="H6870" s="7">
        <v>17.761500000000005</v>
      </c>
      <c r="I6870" s="5">
        <v>4.0199999999999996</v>
      </c>
      <c r="J6870" s="5"/>
      <c r="K6870" s="5"/>
      <c r="L6870" s="5"/>
      <c r="M6870" s="5"/>
      <c r="N6870" s="5">
        <v>17.761500000000005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34.037938099999998</v>
      </c>
      <c r="E6871" s="6">
        <v>-81.106489400000001</v>
      </c>
      <c r="F6871" s="15">
        <v>16364.266460000001</v>
      </c>
      <c r="G6871" s="4" t="s">
        <v>17</v>
      </c>
      <c r="H6871" s="7">
        <v>17.760500000000004</v>
      </c>
      <c r="I6871" s="5">
        <v>3.87</v>
      </c>
      <c r="J6871" s="5"/>
      <c r="K6871" s="5"/>
      <c r="L6871" s="5"/>
      <c r="M6871" s="5"/>
      <c r="N6871" s="5">
        <v>17.760500000000004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34.037938500000003</v>
      </c>
      <c r="E6872" s="6">
        <v>-81.106487799999996</v>
      </c>
      <c r="F6872" s="15">
        <v>16364.773359999999</v>
      </c>
      <c r="G6872" s="4" t="s">
        <v>17</v>
      </c>
      <c r="H6872" s="7">
        <v>17.769000000000005</v>
      </c>
      <c r="I6872" s="5">
        <v>3.95</v>
      </c>
      <c r="J6872" s="5"/>
      <c r="K6872" s="5"/>
      <c r="L6872" s="5"/>
      <c r="M6872" s="5"/>
      <c r="N6872" s="5">
        <v>17.769000000000005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34.037938799999999</v>
      </c>
      <c r="E6873" s="6">
        <v>-81.1064863</v>
      </c>
      <c r="F6873" s="15">
        <v>16365.2412</v>
      </c>
      <c r="G6873" s="4" t="s">
        <v>17</v>
      </c>
      <c r="H6873" s="7">
        <v>17.7775</v>
      </c>
      <c r="I6873" s="5">
        <v>4.13</v>
      </c>
      <c r="J6873" s="5"/>
      <c r="K6873" s="5"/>
      <c r="L6873" s="5"/>
      <c r="M6873" s="5"/>
      <c r="N6873" s="5">
        <v>17.7775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34.037939199999997</v>
      </c>
      <c r="E6874" s="6">
        <v>-81.106484699999996</v>
      </c>
      <c r="F6874" s="15">
        <v>16365.748089999999</v>
      </c>
      <c r="G6874" s="4" t="s">
        <v>17</v>
      </c>
      <c r="H6874" s="7">
        <v>17.793500000000002</v>
      </c>
      <c r="I6874" s="5">
        <v>4.09</v>
      </c>
      <c r="J6874" s="5"/>
      <c r="K6874" s="5"/>
      <c r="L6874" s="5"/>
      <c r="M6874" s="5"/>
      <c r="N6874" s="5">
        <v>17.793500000000002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34.037939600000001</v>
      </c>
      <c r="E6875" s="6">
        <v>-81.106483100000005</v>
      </c>
      <c r="F6875" s="15">
        <v>16366.25498</v>
      </c>
      <c r="G6875" s="4" t="s">
        <v>17</v>
      </c>
      <c r="H6875" s="7">
        <v>17.808</v>
      </c>
      <c r="I6875" s="5">
        <v>3.86</v>
      </c>
      <c r="J6875" s="5"/>
      <c r="K6875" s="5"/>
      <c r="L6875" s="5"/>
      <c r="M6875" s="5"/>
      <c r="N6875" s="5">
        <v>17.808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34.037939999999999</v>
      </c>
      <c r="E6876" s="6">
        <v>-81.106481500000001</v>
      </c>
      <c r="F6876" s="15">
        <v>16366.76187</v>
      </c>
      <c r="G6876" s="4" t="s">
        <v>17</v>
      </c>
      <c r="H6876" s="7">
        <v>17.802999999999997</v>
      </c>
      <c r="I6876" s="5">
        <v>3.98</v>
      </c>
      <c r="J6876" s="5"/>
      <c r="K6876" s="5"/>
      <c r="L6876" s="5"/>
      <c r="M6876" s="5"/>
      <c r="N6876" s="5">
        <v>17.802999999999997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34.037940300000002</v>
      </c>
      <c r="E6877" s="6">
        <v>-81.106480000000005</v>
      </c>
      <c r="F6877" s="15">
        <v>16367.229719999999</v>
      </c>
      <c r="G6877" s="4" t="s">
        <v>17</v>
      </c>
      <c r="H6877" s="7">
        <v>17.8065</v>
      </c>
      <c r="I6877" s="5">
        <v>4.05</v>
      </c>
      <c r="J6877" s="5"/>
      <c r="K6877" s="5"/>
      <c r="L6877" s="5"/>
      <c r="M6877" s="5"/>
      <c r="N6877" s="5">
        <v>17.8065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34.0379407</v>
      </c>
      <c r="E6878" s="6">
        <v>-81.1064784</v>
      </c>
      <c r="F6878" s="15">
        <v>16367.7366</v>
      </c>
      <c r="G6878" s="4" t="s">
        <v>17</v>
      </c>
      <c r="H6878" s="7">
        <v>17.8215</v>
      </c>
      <c r="I6878" s="5">
        <v>4.05</v>
      </c>
      <c r="J6878" s="5"/>
      <c r="K6878" s="5"/>
      <c r="L6878" s="5"/>
      <c r="M6878" s="5"/>
      <c r="N6878" s="5">
        <v>17.8215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34.037940999999996</v>
      </c>
      <c r="E6879" s="6">
        <v>-81.106476799999996</v>
      </c>
      <c r="F6879" s="15">
        <v>16368.233689999999</v>
      </c>
      <c r="G6879" s="4" t="s">
        <v>17</v>
      </c>
      <c r="H6879" s="7">
        <v>17.835000000000001</v>
      </c>
      <c r="I6879" s="5">
        <v>3.91</v>
      </c>
      <c r="J6879" s="5"/>
      <c r="K6879" s="5"/>
      <c r="L6879" s="5"/>
      <c r="M6879" s="5"/>
      <c r="N6879" s="5">
        <v>17.835000000000001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34.037941400000001</v>
      </c>
      <c r="E6880" s="6">
        <v>-81.106475200000006</v>
      </c>
      <c r="F6880" s="15">
        <v>16368.74058</v>
      </c>
      <c r="G6880" s="4" t="s">
        <v>17</v>
      </c>
      <c r="H6880" s="7">
        <v>17.838999999999999</v>
      </c>
      <c r="I6880" s="5">
        <v>3.83</v>
      </c>
      <c r="J6880" s="5"/>
      <c r="K6880" s="5"/>
      <c r="L6880" s="5"/>
      <c r="M6880" s="5"/>
      <c r="N6880" s="5">
        <v>17.838999999999999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34.037941699999998</v>
      </c>
      <c r="E6881" s="6">
        <v>-81.106473600000001</v>
      </c>
      <c r="F6881" s="15">
        <v>16369.23767</v>
      </c>
      <c r="G6881" s="4" t="s">
        <v>17</v>
      </c>
      <c r="H6881" s="7">
        <v>17.865500000000001</v>
      </c>
      <c r="I6881" s="5">
        <v>3.76</v>
      </c>
      <c r="J6881" s="5"/>
      <c r="K6881" s="5"/>
      <c r="L6881" s="5"/>
      <c r="M6881" s="5"/>
      <c r="N6881" s="5">
        <v>17.865500000000001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34.037942100000002</v>
      </c>
      <c r="E6882" s="6">
        <v>-81.106472100000005</v>
      </c>
      <c r="F6882" s="15">
        <v>16369.715319999999</v>
      </c>
      <c r="G6882" s="4" t="s">
        <v>17</v>
      </c>
      <c r="H6882" s="7">
        <v>17.896999999999998</v>
      </c>
      <c r="I6882" s="5">
        <v>3.92</v>
      </c>
      <c r="J6882" s="5"/>
      <c r="K6882" s="5"/>
      <c r="L6882" s="5"/>
      <c r="M6882" s="5"/>
      <c r="N6882" s="5">
        <v>17.896999999999998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34.0379425</v>
      </c>
      <c r="E6883" s="6">
        <v>-81.1064705</v>
      </c>
      <c r="F6883" s="15">
        <v>16370.2222</v>
      </c>
      <c r="G6883" s="4" t="s">
        <v>17</v>
      </c>
      <c r="H6883" s="7">
        <v>17.902999999999999</v>
      </c>
      <c r="I6883" s="5">
        <v>3.83</v>
      </c>
      <c r="J6883" s="5"/>
      <c r="K6883" s="5"/>
      <c r="L6883" s="5"/>
      <c r="M6883" s="5"/>
      <c r="N6883" s="5">
        <v>17.902999999999999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34.037942800000003</v>
      </c>
      <c r="E6884" s="6">
        <v>-81.106468899999996</v>
      </c>
      <c r="F6884" s="15">
        <v>16370.719300000001</v>
      </c>
      <c r="G6884" s="4" t="s">
        <v>17</v>
      </c>
      <c r="H6884" s="7">
        <v>17.967500000000001</v>
      </c>
      <c r="I6884" s="5">
        <v>3.85</v>
      </c>
      <c r="J6884" s="5"/>
      <c r="K6884" s="5"/>
      <c r="L6884" s="5"/>
      <c r="M6884" s="5"/>
      <c r="N6884" s="5">
        <v>17.967500000000001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34.037943200000001</v>
      </c>
      <c r="E6885" s="6">
        <v>-81.106467300000006</v>
      </c>
      <c r="F6885" s="15">
        <v>16371.22618</v>
      </c>
      <c r="G6885" s="4" t="s">
        <v>17</v>
      </c>
      <c r="H6885" s="7">
        <v>18.014500000000002</v>
      </c>
      <c r="I6885" s="5">
        <v>3.98</v>
      </c>
      <c r="J6885" s="5"/>
      <c r="K6885" s="5"/>
      <c r="L6885" s="5"/>
      <c r="M6885" s="5"/>
      <c r="N6885" s="5">
        <v>18.014500000000002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34.037943499999997</v>
      </c>
      <c r="E6886" s="6">
        <v>-81.106465700000001</v>
      </c>
      <c r="F6886" s="15">
        <v>16371.72329</v>
      </c>
      <c r="G6886" s="4" t="s">
        <v>17</v>
      </c>
      <c r="H6886" s="7">
        <v>18.0185</v>
      </c>
      <c r="I6886" s="5">
        <v>3.95</v>
      </c>
      <c r="J6886" s="5"/>
      <c r="K6886" s="5"/>
      <c r="L6886" s="5"/>
      <c r="M6886" s="5"/>
      <c r="N6886" s="5">
        <v>18.0185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34.037943900000002</v>
      </c>
      <c r="E6887" s="6">
        <v>-81.106464200000005</v>
      </c>
      <c r="F6887" s="15">
        <v>16372.200930000001</v>
      </c>
      <c r="G6887" s="4" t="s">
        <v>17</v>
      </c>
      <c r="H6887" s="7">
        <v>18.031500000000001</v>
      </c>
      <c r="I6887" s="5">
        <v>3.94</v>
      </c>
      <c r="J6887" s="5"/>
      <c r="K6887" s="5"/>
      <c r="L6887" s="5"/>
      <c r="M6887" s="5"/>
      <c r="N6887" s="5">
        <v>18.031500000000001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34.037944199999998</v>
      </c>
      <c r="E6888" s="6">
        <v>-81.1064626</v>
      </c>
      <c r="F6888" s="15">
        <v>16372.698039999999</v>
      </c>
      <c r="G6888" s="4" t="s">
        <v>17</v>
      </c>
      <c r="H6888" s="7">
        <v>18.077500000000001</v>
      </c>
      <c r="I6888" s="5">
        <v>3.97</v>
      </c>
      <c r="J6888" s="5"/>
      <c r="K6888" s="5"/>
      <c r="L6888" s="5"/>
      <c r="M6888" s="5"/>
      <c r="N6888" s="5">
        <v>18.077500000000001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34.037944600000003</v>
      </c>
      <c r="E6889" s="6">
        <v>-81.106460999999996</v>
      </c>
      <c r="F6889" s="15">
        <v>16373.20492</v>
      </c>
      <c r="G6889" s="4" t="s">
        <v>17</v>
      </c>
      <c r="H6889" s="7">
        <v>18.087</v>
      </c>
      <c r="I6889" s="5">
        <v>3.99</v>
      </c>
      <c r="J6889" s="5"/>
      <c r="K6889" s="5"/>
      <c r="L6889" s="5"/>
      <c r="M6889" s="5"/>
      <c r="N6889" s="5">
        <v>18.087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34.037944899999999</v>
      </c>
      <c r="E6890" s="6">
        <v>-81.106459400000006</v>
      </c>
      <c r="F6890" s="15">
        <v>16373.70204</v>
      </c>
      <c r="G6890" s="4" t="s">
        <v>17</v>
      </c>
      <c r="H6890" s="7">
        <v>18.091999999999999</v>
      </c>
      <c r="I6890" s="5">
        <v>3.91</v>
      </c>
      <c r="J6890" s="5"/>
      <c r="K6890" s="5"/>
      <c r="L6890" s="5"/>
      <c r="M6890" s="5"/>
      <c r="N6890" s="5">
        <v>18.091999999999999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34.037945299999997</v>
      </c>
      <c r="E6891" s="6">
        <v>-81.106457800000001</v>
      </c>
      <c r="F6891" s="15">
        <v>16374.208919999999</v>
      </c>
      <c r="G6891" s="4" t="s">
        <v>17</v>
      </c>
      <c r="H6891" s="7">
        <v>18.065999999999995</v>
      </c>
      <c r="I6891" s="5">
        <v>3.73</v>
      </c>
      <c r="J6891" s="5"/>
      <c r="K6891" s="5"/>
      <c r="L6891" s="5"/>
      <c r="M6891" s="5"/>
      <c r="N6891" s="5">
        <v>18.065999999999995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34.0379456</v>
      </c>
      <c r="E6892" s="6">
        <v>-81.106456300000005</v>
      </c>
      <c r="F6892" s="15">
        <v>16374.676799999999</v>
      </c>
      <c r="G6892" s="4" t="s">
        <v>17</v>
      </c>
      <c r="H6892" s="7">
        <v>18.054499999999997</v>
      </c>
      <c r="I6892" s="5">
        <v>4.0199999999999996</v>
      </c>
      <c r="J6892" s="5"/>
      <c r="K6892" s="5"/>
      <c r="L6892" s="5"/>
      <c r="M6892" s="5"/>
      <c r="N6892" s="5">
        <v>18.054499999999997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34.037945999999998</v>
      </c>
      <c r="E6893" s="6">
        <v>-81.1064547</v>
      </c>
      <c r="F6893" s="15">
        <v>16375.18368</v>
      </c>
      <c r="G6893" s="4" t="s">
        <v>17</v>
      </c>
      <c r="H6893" s="7">
        <v>18.048500000000001</v>
      </c>
      <c r="I6893" s="5">
        <v>3.63</v>
      </c>
      <c r="J6893" s="5"/>
      <c r="K6893" s="5"/>
      <c r="L6893" s="5"/>
      <c r="M6893" s="5"/>
      <c r="N6893" s="5">
        <v>18.048500000000001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34.037946400000003</v>
      </c>
      <c r="E6894" s="6">
        <v>-81.106453099999996</v>
      </c>
      <c r="F6894" s="15">
        <v>16375.690549999999</v>
      </c>
      <c r="G6894" s="4" t="s">
        <v>17</v>
      </c>
      <c r="H6894" s="7">
        <v>18.0245</v>
      </c>
      <c r="I6894" s="5">
        <v>3.69</v>
      </c>
      <c r="J6894" s="5"/>
      <c r="K6894" s="5"/>
      <c r="L6894" s="5"/>
      <c r="M6894" s="5"/>
      <c r="N6894" s="5">
        <v>18.0245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34.037946699999999</v>
      </c>
      <c r="E6895" s="6">
        <v>-81.106451500000006</v>
      </c>
      <c r="F6895" s="15">
        <v>16376.187679999999</v>
      </c>
      <c r="G6895" s="4" t="s">
        <v>17</v>
      </c>
      <c r="H6895" s="7">
        <v>18.014500000000002</v>
      </c>
      <c r="I6895" s="5">
        <v>3.88</v>
      </c>
      <c r="J6895" s="5"/>
      <c r="K6895" s="5"/>
      <c r="L6895" s="5"/>
      <c r="M6895" s="5"/>
      <c r="N6895" s="5">
        <v>18.014500000000002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34.037947099999997</v>
      </c>
      <c r="E6896" s="6">
        <v>-81.106449999999995</v>
      </c>
      <c r="F6896" s="15">
        <v>16376.66531</v>
      </c>
      <c r="G6896" s="4" t="s">
        <v>17</v>
      </c>
      <c r="H6896" s="7">
        <v>17.995000000000001</v>
      </c>
      <c r="I6896" s="5">
        <v>3.86</v>
      </c>
      <c r="J6896" s="5"/>
      <c r="K6896" s="5"/>
      <c r="L6896" s="5"/>
      <c r="M6896" s="5"/>
      <c r="N6896" s="5">
        <v>17.995000000000001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34.0379474</v>
      </c>
      <c r="E6897" s="6">
        <v>-81.106448400000005</v>
      </c>
      <c r="F6897" s="15">
        <v>16377.16245</v>
      </c>
      <c r="G6897" s="4" t="s">
        <v>17</v>
      </c>
      <c r="H6897" s="7">
        <v>18.008500000000002</v>
      </c>
      <c r="I6897" s="5">
        <v>3.66</v>
      </c>
      <c r="J6897" s="5"/>
      <c r="K6897" s="5"/>
      <c r="L6897" s="5"/>
      <c r="M6897" s="5"/>
      <c r="N6897" s="5">
        <v>18.008500000000002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34.037947799999998</v>
      </c>
      <c r="E6898" s="6">
        <v>-81.106446800000001</v>
      </c>
      <c r="F6898" s="15">
        <v>16377.669320000001</v>
      </c>
      <c r="G6898" s="4" t="s">
        <v>17</v>
      </c>
      <c r="H6898" s="7">
        <v>18.035</v>
      </c>
      <c r="I6898" s="5">
        <v>3.91</v>
      </c>
      <c r="J6898" s="5"/>
      <c r="K6898" s="5"/>
      <c r="L6898" s="5"/>
      <c r="M6898" s="5"/>
      <c r="N6898" s="5">
        <v>18.035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34.037948100000001</v>
      </c>
      <c r="E6899" s="6">
        <v>-81.106445199999996</v>
      </c>
      <c r="F6899" s="15">
        <v>16378.16647</v>
      </c>
      <c r="G6899" s="4" t="s">
        <v>17</v>
      </c>
      <c r="H6899" s="7">
        <v>18.045499999999997</v>
      </c>
      <c r="I6899" s="5">
        <v>3.87</v>
      </c>
      <c r="J6899" s="5"/>
      <c r="K6899" s="5"/>
      <c r="L6899" s="5"/>
      <c r="M6899" s="5"/>
      <c r="N6899" s="5">
        <v>18.045499999999997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34.037948499999999</v>
      </c>
      <c r="E6900" s="6">
        <v>-81.106443600000006</v>
      </c>
      <c r="F6900" s="15">
        <v>16378.673339999999</v>
      </c>
      <c r="G6900" s="4" t="s">
        <v>17</v>
      </c>
      <c r="H6900" s="7">
        <v>18.059000000000005</v>
      </c>
      <c r="I6900" s="5">
        <v>4</v>
      </c>
      <c r="J6900" s="5"/>
      <c r="K6900" s="5"/>
      <c r="L6900" s="5"/>
      <c r="M6900" s="5"/>
      <c r="N6900" s="5">
        <v>18.059000000000005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34.037948800000002</v>
      </c>
      <c r="E6901" s="6">
        <v>-81.106442099999995</v>
      </c>
      <c r="F6901" s="15">
        <v>16379.141240000001</v>
      </c>
      <c r="G6901" s="4" t="s">
        <v>17</v>
      </c>
      <c r="H6901" s="7">
        <v>18.058500000000002</v>
      </c>
      <c r="I6901" s="5">
        <v>3.79</v>
      </c>
      <c r="J6901" s="5"/>
      <c r="K6901" s="5"/>
      <c r="L6901" s="5"/>
      <c r="M6901" s="5"/>
      <c r="N6901" s="5">
        <v>18.058500000000002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34.0379492</v>
      </c>
      <c r="E6902" s="6">
        <v>-81.106440500000005</v>
      </c>
      <c r="F6902" s="15">
        <v>16379.64811</v>
      </c>
      <c r="G6902" s="4" t="s">
        <v>17</v>
      </c>
      <c r="H6902" s="7">
        <v>18.024999999999999</v>
      </c>
      <c r="I6902" s="5">
        <v>3.79</v>
      </c>
      <c r="J6902" s="5"/>
      <c r="K6902" s="5"/>
      <c r="L6902" s="5"/>
      <c r="M6902" s="5"/>
      <c r="N6902" s="5">
        <v>18.024999999999999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34.037949500000003</v>
      </c>
      <c r="E6903" s="6">
        <v>-81.106438900000001</v>
      </c>
      <c r="F6903" s="15">
        <v>16380.145259999999</v>
      </c>
      <c r="G6903" s="4" t="s">
        <v>17</v>
      </c>
      <c r="H6903" s="7">
        <v>18.039000000000001</v>
      </c>
      <c r="I6903" s="5">
        <v>3.85</v>
      </c>
      <c r="J6903" s="5"/>
      <c r="K6903" s="5"/>
      <c r="L6903" s="5"/>
      <c r="M6903" s="5"/>
      <c r="N6903" s="5">
        <v>18.039000000000001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34.037949900000001</v>
      </c>
      <c r="E6904" s="6">
        <v>-81.106437299999996</v>
      </c>
      <c r="F6904" s="15">
        <v>16380.65213</v>
      </c>
      <c r="G6904" s="4" t="s">
        <v>17</v>
      </c>
      <c r="H6904" s="7">
        <v>18.013500000000001</v>
      </c>
      <c r="I6904" s="5">
        <v>3.76</v>
      </c>
      <c r="J6904" s="5"/>
      <c r="K6904" s="5"/>
      <c r="L6904" s="5"/>
      <c r="M6904" s="5"/>
      <c r="N6904" s="5">
        <v>18.013500000000001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34.037950199999997</v>
      </c>
      <c r="E6905" s="6">
        <v>-81.106435700000006</v>
      </c>
      <c r="F6905" s="15">
        <v>16381.149289999999</v>
      </c>
      <c r="G6905" s="4" t="s">
        <v>17</v>
      </c>
      <c r="H6905" s="7">
        <v>18.004000000000001</v>
      </c>
      <c r="I6905" s="5">
        <v>3.97</v>
      </c>
      <c r="J6905" s="5"/>
      <c r="K6905" s="5"/>
      <c r="L6905" s="5"/>
      <c r="M6905" s="5"/>
      <c r="N6905" s="5">
        <v>18.004000000000001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34.037950600000002</v>
      </c>
      <c r="E6906" s="6">
        <v>-81.106434199999995</v>
      </c>
      <c r="F6906" s="15">
        <v>16381.626910000001</v>
      </c>
      <c r="G6906" s="4" t="s">
        <v>17</v>
      </c>
      <c r="H6906" s="7">
        <v>17.994000000000003</v>
      </c>
      <c r="I6906" s="5">
        <v>3.66</v>
      </c>
      <c r="J6906" s="5"/>
      <c r="K6906" s="5"/>
      <c r="L6906" s="5"/>
      <c r="M6906" s="5"/>
      <c r="N6906" s="5">
        <v>17.994000000000003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34.037951</v>
      </c>
      <c r="E6907" s="6">
        <v>-81.106432600000005</v>
      </c>
      <c r="F6907" s="15">
        <v>16382.13377</v>
      </c>
      <c r="G6907" s="4" t="s">
        <v>17</v>
      </c>
      <c r="H6907" s="7">
        <v>17.967000000000002</v>
      </c>
      <c r="I6907" s="5">
        <v>3.55</v>
      </c>
      <c r="J6907" s="5"/>
      <c r="K6907" s="5"/>
      <c r="L6907" s="5"/>
      <c r="M6907" s="5"/>
      <c r="N6907" s="5">
        <v>17.967000000000002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34.037951300000003</v>
      </c>
      <c r="E6908" s="6">
        <v>-81.106431000000001</v>
      </c>
      <c r="F6908" s="15">
        <v>16382.630939999999</v>
      </c>
      <c r="G6908" s="4" t="s">
        <v>17</v>
      </c>
      <c r="H6908" s="7">
        <v>17.906500000000001</v>
      </c>
      <c r="I6908" s="5">
        <v>3.7</v>
      </c>
      <c r="J6908" s="5"/>
      <c r="K6908" s="5"/>
      <c r="L6908" s="5"/>
      <c r="M6908" s="5"/>
      <c r="N6908" s="5">
        <v>17.906500000000001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34.037951700000001</v>
      </c>
      <c r="E6909" s="6">
        <v>-81.106429399999996</v>
      </c>
      <c r="F6909" s="15">
        <v>16383.1378</v>
      </c>
      <c r="G6909" s="4" t="s">
        <v>17</v>
      </c>
      <c r="H6909" s="7">
        <v>17.874500000000001</v>
      </c>
      <c r="I6909" s="5">
        <v>3.76</v>
      </c>
      <c r="J6909" s="5"/>
      <c r="K6909" s="5"/>
      <c r="L6909" s="5"/>
      <c r="M6909" s="5"/>
      <c r="N6909" s="5">
        <v>17.874500000000001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34.037951999999997</v>
      </c>
      <c r="E6910" s="6">
        <v>-81.106427800000006</v>
      </c>
      <c r="F6910" s="15">
        <v>16383.634980000001</v>
      </c>
      <c r="G6910" s="4" t="s">
        <v>17</v>
      </c>
      <c r="H6910" s="7">
        <v>17.848000000000003</v>
      </c>
      <c r="I6910" s="5">
        <v>3.79</v>
      </c>
      <c r="J6910" s="5"/>
      <c r="K6910" s="5"/>
      <c r="L6910" s="5"/>
      <c r="M6910" s="5"/>
      <c r="N6910" s="5">
        <v>17.848000000000003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34.037952400000002</v>
      </c>
      <c r="E6911" s="6">
        <v>-81.106426299999995</v>
      </c>
      <c r="F6911" s="15">
        <v>16384.112580000001</v>
      </c>
      <c r="G6911" s="4" t="s">
        <v>17</v>
      </c>
      <c r="H6911" s="7">
        <v>17.863499999999998</v>
      </c>
      <c r="I6911" s="5">
        <v>3.89</v>
      </c>
      <c r="J6911" s="5"/>
      <c r="K6911" s="5"/>
      <c r="L6911" s="5"/>
      <c r="M6911" s="5"/>
      <c r="N6911" s="5">
        <v>17.863499999999998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34.037952699999998</v>
      </c>
      <c r="E6912" s="6">
        <v>-81.106424700000005</v>
      </c>
      <c r="F6912" s="15">
        <v>16384.609759999999</v>
      </c>
      <c r="G6912" s="4" t="s">
        <v>17</v>
      </c>
      <c r="H6912" s="7">
        <v>17.8325</v>
      </c>
      <c r="I6912" s="5">
        <v>3.77</v>
      </c>
      <c r="J6912" s="5"/>
      <c r="K6912" s="5"/>
      <c r="L6912" s="5"/>
      <c r="M6912" s="5"/>
      <c r="N6912" s="5">
        <v>17.8325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34.037953100000003</v>
      </c>
      <c r="E6913" s="6">
        <v>-81.106423100000001</v>
      </c>
      <c r="F6913" s="15">
        <v>16385.116620000001</v>
      </c>
      <c r="G6913" s="4" t="s">
        <v>17</v>
      </c>
      <c r="H6913" s="7">
        <v>17.827999999999999</v>
      </c>
      <c r="I6913" s="5">
        <v>3.72</v>
      </c>
      <c r="J6913" s="5"/>
      <c r="K6913" s="5"/>
      <c r="L6913" s="5"/>
      <c r="M6913" s="5"/>
      <c r="N6913" s="5">
        <v>17.827999999999999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34.037953399999999</v>
      </c>
      <c r="E6914" s="6">
        <v>-81.106421499999996</v>
      </c>
      <c r="F6914" s="15">
        <v>16385.613799999999</v>
      </c>
      <c r="G6914" s="4" t="s">
        <v>17</v>
      </c>
      <c r="H6914" s="7">
        <v>17.831499999999998</v>
      </c>
      <c r="I6914" s="5">
        <v>3.71</v>
      </c>
      <c r="J6914" s="5"/>
      <c r="K6914" s="5"/>
      <c r="L6914" s="5"/>
      <c r="M6914" s="5"/>
      <c r="N6914" s="5">
        <v>17.831499999999998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34.037953799999997</v>
      </c>
      <c r="E6915" s="6">
        <v>-81.10642</v>
      </c>
      <c r="F6915" s="15">
        <v>16386.091400000001</v>
      </c>
      <c r="G6915" s="4" t="s">
        <v>17</v>
      </c>
      <c r="H6915" s="7">
        <v>17.824999999999999</v>
      </c>
      <c r="I6915" s="5">
        <v>3.85</v>
      </c>
      <c r="J6915" s="5"/>
      <c r="K6915" s="5"/>
      <c r="L6915" s="5"/>
      <c r="M6915" s="5"/>
      <c r="N6915" s="5">
        <v>17.824999999999999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34.0379541</v>
      </c>
      <c r="E6916" s="6">
        <v>-81.106418399999995</v>
      </c>
      <c r="F6916" s="15">
        <v>16386.588589999999</v>
      </c>
      <c r="G6916" s="4" t="s">
        <v>17</v>
      </c>
      <c r="H6916" s="7">
        <v>17.834</v>
      </c>
      <c r="I6916" s="5">
        <v>3.92</v>
      </c>
      <c r="J6916" s="5"/>
      <c r="K6916" s="5"/>
      <c r="L6916" s="5"/>
      <c r="M6916" s="5"/>
      <c r="N6916" s="5">
        <v>17.834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34.037954499999998</v>
      </c>
      <c r="E6917" s="6">
        <v>-81.106416800000005</v>
      </c>
      <c r="F6917" s="15">
        <v>16387.095450000001</v>
      </c>
      <c r="G6917" s="4" t="s">
        <v>17</v>
      </c>
      <c r="H6917" s="7">
        <v>17.82</v>
      </c>
      <c r="I6917" s="5">
        <v>3.99</v>
      </c>
      <c r="J6917" s="5"/>
      <c r="K6917" s="5"/>
      <c r="L6917" s="5"/>
      <c r="M6917" s="5"/>
      <c r="N6917" s="5">
        <v>17.82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34.037954900000003</v>
      </c>
      <c r="E6918" s="6">
        <v>-81.106415200000001</v>
      </c>
      <c r="F6918" s="15">
        <v>16387.602309999998</v>
      </c>
      <c r="G6918" s="4" t="s">
        <v>17</v>
      </c>
      <c r="H6918" s="7">
        <v>17.799500000000002</v>
      </c>
      <c r="I6918" s="5">
        <v>4.07</v>
      </c>
      <c r="J6918" s="5"/>
      <c r="K6918" s="5"/>
      <c r="L6918" s="5"/>
      <c r="M6918" s="5"/>
      <c r="N6918" s="5">
        <v>17.799500000000002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34.037955199999999</v>
      </c>
      <c r="E6919" s="6">
        <v>-81.106413599999996</v>
      </c>
      <c r="F6919" s="15">
        <v>16388.0995</v>
      </c>
      <c r="G6919" s="4" t="s">
        <v>17</v>
      </c>
      <c r="H6919" s="7">
        <v>17.792999999999999</v>
      </c>
      <c r="I6919" s="5">
        <v>4.04</v>
      </c>
      <c r="J6919" s="5"/>
      <c r="K6919" s="5"/>
      <c r="L6919" s="5"/>
      <c r="M6919" s="5"/>
      <c r="N6919" s="5">
        <v>17.792999999999999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34.037955599999997</v>
      </c>
      <c r="E6920" s="6">
        <v>-81.1064121</v>
      </c>
      <c r="F6920" s="15">
        <v>16388.577089999999</v>
      </c>
      <c r="G6920" s="4" t="s">
        <v>17</v>
      </c>
      <c r="H6920" s="7">
        <v>17.815999999999999</v>
      </c>
      <c r="I6920" s="5">
        <v>3.86</v>
      </c>
      <c r="J6920" s="5"/>
      <c r="K6920" s="5"/>
      <c r="L6920" s="5"/>
      <c r="M6920" s="5"/>
      <c r="N6920" s="5">
        <v>17.815999999999999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34.0379559</v>
      </c>
      <c r="E6921" s="6">
        <v>-81.106410499999996</v>
      </c>
      <c r="F6921" s="15">
        <v>16389.07429</v>
      </c>
      <c r="G6921" s="4" t="s">
        <v>17</v>
      </c>
      <c r="H6921" s="7">
        <v>17.814500000000002</v>
      </c>
      <c r="I6921" s="5">
        <v>4.07</v>
      </c>
      <c r="J6921" s="5"/>
      <c r="K6921" s="5"/>
      <c r="L6921" s="5"/>
      <c r="M6921" s="5"/>
      <c r="N6921" s="5">
        <v>17.814500000000002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34.037956299999998</v>
      </c>
      <c r="E6922" s="6">
        <v>-81.106408900000005</v>
      </c>
      <c r="F6922" s="15">
        <v>16389.581150000002</v>
      </c>
      <c r="G6922" s="4" t="s">
        <v>17</v>
      </c>
      <c r="H6922" s="7">
        <v>17.859500000000004</v>
      </c>
      <c r="I6922" s="5">
        <v>3.95</v>
      </c>
      <c r="J6922" s="5"/>
      <c r="K6922" s="5"/>
      <c r="L6922" s="5"/>
      <c r="M6922" s="5"/>
      <c r="N6922" s="5">
        <v>17.859500000000004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34.037956600000001</v>
      </c>
      <c r="E6923" s="6">
        <v>-81.106407300000001</v>
      </c>
      <c r="F6923" s="15">
        <v>16390.07835</v>
      </c>
      <c r="G6923" s="4" t="s">
        <v>17</v>
      </c>
      <c r="H6923" s="7">
        <v>17.890500000000003</v>
      </c>
      <c r="I6923" s="5">
        <v>3.88</v>
      </c>
      <c r="J6923" s="5"/>
      <c r="K6923" s="5"/>
      <c r="L6923" s="5"/>
      <c r="M6923" s="5"/>
      <c r="N6923" s="5">
        <v>17.890500000000003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34.037956999999999</v>
      </c>
      <c r="E6924" s="6">
        <v>-81.106405699999996</v>
      </c>
      <c r="F6924" s="15">
        <v>16390.585200000001</v>
      </c>
      <c r="G6924" s="4" t="s">
        <v>17</v>
      </c>
      <c r="H6924" s="7">
        <v>17.922500000000003</v>
      </c>
      <c r="I6924" s="5">
        <v>3.93</v>
      </c>
      <c r="J6924" s="5"/>
      <c r="K6924" s="5"/>
      <c r="L6924" s="5"/>
      <c r="M6924" s="5"/>
      <c r="N6924" s="5">
        <v>17.922500000000003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34.037957300000002</v>
      </c>
      <c r="E6925" s="6">
        <v>-81.1064042</v>
      </c>
      <c r="F6925" s="15">
        <v>16391.05315</v>
      </c>
      <c r="G6925" s="4" t="s">
        <v>17</v>
      </c>
      <c r="H6925" s="7">
        <v>17.940000000000005</v>
      </c>
      <c r="I6925" s="5">
        <v>4.0199999999999996</v>
      </c>
      <c r="J6925" s="5"/>
      <c r="K6925" s="5"/>
      <c r="L6925" s="5"/>
      <c r="M6925" s="5"/>
      <c r="N6925" s="5">
        <v>17.940000000000005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34.0379577</v>
      </c>
      <c r="E6926" s="6">
        <v>-81.106402599999996</v>
      </c>
      <c r="F6926" s="15">
        <v>16391.559990000002</v>
      </c>
      <c r="G6926" s="4" t="s">
        <v>17</v>
      </c>
      <c r="H6926" s="7">
        <v>17.973500000000001</v>
      </c>
      <c r="I6926" s="5">
        <v>3.9</v>
      </c>
      <c r="J6926" s="5"/>
      <c r="K6926" s="5"/>
      <c r="L6926" s="5"/>
      <c r="M6926" s="5"/>
      <c r="N6926" s="5">
        <v>17.973500000000001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34.037958000000003</v>
      </c>
      <c r="E6927" s="6">
        <v>-81.106401000000005</v>
      </c>
      <c r="F6927" s="15">
        <v>16392.057209999999</v>
      </c>
      <c r="G6927" s="4" t="s">
        <v>17</v>
      </c>
      <c r="H6927" s="7">
        <v>18.017000000000003</v>
      </c>
      <c r="I6927" s="5">
        <v>3.82</v>
      </c>
      <c r="J6927" s="5"/>
      <c r="K6927" s="5"/>
      <c r="L6927" s="5"/>
      <c r="M6927" s="5"/>
      <c r="N6927" s="5">
        <v>18.017000000000003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34.037958400000001</v>
      </c>
      <c r="E6928" s="6">
        <v>-81.106399400000001</v>
      </c>
      <c r="F6928" s="15">
        <v>16392.564060000001</v>
      </c>
      <c r="G6928" s="4" t="s">
        <v>17</v>
      </c>
      <c r="H6928" s="7">
        <v>18.066500000000001</v>
      </c>
      <c r="I6928" s="5">
        <v>3.93</v>
      </c>
      <c r="J6928" s="5"/>
      <c r="K6928" s="5"/>
      <c r="L6928" s="5"/>
      <c r="M6928" s="5"/>
      <c r="N6928" s="5">
        <v>18.066500000000001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34.037958799999998</v>
      </c>
      <c r="E6929" s="6">
        <v>-81.106397799999996</v>
      </c>
      <c r="F6929" s="15">
        <v>16393.070899999999</v>
      </c>
      <c r="G6929" s="4" t="s">
        <v>17</v>
      </c>
      <c r="H6929" s="7">
        <v>18.135000000000002</v>
      </c>
      <c r="I6929" s="5">
        <v>3.68</v>
      </c>
      <c r="J6929" s="5"/>
      <c r="K6929" s="5"/>
      <c r="L6929" s="5"/>
      <c r="M6929" s="5"/>
      <c r="N6929" s="5">
        <v>18.135000000000002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34.037959100000002</v>
      </c>
      <c r="E6930" s="6">
        <v>-81.1063963</v>
      </c>
      <c r="F6930" s="15">
        <v>16393.538860000001</v>
      </c>
      <c r="G6930" s="4" t="s">
        <v>17</v>
      </c>
      <c r="H6930" s="7">
        <v>18.167000000000002</v>
      </c>
      <c r="I6930" s="5">
        <v>3.93</v>
      </c>
      <c r="J6930" s="5"/>
      <c r="K6930" s="5"/>
      <c r="L6930" s="5"/>
      <c r="M6930" s="5"/>
      <c r="N6930" s="5">
        <v>18.167000000000002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34.037959499999999</v>
      </c>
      <c r="E6931" s="6">
        <v>-81.106394699999996</v>
      </c>
      <c r="F6931" s="15">
        <v>16394.045699999999</v>
      </c>
      <c r="G6931" s="4" t="s">
        <v>17</v>
      </c>
      <c r="H6931" s="7">
        <v>18.204000000000001</v>
      </c>
      <c r="I6931" s="5">
        <v>3.75</v>
      </c>
      <c r="J6931" s="5"/>
      <c r="K6931" s="5"/>
      <c r="L6931" s="5"/>
      <c r="M6931" s="5"/>
      <c r="N6931" s="5">
        <v>18.204000000000001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34.037959800000003</v>
      </c>
      <c r="E6932" s="6">
        <v>-81.106393100000005</v>
      </c>
      <c r="F6932" s="15">
        <v>16394.54293</v>
      </c>
      <c r="G6932" s="4" t="s">
        <v>17</v>
      </c>
      <c r="H6932" s="7">
        <v>18.269500000000001</v>
      </c>
      <c r="I6932" s="5">
        <v>3.76</v>
      </c>
      <c r="J6932" s="5"/>
      <c r="K6932" s="5"/>
      <c r="L6932" s="5"/>
      <c r="M6932" s="5"/>
      <c r="N6932" s="5">
        <v>18.269500000000001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34.037960200000001</v>
      </c>
      <c r="E6933" s="6">
        <v>-81.106391500000001</v>
      </c>
      <c r="F6933" s="15">
        <v>16395.049770000001</v>
      </c>
      <c r="G6933" s="4" t="s">
        <v>17</v>
      </c>
      <c r="H6933" s="7">
        <v>18.309000000000005</v>
      </c>
      <c r="I6933" s="5">
        <v>3.7</v>
      </c>
      <c r="J6933" s="5"/>
      <c r="K6933" s="5"/>
      <c r="L6933" s="5"/>
      <c r="M6933" s="5"/>
      <c r="N6933" s="5">
        <v>18.309000000000005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34.037960499999997</v>
      </c>
      <c r="E6934" s="6">
        <v>-81.106389899999996</v>
      </c>
      <c r="F6934" s="15">
        <v>16395.546999999999</v>
      </c>
      <c r="G6934" s="4" t="s">
        <v>17</v>
      </c>
      <c r="H6934" s="7">
        <v>18.3735</v>
      </c>
      <c r="I6934" s="5">
        <v>3.79</v>
      </c>
      <c r="J6934" s="5"/>
      <c r="K6934" s="5"/>
      <c r="L6934" s="5"/>
      <c r="M6934" s="5"/>
      <c r="N6934" s="5">
        <v>18.3735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34.037960900000002</v>
      </c>
      <c r="E6935" s="6">
        <v>-81.1063884</v>
      </c>
      <c r="F6935" s="15">
        <v>16396.024560000002</v>
      </c>
      <c r="G6935" s="4" t="s">
        <v>17</v>
      </c>
      <c r="H6935" s="7">
        <v>18.408500000000004</v>
      </c>
      <c r="I6935" s="5">
        <v>3.81</v>
      </c>
      <c r="J6935" s="5"/>
      <c r="K6935" s="5"/>
      <c r="L6935" s="5"/>
      <c r="M6935" s="5"/>
      <c r="N6935" s="5">
        <v>18.408500000000004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34.037961199999998</v>
      </c>
      <c r="E6936" s="6">
        <v>-81.106386799999996</v>
      </c>
      <c r="F6936" s="15">
        <v>16396.521799999999</v>
      </c>
      <c r="G6936" s="4" t="s">
        <v>17</v>
      </c>
      <c r="H6936" s="7">
        <v>18.476000000000006</v>
      </c>
      <c r="I6936" s="5">
        <v>3.84</v>
      </c>
      <c r="J6936" s="5"/>
      <c r="K6936" s="5"/>
      <c r="L6936" s="5"/>
      <c r="M6936" s="5"/>
      <c r="N6936" s="5">
        <v>18.476000000000006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34.037961600000003</v>
      </c>
      <c r="E6937" s="6">
        <v>-81.106385200000005</v>
      </c>
      <c r="F6937" s="15">
        <v>16397.02864</v>
      </c>
      <c r="G6937" s="4" t="s">
        <v>17</v>
      </c>
      <c r="H6937" s="7">
        <v>18.528500000000001</v>
      </c>
      <c r="I6937" s="5">
        <v>3.86</v>
      </c>
      <c r="J6937" s="5"/>
      <c r="K6937" s="5"/>
      <c r="L6937" s="5"/>
      <c r="M6937" s="5"/>
      <c r="N6937" s="5">
        <v>18.528500000000001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34.037961899999999</v>
      </c>
      <c r="E6938" s="6">
        <v>-81.106383600000001</v>
      </c>
      <c r="F6938" s="15">
        <v>16397.525880000001</v>
      </c>
      <c r="G6938" s="4" t="s">
        <v>17</v>
      </c>
      <c r="H6938" s="7">
        <v>18.559500000000003</v>
      </c>
      <c r="I6938" s="5">
        <v>3.78</v>
      </c>
      <c r="J6938" s="5"/>
      <c r="K6938" s="5"/>
      <c r="L6938" s="5"/>
      <c r="M6938" s="5"/>
      <c r="N6938" s="5">
        <v>18.559500000000003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34.037962299999997</v>
      </c>
      <c r="E6939" s="6">
        <v>-81.106382100000005</v>
      </c>
      <c r="F6939" s="15">
        <v>16398.00344</v>
      </c>
      <c r="G6939" s="4" t="s">
        <v>17</v>
      </c>
      <c r="H6939" s="7">
        <v>18.620500000000003</v>
      </c>
      <c r="I6939" s="5">
        <v>4.0599999999999996</v>
      </c>
      <c r="J6939" s="5"/>
      <c r="K6939" s="5"/>
      <c r="L6939" s="5"/>
      <c r="M6939" s="5"/>
      <c r="N6939" s="5">
        <v>18.620500000000003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34.0379626</v>
      </c>
      <c r="E6940" s="6">
        <v>-81.1063805</v>
      </c>
      <c r="F6940" s="15">
        <v>16398.500690000001</v>
      </c>
      <c r="G6940" s="4" t="s">
        <v>17</v>
      </c>
      <c r="H6940" s="7">
        <v>18.656500000000001</v>
      </c>
      <c r="I6940" s="5">
        <v>3.85</v>
      </c>
      <c r="J6940" s="5"/>
      <c r="K6940" s="5"/>
      <c r="L6940" s="5"/>
      <c r="M6940" s="5"/>
      <c r="N6940" s="5">
        <v>18.656500000000001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34.037962999999998</v>
      </c>
      <c r="E6941" s="6">
        <v>-81.106378899999996</v>
      </c>
      <c r="F6941" s="15">
        <v>16399.007519999999</v>
      </c>
      <c r="G6941" s="4" t="s">
        <v>17</v>
      </c>
      <c r="H6941" s="7">
        <v>18.708500000000004</v>
      </c>
      <c r="I6941" s="5">
        <v>3.8</v>
      </c>
      <c r="J6941" s="5"/>
      <c r="K6941" s="5"/>
      <c r="L6941" s="5"/>
      <c r="M6941" s="5"/>
      <c r="N6941" s="5">
        <v>18.708500000000004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34.037963400000002</v>
      </c>
      <c r="E6942" s="6">
        <v>-81.106377300000005</v>
      </c>
      <c r="F6942" s="15">
        <v>16399.514350000001</v>
      </c>
      <c r="G6942" s="4" t="s">
        <v>17</v>
      </c>
      <c r="H6942" s="7">
        <v>18.712000000000003</v>
      </c>
      <c r="I6942" s="5">
        <v>3.85</v>
      </c>
      <c r="J6942" s="5"/>
      <c r="K6942" s="5"/>
      <c r="L6942" s="5"/>
      <c r="M6942" s="5"/>
      <c r="N6942" s="5">
        <v>18.712000000000003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34.037963699999999</v>
      </c>
      <c r="E6943" s="6">
        <v>-81.106375700000001</v>
      </c>
      <c r="F6943" s="15">
        <v>16400.011610000001</v>
      </c>
      <c r="G6943" s="4" t="s">
        <v>17</v>
      </c>
      <c r="H6943" s="7">
        <v>18.715000000000003</v>
      </c>
      <c r="I6943" s="5">
        <v>3.65</v>
      </c>
      <c r="J6943" s="5"/>
      <c r="K6943" s="5"/>
      <c r="L6943" s="5"/>
      <c r="M6943" s="5"/>
      <c r="N6943" s="5">
        <v>18.715000000000003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34.037964100000003</v>
      </c>
      <c r="E6944" s="6">
        <v>-81.106374200000005</v>
      </c>
      <c r="F6944" s="15">
        <v>16400.489150000001</v>
      </c>
      <c r="G6944" s="4" t="s">
        <v>17</v>
      </c>
      <c r="H6944" s="7">
        <v>18.715500000000002</v>
      </c>
      <c r="I6944" s="5">
        <v>3.87</v>
      </c>
      <c r="J6944" s="5"/>
      <c r="K6944" s="5"/>
      <c r="L6944" s="5"/>
      <c r="M6944" s="5"/>
      <c r="N6944" s="5">
        <v>18.715500000000002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34.0379644</v>
      </c>
      <c r="E6945" s="6">
        <v>-81.1063726</v>
      </c>
      <c r="F6945" s="15">
        <v>16400.986410000001</v>
      </c>
      <c r="G6945" s="4" t="s">
        <v>17</v>
      </c>
      <c r="H6945" s="7">
        <v>18.732000000000003</v>
      </c>
      <c r="I6945" s="5">
        <v>3.75</v>
      </c>
      <c r="J6945" s="5"/>
      <c r="K6945" s="5"/>
      <c r="L6945" s="5"/>
      <c r="M6945" s="5"/>
      <c r="N6945" s="5">
        <v>18.732000000000003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34.037964799999997</v>
      </c>
      <c r="E6946" s="6">
        <v>-81.106370999999996</v>
      </c>
      <c r="F6946" s="15">
        <v>16401.49323</v>
      </c>
      <c r="G6946" s="4" t="s">
        <v>17</v>
      </c>
      <c r="H6946" s="7">
        <v>18.768999999999998</v>
      </c>
      <c r="I6946" s="5">
        <v>3.87</v>
      </c>
      <c r="J6946" s="5"/>
      <c r="K6946" s="5"/>
      <c r="L6946" s="5"/>
      <c r="M6946" s="5"/>
      <c r="N6946" s="5">
        <v>18.768999999999998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34.037965100000001</v>
      </c>
      <c r="E6947" s="6">
        <v>-81.106369400000005</v>
      </c>
      <c r="F6947" s="15">
        <v>16401.9905</v>
      </c>
      <c r="G6947" s="4" t="s">
        <v>17</v>
      </c>
      <c r="H6947" s="7">
        <v>18.803000000000001</v>
      </c>
      <c r="I6947" s="5">
        <v>3.98</v>
      </c>
      <c r="J6947" s="5"/>
      <c r="K6947" s="5"/>
      <c r="L6947" s="5"/>
      <c r="M6947" s="5"/>
      <c r="N6947" s="5">
        <v>18.803000000000001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34.037965499999999</v>
      </c>
      <c r="E6948" s="6">
        <v>-81.106367800000001</v>
      </c>
      <c r="F6948" s="15">
        <v>16402.497319999999</v>
      </c>
      <c r="G6948" s="4" t="s">
        <v>17</v>
      </c>
      <c r="H6948" s="7">
        <v>18.827499999999997</v>
      </c>
      <c r="I6948" s="5">
        <v>3.78</v>
      </c>
      <c r="J6948" s="5"/>
      <c r="K6948" s="5"/>
      <c r="L6948" s="5"/>
      <c r="M6948" s="5"/>
      <c r="N6948" s="5">
        <v>18.827499999999997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34.037965800000002</v>
      </c>
      <c r="E6949" s="6">
        <v>-81.106366300000005</v>
      </c>
      <c r="F6949" s="15">
        <v>16402.96531</v>
      </c>
      <c r="G6949" s="4" t="s">
        <v>17</v>
      </c>
      <c r="H6949" s="7">
        <v>18.851999999999997</v>
      </c>
      <c r="I6949" s="5">
        <v>3.74</v>
      </c>
      <c r="J6949" s="5"/>
      <c r="K6949" s="5"/>
      <c r="L6949" s="5"/>
      <c r="M6949" s="5"/>
      <c r="N6949" s="5">
        <v>18.851999999999997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34.0379662</v>
      </c>
      <c r="E6950" s="6">
        <v>-81.1063647</v>
      </c>
      <c r="F6950" s="15">
        <v>16403.472129999998</v>
      </c>
      <c r="G6950" s="4" t="s">
        <v>17</v>
      </c>
      <c r="H6950" s="7">
        <v>18.911000000000001</v>
      </c>
      <c r="I6950" s="5">
        <v>3.78</v>
      </c>
      <c r="J6950" s="5"/>
      <c r="K6950" s="5"/>
      <c r="L6950" s="5"/>
      <c r="M6950" s="5"/>
      <c r="N6950" s="5">
        <v>18.911000000000001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34.037966500000003</v>
      </c>
      <c r="E6951" s="6">
        <v>-81.106363099999996</v>
      </c>
      <c r="F6951" s="15">
        <v>16403.969400000002</v>
      </c>
      <c r="G6951" s="4" t="s">
        <v>17</v>
      </c>
      <c r="H6951" s="7">
        <v>18.913</v>
      </c>
      <c r="I6951" s="5">
        <v>3.9</v>
      </c>
      <c r="J6951" s="5"/>
      <c r="K6951" s="5"/>
      <c r="L6951" s="5"/>
      <c r="M6951" s="5"/>
      <c r="N6951" s="5">
        <v>18.913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34.037966900000001</v>
      </c>
      <c r="E6952" s="6">
        <v>-81.106361500000006</v>
      </c>
      <c r="F6952" s="15">
        <v>16404.47622</v>
      </c>
      <c r="G6952" s="4" t="s">
        <v>17</v>
      </c>
      <c r="H6952" s="7">
        <v>18.937000000000001</v>
      </c>
      <c r="I6952" s="5">
        <v>3.91</v>
      </c>
      <c r="J6952" s="5"/>
      <c r="K6952" s="5"/>
      <c r="L6952" s="5"/>
      <c r="M6952" s="5"/>
      <c r="N6952" s="5">
        <v>18.937000000000001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34.037967299999998</v>
      </c>
      <c r="E6953" s="6">
        <v>-81.106359900000001</v>
      </c>
      <c r="F6953" s="15">
        <v>16404.983039999999</v>
      </c>
      <c r="G6953" s="4" t="s">
        <v>17</v>
      </c>
      <c r="H6953" s="7">
        <v>18.986499999999999</v>
      </c>
      <c r="I6953" s="5">
        <v>3.92</v>
      </c>
      <c r="J6953" s="5"/>
      <c r="K6953" s="5"/>
      <c r="L6953" s="5"/>
      <c r="M6953" s="5"/>
      <c r="N6953" s="5">
        <v>18.986499999999999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34.037967600000002</v>
      </c>
      <c r="E6954" s="6">
        <v>-81.106358400000005</v>
      </c>
      <c r="F6954" s="15">
        <v>16405.45102</v>
      </c>
      <c r="G6954" s="4" t="s">
        <v>17</v>
      </c>
      <c r="H6954" s="7">
        <v>18.963000000000001</v>
      </c>
      <c r="I6954" s="5">
        <v>3.89</v>
      </c>
      <c r="J6954" s="5"/>
      <c r="K6954" s="5"/>
      <c r="L6954" s="5"/>
      <c r="M6954" s="5"/>
      <c r="N6954" s="5">
        <v>18.963000000000001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34.037967999999999</v>
      </c>
      <c r="E6955" s="6">
        <v>-81.1063568</v>
      </c>
      <c r="F6955" s="15">
        <v>16405.957839999999</v>
      </c>
      <c r="G6955" s="4" t="s">
        <v>17</v>
      </c>
      <c r="H6955" s="7">
        <v>19.004499999999997</v>
      </c>
      <c r="I6955" s="5">
        <v>3.74</v>
      </c>
      <c r="J6955" s="5"/>
      <c r="K6955" s="5"/>
      <c r="L6955" s="5"/>
      <c r="M6955" s="5"/>
      <c r="N6955" s="5">
        <v>19.004499999999997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34.037968300000003</v>
      </c>
      <c r="E6956" s="6">
        <v>-81.106355199999996</v>
      </c>
      <c r="F6956" s="15">
        <v>16406.455119999999</v>
      </c>
      <c r="G6956" s="4" t="s">
        <v>17</v>
      </c>
      <c r="H6956" s="7">
        <v>18.992999999999999</v>
      </c>
      <c r="I6956" s="5">
        <v>3.8</v>
      </c>
      <c r="J6956" s="5"/>
      <c r="K6956" s="5"/>
      <c r="L6956" s="5"/>
      <c r="M6956" s="5"/>
      <c r="N6956" s="5">
        <v>18.992999999999999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34.0379687</v>
      </c>
      <c r="E6957" s="6">
        <v>-81.106353600000006</v>
      </c>
      <c r="F6957" s="15">
        <v>16406.961930000001</v>
      </c>
      <c r="G6957" s="4" t="s">
        <v>17</v>
      </c>
      <c r="H6957" s="7">
        <v>18.9895</v>
      </c>
      <c r="I6957" s="5">
        <v>3.9</v>
      </c>
      <c r="J6957" s="5"/>
      <c r="K6957" s="5"/>
      <c r="L6957" s="5"/>
      <c r="M6957" s="5"/>
      <c r="N6957" s="5">
        <v>18.9895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34.037968999999997</v>
      </c>
      <c r="E6958" s="6">
        <v>-81.106352099999995</v>
      </c>
      <c r="F6958" s="15">
        <v>16407.429929999998</v>
      </c>
      <c r="G6958" s="4" t="s">
        <v>17</v>
      </c>
      <c r="H6958" s="7">
        <v>19.034999999999997</v>
      </c>
      <c r="I6958" s="5">
        <v>3.81</v>
      </c>
      <c r="J6958" s="5"/>
      <c r="K6958" s="5"/>
      <c r="L6958" s="5"/>
      <c r="M6958" s="5"/>
      <c r="N6958" s="5">
        <v>19.034999999999997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34.037969400000001</v>
      </c>
      <c r="E6959" s="6">
        <v>-81.106350500000005</v>
      </c>
      <c r="F6959" s="15">
        <v>16407.936740000001</v>
      </c>
      <c r="G6959" s="4" t="s">
        <v>17</v>
      </c>
      <c r="H6959" s="7">
        <v>19.070999999999994</v>
      </c>
      <c r="I6959" s="5">
        <v>3.75</v>
      </c>
      <c r="J6959" s="5"/>
      <c r="K6959" s="5"/>
      <c r="L6959" s="5"/>
      <c r="M6959" s="5"/>
      <c r="N6959" s="5">
        <v>19.070999999999994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34.037969699999998</v>
      </c>
      <c r="E6960" s="6">
        <v>-81.1063489</v>
      </c>
      <c r="F6960" s="15">
        <v>16408.43403</v>
      </c>
      <c r="G6960" s="4" t="s">
        <v>17</v>
      </c>
      <c r="H6960" s="7">
        <v>19.090999999999998</v>
      </c>
      <c r="I6960" s="5">
        <v>4.01</v>
      </c>
      <c r="J6960" s="5"/>
      <c r="K6960" s="5"/>
      <c r="L6960" s="5"/>
      <c r="M6960" s="5"/>
      <c r="N6960" s="5">
        <v>19.090999999999998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34.037970100000003</v>
      </c>
      <c r="E6961" s="6">
        <v>-81.106347299999996</v>
      </c>
      <c r="F6961" s="15">
        <v>16408.940839999999</v>
      </c>
      <c r="G6961" s="4" t="s">
        <v>17</v>
      </c>
      <c r="H6961" s="7">
        <v>19.109999999999996</v>
      </c>
      <c r="I6961" s="5">
        <v>3.84</v>
      </c>
      <c r="J6961" s="5"/>
      <c r="K6961" s="5"/>
      <c r="L6961" s="5"/>
      <c r="M6961" s="5"/>
      <c r="N6961" s="5">
        <v>19.109999999999996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34.037970399999999</v>
      </c>
      <c r="E6962" s="6">
        <v>-81.106345700000006</v>
      </c>
      <c r="F6962" s="15">
        <v>16409.438139999998</v>
      </c>
      <c r="G6962" s="4" t="s">
        <v>17</v>
      </c>
      <c r="H6962" s="7">
        <v>19.145499999999998</v>
      </c>
      <c r="I6962" s="5">
        <v>3.69</v>
      </c>
      <c r="J6962" s="5"/>
      <c r="K6962" s="5"/>
      <c r="L6962" s="5"/>
      <c r="M6962" s="5"/>
      <c r="N6962" s="5">
        <v>19.145499999999998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34.037970799999997</v>
      </c>
      <c r="E6963" s="6">
        <v>-81.106344199999995</v>
      </c>
      <c r="F6963" s="15">
        <v>16409.915639999999</v>
      </c>
      <c r="G6963" s="4" t="s">
        <v>17</v>
      </c>
      <c r="H6963" s="7">
        <v>19.177999999999997</v>
      </c>
      <c r="I6963" s="5">
        <v>4.13</v>
      </c>
      <c r="J6963" s="5"/>
      <c r="K6963" s="5"/>
      <c r="L6963" s="5"/>
      <c r="M6963" s="5"/>
      <c r="N6963" s="5">
        <v>19.177999999999997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34.037971200000001</v>
      </c>
      <c r="E6964" s="6">
        <v>-81.106342600000005</v>
      </c>
      <c r="F6964" s="15">
        <v>16410.422439999998</v>
      </c>
      <c r="G6964" s="4" t="s">
        <v>17</v>
      </c>
      <c r="H6964" s="7">
        <v>19.210999999999999</v>
      </c>
      <c r="I6964" s="5">
        <v>3.82</v>
      </c>
      <c r="J6964" s="5"/>
      <c r="K6964" s="5"/>
      <c r="L6964" s="5"/>
      <c r="M6964" s="5"/>
      <c r="N6964" s="5">
        <v>19.210999999999999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34.037971499999998</v>
      </c>
      <c r="E6965" s="6">
        <v>-81.106341</v>
      </c>
      <c r="F6965" s="15">
        <v>16410.919750000001</v>
      </c>
      <c r="G6965" s="4" t="s">
        <v>17</v>
      </c>
      <c r="H6965" s="7">
        <v>19.255000000000003</v>
      </c>
      <c r="I6965" s="5">
        <v>4.07</v>
      </c>
      <c r="J6965" s="5"/>
      <c r="K6965" s="5"/>
      <c r="L6965" s="5"/>
      <c r="M6965" s="5"/>
      <c r="N6965" s="5">
        <v>19.255000000000003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34.037971900000002</v>
      </c>
      <c r="E6966" s="6">
        <v>-81.106339399999996</v>
      </c>
      <c r="F6966" s="15">
        <v>16411.42654</v>
      </c>
      <c r="G6966" s="4" t="s">
        <v>17</v>
      </c>
      <c r="H6966" s="7">
        <v>19.256</v>
      </c>
      <c r="I6966" s="5">
        <v>4.01</v>
      </c>
      <c r="J6966" s="5"/>
      <c r="K6966" s="5"/>
      <c r="L6966" s="5"/>
      <c r="M6966" s="5"/>
      <c r="N6966" s="5">
        <v>19.256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34.037972199999999</v>
      </c>
      <c r="E6967" s="6">
        <v>-81.106337800000006</v>
      </c>
      <c r="F6967" s="15">
        <v>16411.923849999999</v>
      </c>
      <c r="G6967" s="4" t="s">
        <v>17</v>
      </c>
      <c r="H6967" s="7">
        <v>19.298500000000001</v>
      </c>
      <c r="I6967" s="5">
        <v>3.84</v>
      </c>
      <c r="J6967" s="5"/>
      <c r="K6967" s="5"/>
      <c r="L6967" s="5"/>
      <c r="M6967" s="5"/>
      <c r="N6967" s="5">
        <v>19.298500000000001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34.037972600000003</v>
      </c>
      <c r="E6968" s="6">
        <v>-81.106336299999995</v>
      </c>
      <c r="F6968" s="15">
        <v>16412.40134</v>
      </c>
      <c r="G6968" s="4" t="s">
        <v>17</v>
      </c>
      <c r="H6968" s="7">
        <v>19.351000000000003</v>
      </c>
      <c r="I6968" s="5">
        <v>3.73</v>
      </c>
      <c r="J6968" s="5"/>
      <c r="K6968" s="5"/>
      <c r="L6968" s="5"/>
      <c r="M6968" s="5"/>
      <c r="N6968" s="5">
        <v>19.351000000000003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34.0379729</v>
      </c>
      <c r="E6969" s="6">
        <v>-81.106334700000005</v>
      </c>
      <c r="F6969" s="15">
        <v>16412.898659999999</v>
      </c>
      <c r="G6969" s="4" t="s">
        <v>17</v>
      </c>
      <c r="H6969" s="7">
        <v>19.393000000000001</v>
      </c>
      <c r="I6969" s="5">
        <v>3.81</v>
      </c>
      <c r="J6969" s="5"/>
      <c r="K6969" s="5"/>
      <c r="L6969" s="5"/>
      <c r="M6969" s="5"/>
      <c r="N6969" s="5">
        <v>19.393000000000001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34.037973299999997</v>
      </c>
      <c r="E6970" s="6">
        <v>-81.106333100000001</v>
      </c>
      <c r="F6970" s="15">
        <v>16413.405449999998</v>
      </c>
      <c r="G6970" s="4" t="s">
        <v>17</v>
      </c>
      <c r="H6970" s="7">
        <v>19.423999999999999</v>
      </c>
      <c r="I6970" s="5">
        <v>3.92</v>
      </c>
      <c r="J6970" s="5"/>
      <c r="K6970" s="5"/>
      <c r="L6970" s="5"/>
      <c r="M6970" s="5"/>
      <c r="N6970" s="5">
        <v>19.423999999999999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34.037973600000001</v>
      </c>
      <c r="E6971" s="6">
        <v>-81.106331499999996</v>
      </c>
      <c r="F6971" s="15">
        <v>16413.902770000001</v>
      </c>
      <c r="G6971" s="4" t="s">
        <v>17</v>
      </c>
      <c r="H6971" s="7">
        <v>19.4925</v>
      </c>
      <c r="I6971" s="5">
        <v>3.9</v>
      </c>
      <c r="J6971" s="5"/>
      <c r="K6971" s="5"/>
      <c r="L6971" s="5"/>
      <c r="M6971" s="5"/>
      <c r="N6971" s="5">
        <v>19.4925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34.037973999999998</v>
      </c>
      <c r="E6972" s="6">
        <v>-81.106329900000006</v>
      </c>
      <c r="F6972" s="15">
        <v>16414.40956</v>
      </c>
      <c r="G6972" s="4" t="s">
        <v>17</v>
      </c>
      <c r="H6972" s="7">
        <v>19.541000000000004</v>
      </c>
      <c r="I6972" s="5">
        <v>3.93</v>
      </c>
      <c r="J6972" s="5"/>
      <c r="K6972" s="5"/>
      <c r="L6972" s="5"/>
      <c r="M6972" s="5"/>
      <c r="N6972" s="5">
        <v>19.541000000000004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34.037974300000002</v>
      </c>
      <c r="E6973" s="6">
        <v>-81.106328399999995</v>
      </c>
      <c r="F6973" s="15">
        <v>16414.877570000001</v>
      </c>
      <c r="G6973" s="4" t="s">
        <v>17</v>
      </c>
      <c r="H6973" s="7">
        <v>19.564</v>
      </c>
      <c r="I6973" s="5">
        <v>3.88</v>
      </c>
      <c r="J6973" s="5"/>
      <c r="K6973" s="5"/>
      <c r="L6973" s="5"/>
      <c r="M6973" s="5"/>
      <c r="N6973" s="5">
        <v>19.564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34.037974699999999</v>
      </c>
      <c r="E6974" s="6">
        <v>-81.106326800000005</v>
      </c>
      <c r="F6974" s="15">
        <v>16415.38436</v>
      </c>
      <c r="G6974" s="4" t="s">
        <v>17</v>
      </c>
      <c r="H6974" s="7">
        <v>19.661000000000001</v>
      </c>
      <c r="I6974" s="5">
        <v>3.77</v>
      </c>
      <c r="J6974" s="5"/>
      <c r="K6974" s="5"/>
      <c r="L6974" s="5"/>
      <c r="M6974" s="5"/>
      <c r="N6974" s="5">
        <v>19.661000000000001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34.037975000000003</v>
      </c>
      <c r="E6975" s="6">
        <v>-81.106325200000001</v>
      </c>
      <c r="F6975" s="15">
        <v>16415.881689999998</v>
      </c>
      <c r="G6975" s="4" t="s">
        <v>17</v>
      </c>
      <c r="H6975" s="7">
        <v>19.695</v>
      </c>
      <c r="I6975" s="5">
        <v>3.96</v>
      </c>
      <c r="J6975" s="5"/>
      <c r="K6975" s="5"/>
      <c r="L6975" s="5"/>
      <c r="M6975" s="5"/>
      <c r="N6975" s="5">
        <v>19.695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34.037975400000001</v>
      </c>
      <c r="E6976" s="6">
        <v>-81.106323599999996</v>
      </c>
      <c r="F6976" s="15">
        <v>16416.388470000002</v>
      </c>
      <c r="G6976" s="4" t="s">
        <v>17</v>
      </c>
      <c r="H6976" s="7">
        <v>19.736499999999999</v>
      </c>
      <c r="I6976" s="5">
        <v>3.75</v>
      </c>
      <c r="J6976" s="5"/>
      <c r="K6976" s="5"/>
      <c r="L6976" s="5"/>
      <c r="M6976" s="5"/>
      <c r="N6976" s="5">
        <v>19.736499999999999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34.037975799999998</v>
      </c>
      <c r="E6977" s="6">
        <v>-81.106322000000006</v>
      </c>
      <c r="F6977" s="15">
        <v>16416.895250000001</v>
      </c>
      <c r="G6977" s="4" t="s">
        <v>17</v>
      </c>
      <c r="H6977" s="7">
        <v>19.787500000000001</v>
      </c>
      <c r="I6977" s="5">
        <v>3.82</v>
      </c>
      <c r="J6977" s="5"/>
      <c r="K6977" s="5"/>
      <c r="L6977" s="5"/>
      <c r="M6977" s="5"/>
      <c r="N6977" s="5">
        <v>19.787500000000001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34.037976100000002</v>
      </c>
      <c r="E6978" s="6">
        <v>-81.106320499999995</v>
      </c>
      <c r="F6978" s="15">
        <v>16417.363270000002</v>
      </c>
      <c r="G6978" s="4" t="s">
        <v>17</v>
      </c>
      <c r="H6978" s="7">
        <v>19.825499999999998</v>
      </c>
      <c r="I6978" s="5">
        <v>3.82</v>
      </c>
      <c r="J6978" s="5"/>
      <c r="K6978" s="5"/>
      <c r="L6978" s="5"/>
      <c r="M6978" s="5"/>
      <c r="N6978" s="5">
        <v>19.825499999999998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34.037976499999999</v>
      </c>
      <c r="E6979" s="6">
        <v>-81.106318900000005</v>
      </c>
      <c r="F6979" s="15">
        <v>16417.870050000001</v>
      </c>
      <c r="G6979" s="4" t="s">
        <v>17</v>
      </c>
      <c r="H6979" s="7">
        <v>19.861000000000001</v>
      </c>
      <c r="I6979" s="5">
        <v>3.84</v>
      </c>
      <c r="J6979" s="5"/>
      <c r="K6979" s="5"/>
      <c r="L6979" s="5"/>
      <c r="M6979" s="5"/>
      <c r="N6979" s="5">
        <v>19.861000000000001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34.037976800000003</v>
      </c>
      <c r="E6980" s="6">
        <v>-81.106317300000001</v>
      </c>
      <c r="F6980" s="15">
        <v>16418.367389999999</v>
      </c>
      <c r="G6980" s="4" t="s">
        <v>17</v>
      </c>
      <c r="H6980" s="7">
        <v>19.901500000000002</v>
      </c>
      <c r="I6980" s="5">
        <v>3.8</v>
      </c>
      <c r="J6980" s="5"/>
      <c r="K6980" s="5"/>
      <c r="L6980" s="5"/>
      <c r="M6980" s="5"/>
      <c r="N6980" s="5">
        <v>19.901500000000002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34.0379772</v>
      </c>
      <c r="E6981" s="6">
        <v>-81.106315699999996</v>
      </c>
      <c r="F6981" s="15">
        <v>16418.874159999999</v>
      </c>
      <c r="G6981" s="4" t="s">
        <v>17</v>
      </c>
      <c r="H6981" s="7">
        <v>19.97</v>
      </c>
      <c r="I6981" s="5">
        <v>3.79</v>
      </c>
      <c r="J6981" s="5"/>
      <c r="K6981" s="5"/>
      <c r="L6981" s="5"/>
      <c r="M6981" s="5"/>
      <c r="N6981" s="5">
        <v>19.97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34.037977499999997</v>
      </c>
      <c r="E6982" s="6">
        <v>-81.1063142</v>
      </c>
      <c r="F6982" s="15">
        <v>16419.342189999999</v>
      </c>
      <c r="G6982" s="4" t="s">
        <v>17</v>
      </c>
      <c r="H6982" s="7">
        <v>20.015000000000001</v>
      </c>
      <c r="I6982" s="5">
        <v>3.9</v>
      </c>
      <c r="J6982" s="5"/>
      <c r="K6982" s="5"/>
      <c r="L6982" s="5"/>
      <c r="M6982" s="5"/>
      <c r="N6982" s="5">
        <v>20.015000000000001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34.037977900000001</v>
      </c>
      <c r="E6983" s="6">
        <v>-81.106312599999995</v>
      </c>
      <c r="F6983" s="15">
        <v>16419.848959999999</v>
      </c>
      <c r="G6983" s="4" t="s">
        <v>17</v>
      </c>
      <c r="H6983" s="7">
        <v>20.053999999999998</v>
      </c>
      <c r="I6983" s="5">
        <v>3.7</v>
      </c>
      <c r="J6983" s="5"/>
      <c r="K6983" s="5"/>
      <c r="L6983" s="5"/>
      <c r="M6983" s="5"/>
      <c r="N6983" s="5">
        <v>20.053999999999998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34.037978199999998</v>
      </c>
      <c r="E6984" s="6">
        <v>-81.106311000000005</v>
      </c>
      <c r="F6984" s="15">
        <v>16420.346300000001</v>
      </c>
      <c r="G6984" s="4" t="s">
        <v>17</v>
      </c>
      <c r="H6984" s="7">
        <v>20.076000000000001</v>
      </c>
      <c r="I6984" s="5">
        <v>3.89</v>
      </c>
      <c r="J6984" s="5"/>
      <c r="K6984" s="5"/>
      <c r="L6984" s="5"/>
      <c r="M6984" s="5"/>
      <c r="N6984" s="5">
        <v>20.076000000000001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34.037978600000002</v>
      </c>
      <c r="E6985" s="6">
        <v>-81.106309400000001</v>
      </c>
      <c r="F6985" s="15">
        <v>16420.853070000001</v>
      </c>
      <c r="G6985" s="4" t="s">
        <v>17</v>
      </c>
      <c r="H6985" s="7">
        <v>20.109000000000002</v>
      </c>
      <c r="I6985" s="5">
        <v>4.07</v>
      </c>
      <c r="J6985" s="5"/>
      <c r="K6985" s="5"/>
      <c r="L6985" s="5"/>
      <c r="M6985" s="5"/>
      <c r="N6985" s="5">
        <v>20.109000000000002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34.037978899999999</v>
      </c>
      <c r="E6986" s="6">
        <v>-81.106307799999996</v>
      </c>
      <c r="F6986" s="15">
        <v>16421.350419999999</v>
      </c>
      <c r="G6986" s="4" t="s">
        <v>17</v>
      </c>
      <c r="H6986" s="7">
        <v>20.155999999999999</v>
      </c>
      <c r="I6986" s="5">
        <v>3.94</v>
      </c>
      <c r="J6986" s="5"/>
      <c r="K6986" s="5"/>
      <c r="L6986" s="5"/>
      <c r="M6986" s="5"/>
      <c r="N6986" s="5">
        <v>20.155999999999999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34.037979300000003</v>
      </c>
      <c r="E6987" s="6">
        <v>-81.1063063</v>
      </c>
      <c r="F6987" s="15">
        <v>16421.827870000001</v>
      </c>
      <c r="G6987" s="4" t="s">
        <v>17</v>
      </c>
      <c r="H6987" s="7">
        <v>20.179000000000002</v>
      </c>
      <c r="I6987" s="5">
        <v>3.82</v>
      </c>
      <c r="J6987" s="5"/>
      <c r="K6987" s="5"/>
      <c r="L6987" s="5"/>
      <c r="M6987" s="5"/>
      <c r="N6987" s="5">
        <v>20.179000000000002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34.037979700000001</v>
      </c>
      <c r="E6988" s="6">
        <v>-81.106304699999995</v>
      </c>
      <c r="F6988" s="15">
        <v>16422.334630000001</v>
      </c>
      <c r="G6988" s="4" t="s">
        <v>17</v>
      </c>
      <c r="H6988" s="7">
        <v>20.1845</v>
      </c>
      <c r="I6988" s="5">
        <v>3.78</v>
      </c>
      <c r="J6988" s="5"/>
      <c r="K6988" s="5"/>
      <c r="L6988" s="5"/>
      <c r="M6988" s="5"/>
      <c r="N6988" s="5">
        <v>20.1845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34.037979999999997</v>
      </c>
      <c r="E6989" s="6">
        <v>-81.106303100000005</v>
      </c>
      <c r="F6989" s="15">
        <v>16422.831989999999</v>
      </c>
      <c r="G6989" s="4" t="s">
        <v>17</v>
      </c>
      <c r="H6989" s="7">
        <v>20.2195</v>
      </c>
      <c r="I6989" s="5">
        <v>3.82</v>
      </c>
      <c r="J6989" s="5"/>
      <c r="K6989" s="5"/>
      <c r="L6989" s="5"/>
      <c r="M6989" s="5"/>
      <c r="N6989" s="5">
        <v>20.2195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34.037980400000002</v>
      </c>
      <c r="E6990" s="6">
        <v>-81.106301500000001</v>
      </c>
      <c r="F6990" s="15">
        <v>16423.338749999999</v>
      </c>
      <c r="G6990" s="4" t="s">
        <v>17</v>
      </c>
      <c r="H6990" s="7">
        <v>20.266500000000001</v>
      </c>
      <c r="I6990" s="5">
        <v>3.77</v>
      </c>
      <c r="J6990" s="5"/>
      <c r="K6990" s="5"/>
      <c r="L6990" s="5"/>
      <c r="M6990" s="5"/>
      <c r="N6990" s="5">
        <v>20.266500000000001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34.037980699999999</v>
      </c>
      <c r="E6991" s="6">
        <v>-81.106299899999996</v>
      </c>
      <c r="F6991" s="15">
        <v>16423.8361</v>
      </c>
      <c r="G6991" s="4" t="s">
        <v>17</v>
      </c>
      <c r="H6991" s="7">
        <v>20.28</v>
      </c>
      <c r="I6991" s="5">
        <v>3.93</v>
      </c>
      <c r="J6991" s="5"/>
      <c r="K6991" s="5"/>
      <c r="L6991" s="5"/>
      <c r="M6991" s="5"/>
      <c r="N6991" s="5">
        <v>20.28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34.037981100000003</v>
      </c>
      <c r="E6992" s="6">
        <v>-81.1062984</v>
      </c>
      <c r="F6992" s="15">
        <v>16424.313539999999</v>
      </c>
      <c r="G6992" s="4" t="s">
        <v>17</v>
      </c>
      <c r="H6992" s="7">
        <v>20.311500000000002</v>
      </c>
      <c r="I6992" s="5">
        <v>4.0599999999999996</v>
      </c>
      <c r="J6992" s="5"/>
      <c r="K6992" s="5"/>
      <c r="L6992" s="5"/>
      <c r="M6992" s="5"/>
      <c r="N6992" s="5">
        <v>20.311500000000002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34.0379814</v>
      </c>
      <c r="E6993" s="6">
        <v>-81.106296799999996</v>
      </c>
      <c r="F6993" s="15">
        <v>16424.8109</v>
      </c>
      <c r="G6993" s="4" t="s">
        <v>17</v>
      </c>
      <c r="H6993" s="7">
        <v>20.345499999999998</v>
      </c>
      <c r="I6993" s="5">
        <v>4.1500000000000004</v>
      </c>
      <c r="J6993" s="5"/>
      <c r="K6993" s="5"/>
      <c r="L6993" s="5"/>
      <c r="M6993" s="5"/>
      <c r="N6993" s="5">
        <v>20.345499999999998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34.037981799999997</v>
      </c>
      <c r="E6994" s="6">
        <v>-81.106295200000005</v>
      </c>
      <c r="F6994" s="15">
        <v>16425.317650000001</v>
      </c>
      <c r="G6994" s="4" t="s">
        <v>17</v>
      </c>
      <c r="H6994" s="7">
        <v>20.350000000000001</v>
      </c>
      <c r="I6994" s="5">
        <v>3.95</v>
      </c>
      <c r="J6994" s="5"/>
      <c r="K6994" s="5"/>
      <c r="L6994" s="5"/>
      <c r="M6994" s="5"/>
      <c r="N6994" s="5">
        <v>20.350000000000001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34.037982100000001</v>
      </c>
      <c r="E6995" s="6">
        <v>-81.106293600000001</v>
      </c>
      <c r="F6995" s="15">
        <v>16425.815019999998</v>
      </c>
      <c r="G6995" s="4" t="s">
        <v>17</v>
      </c>
      <c r="H6995" s="7">
        <v>20.359499999999997</v>
      </c>
      <c r="I6995" s="5">
        <v>3.97</v>
      </c>
      <c r="J6995" s="5"/>
      <c r="K6995" s="5"/>
      <c r="L6995" s="5"/>
      <c r="M6995" s="5"/>
      <c r="N6995" s="5">
        <v>20.359499999999997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34.037982499999998</v>
      </c>
      <c r="E6996" s="6">
        <v>-81.106291999999996</v>
      </c>
      <c r="F6996" s="15">
        <v>16426.321769999999</v>
      </c>
      <c r="G6996" s="4" t="s">
        <v>17</v>
      </c>
      <c r="H6996" s="7">
        <v>20.395999999999997</v>
      </c>
      <c r="I6996" s="5">
        <v>3.9</v>
      </c>
      <c r="J6996" s="5"/>
      <c r="K6996" s="5"/>
      <c r="L6996" s="5"/>
      <c r="M6996" s="5"/>
      <c r="N6996" s="5">
        <v>20.395999999999997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34.037982800000002</v>
      </c>
      <c r="E6997" s="6">
        <v>-81.1062905</v>
      </c>
      <c r="F6997" s="15">
        <v>16426.789809999998</v>
      </c>
      <c r="G6997" s="4" t="s">
        <v>17</v>
      </c>
      <c r="H6997" s="7">
        <v>20.427500000000002</v>
      </c>
      <c r="I6997" s="5">
        <v>4.05</v>
      </c>
      <c r="J6997" s="5"/>
      <c r="K6997" s="5"/>
      <c r="L6997" s="5"/>
      <c r="M6997" s="5"/>
      <c r="N6997" s="5">
        <v>20.427500000000002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34.037983199999999</v>
      </c>
      <c r="E6998" s="6">
        <v>-81.106288899999996</v>
      </c>
      <c r="F6998" s="15">
        <v>16427.296559999999</v>
      </c>
      <c r="G6998" s="4" t="s">
        <v>17</v>
      </c>
      <c r="H6998" s="7">
        <v>20.434000000000001</v>
      </c>
      <c r="I6998" s="5">
        <v>3.82</v>
      </c>
      <c r="J6998" s="5"/>
      <c r="K6998" s="5"/>
      <c r="L6998" s="5"/>
      <c r="M6998" s="5"/>
      <c r="N6998" s="5">
        <v>20.434000000000001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34.037983599999997</v>
      </c>
      <c r="E6999" s="6">
        <v>-81.106287300000005</v>
      </c>
      <c r="F6999" s="15">
        <v>16427.8033</v>
      </c>
      <c r="G6999" s="4" t="s">
        <v>17</v>
      </c>
      <c r="H6999" s="7">
        <v>20.436500000000002</v>
      </c>
      <c r="I6999" s="5">
        <v>3.7</v>
      </c>
      <c r="J6999" s="5"/>
      <c r="K6999" s="5"/>
      <c r="L6999" s="5"/>
      <c r="M6999" s="5"/>
      <c r="N6999" s="5">
        <v>20.436500000000002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34.0379839</v>
      </c>
      <c r="E7000" s="6">
        <v>-81.106285700000001</v>
      </c>
      <c r="F7000" s="15">
        <v>16428.30068</v>
      </c>
      <c r="G7000" s="4" t="s">
        <v>17</v>
      </c>
      <c r="H7000" s="7">
        <v>20.432499999999997</v>
      </c>
      <c r="I7000" s="5">
        <v>3.91</v>
      </c>
      <c r="J7000" s="5"/>
      <c r="K7000" s="5"/>
      <c r="L7000" s="5"/>
      <c r="M7000" s="5"/>
      <c r="N7000" s="5">
        <v>20.432499999999997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34.037984299999998</v>
      </c>
      <c r="E7001" s="6">
        <v>-81.106284099999996</v>
      </c>
      <c r="F7001" s="15">
        <v>16428.807420000001</v>
      </c>
      <c r="G7001" s="4" t="s">
        <v>17</v>
      </c>
      <c r="H7001" s="7">
        <v>20.444500000000001</v>
      </c>
      <c r="I7001" s="5">
        <v>3.77</v>
      </c>
      <c r="J7001" s="5"/>
      <c r="K7001" s="5"/>
      <c r="L7001" s="5"/>
      <c r="M7001" s="5"/>
      <c r="N7001" s="5">
        <v>20.444500000000001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34.037984600000001</v>
      </c>
      <c r="E7002" s="6">
        <v>-81.1062826</v>
      </c>
      <c r="F7002" s="15">
        <v>16429.275460000001</v>
      </c>
      <c r="G7002" s="4" t="s">
        <v>17</v>
      </c>
      <c r="H7002" s="7">
        <v>20.492000000000001</v>
      </c>
      <c r="I7002" s="5">
        <v>3.8</v>
      </c>
      <c r="J7002" s="5"/>
      <c r="K7002" s="5"/>
      <c r="L7002" s="5"/>
      <c r="M7002" s="5"/>
      <c r="N7002" s="5">
        <v>20.492000000000001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34.037984999999999</v>
      </c>
      <c r="E7003" s="6">
        <v>-81.106280999999996</v>
      </c>
      <c r="F7003" s="15">
        <v>16429.782200000001</v>
      </c>
      <c r="G7003" s="4" t="s">
        <v>17</v>
      </c>
      <c r="H7003" s="7">
        <v>20.5425</v>
      </c>
      <c r="I7003" s="5">
        <v>3.82</v>
      </c>
      <c r="J7003" s="5"/>
      <c r="K7003" s="5"/>
      <c r="L7003" s="5"/>
      <c r="M7003" s="5"/>
      <c r="N7003" s="5">
        <v>20.5425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34.037985300000003</v>
      </c>
      <c r="E7004" s="6">
        <v>-81.106279400000005</v>
      </c>
      <c r="F7004" s="15">
        <v>16430.279579999999</v>
      </c>
      <c r="G7004" s="4" t="s">
        <v>17</v>
      </c>
      <c r="H7004" s="7">
        <v>20.599</v>
      </c>
      <c r="I7004" s="5">
        <v>3.98</v>
      </c>
      <c r="J7004" s="5"/>
      <c r="K7004" s="5"/>
      <c r="L7004" s="5"/>
      <c r="M7004" s="5"/>
      <c r="N7004" s="5">
        <v>20.599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34.0379857</v>
      </c>
      <c r="E7005" s="6">
        <v>-81.106277800000001</v>
      </c>
      <c r="F7005" s="15">
        <v>16430.786319999999</v>
      </c>
      <c r="G7005" s="4" t="s">
        <v>17</v>
      </c>
      <c r="H7005" s="7">
        <v>20.642500000000002</v>
      </c>
      <c r="I7005" s="5">
        <v>4.05</v>
      </c>
      <c r="J7005" s="5"/>
      <c r="K7005" s="5"/>
      <c r="L7005" s="5"/>
      <c r="M7005" s="5"/>
      <c r="N7005" s="5">
        <v>20.642500000000002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34.037985999999997</v>
      </c>
      <c r="E7006" s="6">
        <v>-81.106276300000005</v>
      </c>
      <c r="F7006" s="15">
        <v>16431.254369999999</v>
      </c>
      <c r="G7006" s="4" t="s">
        <v>17</v>
      </c>
      <c r="H7006" s="7">
        <v>20.698</v>
      </c>
      <c r="I7006" s="5">
        <v>4.0199999999999996</v>
      </c>
      <c r="J7006" s="5"/>
      <c r="K7006" s="5"/>
      <c r="L7006" s="5"/>
      <c r="M7006" s="5"/>
      <c r="N7006" s="5">
        <v>20.698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34.037986400000001</v>
      </c>
      <c r="E7007" s="6">
        <v>-81.1062747</v>
      </c>
      <c r="F7007" s="15">
        <v>16431.7611</v>
      </c>
      <c r="G7007" s="4" t="s">
        <v>17</v>
      </c>
      <c r="H7007" s="7">
        <v>20.721</v>
      </c>
      <c r="I7007" s="5">
        <v>3.98</v>
      </c>
      <c r="J7007" s="5"/>
      <c r="K7007" s="5"/>
      <c r="L7007" s="5"/>
      <c r="M7007" s="5"/>
      <c r="N7007" s="5">
        <v>20.721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34.037986699999998</v>
      </c>
      <c r="E7008" s="6">
        <v>-81.106273099999996</v>
      </c>
      <c r="F7008" s="15">
        <v>16432.25848</v>
      </c>
      <c r="G7008" s="4" t="s">
        <v>17</v>
      </c>
      <c r="H7008" s="7">
        <v>20.783999999999999</v>
      </c>
      <c r="I7008" s="5">
        <v>3.86</v>
      </c>
      <c r="J7008" s="5"/>
      <c r="K7008" s="5"/>
      <c r="L7008" s="5"/>
      <c r="M7008" s="5"/>
      <c r="N7008" s="5">
        <v>20.783999999999999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34.037987100000002</v>
      </c>
      <c r="E7009" s="6">
        <v>-81.106271500000005</v>
      </c>
      <c r="F7009" s="15">
        <v>16432.765210000001</v>
      </c>
      <c r="G7009" s="4" t="s">
        <v>17</v>
      </c>
      <c r="H7009" s="7">
        <v>20.824000000000002</v>
      </c>
      <c r="I7009" s="5">
        <v>3.91</v>
      </c>
      <c r="J7009" s="5"/>
      <c r="K7009" s="5"/>
      <c r="L7009" s="5"/>
      <c r="M7009" s="5"/>
      <c r="N7009" s="5">
        <v>20.824000000000002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34.0379875</v>
      </c>
      <c r="E7010" s="6">
        <v>-81.106269900000001</v>
      </c>
      <c r="F7010" s="15">
        <v>16433.271939999999</v>
      </c>
      <c r="G7010" s="4" t="s">
        <v>17</v>
      </c>
      <c r="H7010" s="7">
        <v>20.869499999999999</v>
      </c>
      <c r="I7010" s="5">
        <v>3.74</v>
      </c>
      <c r="J7010" s="5"/>
      <c r="K7010" s="5"/>
      <c r="L7010" s="5"/>
      <c r="M7010" s="5"/>
      <c r="N7010" s="5">
        <v>20.869499999999999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34.037987800000003</v>
      </c>
      <c r="E7011" s="6">
        <v>-81.106268400000005</v>
      </c>
      <c r="F7011" s="15">
        <v>16433.739989999998</v>
      </c>
      <c r="G7011" s="4" t="s">
        <v>17</v>
      </c>
      <c r="H7011" s="7">
        <v>20.969000000000001</v>
      </c>
      <c r="I7011" s="5">
        <v>3.74</v>
      </c>
      <c r="J7011" s="5"/>
      <c r="K7011" s="5"/>
      <c r="L7011" s="5"/>
      <c r="M7011" s="5"/>
      <c r="N7011" s="5">
        <v>20.969000000000001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34.037988200000001</v>
      </c>
      <c r="E7012" s="6">
        <v>-81.1062668</v>
      </c>
      <c r="F7012" s="15">
        <v>16434.246709999999</v>
      </c>
      <c r="G7012" s="4" t="s">
        <v>17</v>
      </c>
      <c r="H7012" s="7">
        <v>21.047499999999999</v>
      </c>
      <c r="I7012" s="5">
        <v>3.83</v>
      </c>
      <c r="J7012" s="5"/>
      <c r="K7012" s="5"/>
      <c r="L7012" s="5"/>
      <c r="M7012" s="5"/>
      <c r="N7012" s="5">
        <v>21.047499999999999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34.037988499999997</v>
      </c>
      <c r="E7013" s="6">
        <v>-81.106265199999996</v>
      </c>
      <c r="F7013" s="15">
        <v>16434.7441</v>
      </c>
      <c r="G7013" s="4" t="s">
        <v>17</v>
      </c>
      <c r="H7013" s="7">
        <v>21.137499999999999</v>
      </c>
      <c r="I7013" s="5">
        <v>3.87</v>
      </c>
      <c r="J7013" s="5"/>
      <c r="K7013" s="5"/>
      <c r="L7013" s="5"/>
      <c r="M7013" s="5"/>
      <c r="N7013" s="5">
        <v>21.137499999999999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34.037988900000002</v>
      </c>
      <c r="E7014" s="6">
        <v>-81.106263600000005</v>
      </c>
      <c r="F7014" s="15">
        <v>16435.250820000001</v>
      </c>
      <c r="G7014" s="4" t="s">
        <v>17</v>
      </c>
      <c r="H7014" s="7">
        <v>21.221</v>
      </c>
      <c r="I7014" s="5">
        <v>3.88</v>
      </c>
      <c r="J7014" s="5"/>
      <c r="K7014" s="5"/>
      <c r="L7014" s="5"/>
      <c r="M7014" s="5"/>
      <c r="N7014" s="5">
        <v>21.221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34.037989199999998</v>
      </c>
      <c r="E7015" s="6">
        <v>-81.106262000000001</v>
      </c>
      <c r="F7015" s="15">
        <v>16435.748220000001</v>
      </c>
      <c r="G7015" s="4" t="s">
        <v>17</v>
      </c>
      <c r="H7015" s="7">
        <v>21.385000000000002</v>
      </c>
      <c r="I7015" s="5">
        <v>3.87</v>
      </c>
      <c r="J7015" s="5"/>
      <c r="K7015" s="5"/>
      <c r="L7015" s="5"/>
      <c r="M7015" s="5"/>
      <c r="N7015" s="5">
        <v>21.385000000000002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34.037989600000003</v>
      </c>
      <c r="E7016" s="6">
        <v>-81.106260500000005</v>
      </c>
      <c r="F7016" s="15">
        <v>16436.225589999998</v>
      </c>
      <c r="G7016" s="4" t="s">
        <v>17</v>
      </c>
      <c r="H7016" s="7">
        <v>21.554000000000002</v>
      </c>
      <c r="I7016" s="5">
        <v>4.09</v>
      </c>
      <c r="J7016" s="5"/>
      <c r="K7016" s="5"/>
      <c r="L7016" s="5"/>
      <c r="M7016" s="5"/>
      <c r="N7016" s="5">
        <v>21.554000000000002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34.037989899999999</v>
      </c>
      <c r="E7017" s="6">
        <v>-81.1062589</v>
      </c>
      <c r="F7017" s="15">
        <v>16436.722989999998</v>
      </c>
      <c r="G7017" s="4" t="s">
        <v>17</v>
      </c>
      <c r="H7017" s="7">
        <v>21.711000000000002</v>
      </c>
      <c r="I7017" s="5">
        <v>3.99</v>
      </c>
      <c r="J7017" s="5"/>
      <c r="K7017" s="5"/>
      <c r="L7017" s="5"/>
      <c r="M7017" s="5"/>
      <c r="N7017" s="5">
        <v>21.711000000000002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34.037990299999997</v>
      </c>
      <c r="E7018" s="6">
        <v>-81.106257299999996</v>
      </c>
      <c r="F7018" s="15">
        <v>16437.2297</v>
      </c>
      <c r="G7018" s="4" t="s">
        <v>17</v>
      </c>
      <c r="H7018" s="7">
        <v>21.841000000000001</v>
      </c>
      <c r="I7018" s="5">
        <v>3.94</v>
      </c>
      <c r="J7018" s="5"/>
      <c r="K7018" s="5"/>
      <c r="L7018" s="5"/>
      <c r="M7018" s="5"/>
      <c r="N7018" s="5">
        <v>21.841000000000001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34.037990600000001</v>
      </c>
      <c r="E7019" s="6">
        <v>-81.106255700000006</v>
      </c>
      <c r="F7019" s="15">
        <v>16437.72711</v>
      </c>
      <c r="G7019" s="4" t="s">
        <v>17</v>
      </c>
      <c r="H7019" s="7">
        <v>21.977499999999999</v>
      </c>
      <c r="I7019" s="5">
        <v>3.88</v>
      </c>
      <c r="J7019" s="5"/>
      <c r="K7019" s="5"/>
      <c r="L7019" s="5"/>
      <c r="M7019" s="5"/>
      <c r="N7019" s="5">
        <v>21.977499999999999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34.037990999999998</v>
      </c>
      <c r="E7020" s="6">
        <v>-81.106254100000001</v>
      </c>
      <c r="F7020" s="15">
        <v>16438.233820000001</v>
      </c>
      <c r="G7020" s="4" t="s">
        <v>17</v>
      </c>
      <c r="H7020" s="7">
        <v>22.151499999999999</v>
      </c>
      <c r="I7020" s="5">
        <v>3.76</v>
      </c>
      <c r="J7020" s="5"/>
      <c r="K7020" s="5"/>
      <c r="L7020" s="5"/>
      <c r="M7020" s="5"/>
      <c r="N7020" s="5">
        <v>22.151499999999999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34.037991300000002</v>
      </c>
      <c r="E7021" s="6">
        <v>-81.106252600000005</v>
      </c>
      <c r="F7021" s="15">
        <v>16438.701880000001</v>
      </c>
      <c r="G7021" s="4" t="s">
        <v>17</v>
      </c>
      <c r="H7021" s="7">
        <v>22.275500000000001</v>
      </c>
      <c r="I7021" s="5">
        <v>3.68</v>
      </c>
      <c r="J7021" s="5"/>
      <c r="K7021" s="5"/>
      <c r="L7021" s="5"/>
      <c r="M7021" s="5"/>
      <c r="N7021" s="5">
        <v>22.275500000000001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34.037991699999999</v>
      </c>
      <c r="E7022" s="6">
        <v>-81.106251</v>
      </c>
      <c r="F7022" s="15">
        <v>16439.208579999999</v>
      </c>
      <c r="G7022" s="4" t="s">
        <v>17</v>
      </c>
      <c r="H7022" s="7">
        <v>22.388000000000002</v>
      </c>
      <c r="I7022" s="5">
        <v>3.81</v>
      </c>
      <c r="J7022" s="5"/>
      <c r="K7022" s="5"/>
      <c r="L7022" s="5"/>
      <c r="M7022" s="5"/>
      <c r="N7022" s="5">
        <v>22.388000000000002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34.037992099999997</v>
      </c>
      <c r="E7023" s="6">
        <v>-81.106249399999996</v>
      </c>
      <c r="F7023" s="15">
        <v>16439.71528</v>
      </c>
      <c r="G7023" s="4" t="s">
        <v>17</v>
      </c>
      <c r="H7023" s="7">
        <v>22.471499999999999</v>
      </c>
      <c r="I7023" s="5">
        <v>3.98</v>
      </c>
      <c r="J7023" s="5"/>
      <c r="K7023" s="5"/>
      <c r="L7023" s="5"/>
      <c r="M7023" s="5"/>
      <c r="N7023" s="5">
        <v>22.471499999999999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34.0379924</v>
      </c>
      <c r="E7024" s="6">
        <v>-81.106247800000006</v>
      </c>
      <c r="F7024" s="15">
        <v>16440.21269</v>
      </c>
      <c r="G7024" s="4" t="s">
        <v>17</v>
      </c>
      <c r="H7024" s="7">
        <v>22.576000000000001</v>
      </c>
      <c r="I7024" s="5">
        <v>3.72</v>
      </c>
      <c r="J7024" s="5"/>
      <c r="K7024" s="5"/>
      <c r="L7024" s="5"/>
      <c r="M7024" s="5"/>
      <c r="N7024" s="5">
        <v>22.576000000000001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34.037992799999998</v>
      </c>
      <c r="E7025" s="6">
        <v>-81.106246299999995</v>
      </c>
      <c r="F7025" s="15">
        <v>16440.690040000001</v>
      </c>
      <c r="G7025" s="4" t="s">
        <v>17</v>
      </c>
      <c r="H7025" s="7">
        <v>22.631500000000003</v>
      </c>
      <c r="I7025" s="5">
        <v>3.66</v>
      </c>
      <c r="J7025" s="5"/>
      <c r="K7025" s="5"/>
      <c r="L7025" s="5"/>
      <c r="M7025" s="5"/>
      <c r="N7025" s="5">
        <v>22.631500000000003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34.037993100000001</v>
      </c>
      <c r="E7026" s="6">
        <v>-81.106244700000005</v>
      </c>
      <c r="F7026" s="15">
        <v>16441.187450000001</v>
      </c>
      <c r="G7026" s="4" t="s">
        <v>17</v>
      </c>
      <c r="H7026" s="7">
        <v>22.696999999999999</v>
      </c>
      <c r="I7026" s="5">
        <v>3.62</v>
      </c>
      <c r="J7026" s="5"/>
      <c r="K7026" s="5"/>
      <c r="L7026" s="5"/>
      <c r="M7026" s="5"/>
      <c r="N7026" s="5">
        <v>22.696999999999999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34.037993499999999</v>
      </c>
      <c r="E7027" s="6">
        <v>-81.1062431</v>
      </c>
      <c r="F7027" s="15">
        <v>16441.69414</v>
      </c>
      <c r="G7027" s="4" t="s">
        <v>17</v>
      </c>
      <c r="H7027" s="7">
        <v>22.810500000000001</v>
      </c>
      <c r="I7027" s="5">
        <v>3.76</v>
      </c>
      <c r="J7027" s="5"/>
      <c r="K7027" s="5"/>
      <c r="L7027" s="5"/>
      <c r="M7027" s="5"/>
      <c r="N7027" s="5">
        <v>22.810500000000001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34.037993800000002</v>
      </c>
      <c r="E7028" s="6">
        <v>-81.106241499999996</v>
      </c>
      <c r="F7028" s="15">
        <v>16442.191559999999</v>
      </c>
      <c r="G7028" s="4" t="s">
        <v>17</v>
      </c>
      <c r="H7028" s="7">
        <v>22.862500000000001</v>
      </c>
      <c r="I7028" s="5">
        <v>3.66</v>
      </c>
      <c r="J7028" s="5"/>
      <c r="K7028" s="5"/>
      <c r="L7028" s="5"/>
      <c r="M7028" s="5"/>
      <c r="N7028" s="5">
        <v>22.862500000000001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34.0379942</v>
      </c>
      <c r="E7029" s="6">
        <v>-81.106239900000006</v>
      </c>
      <c r="F7029" s="15">
        <v>16442.698250000001</v>
      </c>
      <c r="G7029" s="4" t="s">
        <v>17</v>
      </c>
      <c r="H7029" s="7">
        <v>22.878</v>
      </c>
      <c r="I7029" s="5">
        <v>3.47</v>
      </c>
      <c r="J7029" s="5"/>
      <c r="K7029" s="5"/>
      <c r="L7029" s="5"/>
      <c r="M7029" s="5"/>
      <c r="N7029" s="5">
        <v>22.878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34.037994500000003</v>
      </c>
      <c r="E7030" s="6">
        <v>-81.106238399999995</v>
      </c>
      <c r="F7030" s="15">
        <v>16443.16632</v>
      </c>
      <c r="G7030" s="4" t="s">
        <v>17</v>
      </c>
      <c r="H7030" s="7">
        <v>22.908500000000004</v>
      </c>
      <c r="I7030" s="5">
        <v>3.59</v>
      </c>
      <c r="J7030" s="5"/>
      <c r="K7030" s="5"/>
      <c r="L7030" s="5"/>
      <c r="M7030" s="5"/>
      <c r="N7030" s="5">
        <v>22.908500000000004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34.037994900000001</v>
      </c>
      <c r="E7031" s="6">
        <v>-81.106236800000005</v>
      </c>
      <c r="F7031" s="15">
        <v>16443.672999999999</v>
      </c>
      <c r="G7031" s="4" t="s">
        <v>17</v>
      </c>
      <c r="H7031" s="7">
        <v>22.946000000000002</v>
      </c>
      <c r="I7031" s="5">
        <v>3.52</v>
      </c>
      <c r="J7031" s="5"/>
      <c r="K7031" s="5"/>
      <c r="L7031" s="5"/>
      <c r="M7031" s="5"/>
      <c r="N7031" s="5">
        <v>22.946000000000002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34.037995199999997</v>
      </c>
      <c r="E7032" s="6">
        <v>-81.1062352</v>
      </c>
      <c r="F7032" s="15">
        <v>16444.170429999998</v>
      </c>
      <c r="G7032" s="4" t="s">
        <v>17</v>
      </c>
      <c r="H7032" s="7">
        <v>23.000000000000004</v>
      </c>
      <c r="I7032" s="5">
        <v>3.75</v>
      </c>
      <c r="J7032" s="5"/>
      <c r="K7032" s="5"/>
      <c r="L7032" s="5"/>
      <c r="M7032" s="5"/>
      <c r="N7032" s="5">
        <v>23.000000000000004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34.037995600000002</v>
      </c>
      <c r="E7033" s="6">
        <v>-81.106233599999996</v>
      </c>
      <c r="F7033" s="15">
        <v>16444.677110000001</v>
      </c>
      <c r="G7033" s="4" t="s">
        <v>17</v>
      </c>
      <c r="H7033" s="7">
        <v>23.030999999999999</v>
      </c>
      <c r="I7033" s="5">
        <v>3.65</v>
      </c>
      <c r="J7033" s="5"/>
      <c r="K7033" s="5"/>
      <c r="L7033" s="5"/>
      <c r="M7033" s="5"/>
      <c r="N7033" s="5">
        <v>23.030999999999999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34.037996</v>
      </c>
      <c r="E7034" s="6">
        <v>-81.106232000000006</v>
      </c>
      <c r="F7034" s="15">
        <v>16445.183779999999</v>
      </c>
      <c r="G7034" s="4" t="s">
        <v>17</v>
      </c>
      <c r="H7034" s="7">
        <v>23.102</v>
      </c>
      <c r="I7034" s="5">
        <v>3.89</v>
      </c>
      <c r="J7034" s="5"/>
      <c r="K7034" s="5"/>
      <c r="L7034" s="5"/>
      <c r="M7034" s="5"/>
      <c r="N7034" s="5">
        <v>23.102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34.037996300000003</v>
      </c>
      <c r="E7035" s="6">
        <v>-81.106230499999995</v>
      </c>
      <c r="F7035" s="15">
        <v>16445.651860000002</v>
      </c>
      <c r="G7035" s="4" t="s">
        <v>17</v>
      </c>
      <c r="H7035" s="7">
        <v>23.099</v>
      </c>
      <c r="I7035" s="5">
        <v>3.81</v>
      </c>
      <c r="J7035" s="5"/>
      <c r="K7035" s="5"/>
      <c r="L7035" s="5"/>
      <c r="M7035" s="5"/>
      <c r="N7035" s="5">
        <v>23.099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34.037996700000001</v>
      </c>
      <c r="E7036" s="6">
        <v>-81.106228900000005</v>
      </c>
      <c r="F7036" s="15">
        <v>16446.158530000001</v>
      </c>
      <c r="G7036" s="4" t="s">
        <v>17</v>
      </c>
      <c r="H7036" s="7">
        <v>23.0625</v>
      </c>
      <c r="I7036" s="5">
        <v>3.69</v>
      </c>
      <c r="J7036" s="5"/>
      <c r="K7036" s="5"/>
      <c r="L7036" s="5"/>
      <c r="M7036" s="5"/>
      <c r="N7036" s="5">
        <v>23.0625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34.037996999999997</v>
      </c>
      <c r="E7037" s="6">
        <v>-81.1062273</v>
      </c>
      <c r="F7037" s="15">
        <v>16446.65596</v>
      </c>
      <c r="G7037" s="4" t="s">
        <v>17</v>
      </c>
      <c r="H7037" s="7">
        <v>23.047499999999999</v>
      </c>
      <c r="I7037" s="5">
        <v>3.96</v>
      </c>
      <c r="J7037" s="5"/>
      <c r="K7037" s="5"/>
      <c r="L7037" s="5"/>
      <c r="M7037" s="5"/>
      <c r="N7037" s="5">
        <v>23.047499999999999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34.037997400000002</v>
      </c>
      <c r="E7038" s="6">
        <v>-81.106225699999996</v>
      </c>
      <c r="F7038" s="15">
        <v>16447.162629999999</v>
      </c>
      <c r="G7038" s="4" t="s">
        <v>17</v>
      </c>
      <c r="H7038" s="7">
        <v>23.047999999999998</v>
      </c>
      <c r="I7038" s="5">
        <v>4.18</v>
      </c>
      <c r="J7038" s="5"/>
      <c r="K7038" s="5"/>
      <c r="L7038" s="5"/>
      <c r="M7038" s="5"/>
      <c r="N7038" s="5">
        <v>23.047999999999998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34.037997699999998</v>
      </c>
      <c r="E7039" s="6">
        <v>-81.106224100000006</v>
      </c>
      <c r="F7039" s="15">
        <v>16447.660059999998</v>
      </c>
      <c r="G7039" s="4" t="s">
        <v>17</v>
      </c>
      <c r="H7039" s="7">
        <v>23.058</v>
      </c>
      <c r="I7039" s="5">
        <v>3.97</v>
      </c>
      <c r="J7039" s="5"/>
      <c r="K7039" s="5"/>
      <c r="L7039" s="5"/>
      <c r="M7039" s="5"/>
      <c r="N7039" s="5">
        <v>23.058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34.037998100000003</v>
      </c>
      <c r="E7040" s="6">
        <v>-81.106222599999995</v>
      </c>
      <c r="F7040" s="15">
        <v>16448.137360000001</v>
      </c>
      <c r="G7040" s="4" t="s">
        <v>17</v>
      </c>
      <c r="H7040" s="7">
        <v>22.990500000000004</v>
      </c>
      <c r="I7040" s="5">
        <v>3.7</v>
      </c>
      <c r="J7040" s="5"/>
      <c r="K7040" s="5"/>
      <c r="L7040" s="5"/>
      <c r="M7040" s="5"/>
      <c r="N7040" s="5">
        <v>22.990500000000004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34.037998399999999</v>
      </c>
      <c r="E7041" s="6">
        <v>-81.106221000000005</v>
      </c>
      <c r="F7041" s="15">
        <v>16448.6348</v>
      </c>
      <c r="G7041" s="4" t="s">
        <v>17</v>
      </c>
      <c r="H7041" s="7">
        <v>22.948500000000003</v>
      </c>
      <c r="I7041" s="5">
        <v>3.66</v>
      </c>
      <c r="J7041" s="5"/>
      <c r="K7041" s="5"/>
      <c r="L7041" s="5"/>
      <c r="M7041" s="5"/>
      <c r="N7041" s="5">
        <v>22.948500000000003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34.037998799999997</v>
      </c>
      <c r="E7042" s="6">
        <v>-81.106219400000001</v>
      </c>
      <c r="F7042" s="15">
        <v>16449.141459999999</v>
      </c>
      <c r="G7042" s="4" t="s">
        <v>17</v>
      </c>
      <c r="H7042" s="7">
        <v>22.904000000000003</v>
      </c>
      <c r="I7042" s="5">
        <v>3.75</v>
      </c>
      <c r="J7042" s="5"/>
      <c r="K7042" s="5"/>
      <c r="L7042" s="5"/>
      <c r="M7042" s="5"/>
      <c r="N7042" s="5">
        <v>22.904000000000003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34.0379991</v>
      </c>
      <c r="E7043" s="6">
        <v>-81.106217799999996</v>
      </c>
      <c r="F7043" s="15">
        <v>16449.638900000002</v>
      </c>
      <c r="G7043" s="4" t="s">
        <v>17</v>
      </c>
      <c r="H7043" s="7">
        <v>22.888500000000001</v>
      </c>
      <c r="I7043" s="5">
        <v>3.56</v>
      </c>
      <c r="J7043" s="5"/>
      <c r="K7043" s="5"/>
      <c r="L7043" s="5"/>
      <c r="M7043" s="5"/>
      <c r="N7043" s="5">
        <v>22.888500000000001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34.037999499999998</v>
      </c>
      <c r="E7044" s="6">
        <v>-81.106216200000006</v>
      </c>
      <c r="F7044" s="15">
        <v>16450.145560000001</v>
      </c>
      <c r="G7044" s="4" t="s">
        <v>17</v>
      </c>
      <c r="H7044" s="7">
        <v>22.881</v>
      </c>
      <c r="I7044" s="5">
        <v>3.65</v>
      </c>
      <c r="J7044" s="5"/>
      <c r="K7044" s="5"/>
      <c r="L7044" s="5"/>
      <c r="M7044" s="5"/>
      <c r="N7044" s="5">
        <v>22.881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34.037999900000003</v>
      </c>
      <c r="E7045" s="6">
        <v>-81.106214699999995</v>
      </c>
      <c r="F7045" s="15">
        <v>16450.62284</v>
      </c>
      <c r="G7045" s="4" t="s">
        <v>17</v>
      </c>
      <c r="H7045" s="7">
        <v>22.908000000000001</v>
      </c>
      <c r="I7045" s="5">
        <v>3.8</v>
      </c>
      <c r="J7045" s="5"/>
      <c r="K7045" s="5"/>
      <c r="L7045" s="5"/>
      <c r="M7045" s="5"/>
      <c r="N7045" s="5">
        <v>22.908000000000001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34.038000199999999</v>
      </c>
      <c r="E7046" s="6">
        <v>-81.106213100000005</v>
      </c>
      <c r="F7046" s="15">
        <v>16451.120289999999</v>
      </c>
      <c r="G7046" s="4" t="s">
        <v>17</v>
      </c>
      <c r="H7046" s="7">
        <v>22.9175</v>
      </c>
      <c r="I7046" s="5">
        <v>3.67</v>
      </c>
      <c r="J7046" s="5"/>
      <c r="K7046" s="5"/>
      <c r="L7046" s="5"/>
      <c r="M7046" s="5"/>
      <c r="N7046" s="5">
        <v>22.9175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34.038000599999997</v>
      </c>
      <c r="E7047" s="6">
        <v>-81.106211500000001</v>
      </c>
      <c r="F7047" s="15">
        <v>16451.626929999999</v>
      </c>
      <c r="G7047" s="4" t="s">
        <v>17</v>
      </c>
      <c r="H7047" s="7">
        <v>22.877500000000001</v>
      </c>
      <c r="I7047" s="5">
        <v>3.8</v>
      </c>
      <c r="J7047" s="5"/>
      <c r="K7047" s="5"/>
      <c r="L7047" s="5"/>
      <c r="M7047" s="5"/>
      <c r="N7047" s="5">
        <v>22.877500000000001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34.0380009</v>
      </c>
      <c r="E7048" s="6">
        <v>-81.106209899999996</v>
      </c>
      <c r="F7048" s="15">
        <v>16452.124380000001</v>
      </c>
      <c r="G7048" s="4" t="s">
        <v>17</v>
      </c>
      <c r="H7048" s="7">
        <v>22.9085</v>
      </c>
      <c r="I7048" s="5">
        <v>3.65</v>
      </c>
      <c r="J7048" s="5"/>
      <c r="K7048" s="5"/>
      <c r="L7048" s="5"/>
      <c r="M7048" s="5"/>
      <c r="N7048" s="5">
        <v>22.9085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34.038001299999998</v>
      </c>
      <c r="E7049" s="6">
        <v>-81.1062084</v>
      </c>
      <c r="F7049" s="15">
        <v>16452.601650000001</v>
      </c>
      <c r="G7049" s="4" t="s">
        <v>17</v>
      </c>
      <c r="H7049" s="7">
        <v>22.938000000000002</v>
      </c>
      <c r="I7049" s="5">
        <v>4.04</v>
      </c>
      <c r="J7049" s="5"/>
      <c r="K7049" s="5"/>
      <c r="L7049" s="5"/>
      <c r="M7049" s="5"/>
      <c r="N7049" s="5">
        <v>22.938000000000002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34.038001600000001</v>
      </c>
      <c r="E7050" s="6">
        <v>-81.106206799999995</v>
      </c>
      <c r="F7050" s="15">
        <v>16453.099099999999</v>
      </c>
      <c r="G7050" s="4" t="s">
        <v>17</v>
      </c>
      <c r="H7050" s="7">
        <v>22.949000000000002</v>
      </c>
      <c r="I7050" s="5">
        <v>4.01</v>
      </c>
      <c r="J7050" s="5"/>
      <c r="K7050" s="5"/>
      <c r="L7050" s="5"/>
      <c r="M7050" s="5"/>
      <c r="N7050" s="5">
        <v>22.949000000000002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34.038001999999999</v>
      </c>
      <c r="E7051" s="6">
        <v>-81.106205200000005</v>
      </c>
      <c r="F7051" s="15">
        <v>16453.605739999999</v>
      </c>
      <c r="G7051" s="4" t="s">
        <v>17</v>
      </c>
      <c r="H7051" s="7">
        <v>22.949000000000002</v>
      </c>
      <c r="I7051" s="5">
        <v>4</v>
      </c>
      <c r="J7051" s="5"/>
      <c r="K7051" s="5"/>
      <c r="L7051" s="5"/>
      <c r="M7051" s="5"/>
      <c r="N7051" s="5">
        <v>22.949000000000002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34.038002300000002</v>
      </c>
      <c r="E7052" s="6">
        <v>-81.106203600000001</v>
      </c>
      <c r="F7052" s="15">
        <v>16454.103190000002</v>
      </c>
      <c r="G7052" s="4" t="s">
        <v>17</v>
      </c>
      <c r="H7052" s="7">
        <v>22.944499999999998</v>
      </c>
      <c r="I7052" s="5">
        <v>4</v>
      </c>
      <c r="J7052" s="5"/>
      <c r="K7052" s="5"/>
      <c r="L7052" s="5"/>
      <c r="M7052" s="5"/>
      <c r="N7052" s="5">
        <v>22.944499999999998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34.038002599999999</v>
      </c>
      <c r="E7053" s="6">
        <v>-81.106201999999996</v>
      </c>
      <c r="F7053" s="15">
        <v>16454.60065</v>
      </c>
      <c r="G7053" s="4" t="s">
        <v>17</v>
      </c>
      <c r="H7053" s="7">
        <v>22.94</v>
      </c>
      <c r="I7053" s="5">
        <v>3.88</v>
      </c>
      <c r="J7053" s="5"/>
      <c r="K7053" s="5"/>
      <c r="L7053" s="5"/>
      <c r="M7053" s="5"/>
      <c r="N7053" s="5">
        <v>22.94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34.038003000000003</v>
      </c>
      <c r="E7054" s="6">
        <v>-81.106200400000006</v>
      </c>
      <c r="F7054" s="15">
        <v>16455.10728</v>
      </c>
      <c r="G7054" s="4" t="s">
        <v>17</v>
      </c>
      <c r="H7054" s="7">
        <v>22.881500000000003</v>
      </c>
      <c r="I7054" s="5">
        <v>3.9</v>
      </c>
      <c r="J7054" s="5"/>
      <c r="K7054" s="5"/>
      <c r="L7054" s="5"/>
      <c r="M7054" s="5"/>
      <c r="N7054" s="5">
        <v>22.881500000000003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34.0380033</v>
      </c>
      <c r="E7055" s="6">
        <v>-81.106198800000001</v>
      </c>
      <c r="F7055" s="15">
        <v>16455.604739999999</v>
      </c>
      <c r="G7055" s="4" t="s">
        <v>17</v>
      </c>
      <c r="H7055" s="7">
        <v>22.828500000000002</v>
      </c>
      <c r="I7055" s="5">
        <v>3.79</v>
      </c>
      <c r="J7055" s="5"/>
      <c r="K7055" s="5"/>
      <c r="L7055" s="5"/>
      <c r="M7055" s="5"/>
      <c r="N7055" s="5">
        <v>22.828500000000002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34.038003600000003</v>
      </c>
      <c r="E7056" s="6">
        <v>-81.106197199999997</v>
      </c>
      <c r="F7056" s="15">
        <v>16456.102200000001</v>
      </c>
      <c r="G7056" s="4" t="s">
        <v>17</v>
      </c>
      <c r="H7056" s="7">
        <v>22.822000000000003</v>
      </c>
      <c r="I7056" s="5">
        <v>3.96</v>
      </c>
      <c r="J7056" s="5"/>
      <c r="K7056" s="5"/>
      <c r="L7056" s="5"/>
      <c r="M7056" s="5"/>
      <c r="N7056" s="5">
        <v>22.822000000000003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34.0380039</v>
      </c>
      <c r="E7057" s="6">
        <v>-81.106195600000007</v>
      </c>
      <c r="F7057" s="15">
        <v>16456.59966</v>
      </c>
      <c r="G7057" s="4" t="s">
        <v>17</v>
      </c>
      <c r="H7057" s="7">
        <v>22.774999999999999</v>
      </c>
      <c r="I7057" s="5">
        <v>3.76</v>
      </c>
      <c r="J7057" s="5"/>
      <c r="K7057" s="5"/>
      <c r="L7057" s="5"/>
      <c r="M7057" s="5"/>
      <c r="N7057" s="5">
        <v>22.774999999999999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34.038004200000003</v>
      </c>
      <c r="E7058" s="6">
        <v>-81.106194000000002</v>
      </c>
      <c r="F7058" s="15">
        <v>16457.097129999998</v>
      </c>
      <c r="G7058" s="4" t="s">
        <v>17</v>
      </c>
      <c r="H7058" s="7">
        <v>22.716000000000001</v>
      </c>
      <c r="I7058" s="5">
        <v>3.97</v>
      </c>
      <c r="J7058" s="5"/>
      <c r="K7058" s="5"/>
      <c r="L7058" s="5"/>
      <c r="M7058" s="5"/>
      <c r="N7058" s="5">
        <v>22.716000000000001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34.038004600000001</v>
      </c>
      <c r="E7059" s="6">
        <v>-81.106192399999998</v>
      </c>
      <c r="F7059" s="15">
        <v>16457.603760000002</v>
      </c>
      <c r="G7059" s="4" t="s">
        <v>17</v>
      </c>
      <c r="H7059" s="7">
        <v>22.666000000000004</v>
      </c>
      <c r="I7059" s="5">
        <v>3.94</v>
      </c>
      <c r="J7059" s="5"/>
      <c r="K7059" s="5"/>
      <c r="L7059" s="5"/>
      <c r="M7059" s="5"/>
      <c r="N7059" s="5">
        <v>22.666000000000004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34.038004899999997</v>
      </c>
      <c r="E7060" s="6">
        <v>-81.106190799999993</v>
      </c>
      <c r="F7060" s="15">
        <v>16458.10123</v>
      </c>
      <c r="G7060" s="4" t="s">
        <v>17</v>
      </c>
      <c r="H7060" s="7">
        <v>22.676000000000002</v>
      </c>
      <c r="I7060" s="5">
        <v>3.88</v>
      </c>
      <c r="J7060" s="5"/>
      <c r="K7060" s="5"/>
      <c r="L7060" s="5"/>
      <c r="M7060" s="5"/>
      <c r="N7060" s="5">
        <v>22.676000000000002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34.038005200000001</v>
      </c>
      <c r="E7061" s="6">
        <v>-81.106189200000003</v>
      </c>
      <c r="F7061" s="15">
        <v>16458.598709999998</v>
      </c>
      <c r="G7061" s="4" t="s">
        <v>17</v>
      </c>
      <c r="H7061" s="7">
        <v>22.630500000000005</v>
      </c>
      <c r="I7061" s="5">
        <v>3.82</v>
      </c>
      <c r="J7061" s="5"/>
      <c r="K7061" s="5"/>
      <c r="L7061" s="5"/>
      <c r="M7061" s="5"/>
      <c r="N7061" s="5">
        <v>22.630500000000005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34.038005499999997</v>
      </c>
      <c r="E7062" s="6">
        <v>-81.106187599999998</v>
      </c>
      <c r="F7062" s="15">
        <v>16459.09618</v>
      </c>
      <c r="G7062" s="4" t="s">
        <v>17</v>
      </c>
      <c r="H7062" s="7">
        <v>22.622500000000002</v>
      </c>
      <c r="I7062" s="5">
        <v>3.87</v>
      </c>
      <c r="J7062" s="5"/>
      <c r="K7062" s="5"/>
      <c r="L7062" s="5"/>
      <c r="M7062" s="5"/>
      <c r="N7062" s="5">
        <v>22.622500000000002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34.038005900000002</v>
      </c>
      <c r="E7063" s="6">
        <v>-81.106185999999994</v>
      </c>
      <c r="F7063" s="15">
        <v>16459.60281</v>
      </c>
      <c r="G7063" s="4" t="s">
        <v>17</v>
      </c>
      <c r="H7063" s="7">
        <v>22.648500000000006</v>
      </c>
      <c r="I7063" s="5">
        <v>3.99</v>
      </c>
      <c r="J7063" s="5"/>
      <c r="K7063" s="5"/>
      <c r="L7063" s="5"/>
      <c r="M7063" s="5"/>
      <c r="N7063" s="5">
        <v>22.648500000000006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34.038006199999998</v>
      </c>
      <c r="E7064" s="6">
        <v>-81.106184400000004</v>
      </c>
      <c r="F7064" s="15">
        <v>16460.100289999998</v>
      </c>
      <c r="G7064" s="4" t="s">
        <v>17</v>
      </c>
      <c r="H7064" s="7">
        <v>22.604500000000009</v>
      </c>
      <c r="I7064" s="5">
        <v>4.01</v>
      </c>
      <c r="J7064" s="5"/>
      <c r="K7064" s="5"/>
      <c r="L7064" s="5"/>
      <c r="M7064" s="5"/>
      <c r="N7064" s="5">
        <v>22.604500000000009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34.038006500000002</v>
      </c>
      <c r="E7065" s="6">
        <v>-81.106182799999999</v>
      </c>
      <c r="F7065" s="15">
        <v>16460.59777</v>
      </c>
      <c r="G7065" s="4" t="s">
        <v>17</v>
      </c>
      <c r="H7065" s="7">
        <v>22.557000000000006</v>
      </c>
      <c r="I7065" s="5">
        <v>3.85</v>
      </c>
      <c r="J7065" s="5"/>
      <c r="K7065" s="5"/>
      <c r="L7065" s="5"/>
      <c r="M7065" s="5"/>
      <c r="N7065" s="5">
        <v>22.557000000000006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34.038006799999998</v>
      </c>
      <c r="E7066" s="6">
        <v>-81.106181199999995</v>
      </c>
      <c r="F7066" s="15">
        <v>16461.095259999998</v>
      </c>
      <c r="G7066" s="4" t="s">
        <v>17</v>
      </c>
      <c r="H7066" s="7">
        <v>22.539500000000007</v>
      </c>
      <c r="I7066" s="5">
        <v>3.88</v>
      </c>
      <c r="J7066" s="5"/>
      <c r="K7066" s="5"/>
      <c r="L7066" s="5"/>
      <c r="M7066" s="5"/>
      <c r="N7066" s="5">
        <v>22.539500000000007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34.038007200000003</v>
      </c>
      <c r="E7067" s="6">
        <v>-81.106179600000004</v>
      </c>
      <c r="F7067" s="15">
        <v>16461.601879999998</v>
      </c>
      <c r="G7067" s="4" t="s">
        <v>17</v>
      </c>
      <c r="H7067" s="7">
        <v>22.555000000000007</v>
      </c>
      <c r="I7067" s="5">
        <v>4.07</v>
      </c>
      <c r="J7067" s="5"/>
      <c r="K7067" s="5"/>
      <c r="L7067" s="5"/>
      <c r="M7067" s="5"/>
      <c r="N7067" s="5">
        <v>22.555000000000007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34.038007499999999</v>
      </c>
      <c r="E7068" s="6">
        <v>-81.106178099999994</v>
      </c>
      <c r="F7068" s="15">
        <v>16462.06998</v>
      </c>
      <c r="G7068" s="4" t="s">
        <v>17</v>
      </c>
      <c r="H7068" s="7">
        <v>22.5685</v>
      </c>
      <c r="I7068" s="5">
        <v>3.93</v>
      </c>
      <c r="J7068" s="5"/>
      <c r="K7068" s="5"/>
      <c r="L7068" s="5"/>
      <c r="M7068" s="5"/>
      <c r="N7068" s="5">
        <v>22.5685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34.038007800000003</v>
      </c>
      <c r="E7069" s="6">
        <v>-81.106176500000004</v>
      </c>
      <c r="F7069" s="15">
        <v>16462.567470000002</v>
      </c>
      <c r="G7069" s="4" t="s">
        <v>17</v>
      </c>
      <c r="H7069" s="7">
        <v>22.608499999999999</v>
      </c>
      <c r="I7069" s="5">
        <v>3.93</v>
      </c>
      <c r="J7069" s="5"/>
      <c r="K7069" s="5"/>
      <c r="L7069" s="5"/>
      <c r="M7069" s="5"/>
      <c r="N7069" s="5">
        <v>22.608499999999999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34.038008099999999</v>
      </c>
      <c r="E7070" s="6">
        <v>-81.106174899999999</v>
      </c>
      <c r="F7070" s="15">
        <v>16463.064969999999</v>
      </c>
      <c r="G7070" s="4" t="s">
        <v>17</v>
      </c>
      <c r="H7070" s="7">
        <v>22.656500000000001</v>
      </c>
      <c r="I7070" s="5">
        <v>4.3499999999999996</v>
      </c>
      <c r="J7070" s="5"/>
      <c r="K7070" s="5"/>
      <c r="L7070" s="5"/>
      <c r="M7070" s="5"/>
      <c r="N7070" s="5">
        <v>22.656500000000001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34.038008499999997</v>
      </c>
      <c r="E7071" s="6">
        <v>-81.106173299999995</v>
      </c>
      <c r="F7071" s="15">
        <v>16463.57158</v>
      </c>
      <c r="G7071" s="4" t="s">
        <v>17</v>
      </c>
      <c r="H7071" s="7">
        <v>22.6615</v>
      </c>
      <c r="I7071" s="5">
        <v>4.01</v>
      </c>
      <c r="J7071" s="5"/>
      <c r="K7071" s="5"/>
      <c r="L7071" s="5"/>
      <c r="M7071" s="5"/>
      <c r="N7071" s="5">
        <v>22.6615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34.0380088</v>
      </c>
      <c r="E7072" s="6">
        <v>-81.106171700000004</v>
      </c>
      <c r="F7072" s="15">
        <v>16464.069080000001</v>
      </c>
      <c r="G7072" s="4" t="s">
        <v>17</v>
      </c>
      <c r="H7072" s="7">
        <v>22.651999999999997</v>
      </c>
      <c r="I7072" s="5">
        <v>3.77</v>
      </c>
      <c r="J7072" s="5"/>
      <c r="K7072" s="5"/>
      <c r="L7072" s="5"/>
      <c r="M7072" s="5"/>
      <c r="N7072" s="5">
        <v>22.651999999999997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34.038009099999996</v>
      </c>
      <c r="E7073" s="6">
        <v>-81.1061701</v>
      </c>
      <c r="F7073" s="15">
        <v>16464.566579999999</v>
      </c>
      <c r="G7073" s="4" t="s">
        <v>17</v>
      </c>
      <c r="H7073" s="7">
        <v>22.654500000000002</v>
      </c>
      <c r="I7073" s="5">
        <v>4.0999999999999996</v>
      </c>
      <c r="J7073" s="5"/>
      <c r="K7073" s="5"/>
      <c r="L7073" s="5"/>
      <c r="M7073" s="5"/>
      <c r="N7073" s="5">
        <v>22.654500000000002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34.0380094</v>
      </c>
      <c r="E7074" s="6">
        <v>-81.106168499999995</v>
      </c>
      <c r="F7074" s="15">
        <v>16465.06409</v>
      </c>
      <c r="G7074" s="4" t="s">
        <v>17</v>
      </c>
      <c r="H7074" s="7">
        <v>22.657499999999999</v>
      </c>
      <c r="I7074" s="5">
        <v>4.1399999999999997</v>
      </c>
      <c r="J7074" s="5"/>
      <c r="K7074" s="5"/>
      <c r="L7074" s="5"/>
      <c r="M7074" s="5"/>
      <c r="N7074" s="5">
        <v>22.657499999999999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34.038009799999998</v>
      </c>
      <c r="E7075" s="6">
        <v>-81.106166900000005</v>
      </c>
      <c r="F7075" s="15">
        <v>16465.57069</v>
      </c>
      <c r="G7075" s="4" t="s">
        <v>17</v>
      </c>
      <c r="H7075" s="7">
        <v>22.687000000000001</v>
      </c>
      <c r="I7075" s="5">
        <v>4.01</v>
      </c>
      <c r="J7075" s="5"/>
      <c r="K7075" s="5"/>
      <c r="L7075" s="5"/>
      <c r="M7075" s="5"/>
      <c r="N7075" s="5">
        <v>22.687000000000001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34.038010100000001</v>
      </c>
      <c r="E7076" s="6">
        <v>-81.106165300000001</v>
      </c>
      <c r="F7076" s="15">
        <v>16466.068200000002</v>
      </c>
      <c r="G7076" s="4" t="s">
        <v>17</v>
      </c>
      <c r="H7076" s="7">
        <v>22.685499999999998</v>
      </c>
      <c r="I7076" s="5">
        <v>3.95</v>
      </c>
      <c r="J7076" s="5"/>
      <c r="K7076" s="5"/>
      <c r="L7076" s="5"/>
      <c r="M7076" s="5"/>
      <c r="N7076" s="5">
        <v>22.685499999999998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34.038010399999997</v>
      </c>
      <c r="E7077" s="6">
        <v>-81.106163699999996</v>
      </c>
      <c r="F7077" s="15">
        <v>16466.565709999999</v>
      </c>
      <c r="G7077" s="4" t="s">
        <v>17</v>
      </c>
      <c r="H7077" s="7">
        <v>22.700499999999998</v>
      </c>
      <c r="I7077" s="5">
        <v>3.76</v>
      </c>
      <c r="J7077" s="5"/>
      <c r="K7077" s="5"/>
      <c r="L7077" s="5"/>
      <c r="M7077" s="5"/>
      <c r="N7077" s="5">
        <v>22.700499999999998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34.038010700000001</v>
      </c>
      <c r="E7078" s="6">
        <v>-81.106162100000006</v>
      </c>
      <c r="F7078" s="15">
        <v>16467.06322</v>
      </c>
      <c r="G7078" s="4" t="s">
        <v>17</v>
      </c>
      <c r="H7078" s="7">
        <v>22.741499999999995</v>
      </c>
      <c r="I7078" s="5">
        <v>3.84</v>
      </c>
      <c r="J7078" s="5"/>
      <c r="K7078" s="5"/>
      <c r="L7078" s="5"/>
      <c r="M7078" s="5"/>
      <c r="N7078" s="5">
        <v>22.741499999999995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34.038011099999999</v>
      </c>
      <c r="E7079" s="6">
        <v>-81.106160500000001</v>
      </c>
      <c r="F7079" s="15">
        <v>16467.569820000001</v>
      </c>
      <c r="G7079" s="4" t="s">
        <v>17</v>
      </c>
      <c r="H7079" s="7">
        <v>22.746999999999996</v>
      </c>
      <c r="I7079" s="5">
        <v>3.72</v>
      </c>
      <c r="J7079" s="5"/>
      <c r="K7079" s="5"/>
      <c r="L7079" s="5"/>
      <c r="M7079" s="5"/>
      <c r="N7079" s="5">
        <v>22.746999999999996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34.038011400000002</v>
      </c>
      <c r="E7080" s="6">
        <v>-81.106158899999997</v>
      </c>
      <c r="F7080" s="15">
        <v>16468.067340000001</v>
      </c>
      <c r="G7080" s="4" t="s">
        <v>17</v>
      </c>
      <c r="H7080" s="7">
        <v>22.767999999999994</v>
      </c>
      <c r="I7080" s="5">
        <v>3.85</v>
      </c>
      <c r="J7080" s="5"/>
      <c r="K7080" s="5"/>
      <c r="L7080" s="5"/>
      <c r="M7080" s="5"/>
      <c r="N7080" s="5">
        <v>22.767999999999994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34.038011699999998</v>
      </c>
      <c r="E7081" s="6">
        <v>-81.106157300000007</v>
      </c>
      <c r="F7081" s="15">
        <v>16468.564859999999</v>
      </c>
      <c r="G7081" s="4" t="s">
        <v>17</v>
      </c>
      <c r="H7081" s="7">
        <v>22.845999999999997</v>
      </c>
      <c r="I7081" s="5">
        <v>3.79</v>
      </c>
      <c r="J7081" s="5"/>
      <c r="K7081" s="5"/>
      <c r="L7081" s="5"/>
      <c r="M7081" s="5"/>
      <c r="N7081" s="5">
        <v>22.845999999999997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34.038012000000002</v>
      </c>
      <c r="E7082" s="6">
        <v>-81.106155700000002</v>
      </c>
      <c r="F7082" s="15">
        <v>16469.062379999999</v>
      </c>
      <c r="G7082" s="4" t="s">
        <v>17</v>
      </c>
      <c r="H7082" s="7">
        <v>22.913499999999999</v>
      </c>
      <c r="I7082" s="5">
        <v>3.86</v>
      </c>
      <c r="J7082" s="5"/>
      <c r="K7082" s="5"/>
      <c r="L7082" s="5"/>
      <c r="M7082" s="5"/>
      <c r="N7082" s="5">
        <v>22.913499999999999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34.0380124</v>
      </c>
      <c r="E7083" s="6">
        <v>-81.106154099999998</v>
      </c>
      <c r="F7083" s="15">
        <v>16469.56898</v>
      </c>
      <c r="G7083" s="4" t="s">
        <v>17</v>
      </c>
      <c r="H7083" s="7">
        <v>22.945</v>
      </c>
      <c r="I7083" s="5">
        <v>4.0199999999999996</v>
      </c>
      <c r="J7083" s="5"/>
      <c r="K7083" s="5"/>
      <c r="L7083" s="5"/>
      <c r="M7083" s="5"/>
      <c r="N7083" s="5">
        <v>22.945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34.038012700000003</v>
      </c>
      <c r="E7084" s="6">
        <v>-81.106152499999993</v>
      </c>
      <c r="F7084" s="15">
        <v>16470.066500000001</v>
      </c>
      <c r="G7084" s="4" t="s">
        <v>17</v>
      </c>
      <c r="H7084" s="7">
        <v>23.012499999999999</v>
      </c>
      <c r="I7084" s="5">
        <v>3.85</v>
      </c>
      <c r="J7084" s="5"/>
      <c r="K7084" s="5"/>
      <c r="L7084" s="5"/>
      <c r="M7084" s="5"/>
      <c r="N7084" s="5">
        <v>23.012499999999999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34.038012999999999</v>
      </c>
      <c r="E7085" s="6">
        <v>-81.106150900000003</v>
      </c>
      <c r="F7085" s="15">
        <v>16470.564030000001</v>
      </c>
      <c r="G7085" s="4" t="s">
        <v>17</v>
      </c>
      <c r="H7085" s="7">
        <v>23.095999999999997</v>
      </c>
      <c r="I7085" s="5">
        <v>3.91</v>
      </c>
      <c r="J7085" s="5"/>
      <c r="K7085" s="5"/>
      <c r="L7085" s="5"/>
      <c r="M7085" s="5"/>
      <c r="N7085" s="5">
        <v>23.095999999999997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34.038013300000003</v>
      </c>
      <c r="E7086" s="6">
        <v>-81.106149299999998</v>
      </c>
      <c r="F7086" s="15">
        <v>16471.061559999998</v>
      </c>
      <c r="G7086" s="4" t="s">
        <v>17</v>
      </c>
      <c r="H7086" s="7">
        <v>23.155000000000001</v>
      </c>
      <c r="I7086" s="5">
        <v>3.93</v>
      </c>
      <c r="J7086" s="5"/>
      <c r="K7086" s="5"/>
      <c r="L7086" s="5"/>
      <c r="M7086" s="5"/>
      <c r="N7086" s="5">
        <v>23.155000000000001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34.0380137</v>
      </c>
      <c r="E7087" s="6">
        <v>-81.106147699999994</v>
      </c>
      <c r="F7087" s="15">
        <v>16471.568149999999</v>
      </c>
      <c r="G7087" s="4" t="s">
        <v>17</v>
      </c>
      <c r="H7087" s="7">
        <v>23.220500000000001</v>
      </c>
      <c r="I7087" s="5">
        <v>3.93</v>
      </c>
      <c r="J7087" s="5"/>
      <c r="K7087" s="5"/>
      <c r="L7087" s="5"/>
      <c r="M7087" s="5"/>
      <c r="N7087" s="5">
        <v>23.220500000000001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34.038013999999997</v>
      </c>
      <c r="E7088" s="6">
        <v>-81.106146100000004</v>
      </c>
      <c r="F7088" s="15">
        <v>16472.06568</v>
      </c>
      <c r="G7088" s="4" t="s">
        <v>17</v>
      </c>
      <c r="H7088" s="7">
        <v>23.246499999999997</v>
      </c>
      <c r="I7088" s="5">
        <v>3.94</v>
      </c>
      <c r="J7088" s="5"/>
      <c r="K7088" s="5"/>
      <c r="L7088" s="5"/>
      <c r="M7088" s="5"/>
      <c r="N7088" s="5">
        <v>23.246499999999997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34.0380143</v>
      </c>
      <c r="E7089" s="6">
        <v>-81.106144499999999</v>
      </c>
      <c r="F7089" s="15">
        <v>16472.56321</v>
      </c>
      <c r="G7089" s="4" t="s">
        <v>17</v>
      </c>
      <c r="H7089" s="7">
        <v>23.263999999999999</v>
      </c>
      <c r="I7089" s="5">
        <v>3.83</v>
      </c>
      <c r="J7089" s="5"/>
      <c r="K7089" s="5"/>
      <c r="L7089" s="5"/>
      <c r="M7089" s="5"/>
      <c r="N7089" s="5">
        <v>23.263999999999999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34.038014599999997</v>
      </c>
      <c r="E7090" s="6">
        <v>-81.106142899999995</v>
      </c>
      <c r="F7090" s="15">
        <v>16473.060750000001</v>
      </c>
      <c r="G7090" s="4" t="s">
        <v>17</v>
      </c>
      <c r="H7090" s="7">
        <v>23.242999999999999</v>
      </c>
      <c r="I7090" s="5">
        <v>3.83</v>
      </c>
      <c r="J7090" s="5"/>
      <c r="K7090" s="5"/>
      <c r="L7090" s="5"/>
      <c r="M7090" s="5"/>
      <c r="N7090" s="5">
        <v>23.242999999999999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34.038015000000001</v>
      </c>
      <c r="E7091" s="6">
        <v>-81.106141300000004</v>
      </c>
      <c r="F7091" s="15">
        <v>16473.567340000001</v>
      </c>
      <c r="G7091" s="4" t="s">
        <v>17</v>
      </c>
      <c r="H7091" s="7">
        <v>23.267500000000002</v>
      </c>
      <c r="I7091" s="5">
        <v>3.7</v>
      </c>
      <c r="J7091" s="5"/>
      <c r="K7091" s="5"/>
      <c r="L7091" s="5"/>
      <c r="M7091" s="5"/>
      <c r="N7091" s="5">
        <v>23.267500000000002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34.038015299999998</v>
      </c>
      <c r="E7092" s="6">
        <v>-81.1061397</v>
      </c>
      <c r="F7092" s="15">
        <v>16474.064880000002</v>
      </c>
      <c r="G7092" s="4" t="s">
        <v>17</v>
      </c>
      <c r="H7092" s="7">
        <v>23.247499999999999</v>
      </c>
      <c r="I7092" s="5">
        <v>3.8</v>
      </c>
      <c r="J7092" s="5"/>
      <c r="K7092" s="5"/>
      <c r="L7092" s="5"/>
      <c r="M7092" s="5"/>
      <c r="N7092" s="5">
        <v>23.247499999999999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34.038015600000001</v>
      </c>
      <c r="E7093" s="6">
        <v>-81.106138099999995</v>
      </c>
      <c r="F7093" s="15">
        <v>16474.562419999998</v>
      </c>
      <c r="G7093" s="4" t="s">
        <v>17</v>
      </c>
      <c r="H7093" s="7">
        <v>23.262499999999999</v>
      </c>
      <c r="I7093" s="5">
        <v>3.87</v>
      </c>
      <c r="J7093" s="5"/>
      <c r="K7093" s="5"/>
      <c r="L7093" s="5"/>
      <c r="M7093" s="5"/>
      <c r="N7093" s="5">
        <v>23.262499999999999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34.038015899999998</v>
      </c>
      <c r="E7094" s="6">
        <v>-81.106136500000005</v>
      </c>
      <c r="F7094" s="15">
        <v>16475.059969999998</v>
      </c>
      <c r="G7094" s="4" t="s">
        <v>17</v>
      </c>
      <c r="H7094" s="7">
        <v>23.276499999999999</v>
      </c>
      <c r="I7094" s="5">
        <v>3.85</v>
      </c>
      <c r="J7094" s="5"/>
      <c r="K7094" s="5"/>
      <c r="L7094" s="5"/>
      <c r="M7094" s="5"/>
      <c r="N7094" s="5">
        <v>23.276499999999999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34.038016300000002</v>
      </c>
      <c r="E7095" s="6">
        <v>-81.106134900000001</v>
      </c>
      <c r="F7095" s="15">
        <v>16475.56655</v>
      </c>
      <c r="G7095" s="4" t="s">
        <v>17</v>
      </c>
      <c r="H7095" s="7">
        <v>23.283499999999997</v>
      </c>
      <c r="I7095" s="5">
        <v>3.85</v>
      </c>
      <c r="J7095" s="5"/>
      <c r="K7095" s="5"/>
      <c r="L7095" s="5"/>
      <c r="M7095" s="5"/>
      <c r="N7095" s="5">
        <v>23.283499999999997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34.038016599999999</v>
      </c>
      <c r="E7096" s="6">
        <v>-81.106133299999996</v>
      </c>
      <c r="F7096" s="15">
        <v>16476.0641</v>
      </c>
      <c r="G7096" s="4" t="s">
        <v>17</v>
      </c>
      <c r="H7096" s="7">
        <v>23.278999999999996</v>
      </c>
      <c r="I7096" s="5">
        <v>3.75</v>
      </c>
      <c r="J7096" s="5"/>
      <c r="K7096" s="5"/>
      <c r="L7096" s="5"/>
      <c r="M7096" s="5"/>
      <c r="N7096" s="5">
        <v>23.278999999999996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34.038016900000002</v>
      </c>
      <c r="E7097" s="6">
        <v>-81.106131700000006</v>
      </c>
      <c r="F7097" s="15">
        <v>16476.56165</v>
      </c>
      <c r="G7097" s="4" t="s">
        <v>17</v>
      </c>
      <c r="H7097" s="7">
        <v>23.300999999999998</v>
      </c>
      <c r="I7097" s="5">
        <v>3.82</v>
      </c>
      <c r="J7097" s="5"/>
      <c r="K7097" s="5"/>
      <c r="L7097" s="5"/>
      <c r="M7097" s="5"/>
      <c r="N7097" s="5">
        <v>23.300999999999998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34.038017199999999</v>
      </c>
      <c r="E7098" s="6">
        <v>-81.106130100000001</v>
      </c>
      <c r="F7098" s="15">
        <v>16477.0592</v>
      </c>
      <c r="G7098" s="4" t="s">
        <v>17</v>
      </c>
      <c r="H7098" s="7">
        <v>23.321999999999996</v>
      </c>
      <c r="I7098" s="5">
        <v>3.82</v>
      </c>
      <c r="J7098" s="5"/>
      <c r="K7098" s="5"/>
      <c r="L7098" s="5"/>
      <c r="M7098" s="5"/>
      <c r="N7098" s="5">
        <v>23.321999999999996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34.038017600000003</v>
      </c>
      <c r="E7099" s="6">
        <v>-81.106128499999997</v>
      </c>
      <c r="F7099" s="15">
        <v>16477.565770000001</v>
      </c>
      <c r="G7099" s="4" t="s">
        <v>17</v>
      </c>
      <c r="H7099" s="7">
        <v>23.345999999999997</v>
      </c>
      <c r="I7099" s="5">
        <v>3.95</v>
      </c>
      <c r="J7099" s="5"/>
      <c r="K7099" s="5"/>
      <c r="L7099" s="5"/>
      <c r="M7099" s="5"/>
      <c r="N7099" s="5">
        <v>23.345999999999997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34.0380179</v>
      </c>
      <c r="E7100" s="6">
        <v>-81.106127000000001</v>
      </c>
      <c r="F7100" s="15">
        <v>16478.033920000002</v>
      </c>
      <c r="G7100" s="4" t="s">
        <v>17</v>
      </c>
      <c r="H7100" s="7">
        <v>23.329999999999995</v>
      </c>
      <c r="I7100" s="5">
        <v>3.74</v>
      </c>
      <c r="J7100" s="5"/>
      <c r="K7100" s="5"/>
      <c r="L7100" s="5"/>
      <c r="M7100" s="5"/>
      <c r="N7100" s="5">
        <v>23.329999999999995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34.038018200000003</v>
      </c>
      <c r="E7101" s="6">
        <v>-81.106125399999996</v>
      </c>
      <c r="F7101" s="15">
        <v>16478.531480000001</v>
      </c>
      <c r="G7101" s="4" t="s">
        <v>17</v>
      </c>
      <c r="H7101" s="7">
        <v>23.283999999999999</v>
      </c>
      <c r="I7101" s="5">
        <v>3.97</v>
      </c>
      <c r="J7101" s="5"/>
      <c r="K7101" s="5"/>
      <c r="L7101" s="5"/>
      <c r="M7101" s="5"/>
      <c r="N7101" s="5">
        <v>23.283999999999999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34.0380185</v>
      </c>
      <c r="E7102" s="6">
        <v>-81.106123800000006</v>
      </c>
      <c r="F7102" s="15">
        <v>16479.029040000001</v>
      </c>
      <c r="G7102" s="4" t="s">
        <v>17</v>
      </c>
      <c r="H7102" s="7">
        <v>23.217499999999994</v>
      </c>
      <c r="I7102" s="5">
        <v>3.76</v>
      </c>
      <c r="J7102" s="5"/>
      <c r="K7102" s="5"/>
      <c r="L7102" s="5"/>
      <c r="M7102" s="5"/>
      <c r="N7102" s="5">
        <v>23.217499999999994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34.038018800000003</v>
      </c>
      <c r="E7103" s="6">
        <v>-81.106122200000001</v>
      </c>
      <c r="F7103" s="15">
        <v>16479.526610000001</v>
      </c>
      <c r="G7103" s="4" t="s">
        <v>17</v>
      </c>
      <c r="H7103" s="7">
        <v>23.181999999999995</v>
      </c>
      <c r="I7103" s="5">
        <v>3.92</v>
      </c>
      <c r="J7103" s="5"/>
      <c r="K7103" s="5"/>
      <c r="L7103" s="5"/>
      <c r="M7103" s="5"/>
      <c r="N7103" s="5">
        <v>23.181999999999995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34.038019200000001</v>
      </c>
      <c r="E7104" s="6">
        <v>-81.106120599999997</v>
      </c>
      <c r="F7104" s="15">
        <v>16480.033169999999</v>
      </c>
      <c r="G7104" s="4" t="s">
        <v>17</v>
      </c>
      <c r="H7104" s="7">
        <v>23.127499999999994</v>
      </c>
      <c r="I7104" s="5">
        <v>3.85</v>
      </c>
      <c r="J7104" s="5"/>
      <c r="K7104" s="5"/>
      <c r="L7104" s="5"/>
      <c r="M7104" s="5"/>
      <c r="N7104" s="5">
        <v>23.127499999999994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34.038019499999997</v>
      </c>
      <c r="E7105" s="6">
        <v>-81.106119000000007</v>
      </c>
      <c r="F7105" s="15">
        <v>16480.530739999998</v>
      </c>
      <c r="G7105" s="4" t="s">
        <v>17</v>
      </c>
      <c r="H7105" s="7">
        <v>23.075999999999993</v>
      </c>
      <c r="I7105" s="5">
        <v>4.03</v>
      </c>
      <c r="J7105" s="5"/>
      <c r="K7105" s="5"/>
      <c r="L7105" s="5"/>
      <c r="M7105" s="5"/>
      <c r="N7105" s="5">
        <v>23.075999999999993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34.038019800000001</v>
      </c>
      <c r="E7106" s="6">
        <v>-81.106117400000002</v>
      </c>
      <c r="F7106" s="15">
        <v>16481.028310000002</v>
      </c>
      <c r="G7106" s="4" t="s">
        <v>17</v>
      </c>
      <c r="H7106" s="7">
        <v>23.043499999999995</v>
      </c>
      <c r="I7106" s="5">
        <v>3.92</v>
      </c>
      <c r="J7106" s="5"/>
      <c r="K7106" s="5"/>
      <c r="L7106" s="5"/>
      <c r="M7106" s="5"/>
      <c r="N7106" s="5">
        <v>23.043499999999995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34.038020099999997</v>
      </c>
      <c r="E7107" s="6">
        <v>-81.106115799999998</v>
      </c>
      <c r="F7107" s="15">
        <v>16481.525880000001</v>
      </c>
      <c r="G7107" s="4" t="s">
        <v>17</v>
      </c>
      <c r="H7107" s="7">
        <v>22.964999999999996</v>
      </c>
      <c r="I7107" s="5">
        <v>3.93</v>
      </c>
      <c r="J7107" s="5"/>
      <c r="K7107" s="5"/>
      <c r="L7107" s="5"/>
      <c r="M7107" s="5"/>
      <c r="N7107" s="5">
        <v>22.964999999999996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34.038020500000002</v>
      </c>
      <c r="E7108" s="6">
        <v>-81.106114199999993</v>
      </c>
      <c r="F7108" s="15">
        <v>16482.032439999999</v>
      </c>
      <c r="G7108" s="4" t="s">
        <v>17</v>
      </c>
      <c r="H7108" s="7">
        <v>22.953499999999998</v>
      </c>
      <c r="I7108" s="5">
        <v>3.92</v>
      </c>
      <c r="J7108" s="5"/>
      <c r="K7108" s="5"/>
      <c r="L7108" s="5"/>
      <c r="M7108" s="5"/>
      <c r="N7108" s="5">
        <v>22.953499999999998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34.038020799999998</v>
      </c>
      <c r="E7109" s="6">
        <v>-81.106112600000003</v>
      </c>
      <c r="F7109" s="15">
        <v>16482.530009999999</v>
      </c>
      <c r="G7109" s="4" t="s">
        <v>17</v>
      </c>
      <c r="H7109" s="7">
        <v>22.932499999999997</v>
      </c>
      <c r="I7109" s="5">
        <v>4.04</v>
      </c>
      <c r="J7109" s="5"/>
      <c r="K7109" s="5"/>
      <c r="L7109" s="5"/>
      <c r="M7109" s="5"/>
      <c r="N7109" s="5">
        <v>22.932499999999997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34.038021100000002</v>
      </c>
      <c r="E7110" s="6">
        <v>-81.106110999999999</v>
      </c>
      <c r="F7110" s="15">
        <v>16483.027590000002</v>
      </c>
      <c r="G7110" s="4" t="s">
        <v>17</v>
      </c>
      <c r="H7110" s="7">
        <v>22.874500000000001</v>
      </c>
      <c r="I7110" s="5">
        <v>4.1500000000000004</v>
      </c>
      <c r="J7110" s="5"/>
      <c r="K7110" s="5"/>
      <c r="L7110" s="5"/>
      <c r="M7110" s="5"/>
      <c r="N7110" s="5">
        <v>22.874500000000001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34.038021399999998</v>
      </c>
      <c r="E7111" s="6">
        <v>-81.106109399999994</v>
      </c>
      <c r="F7111" s="15">
        <v>16483.525170000001</v>
      </c>
      <c r="G7111" s="4" t="s">
        <v>17</v>
      </c>
      <c r="H7111" s="7">
        <v>22.838000000000001</v>
      </c>
      <c r="I7111" s="5">
        <v>4.05</v>
      </c>
      <c r="J7111" s="5"/>
      <c r="K7111" s="5"/>
      <c r="L7111" s="5"/>
      <c r="M7111" s="5"/>
      <c r="N7111" s="5">
        <v>22.838000000000001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34.038021800000003</v>
      </c>
      <c r="E7112" s="6">
        <v>-81.106107800000004</v>
      </c>
      <c r="F7112" s="15">
        <v>16484.031719999999</v>
      </c>
      <c r="G7112" s="4" t="s">
        <v>17</v>
      </c>
      <c r="H7112" s="7">
        <v>22.839500000000001</v>
      </c>
      <c r="I7112" s="5">
        <v>3.9</v>
      </c>
      <c r="J7112" s="5"/>
      <c r="K7112" s="5"/>
      <c r="L7112" s="5"/>
      <c r="M7112" s="5"/>
      <c r="N7112" s="5">
        <v>22.839500000000001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34.038022099999999</v>
      </c>
      <c r="E7113" s="6">
        <v>-81.106106199999999</v>
      </c>
      <c r="F7113" s="15">
        <v>16484.529299999998</v>
      </c>
      <c r="G7113" s="4" t="s">
        <v>17</v>
      </c>
      <c r="H7113" s="7">
        <v>22.780999999999999</v>
      </c>
      <c r="I7113" s="5">
        <v>4.05</v>
      </c>
      <c r="J7113" s="5"/>
      <c r="K7113" s="5"/>
      <c r="L7113" s="5"/>
      <c r="M7113" s="5"/>
      <c r="N7113" s="5">
        <v>22.780999999999999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34.038022400000003</v>
      </c>
      <c r="E7114" s="6">
        <v>-81.106104599999995</v>
      </c>
      <c r="F7114" s="15">
        <v>16485.026880000001</v>
      </c>
      <c r="G7114" s="4" t="s">
        <v>17</v>
      </c>
      <c r="H7114" s="7">
        <v>22.758500000000002</v>
      </c>
      <c r="I7114" s="5">
        <v>3.96</v>
      </c>
      <c r="J7114" s="5"/>
      <c r="K7114" s="5"/>
      <c r="L7114" s="5"/>
      <c r="M7114" s="5"/>
      <c r="N7114" s="5">
        <v>22.758500000000002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34.038022699999999</v>
      </c>
      <c r="E7115" s="6">
        <v>-81.106103000000004</v>
      </c>
      <c r="F7115" s="15">
        <v>16485.52447</v>
      </c>
      <c r="G7115" s="4" t="s">
        <v>17</v>
      </c>
      <c r="H7115" s="7">
        <v>22.7515</v>
      </c>
      <c r="I7115" s="5">
        <v>3.83</v>
      </c>
      <c r="J7115" s="5"/>
      <c r="K7115" s="5"/>
      <c r="L7115" s="5"/>
      <c r="M7115" s="5"/>
      <c r="N7115" s="5">
        <v>22.7515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34.038023099999997</v>
      </c>
      <c r="E7116" s="6">
        <v>-81.1061014</v>
      </c>
      <c r="F7116" s="15">
        <v>16486.031009999999</v>
      </c>
      <c r="G7116" s="4" t="s">
        <v>17</v>
      </c>
      <c r="H7116" s="7">
        <v>22.75</v>
      </c>
      <c r="I7116" s="5">
        <v>3.99</v>
      </c>
      <c r="J7116" s="5"/>
      <c r="K7116" s="5"/>
      <c r="L7116" s="5"/>
      <c r="M7116" s="5"/>
      <c r="N7116" s="5">
        <v>22.75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34.0380234</v>
      </c>
      <c r="E7117" s="6">
        <v>-81.106099799999996</v>
      </c>
      <c r="F7117" s="15">
        <v>16486.528600000001</v>
      </c>
      <c r="G7117" s="4" t="s">
        <v>17</v>
      </c>
      <c r="H7117" s="7">
        <v>22.719000000000001</v>
      </c>
      <c r="I7117" s="5">
        <v>3.62</v>
      </c>
      <c r="J7117" s="5"/>
      <c r="K7117" s="5"/>
      <c r="L7117" s="5"/>
      <c r="M7117" s="5"/>
      <c r="N7117" s="5">
        <v>22.719000000000001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34.038023699999997</v>
      </c>
      <c r="E7118" s="6">
        <v>-81.106098200000005</v>
      </c>
      <c r="F7118" s="15">
        <v>16487.02619</v>
      </c>
      <c r="G7118" s="4" t="s">
        <v>17</v>
      </c>
      <c r="H7118" s="7">
        <v>22.734999999999999</v>
      </c>
      <c r="I7118" s="5">
        <v>3.77</v>
      </c>
      <c r="J7118" s="5"/>
      <c r="K7118" s="5"/>
      <c r="L7118" s="5"/>
      <c r="M7118" s="5"/>
      <c r="N7118" s="5">
        <v>22.734999999999999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34.038024</v>
      </c>
      <c r="E7119" s="6">
        <v>-81.106096600000001</v>
      </c>
      <c r="F7119" s="15">
        <v>16487.523789999999</v>
      </c>
      <c r="G7119" s="4" t="s">
        <v>17</v>
      </c>
      <c r="H7119" s="7">
        <v>22.744499999999999</v>
      </c>
      <c r="I7119" s="5">
        <v>4.16</v>
      </c>
      <c r="J7119" s="5"/>
      <c r="K7119" s="5"/>
      <c r="L7119" s="5"/>
      <c r="M7119" s="5"/>
      <c r="N7119" s="5">
        <v>22.744499999999999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34.038024399999998</v>
      </c>
      <c r="E7120" s="6">
        <v>-81.106094999999996</v>
      </c>
      <c r="F7120" s="15">
        <v>16488.030320000002</v>
      </c>
      <c r="G7120" s="4" t="s">
        <v>17</v>
      </c>
      <c r="H7120" s="7">
        <v>22.7545</v>
      </c>
      <c r="I7120" s="5">
        <v>3.84</v>
      </c>
      <c r="J7120" s="5"/>
      <c r="K7120" s="5"/>
      <c r="L7120" s="5"/>
      <c r="M7120" s="5"/>
      <c r="N7120" s="5">
        <v>22.7545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34.038024700000001</v>
      </c>
      <c r="E7121" s="6">
        <v>-81.106093400000006</v>
      </c>
      <c r="F7121" s="15">
        <v>16488.52792</v>
      </c>
      <c r="G7121" s="4" t="s">
        <v>17</v>
      </c>
      <c r="H7121" s="7">
        <v>22.808499999999999</v>
      </c>
      <c r="I7121" s="5">
        <v>3.87</v>
      </c>
      <c r="J7121" s="5"/>
      <c r="K7121" s="5"/>
      <c r="L7121" s="5"/>
      <c r="M7121" s="5"/>
      <c r="N7121" s="5">
        <v>22.808499999999999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34.038024999999998</v>
      </c>
      <c r="E7122" s="6">
        <v>-81.106091800000002</v>
      </c>
      <c r="F7122" s="15">
        <v>16489.025519999999</v>
      </c>
      <c r="G7122" s="4" t="s">
        <v>17</v>
      </c>
      <c r="H7122" s="7">
        <v>22.804500000000001</v>
      </c>
      <c r="I7122" s="5">
        <v>4.0599999999999996</v>
      </c>
      <c r="J7122" s="5"/>
      <c r="K7122" s="5"/>
      <c r="L7122" s="5"/>
      <c r="M7122" s="5"/>
      <c r="N7122" s="5">
        <v>22.804500000000001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34.038025300000001</v>
      </c>
      <c r="E7123" s="6">
        <v>-81.106090199999997</v>
      </c>
      <c r="F7123" s="15">
        <v>16489.523120000002</v>
      </c>
      <c r="G7123" s="4" t="s">
        <v>17</v>
      </c>
      <c r="H7123" s="7">
        <v>22.777000000000001</v>
      </c>
      <c r="I7123" s="5">
        <v>3.98</v>
      </c>
      <c r="J7123" s="5"/>
      <c r="K7123" s="5"/>
      <c r="L7123" s="5"/>
      <c r="M7123" s="5"/>
      <c r="N7123" s="5">
        <v>22.777000000000001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34.038025699999999</v>
      </c>
      <c r="E7124" s="6">
        <v>-81.106088600000007</v>
      </c>
      <c r="F7124" s="15">
        <v>16490.02965</v>
      </c>
      <c r="G7124" s="4" t="s">
        <v>17</v>
      </c>
      <c r="H7124" s="7">
        <v>22.790500000000002</v>
      </c>
      <c r="I7124" s="5">
        <v>3.85</v>
      </c>
      <c r="J7124" s="5"/>
      <c r="K7124" s="5"/>
      <c r="L7124" s="5"/>
      <c r="M7124" s="5"/>
      <c r="N7124" s="5">
        <v>22.790500000000002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34.038026000000002</v>
      </c>
      <c r="E7125" s="6">
        <v>-81.106087000000002</v>
      </c>
      <c r="F7125" s="15">
        <v>16490.527249999999</v>
      </c>
      <c r="G7125" s="4" t="s">
        <v>17</v>
      </c>
      <c r="H7125" s="7">
        <v>22.792999999999999</v>
      </c>
      <c r="I7125" s="5">
        <v>3.95</v>
      </c>
      <c r="J7125" s="5"/>
      <c r="K7125" s="5"/>
      <c r="L7125" s="5"/>
      <c r="M7125" s="5"/>
      <c r="N7125" s="5">
        <v>22.792999999999999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34.038026299999999</v>
      </c>
      <c r="E7126" s="6">
        <v>-81.106085399999998</v>
      </c>
      <c r="F7126" s="15">
        <v>16491.024850000002</v>
      </c>
      <c r="G7126" s="4" t="s">
        <v>17</v>
      </c>
      <c r="H7126" s="7">
        <v>22.775500000000001</v>
      </c>
      <c r="I7126" s="5">
        <v>3.99</v>
      </c>
      <c r="J7126" s="5"/>
      <c r="K7126" s="5"/>
      <c r="L7126" s="5"/>
      <c r="M7126" s="5"/>
      <c r="N7126" s="5">
        <v>22.775500000000001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34.038026600000002</v>
      </c>
      <c r="E7127" s="6">
        <v>-81.106083799999993</v>
      </c>
      <c r="F7127" s="15">
        <v>16491.52246</v>
      </c>
      <c r="G7127" s="4" t="s">
        <v>17</v>
      </c>
      <c r="H7127" s="7">
        <v>22.7895</v>
      </c>
      <c r="I7127" s="5">
        <v>3.77</v>
      </c>
      <c r="J7127" s="5"/>
      <c r="K7127" s="5"/>
      <c r="L7127" s="5"/>
      <c r="M7127" s="5"/>
      <c r="N7127" s="5">
        <v>22.7895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34.038027</v>
      </c>
      <c r="E7128" s="6">
        <v>-81.106082200000003</v>
      </c>
      <c r="F7128" s="15">
        <v>16492.028979999999</v>
      </c>
      <c r="G7128" s="4" t="s">
        <v>17</v>
      </c>
      <c r="H7128" s="7">
        <v>22.716500000000003</v>
      </c>
      <c r="I7128" s="5">
        <v>3.81</v>
      </c>
      <c r="J7128" s="5"/>
      <c r="K7128" s="5"/>
      <c r="L7128" s="5"/>
      <c r="M7128" s="5"/>
      <c r="N7128" s="5">
        <v>22.716500000000003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34.038027300000003</v>
      </c>
      <c r="E7129" s="6">
        <v>-81.106080599999999</v>
      </c>
      <c r="F7129" s="15">
        <v>16492.526590000001</v>
      </c>
      <c r="G7129" s="4" t="s">
        <v>17</v>
      </c>
      <c r="H7129" s="7">
        <v>22.714499999999997</v>
      </c>
      <c r="I7129" s="5">
        <v>3.92</v>
      </c>
      <c r="J7129" s="5"/>
      <c r="K7129" s="5"/>
      <c r="L7129" s="5"/>
      <c r="M7129" s="5"/>
      <c r="N7129" s="5">
        <v>22.714499999999997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34.038027599999999</v>
      </c>
      <c r="E7130" s="6">
        <v>-81.106078999999994</v>
      </c>
      <c r="F7130" s="15">
        <v>16493.0242</v>
      </c>
      <c r="G7130" s="4" t="s">
        <v>17</v>
      </c>
      <c r="H7130" s="7">
        <v>22.745999999999999</v>
      </c>
      <c r="I7130" s="5">
        <v>3.74</v>
      </c>
      <c r="J7130" s="5"/>
      <c r="K7130" s="5"/>
      <c r="L7130" s="5"/>
      <c r="M7130" s="5"/>
      <c r="N7130" s="5">
        <v>22.745999999999999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34.038027900000003</v>
      </c>
      <c r="E7131" s="6">
        <v>-81.106077499999998</v>
      </c>
      <c r="F7131" s="15">
        <v>16493.492389999999</v>
      </c>
      <c r="G7131" s="4" t="s">
        <v>17</v>
      </c>
      <c r="H7131" s="7">
        <v>22.726999999999997</v>
      </c>
      <c r="I7131" s="5">
        <v>4.03</v>
      </c>
      <c r="J7131" s="5"/>
      <c r="K7131" s="5"/>
      <c r="L7131" s="5"/>
      <c r="M7131" s="5"/>
      <c r="N7131" s="5">
        <v>22.726999999999997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34.038028300000001</v>
      </c>
      <c r="E7132" s="6">
        <v>-81.106075899999993</v>
      </c>
      <c r="F7132" s="15">
        <v>16493.998899999999</v>
      </c>
      <c r="G7132" s="4" t="s">
        <v>17</v>
      </c>
      <c r="H7132" s="7">
        <v>22.7315</v>
      </c>
      <c r="I7132" s="5">
        <v>4.04</v>
      </c>
      <c r="J7132" s="5"/>
      <c r="K7132" s="5"/>
      <c r="L7132" s="5"/>
      <c r="M7132" s="5"/>
      <c r="N7132" s="5">
        <v>22.7315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34.038028599999997</v>
      </c>
      <c r="E7133" s="6">
        <v>-81.106074300000003</v>
      </c>
      <c r="F7133" s="15">
        <v>16494.496510000001</v>
      </c>
      <c r="G7133" s="4" t="s">
        <v>17</v>
      </c>
      <c r="H7133" s="7">
        <v>22.752999999999997</v>
      </c>
      <c r="I7133" s="5">
        <v>3.96</v>
      </c>
      <c r="J7133" s="5"/>
      <c r="K7133" s="5"/>
      <c r="L7133" s="5"/>
      <c r="M7133" s="5"/>
      <c r="N7133" s="5">
        <v>22.752999999999997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34.0380289</v>
      </c>
      <c r="E7134" s="6">
        <v>-81.106072699999999</v>
      </c>
      <c r="F7134" s="15">
        <v>16494.994129999999</v>
      </c>
      <c r="G7134" s="4" t="s">
        <v>17</v>
      </c>
      <c r="H7134" s="7">
        <v>22.766499999999997</v>
      </c>
      <c r="I7134" s="5">
        <v>4.04</v>
      </c>
      <c r="J7134" s="5"/>
      <c r="K7134" s="5"/>
      <c r="L7134" s="5"/>
      <c r="M7134" s="5"/>
      <c r="N7134" s="5">
        <v>22.766499999999997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34.038029199999997</v>
      </c>
      <c r="E7135" s="6">
        <v>-81.106071099999994</v>
      </c>
      <c r="F7135" s="15">
        <v>16495.491750000001</v>
      </c>
      <c r="G7135" s="4" t="s">
        <v>17</v>
      </c>
      <c r="H7135" s="7">
        <v>22.725999999999996</v>
      </c>
      <c r="I7135" s="5">
        <v>3.99</v>
      </c>
      <c r="J7135" s="5"/>
      <c r="K7135" s="5"/>
      <c r="L7135" s="5"/>
      <c r="M7135" s="5"/>
      <c r="N7135" s="5">
        <v>22.725999999999996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34.038029600000002</v>
      </c>
      <c r="E7136" s="6">
        <v>-81.106069500000004</v>
      </c>
      <c r="F7136" s="15">
        <v>16495.99826</v>
      </c>
      <c r="G7136" s="4" t="s">
        <v>17</v>
      </c>
      <c r="H7136" s="7">
        <v>22.762000000000004</v>
      </c>
      <c r="I7136" s="5">
        <v>3.99</v>
      </c>
      <c r="J7136" s="5"/>
      <c r="K7136" s="5"/>
      <c r="L7136" s="5"/>
      <c r="M7136" s="5"/>
      <c r="N7136" s="5">
        <v>22.762000000000004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34.038029899999998</v>
      </c>
      <c r="E7137" s="6">
        <v>-81.106067899999999</v>
      </c>
      <c r="F7137" s="15">
        <v>16496.495879999999</v>
      </c>
      <c r="G7137" s="4" t="s">
        <v>17</v>
      </c>
      <c r="H7137" s="7">
        <v>22.818500000000004</v>
      </c>
      <c r="I7137" s="5">
        <v>4.16</v>
      </c>
      <c r="J7137" s="5"/>
      <c r="K7137" s="5"/>
      <c r="L7137" s="5"/>
      <c r="M7137" s="5"/>
      <c r="N7137" s="5">
        <v>22.818500000000004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34.038030200000001</v>
      </c>
      <c r="E7138" s="6">
        <v>-81.106066299999995</v>
      </c>
      <c r="F7138" s="15">
        <v>16496.9935</v>
      </c>
      <c r="G7138" s="4" t="s">
        <v>17</v>
      </c>
      <c r="H7138" s="7">
        <v>22.808</v>
      </c>
      <c r="I7138" s="5">
        <v>3.83</v>
      </c>
      <c r="J7138" s="5"/>
      <c r="K7138" s="5"/>
      <c r="L7138" s="5"/>
      <c r="M7138" s="5"/>
      <c r="N7138" s="5">
        <v>22.808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34.038030499999998</v>
      </c>
      <c r="E7139" s="6">
        <v>-81.106064700000005</v>
      </c>
      <c r="F7139" s="15">
        <v>16497.491129999999</v>
      </c>
      <c r="G7139" s="4" t="s">
        <v>17</v>
      </c>
      <c r="H7139" s="7">
        <v>22.818000000000001</v>
      </c>
      <c r="I7139" s="5">
        <v>4.03</v>
      </c>
      <c r="J7139" s="5"/>
      <c r="K7139" s="5"/>
      <c r="L7139" s="5"/>
      <c r="M7139" s="5"/>
      <c r="N7139" s="5">
        <v>22.818000000000001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34.038030900000003</v>
      </c>
      <c r="E7140" s="6">
        <v>-81.1060631</v>
      </c>
      <c r="F7140" s="15">
        <v>16497.997630000002</v>
      </c>
      <c r="G7140" s="4" t="s">
        <v>17</v>
      </c>
      <c r="H7140" s="7">
        <v>22.821999999999999</v>
      </c>
      <c r="I7140" s="5">
        <v>4.0599999999999996</v>
      </c>
      <c r="J7140" s="5"/>
      <c r="K7140" s="5"/>
      <c r="L7140" s="5"/>
      <c r="M7140" s="5"/>
      <c r="N7140" s="5">
        <v>22.821999999999999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34.038031199999999</v>
      </c>
      <c r="E7141" s="6">
        <v>-81.106061499999996</v>
      </c>
      <c r="F7141" s="15">
        <v>16498.49525</v>
      </c>
      <c r="G7141" s="4" t="s">
        <v>17</v>
      </c>
      <c r="H7141" s="7">
        <v>22.78</v>
      </c>
      <c r="I7141" s="5">
        <v>3.88</v>
      </c>
      <c r="J7141" s="5"/>
      <c r="K7141" s="5"/>
      <c r="L7141" s="5"/>
      <c r="M7141" s="5"/>
      <c r="N7141" s="5">
        <v>22.78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34.038031500000002</v>
      </c>
      <c r="E7142" s="6">
        <v>-81.106059900000005</v>
      </c>
      <c r="F7142" s="15">
        <v>16498.992880000002</v>
      </c>
      <c r="G7142" s="4" t="s">
        <v>17</v>
      </c>
      <c r="H7142" s="7">
        <v>22.798500000000001</v>
      </c>
      <c r="I7142" s="5">
        <v>3.91</v>
      </c>
      <c r="J7142" s="5"/>
      <c r="K7142" s="5"/>
      <c r="L7142" s="5"/>
      <c r="M7142" s="5"/>
      <c r="N7142" s="5">
        <v>22.798500000000001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34.038031799999999</v>
      </c>
      <c r="E7143" s="6">
        <v>-81.106058300000001</v>
      </c>
      <c r="F7143" s="15">
        <v>16499.490519999999</v>
      </c>
      <c r="G7143" s="4" t="s">
        <v>17</v>
      </c>
      <c r="H7143" s="7">
        <v>22.838999999999999</v>
      </c>
      <c r="I7143" s="5">
        <v>3.93</v>
      </c>
      <c r="J7143" s="5"/>
      <c r="K7143" s="5"/>
      <c r="L7143" s="5"/>
      <c r="M7143" s="5"/>
      <c r="N7143" s="5">
        <v>22.838999999999999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34.038032200000004</v>
      </c>
      <c r="E7144" s="6">
        <v>-81.106056699999996</v>
      </c>
      <c r="F7144" s="15">
        <v>16499.997009999999</v>
      </c>
      <c r="G7144" s="4" t="s">
        <v>17</v>
      </c>
      <c r="H7144" s="7">
        <v>22.851500000000001</v>
      </c>
      <c r="I7144" s="5">
        <v>4.08</v>
      </c>
      <c r="J7144" s="5"/>
      <c r="K7144" s="5"/>
      <c r="L7144" s="5"/>
      <c r="M7144" s="5"/>
      <c r="N7144" s="5">
        <v>22.851500000000001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34.0380325</v>
      </c>
      <c r="E7145" s="6">
        <v>-81.106055100000006</v>
      </c>
      <c r="F7145" s="15">
        <v>16500.494640000001</v>
      </c>
      <c r="G7145" s="4" t="s">
        <v>17</v>
      </c>
      <c r="H7145" s="7">
        <v>22.833000000000002</v>
      </c>
      <c r="I7145" s="5">
        <v>3.76</v>
      </c>
      <c r="J7145" s="5"/>
      <c r="K7145" s="5"/>
      <c r="L7145" s="5"/>
      <c r="M7145" s="5"/>
      <c r="N7145" s="5">
        <v>22.833000000000002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34.038032800000003</v>
      </c>
      <c r="E7146" s="6">
        <v>-81.106053500000002</v>
      </c>
      <c r="F7146" s="15">
        <v>16500.992279999999</v>
      </c>
      <c r="G7146" s="4" t="s">
        <v>17</v>
      </c>
      <c r="H7146" s="7">
        <v>22.840500000000002</v>
      </c>
      <c r="I7146" s="5">
        <v>3.66</v>
      </c>
      <c r="J7146" s="5"/>
      <c r="K7146" s="5"/>
      <c r="L7146" s="5"/>
      <c r="M7146" s="5"/>
      <c r="N7146" s="5">
        <v>22.840500000000002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34.0380331</v>
      </c>
      <c r="E7147" s="6">
        <v>-81.106051899999997</v>
      </c>
      <c r="F7147" s="15">
        <v>16501.48991</v>
      </c>
      <c r="G7147" s="4" t="s">
        <v>17</v>
      </c>
      <c r="H7147" s="7">
        <v>22.824999999999999</v>
      </c>
      <c r="I7147" s="5">
        <v>3.84</v>
      </c>
      <c r="J7147" s="5"/>
      <c r="K7147" s="5"/>
      <c r="L7147" s="5"/>
      <c r="M7147" s="5"/>
      <c r="N7147" s="5">
        <v>22.824999999999999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34.038033499999997</v>
      </c>
      <c r="E7148" s="6">
        <v>-81.106050300000007</v>
      </c>
      <c r="F7148" s="15">
        <v>16501.99639</v>
      </c>
      <c r="G7148" s="4" t="s">
        <v>17</v>
      </c>
      <c r="H7148" s="7">
        <v>22.856999999999999</v>
      </c>
      <c r="I7148" s="5">
        <v>3.75</v>
      </c>
      <c r="J7148" s="5"/>
      <c r="K7148" s="5"/>
      <c r="L7148" s="5"/>
      <c r="M7148" s="5"/>
      <c r="N7148" s="5">
        <v>22.856999999999999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34.038033800000001</v>
      </c>
      <c r="E7149" s="6">
        <v>-81.106048700000002</v>
      </c>
      <c r="F7149" s="15">
        <v>16502.494030000002</v>
      </c>
      <c r="G7149" s="4" t="s">
        <v>17</v>
      </c>
      <c r="H7149" s="7">
        <v>22.857499999999998</v>
      </c>
      <c r="I7149" s="5">
        <v>3.84</v>
      </c>
      <c r="J7149" s="5"/>
      <c r="K7149" s="5"/>
      <c r="L7149" s="5"/>
      <c r="M7149" s="5"/>
      <c r="N7149" s="5">
        <v>22.857499999999998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34.038034099999997</v>
      </c>
      <c r="E7150" s="6">
        <v>-81.106047099999998</v>
      </c>
      <c r="F7150" s="15">
        <v>16502.991679999999</v>
      </c>
      <c r="G7150" s="4" t="s">
        <v>17</v>
      </c>
      <c r="H7150" s="7">
        <v>22.839499999999997</v>
      </c>
      <c r="I7150" s="5">
        <v>3.97</v>
      </c>
      <c r="J7150" s="5"/>
      <c r="K7150" s="5"/>
      <c r="L7150" s="5"/>
      <c r="M7150" s="5"/>
      <c r="N7150" s="5">
        <v>22.839499999999997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34.038034400000001</v>
      </c>
      <c r="E7151" s="6">
        <v>-81.106045499999993</v>
      </c>
      <c r="F7151" s="15">
        <v>16503.489320000001</v>
      </c>
      <c r="G7151" s="4" t="s">
        <v>17</v>
      </c>
      <c r="H7151" s="7">
        <v>22.85</v>
      </c>
      <c r="I7151" s="5">
        <v>3.9</v>
      </c>
      <c r="J7151" s="5"/>
      <c r="K7151" s="5"/>
      <c r="L7151" s="5"/>
      <c r="M7151" s="5"/>
      <c r="N7151" s="5">
        <v>22.85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34.038034699999997</v>
      </c>
      <c r="E7152" s="6">
        <v>-81.106043900000003</v>
      </c>
      <c r="F7152" s="15">
        <v>16503.986970000002</v>
      </c>
      <c r="G7152" s="4" t="s">
        <v>17</v>
      </c>
      <c r="H7152" s="7">
        <v>22.839999999999996</v>
      </c>
      <c r="I7152" s="5">
        <v>3.77</v>
      </c>
      <c r="J7152" s="5"/>
      <c r="K7152" s="5"/>
      <c r="L7152" s="5"/>
      <c r="M7152" s="5"/>
      <c r="N7152" s="5">
        <v>22.839999999999996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34.038035100000002</v>
      </c>
      <c r="E7153" s="6">
        <v>-81.106042299999999</v>
      </c>
      <c r="F7153" s="15">
        <v>16504.493439999998</v>
      </c>
      <c r="G7153" s="4" t="s">
        <v>17</v>
      </c>
      <c r="H7153" s="7">
        <v>22.860499999999998</v>
      </c>
      <c r="I7153" s="5">
        <v>3.82</v>
      </c>
      <c r="J7153" s="5"/>
      <c r="K7153" s="5"/>
      <c r="L7153" s="5"/>
      <c r="M7153" s="5"/>
      <c r="N7153" s="5">
        <v>22.860499999999998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34.038035399999998</v>
      </c>
      <c r="E7154" s="6">
        <v>-81.106040699999994</v>
      </c>
      <c r="F7154" s="15">
        <v>16504.99109</v>
      </c>
      <c r="G7154" s="4" t="s">
        <v>17</v>
      </c>
      <c r="H7154" s="7">
        <v>22.847999999999995</v>
      </c>
      <c r="I7154" s="5">
        <v>4.0199999999999996</v>
      </c>
      <c r="J7154" s="5"/>
      <c r="K7154" s="5"/>
      <c r="L7154" s="5"/>
      <c r="M7154" s="5"/>
      <c r="N7154" s="5">
        <v>22.847999999999995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34.038035700000002</v>
      </c>
      <c r="E7155" s="6">
        <v>-81.106039100000004</v>
      </c>
      <c r="F7155" s="15">
        <v>16505.488740000001</v>
      </c>
      <c r="G7155" s="4" t="s">
        <v>17</v>
      </c>
      <c r="H7155" s="7">
        <v>22.865499999999997</v>
      </c>
      <c r="I7155" s="5">
        <v>3.85</v>
      </c>
      <c r="J7155" s="5"/>
      <c r="K7155" s="5"/>
      <c r="L7155" s="5"/>
      <c r="M7155" s="5"/>
      <c r="N7155" s="5">
        <v>22.865499999999997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34.038035999999998</v>
      </c>
      <c r="E7156" s="6">
        <v>-81.106037499999999</v>
      </c>
      <c r="F7156" s="15">
        <v>16505.986389999998</v>
      </c>
      <c r="G7156" s="4" t="s">
        <v>17</v>
      </c>
      <c r="H7156" s="7">
        <v>22.833500000000001</v>
      </c>
      <c r="I7156" s="5">
        <v>3.95</v>
      </c>
      <c r="J7156" s="5"/>
      <c r="K7156" s="5"/>
      <c r="L7156" s="5"/>
      <c r="M7156" s="5"/>
      <c r="N7156" s="5">
        <v>22.833500000000001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34.038036400000003</v>
      </c>
      <c r="E7157" s="6">
        <v>-81.106035899999995</v>
      </c>
      <c r="F7157" s="15">
        <v>16506.492849999999</v>
      </c>
      <c r="G7157" s="4" t="s">
        <v>17</v>
      </c>
      <c r="H7157" s="7">
        <v>22.768999999999998</v>
      </c>
      <c r="I7157" s="5">
        <v>3.84</v>
      </c>
      <c r="J7157" s="5"/>
      <c r="K7157" s="5"/>
      <c r="L7157" s="5"/>
      <c r="M7157" s="5"/>
      <c r="N7157" s="5">
        <v>22.768999999999998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34.038036699999999</v>
      </c>
      <c r="E7158" s="6">
        <v>-81.106034300000005</v>
      </c>
      <c r="F7158" s="15">
        <v>16506.9905</v>
      </c>
      <c r="G7158" s="4" t="s">
        <v>17</v>
      </c>
      <c r="H7158" s="7">
        <v>22.7315</v>
      </c>
      <c r="I7158" s="5">
        <v>3.73</v>
      </c>
      <c r="J7158" s="5"/>
      <c r="K7158" s="5"/>
      <c r="L7158" s="5"/>
      <c r="M7158" s="5"/>
      <c r="N7158" s="5">
        <v>22.7315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34.038037000000003</v>
      </c>
      <c r="E7159" s="6">
        <v>-81.1060327</v>
      </c>
      <c r="F7159" s="15">
        <v>16507.488160000001</v>
      </c>
      <c r="G7159" s="4" t="s">
        <v>17</v>
      </c>
      <c r="H7159" s="7">
        <v>22.6585</v>
      </c>
      <c r="I7159" s="5">
        <v>4.0599999999999996</v>
      </c>
      <c r="J7159" s="5"/>
      <c r="K7159" s="5"/>
      <c r="L7159" s="5"/>
      <c r="M7159" s="5"/>
      <c r="N7159" s="5">
        <v>22.6585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34.038037299999999</v>
      </c>
      <c r="E7160" s="6">
        <v>-81.106031099999996</v>
      </c>
      <c r="F7160" s="15">
        <v>16507.985820000002</v>
      </c>
      <c r="G7160" s="4" t="s">
        <v>17</v>
      </c>
      <c r="H7160" s="7">
        <v>22.627000000000002</v>
      </c>
      <c r="I7160" s="5">
        <v>3.9</v>
      </c>
      <c r="J7160" s="5"/>
      <c r="K7160" s="5"/>
      <c r="L7160" s="5"/>
      <c r="M7160" s="5"/>
      <c r="N7160" s="5">
        <v>22.627000000000002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34.038037699999997</v>
      </c>
      <c r="E7161" s="6">
        <v>-81.106029500000005</v>
      </c>
      <c r="F7161" s="15">
        <v>16508.492269999999</v>
      </c>
      <c r="G7161" s="4" t="s">
        <v>17</v>
      </c>
      <c r="H7161" s="7">
        <v>22.622</v>
      </c>
      <c r="I7161" s="5">
        <v>3.91</v>
      </c>
      <c r="J7161" s="5"/>
      <c r="K7161" s="5"/>
      <c r="L7161" s="5"/>
      <c r="M7161" s="5"/>
      <c r="N7161" s="5">
        <v>22.622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34.038038</v>
      </c>
      <c r="E7162" s="6">
        <v>-81.106027999999995</v>
      </c>
      <c r="F7162" s="15">
        <v>16508.960470000002</v>
      </c>
      <c r="G7162" s="4" t="s">
        <v>17</v>
      </c>
      <c r="H7162" s="7">
        <v>22.622</v>
      </c>
      <c r="I7162" s="5">
        <v>3.77</v>
      </c>
      <c r="J7162" s="5"/>
      <c r="K7162" s="5"/>
      <c r="L7162" s="5"/>
      <c r="M7162" s="5"/>
      <c r="N7162" s="5">
        <v>22.622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34.038038299999997</v>
      </c>
      <c r="E7163" s="6">
        <v>-81.106026400000005</v>
      </c>
      <c r="F7163" s="15">
        <v>16509.458129999999</v>
      </c>
      <c r="G7163" s="4" t="s">
        <v>17</v>
      </c>
      <c r="H7163" s="7">
        <v>22.603499999999997</v>
      </c>
      <c r="I7163" s="5">
        <v>3.92</v>
      </c>
      <c r="J7163" s="5"/>
      <c r="K7163" s="5"/>
      <c r="L7163" s="5"/>
      <c r="M7163" s="5"/>
      <c r="N7163" s="5">
        <v>22.603499999999997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34.0380386</v>
      </c>
      <c r="E7164" s="6">
        <v>-81.1060248</v>
      </c>
      <c r="F7164" s="15">
        <v>16509.95579</v>
      </c>
      <c r="G7164" s="4" t="s">
        <v>17</v>
      </c>
      <c r="H7164" s="7">
        <v>22.579000000000001</v>
      </c>
      <c r="I7164" s="5">
        <v>3.96</v>
      </c>
      <c r="J7164" s="5"/>
      <c r="K7164" s="5"/>
      <c r="L7164" s="5"/>
      <c r="M7164" s="5"/>
      <c r="N7164" s="5">
        <v>22.579000000000001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34.038038999999998</v>
      </c>
      <c r="E7165" s="6">
        <v>-81.106023199999996</v>
      </c>
      <c r="F7165" s="15">
        <v>16510.462240000001</v>
      </c>
      <c r="G7165" s="4" t="s">
        <v>17</v>
      </c>
      <c r="H7165" s="7">
        <v>22.564</v>
      </c>
      <c r="I7165" s="5">
        <v>3.87</v>
      </c>
      <c r="J7165" s="5"/>
      <c r="K7165" s="5"/>
      <c r="L7165" s="5"/>
      <c r="M7165" s="5"/>
      <c r="N7165" s="5">
        <v>22.564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34.038039300000001</v>
      </c>
      <c r="E7166" s="6">
        <v>-81.106021600000005</v>
      </c>
      <c r="F7166" s="15">
        <v>16510.959900000002</v>
      </c>
      <c r="G7166" s="4" t="s">
        <v>17</v>
      </c>
      <c r="H7166" s="7">
        <v>22.5505</v>
      </c>
      <c r="I7166" s="5">
        <v>3.95</v>
      </c>
      <c r="J7166" s="5"/>
      <c r="K7166" s="5"/>
      <c r="L7166" s="5"/>
      <c r="M7166" s="5"/>
      <c r="N7166" s="5">
        <v>22.5505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34.038039599999998</v>
      </c>
      <c r="E7167" s="6">
        <v>-81.106020000000001</v>
      </c>
      <c r="F7167" s="15">
        <v>16511.457569999999</v>
      </c>
      <c r="G7167" s="4" t="s">
        <v>17</v>
      </c>
      <c r="H7167" s="7">
        <v>22.562000000000001</v>
      </c>
      <c r="I7167" s="5">
        <v>3.91</v>
      </c>
      <c r="J7167" s="5"/>
      <c r="K7167" s="5"/>
      <c r="L7167" s="5"/>
      <c r="M7167" s="5"/>
      <c r="N7167" s="5">
        <v>22.562000000000001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34.038039900000001</v>
      </c>
      <c r="E7168" s="6">
        <v>-81.106018399999996</v>
      </c>
      <c r="F7168" s="15">
        <v>16511.95523</v>
      </c>
      <c r="G7168" s="4" t="s">
        <v>17</v>
      </c>
      <c r="H7168" s="7">
        <v>22.535500000000003</v>
      </c>
      <c r="I7168" s="5">
        <v>4</v>
      </c>
      <c r="J7168" s="5"/>
      <c r="K7168" s="5"/>
      <c r="L7168" s="5"/>
      <c r="M7168" s="5"/>
      <c r="N7168" s="5">
        <v>22.535500000000003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34.038040299999999</v>
      </c>
      <c r="E7169" s="6">
        <v>-81.106016800000006</v>
      </c>
      <c r="F7169" s="15">
        <v>16512.461670000001</v>
      </c>
      <c r="G7169" s="4" t="s">
        <v>17</v>
      </c>
      <c r="H7169" s="7">
        <v>22.520500000000006</v>
      </c>
      <c r="I7169" s="5">
        <v>3.92</v>
      </c>
      <c r="J7169" s="5"/>
      <c r="K7169" s="5"/>
      <c r="L7169" s="5"/>
      <c r="M7169" s="5"/>
      <c r="N7169" s="5">
        <v>22.520500000000006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34.038040600000002</v>
      </c>
      <c r="E7170" s="6">
        <v>-81.106015200000002</v>
      </c>
      <c r="F7170" s="15">
        <v>16512.959340000001</v>
      </c>
      <c r="G7170" s="4" t="s">
        <v>17</v>
      </c>
      <c r="H7170" s="7">
        <v>22.547500000000003</v>
      </c>
      <c r="I7170" s="5">
        <v>3.95</v>
      </c>
      <c r="J7170" s="5"/>
      <c r="K7170" s="5"/>
      <c r="L7170" s="5"/>
      <c r="M7170" s="5"/>
      <c r="N7170" s="5">
        <v>22.547500000000003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34.038040899999999</v>
      </c>
      <c r="E7171" s="6">
        <v>-81.106013599999997</v>
      </c>
      <c r="F7171" s="15">
        <v>16513.457009999998</v>
      </c>
      <c r="G7171" s="4" t="s">
        <v>17</v>
      </c>
      <c r="H7171" s="7">
        <v>22.519000000000005</v>
      </c>
      <c r="I7171" s="5">
        <v>3.85</v>
      </c>
      <c r="J7171" s="5"/>
      <c r="K7171" s="5"/>
      <c r="L7171" s="5"/>
      <c r="M7171" s="5"/>
      <c r="N7171" s="5">
        <v>22.519000000000005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34.038041200000002</v>
      </c>
      <c r="E7172" s="6">
        <v>-81.106012000000007</v>
      </c>
      <c r="F7172" s="15">
        <v>16513.954679999999</v>
      </c>
      <c r="G7172" s="4" t="s">
        <v>17</v>
      </c>
      <c r="H7172" s="7">
        <v>22.521000000000004</v>
      </c>
      <c r="I7172" s="5">
        <v>3.79</v>
      </c>
      <c r="J7172" s="5"/>
      <c r="K7172" s="5"/>
      <c r="L7172" s="5"/>
      <c r="M7172" s="5"/>
      <c r="N7172" s="5">
        <v>22.521000000000004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34.0380416</v>
      </c>
      <c r="E7173" s="6">
        <v>-81.106010400000002</v>
      </c>
      <c r="F7173" s="15">
        <v>16514.4611</v>
      </c>
      <c r="G7173" s="4" t="s">
        <v>17</v>
      </c>
      <c r="H7173" s="7">
        <v>22.506500000000003</v>
      </c>
      <c r="I7173" s="5">
        <v>3.94</v>
      </c>
      <c r="J7173" s="5"/>
      <c r="K7173" s="5"/>
      <c r="L7173" s="5"/>
      <c r="M7173" s="5"/>
      <c r="N7173" s="5">
        <v>22.506500000000003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34.038041900000003</v>
      </c>
      <c r="E7174" s="6">
        <v>-81.106008799999998</v>
      </c>
      <c r="F7174" s="15">
        <v>16514.958780000001</v>
      </c>
      <c r="G7174" s="4" t="s">
        <v>17</v>
      </c>
      <c r="H7174" s="7">
        <v>22.549000000000003</v>
      </c>
      <c r="I7174" s="5">
        <v>4.08</v>
      </c>
      <c r="J7174" s="5"/>
      <c r="K7174" s="5"/>
      <c r="L7174" s="5"/>
      <c r="M7174" s="5"/>
      <c r="N7174" s="5">
        <v>22.549000000000003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34.0380422</v>
      </c>
      <c r="E7175" s="6">
        <v>-81.106007199999993</v>
      </c>
      <c r="F7175" s="15">
        <v>16515.456450000001</v>
      </c>
      <c r="G7175" s="4" t="s">
        <v>17</v>
      </c>
      <c r="H7175" s="7">
        <v>22.556000000000004</v>
      </c>
      <c r="I7175" s="5">
        <v>3.89</v>
      </c>
      <c r="J7175" s="5"/>
      <c r="K7175" s="5"/>
      <c r="L7175" s="5"/>
      <c r="M7175" s="5"/>
      <c r="N7175" s="5">
        <v>22.556000000000004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34.038042500000003</v>
      </c>
      <c r="E7176" s="6">
        <v>-81.106005600000003</v>
      </c>
      <c r="F7176" s="15">
        <v>16515.954129999998</v>
      </c>
      <c r="G7176" s="4" t="s">
        <v>17</v>
      </c>
      <c r="H7176" s="7">
        <v>22.571000000000005</v>
      </c>
      <c r="I7176" s="5">
        <v>3.87</v>
      </c>
      <c r="J7176" s="5"/>
      <c r="K7176" s="5"/>
      <c r="L7176" s="5"/>
      <c r="M7176" s="5"/>
      <c r="N7176" s="5">
        <v>22.571000000000005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34.038042900000001</v>
      </c>
      <c r="E7177" s="6">
        <v>-81.106003999999999</v>
      </c>
      <c r="F7177" s="15">
        <v>16516.46054</v>
      </c>
      <c r="G7177" s="4" t="s">
        <v>17</v>
      </c>
      <c r="H7177" s="7">
        <v>22.582500000000003</v>
      </c>
      <c r="I7177" s="5">
        <v>4.03</v>
      </c>
      <c r="J7177" s="5"/>
      <c r="K7177" s="5"/>
      <c r="L7177" s="5"/>
      <c r="M7177" s="5"/>
      <c r="N7177" s="5">
        <v>22.582500000000003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34.038043199999997</v>
      </c>
      <c r="E7178" s="6">
        <v>-81.106002399999994</v>
      </c>
      <c r="F7178" s="15">
        <v>16516.95822</v>
      </c>
      <c r="G7178" s="4" t="s">
        <v>17</v>
      </c>
      <c r="H7178" s="7">
        <v>22.576500000000003</v>
      </c>
      <c r="I7178" s="5">
        <v>3.83</v>
      </c>
      <c r="J7178" s="5"/>
      <c r="K7178" s="5"/>
      <c r="L7178" s="5"/>
      <c r="M7178" s="5"/>
      <c r="N7178" s="5">
        <v>22.576500000000003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34.038043500000001</v>
      </c>
      <c r="E7179" s="6">
        <v>-81.106000800000004</v>
      </c>
      <c r="F7179" s="15">
        <v>16517.455900000001</v>
      </c>
      <c r="G7179" s="4" t="s">
        <v>17</v>
      </c>
      <c r="H7179" s="7">
        <v>22.603000000000002</v>
      </c>
      <c r="I7179" s="5">
        <v>3.87</v>
      </c>
      <c r="J7179" s="5"/>
      <c r="K7179" s="5"/>
      <c r="L7179" s="5"/>
      <c r="M7179" s="5"/>
      <c r="N7179" s="5">
        <v>22.603000000000002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34.038043799999997</v>
      </c>
      <c r="E7180" s="6">
        <v>-81.105999199999999</v>
      </c>
      <c r="F7180" s="15">
        <v>16517.953580000001</v>
      </c>
      <c r="G7180" s="4" t="s">
        <v>17</v>
      </c>
      <c r="H7180" s="7">
        <v>22.604500000000002</v>
      </c>
      <c r="I7180" s="5">
        <v>4.0999999999999996</v>
      </c>
      <c r="J7180" s="5"/>
      <c r="K7180" s="5"/>
      <c r="L7180" s="5"/>
      <c r="M7180" s="5"/>
      <c r="N7180" s="5">
        <v>22.604500000000002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34.038044200000002</v>
      </c>
      <c r="E7181" s="6">
        <v>-81.105997599999995</v>
      </c>
      <c r="F7181" s="15">
        <v>16518.459989999999</v>
      </c>
      <c r="G7181" s="4" t="s">
        <v>17</v>
      </c>
      <c r="H7181" s="7">
        <v>22.626500000000004</v>
      </c>
      <c r="I7181" s="5">
        <v>3.84</v>
      </c>
      <c r="J7181" s="5"/>
      <c r="K7181" s="5"/>
      <c r="L7181" s="5"/>
      <c r="M7181" s="5"/>
      <c r="N7181" s="5">
        <v>22.626500000000004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34.038044499999998</v>
      </c>
      <c r="E7182" s="6">
        <v>-81.105996000000005</v>
      </c>
      <c r="F7182" s="15">
        <v>16518.95767</v>
      </c>
      <c r="G7182" s="4" t="s">
        <v>17</v>
      </c>
      <c r="H7182" s="7">
        <v>22.644000000000002</v>
      </c>
      <c r="I7182" s="5">
        <v>3.82</v>
      </c>
      <c r="J7182" s="5"/>
      <c r="K7182" s="5"/>
      <c r="L7182" s="5"/>
      <c r="M7182" s="5"/>
      <c r="N7182" s="5">
        <v>22.644000000000002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34.038044800000002</v>
      </c>
      <c r="E7183" s="6">
        <v>-81.1059944</v>
      </c>
      <c r="F7183" s="15">
        <v>16519.45535</v>
      </c>
      <c r="G7183" s="4" t="s">
        <v>17</v>
      </c>
      <c r="H7183" s="7">
        <v>22.657500000000002</v>
      </c>
      <c r="I7183" s="5">
        <v>3.69</v>
      </c>
      <c r="J7183" s="5"/>
      <c r="K7183" s="5"/>
      <c r="L7183" s="5"/>
      <c r="M7183" s="5"/>
      <c r="N7183" s="5">
        <v>22.657500000000002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34.038045099999998</v>
      </c>
      <c r="E7184" s="6">
        <v>-81.105992799999996</v>
      </c>
      <c r="F7184" s="15">
        <v>16519.95304</v>
      </c>
      <c r="G7184" s="4" t="s">
        <v>17</v>
      </c>
      <c r="H7184" s="7">
        <v>22.709500000000002</v>
      </c>
      <c r="I7184" s="5">
        <v>3.91</v>
      </c>
      <c r="J7184" s="5"/>
      <c r="K7184" s="5"/>
      <c r="L7184" s="5"/>
      <c r="M7184" s="5"/>
      <c r="N7184" s="5">
        <v>22.709500000000002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34.038045500000003</v>
      </c>
      <c r="E7185" s="6">
        <v>-81.105991200000005</v>
      </c>
      <c r="F7185" s="15">
        <v>16520.459439999999</v>
      </c>
      <c r="G7185" s="4" t="s">
        <v>17</v>
      </c>
      <c r="H7185" s="7">
        <v>22.784500000000001</v>
      </c>
      <c r="I7185" s="5">
        <v>3.73</v>
      </c>
      <c r="J7185" s="5"/>
      <c r="K7185" s="5"/>
      <c r="L7185" s="5"/>
      <c r="M7185" s="5"/>
      <c r="N7185" s="5">
        <v>22.784500000000001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34.038045799999999</v>
      </c>
      <c r="E7186" s="6">
        <v>-81.105989600000001</v>
      </c>
      <c r="F7186" s="15">
        <v>16520.957119999999</v>
      </c>
      <c r="G7186" s="4" t="s">
        <v>17</v>
      </c>
      <c r="H7186" s="7">
        <v>22.816000000000003</v>
      </c>
      <c r="I7186" s="5">
        <v>3.87</v>
      </c>
      <c r="J7186" s="5"/>
      <c r="K7186" s="5"/>
      <c r="L7186" s="5"/>
      <c r="M7186" s="5"/>
      <c r="N7186" s="5">
        <v>22.816000000000003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34.038046100000003</v>
      </c>
      <c r="E7187" s="6">
        <v>-81.105987999999996</v>
      </c>
      <c r="F7187" s="15">
        <v>16521.454809999999</v>
      </c>
      <c r="G7187" s="4" t="s">
        <v>17</v>
      </c>
      <c r="H7187" s="7">
        <v>22.8505</v>
      </c>
      <c r="I7187" s="5">
        <v>3.95</v>
      </c>
      <c r="J7187" s="5"/>
      <c r="K7187" s="5"/>
      <c r="L7187" s="5"/>
      <c r="M7187" s="5"/>
      <c r="N7187" s="5">
        <v>22.8505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34.038046399999999</v>
      </c>
      <c r="E7188" s="6">
        <v>-81.105986400000006</v>
      </c>
      <c r="F7188" s="15">
        <v>16521.952499999999</v>
      </c>
      <c r="G7188" s="4" t="s">
        <v>17</v>
      </c>
      <c r="H7188" s="7">
        <v>22.915500000000002</v>
      </c>
      <c r="I7188" s="5">
        <v>3.86</v>
      </c>
      <c r="J7188" s="5"/>
      <c r="K7188" s="5"/>
      <c r="L7188" s="5"/>
      <c r="M7188" s="5"/>
      <c r="N7188" s="5">
        <v>22.915500000000002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34.038046799999996</v>
      </c>
      <c r="E7189" s="6">
        <v>-81.105984800000002</v>
      </c>
      <c r="F7189" s="15">
        <v>16522.458890000002</v>
      </c>
      <c r="G7189" s="4" t="s">
        <v>17</v>
      </c>
      <c r="H7189" s="7">
        <v>22.941500000000001</v>
      </c>
      <c r="I7189" s="5">
        <v>3.91</v>
      </c>
      <c r="J7189" s="5"/>
      <c r="K7189" s="5"/>
      <c r="L7189" s="5"/>
      <c r="M7189" s="5"/>
      <c r="N7189" s="5">
        <v>22.941500000000001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34.0380471</v>
      </c>
      <c r="E7190" s="6">
        <v>-81.105983199999997</v>
      </c>
      <c r="F7190" s="15">
        <v>16522.956579999998</v>
      </c>
      <c r="G7190" s="4" t="s">
        <v>17</v>
      </c>
      <c r="H7190" s="7">
        <v>22.9435</v>
      </c>
      <c r="I7190" s="5">
        <v>3.8</v>
      </c>
      <c r="J7190" s="5"/>
      <c r="K7190" s="5"/>
      <c r="L7190" s="5"/>
      <c r="M7190" s="5"/>
      <c r="N7190" s="5">
        <v>22.9435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34.038047400000004</v>
      </c>
      <c r="E7191" s="6">
        <v>-81.105981600000007</v>
      </c>
      <c r="F7191" s="15">
        <v>16523.454269999998</v>
      </c>
      <c r="G7191" s="4" t="s">
        <v>17</v>
      </c>
      <c r="H7191" s="7">
        <v>23.0015</v>
      </c>
      <c r="I7191" s="5">
        <v>3.78</v>
      </c>
      <c r="J7191" s="5"/>
      <c r="K7191" s="5"/>
      <c r="L7191" s="5"/>
      <c r="M7191" s="5"/>
      <c r="N7191" s="5">
        <v>23.0015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34.0380477</v>
      </c>
      <c r="E7192" s="6">
        <v>-81.105980000000002</v>
      </c>
      <c r="F7192" s="15">
        <v>16523.951969999998</v>
      </c>
      <c r="G7192" s="4" t="s">
        <v>17</v>
      </c>
      <c r="H7192" s="7">
        <v>23.028500000000001</v>
      </c>
      <c r="I7192" s="5">
        <v>3.84</v>
      </c>
      <c r="J7192" s="5"/>
      <c r="K7192" s="5"/>
      <c r="L7192" s="5"/>
      <c r="M7192" s="5"/>
      <c r="N7192" s="5">
        <v>23.028500000000001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34.038048099999997</v>
      </c>
      <c r="E7193" s="6">
        <v>-81.105978399999998</v>
      </c>
      <c r="F7193" s="15">
        <v>16524.458340000001</v>
      </c>
      <c r="G7193" s="4" t="s">
        <v>17</v>
      </c>
      <c r="H7193" s="7">
        <v>23.044499999999999</v>
      </c>
      <c r="I7193" s="5">
        <v>3.74</v>
      </c>
      <c r="J7193" s="5"/>
      <c r="K7193" s="5"/>
      <c r="L7193" s="5"/>
      <c r="M7193" s="5"/>
      <c r="N7193" s="5">
        <v>23.044499999999999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34.038048400000001</v>
      </c>
      <c r="E7194" s="6">
        <v>-81.105976900000002</v>
      </c>
      <c r="F7194" s="15">
        <v>16524.92656</v>
      </c>
      <c r="G7194" s="4" t="s">
        <v>17</v>
      </c>
      <c r="H7194" s="7">
        <v>23.0185</v>
      </c>
      <c r="I7194" s="5">
        <v>3.76</v>
      </c>
      <c r="J7194" s="5"/>
      <c r="K7194" s="5"/>
      <c r="L7194" s="5"/>
      <c r="M7194" s="5"/>
      <c r="N7194" s="5">
        <v>23.0185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34.038048699999997</v>
      </c>
      <c r="E7195" s="6">
        <v>-81.105975299999997</v>
      </c>
      <c r="F7195" s="15">
        <v>16525.42425</v>
      </c>
      <c r="G7195" s="4" t="s">
        <v>17</v>
      </c>
      <c r="H7195" s="7">
        <v>23.039000000000001</v>
      </c>
      <c r="I7195" s="5">
        <v>3.87</v>
      </c>
      <c r="J7195" s="5"/>
      <c r="K7195" s="5"/>
      <c r="L7195" s="5"/>
      <c r="M7195" s="5"/>
      <c r="N7195" s="5">
        <v>23.039000000000001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34.038049000000001</v>
      </c>
      <c r="E7196" s="6">
        <v>-81.105973700000007</v>
      </c>
      <c r="F7196" s="15">
        <v>16525.92195</v>
      </c>
      <c r="G7196" s="4" t="s">
        <v>17</v>
      </c>
      <c r="H7196" s="7">
        <v>23.032500000000002</v>
      </c>
      <c r="I7196" s="5">
        <v>3.83</v>
      </c>
      <c r="J7196" s="5"/>
      <c r="K7196" s="5"/>
      <c r="L7196" s="5"/>
      <c r="M7196" s="5"/>
      <c r="N7196" s="5">
        <v>23.032500000000002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34.038049399999998</v>
      </c>
      <c r="E7197" s="6">
        <v>-81.105972100000002</v>
      </c>
      <c r="F7197" s="15">
        <v>16526.428309999999</v>
      </c>
      <c r="G7197" s="4" t="s">
        <v>17</v>
      </c>
      <c r="H7197" s="7">
        <v>23.035000000000004</v>
      </c>
      <c r="I7197" s="5">
        <v>3.77</v>
      </c>
      <c r="J7197" s="5"/>
      <c r="K7197" s="5"/>
      <c r="L7197" s="5"/>
      <c r="M7197" s="5"/>
      <c r="N7197" s="5">
        <v>23.035000000000004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34.038049700000002</v>
      </c>
      <c r="E7198" s="6">
        <v>-81.105970499999998</v>
      </c>
      <c r="F7198" s="15">
        <v>16526.926009999999</v>
      </c>
      <c r="G7198" s="4" t="s">
        <v>17</v>
      </c>
      <c r="H7198" s="7">
        <v>23.075500000000002</v>
      </c>
      <c r="I7198" s="5">
        <v>3.8</v>
      </c>
      <c r="J7198" s="5"/>
      <c r="K7198" s="5"/>
      <c r="L7198" s="5"/>
      <c r="M7198" s="5"/>
      <c r="N7198" s="5">
        <v>23.075500000000002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34.038049999999998</v>
      </c>
      <c r="E7199" s="6">
        <v>-81.105968899999993</v>
      </c>
      <c r="F7199" s="15">
        <v>16527.423709999999</v>
      </c>
      <c r="G7199" s="4" t="s">
        <v>17</v>
      </c>
      <c r="H7199" s="7">
        <v>23.108000000000001</v>
      </c>
      <c r="I7199" s="5">
        <v>3.91</v>
      </c>
      <c r="J7199" s="5"/>
      <c r="K7199" s="5"/>
      <c r="L7199" s="5"/>
      <c r="M7199" s="5"/>
      <c r="N7199" s="5">
        <v>23.108000000000001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34.038050300000002</v>
      </c>
      <c r="E7200" s="6">
        <v>-81.105967300000003</v>
      </c>
      <c r="F7200" s="15">
        <v>16527.921409999999</v>
      </c>
      <c r="G7200" s="4" t="s">
        <v>17</v>
      </c>
      <c r="H7200" s="7">
        <v>23.108000000000004</v>
      </c>
      <c r="I7200" s="5">
        <v>3.79</v>
      </c>
      <c r="J7200" s="5"/>
      <c r="K7200" s="5"/>
      <c r="L7200" s="5"/>
      <c r="M7200" s="5"/>
      <c r="N7200" s="5">
        <v>23.108000000000004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34.038050599999998</v>
      </c>
      <c r="E7201" s="6">
        <v>-81.105965699999999</v>
      </c>
      <c r="F7201" s="15">
        <v>16528.419119999999</v>
      </c>
      <c r="G7201" s="4" t="s">
        <v>17</v>
      </c>
      <c r="H7201" s="7">
        <v>23.106000000000002</v>
      </c>
      <c r="I7201" s="5">
        <v>3.76</v>
      </c>
      <c r="J7201" s="5"/>
      <c r="K7201" s="5"/>
      <c r="L7201" s="5"/>
      <c r="M7201" s="5"/>
      <c r="N7201" s="5">
        <v>23.106000000000002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34.038051000000003</v>
      </c>
      <c r="E7202" s="6">
        <v>-81.105964099999994</v>
      </c>
      <c r="F7202" s="15">
        <v>16528.925469999998</v>
      </c>
      <c r="G7202" s="4" t="s">
        <v>17</v>
      </c>
      <c r="H7202" s="7">
        <v>23.107500000000002</v>
      </c>
      <c r="I7202" s="5">
        <v>3.81</v>
      </c>
      <c r="J7202" s="5"/>
      <c r="K7202" s="5"/>
      <c r="L7202" s="5"/>
      <c r="M7202" s="5"/>
      <c r="N7202" s="5">
        <v>23.107500000000002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34.038051299999999</v>
      </c>
      <c r="E7203" s="6">
        <v>-81.105962500000004</v>
      </c>
      <c r="F7203" s="15">
        <v>16529.423169999998</v>
      </c>
      <c r="G7203" s="4" t="s">
        <v>17</v>
      </c>
      <c r="H7203" s="7">
        <v>23.122500000000002</v>
      </c>
      <c r="I7203" s="5">
        <v>3.91</v>
      </c>
      <c r="J7203" s="5"/>
      <c r="K7203" s="5"/>
      <c r="L7203" s="5"/>
      <c r="M7203" s="5"/>
      <c r="N7203" s="5">
        <v>23.122500000000002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34.038051600000003</v>
      </c>
      <c r="E7204" s="6">
        <v>-81.105960899999999</v>
      </c>
      <c r="F7204" s="15">
        <v>16529.920880000001</v>
      </c>
      <c r="G7204" s="4" t="s">
        <v>17</v>
      </c>
      <c r="H7204" s="7">
        <v>23.098500000000001</v>
      </c>
      <c r="I7204" s="5">
        <v>3.82</v>
      </c>
      <c r="J7204" s="5"/>
      <c r="K7204" s="5"/>
      <c r="L7204" s="5"/>
      <c r="M7204" s="5"/>
      <c r="N7204" s="5">
        <v>23.098500000000001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34.038051899999999</v>
      </c>
      <c r="E7205" s="6">
        <v>-81.105959299999995</v>
      </c>
      <c r="F7205" s="15">
        <v>16530.418580000001</v>
      </c>
      <c r="G7205" s="4" t="s">
        <v>17</v>
      </c>
      <c r="H7205" s="7">
        <v>23.069500000000001</v>
      </c>
      <c r="I7205" s="5">
        <v>3.81</v>
      </c>
      <c r="J7205" s="5"/>
      <c r="K7205" s="5"/>
      <c r="L7205" s="5"/>
      <c r="M7205" s="5"/>
      <c r="N7205" s="5">
        <v>23.069500000000001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34.038052299999997</v>
      </c>
      <c r="E7206" s="6">
        <v>-81.105957700000005</v>
      </c>
      <c r="F7206" s="15">
        <v>16530.924920000001</v>
      </c>
      <c r="G7206" s="4" t="s">
        <v>17</v>
      </c>
      <c r="H7206" s="7">
        <v>23.055500000000002</v>
      </c>
      <c r="I7206" s="5">
        <v>3.95</v>
      </c>
      <c r="J7206" s="5"/>
      <c r="K7206" s="5"/>
      <c r="L7206" s="5"/>
      <c r="M7206" s="5"/>
      <c r="N7206" s="5">
        <v>23.055500000000002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34.0380526</v>
      </c>
      <c r="E7207" s="6">
        <v>-81.1059561</v>
      </c>
      <c r="F7207" s="15">
        <v>16531.422630000001</v>
      </c>
      <c r="G7207" s="4" t="s">
        <v>17</v>
      </c>
      <c r="H7207" s="7">
        <v>23.037500000000001</v>
      </c>
      <c r="I7207" s="5">
        <v>3.77</v>
      </c>
      <c r="J7207" s="5"/>
      <c r="K7207" s="5"/>
      <c r="L7207" s="5"/>
      <c r="M7207" s="5"/>
      <c r="N7207" s="5">
        <v>23.037500000000001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34.038052899999997</v>
      </c>
      <c r="E7208" s="6">
        <v>-81.105954499999996</v>
      </c>
      <c r="F7208" s="15">
        <v>16531.920340000001</v>
      </c>
      <c r="G7208" s="4" t="s">
        <v>17</v>
      </c>
      <c r="H7208" s="7">
        <v>23.022000000000002</v>
      </c>
      <c r="I7208" s="5">
        <v>3.75</v>
      </c>
      <c r="J7208" s="5"/>
      <c r="K7208" s="5"/>
      <c r="L7208" s="5"/>
      <c r="M7208" s="5"/>
      <c r="N7208" s="5">
        <v>23.022000000000002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34.0380532</v>
      </c>
      <c r="E7209" s="6">
        <v>-81.105952900000005</v>
      </c>
      <c r="F7209" s="15">
        <v>16532.41805</v>
      </c>
      <c r="G7209" s="4" t="s">
        <v>17</v>
      </c>
      <c r="H7209" s="7">
        <v>22.998000000000001</v>
      </c>
      <c r="I7209" s="5">
        <v>4.01</v>
      </c>
      <c r="J7209" s="5"/>
      <c r="K7209" s="5"/>
      <c r="L7209" s="5"/>
      <c r="M7209" s="5"/>
      <c r="N7209" s="5">
        <v>22.998000000000001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34.038053599999998</v>
      </c>
      <c r="E7210" s="6">
        <v>-81.105951300000001</v>
      </c>
      <c r="F7210" s="15">
        <v>16532.92438</v>
      </c>
      <c r="G7210" s="4" t="s">
        <v>17</v>
      </c>
      <c r="H7210" s="7">
        <v>23.005000000000003</v>
      </c>
      <c r="I7210" s="5">
        <v>3.86</v>
      </c>
      <c r="J7210" s="5"/>
      <c r="K7210" s="5"/>
      <c r="L7210" s="5"/>
      <c r="M7210" s="5"/>
      <c r="N7210" s="5">
        <v>23.005000000000003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34.038053900000001</v>
      </c>
      <c r="E7211" s="6">
        <v>-81.105949699999996</v>
      </c>
      <c r="F7211" s="15">
        <v>16533.42209</v>
      </c>
      <c r="G7211" s="4" t="s">
        <v>17</v>
      </c>
      <c r="H7211" s="7">
        <v>22.958500000000001</v>
      </c>
      <c r="I7211" s="5">
        <v>3.82</v>
      </c>
      <c r="J7211" s="5"/>
      <c r="K7211" s="5"/>
      <c r="L7211" s="5"/>
      <c r="M7211" s="5"/>
      <c r="N7211" s="5">
        <v>22.958500000000001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34.038054199999998</v>
      </c>
      <c r="E7212" s="6">
        <v>-81.105948100000006</v>
      </c>
      <c r="F7212" s="15">
        <v>16533.9198</v>
      </c>
      <c r="G7212" s="4" t="s">
        <v>17</v>
      </c>
      <c r="H7212" s="7">
        <v>22.93</v>
      </c>
      <c r="I7212" s="5">
        <v>3.75</v>
      </c>
      <c r="J7212" s="5"/>
      <c r="K7212" s="5"/>
      <c r="L7212" s="5"/>
      <c r="M7212" s="5"/>
      <c r="N7212" s="5">
        <v>22.93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34.038054500000001</v>
      </c>
      <c r="E7213" s="6">
        <v>-81.105946500000002</v>
      </c>
      <c r="F7213" s="15">
        <v>16534.417519999999</v>
      </c>
      <c r="G7213" s="4" t="s">
        <v>17</v>
      </c>
      <c r="H7213" s="7">
        <v>22.913500000000006</v>
      </c>
      <c r="I7213" s="5">
        <v>3.85</v>
      </c>
      <c r="J7213" s="5"/>
      <c r="K7213" s="5"/>
      <c r="L7213" s="5"/>
      <c r="M7213" s="5"/>
      <c r="N7213" s="5">
        <v>22.913500000000006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34.038054899999999</v>
      </c>
      <c r="E7214" s="6">
        <v>-81.105944899999997</v>
      </c>
      <c r="F7214" s="15">
        <v>16534.923839999999</v>
      </c>
      <c r="G7214" s="4" t="s">
        <v>17</v>
      </c>
      <c r="H7214" s="7">
        <v>22.911000000000005</v>
      </c>
      <c r="I7214" s="5">
        <v>3.85</v>
      </c>
      <c r="J7214" s="5"/>
      <c r="K7214" s="5"/>
      <c r="L7214" s="5"/>
      <c r="M7214" s="5"/>
      <c r="N7214" s="5">
        <v>22.911000000000005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34.038055200000002</v>
      </c>
      <c r="E7215" s="6">
        <v>-81.105943300000007</v>
      </c>
      <c r="F7215" s="15">
        <v>16535.421549999999</v>
      </c>
      <c r="G7215" s="4" t="s">
        <v>17</v>
      </c>
      <c r="H7215" s="7">
        <v>22.889500000000005</v>
      </c>
      <c r="I7215" s="5">
        <v>3.87</v>
      </c>
      <c r="J7215" s="5"/>
      <c r="K7215" s="5"/>
      <c r="L7215" s="5"/>
      <c r="M7215" s="5"/>
      <c r="N7215" s="5">
        <v>22.889500000000005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34.038055499999999</v>
      </c>
      <c r="E7216" s="6">
        <v>-81.105941700000002</v>
      </c>
      <c r="F7216" s="15">
        <v>16535.919259999999</v>
      </c>
      <c r="G7216" s="4" t="s">
        <v>17</v>
      </c>
      <c r="H7216" s="7">
        <v>22.896000000000001</v>
      </c>
      <c r="I7216" s="5">
        <v>3.85</v>
      </c>
      <c r="J7216" s="5"/>
      <c r="K7216" s="5"/>
      <c r="L7216" s="5"/>
      <c r="M7216" s="5"/>
      <c r="N7216" s="5">
        <v>22.896000000000001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34.038055800000002</v>
      </c>
      <c r="E7217" s="6">
        <v>-81.105940099999998</v>
      </c>
      <c r="F7217" s="15">
        <v>16536.416980000002</v>
      </c>
      <c r="G7217" s="4" t="s">
        <v>17</v>
      </c>
      <c r="H7217" s="7">
        <v>22.890499999999999</v>
      </c>
      <c r="I7217" s="5">
        <v>3.74</v>
      </c>
      <c r="J7217" s="5"/>
      <c r="K7217" s="5"/>
      <c r="L7217" s="5"/>
      <c r="M7217" s="5"/>
      <c r="N7217" s="5">
        <v>22.890499999999999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34.0380562</v>
      </c>
      <c r="E7218" s="6">
        <v>-81.105938499999993</v>
      </c>
      <c r="F7218" s="15">
        <v>16536.923289999999</v>
      </c>
      <c r="G7218" s="4" t="s">
        <v>17</v>
      </c>
      <c r="H7218" s="7">
        <v>22.849499999999999</v>
      </c>
      <c r="I7218" s="5">
        <v>3.82</v>
      </c>
      <c r="J7218" s="5"/>
      <c r="K7218" s="5"/>
      <c r="L7218" s="5"/>
      <c r="M7218" s="5"/>
      <c r="N7218" s="5">
        <v>22.849499999999999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34.038056500000003</v>
      </c>
      <c r="E7219" s="6">
        <v>-81.105936900000003</v>
      </c>
      <c r="F7219" s="15">
        <v>16537.421009999998</v>
      </c>
      <c r="G7219" s="4" t="s">
        <v>17</v>
      </c>
      <c r="H7219" s="7">
        <v>22.804000000000002</v>
      </c>
      <c r="I7219" s="5">
        <v>3.81</v>
      </c>
      <c r="J7219" s="5"/>
      <c r="K7219" s="5"/>
      <c r="L7219" s="5"/>
      <c r="M7219" s="5"/>
      <c r="N7219" s="5">
        <v>22.804000000000002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34.0380568</v>
      </c>
      <c r="E7220" s="6">
        <v>-81.105935299999999</v>
      </c>
      <c r="F7220" s="15">
        <v>16537.918720000001</v>
      </c>
      <c r="G7220" s="4" t="s">
        <v>17</v>
      </c>
      <c r="H7220" s="7">
        <v>22.827000000000002</v>
      </c>
      <c r="I7220" s="5">
        <v>4.0199999999999996</v>
      </c>
      <c r="J7220" s="5"/>
      <c r="K7220" s="5"/>
      <c r="L7220" s="5"/>
      <c r="M7220" s="5"/>
      <c r="N7220" s="5">
        <v>22.827000000000002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34.038057100000003</v>
      </c>
      <c r="E7221" s="6">
        <v>-81.105933699999994</v>
      </c>
      <c r="F7221" s="15">
        <v>16538.416440000001</v>
      </c>
      <c r="G7221" s="4" t="s">
        <v>17</v>
      </c>
      <c r="H7221" s="7">
        <v>22.82</v>
      </c>
      <c r="I7221" s="5">
        <v>3.95</v>
      </c>
      <c r="J7221" s="5"/>
      <c r="K7221" s="5"/>
      <c r="L7221" s="5"/>
      <c r="M7221" s="5"/>
      <c r="N7221" s="5">
        <v>22.82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34.038057500000001</v>
      </c>
      <c r="E7222" s="6">
        <v>-81.105932100000004</v>
      </c>
      <c r="F7222" s="15">
        <v>16538.922740000002</v>
      </c>
      <c r="G7222" s="4" t="s">
        <v>17</v>
      </c>
      <c r="H7222" s="7">
        <v>22.779000000000003</v>
      </c>
      <c r="I7222" s="5">
        <v>3.87</v>
      </c>
      <c r="J7222" s="5"/>
      <c r="K7222" s="5"/>
      <c r="L7222" s="5"/>
      <c r="M7222" s="5"/>
      <c r="N7222" s="5">
        <v>22.779000000000003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34.038057799999997</v>
      </c>
      <c r="E7223" s="6">
        <v>-81.105930499999999</v>
      </c>
      <c r="F7223" s="15">
        <v>16539.420460000001</v>
      </c>
      <c r="G7223" s="4" t="s">
        <v>17</v>
      </c>
      <c r="H7223" s="7">
        <v>22.732000000000006</v>
      </c>
      <c r="I7223" s="5">
        <v>3.87</v>
      </c>
      <c r="J7223" s="5"/>
      <c r="K7223" s="5"/>
      <c r="L7223" s="5"/>
      <c r="M7223" s="5"/>
      <c r="N7223" s="5">
        <v>22.732000000000006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34.038058100000001</v>
      </c>
      <c r="E7224" s="6">
        <v>-81.105928899999995</v>
      </c>
      <c r="F7224" s="15">
        <v>16539.918180000001</v>
      </c>
      <c r="G7224" s="4" t="s">
        <v>17</v>
      </c>
      <c r="H7224" s="7">
        <v>22.746500000000001</v>
      </c>
      <c r="I7224" s="5">
        <v>3.92</v>
      </c>
      <c r="J7224" s="5"/>
      <c r="K7224" s="5"/>
      <c r="L7224" s="5"/>
      <c r="M7224" s="5"/>
      <c r="N7224" s="5">
        <v>22.746500000000001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34.038058399999997</v>
      </c>
      <c r="E7225" s="6">
        <v>-81.105927399999999</v>
      </c>
      <c r="F7225" s="15">
        <v>16540.386399999999</v>
      </c>
      <c r="G7225" s="4" t="s">
        <v>17</v>
      </c>
      <c r="H7225" s="7">
        <v>22.775500000000001</v>
      </c>
      <c r="I7225" s="5">
        <v>3.82</v>
      </c>
      <c r="J7225" s="5"/>
      <c r="K7225" s="5"/>
      <c r="L7225" s="5"/>
      <c r="M7225" s="5"/>
      <c r="N7225" s="5">
        <v>22.775500000000001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34.038058800000002</v>
      </c>
      <c r="E7226" s="6">
        <v>-81.105925799999994</v>
      </c>
      <c r="F7226" s="15">
        <v>16540.892680000001</v>
      </c>
      <c r="G7226" s="4" t="s">
        <v>17</v>
      </c>
      <c r="H7226" s="7">
        <v>22.774000000000001</v>
      </c>
      <c r="I7226" s="5">
        <v>3.94</v>
      </c>
      <c r="J7226" s="5"/>
      <c r="K7226" s="5"/>
      <c r="L7226" s="5"/>
      <c r="M7226" s="5"/>
      <c r="N7226" s="5">
        <v>22.774000000000001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34.038059099999998</v>
      </c>
      <c r="E7227" s="6">
        <v>-81.105924200000004</v>
      </c>
      <c r="F7227" s="15">
        <v>16541.39041</v>
      </c>
      <c r="G7227" s="4" t="s">
        <v>17</v>
      </c>
      <c r="H7227" s="7">
        <v>22.782000000000004</v>
      </c>
      <c r="I7227" s="5">
        <v>4</v>
      </c>
      <c r="J7227" s="5"/>
      <c r="K7227" s="5"/>
      <c r="L7227" s="5"/>
      <c r="M7227" s="5"/>
      <c r="N7227" s="5">
        <v>22.782000000000004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34.038059400000002</v>
      </c>
      <c r="E7228" s="6">
        <v>-81.1059226</v>
      </c>
      <c r="F7228" s="15">
        <v>16541.888129999999</v>
      </c>
      <c r="G7228" s="4" t="s">
        <v>17</v>
      </c>
      <c r="H7228" s="7">
        <v>22.759</v>
      </c>
      <c r="I7228" s="5">
        <v>4.01</v>
      </c>
      <c r="J7228" s="5"/>
      <c r="K7228" s="5"/>
      <c r="L7228" s="5"/>
      <c r="M7228" s="5"/>
      <c r="N7228" s="5">
        <v>22.759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34.038059699999998</v>
      </c>
      <c r="E7229" s="6">
        <v>-81.105920999999995</v>
      </c>
      <c r="F7229" s="15">
        <v>16542.385849999999</v>
      </c>
      <c r="G7229" s="4" t="s">
        <v>17</v>
      </c>
      <c r="H7229" s="7">
        <v>22.7515</v>
      </c>
      <c r="I7229" s="5">
        <v>3.84</v>
      </c>
      <c r="J7229" s="5"/>
      <c r="K7229" s="5"/>
      <c r="L7229" s="5"/>
      <c r="M7229" s="5"/>
      <c r="N7229" s="5">
        <v>22.7515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34.038060000000002</v>
      </c>
      <c r="E7230" s="6">
        <v>-81.105919400000005</v>
      </c>
      <c r="F7230" s="15">
        <v>16542.883580000002</v>
      </c>
      <c r="G7230" s="4" t="s">
        <v>17</v>
      </c>
      <c r="H7230" s="7">
        <v>22.737500000000001</v>
      </c>
      <c r="I7230" s="5">
        <v>3.86</v>
      </c>
      <c r="J7230" s="5"/>
      <c r="K7230" s="5"/>
      <c r="L7230" s="5"/>
      <c r="M7230" s="5"/>
      <c r="N7230" s="5">
        <v>22.737500000000001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34.038060299999998</v>
      </c>
      <c r="E7231" s="6">
        <v>-81.1059178</v>
      </c>
      <c r="F7231" s="15">
        <v>16543.381310000001</v>
      </c>
      <c r="G7231" s="4" t="s">
        <v>17</v>
      </c>
      <c r="H7231" s="7">
        <v>22.768000000000001</v>
      </c>
      <c r="I7231" s="5">
        <v>4.0999999999999996</v>
      </c>
      <c r="J7231" s="5"/>
      <c r="K7231" s="5"/>
      <c r="L7231" s="5"/>
      <c r="M7231" s="5"/>
      <c r="N7231" s="5">
        <v>22.768000000000001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34.038060600000001</v>
      </c>
      <c r="E7232" s="6">
        <v>-81.105916199999996</v>
      </c>
      <c r="F7232" s="15">
        <v>16543.87904</v>
      </c>
      <c r="G7232" s="4" t="s">
        <v>17</v>
      </c>
      <c r="H7232" s="7">
        <v>22.752000000000002</v>
      </c>
      <c r="I7232" s="5">
        <v>4.0199999999999996</v>
      </c>
      <c r="J7232" s="5"/>
      <c r="K7232" s="5"/>
      <c r="L7232" s="5"/>
      <c r="M7232" s="5"/>
      <c r="N7232" s="5">
        <v>22.752000000000002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34.038060899999998</v>
      </c>
      <c r="E7233" s="6">
        <v>-81.105914600000006</v>
      </c>
      <c r="F7233" s="15">
        <v>16544.376769999999</v>
      </c>
      <c r="G7233" s="4" t="s">
        <v>17</v>
      </c>
      <c r="H7233" s="7">
        <v>22.774000000000001</v>
      </c>
      <c r="I7233" s="5">
        <v>3.9</v>
      </c>
      <c r="J7233" s="5"/>
      <c r="K7233" s="5"/>
      <c r="L7233" s="5"/>
      <c r="M7233" s="5"/>
      <c r="N7233" s="5">
        <v>22.774000000000001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34.038061200000001</v>
      </c>
      <c r="E7234" s="6">
        <v>-81.105913000000001</v>
      </c>
      <c r="F7234" s="15">
        <v>16544.874500000002</v>
      </c>
      <c r="G7234" s="4" t="s">
        <v>17</v>
      </c>
      <c r="H7234" s="7">
        <v>22.792000000000002</v>
      </c>
      <c r="I7234" s="5">
        <v>3.76</v>
      </c>
      <c r="J7234" s="5"/>
      <c r="K7234" s="5"/>
      <c r="L7234" s="5"/>
      <c r="M7234" s="5"/>
      <c r="N7234" s="5">
        <v>22.792000000000002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34.038061499999998</v>
      </c>
      <c r="E7235" s="6">
        <v>-81.105911399999997</v>
      </c>
      <c r="F7235" s="15">
        <v>16545.372230000001</v>
      </c>
      <c r="G7235" s="4" t="s">
        <v>17</v>
      </c>
      <c r="H7235" s="7">
        <v>22.810000000000002</v>
      </c>
      <c r="I7235" s="5">
        <v>3.88</v>
      </c>
      <c r="J7235" s="5"/>
      <c r="K7235" s="5"/>
      <c r="L7235" s="5"/>
      <c r="M7235" s="5"/>
      <c r="N7235" s="5">
        <v>22.810000000000002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34.038061800000001</v>
      </c>
      <c r="E7236" s="6">
        <v>-81.105909800000006</v>
      </c>
      <c r="F7236" s="15">
        <v>16545.86997</v>
      </c>
      <c r="G7236" s="4" t="s">
        <v>17</v>
      </c>
      <c r="H7236" s="7">
        <v>22.804000000000002</v>
      </c>
      <c r="I7236" s="5">
        <v>3.76</v>
      </c>
      <c r="J7236" s="5"/>
      <c r="K7236" s="5"/>
      <c r="L7236" s="5"/>
      <c r="M7236" s="5"/>
      <c r="N7236" s="5">
        <v>22.804000000000002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34.038062099999998</v>
      </c>
      <c r="E7237" s="6">
        <v>-81.105908200000002</v>
      </c>
      <c r="F7237" s="15">
        <v>16546.367709999999</v>
      </c>
      <c r="G7237" s="4" t="s">
        <v>17</v>
      </c>
      <c r="H7237" s="7">
        <v>22.823</v>
      </c>
      <c r="I7237" s="5">
        <v>3.89</v>
      </c>
      <c r="J7237" s="5"/>
      <c r="K7237" s="5"/>
      <c r="L7237" s="5"/>
      <c r="M7237" s="5"/>
      <c r="N7237" s="5">
        <v>22.823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34.038062400000001</v>
      </c>
      <c r="E7238" s="6">
        <v>-81.105906599999997</v>
      </c>
      <c r="F7238" s="15">
        <v>16546.865440000001</v>
      </c>
      <c r="G7238" s="4" t="s">
        <v>17</v>
      </c>
      <c r="H7238" s="7">
        <v>22.832000000000001</v>
      </c>
      <c r="I7238" s="5">
        <v>3.96</v>
      </c>
      <c r="J7238" s="5"/>
      <c r="K7238" s="5"/>
      <c r="L7238" s="5"/>
      <c r="M7238" s="5"/>
      <c r="N7238" s="5">
        <v>22.832000000000001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34.038062699999998</v>
      </c>
      <c r="E7239" s="6">
        <v>-81.105905000000007</v>
      </c>
      <c r="F7239" s="15">
        <v>16547.36318</v>
      </c>
      <c r="G7239" s="4" t="s">
        <v>17</v>
      </c>
      <c r="H7239" s="7">
        <v>22.849499999999999</v>
      </c>
      <c r="I7239" s="5">
        <v>3.96</v>
      </c>
      <c r="J7239" s="5"/>
      <c r="K7239" s="5"/>
      <c r="L7239" s="5"/>
      <c r="M7239" s="5"/>
      <c r="N7239" s="5">
        <v>22.849499999999999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34.038063000000001</v>
      </c>
      <c r="E7240" s="6">
        <v>-81.105903400000003</v>
      </c>
      <c r="F7240" s="15">
        <v>16547.860919999999</v>
      </c>
      <c r="G7240" s="4" t="s">
        <v>17</v>
      </c>
      <c r="H7240" s="7">
        <v>22.840499999999999</v>
      </c>
      <c r="I7240" s="5">
        <v>3.95</v>
      </c>
      <c r="J7240" s="5"/>
      <c r="K7240" s="5"/>
      <c r="L7240" s="5"/>
      <c r="M7240" s="5"/>
      <c r="N7240" s="5">
        <v>22.840499999999999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34.038063299999997</v>
      </c>
      <c r="E7241" s="6">
        <v>-81.105901799999998</v>
      </c>
      <c r="F7241" s="15">
        <v>16548.358670000001</v>
      </c>
      <c r="G7241" s="4" t="s">
        <v>17</v>
      </c>
      <c r="H7241" s="7">
        <v>22.855499999999999</v>
      </c>
      <c r="I7241" s="5">
        <v>4.0199999999999996</v>
      </c>
      <c r="J7241" s="5"/>
      <c r="K7241" s="5"/>
      <c r="L7241" s="5"/>
      <c r="M7241" s="5"/>
      <c r="N7241" s="5">
        <v>22.855499999999999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34.038063600000001</v>
      </c>
      <c r="E7242" s="6">
        <v>-81.105900199999994</v>
      </c>
      <c r="F7242" s="15">
        <v>16548.85641</v>
      </c>
      <c r="G7242" s="4" t="s">
        <v>17</v>
      </c>
      <c r="H7242" s="7">
        <v>22.925000000000001</v>
      </c>
      <c r="I7242" s="5">
        <v>3.87</v>
      </c>
      <c r="J7242" s="5"/>
      <c r="K7242" s="5"/>
      <c r="L7242" s="5"/>
      <c r="M7242" s="5"/>
      <c r="N7242" s="5">
        <v>22.925000000000001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34.038063899999997</v>
      </c>
      <c r="E7243" s="6">
        <v>-81.105898600000003</v>
      </c>
      <c r="F7243" s="15">
        <v>16549.354159999999</v>
      </c>
      <c r="G7243" s="4" t="s">
        <v>17</v>
      </c>
      <c r="H7243" s="7">
        <v>22.946999999999999</v>
      </c>
      <c r="I7243" s="5">
        <v>3.9</v>
      </c>
      <c r="J7243" s="5"/>
      <c r="K7243" s="5"/>
      <c r="L7243" s="5"/>
      <c r="M7243" s="5"/>
      <c r="N7243" s="5">
        <v>22.946999999999999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34.038064200000001</v>
      </c>
      <c r="E7244" s="6">
        <v>-81.105896999999999</v>
      </c>
      <c r="F7244" s="15">
        <v>16549.851900000001</v>
      </c>
      <c r="G7244" s="4" t="s">
        <v>17</v>
      </c>
      <c r="H7244" s="7">
        <v>22.947999999999997</v>
      </c>
      <c r="I7244" s="5">
        <v>3.89</v>
      </c>
      <c r="J7244" s="5"/>
      <c r="K7244" s="5"/>
      <c r="L7244" s="5"/>
      <c r="M7244" s="5"/>
      <c r="N7244" s="5">
        <v>22.947999999999997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34.038064499999997</v>
      </c>
      <c r="E7245" s="6">
        <v>-81.105895500000003</v>
      </c>
      <c r="F7245" s="15">
        <v>16550.32013</v>
      </c>
      <c r="G7245" s="4" t="s">
        <v>17</v>
      </c>
      <c r="H7245" s="7">
        <v>22.948999999999998</v>
      </c>
      <c r="I7245" s="5">
        <v>3.91</v>
      </c>
      <c r="J7245" s="5"/>
      <c r="K7245" s="5"/>
      <c r="L7245" s="5"/>
      <c r="M7245" s="5"/>
      <c r="N7245" s="5">
        <v>22.948999999999998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34.038064800000001</v>
      </c>
      <c r="E7246" s="6">
        <v>-81.105893899999998</v>
      </c>
      <c r="F7246" s="15">
        <v>16550.817879999999</v>
      </c>
      <c r="G7246" s="4" t="s">
        <v>17</v>
      </c>
      <c r="H7246" s="7">
        <v>22.974999999999998</v>
      </c>
      <c r="I7246" s="5">
        <v>3.85</v>
      </c>
      <c r="J7246" s="5"/>
      <c r="K7246" s="5"/>
      <c r="L7246" s="5"/>
      <c r="M7246" s="5"/>
      <c r="N7246" s="5">
        <v>22.974999999999998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34.038065099999997</v>
      </c>
      <c r="E7247" s="6">
        <v>-81.105892299999994</v>
      </c>
      <c r="F7247" s="15">
        <v>16551.315630000001</v>
      </c>
      <c r="G7247" s="4" t="s">
        <v>17</v>
      </c>
      <c r="H7247" s="7">
        <v>22.971999999999998</v>
      </c>
      <c r="I7247" s="5">
        <v>3.98</v>
      </c>
      <c r="J7247" s="5"/>
      <c r="K7247" s="5"/>
      <c r="L7247" s="5"/>
      <c r="M7247" s="5"/>
      <c r="N7247" s="5">
        <v>22.971999999999998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34.038065400000001</v>
      </c>
      <c r="E7248" s="6">
        <v>-81.105890700000003</v>
      </c>
      <c r="F7248" s="15">
        <v>16551.81338</v>
      </c>
      <c r="G7248" s="4" t="s">
        <v>17</v>
      </c>
      <c r="H7248" s="7">
        <v>22.962499999999999</v>
      </c>
      <c r="I7248" s="5">
        <v>3.93</v>
      </c>
      <c r="J7248" s="5"/>
      <c r="K7248" s="5"/>
      <c r="L7248" s="5"/>
      <c r="M7248" s="5"/>
      <c r="N7248" s="5">
        <v>22.962499999999999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34.038065699999997</v>
      </c>
      <c r="E7249" s="6">
        <v>-81.105889099999999</v>
      </c>
      <c r="F7249" s="15">
        <v>16552.311140000002</v>
      </c>
      <c r="G7249" s="4" t="s">
        <v>17</v>
      </c>
      <c r="H7249" s="7">
        <v>23.023499999999995</v>
      </c>
      <c r="I7249" s="5">
        <v>3.91</v>
      </c>
      <c r="J7249" s="5"/>
      <c r="K7249" s="5"/>
      <c r="L7249" s="5"/>
      <c r="M7249" s="5"/>
      <c r="N7249" s="5">
        <v>23.023499999999995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34.038066000000001</v>
      </c>
      <c r="E7250" s="6">
        <v>-81.105887499999994</v>
      </c>
      <c r="F7250" s="15">
        <v>16552.80889</v>
      </c>
      <c r="G7250" s="4" t="s">
        <v>17</v>
      </c>
      <c r="H7250" s="7">
        <v>23.064499999999999</v>
      </c>
      <c r="I7250" s="5">
        <v>3.86</v>
      </c>
      <c r="J7250" s="5"/>
      <c r="K7250" s="5"/>
      <c r="L7250" s="5"/>
      <c r="M7250" s="5"/>
      <c r="N7250" s="5">
        <v>23.064499999999999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34.038066299999997</v>
      </c>
      <c r="E7251" s="6">
        <v>-81.105885900000004</v>
      </c>
      <c r="F7251" s="15">
        <v>16553.306649999999</v>
      </c>
      <c r="G7251" s="4" t="s">
        <v>17</v>
      </c>
      <c r="H7251" s="7">
        <v>23.118000000000002</v>
      </c>
      <c r="I7251" s="5">
        <v>3.82</v>
      </c>
      <c r="J7251" s="5"/>
      <c r="K7251" s="5"/>
      <c r="L7251" s="5"/>
      <c r="M7251" s="5"/>
      <c r="N7251" s="5">
        <v>23.118000000000002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34.038066600000001</v>
      </c>
      <c r="E7252" s="6">
        <v>-81.1058843</v>
      </c>
      <c r="F7252" s="15">
        <v>16553.804400000001</v>
      </c>
      <c r="G7252" s="4" t="s">
        <v>17</v>
      </c>
      <c r="H7252" s="7">
        <v>23.1615</v>
      </c>
      <c r="I7252" s="5">
        <v>3.96</v>
      </c>
      <c r="J7252" s="5"/>
      <c r="K7252" s="5"/>
      <c r="L7252" s="5"/>
      <c r="M7252" s="5"/>
      <c r="N7252" s="5">
        <v>23.1615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34.038066899999997</v>
      </c>
      <c r="E7253" s="6">
        <v>-81.105882699999995</v>
      </c>
      <c r="F7253" s="15">
        <v>16554.302159999999</v>
      </c>
      <c r="G7253" s="4" t="s">
        <v>17</v>
      </c>
      <c r="H7253" s="7">
        <v>23.1755</v>
      </c>
      <c r="I7253" s="5">
        <v>3.84</v>
      </c>
      <c r="J7253" s="5"/>
      <c r="K7253" s="5"/>
      <c r="L7253" s="5"/>
      <c r="M7253" s="5"/>
      <c r="N7253" s="5">
        <v>23.1755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34.0380672</v>
      </c>
      <c r="E7254" s="6">
        <v>-81.105881100000005</v>
      </c>
      <c r="F7254" s="15">
        <v>16554.799920000001</v>
      </c>
      <c r="G7254" s="4" t="s">
        <v>17</v>
      </c>
      <c r="H7254" s="7">
        <v>23.195</v>
      </c>
      <c r="I7254" s="5">
        <v>3.8</v>
      </c>
      <c r="J7254" s="5"/>
      <c r="K7254" s="5"/>
      <c r="L7254" s="5"/>
      <c r="M7254" s="5"/>
      <c r="N7254" s="5">
        <v>23.195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34.038067499999997</v>
      </c>
      <c r="E7255" s="6">
        <v>-81.1058795</v>
      </c>
      <c r="F7255" s="15">
        <v>16555.29768</v>
      </c>
      <c r="G7255" s="4" t="s">
        <v>17</v>
      </c>
      <c r="H7255" s="7">
        <v>23.197499999999998</v>
      </c>
      <c r="I7255" s="5">
        <v>3.8</v>
      </c>
      <c r="J7255" s="5"/>
      <c r="K7255" s="5"/>
      <c r="L7255" s="5"/>
      <c r="M7255" s="5"/>
      <c r="N7255" s="5">
        <v>23.197499999999998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34.0380678</v>
      </c>
      <c r="E7256" s="6">
        <v>-81.105877899999996</v>
      </c>
      <c r="F7256" s="15">
        <v>16555.795440000002</v>
      </c>
      <c r="G7256" s="4" t="s">
        <v>17</v>
      </c>
      <c r="H7256" s="7">
        <v>23.197499999999998</v>
      </c>
      <c r="I7256" s="5">
        <v>3.92</v>
      </c>
      <c r="J7256" s="5"/>
      <c r="K7256" s="5"/>
      <c r="L7256" s="5"/>
      <c r="M7256" s="5"/>
      <c r="N7256" s="5">
        <v>23.197499999999998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34.038068099999997</v>
      </c>
      <c r="E7257" s="6">
        <v>-81.105876300000006</v>
      </c>
      <c r="F7257" s="15">
        <v>16556.2932</v>
      </c>
      <c r="G7257" s="4" t="s">
        <v>17</v>
      </c>
      <c r="H7257" s="7">
        <v>23.175999999999998</v>
      </c>
      <c r="I7257" s="5">
        <v>4.05</v>
      </c>
      <c r="J7257" s="5"/>
      <c r="K7257" s="5"/>
      <c r="L7257" s="5"/>
      <c r="M7257" s="5"/>
      <c r="N7257" s="5">
        <v>23.175999999999998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34.038068500000001</v>
      </c>
      <c r="E7258" s="6">
        <v>-81.105874700000001</v>
      </c>
      <c r="F7258" s="15">
        <v>16556.79941</v>
      </c>
      <c r="G7258" s="4" t="s">
        <v>17</v>
      </c>
      <c r="H7258" s="7">
        <v>23.179499999999997</v>
      </c>
      <c r="I7258" s="5">
        <v>3.66</v>
      </c>
      <c r="J7258" s="5"/>
      <c r="K7258" s="5"/>
      <c r="L7258" s="5"/>
      <c r="M7258" s="5"/>
      <c r="N7258" s="5">
        <v>23.179499999999997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34.038068799999998</v>
      </c>
      <c r="E7259" s="6">
        <v>-81.105873099999997</v>
      </c>
      <c r="F7259" s="15">
        <v>16557.297170000002</v>
      </c>
      <c r="G7259" s="4" t="s">
        <v>17</v>
      </c>
      <c r="H7259" s="7">
        <v>23.159999999999997</v>
      </c>
      <c r="I7259" s="5">
        <v>3.87</v>
      </c>
      <c r="J7259" s="5"/>
      <c r="K7259" s="5"/>
      <c r="L7259" s="5"/>
      <c r="M7259" s="5"/>
      <c r="N7259" s="5">
        <v>23.159999999999997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34.038069100000001</v>
      </c>
      <c r="E7260" s="6">
        <v>-81.105871500000006</v>
      </c>
      <c r="F7260" s="15">
        <v>16557.79494</v>
      </c>
      <c r="G7260" s="4" t="s">
        <v>17</v>
      </c>
      <c r="H7260" s="7">
        <v>23.13</v>
      </c>
      <c r="I7260" s="5">
        <v>3.69</v>
      </c>
      <c r="J7260" s="5"/>
      <c r="K7260" s="5"/>
      <c r="L7260" s="5"/>
      <c r="M7260" s="5"/>
      <c r="N7260" s="5">
        <v>23.13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34.038069399999998</v>
      </c>
      <c r="E7261" s="6">
        <v>-81.105869900000002</v>
      </c>
      <c r="F7261" s="15">
        <v>16558.292700000002</v>
      </c>
      <c r="G7261" s="4" t="s">
        <v>17</v>
      </c>
      <c r="H7261" s="7">
        <v>23.0855</v>
      </c>
      <c r="I7261" s="5">
        <v>3.91</v>
      </c>
      <c r="J7261" s="5"/>
      <c r="K7261" s="5"/>
      <c r="L7261" s="5"/>
      <c r="M7261" s="5"/>
      <c r="N7261" s="5">
        <v>23.0855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34.038069700000001</v>
      </c>
      <c r="E7262" s="6">
        <v>-81.105868299999997</v>
      </c>
      <c r="F7262" s="15">
        <v>16558.79047</v>
      </c>
      <c r="G7262" s="4" t="s">
        <v>17</v>
      </c>
      <c r="H7262" s="7">
        <v>22.991999999999997</v>
      </c>
      <c r="I7262" s="5">
        <v>3.78</v>
      </c>
      <c r="J7262" s="5"/>
      <c r="K7262" s="5"/>
      <c r="L7262" s="5"/>
      <c r="M7262" s="5"/>
      <c r="N7262" s="5">
        <v>22.991999999999997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34.038069999999998</v>
      </c>
      <c r="E7263" s="6">
        <v>-81.105866700000007</v>
      </c>
      <c r="F7263" s="15">
        <v>16559.288229999998</v>
      </c>
      <c r="G7263" s="4" t="s">
        <v>17</v>
      </c>
      <c r="H7263" s="7">
        <v>22.948999999999998</v>
      </c>
      <c r="I7263" s="5">
        <v>3.77</v>
      </c>
      <c r="J7263" s="5"/>
      <c r="K7263" s="5"/>
      <c r="L7263" s="5"/>
      <c r="M7263" s="5"/>
      <c r="N7263" s="5">
        <v>22.948999999999998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34.038070300000001</v>
      </c>
      <c r="E7264" s="6">
        <v>-81.105865199999997</v>
      </c>
      <c r="F7264" s="15">
        <v>16559.75647</v>
      </c>
      <c r="G7264" s="4" t="s">
        <v>17</v>
      </c>
      <c r="H7264" s="7">
        <v>22.888500000000001</v>
      </c>
      <c r="I7264" s="5">
        <v>3.78</v>
      </c>
      <c r="J7264" s="5"/>
      <c r="K7264" s="5"/>
      <c r="L7264" s="5"/>
      <c r="M7264" s="5"/>
      <c r="N7264" s="5">
        <v>22.888500000000001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34.038070599999998</v>
      </c>
      <c r="E7265" s="6">
        <v>-81.105863600000006</v>
      </c>
      <c r="F7265" s="15">
        <v>16560.254239999998</v>
      </c>
      <c r="G7265" s="4" t="s">
        <v>17</v>
      </c>
      <c r="H7265" s="7">
        <v>22.821999999999996</v>
      </c>
      <c r="I7265" s="5">
        <v>3.77</v>
      </c>
      <c r="J7265" s="5"/>
      <c r="K7265" s="5"/>
      <c r="L7265" s="5"/>
      <c r="M7265" s="5"/>
      <c r="N7265" s="5">
        <v>22.821999999999996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34.038070900000001</v>
      </c>
      <c r="E7266" s="6">
        <v>-81.105862000000002</v>
      </c>
      <c r="F7266" s="15">
        <v>16560.75201</v>
      </c>
      <c r="G7266" s="4" t="s">
        <v>17</v>
      </c>
      <c r="H7266" s="7">
        <v>22.756</v>
      </c>
      <c r="I7266" s="5">
        <v>3.91</v>
      </c>
      <c r="J7266" s="5"/>
      <c r="K7266" s="5"/>
      <c r="L7266" s="5"/>
      <c r="M7266" s="5"/>
      <c r="N7266" s="5">
        <v>22.756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34.038071199999997</v>
      </c>
      <c r="E7267" s="6">
        <v>-81.105860399999997</v>
      </c>
      <c r="F7267" s="15">
        <v>16561.249779999998</v>
      </c>
      <c r="G7267" s="4" t="s">
        <v>17</v>
      </c>
      <c r="H7267" s="7">
        <v>22.712499999999999</v>
      </c>
      <c r="I7267" s="5">
        <v>3.86</v>
      </c>
      <c r="J7267" s="5"/>
      <c r="K7267" s="5"/>
      <c r="L7267" s="5"/>
      <c r="M7267" s="5"/>
      <c r="N7267" s="5">
        <v>22.712499999999999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34.038071500000001</v>
      </c>
      <c r="E7268" s="6">
        <v>-81.105858799999993</v>
      </c>
      <c r="F7268" s="15">
        <v>16561.74755</v>
      </c>
      <c r="G7268" s="4" t="s">
        <v>17</v>
      </c>
      <c r="H7268" s="7">
        <v>22.694499999999998</v>
      </c>
      <c r="I7268" s="5">
        <v>3.87</v>
      </c>
      <c r="J7268" s="5"/>
      <c r="K7268" s="5"/>
      <c r="L7268" s="5"/>
      <c r="M7268" s="5"/>
      <c r="N7268" s="5">
        <v>22.694499999999998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34.038071799999997</v>
      </c>
      <c r="E7269" s="6">
        <v>-81.105857200000003</v>
      </c>
      <c r="F7269" s="15">
        <v>16562.245320000002</v>
      </c>
      <c r="G7269" s="4" t="s">
        <v>17</v>
      </c>
      <c r="H7269" s="7">
        <v>22.618500000000001</v>
      </c>
      <c r="I7269" s="5">
        <v>3.92</v>
      </c>
      <c r="J7269" s="5"/>
      <c r="K7269" s="5"/>
      <c r="L7269" s="5"/>
      <c r="M7269" s="5"/>
      <c r="N7269" s="5">
        <v>22.618500000000001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34.038072100000001</v>
      </c>
      <c r="E7270" s="6">
        <v>-81.105855599999998</v>
      </c>
      <c r="F7270" s="15">
        <v>16562.7431</v>
      </c>
      <c r="G7270" s="4" t="s">
        <v>17</v>
      </c>
      <c r="H7270" s="7">
        <v>22.524999999999999</v>
      </c>
      <c r="I7270" s="5">
        <v>3.97</v>
      </c>
      <c r="J7270" s="5"/>
      <c r="K7270" s="5"/>
      <c r="L7270" s="5"/>
      <c r="M7270" s="5"/>
      <c r="N7270" s="5">
        <v>22.524999999999999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34.038072399999997</v>
      </c>
      <c r="E7271" s="6">
        <v>-81.105853999999994</v>
      </c>
      <c r="F7271" s="15">
        <v>16563.240870000001</v>
      </c>
      <c r="G7271" s="4" t="s">
        <v>17</v>
      </c>
      <c r="H7271" s="7">
        <v>22.444499999999998</v>
      </c>
      <c r="I7271" s="5">
        <v>4.03</v>
      </c>
      <c r="J7271" s="5"/>
      <c r="K7271" s="5"/>
      <c r="L7271" s="5"/>
      <c r="M7271" s="5"/>
      <c r="N7271" s="5">
        <v>22.444499999999998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34.038072700000001</v>
      </c>
      <c r="E7272" s="6">
        <v>-81.105852400000003</v>
      </c>
      <c r="F7272" s="15">
        <v>16563.738649999999</v>
      </c>
      <c r="G7272" s="4" t="s">
        <v>17</v>
      </c>
      <c r="H7272" s="7">
        <v>22.367000000000001</v>
      </c>
      <c r="I7272" s="5">
        <v>4.0199999999999996</v>
      </c>
      <c r="J7272" s="5"/>
      <c r="K7272" s="5"/>
      <c r="L7272" s="5"/>
      <c r="M7272" s="5"/>
      <c r="N7272" s="5">
        <v>22.367000000000001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34.038072999999997</v>
      </c>
      <c r="E7273" s="6">
        <v>-81.105850799999999</v>
      </c>
      <c r="F7273" s="15">
        <v>16564.236430000001</v>
      </c>
      <c r="G7273" s="4" t="s">
        <v>17</v>
      </c>
      <c r="H7273" s="7">
        <v>22.305500000000002</v>
      </c>
      <c r="I7273" s="5">
        <v>4.0199999999999996</v>
      </c>
      <c r="J7273" s="5"/>
      <c r="K7273" s="5"/>
      <c r="L7273" s="5"/>
      <c r="M7273" s="5"/>
      <c r="N7273" s="5">
        <v>22.305500000000002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34.038073300000001</v>
      </c>
      <c r="E7274" s="6">
        <v>-81.105849199999994</v>
      </c>
      <c r="F7274" s="15">
        <v>16564.734199999999</v>
      </c>
      <c r="G7274" s="4" t="s">
        <v>17</v>
      </c>
      <c r="H7274" s="7">
        <v>22.2575</v>
      </c>
      <c r="I7274" s="5">
        <v>3.96</v>
      </c>
      <c r="J7274" s="5"/>
      <c r="K7274" s="5"/>
      <c r="L7274" s="5"/>
      <c r="M7274" s="5"/>
      <c r="N7274" s="5">
        <v>22.2575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34.038073599999997</v>
      </c>
      <c r="E7275" s="6">
        <v>-81.105847600000004</v>
      </c>
      <c r="F7275" s="15">
        <v>16565.23198</v>
      </c>
      <c r="G7275" s="4" t="s">
        <v>17</v>
      </c>
      <c r="H7275" s="7">
        <v>22.265999999999998</v>
      </c>
      <c r="I7275" s="5">
        <v>4.01</v>
      </c>
      <c r="J7275" s="5"/>
      <c r="K7275" s="5"/>
      <c r="L7275" s="5"/>
      <c r="M7275" s="5"/>
      <c r="N7275" s="5">
        <v>22.265999999999998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34.038073900000001</v>
      </c>
      <c r="E7276" s="6">
        <v>-81.105846</v>
      </c>
      <c r="F7276" s="15">
        <v>16565.729759999998</v>
      </c>
      <c r="G7276" s="4" t="s">
        <v>17</v>
      </c>
      <c r="H7276" s="7">
        <v>22.244</v>
      </c>
      <c r="I7276" s="5">
        <v>3.93</v>
      </c>
      <c r="J7276" s="5"/>
      <c r="K7276" s="5"/>
      <c r="L7276" s="5"/>
      <c r="M7276" s="5"/>
      <c r="N7276" s="5">
        <v>22.244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34.038074199999997</v>
      </c>
      <c r="E7277" s="6">
        <v>-81.105844399999995</v>
      </c>
      <c r="F7277" s="15">
        <v>16566.22755</v>
      </c>
      <c r="G7277" s="4" t="s">
        <v>17</v>
      </c>
      <c r="H7277" s="7">
        <v>22.254499999999997</v>
      </c>
      <c r="I7277" s="5">
        <v>3.98</v>
      </c>
      <c r="J7277" s="5"/>
      <c r="K7277" s="5"/>
      <c r="L7277" s="5"/>
      <c r="M7277" s="5"/>
      <c r="N7277" s="5">
        <v>22.254499999999997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34.0380745</v>
      </c>
      <c r="E7278" s="6">
        <v>-81.105842800000005</v>
      </c>
      <c r="F7278" s="15">
        <v>16566.725330000001</v>
      </c>
      <c r="G7278" s="4" t="s">
        <v>17</v>
      </c>
      <c r="H7278" s="7">
        <v>22.208499999999994</v>
      </c>
      <c r="I7278" s="5">
        <v>3.87</v>
      </c>
      <c r="J7278" s="5"/>
      <c r="K7278" s="5"/>
      <c r="L7278" s="5"/>
      <c r="M7278" s="5"/>
      <c r="N7278" s="5">
        <v>22.208499999999994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34.038074799999997</v>
      </c>
      <c r="E7279" s="6">
        <v>-81.1058412</v>
      </c>
      <c r="F7279" s="15">
        <v>16567.223109999999</v>
      </c>
      <c r="G7279" s="4" t="s">
        <v>17</v>
      </c>
      <c r="H7279" s="7">
        <v>22.222499999999997</v>
      </c>
      <c r="I7279" s="5">
        <v>4.1399999999999997</v>
      </c>
      <c r="J7279" s="5"/>
      <c r="K7279" s="5"/>
      <c r="L7279" s="5"/>
      <c r="M7279" s="5"/>
      <c r="N7279" s="5">
        <v>22.222499999999997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34.0380751</v>
      </c>
      <c r="E7280" s="6">
        <v>-81.105839599999996</v>
      </c>
      <c r="F7280" s="15">
        <v>16567.7209</v>
      </c>
      <c r="G7280" s="4" t="s">
        <v>17</v>
      </c>
      <c r="H7280" s="7">
        <v>22.237499999999997</v>
      </c>
      <c r="I7280" s="5">
        <v>3.89</v>
      </c>
      <c r="J7280" s="5"/>
      <c r="K7280" s="5"/>
      <c r="L7280" s="5"/>
      <c r="M7280" s="5"/>
      <c r="N7280" s="5">
        <v>22.237499999999997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34.038075399999997</v>
      </c>
      <c r="E7281" s="6">
        <v>-81.105838000000006</v>
      </c>
      <c r="F7281" s="15">
        <v>16568.218680000002</v>
      </c>
      <c r="G7281" s="4" t="s">
        <v>17</v>
      </c>
      <c r="H7281" s="7">
        <v>22.284499999999998</v>
      </c>
      <c r="I7281" s="5">
        <v>4.16</v>
      </c>
      <c r="J7281" s="5"/>
      <c r="K7281" s="5"/>
      <c r="L7281" s="5"/>
      <c r="M7281" s="5"/>
      <c r="N7281" s="5">
        <v>22.284499999999998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34.0380757</v>
      </c>
      <c r="E7282" s="6">
        <v>-81.105836499999995</v>
      </c>
      <c r="F7282" s="15">
        <v>16568.68692</v>
      </c>
      <c r="G7282" s="4" t="s">
        <v>17</v>
      </c>
      <c r="H7282" s="7">
        <v>22.358999999999998</v>
      </c>
      <c r="I7282" s="5">
        <v>4.01</v>
      </c>
      <c r="J7282" s="5"/>
      <c r="K7282" s="5"/>
      <c r="L7282" s="5"/>
      <c r="M7282" s="5"/>
      <c r="N7282" s="5">
        <v>22.358999999999998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34.038075999999997</v>
      </c>
      <c r="E7283" s="6">
        <v>-81.105834900000005</v>
      </c>
      <c r="F7283" s="15">
        <v>16569.184710000001</v>
      </c>
      <c r="G7283" s="4" t="s">
        <v>17</v>
      </c>
      <c r="H7283" s="7">
        <v>22.405999999999999</v>
      </c>
      <c r="I7283" s="5">
        <v>3.99</v>
      </c>
      <c r="J7283" s="5"/>
      <c r="K7283" s="5"/>
      <c r="L7283" s="5"/>
      <c r="M7283" s="5"/>
      <c r="N7283" s="5">
        <v>22.405999999999999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34.0380763</v>
      </c>
      <c r="E7284" s="6">
        <v>-81.1058333</v>
      </c>
      <c r="F7284" s="15">
        <v>16569.682499999999</v>
      </c>
      <c r="G7284" s="4" t="s">
        <v>17</v>
      </c>
      <c r="H7284" s="7">
        <v>22.437999999999995</v>
      </c>
      <c r="I7284" s="5">
        <v>3.86</v>
      </c>
      <c r="J7284" s="5"/>
      <c r="K7284" s="5"/>
      <c r="L7284" s="5"/>
      <c r="M7284" s="5"/>
      <c r="N7284" s="5">
        <v>22.437999999999995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34.038076599999997</v>
      </c>
      <c r="E7285" s="6">
        <v>-81.105831699999996</v>
      </c>
      <c r="F7285" s="15">
        <v>16570.18029</v>
      </c>
      <c r="G7285" s="4" t="s">
        <v>17</v>
      </c>
      <c r="H7285" s="7">
        <v>22.454999999999998</v>
      </c>
      <c r="I7285" s="5">
        <v>4.1100000000000003</v>
      </c>
      <c r="J7285" s="5"/>
      <c r="K7285" s="5"/>
      <c r="L7285" s="5"/>
      <c r="M7285" s="5"/>
      <c r="N7285" s="5">
        <v>22.454999999999998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34.0380769</v>
      </c>
      <c r="E7286" s="6">
        <v>-81.105830100000006</v>
      </c>
      <c r="F7286" s="15">
        <v>16570.678080000002</v>
      </c>
      <c r="G7286" s="4" t="s">
        <v>17</v>
      </c>
      <c r="H7286" s="7">
        <v>22.476999999999997</v>
      </c>
      <c r="I7286" s="5">
        <v>3.98</v>
      </c>
      <c r="J7286" s="5"/>
      <c r="K7286" s="5"/>
      <c r="L7286" s="5"/>
      <c r="M7286" s="5"/>
      <c r="N7286" s="5">
        <v>22.476999999999997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34.038077199999996</v>
      </c>
      <c r="E7287" s="6">
        <v>-81.105828500000001</v>
      </c>
      <c r="F7287" s="15">
        <v>16571.175869999999</v>
      </c>
      <c r="G7287" s="4" t="s">
        <v>17</v>
      </c>
      <c r="H7287" s="7">
        <v>22.483499999999999</v>
      </c>
      <c r="I7287" s="5">
        <v>4.3499999999999996</v>
      </c>
      <c r="J7287" s="5"/>
      <c r="K7287" s="5"/>
      <c r="L7287" s="5"/>
      <c r="M7287" s="5"/>
      <c r="N7287" s="5">
        <v>22.483499999999999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34.0380775</v>
      </c>
      <c r="E7288" s="6">
        <v>-81.105826899999997</v>
      </c>
      <c r="F7288" s="15">
        <v>16571.67366</v>
      </c>
      <c r="G7288" s="4" t="s">
        <v>17</v>
      </c>
      <c r="H7288" s="7">
        <v>22.47</v>
      </c>
      <c r="I7288" s="5">
        <v>4.1100000000000003</v>
      </c>
      <c r="J7288" s="5"/>
      <c r="K7288" s="5"/>
      <c r="L7288" s="5"/>
      <c r="M7288" s="5"/>
      <c r="N7288" s="5">
        <v>22.47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34.038077800000003</v>
      </c>
      <c r="E7289" s="6">
        <v>-81.105825300000006</v>
      </c>
      <c r="F7289" s="15">
        <v>16572.171450000002</v>
      </c>
      <c r="G7289" s="4" t="s">
        <v>17</v>
      </c>
      <c r="H7289" s="7">
        <v>22.475999999999999</v>
      </c>
      <c r="I7289" s="5">
        <v>4.1100000000000003</v>
      </c>
      <c r="J7289" s="5"/>
      <c r="K7289" s="5"/>
      <c r="L7289" s="5"/>
      <c r="M7289" s="5"/>
      <c r="N7289" s="5">
        <v>22.475999999999999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34.0380781</v>
      </c>
      <c r="E7290" s="6">
        <v>-81.105823700000002</v>
      </c>
      <c r="F7290" s="15">
        <v>16572.669239999999</v>
      </c>
      <c r="G7290" s="4" t="s">
        <v>17</v>
      </c>
      <c r="H7290" s="7">
        <v>22.505500000000001</v>
      </c>
      <c r="I7290" s="5">
        <v>3.94</v>
      </c>
      <c r="J7290" s="5"/>
      <c r="K7290" s="5"/>
      <c r="L7290" s="5"/>
      <c r="M7290" s="5"/>
      <c r="N7290" s="5">
        <v>22.505500000000001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34.038078400000003</v>
      </c>
      <c r="E7291" s="6">
        <v>-81.105822099999997</v>
      </c>
      <c r="F7291" s="15">
        <v>16573.16704</v>
      </c>
      <c r="G7291" s="4" t="s">
        <v>17</v>
      </c>
      <c r="H7291" s="7">
        <v>22.491</v>
      </c>
      <c r="I7291" s="5">
        <v>3.9</v>
      </c>
      <c r="J7291" s="5"/>
      <c r="K7291" s="5"/>
      <c r="L7291" s="5"/>
      <c r="M7291" s="5"/>
      <c r="N7291" s="5">
        <v>22.491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34.0380787</v>
      </c>
      <c r="E7292" s="6">
        <v>-81.105820499999993</v>
      </c>
      <c r="F7292" s="15">
        <v>16573.664830000002</v>
      </c>
      <c r="G7292" s="4" t="s">
        <v>17</v>
      </c>
      <c r="H7292" s="7">
        <v>22.520999999999997</v>
      </c>
      <c r="I7292" s="5">
        <v>3.98</v>
      </c>
      <c r="J7292" s="5"/>
      <c r="K7292" s="5"/>
      <c r="L7292" s="5"/>
      <c r="M7292" s="5"/>
      <c r="N7292" s="5">
        <v>22.520999999999997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34.038079000000003</v>
      </c>
      <c r="E7293" s="6">
        <v>-81.105818900000003</v>
      </c>
      <c r="F7293" s="15">
        <v>16574.162629999999</v>
      </c>
      <c r="G7293" s="4" t="s">
        <v>17</v>
      </c>
      <c r="H7293" s="7">
        <v>22.529500000000002</v>
      </c>
      <c r="I7293" s="5">
        <v>3.98</v>
      </c>
      <c r="J7293" s="5"/>
      <c r="K7293" s="5"/>
      <c r="L7293" s="5"/>
      <c r="M7293" s="5"/>
      <c r="N7293" s="5">
        <v>22.529500000000002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34.0380793</v>
      </c>
      <c r="E7294" s="6">
        <v>-81.105817299999998</v>
      </c>
      <c r="F7294" s="15">
        <v>16574.66043</v>
      </c>
      <c r="G7294" s="4" t="s">
        <v>17</v>
      </c>
      <c r="H7294" s="7">
        <v>22.527999999999999</v>
      </c>
      <c r="I7294" s="5">
        <v>3.99</v>
      </c>
      <c r="J7294" s="5"/>
      <c r="K7294" s="5"/>
      <c r="L7294" s="5"/>
      <c r="M7294" s="5"/>
      <c r="N7294" s="5">
        <v>22.527999999999999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34.038079600000003</v>
      </c>
      <c r="E7295" s="6">
        <v>-81.105815699999994</v>
      </c>
      <c r="F7295" s="15">
        <v>16575.158230000001</v>
      </c>
      <c r="G7295" s="4" t="s">
        <v>17</v>
      </c>
      <c r="H7295" s="7">
        <v>22.493000000000002</v>
      </c>
      <c r="I7295" s="5">
        <v>4.05</v>
      </c>
      <c r="J7295" s="5"/>
      <c r="K7295" s="5"/>
      <c r="L7295" s="5"/>
      <c r="M7295" s="5"/>
      <c r="N7295" s="5">
        <v>22.493000000000002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34.0380799</v>
      </c>
      <c r="E7296" s="6">
        <v>-81.105814100000003</v>
      </c>
      <c r="F7296" s="15">
        <v>16575.656019999999</v>
      </c>
      <c r="G7296" s="4" t="s">
        <v>17</v>
      </c>
      <c r="H7296" s="7">
        <v>22.486499999999999</v>
      </c>
      <c r="I7296" s="5">
        <v>3.98</v>
      </c>
      <c r="J7296" s="5"/>
      <c r="K7296" s="5"/>
      <c r="L7296" s="5"/>
      <c r="M7296" s="5"/>
      <c r="N7296" s="5">
        <v>22.486499999999999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34.038080200000003</v>
      </c>
      <c r="E7297" s="6">
        <v>-81.105812499999999</v>
      </c>
      <c r="F7297" s="15">
        <v>16576.15382</v>
      </c>
      <c r="G7297" s="4" t="s">
        <v>17</v>
      </c>
      <c r="H7297" s="7">
        <v>22.478500000000004</v>
      </c>
      <c r="I7297" s="5">
        <v>4.13</v>
      </c>
      <c r="J7297" s="5"/>
      <c r="K7297" s="5"/>
      <c r="L7297" s="5"/>
      <c r="M7297" s="5"/>
      <c r="N7297" s="5">
        <v>22.478500000000004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34.0380805</v>
      </c>
      <c r="E7298" s="6">
        <v>-81.105810899999994</v>
      </c>
      <c r="F7298" s="15">
        <v>16576.651620000001</v>
      </c>
      <c r="G7298" s="4" t="s">
        <v>17</v>
      </c>
      <c r="H7298" s="7">
        <v>22.504000000000001</v>
      </c>
      <c r="I7298" s="5">
        <v>3.88</v>
      </c>
      <c r="J7298" s="5"/>
      <c r="K7298" s="5"/>
      <c r="L7298" s="5"/>
      <c r="M7298" s="5"/>
      <c r="N7298" s="5">
        <v>22.504000000000001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34.038080800000003</v>
      </c>
      <c r="E7299" s="6">
        <v>-81.105809300000004</v>
      </c>
      <c r="F7299" s="15">
        <v>16577.149430000001</v>
      </c>
      <c r="G7299" s="4" t="s">
        <v>17</v>
      </c>
      <c r="H7299" s="7">
        <v>22.497000000000003</v>
      </c>
      <c r="I7299" s="5">
        <v>4.0199999999999996</v>
      </c>
      <c r="J7299" s="5"/>
      <c r="K7299" s="5"/>
      <c r="L7299" s="5"/>
      <c r="M7299" s="5"/>
      <c r="N7299" s="5">
        <v>22.497000000000003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34.038081099999999</v>
      </c>
      <c r="E7300" s="6">
        <v>-81.1058077</v>
      </c>
      <c r="F7300" s="15">
        <v>16577.647229999999</v>
      </c>
      <c r="G7300" s="4" t="s">
        <v>17</v>
      </c>
      <c r="H7300" s="7">
        <v>22.465500000000002</v>
      </c>
      <c r="I7300" s="5">
        <v>4.04</v>
      </c>
      <c r="J7300" s="5"/>
      <c r="K7300" s="5"/>
      <c r="L7300" s="5"/>
      <c r="M7300" s="5"/>
      <c r="N7300" s="5">
        <v>22.465500000000002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34.038081400000003</v>
      </c>
      <c r="E7301" s="6">
        <v>-81.105806200000004</v>
      </c>
      <c r="F7301" s="15">
        <v>16578.115470000001</v>
      </c>
      <c r="G7301" s="4" t="s">
        <v>17</v>
      </c>
      <c r="H7301" s="7">
        <v>22.432500000000001</v>
      </c>
      <c r="I7301" s="5">
        <v>4.04</v>
      </c>
      <c r="J7301" s="5"/>
      <c r="K7301" s="5"/>
      <c r="L7301" s="5"/>
      <c r="M7301" s="5"/>
      <c r="N7301" s="5">
        <v>22.432500000000001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34.038081699999999</v>
      </c>
      <c r="E7302" s="6">
        <v>-81.105804599999999</v>
      </c>
      <c r="F7302" s="15">
        <v>16578.613270000002</v>
      </c>
      <c r="G7302" s="4" t="s">
        <v>17</v>
      </c>
      <c r="H7302" s="7">
        <v>22.375500000000002</v>
      </c>
      <c r="I7302" s="5">
        <v>3.99</v>
      </c>
      <c r="J7302" s="5"/>
      <c r="K7302" s="5"/>
      <c r="L7302" s="5"/>
      <c r="M7302" s="5"/>
      <c r="N7302" s="5">
        <v>22.375500000000002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34.038082000000003</v>
      </c>
      <c r="E7303" s="6">
        <v>-81.105802999999995</v>
      </c>
      <c r="F7303" s="15">
        <v>16579.111079999999</v>
      </c>
      <c r="G7303" s="4" t="s">
        <v>17</v>
      </c>
      <c r="H7303" s="7">
        <v>22.351500000000001</v>
      </c>
      <c r="I7303" s="5">
        <v>3.91</v>
      </c>
      <c r="J7303" s="5"/>
      <c r="K7303" s="5"/>
      <c r="L7303" s="5"/>
      <c r="M7303" s="5"/>
      <c r="N7303" s="5">
        <v>22.351500000000001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34.038082299999999</v>
      </c>
      <c r="E7304" s="6">
        <v>-81.105801400000004</v>
      </c>
      <c r="F7304" s="15">
        <v>16579.60888</v>
      </c>
      <c r="G7304" s="4" t="s">
        <v>17</v>
      </c>
      <c r="H7304" s="7">
        <v>22.312000000000005</v>
      </c>
      <c r="I7304" s="5">
        <v>3.86</v>
      </c>
      <c r="J7304" s="5"/>
      <c r="K7304" s="5"/>
      <c r="L7304" s="5"/>
      <c r="M7304" s="5"/>
      <c r="N7304" s="5">
        <v>22.312000000000005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34.038082600000003</v>
      </c>
      <c r="E7305" s="6">
        <v>-81.1057998</v>
      </c>
      <c r="F7305" s="15">
        <v>16580.106690000001</v>
      </c>
      <c r="G7305" s="4" t="s">
        <v>17</v>
      </c>
      <c r="H7305" s="7">
        <v>22.294000000000004</v>
      </c>
      <c r="I7305" s="5">
        <v>3.91</v>
      </c>
      <c r="J7305" s="5"/>
      <c r="K7305" s="5"/>
      <c r="L7305" s="5"/>
      <c r="M7305" s="5"/>
      <c r="N7305" s="5">
        <v>22.294000000000004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34.038082899999999</v>
      </c>
      <c r="E7306" s="6">
        <v>-81.105798199999995</v>
      </c>
      <c r="F7306" s="15">
        <v>16580.604490000002</v>
      </c>
      <c r="G7306" s="4" t="s">
        <v>17</v>
      </c>
      <c r="H7306" s="7">
        <v>22.286000000000001</v>
      </c>
      <c r="I7306" s="5">
        <v>3.89</v>
      </c>
      <c r="J7306" s="5"/>
      <c r="K7306" s="5"/>
      <c r="L7306" s="5"/>
      <c r="M7306" s="5"/>
      <c r="N7306" s="5">
        <v>22.286000000000001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34.038083299999997</v>
      </c>
      <c r="E7307" s="6">
        <v>-81.105796600000005</v>
      </c>
      <c r="F7307" s="15">
        <v>16581.110570000001</v>
      </c>
      <c r="G7307" s="4" t="s">
        <v>17</v>
      </c>
      <c r="H7307" s="7">
        <v>22.300500000000003</v>
      </c>
      <c r="I7307" s="5">
        <v>3.96</v>
      </c>
      <c r="J7307" s="5"/>
      <c r="K7307" s="5"/>
      <c r="L7307" s="5"/>
      <c r="M7307" s="5"/>
      <c r="N7307" s="5">
        <v>22.300500000000003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34.0380836</v>
      </c>
      <c r="E7308" s="6">
        <v>-81.105795000000001</v>
      </c>
      <c r="F7308" s="15">
        <v>16581.608370000002</v>
      </c>
      <c r="G7308" s="4" t="s">
        <v>17</v>
      </c>
      <c r="H7308" s="7">
        <v>22.345500000000001</v>
      </c>
      <c r="I7308" s="5">
        <v>3.92</v>
      </c>
      <c r="J7308" s="5"/>
      <c r="K7308" s="5"/>
      <c r="L7308" s="5"/>
      <c r="M7308" s="5"/>
      <c r="N7308" s="5">
        <v>22.345500000000001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34.038083899999997</v>
      </c>
      <c r="E7309" s="6">
        <v>-81.105793399999996</v>
      </c>
      <c r="F7309" s="15">
        <v>16582.106179999999</v>
      </c>
      <c r="G7309" s="4" t="s">
        <v>17</v>
      </c>
      <c r="H7309" s="7">
        <v>22.370500000000003</v>
      </c>
      <c r="I7309" s="5">
        <v>4.09</v>
      </c>
      <c r="J7309" s="5"/>
      <c r="K7309" s="5"/>
      <c r="L7309" s="5"/>
      <c r="M7309" s="5"/>
      <c r="N7309" s="5">
        <v>22.370500000000003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34.0380842</v>
      </c>
      <c r="E7310" s="6">
        <v>-81.105791800000006</v>
      </c>
      <c r="F7310" s="15">
        <v>16582.60398</v>
      </c>
      <c r="G7310" s="4" t="s">
        <v>17</v>
      </c>
      <c r="H7310" s="7">
        <v>22.380500000000001</v>
      </c>
      <c r="I7310" s="5">
        <v>3.87</v>
      </c>
      <c r="J7310" s="5"/>
      <c r="K7310" s="5"/>
      <c r="L7310" s="5"/>
      <c r="M7310" s="5"/>
      <c r="N7310" s="5">
        <v>22.380500000000001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34.038084499999997</v>
      </c>
      <c r="E7311" s="6">
        <v>-81.105790200000001</v>
      </c>
      <c r="F7311" s="15">
        <v>16583.101790000001</v>
      </c>
      <c r="G7311" s="4" t="s">
        <v>17</v>
      </c>
      <c r="H7311" s="7">
        <v>22.381</v>
      </c>
      <c r="I7311" s="5">
        <v>3.9</v>
      </c>
      <c r="J7311" s="5"/>
      <c r="K7311" s="5"/>
      <c r="L7311" s="5"/>
      <c r="M7311" s="5"/>
      <c r="N7311" s="5">
        <v>22.381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34.0380848</v>
      </c>
      <c r="E7312" s="6">
        <v>-81.105788599999997</v>
      </c>
      <c r="F7312" s="15">
        <v>16583.599600000001</v>
      </c>
      <c r="G7312" s="4" t="s">
        <v>17</v>
      </c>
      <c r="H7312" s="7">
        <v>22.387</v>
      </c>
      <c r="I7312" s="5">
        <v>3.8</v>
      </c>
      <c r="J7312" s="5"/>
      <c r="K7312" s="5"/>
      <c r="L7312" s="5"/>
      <c r="M7312" s="5"/>
      <c r="N7312" s="5">
        <v>22.387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34.038085100000004</v>
      </c>
      <c r="E7313" s="6">
        <v>-81.105787000000007</v>
      </c>
      <c r="F7313" s="15">
        <v>16584.097399999999</v>
      </c>
      <c r="G7313" s="4" t="s">
        <v>17</v>
      </c>
      <c r="H7313" s="7">
        <v>22.384</v>
      </c>
      <c r="I7313" s="5">
        <v>4.07</v>
      </c>
      <c r="J7313" s="5"/>
      <c r="K7313" s="5"/>
      <c r="L7313" s="5"/>
      <c r="M7313" s="5"/>
      <c r="N7313" s="5">
        <v>22.384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34.0380854</v>
      </c>
      <c r="E7314" s="6">
        <v>-81.105785400000002</v>
      </c>
      <c r="F7314" s="15">
        <v>16584.595209999999</v>
      </c>
      <c r="G7314" s="4" t="s">
        <v>17</v>
      </c>
      <c r="H7314" s="7">
        <v>22.398000000000003</v>
      </c>
      <c r="I7314" s="5">
        <v>3.92</v>
      </c>
      <c r="J7314" s="5"/>
      <c r="K7314" s="5"/>
      <c r="L7314" s="5"/>
      <c r="M7314" s="5"/>
      <c r="N7314" s="5">
        <v>22.398000000000003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34.038085700000003</v>
      </c>
      <c r="E7315" s="6">
        <v>-81.105783799999998</v>
      </c>
      <c r="F7315" s="15">
        <v>16585.09302</v>
      </c>
      <c r="G7315" s="4" t="s">
        <v>17</v>
      </c>
      <c r="H7315" s="7">
        <v>22.378499999999999</v>
      </c>
      <c r="I7315" s="5">
        <v>3.96</v>
      </c>
      <c r="J7315" s="5"/>
      <c r="K7315" s="5"/>
      <c r="L7315" s="5"/>
      <c r="M7315" s="5"/>
      <c r="N7315" s="5">
        <v>22.378499999999999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34.038086</v>
      </c>
      <c r="E7316" s="6">
        <v>-81.105782199999993</v>
      </c>
      <c r="F7316" s="15">
        <v>16585.590830000001</v>
      </c>
      <c r="G7316" s="4" t="s">
        <v>17</v>
      </c>
      <c r="H7316" s="7">
        <v>22.3505</v>
      </c>
      <c r="I7316" s="5">
        <v>3.83</v>
      </c>
      <c r="J7316" s="5"/>
      <c r="K7316" s="5"/>
      <c r="L7316" s="5"/>
      <c r="M7316" s="5"/>
      <c r="N7316" s="5">
        <v>22.3505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34.038086300000003</v>
      </c>
      <c r="E7317" s="6">
        <v>-81.105780600000003</v>
      </c>
      <c r="F7317" s="15">
        <v>16586.088640000002</v>
      </c>
      <c r="G7317" s="4" t="s">
        <v>17</v>
      </c>
      <c r="H7317" s="7">
        <v>22.3125</v>
      </c>
      <c r="I7317" s="5">
        <v>3.81</v>
      </c>
      <c r="J7317" s="5"/>
      <c r="K7317" s="5"/>
      <c r="L7317" s="5"/>
      <c r="M7317" s="5"/>
      <c r="N7317" s="5">
        <v>22.3125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34.0380866</v>
      </c>
      <c r="E7318" s="6">
        <v>-81.105778999999998</v>
      </c>
      <c r="F7318" s="15">
        <v>16586.586449999999</v>
      </c>
      <c r="G7318" s="4" t="s">
        <v>17</v>
      </c>
      <c r="H7318" s="7">
        <v>22.304500000000001</v>
      </c>
      <c r="I7318" s="5">
        <v>3.76</v>
      </c>
      <c r="J7318" s="5"/>
      <c r="K7318" s="5"/>
      <c r="L7318" s="5"/>
      <c r="M7318" s="5"/>
      <c r="N7318" s="5">
        <v>22.304500000000001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34.038086900000003</v>
      </c>
      <c r="E7319" s="6">
        <v>-81.105777399999994</v>
      </c>
      <c r="F7319" s="15">
        <v>16587.08426</v>
      </c>
      <c r="G7319" s="4" t="s">
        <v>17</v>
      </c>
      <c r="H7319" s="7">
        <v>22.2925</v>
      </c>
      <c r="I7319" s="5">
        <v>3.9</v>
      </c>
      <c r="J7319" s="5"/>
      <c r="K7319" s="5"/>
      <c r="L7319" s="5"/>
      <c r="M7319" s="5"/>
      <c r="N7319" s="5">
        <v>22.2925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34.0380872</v>
      </c>
      <c r="E7320" s="6">
        <v>-81.105775899999998</v>
      </c>
      <c r="F7320" s="15">
        <v>16587.552500000002</v>
      </c>
      <c r="G7320" s="4" t="s">
        <v>17</v>
      </c>
      <c r="H7320" s="7">
        <v>22.303500000000003</v>
      </c>
      <c r="I7320" s="5">
        <v>3.94</v>
      </c>
      <c r="J7320" s="5"/>
      <c r="K7320" s="5"/>
      <c r="L7320" s="5"/>
      <c r="M7320" s="5"/>
      <c r="N7320" s="5">
        <v>22.303500000000003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34.038087500000003</v>
      </c>
      <c r="E7321" s="6">
        <v>-81.105774299999993</v>
      </c>
      <c r="F7321" s="15">
        <v>16588.050309999999</v>
      </c>
      <c r="G7321" s="4" t="s">
        <v>17</v>
      </c>
      <c r="H7321" s="7">
        <v>22.275500000000001</v>
      </c>
      <c r="I7321" s="5">
        <v>3.9</v>
      </c>
      <c r="J7321" s="5"/>
      <c r="K7321" s="5"/>
      <c r="L7321" s="5"/>
      <c r="M7321" s="5"/>
      <c r="N7321" s="5">
        <v>22.275500000000001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34.0380878</v>
      </c>
      <c r="E7322" s="6">
        <v>-81.105772700000003</v>
      </c>
      <c r="F7322" s="15">
        <v>16588.548129999999</v>
      </c>
      <c r="G7322" s="4" t="s">
        <v>17</v>
      </c>
      <c r="H7322" s="7">
        <v>22.265499999999999</v>
      </c>
      <c r="I7322" s="5">
        <v>3.92</v>
      </c>
      <c r="J7322" s="5"/>
      <c r="K7322" s="5"/>
      <c r="L7322" s="5"/>
      <c r="M7322" s="5"/>
      <c r="N7322" s="5">
        <v>22.265499999999999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34.038088100000003</v>
      </c>
      <c r="E7323" s="6">
        <v>-81.105771099999998</v>
      </c>
      <c r="F7323" s="15">
        <v>16589.04594</v>
      </c>
      <c r="G7323" s="4" t="s">
        <v>17</v>
      </c>
      <c r="H7323" s="7">
        <v>22.233000000000001</v>
      </c>
      <c r="I7323" s="5">
        <v>3.72</v>
      </c>
      <c r="J7323" s="5"/>
      <c r="K7323" s="5"/>
      <c r="L7323" s="5"/>
      <c r="M7323" s="5"/>
      <c r="N7323" s="5">
        <v>22.233000000000001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34.038088399999999</v>
      </c>
      <c r="E7324" s="6">
        <v>-81.105769499999994</v>
      </c>
      <c r="F7324" s="15">
        <v>16589.543750000001</v>
      </c>
      <c r="G7324" s="4" t="s">
        <v>17</v>
      </c>
      <c r="H7324" s="7">
        <v>22.244999999999997</v>
      </c>
      <c r="I7324" s="5">
        <v>3.95</v>
      </c>
      <c r="J7324" s="5"/>
      <c r="K7324" s="5"/>
      <c r="L7324" s="5"/>
      <c r="M7324" s="5"/>
      <c r="N7324" s="5">
        <v>22.244999999999997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34.038088700000003</v>
      </c>
      <c r="E7325" s="6">
        <v>-81.105767900000004</v>
      </c>
      <c r="F7325" s="15">
        <v>16590.041570000001</v>
      </c>
      <c r="G7325" s="4" t="s">
        <v>17</v>
      </c>
      <c r="H7325" s="7">
        <v>22.246500000000001</v>
      </c>
      <c r="I7325" s="5">
        <v>4.01</v>
      </c>
      <c r="J7325" s="5"/>
      <c r="K7325" s="5"/>
      <c r="L7325" s="5"/>
      <c r="M7325" s="5"/>
      <c r="N7325" s="5">
        <v>22.246500000000001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34.038088999999999</v>
      </c>
      <c r="E7326" s="6">
        <v>-81.105766299999999</v>
      </c>
      <c r="F7326" s="15">
        <v>16590.539379999998</v>
      </c>
      <c r="G7326" s="4" t="s">
        <v>17</v>
      </c>
      <c r="H7326" s="7">
        <v>22.2455</v>
      </c>
      <c r="I7326" s="5">
        <v>4.01</v>
      </c>
      <c r="J7326" s="5"/>
      <c r="K7326" s="5"/>
      <c r="L7326" s="5"/>
      <c r="M7326" s="5"/>
      <c r="N7326" s="5">
        <v>22.2455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34.038089300000003</v>
      </c>
      <c r="E7327" s="6">
        <v>-81.105764699999995</v>
      </c>
      <c r="F7327" s="15">
        <v>16591.037199999999</v>
      </c>
      <c r="G7327" s="4" t="s">
        <v>17</v>
      </c>
      <c r="H7327" s="7">
        <v>22.226999999999997</v>
      </c>
      <c r="I7327" s="5">
        <v>3.92</v>
      </c>
      <c r="J7327" s="5"/>
      <c r="K7327" s="5"/>
      <c r="L7327" s="5"/>
      <c r="M7327" s="5"/>
      <c r="N7327" s="5">
        <v>22.226999999999997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34.038089599999999</v>
      </c>
      <c r="E7328" s="6">
        <v>-81.105763100000004</v>
      </c>
      <c r="F7328" s="15">
        <v>16591.53501</v>
      </c>
      <c r="G7328" s="4" t="s">
        <v>17</v>
      </c>
      <c r="H7328" s="7">
        <v>22.208500000000001</v>
      </c>
      <c r="I7328" s="5">
        <v>3.91</v>
      </c>
      <c r="J7328" s="5"/>
      <c r="K7328" s="5"/>
      <c r="L7328" s="5"/>
      <c r="M7328" s="5"/>
      <c r="N7328" s="5">
        <v>22.208500000000001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34.038089900000003</v>
      </c>
      <c r="E7329" s="6">
        <v>-81.1057615</v>
      </c>
      <c r="F7329" s="15">
        <v>16592.03283</v>
      </c>
      <c r="G7329" s="4" t="s">
        <v>17</v>
      </c>
      <c r="H7329" s="7">
        <v>22.170999999999999</v>
      </c>
      <c r="I7329" s="5">
        <v>3.96</v>
      </c>
      <c r="J7329" s="5"/>
      <c r="K7329" s="5"/>
      <c r="L7329" s="5"/>
      <c r="M7329" s="5"/>
      <c r="N7329" s="5">
        <v>22.170999999999999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34.038090199999999</v>
      </c>
      <c r="E7330" s="6">
        <v>-81.105759899999995</v>
      </c>
      <c r="F7330" s="15">
        <v>16592.530640000001</v>
      </c>
      <c r="G7330" s="4" t="s">
        <v>17</v>
      </c>
      <c r="H7330" s="7">
        <v>22.14</v>
      </c>
      <c r="I7330" s="5">
        <v>3.97</v>
      </c>
      <c r="J7330" s="5"/>
      <c r="K7330" s="5"/>
      <c r="L7330" s="5"/>
      <c r="M7330" s="5"/>
      <c r="N7330" s="5">
        <v>22.14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34.038090500000003</v>
      </c>
      <c r="E7331" s="6">
        <v>-81.105758300000005</v>
      </c>
      <c r="F7331" s="15">
        <v>16593.028460000001</v>
      </c>
      <c r="G7331" s="4" t="s">
        <v>17</v>
      </c>
      <c r="H7331" s="7">
        <v>22.1295</v>
      </c>
      <c r="I7331" s="5">
        <v>3.92</v>
      </c>
      <c r="J7331" s="5"/>
      <c r="K7331" s="5"/>
      <c r="L7331" s="5"/>
      <c r="M7331" s="5"/>
      <c r="N7331" s="5">
        <v>22.1295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34.038090799999999</v>
      </c>
      <c r="E7332" s="6">
        <v>-81.105756700000001</v>
      </c>
      <c r="F7332" s="15">
        <v>16593.526279999998</v>
      </c>
      <c r="G7332" s="4" t="s">
        <v>17</v>
      </c>
      <c r="H7332" s="7">
        <v>22.112500000000001</v>
      </c>
      <c r="I7332" s="5">
        <v>3.98</v>
      </c>
      <c r="J7332" s="5"/>
      <c r="K7332" s="5"/>
      <c r="L7332" s="5"/>
      <c r="M7332" s="5"/>
      <c r="N7332" s="5">
        <v>22.112500000000001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34.038091100000003</v>
      </c>
      <c r="E7333" s="6">
        <v>-81.105755099999996</v>
      </c>
      <c r="F7333" s="15">
        <v>16594.024099999999</v>
      </c>
      <c r="G7333" s="4" t="s">
        <v>17</v>
      </c>
      <c r="H7333" s="7">
        <v>22.099</v>
      </c>
      <c r="I7333" s="5">
        <v>3.88</v>
      </c>
      <c r="J7333" s="5"/>
      <c r="K7333" s="5"/>
      <c r="L7333" s="5"/>
      <c r="M7333" s="5"/>
      <c r="N7333" s="5">
        <v>22.099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34.038091399999999</v>
      </c>
      <c r="E7334" s="6">
        <v>-81.105753500000006</v>
      </c>
      <c r="F7334" s="15">
        <v>16594.521909999999</v>
      </c>
      <c r="G7334" s="4" t="s">
        <v>17</v>
      </c>
      <c r="H7334" s="7">
        <v>22.051500000000001</v>
      </c>
      <c r="I7334" s="5">
        <v>3.86</v>
      </c>
      <c r="J7334" s="5"/>
      <c r="K7334" s="5"/>
      <c r="L7334" s="5"/>
      <c r="M7334" s="5"/>
      <c r="N7334" s="5">
        <v>22.051500000000001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34.038091700000003</v>
      </c>
      <c r="E7335" s="6">
        <v>-81.105751900000001</v>
      </c>
      <c r="F7335" s="15">
        <v>16595.01973</v>
      </c>
      <c r="G7335" s="4" t="s">
        <v>17</v>
      </c>
      <c r="H7335" s="7">
        <v>22.0625</v>
      </c>
      <c r="I7335" s="5">
        <v>3.87</v>
      </c>
      <c r="J7335" s="5"/>
      <c r="K7335" s="5"/>
      <c r="L7335" s="5"/>
      <c r="M7335" s="5"/>
      <c r="N7335" s="5">
        <v>22.0625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34.038091999999999</v>
      </c>
      <c r="E7336" s="6">
        <v>-81.105750299999997</v>
      </c>
      <c r="F7336" s="15">
        <v>16595.51755</v>
      </c>
      <c r="G7336" s="4" t="s">
        <v>17</v>
      </c>
      <c r="H7336" s="7">
        <v>22.059000000000001</v>
      </c>
      <c r="I7336" s="5">
        <v>3.96</v>
      </c>
      <c r="J7336" s="5"/>
      <c r="K7336" s="5"/>
      <c r="L7336" s="5"/>
      <c r="M7336" s="5"/>
      <c r="N7336" s="5">
        <v>22.059000000000001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34.038092300000002</v>
      </c>
      <c r="E7337" s="6">
        <v>-81.105748700000007</v>
      </c>
      <c r="F7337" s="15">
        <v>16596.015370000001</v>
      </c>
      <c r="G7337" s="4" t="s">
        <v>17</v>
      </c>
      <c r="H7337" s="7">
        <v>22.062999999999999</v>
      </c>
      <c r="I7337" s="5">
        <v>3.89</v>
      </c>
      <c r="J7337" s="5"/>
      <c r="K7337" s="5"/>
      <c r="L7337" s="5"/>
      <c r="M7337" s="5"/>
      <c r="N7337" s="5">
        <v>22.062999999999999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34.038092599999999</v>
      </c>
      <c r="E7338" s="6">
        <v>-81.105747100000002</v>
      </c>
      <c r="F7338" s="15">
        <v>16596.513190000001</v>
      </c>
      <c r="G7338" s="4" t="s">
        <v>17</v>
      </c>
      <c r="H7338" s="7">
        <v>22.0745</v>
      </c>
      <c r="I7338" s="5">
        <v>3.92</v>
      </c>
      <c r="J7338" s="5"/>
      <c r="K7338" s="5"/>
      <c r="L7338" s="5"/>
      <c r="M7338" s="5"/>
      <c r="N7338" s="5">
        <v>22.0745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34.038092900000002</v>
      </c>
      <c r="E7339" s="6">
        <v>-81.105745600000006</v>
      </c>
      <c r="F7339" s="15">
        <v>16596.98143</v>
      </c>
      <c r="G7339" s="4" t="s">
        <v>17</v>
      </c>
      <c r="H7339" s="7">
        <v>22.084999999999997</v>
      </c>
      <c r="I7339" s="5">
        <v>4.13</v>
      </c>
      <c r="J7339" s="5"/>
      <c r="K7339" s="5"/>
      <c r="L7339" s="5"/>
      <c r="M7339" s="5"/>
      <c r="N7339" s="5">
        <v>22.084999999999997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34.038093199999999</v>
      </c>
      <c r="E7340" s="6">
        <v>-81.105744000000001</v>
      </c>
      <c r="F7340" s="15">
        <v>16597.47925</v>
      </c>
      <c r="G7340" s="4" t="s">
        <v>17</v>
      </c>
      <c r="H7340" s="7">
        <v>22.0915</v>
      </c>
      <c r="I7340" s="5">
        <v>4.0199999999999996</v>
      </c>
      <c r="J7340" s="5"/>
      <c r="K7340" s="5"/>
      <c r="L7340" s="5"/>
      <c r="M7340" s="5"/>
      <c r="N7340" s="5">
        <v>22.0915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34.038093500000002</v>
      </c>
      <c r="E7341" s="6">
        <v>-81.105742399999997</v>
      </c>
      <c r="F7341" s="15">
        <v>16597.977070000001</v>
      </c>
      <c r="G7341" s="4" t="s">
        <v>17</v>
      </c>
      <c r="H7341" s="7">
        <v>22.145</v>
      </c>
      <c r="I7341" s="5">
        <v>4.0199999999999996</v>
      </c>
      <c r="J7341" s="5"/>
      <c r="K7341" s="5"/>
      <c r="L7341" s="5"/>
      <c r="M7341" s="5"/>
      <c r="N7341" s="5">
        <v>22.145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34.038093799999999</v>
      </c>
      <c r="E7342" s="6">
        <v>-81.105740800000007</v>
      </c>
      <c r="F7342" s="15">
        <v>16598.474890000001</v>
      </c>
      <c r="G7342" s="4" t="s">
        <v>17</v>
      </c>
      <c r="H7342" s="7">
        <v>22.150500000000001</v>
      </c>
      <c r="I7342" s="5">
        <v>3.96</v>
      </c>
      <c r="J7342" s="5"/>
      <c r="K7342" s="5"/>
      <c r="L7342" s="5"/>
      <c r="M7342" s="5"/>
      <c r="N7342" s="5">
        <v>22.150500000000001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34.038094100000002</v>
      </c>
      <c r="E7343" s="6">
        <v>-81.105739200000002</v>
      </c>
      <c r="F7343" s="15">
        <v>16598.972709999998</v>
      </c>
      <c r="G7343" s="4" t="s">
        <v>17</v>
      </c>
      <c r="H7343" s="7">
        <v>22.181999999999999</v>
      </c>
      <c r="I7343" s="5">
        <v>4.05</v>
      </c>
      <c r="J7343" s="5"/>
      <c r="K7343" s="5"/>
      <c r="L7343" s="5"/>
      <c r="M7343" s="5"/>
      <c r="N7343" s="5">
        <v>22.181999999999999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34.038094399999999</v>
      </c>
      <c r="E7344" s="6">
        <v>-81.105737599999998</v>
      </c>
      <c r="F7344" s="15">
        <v>16599.470539999998</v>
      </c>
      <c r="G7344" s="4" t="s">
        <v>17</v>
      </c>
      <c r="H7344" s="7">
        <v>22.207999999999998</v>
      </c>
      <c r="I7344" s="5">
        <v>3.92</v>
      </c>
      <c r="J7344" s="5"/>
      <c r="K7344" s="5"/>
      <c r="L7344" s="5"/>
      <c r="M7344" s="5"/>
      <c r="N7344" s="5">
        <v>22.207999999999998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34.038094700000002</v>
      </c>
      <c r="E7345" s="6">
        <v>-81.105735999999993</v>
      </c>
      <c r="F7345" s="15">
        <v>16599.968359999999</v>
      </c>
      <c r="G7345" s="4" t="s">
        <v>17</v>
      </c>
      <c r="H7345" s="7">
        <v>22.2255</v>
      </c>
      <c r="I7345" s="5">
        <v>4.09</v>
      </c>
      <c r="J7345" s="5"/>
      <c r="K7345" s="5"/>
      <c r="L7345" s="5"/>
      <c r="M7345" s="5"/>
      <c r="N7345" s="5">
        <v>22.2255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34.038094999999998</v>
      </c>
      <c r="E7346" s="6">
        <v>-81.105734400000003</v>
      </c>
      <c r="F7346" s="15">
        <v>16600.466179999999</v>
      </c>
      <c r="G7346" s="4" t="s">
        <v>17</v>
      </c>
      <c r="H7346" s="7">
        <v>22.252500000000001</v>
      </c>
      <c r="I7346" s="5">
        <v>4.08</v>
      </c>
      <c r="J7346" s="5"/>
      <c r="K7346" s="5"/>
      <c r="L7346" s="5"/>
      <c r="M7346" s="5"/>
      <c r="N7346" s="5">
        <v>22.252500000000001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34.038095300000002</v>
      </c>
      <c r="E7347" s="6">
        <v>-81.105732799999998</v>
      </c>
      <c r="F7347" s="15">
        <v>16600.964</v>
      </c>
      <c r="G7347" s="4" t="s">
        <v>17</v>
      </c>
      <c r="H7347" s="7">
        <v>22.285000000000004</v>
      </c>
      <c r="I7347" s="5">
        <v>3.98</v>
      </c>
      <c r="J7347" s="5"/>
      <c r="K7347" s="5"/>
      <c r="L7347" s="5"/>
      <c r="M7347" s="5"/>
      <c r="N7347" s="5">
        <v>22.285000000000004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34.038095599999998</v>
      </c>
      <c r="E7348" s="6">
        <v>-81.105731199999994</v>
      </c>
      <c r="F7348" s="15">
        <v>16601.46183</v>
      </c>
      <c r="G7348" s="4" t="s">
        <v>17</v>
      </c>
      <c r="H7348" s="7">
        <v>22.283000000000001</v>
      </c>
      <c r="I7348" s="5">
        <v>3.93</v>
      </c>
      <c r="J7348" s="5"/>
      <c r="K7348" s="5"/>
      <c r="L7348" s="5"/>
      <c r="M7348" s="5"/>
      <c r="N7348" s="5">
        <v>22.283000000000001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34.038095900000002</v>
      </c>
      <c r="E7349" s="6">
        <v>-81.105729600000004</v>
      </c>
      <c r="F7349" s="15">
        <v>16601.959650000001</v>
      </c>
      <c r="G7349" s="4" t="s">
        <v>17</v>
      </c>
      <c r="H7349" s="7">
        <v>22.314</v>
      </c>
      <c r="I7349" s="5">
        <v>4.01</v>
      </c>
      <c r="J7349" s="5"/>
      <c r="K7349" s="5"/>
      <c r="L7349" s="5"/>
      <c r="M7349" s="5"/>
      <c r="N7349" s="5">
        <v>22.314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34.038096199999998</v>
      </c>
      <c r="E7350" s="6">
        <v>-81.105727999999999</v>
      </c>
      <c r="F7350" s="15">
        <v>16602.457470000001</v>
      </c>
      <c r="G7350" s="4" t="s">
        <v>17</v>
      </c>
      <c r="H7350" s="7">
        <v>22.367000000000001</v>
      </c>
      <c r="I7350" s="5">
        <v>3.75</v>
      </c>
      <c r="J7350" s="5"/>
      <c r="K7350" s="5"/>
      <c r="L7350" s="5"/>
      <c r="M7350" s="5"/>
      <c r="N7350" s="5">
        <v>22.367000000000001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34.038096500000002</v>
      </c>
      <c r="E7351" s="6">
        <v>-81.105726399999995</v>
      </c>
      <c r="F7351" s="15">
        <v>16602.955300000001</v>
      </c>
      <c r="G7351" s="4" t="s">
        <v>17</v>
      </c>
      <c r="H7351" s="7">
        <v>22.414000000000001</v>
      </c>
      <c r="I7351" s="5">
        <v>4.08</v>
      </c>
      <c r="J7351" s="5"/>
      <c r="K7351" s="5"/>
      <c r="L7351" s="5"/>
      <c r="M7351" s="5"/>
      <c r="N7351" s="5">
        <v>22.414000000000001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34.038096799999998</v>
      </c>
      <c r="E7352" s="6">
        <v>-81.105724800000004</v>
      </c>
      <c r="F7352" s="15">
        <v>16603.453119999998</v>
      </c>
      <c r="G7352" s="4" t="s">
        <v>17</v>
      </c>
      <c r="H7352" s="7">
        <v>22.459999999999997</v>
      </c>
      <c r="I7352" s="5">
        <v>4.01</v>
      </c>
      <c r="J7352" s="5"/>
      <c r="K7352" s="5"/>
      <c r="L7352" s="5"/>
      <c r="M7352" s="5"/>
      <c r="N7352" s="5">
        <v>22.459999999999997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34.038097100000002</v>
      </c>
      <c r="E7353" s="6">
        <v>-81.1057232</v>
      </c>
      <c r="F7353" s="15">
        <v>16603.950949999999</v>
      </c>
      <c r="G7353" s="4" t="s">
        <v>17</v>
      </c>
      <c r="H7353" s="7">
        <v>22.485499999999998</v>
      </c>
      <c r="I7353" s="5">
        <v>4.04</v>
      </c>
      <c r="J7353" s="5"/>
      <c r="K7353" s="5"/>
      <c r="L7353" s="5"/>
      <c r="M7353" s="5"/>
      <c r="N7353" s="5">
        <v>22.485499999999998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34.038097399999998</v>
      </c>
      <c r="E7354" s="6">
        <v>-81.105721599999995</v>
      </c>
      <c r="F7354" s="15">
        <v>16604.448769999999</v>
      </c>
      <c r="G7354" s="4" t="s">
        <v>17</v>
      </c>
      <c r="H7354" s="7">
        <v>22.530999999999999</v>
      </c>
      <c r="I7354" s="5">
        <v>4.03</v>
      </c>
      <c r="J7354" s="5"/>
      <c r="K7354" s="5"/>
      <c r="L7354" s="5"/>
      <c r="M7354" s="5"/>
      <c r="N7354" s="5">
        <v>22.530999999999999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34.038097800000003</v>
      </c>
      <c r="E7355" s="6">
        <v>-81.105720000000005</v>
      </c>
      <c r="F7355" s="15">
        <v>16604.954689999999</v>
      </c>
      <c r="G7355" s="4" t="s">
        <v>17</v>
      </c>
      <c r="H7355" s="7">
        <v>22.547000000000001</v>
      </c>
      <c r="I7355" s="5">
        <v>3.93</v>
      </c>
      <c r="J7355" s="5"/>
      <c r="K7355" s="5"/>
      <c r="L7355" s="5"/>
      <c r="M7355" s="5"/>
      <c r="N7355" s="5">
        <v>22.547000000000001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34.038098099999999</v>
      </c>
      <c r="E7356" s="6">
        <v>-81.105718400000001</v>
      </c>
      <c r="F7356" s="15">
        <v>16605.452519999999</v>
      </c>
      <c r="G7356" s="4" t="s">
        <v>17</v>
      </c>
      <c r="H7356" s="7">
        <v>22.563499999999998</v>
      </c>
      <c r="I7356" s="5">
        <v>3.88</v>
      </c>
      <c r="J7356" s="5"/>
      <c r="K7356" s="5"/>
      <c r="L7356" s="5"/>
      <c r="M7356" s="5"/>
      <c r="N7356" s="5">
        <v>22.563499999999998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34.038098400000003</v>
      </c>
      <c r="E7357" s="6">
        <v>-81.105716799999996</v>
      </c>
      <c r="F7357" s="15">
        <v>16605.950339999999</v>
      </c>
      <c r="G7357" s="4" t="s">
        <v>17</v>
      </c>
      <c r="H7357" s="7">
        <v>22.573499999999999</v>
      </c>
      <c r="I7357" s="5">
        <v>4.05</v>
      </c>
      <c r="J7357" s="5"/>
      <c r="K7357" s="5"/>
      <c r="L7357" s="5"/>
      <c r="M7357" s="5"/>
      <c r="N7357" s="5">
        <v>22.573499999999999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34.038098699999999</v>
      </c>
      <c r="E7358" s="6">
        <v>-81.1057153</v>
      </c>
      <c r="F7358" s="15">
        <v>16606.418559999998</v>
      </c>
      <c r="G7358" s="4" t="s">
        <v>17</v>
      </c>
      <c r="H7358" s="7">
        <v>22.579499999999996</v>
      </c>
      <c r="I7358" s="5">
        <v>3.9</v>
      </c>
      <c r="J7358" s="5"/>
      <c r="K7358" s="5"/>
      <c r="L7358" s="5"/>
      <c r="M7358" s="5"/>
      <c r="N7358" s="5">
        <v>22.579499999999996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34.038099000000003</v>
      </c>
      <c r="E7359" s="6">
        <v>-81.105713699999995</v>
      </c>
      <c r="F7359" s="15">
        <v>16606.916389999999</v>
      </c>
      <c r="G7359" s="4" t="s">
        <v>17</v>
      </c>
      <c r="H7359" s="7">
        <v>22.561499999999999</v>
      </c>
      <c r="I7359" s="5">
        <v>3.9</v>
      </c>
      <c r="J7359" s="5"/>
      <c r="K7359" s="5"/>
      <c r="L7359" s="5"/>
      <c r="M7359" s="5"/>
      <c r="N7359" s="5">
        <v>22.561499999999999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34.038099299999999</v>
      </c>
      <c r="E7360" s="6">
        <v>-81.105712100000005</v>
      </c>
      <c r="F7360" s="15">
        <v>16607.414209999999</v>
      </c>
      <c r="G7360" s="4" t="s">
        <v>17</v>
      </c>
      <c r="H7360" s="7">
        <v>22.552</v>
      </c>
      <c r="I7360" s="5">
        <v>3.93</v>
      </c>
      <c r="J7360" s="5"/>
      <c r="K7360" s="5"/>
      <c r="L7360" s="5"/>
      <c r="M7360" s="5"/>
      <c r="N7360" s="5">
        <v>22.552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34.038099600000002</v>
      </c>
      <c r="E7361" s="6">
        <v>-81.105710500000001</v>
      </c>
      <c r="F7361" s="15">
        <v>16607.91203</v>
      </c>
      <c r="G7361" s="4" t="s">
        <v>17</v>
      </c>
      <c r="H7361" s="7">
        <v>22.5245</v>
      </c>
      <c r="I7361" s="5">
        <v>3.9</v>
      </c>
      <c r="J7361" s="5"/>
      <c r="K7361" s="5"/>
      <c r="L7361" s="5"/>
      <c r="M7361" s="5"/>
      <c r="N7361" s="5">
        <v>22.5245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34.038099899999999</v>
      </c>
      <c r="E7362" s="6">
        <v>-81.105708899999996</v>
      </c>
      <c r="F7362" s="15">
        <v>16608.40985</v>
      </c>
      <c r="G7362" s="4" t="s">
        <v>17</v>
      </c>
      <c r="H7362" s="7">
        <v>22.4955</v>
      </c>
      <c r="I7362" s="5">
        <v>3.98</v>
      </c>
      <c r="J7362" s="5"/>
      <c r="K7362" s="5"/>
      <c r="L7362" s="5"/>
      <c r="M7362" s="5"/>
      <c r="N7362" s="5">
        <v>22.4955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34.038100200000002</v>
      </c>
      <c r="E7363" s="6">
        <v>-81.105707300000006</v>
      </c>
      <c r="F7363" s="15">
        <v>16608.907670000001</v>
      </c>
      <c r="G7363" s="4" t="s">
        <v>17</v>
      </c>
      <c r="H7363" s="7">
        <v>22.488</v>
      </c>
      <c r="I7363" s="5">
        <v>3.87</v>
      </c>
      <c r="J7363" s="5"/>
      <c r="K7363" s="5"/>
      <c r="L7363" s="5"/>
      <c r="M7363" s="5"/>
      <c r="N7363" s="5">
        <v>22.488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34.038100499999999</v>
      </c>
      <c r="E7364" s="6">
        <v>-81.105705700000001</v>
      </c>
      <c r="F7364" s="15">
        <v>16609.405500000001</v>
      </c>
      <c r="G7364" s="4" t="s">
        <v>17</v>
      </c>
      <c r="H7364" s="7">
        <v>22.497000000000003</v>
      </c>
      <c r="I7364" s="5">
        <v>3.91</v>
      </c>
      <c r="J7364" s="5"/>
      <c r="K7364" s="5"/>
      <c r="L7364" s="5"/>
      <c r="M7364" s="5"/>
      <c r="N7364" s="5">
        <v>22.497000000000003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34.038100800000002</v>
      </c>
      <c r="E7365" s="6">
        <v>-81.105704099999997</v>
      </c>
      <c r="F7365" s="15">
        <v>16609.903320000001</v>
      </c>
      <c r="G7365" s="4" t="s">
        <v>17</v>
      </c>
      <c r="H7365" s="7">
        <v>22.481000000000002</v>
      </c>
      <c r="I7365" s="5">
        <v>4.0599999999999996</v>
      </c>
      <c r="J7365" s="5"/>
      <c r="K7365" s="5"/>
      <c r="L7365" s="5"/>
      <c r="M7365" s="5"/>
      <c r="N7365" s="5">
        <v>22.481000000000002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34.038101099999999</v>
      </c>
      <c r="E7366" s="6">
        <v>-81.105702500000007</v>
      </c>
      <c r="F7366" s="15">
        <v>16610.401140000002</v>
      </c>
      <c r="G7366" s="4" t="s">
        <v>17</v>
      </c>
      <c r="H7366" s="7">
        <v>22.472500000000004</v>
      </c>
      <c r="I7366" s="5">
        <v>4.0599999999999996</v>
      </c>
      <c r="J7366" s="5"/>
      <c r="K7366" s="5"/>
      <c r="L7366" s="5"/>
      <c r="M7366" s="5"/>
      <c r="N7366" s="5">
        <v>22.472500000000004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34.038101400000002</v>
      </c>
      <c r="E7367" s="6">
        <v>-81.105700900000002</v>
      </c>
      <c r="F7367" s="15">
        <v>16610.898969999998</v>
      </c>
      <c r="G7367" s="4" t="s">
        <v>17</v>
      </c>
      <c r="H7367" s="7">
        <v>22.470000000000002</v>
      </c>
      <c r="I7367" s="5">
        <v>3.94</v>
      </c>
      <c r="J7367" s="5"/>
      <c r="K7367" s="5"/>
      <c r="L7367" s="5"/>
      <c r="M7367" s="5"/>
      <c r="N7367" s="5">
        <v>22.470000000000002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34.038101699999999</v>
      </c>
      <c r="E7368" s="6">
        <v>-81.105699299999998</v>
      </c>
      <c r="F7368" s="15">
        <v>16611.396789999999</v>
      </c>
      <c r="G7368" s="4" t="s">
        <v>17</v>
      </c>
      <c r="H7368" s="7">
        <v>22.476000000000003</v>
      </c>
      <c r="I7368" s="5">
        <v>4.0599999999999996</v>
      </c>
      <c r="J7368" s="5"/>
      <c r="K7368" s="5"/>
      <c r="L7368" s="5"/>
      <c r="M7368" s="5"/>
      <c r="N7368" s="5">
        <v>22.476000000000003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34.038102000000002</v>
      </c>
      <c r="E7369" s="6">
        <v>-81.105697699999993</v>
      </c>
      <c r="F7369" s="15">
        <v>16611.894609999999</v>
      </c>
      <c r="G7369" s="4" t="s">
        <v>17</v>
      </c>
      <c r="H7369" s="7">
        <v>22.455500000000001</v>
      </c>
      <c r="I7369" s="5">
        <v>4.08</v>
      </c>
      <c r="J7369" s="5"/>
      <c r="K7369" s="5"/>
      <c r="L7369" s="5"/>
      <c r="M7369" s="5"/>
      <c r="N7369" s="5">
        <v>22.455500000000001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34.038102299999998</v>
      </c>
      <c r="E7370" s="6">
        <v>-81.105696100000003</v>
      </c>
      <c r="F7370" s="15">
        <v>16612.39244</v>
      </c>
      <c r="G7370" s="4" t="s">
        <v>17</v>
      </c>
      <c r="H7370" s="7">
        <v>22.435000000000002</v>
      </c>
      <c r="I7370" s="5">
        <v>3.94</v>
      </c>
      <c r="J7370" s="5"/>
      <c r="K7370" s="5"/>
      <c r="L7370" s="5"/>
      <c r="M7370" s="5"/>
      <c r="N7370" s="5">
        <v>22.435000000000002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34.038102600000002</v>
      </c>
      <c r="E7371" s="6">
        <v>-81.105694499999998</v>
      </c>
      <c r="F7371" s="15">
        <v>16612.89026</v>
      </c>
      <c r="G7371" s="4" t="s">
        <v>17</v>
      </c>
      <c r="H7371" s="7">
        <v>22.425500000000003</v>
      </c>
      <c r="I7371" s="5">
        <v>4.25</v>
      </c>
      <c r="J7371" s="5"/>
      <c r="K7371" s="5"/>
      <c r="L7371" s="5"/>
      <c r="M7371" s="5"/>
      <c r="N7371" s="5">
        <v>22.425500000000003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34.038102899999998</v>
      </c>
      <c r="E7372" s="6">
        <v>-81.105692899999994</v>
      </c>
      <c r="F7372" s="15">
        <v>16613.388080000001</v>
      </c>
      <c r="G7372" s="4" t="s">
        <v>17</v>
      </c>
      <c r="H7372" s="7">
        <v>22.426499999999997</v>
      </c>
      <c r="I7372" s="5">
        <v>4.01</v>
      </c>
      <c r="J7372" s="5"/>
      <c r="K7372" s="5"/>
      <c r="L7372" s="5"/>
      <c r="M7372" s="5"/>
      <c r="N7372" s="5">
        <v>22.426499999999997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34.038103200000002</v>
      </c>
      <c r="E7373" s="6">
        <v>-81.105691300000004</v>
      </c>
      <c r="F7373" s="15">
        <v>16613.885910000001</v>
      </c>
      <c r="G7373" s="4" t="s">
        <v>17</v>
      </c>
      <c r="H7373" s="7">
        <v>22.467999999999996</v>
      </c>
      <c r="I7373" s="5">
        <v>3.88</v>
      </c>
      <c r="J7373" s="5"/>
      <c r="K7373" s="5"/>
      <c r="L7373" s="5"/>
      <c r="M7373" s="5"/>
      <c r="N7373" s="5">
        <v>22.467999999999996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34.038103499999998</v>
      </c>
      <c r="E7374" s="6">
        <v>-81.105689699999999</v>
      </c>
      <c r="F7374" s="15">
        <v>16614.383730000001</v>
      </c>
      <c r="G7374" s="4" t="s">
        <v>17</v>
      </c>
      <c r="H7374" s="7">
        <v>22.462999999999994</v>
      </c>
      <c r="I7374" s="5">
        <v>4.1500000000000004</v>
      </c>
      <c r="J7374" s="5"/>
      <c r="K7374" s="5"/>
      <c r="L7374" s="5"/>
      <c r="M7374" s="5"/>
      <c r="N7374" s="5">
        <v>22.462999999999994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34.038103800000002</v>
      </c>
      <c r="E7375" s="6">
        <v>-81.105688099999995</v>
      </c>
      <c r="F7375" s="15">
        <v>16614.881560000002</v>
      </c>
      <c r="G7375" s="4" t="s">
        <v>17</v>
      </c>
      <c r="H7375" s="7">
        <v>22.503499999999995</v>
      </c>
      <c r="I7375" s="5">
        <v>3.98</v>
      </c>
      <c r="J7375" s="5"/>
      <c r="K7375" s="5"/>
      <c r="L7375" s="5"/>
      <c r="M7375" s="5"/>
      <c r="N7375" s="5">
        <v>22.503499999999995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34.038104099999998</v>
      </c>
      <c r="E7376" s="6">
        <v>-81.105686599999999</v>
      </c>
      <c r="F7376" s="15">
        <v>16615.349770000001</v>
      </c>
      <c r="G7376" s="4" t="s">
        <v>17</v>
      </c>
      <c r="H7376" s="7">
        <v>22.544999999999995</v>
      </c>
      <c r="I7376" s="5">
        <v>3.9</v>
      </c>
      <c r="J7376" s="5"/>
      <c r="K7376" s="5"/>
      <c r="L7376" s="5"/>
      <c r="M7376" s="5"/>
      <c r="N7376" s="5">
        <v>22.544999999999995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34.038104400000002</v>
      </c>
      <c r="E7377" s="6">
        <v>-81.105684999999994</v>
      </c>
      <c r="F7377" s="15">
        <v>16615.847590000001</v>
      </c>
      <c r="G7377" s="4" t="s">
        <v>17</v>
      </c>
      <c r="H7377" s="7">
        <v>22.549499999999998</v>
      </c>
      <c r="I7377" s="5">
        <v>3.96</v>
      </c>
      <c r="J7377" s="5"/>
      <c r="K7377" s="5"/>
      <c r="L7377" s="5"/>
      <c r="M7377" s="5"/>
      <c r="N7377" s="5">
        <v>22.549499999999998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34.038104699999998</v>
      </c>
      <c r="E7378" s="6">
        <v>-81.105683400000004</v>
      </c>
      <c r="F7378" s="15">
        <v>16616.345420000001</v>
      </c>
      <c r="G7378" s="4" t="s">
        <v>17</v>
      </c>
      <c r="H7378" s="7">
        <v>22.562499999999996</v>
      </c>
      <c r="I7378" s="5">
        <v>3.99</v>
      </c>
      <c r="J7378" s="5"/>
      <c r="K7378" s="5"/>
      <c r="L7378" s="5"/>
      <c r="M7378" s="5"/>
      <c r="N7378" s="5">
        <v>22.562499999999996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34.038105000000002</v>
      </c>
      <c r="E7379" s="6">
        <v>-81.105681799999999</v>
      </c>
      <c r="F7379" s="15">
        <v>16616.843239999998</v>
      </c>
      <c r="G7379" s="4" t="s">
        <v>17</v>
      </c>
      <c r="H7379" s="7">
        <v>22.621999999999996</v>
      </c>
      <c r="I7379" s="5">
        <v>4.09</v>
      </c>
      <c r="J7379" s="5"/>
      <c r="K7379" s="5"/>
      <c r="L7379" s="5"/>
      <c r="M7379" s="5"/>
      <c r="N7379" s="5">
        <v>22.621999999999996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34.038105299999998</v>
      </c>
      <c r="E7380" s="6">
        <v>-81.105680199999995</v>
      </c>
      <c r="F7380" s="15">
        <v>16617.341059999999</v>
      </c>
      <c r="G7380" s="4" t="s">
        <v>17</v>
      </c>
      <c r="H7380" s="7">
        <v>22.666999999999998</v>
      </c>
      <c r="I7380" s="5">
        <v>4.04</v>
      </c>
      <c r="J7380" s="5"/>
      <c r="K7380" s="5"/>
      <c r="L7380" s="5"/>
      <c r="M7380" s="5"/>
      <c r="N7380" s="5">
        <v>22.666999999999998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34.038105600000002</v>
      </c>
      <c r="E7381" s="6">
        <v>-81.105678600000005</v>
      </c>
      <c r="F7381" s="15">
        <v>16617.838889999999</v>
      </c>
      <c r="G7381" s="4" t="s">
        <v>17</v>
      </c>
      <c r="H7381" s="7">
        <v>22.679500000000001</v>
      </c>
      <c r="I7381" s="5">
        <v>3.94</v>
      </c>
      <c r="J7381" s="5"/>
      <c r="K7381" s="5"/>
      <c r="L7381" s="5"/>
      <c r="M7381" s="5"/>
      <c r="N7381" s="5">
        <v>22.679500000000001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34.038105899999998</v>
      </c>
      <c r="E7382" s="6">
        <v>-81.105677</v>
      </c>
      <c r="F7382" s="15">
        <v>16618.33671</v>
      </c>
      <c r="G7382" s="4" t="s">
        <v>17</v>
      </c>
      <c r="H7382" s="7">
        <v>22.743000000000002</v>
      </c>
      <c r="I7382" s="5">
        <v>3.84</v>
      </c>
      <c r="J7382" s="5"/>
      <c r="K7382" s="5"/>
      <c r="L7382" s="5"/>
      <c r="M7382" s="5"/>
      <c r="N7382" s="5">
        <v>22.743000000000002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34.038106200000001</v>
      </c>
      <c r="E7383" s="6">
        <v>-81.105675399999996</v>
      </c>
      <c r="F7383" s="15">
        <v>16618.83453</v>
      </c>
      <c r="G7383" s="4" t="s">
        <v>17</v>
      </c>
      <c r="H7383" s="7">
        <v>22.795999999999999</v>
      </c>
      <c r="I7383" s="5">
        <v>4.0999999999999996</v>
      </c>
      <c r="J7383" s="5"/>
      <c r="K7383" s="5"/>
      <c r="L7383" s="5"/>
      <c r="M7383" s="5"/>
      <c r="N7383" s="5">
        <v>22.795999999999999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34.038106499999998</v>
      </c>
      <c r="E7384" s="6">
        <v>-81.105673800000005</v>
      </c>
      <c r="F7384" s="15">
        <v>16619.33236</v>
      </c>
      <c r="G7384" s="4" t="s">
        <v>17</v>
      </c>
      <c r="H7384" s="7">
        <v>22.777000000000005</v>
      </c>
      <c r="I7384" s="5">
        <v>3.78</v>
      </c>
      <c r="J7384" s="5"/>
      <c r="K7384" s="5"/>
      <c r="L7384" s="5"/>
      <c r="M7384" s="5"/>
      <c r="N7384" s="5">
        <v>22.777000000000005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34.038106800000001</v>
      </c>
      <c r="E7385" s="6">
        <v>-81.105672200000001</v>
      </c>
      <c r="F7385" s="15">
        <v>16619.830180000001</v>
      </c>
      <c r="G7385" s="4" t="s">
        <v>17</v>
      </c>
      <c r="H7385" s="7">
        <v>22.798999999999999</v>
      </c>
      <c r="I7385" s="5">
        <v>3.97</v>
      </c>
      <c r="J7385" s="5"/>
      <c r="K7385" s="5"/>
      <c r="L7385" s="5"/>
      <c r="M7385" s="5"/>
      <c r="N7385" s="5">
        <v>22.798999999999999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34.038107099999998</v>
      </c>
      <c r="E7386" s="6">
        <v>-81.105670599999996</v>
      </c>
      <c r="F7386" s="15">
        <v>16620.328000000001</v>
      </c>
      <c r="G7386" s="4" t="s">
        <v>17</v>
      </c>
      <c r="H7386" s="7">
        <v>22.841500000000003</v>
      </c>
      <c r="I7386" s="5">
        <v>4.18</v>
      </c>
      <c r="J7386" s="5"/>
      <c r="K7386" s="5"/>
      <c r="L7386" s="5"/>
      <c r="M7386" s="5"/>
      <c r="N7386" s="5">
        <v>22.841500000000003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34.038107400000001</v>
      </c>
      <c r="E7387" s="6">
        <v>-81.105669000000006</v>
      </c>
      <c r="F7387" s="15">
        <v>16620.825819999998</v>
      </c>
      <c r="G7387" s="4" t="s">
        <v>17</v>
      </c>
      <c r="H7387" s="7">
        <v>22.866500000000002</v>
      </c>
      <c r="I7387" s="5">
        <v>4.04</v>
      </c>
      <c r="J7387" s="5"/>
      <c r="K7387" s="5"/>
      <c r="L7387" s="5"/>
      <c r="M7387" s="5"/>
      <c r="N7387" s="5">
        <v>22.866500000000002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34.038107699999998</v>
      </c>
      <c r="E7388" s="6">
        <v>-81.105667400000002</v>
      </c>
      <c r="F7388" s="15">
        <v>16621.323649999998</v>
      </c>
      <c r="G7388" s="4" t="s">
        <v>17</v>
      </c>
      <c r="H7388" s="7">
        <v>22.921500000000002</v>
      </c>
      <c r="I7388" s="5">
        <v>3.84</v>
      </c>
      <c r="J7388" s="5"/>
      <c r="K7388" s="5"/>
      <c r="L7388" s="5"/>
      <c r="M7388" s="5"/>
      <c r="N7388" s="5">
        <v>22.921500000000002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34.038108000000001</v>
      </c>
      <c r="E7389" s="6">
        <v>-81.105665799999997</v>
      </c>
      <c r="F7389" s="15">
        <v>16621.821469999999</v>
      </c>
      <c r="G7389" s="4" t="s">
        <v>17</v>
      </c>
      <c r="H7389" s="7">
        <v>22.971499999999999</v>
      </c>
      <c r="I7389" s="5">
        <v>3.96</v>
      </c>
      <c r="J7389" s="5"/>
      <c r="K7389" s="5"/>
      <c r="L7389" s="5"/>
      <c r="M7389" s="5"/>
      <c r="N7389" s="5">
        <v>22.971499999999999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34.038108299999998</v>
      </c>
      <c r="E7390" s="6">
        <v>-81.105664200000007</v>
      </c>
      <c r="F7390" s="15">
        <v>16622.319289999999</v>
      </c>
      <c r="G7390" s="4" t="s">
        <v>17</v>
      </c>
      <c r="H7390" s="7">
        <v>22.9955</v>
      </c>
      <c r="I7390" s="5">
        <v>4.04</v>
      </c>
      <c r="J7390" s="5"/>
      <c r="K7390" s="5"/>
      <c r="L7390" s="5"/>
      <c r="M7390" s="5"/>
      <c r="N7390" s="5">
        <v>22.9955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34.038108600000001</v>
      </c>
      <c r="E7391" s="6">
        <v>-81.105662600000002</v>
      </c>
      <c r="F7391" s="15">
        <v>16622.81712</v>
      </c>
      <c r="G7391" s="4" t="s">
        <v>17</v>
      </c>
      <c r="H7391" s="7">
        <v>23.026</v>
      </c>
      <c r="I7391" s="5">
        <v>3.98</v>
      </c>
      <c r="J7391" s="5"/>
      <c r="K7391" s="5"/>
      <c r="L7391" s="5"/>
      <c r="M7391" s="5"/>
      <c r="N7391" s="5">
        <v>23.026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34.038108899999997</v>
      </c>
      <c r="E7392" s="6">
        <v>-81.105660999999998</v>
      </c>
      <c r="F7392" s="15">
        <v>16623.31494</v>
      </c>
      <c r="G7392" s="4" t="s">
        <v>17</v>
      </c>
      <c r="H7392" s="7">
        <v>23.037500000000001</v>
      </c>
      <c r="I7392" s="5">
        <v>3.79</v>
      </c>
      <c r="J7392" s="5"/>
      <c r="K7392" s="5"/>
      <c r="L7392" s="5"/>
      <c r="M7392" s="5"/>
      <c r="N7392" s="5">
        <v>23.037500000000001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34.038109200000001</v>
      </c>
      <c r="E7393" s="6">
        <v>-81.105659399999993</v>
      </c>
      <c r="F7393" s="15">
        <v>16623.812760000001</v>
      </c>
      <c r="G7393" s="4" t="s">
        <v>17</v>
      </c>
      <c r="H7393" s="7">
        <v>23.045499999999997</v>
      </c>
      <c r="I7393" s="5">
        <v>4.1100000000000003</v>
      </c>
      <c r="J7393" s="5"/>
      <c r="K7393" s="5"/>
      <c r="L7393" s="5"/>
      <c r="M7393" s="5"/>
      <c r="N7393" s="5">
        <v>23.045499999999997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34.038109499999997</v>
      </c>
      <c r="E7394" s="6">
        <v>-81.105657800000003</v>
      </c>
      <c r="F7394" s="15">
        <v>16624.310580000001</v>
      </c>
      <c r="G7394" s="4" t="s">
        <v>17</v>
      </c>
      <c r="H7394" s="7">
        <v>23.064</v>
      </c>
      <c r="I7394" s="5">
        <v>4.09</v>
      </c>
      <c r="J7394" s="5"/>
      <c r="K7394" s="5"/>
      <c r="L7394" s="5"/>
      <c r="M7394" s="5"/>
      <c r="N7394" s="5">
        <v>23.064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34.038109800000001</v>
      </c>
      <c r="E7395" s="6">
        <v>-81.105656300000007</v>
      </c>
      <c r="F7395" s="15">
        <v>16624.778780000001</v>
      </c>
      <c r="G7395" s="4" t="s">
        <v>17</v>
      </c>
      <c r="H7395" s="7">
        <v>23.048000000000002</v>
      </c>
      <c r="I7395" s="5">
        <v>3.79</v>
      </c>
      <c r="J7395" s="5"/>
      <c r="K7395" s="5"/>
      <c r="L7395" s="5"/>
      <c r="M7395" s="5"/>
      <c r="N7395" s="5">
        <v>23.048000000000002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34.038110099999997</v>
      </c>
      <c r="E7396" s="6">
        <v>-81.105654700000002</v>
      </c>
      <c r="F7396" s="15">
        <v>16625.276600000001</v>
      </c>
      <c r="G7396" s="4" t="s">
        <v>17</v>
      </c>
      <c r="H7396" s="7">
        <v>23.0425</v>
      </c>
      <c r="I7396" s="5">
        <v>3.87</v>
      </c>
      <c r="J7396" s="5"/>
      <c r="K7396" s="5"/>
      <c r="L7396" s="5"/>
      <c r="M7396" s="5"/>
      <c r="N7396" s="5">
        <v>23.0425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34.038110400000001</v>
      </c>
      <c r="E7397" s="6">
        <v>-81.105653099999998</v>
      </c>
      <c r="F7397" s="15">
        <v>16625.774420000002</v>
      </c>
      <c r="G7397" s="4" t="s">
        <v>17</v>
      </c>
      <c r="H7397" s="7">
        <v>23.085500000000003</v>
      </c>
      <c r="I7397" s="5">
        <v>3.83</v>
      </c>
      <c r="J7397" s="5"/>
      <c r="K7397" s="5"/>
      <c r="L7397" s="5"/>
      <c r="M7397" s="5"/>
      <c r="N7397" s="5">
        <v>23.085500000000003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34.038110699999997</v>
      </c>
      <c r="E7398" s="6">
        <v>-81.105651499999993</v>
      </c>
      <c r="F7398" s="15">
        <v>16626.272239999998</v>
      </c>
      <c r="G7398" s="4" t="s">
        <v>17</v>
      </c>
      <c r="H7398" s="7">
        <v>23.110500000000002</v>
      </c>
      <c r="I7398" s="5">
        <v>3.89</v>
      </c>
      <c r="J7398" s="5"/>
      <c r="K7398" s="5"/>
      <c r="L7398" s="5"/>
      <c r="M7398" s="5"/>
      <c r="N7398" s="5">
        <v>23.110500000000002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34.038111000000001</v>
      </c>
      <c r="E7399" s="6">
        <v>-81.105649900000003</v>
      </c>
      <c r="F7399" s="15">
        <v>16626.770069999999</v>
      </c>
      <c r="G7399" s="4" t="s">
        <v>17</v>
      </c>
      <c r="H7399" s="7">
        <v>23.107500000000005</v>
      </c>
      <c r="I7399" s="5">
        <v>4.0599999999999996</v>
      </c>
      <c r="J7399" s="5"/>
      <c r="K7399" s="5"/>
      <c r="L7399" s="5"/>
      <c r="M7399" s="5"/>
      <c r="N7399" s="5">
        <v>23.107500000000005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34.038111299999997</v>
      </c>
      <c r="E7400" s="6">
        <v>-81.105648299999999</v>
      </c>
      <c r="F7400" s="15">
        <v>16627.267889999999</v>
      </c>
      <c r="G7400" s="4" t="s">
        <v>17</v>
      </c>
      <c r="H7400" s="7">
        <v>23.131500000000003</v>
      </c>
      <c r="I7400" s="5">
        <v>3.93</v>
      </c>
      <c r="J7400" s="5"/>
      <c r="K7400" s="5"/>
      <c r="L7400" s="5"/>
      <c r="M7400" s="5"/>
      <c r="N7400" s="5">
        <v>23.131500000000003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34.038111600000001</v>
      </c>
      <c r="E7401" s="6">
        <v>-81.105646699999994</v>
      </c>
      <c r="F7401" s="15">
        <v>16627.76571</v>
      </c>
      <c r="G7401" s="4" t="s">
        <v>17</v>
      </c>
      <c r="H7401" s="7">
        <v>23.162500000000001</v>
      </c>
      <c r="I7401" s="5">
        <v>4</v>
      </c>
      <c r="J7401" s="5"/>
      <c r="K7401" s="5"/>
      <c r="L7401" s="5"/>
      <c r="M7401" s="5"/>
      <c r="N7401" s="5">
        <v>23.162500000000001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34.038111899999997</v>
      </c>
      <c r="E7402" s="6">
        <v>-81.105645100000004</v>
      </c>
      <c r="F7402" s="15">
        <v>16628.26353</v>
      </c>
      <c r="G7402" s="4" t="s">
        <v>17</v>
      </c>
      <c r="H7402" s="7">
        <v>23.146500000000003</v>
      </c>
      <c r="I7402" s="5">
        <v>3.88</v>
      </c>
      <c r="J7402" s="5"/>
      <c r="K7402" s="5"/>
      <c r="L7402" s="5"/>
      <c r="M7402" s="5"/>
      <c r="N7402" s="5">
        <v>23.146500000000003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34.038112300000002</v>
      </c>
      <c r="E7403" s="6">
        <v>-81.105643499999999</v>
      </c>
      <c r="F7403" s="15">
        <v>16628.769270000001</v>
      </c>
      <c r="G7403" s="4" t="s">
        <v>17</v>
      </c>
      <c r="H7403" s="7">
        <v>23.1265</v>
      </c>
      <c r="I7403" s="5">
        <v>4.0199999999999996</v>
      </c>
      <c r="J7403" s="5"/>
      <c r="K7403" s="5"/>
      <c r="L7403" s="5"/>
      <c r="M7403" s="5"/>
      <c r="N7403" s="5">
        <v>23.1265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34.038112599999998</v>
      </c>
      <c r="E7404" s="6">
        <v>-81.105641899999995</v>
      </c>
      <c r="F7404" s="15">
        <v>16629.267090000001</v>
      </c>
      <c r="G7404" s="4" t="s">
        <v>17</v>
      </c>
      <c r="H7404" s="7">
        <v>23.159000000000002</v>
      </c>
      <c r="I7404" s="5">
        <v>3.98</v>
      </c>
      <c r="J7404" s="5"/>
      <c r="K7404" s="5"/>
      <c r="L7404" s="5"/>
      <c r="M7404" s="5"/>
      <c r="N7404" s="5">
        <v>23.159000000000002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34.038112900000002</v>
      </c>
      <c r="E7405" s="6">
        <v>-81.105640300000005</v>
      </c>
      <c r="F7405" s="15">
        <v>16629.764899999998</v>
      </c>
      <c r="G7405" s="4" t="s">
        <v>17</v>
      </c>
      <c r="H7405" s="7">
        <v>23.149000000000001</v>
      </c>
      <c r="I7405" s="5">
        <v>4.05</v>
      </c>
      <c r="J7405" s="5"/>
      <c r="K7405" s="5"/>
      <c r="L7405" s="5"/>
      <c r="M7405" s="5"/>
      <c r="N7405" s="5">
        <v>23.149000000000001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34.038113099999997</v>
      </c>
      <c r="E7406" s="6">
        <v>-81.1056387</v>
      </c>
      <c r="F7406" s="15">
        <v>16630.254799999999</v>
      </c>
      <c r="G7406" s="4" t="s">
        <v>17</v>
      </c>
      <c r="H7406" s="7">
        <v>23.1065</v>
      </c>
      <c r="I7406" s="5">
        <v>4.0199999999999996</v>
      </c>
      <c r="J7406" s="5"/>
      <c r="K7406" s="5"/>
      <c r="L7406" s="5"/>
      <c r="M7406" s="5"/>
      <c r="N7406" s="5">
        <v>23.1065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34.0381134</v>
      </c>
      <c r="E7407" s="6">
        <v>-81.105637099999996</v>
      </c>
      <c r="F7407" s="15">
        <v>16630.752619999999</v>
      </c>
      <c r="G7407" s="4" t="s">
        <v>17</v>
      </c>
      <c r="H7407" s="7">
        <v>23.093499999999999</v>
      </c>
      <c r="I7407" s="5">
        <v>3.97</v>
      </c>
      <c r="J7407" s="5"/>
      <c r="K7407" s="5"/>
      <c r="L7407" s="5"/>
      <c r="M7407" s="5"/>
      <c r="N7407" s="5">
        <v>23.093499999999999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34.038113699999997</v>
      </c>
      <c r="E7408" s="6">
        <v>-81.105635500000005</v>
      </c>
      <c r="F7408" s="15">
        <v>16631.25044</v>
      </c>
      <c r="G7408" s="4" t="s">
        <v>17</v>
      </c>
      <c r="H7408" s="7">
        <v>23.045999999999999</v>
      </c>
      <c r="I7408" s="5">
        <v>3.91</v>
      </c>
      <c r="J7408" s="5"/>
      <c r="K7408" s="5"/>
      <c r="L7408" s="5"/>
      <c r="M7408" s="5"/>
      <c r="N7408" s="5">
        <v>23.045999999999999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34.038114</v>
      </c>
      <c r="E7409" s="6">
        <v>-81.105633900000001</v>
      </c>
      <c r="F7409" s="15">
        <v>16631.74826</v>
      </c>
      <c r="G7409" s="4" t="s">
        <v>17</v>
      </c>
      <c r="H7409" s="7">
        <v>23.028000000000002</v>
      </c>
      <c r="I7409" s="5">
        <v>3.84</v>
      </c>
      <c r="J7409" s="5"/>
      <c r="K7409" s="5"/>
      <c r="L7409" s="5"/>
      <c r="M7409" s="5"/>
      <c r="N7409" s="5">
        <v>23.028000000000002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34.038114299999997</v>
      </c>
      <c r="E7410" s="6">
        <v>-81.105632299999996</v>
      </c>
      <c r="F7410" s="15">
        <v>16632.246080000001</v>
      </c>
      <c r="G7410" s="4" t="s">
        <v>17</v>
      </c>
      <c r="H7410" s="7">
        <v>23.036999999999999</v>
      </c>
      <c r="I7410" s="5">
        <v>3.88</v>
      </c>
      <c r="J7410" s="5"/>
      <c r="K7410" s="5"/>
      <c r="L7410" s="5"/>
      <c r="M7410" s="5"/>
      <c r="N7410" s="5">
        <v>23.036999999999999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34.038114499999999</v>
      </c>
      <c r="E7411" s="6">
        <v>-81.105630700000006</v>
      </c>
      <c r="F7411" s="15">
        <v>16632.736000000001</v>
      </c>
      <c r="G7411" s="4" t="s">
        <v>17</v>
      </c>
      <c r="H7411" s="7">
        <v>23.036000000000001</v>
      </c>
      <c r="I7411" s="5">
        <v>4.1500000000000004</v>
      </c>
      <c r="J7411" s="5"/>
      <c r="K7411" s="5"/>
      <c r="L7411" s="5"/>
      <c r="M7411" s="5"/>
      <c r="N7411" s="5">
        <v>23.036000000000001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34.038114800000002</v>
      </c>
      <c r="E7412" s="6">
        <v>-81.105629100000002</v>
      </c>
      <c r="F7412" s="15">
        <v>16633.233820000001</v>
      </c>
      <c r="G7412" s="4" t="s">
        <v>17</v>
      </c>
      <c r="H7412" s="7">
        <v>23.038999999999994</v>
      </c>
      <c r="I7412" s="5">
        <v>4.0199999999999996</v>
      </c>
      <c r="J7412" s="5"/>
      <c r="K7412" s="5"/>
      <c r="L7412" s="5"/>
      <c r="M7412" s="5"/>
      <c r="N7412" s="5">
        <v>23.038999999999994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34.038115099999999</v>
      </c>
      <c r="E7413" s="6">
        <v>-81.105627499999997</v>
      </c>
      <c r="F7413" s="15">
        <v>16633.731640000002</v>
      </c>
      <c r="G7413" s="4" t="s">
        <v>17</v>
      </c>
      <c r="H7413" s="7">
        <v>22.999499999999998</v>
      </c>
      <c r="I7413" s="5">
        <v>3.94</v>
      </c>
      <c r="J7413" s="5"/>
      <c r="K7413" s="5"/>
      <c r="L7413" s="5"/>
      <c r="M7413" s="5"/>
      <c r="N7413" s="5">
        <v>22.999499999999998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34.038115400000002</v>
      </c>
      <c r="E7414" s="6">
        <v>-81.105625900000007</v>
      </c>
      <c r="F7414" s="15">
        <v>16634.229459999999</v>
      </c>
      <c r="G7414" s="4" t="s">
        <v>17</v>
      </c>
      <c r="H7414" s="7">
        <v>22.993999999999996</v>
      </c>
      <c r="I7414" s="5">
        <v>4.16</v>
      </c>
      <c r="J7414" s="5"/>
      <c r="K7414" s="5"/>
      <c r="L7414" s="5"/>
      <c r="M7414" s="5"/>
      <c r="N7414" s="5">
        <v>22.993999999999996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34.038115699999999</v>
      </c>
      <c r="E7415" s="6">
        <v>-81.105624300000002</v>
      </c>
      <c r="F7415" s="15">
        <v>16634.727279999999</v>
      </c>
      <c r="G7415" s="4" t="s">
        <v>17</v>
      </c>
      <c r="H7415" s="7">
        <v>22.987499999999997</v>
      </c>
      <c r="I7415" s="5">
        <v>4.08</v>
      </c>
      <c r="J7415" s="5"/>
      <c r="K7415" s="5"/>
      <c r="L7415" s="5"/>
      <c r="M7415" s="5"/>
      <c r="N7415" s="5">
        <v>22.987499999999997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34.038115900000001</v>
      </c>
      <c r="E7416" s="6">
        <v>-81.105622699999998</v>
      </c>
      <c r="F7416" s="15">
        <v>16635.217219999999</v>
      </c>
      <c r="G7416" s="4" t="s">
        <v>17</v>
      </c>
      <c r="H7416" s="7">
        <v>23.003</v>
      </c>
      <c r="I7416" s="5">
        <v>3.96</v>
      </c>
      <c r="J7416" s="5"/>
      <c r="K7416" s="5"/>
      <c r="L7416" s="5"/>
      <c r="M7416" s="5"/>
      <c r="N7416" s="5">
        <v>23.003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34.038116199999997</v>
      </c>
      <c r="E7417" s="6">
        <v>-81.105621099999993</v>
      </c>
      <c r="F7417" s="15">
        <v>16635.715039999999</v>
      </c>
      <c r="G7417" s="4" t="s">
        <v>17</v>
      </c>
      <c r="H7417" s="7">
        <v>22.999000000000002</v>
      </c>
      <c r="I7417" s="5">
        <v>4.0999999999999996</v>
      </c>
      <c r="J7417" s="5"/>
      <c r="K7417" s="5"/>
      <c r="L7417" s="5"/>
      <c r="M7417" s="5"/>
      <c r="N7417" s="5">
        <v>22.999000000000002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34.038116500000001</v>
      </c>
      <c r="E7418" s="6">
        <v>-81.105619500000003</v>
      </c>
      <c r="F7418" s="15">
        <v>16636.212869999999</v>
      </c>
      <c r="G7418" s="4" t="s">
        <v>17</v>
      </c>
      <c r="H7418" s="7">
        <v>22.9925</v>
      </c>
      <c r="I7418" s="5">
        <v>3.92</v>
      </c>
      <c r="J7418" s="5"/>
      <c r="K7418" s="5"/>
      <c r="L7418" s="5"/>
      <c r="M7418" s="5"/>
      <c r="N7418" s="5">
        <v>22.9925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34.038116799999997</v>
      </c>
      <c r="E7419" s="6">
        <v>-81.105617899999999</v>
      </c>
      <c r="F7419" s="15">
        <v>16636.71069</v>
      </c>
      <c r="G7419" s="4" t="s">
        <v>17</v>
      </c>
      <c r="H7419" s="7">
        <v>22.977</v>
      </c>
      <c r="I7419" s="5">
        <v>3.95</v>
      </c>
      <c r="J7419" s="5"/>
      <c r="K7419" s="5"/>
      <c r="L7419" s="5"/>
      <c r="M7419" s="5"/>
      <c r="N7419" s="5">
        <v>22.977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34.038117100000001</v>
      </c>
      <c r="E7420" s="6">
        <v>-81.105616299999994</v>
      </c>
      <c r="F7420" s="15">
        <v>16637.20851</v>
      </c>
      <c r="G7420" s="4" t="s">
        <v>17</v>
      </c>
      <c r="H7420" s="7">
        <v>22.940500000000004</v>
      </c>
      <c r="I7420" s="5">
        <v>3.94</v>
      </c>
      <c r="J7420" s="5"/>
      <c r="K7420" s="5"/>
      <c r="L7420" s="5"/>
      <c r="M7420" s="5"/>
      <c r="N7420" s="5">
        <v>22.940500000000004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34.038117300000003</v>
      </c>
      <c r="E7421" s="6">
        <v>-81.105614700000004</v>
      </c>
      <c r="F7421" s="15">
        <v>16637.698469999999</v>
      </c>
      <c r="G7421" s="4" t="s">
        <v>17</v>
      </c>
      <c r="H7421" s="7">
        <v>22.901000000000003</v>
      </c>
      <c r="I7421" s="5">
        <v>3.88</v>
      </c>
      <c r="J7421" s="5"/>
      <c r="K7421" s="5"/>
      <c r="L7421" s="5"/>
      <c r="M7421" s="5"/>
      <c r="N7421" s="5">
        <v>22.901000000000003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34.0381176</v>
      </c>
      <c r="E7422" s="6">
        <v>-81.105613099999999</v>
      </c>
      <c r="F7422" s="15">
        <v>16638.19629</v>
      </c>
      <c r="G7422" s="4" t="s">
        <v>17</v>
      </c>
      <c r="H7422" s="7">
        <v>22.904000000000003</v>
      </c>
      <c r="I7422" s="5">
        <v>4.01</v>
      </c>
      <c r="J7422" s="5"/>
      <c r="K7422" s="5"/>
      <c r="L7422" s="5"/>
      <c r="M7422" s="5"/>
      <c r="N7422" s="5">
        <v>22.904000000000003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34.038117900000003</v>
      </c>
      <c r="E7423" s="6">
        <v>-81.105611499999995</v>
      </c>
      <c r="F7423" s="15">
        <v>16638.69412</v>
      </c>
      <c r="G7423" s="4" t="s">
        <v>17</v>
      </c>
      <c r="H7423" s="7">
        <v>22.872500000000002</v>
      </c>
      <c r="I7423" s="5">
        <v>3.96</v>
      </c>
      <c r="J7423" s="5"/>
      <c r="K7423" s="5"/>
      <c r="L7423" s="5"/>
      <c r="M7423" s="5"/>
      <c r="N7423" s="5">
        <v>22.872500000000002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34.0381182</v>
      </c>
      <c r="E7424" s="6">
        <v>-81.105609900000005</v>
      </c>
      <c r="F7424" s="15">
        <v>16639.191940000001</v>
      </c>
      <c r="G7424" s="4" t="s">
        <v>17</v>
      </c>
      <c r="H7424" s="7">
        <v>22.85</v>
      </c>
      <c r="I7424" s="5">
        <v>3.93</v>
      </c>
      <c r="J7424" s="5"/>
      <c r="K7424" s="5"/>
      <c r="L7424" s="5"/>
      <c r="M7424" s="5"/>
      <c r="N7424" s="5">
        <v>22.85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34.038118500000003</v>
      </c>
      <c r="E7425" s="6">
        <v>-81.1056083</v>
      </c>
      <c r="F7425" s="15">
        <v>16639.689760000001</v>
      </c>
      <c r="G7425" s="4" t="s">
        <v>17</v>
      </c>
      <c r="H7425" s="7">
        <v>22.884500000000003</v>
      </c>
      <c r="I7425" s="5">
        <v>3.9</v>
      </c>
      <c r="J7425" s="5"/>
      <c r="K7425" s="5"/>
      <c r="L7425" s="5"/>
      <c r="M7425" s="5"/>
      <c r="N7425" s="5">
        <v>22.884500000000003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34.038118799999999</v>
      </c>
      <c r="E7426" s="6">
        <v>-81.105606699999996</v>
      </c>
      <c r="F7426" s="15">
        <v>16640.187590000001</v>
      </c>
      <c r="G7426" s="4" t="s">
        <v>17</v>
      </c>
      <c r="H7426" s="7">
        <v>22.924500000000002</v>
      </c>
      <c r="I7426" s="5">
        <v>3.9</v>
      </c>
      <c r="J7426" s="5"/>
      <c r="K7426" s="5"/>
      <c r="L7426" s="5"/>
      <c r="M7426" s="5"/>
      <c r="N7426" s="5">
        <v>22.924500000000002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34.038119000000002</v>
      </c>
      <c r="E7427" s="6">
        <v>-81.105605100000005</v>
      </c>
      <c r="F7427" s="15">
        <v>16640.67757</v>
      </c>
      <c r="G7427" s="4" t="s">
        <v>17</v>
      </c>
      <c r="H7427" s="7">
        <v>22.931999999999999</v>
      </c>
      <c r="I7427" s="5">
        <v>3.92</v>
      </c>
      <c r="J7427" s="5"/>
      <c r="K7427" s="5"/>
      <c r="L7427" s="5"/>
      <c r="M7427" s="5"/>
      <c r="N7427" s="5">
        <v>22.931999999999999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34.038119299999998</v>
      </c>
      <c r="E7428" s="6">
        <v>-81.105603500000001</v>
      </c>
      <c r="F7428" s="15">
        <v>16641.17539</v>
      </c>
      <c r="G7428" s="4" t="s">
        <v>17</v>
      </c>
      <c r="H7428" s="7">
        <v>22.983000000000001</v>
      </c>
      <c r="I7428" s="5">
        <v>3.96</v>
      </c>
      <c r="J7428" s="5"/>
      <c r="K7428" s="5"/>
      <c r="L7428" s="5"/>
      <c r="M7428" s="5"/>
      <c r="N7428" s="5">
        <v>22.983000000000001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34.038119600000002</v>
      </c>
      <c r="E7429" s="6">
        <v>-81.105601899999996</v>
      </c>
      <c r="F7429" s="15">
        <v>16641.673220000001</v>
      </c>
      <c r="G7429" s="4" t="s">
        <v>17</v>
      </c>
      <c r="H7429" s="7">
        <v>22.980499999999999</v>
      </c>
      <c r="I7429" s="5">
        <v>4.04</v>
      </c>
      <c r="J7429" s="5"/>
      <c r="K7429" s="5"/>
      <c r="L7429" s="5"/>
      <c r="M7429" s="5"/>
      <c r="N7429" s="5">
        <v>22.980499999999999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34.038119899999998</v>
      </c>
      <c r="E7430" s="6">
        <v>-81.105600300000006</v>
      </c>
      <c r="F7430" s="15">
        <v>16642.171040000001</v>
      </c>
      <c r="G7430" s="4" t="s">
        <v>17</v>
      </c>
      <c r="H7430" s="7">
        <v>22.96</v>
      </c>
      <c r="I7430" s="5">
        <v>4.01</v>
      </c>
      <c r="J7430" s="5"/>
      <c r="K7430" s="5"/>
      <c r="L7430" s="5"/>
      <c r="M7430" s="5"/>
      <c r="N7430" s="5">
        <v>22.96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34.038120200000002</v>
      </c>
      <c r="E7431" s="6">
        <v>-81.105598700000002</v>
      </c>
      <c r="F7431" s="15">
        <v>16642.668870000001</v>
      </c>
      <c r="G7431" s="4" t="s">
        <v>17</v>
      </c>
      <c r="H7431" s="7">
        <v>22.948</v>
      </c>
      <c r="I7431" s="5">
        <v>3.93</v>
      </c>
      <c r="J7431" s="5"/>
      <c r="K7431" s="5"/>
      <c r="L7431" s="5"/>
      <c r="M7431" s="5"/>
      <c r="N7431" s="5">
        <v>22.948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34.038120399999997</v>
      </c>
      <c r="E7432" s="6">
        <v>-81.105597099999997</v>
      </c>
      <c r="F7432" s="15">
        <v>16643.158869999999</v>
      </c>
      <c r="G7432" s="4" t="s">
        <v>17</v>
      </c>
      <c r="H7432" s="7">
        <v>22.923999999999999</v>
      </c>
      <c r="I7432" s="5">
        <v>3.95</v>
      </c>
      <c r="J7432" s="5"/>
      <c r="K7432" s="5"/>
      <c r="L7432" s="5"/>
      <c r="M7432" s="5"/>
      <c r="N7432" s="5">
        <v>22.923999999999999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34.0381207</v>
      </c>
      <c r="E7433" s="6">
        <v>-81.105595500000007</v>
      </c>
      <c r="F7433" s="15">
        <v>16643.65669</v>
      </c>
      <c r="G7433" s="4" t="s">
        <v>17</v>
      </c>
      <c r="H7433" s="7">
        <v>22.912499999999994</v>
      </c>
      <c r="I7433" s="5">
        <v>3.9</v>
      </c>
      <c r="J7433" s="5"/>
      <c r="K7433" s="5"/>
      <c r="L7433" s="5"/>
      <c r="M7433" s="5"/>
      <c r="N7433" s="5">
        <v>22.912499999999994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34.038120999999997</v>
      </c>
      <c r="E7434" s="6">
        <v>-81.105593900000002</v>
      </c>
      <c r="F7434" s="15">
        <v>16644.15452</v>
      </c>
      <c r="G7434" s="4" t="s">
        <v>17</v>
      </c>
      <c r="H7434" s="7">
        <v>22.934499999999996</v>
      </c>
      <c r="I7434" s="5">
        <v>3.82</v>
      </c>
      <c r="J7434" s="5"/>
      <c r="K7434" s="5"/>
      <c r="L7434" s="5"/>
      <c r="M7434" s="5"/>
      <c r="N7434" s="5">
        <v>22.934499999999996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34.0381213</v>
      </c>
      <c r="E7435" s="6">
        <v>-81.105592299999998</v>
      </c>
      <c r="F7435" s="15">
        <v>16644.652340000001</v>
      </c>
      <c r="G7435" s="4" t="s">
        <v>17</v>
      </c>
      <c r="H7435" s="7">
        <v>22.938499999999998</v>
      </c>
      <c r="I7435" s="5">
        <v>3.72</v>
      </c>
      <c r="J7435" s="5"/>
      <c r="K7435" s="5"/>
      <c r="L7435" s="5"/>
      <c r="M7435" s="5"/>
      <c r="N7435" s="5">
        <v>22.938499999999998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34.038121599999997</v>
      </c>
      <c r="E7436" s="6">
        <v>-81.105590699999993</v>
      </c>
      <c r="F7436" s="15">
        <v>16645.150170000001</v>
      </c>
      <c r="G7436" s="4" t="s">
        <v>17</v>
      </c>
      <c r="H7436" s="7">
        <v>22.933</v>
      </c>
      <c r="I7436" s="5">
        <v>3.86</v>
      </c>
      <c r="J7436" s="5"/>
      <c r="K7436" s="5"/>
      <c r="L7436" s="5"/>
      <c r="M7436" s="5"/>
      <c r="N7436" s="5">
        <v>22.933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34.038121799999999</v>
      </c>
      <c r="E7437" s="6">
        <v>-81.105589100000003</v>
      </c>
      <c r="F7437" s="15">
        <v>16645.640189999998</v>
      </c>
      <c r="G7437" s="4" t="s">
        <v>17</v>
      </c>
      <c r="H7437" s="7">
        <v>22.921500000000002</v>
      </c>
      <c r="I7437" s="5">
        <v>3.72</v>
      </c>
      <c r="J7437" s="5"/>
      <c r="K7437" s="5"/>
      <c r="L7437" s="5"/>
      <c r="M7437" s="5"/>
      <c r="N7437" s="5">
        <v>22.921500000000002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34.038122100000002</v>
      </c>
      <c r="E7438" s="6">
        <v>-81.105587499999999</v>
      </c>
      <c r="F7438" s="15">
        <v>16646.138019999999</v>
      </c>
      <c r="G7438" s="4" t="s">
        <v>17</v>
      </c>
      <c r="H7438" s="7">
        <v>22.9255</v>
      </c>
      <c r="I7438" s="5">
        <v>3.88</v>
      </c>
      <c r="J7438" s="5"/>
      <c r="K7438" s="5"/>
      <c r="L7438" s="5"/>
      <c r="M7438" s="5"/>
      <c r="N7438" s="5">
        <v>22.9255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34.038122399999999</v>
      </c>
      <c r="E7439" s="6">
        <v>-81.105585899999994</v>
      </c>
      <c r="F7439" s="15">
        <v>16646.635839999999</v>
      </c>
      <c r="G7439" s="4" t="s">
        <v>17</v>
      </c>
      <c r="H7439" s="7">
        <v>22.904000000000003</v>
      </c>
      <c r="I7439" s="5">
        <v>4</v>
      </c>
      <c r="J7439" s="5"/>
      <c r="K7439" s="5"/>
      <c r="L7439" s="5"/>
      <c r="M7439" s="5"/>
      <c r="N7439" s="5">
        <v>22.904000000000003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34.038122700000002</v>
      </c>
      <c r="E7440" s="6">
        <v>-81.105584300000004</v>
      </c>
      <c r="F7440" s="15">
        <v>16647.133669999999</v>
      </c>
      <c r="G7440" s="4" t="s">
        <v>17</v>
      </c>
      <c r="H7440" s="7">
        <v>22.895</v>
      </c>
      <c r="I7440" s="5">
        <v>3.87</v>
      </c>
      <c r="J7440" s="5"/>
      <c r="K7440" s="5"/>
      <c r="L7440" s="5"/>
      <c r="M7440" s="5"/>
      <c r="N7440" s="5">
        <v>22.895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34.038122999999999</v>
      </c>
      <c r="E7441" s="6">
        <v>-81.105582699999999</v>
      </c>
      <c r="F7441" s="15">
        <v>16647.63149</v>
      </c>
      <c r="G7441" s="4" t="s">
        <v>17</v>
      </c>
      <c r="H7441" s="7">
        <v>22.904499999999999</v>
      </c>
      <c r="I7441" s="5">
        <v>3.95</v>
      </c>
      <c r="J7441" s="5"/>
      <c r="K7441" s="5"/>
      <c r="L7441" s="5"/>
      <c r="M7441" s="5"/>
      <c r="N7441" s="5">
        <v>22.904499999999999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34.038123200000001</v>
      </c>
      <c r="E7442" s="6">
        <v>-81.105581099999995</v>
      </c>
      <c r="F7442" s="15">
        <v>16648.12153</v>
      </c>
      <c r="G7442" s="4" t="s">
        <v>17</v>
      </c>
      <c r="H7442" s="7">
        <v>22.911999999999999</v>
      </c>
      <c r="I7442" s="5">
        <v>4.04</v>
      </c>
      <c r="J7442" s="5"/>
      <c r="K7442" s="5"/>
      <c r="L7442" s="5"/>
      <c r="M7442" s="5"/>
      <c r="N7442" s="5">
        <v>22.911999999999999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34.038123499999998</v>
      </c>
      <c r="E7443" s="6">
        <v>-81.105579399999996</v>
      </c>
      <c r="F7443" s="15">
        <v>16648.649020000001</v>
      </c>
      <c r="G7443" s="4" t="s">
        <v>17</v>
      </c>
      <c r="H7443" s="7">
        <v>22.889500000000002</v>
      </c>
      <c r="I7443" s="5">
        <v>3.77</v>
      </c>
      <c r="J7443" s="5"/>
      <c r="K7443" s="5"/>
      <c r="L7443" s="5"/>
      <c r="M7443" s="5"/>
      <c r="N7443" s="5">
        <v>22.889500000000002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34.038123800000001</v>
      </c>
      <c r="E7444" s="6">
        <v>-81.105577800000006</v>
      </c>
      <c r="F7444" s="15">
        <v>16649.146840000001</v>
      </c>
      <c r="G7444" s="4" t="s">
        <v>17</v>
      </c>
      <c r="H7444" s="7">
        <v>22.868500000000001</v>
      </c>
      <c r="I7444" s="5">
        <v>3.9</v>
      </c>
      <c r="J7444" s="5"/>
      <c r="K7444" s="5"/>
      <c r="L7444" s="5"/>
      <c r="M7444" s="5"/>
      <c r="N7444" s="5">
        <v>22.868500000000001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34.038124099999997</v>
      </c>
      <c r="E7445" s="6">
        <v>-81.105576200000002</v>
      </c>
      <c r="F7445" s="15">
        <v>16649.644670000001</v>
      </c>
      <c r="G7445" s="4" t="s">
        <v>17</v>
      </c>
      <c r="H7445" s="7">
        <v>22.819499999999998</v>
      </c>
      <c r="I7445" s="5">
        <v>3.94</v>
      </c>
      <c r="J7445" s="5"/>
      <c r="K7445" s="5"/>
      <c r="L7445" s="5"/>
      <c r="M7445" s="5"/>
      <c r="N7445" s="5">
        <v>22.819499999999998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34.038124400000001</v>
      </c>
      <c r="E7446" s="6">
        <v>-81.105574599999997</v>
      </c>
      <c r="F7446" s="15">
        <v>16650.142489999998</v>
      </c>
      <c r="G7446" s="4" t="s">
        <v>17</v>
      </c>
      <c r="H7446" s="7">
        <v>22.764999999999997</v>
      </c>
      <c r="I7446" s="5">
        <v>4.03</v>
      </c>
      <c r="J7446" s="5"/>
      <c r="K7446" s="5"/>
      <c r="L7446" s="5"/>
      <c r="M7446" s="5"/>
      <c r="N7446" s="5">
        <v>22.764999999999997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34.038124699999997</v>
      </c>
      <c r="E7447" s="6">
        <v>-81.105573000000007</v>
      </c>
      <c r="F7447" s="15">
        <v>16650.640319999999</v>
      </c>
      <c r="G7447" s="4" t="s">
        <v>17</v>
      </c>
      <c r="H7447" s="7">
        <v>22.719000000000001</v>
      </c>
      <c r="I7447" s="5">
        <v>3.89</v>
      </c>
      <c r="J7447" s="5"/>
      <c r="K7447" s="5"/>
      <c r="L7447" s="5"/>
      <c r="M7447" s="5"/>
      <c r="N7447" s="5">
        <v>22.719000000000001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34.0381249</v>
      </c>
      <c r="E7448" s="6">
        <v>-81.105571400000002</v>
      </c>
      <c r="F7448" s="15">
        <v>16651.130379999999</v>
      </c>
      <c r="G7448" s="4" t="s">
        <v>17</v>
      </c>
      <c r="H7448" s="7">
        <v>22.613499999999998</v>
      </c>
      <c r="I7448" s="5">
        <v>4.1100000000000003</v>
      </c>
      <c r="J7448" s="5"/>
      <c r="K7448" s="5"/>
      <c r="L7448" s="5"/>
      <c r="M7448" s="5"/>
      <c r="N7448" s="5">
        <v>22.613499999999998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34.038125200000003</v>
      </c>
      <c r="E7449" s="6">
        <v>-81.105569799999998</v>
      </c>
      <c r="F7449" s="15">
        <v>16651.628209999999</v>
      </c>
      <c r="G7449" s="4" t="s">
        <v>17</v>
      </c>
      <c r="H7449" s="7">
        <v>22.57</v>
      </c>
      <c r="I7449" s="5">
        <v>4.0599999999999996</v>
      </c>
      <c r="J7449" s="5"/>
      <c r="K7449" s="5"/>
      <c r="L7449" s="5"/>
      <c r="M7449" s="5"/>
      <c r="N7449" s="5">
        <v>22.57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34.0381255</v>
      </c>
      <c r="E7450" s="6">
        <v>-81.105568199999993</v>
      </c>
      <c r="F7450" s="15">
        <v>16652.126039999999</v>
      </c>
      <c r="G7450" s="4" t="s">
        <v>17</v>
      </c>
      <c r="H7450" s="7">
        <v>22.5535</v>
      </c>
      <c r="I7450" s="5">
        <v>3.94</v>
      </c>
      <c r="J7450" s="5"/>
      <c r="K7450" s="5"/>
      <c r="L7450" s="5"/>
      <c r="M7450" s="5"/>
      <c r="N7450" s="5">
        <v>22.5535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34.038125800000003</v>
      </c>
      <c r="E7451" s="6">
        <v>-81.105566600000003</v>
      </c>
      <c r="F7451" s="15">
        <v>16652.62386</v>
      </c>
      <c r="G7451" s="4" t="s">
        <v>17</v>
      </c>
      <c r="H7451" s="7">
        <v>22.509999999999998</v>
      </c>
      <c r="I7451" s="5">
        <v>3.88</v>
      </c>
      <c r="J7451" s="5"/>
      <c r="K7451" s="5"/>
      <c r="L7451" s="5"/>
      <c r="M7451" s="5"/>
      <c r="N7451" s="5">
        <v>22.509999999999998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34.038126099999999</v>
      </c>
      <c r="E7452" s="6">
        <v>-81.105564999999999</v>
      </c>
      <c r="F7452" s="15">
        <v>16653.12169</v>
      </c>
      <c r="G7452" s="4" t="s">
        <v>17</v>
      </c>
      <c r="H7452" s="7">
        <v>22.474499999999999</v>
      </c>
      <c r="I7452" s="5">
        <v>4.1100000000000003</v>
      </c>
      <c r="J7452" s="5"/>
      <c r="K7452" s="5"/>
      <c r="L7452" s="5"/>
      <c r="M7452" s="5"/>
      <c r="N7452" s="5">
        <v>22.474499999999999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34.038126300000002</v>
      </c>
      <c r="E7453" s="6">
        <v>-81.105563399999994</v>
      </c>
      <c r="F7453" s="15">
        <v>16653.61177</v>
      </c>
      <c r="G7453" s="4" t="s">
        <v>17</v>
      </c>
      <c r="H7453" s="7">
        <v>22.443999999999996</v>
      </c>
      <c r="I7453" s="5">
        <v>3.95</v>
      </c>
      <c r="J7453" s="5"/>
      <c r="K7453" s="5"/>
      <c r="L7453" s="5"/>
      <c r="M7453" s="5"/>
      <c r="N7453" s="5">
        <v>22.443999999999996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34.038126599999998</v>
      </c>
      <c r="E7454" s="6">
        <v>-81.105561800000004</v>
      </c>
      <c r="F7454" s="15">
        <v>16654.10959</v>
      </c>
      <c r="G7454" s="4" t="s">
        <v>17</v>
      </c>
      <c r="H7454" s="7">
        <v>22.387999999999998</v>
      </c>
      <c r="I7454" s="5">
        <v>4.0199999999999996</v>
      </c>
      <c r="J7454" s="5"/>
      <c r="K7454" s="5"/>
      <c r="L7454" s="5"/>
      <c r="M7454" s="5"/>
      <c r="N7454" s="5">
        <v>22.387999999999998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34.038126900000002</v>
      </c>
      <c r="E7455" s="6">
        <v>-81.105560199999999</v>
      </c>
      <c r="F7455" s="15">
        <v>16654.60742</v>
      </c>
      <c r="G7455" s="4" t="s">
        <v>17</v>
      </c>
      <c r="H7455" s="7">
        <v>22.351999999999997</v>
      </c>
      <c r="I7455" s="5">
        <v>3.89</v>
      </c>
      <c r="J7455" s="5"/>
      <c r="K7455" s="5"/>
      <c r="L7455" s="5"/>
      <c r="M7455" s="5"/>
      <c r="N7455" s="5">
        <v>22.351999999999997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34.038127199999998</v>
      </c>
      <c r="E7456" s="6">
        <v>-81.105558599999995</v>
      </c>
      <c r="F7456" s="15">
        <v>16655.105250000001</v>
      </c>
      <c r="G7456" s="4" t="s">
        <v>17</v>
      </c>
      <c r="H7456" s="7">
        <v>22.326499999999999</v>
      </c>
      <c r="I7456" s="5">
        <v>3.98</v>
      </c>
      <c r="J7456" s="5"/>
      <c r="K7456" s="5"/>
      <c r="L7456" s="5"/>
      <c r="M7456" s="5"/>
      <c r="N7456" s="5">
        <v>22.326499999999999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34.038127500000002</v>
      </c>
      <c r="E7457" s="6">
        <v>-81.105557000000005</v>
      </c>
      <c r="F7457" s="15">
        <v>16655.603070000001</v>
      </c>
      <c r="G7457" s="4" t="s">
        <v>17</v>
      </c>
      <c r="H7457" s="7">
        <v>22.311999999999998</v>
      </c>
      <c r="I7457" s="5">
        <v>4.2</v>
      </c>
      <c r="J7457" s="5"/>
      <c r="K7457" s="5"/>
      <c r="L7457" s="5"/>
      <c r="M7457" s="5"/>
      <c r="N7457" s="5">
        <v>22.311999999999998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34.038127699999997</v>
      </c>
      <c r="E7458" s="6">
        <v>-81.1055554</v>
      </c>
      <c r="F7458" s="15">
        <v>16656.09317</v>
      </c>
      <c r="G7458" s="4" t="s">
        <v>17</v>
      </c>
      <c r="H7458" s="7">
        <v>22.276499999999999</v>
      </c>
      <c r="I7458" s="5">
        <v>4.04</v>
      </c>
      <c r="J7458" s="5"/>
      <c r="K7458" s="5"/>
      <c r="L7458" s="5"/>
      <c r="M7458" s="5"/>
      <c r="N7458" s="5">
        <v>22.276499999999999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34.038128</v>
      </c>
      <c r="E7459" s="6">
        <v>-81.105553799999996</v>
      </c>
      <c r="F7459" s="15">
        <v>16656.591</v>
      </c>
      <c r="G7459" s="4" t="s">
        <v>17</v>
      </c>
      <c r="H7459" s="7">
        <v>22.230000000000008</v>
      </c>
      <c r="I7459" s="5">
        <v>3.97</v>
      </c>
      <c r="J7459" s="5"/>
      <c r="K7459" s="5"/>
      <c r="L7459" s="5"/>
      <c r="M7459" s="5"/>
      <c r="N7459" s="5">
        <v>22.230000000000008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34.038128299999997</v>
      </c>
      <c r="E7460" s="6">
        <v>-81.105552200000005</v>
      </c>
      <c r="F7460" s="15">
        <v>16657.088820000001</v>
      </c>
      <c r="G7460" s="4" t="s">
        <v>17</v>
      </c>
      <c r="H7460" s="7">
        <v>22.217000000000006</v>
      </c>
      <c r="I7460" s="5">
        <v>3.98</v>
      </c>
      <c r="J7460" s="5"/>
      <c r="K7460" s="5"/>
      <c r="L7460" s="5"/>
      <c r="M7460" s="5"/>
      <c r="N7460" s="5">
        <v>22.217000000000006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34.0381286</v>
      </c>
      <c r="E7461" s="6">
        <v>-81.105550600000001</v>
      </c>
      <c r="F7461" s="15">
        <v>16657.586650000001</v>
      </c>
      <c r="G7461" s="4" t="s">
        <v>17</v>
      </c>
      <c r="H7461" s="7">
        <v>22.201000000000004</v>
      </c>
      <c r="I7461" s="5">
        <v>4.0599999999999996</v>
      </c>
      <c r="J7461" s="5"/>
      <c r="K7461" s="5"/>
      <c r="L7461" s="5"/>
      <c r="M7461" s="5"/>
      <c r="N7461" s="5">
        <v>22.201000000000004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34.038128899999997</v>
      </c>
      <c r="E7462" s="6">
        <v>-81.105548999999996</v>
      </c>
      <c r="F7462" s="15">
        <v>16658.084470000002</v>
      </c>
      <c r="G7462" s="4" t="s">
        <v>17</v>
      </c>
      <c r="H7462" s="7">
        <v>22.167500000000004</v>
      </c>
      <c r="I7462" s="5">
        <v>4.0599999999999996</v>
      </c>
      <c r="J7462" s="5"/>
      <c r="K7462" s="5"/>
      <c r="L7462" s="5"/>
      <c r="M7462" s="5"/>
      <c r="N7462" s="5">
        <v>22.167500000000004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34.038129099999999</v>
      </c>
      <c r="E7463" s="6">
        <v>-81.105547400000006</v>
      </c>
      <c r="F7463" s="15">
        <v>16658.57459</v>
      </c>
      <c r="G7463" s="4" t="s">
        <v>17</v>
      </c>
      <c r="H7463" s="7">
        <v>22.188500000000005</v>
      </c>
      <c r="I7463" s="5">
        <v>3.96</v>
      </c>
      <c r="J7463" s="5"/>
      <c r="K7463" s="5"/>
      <c r="L7463" s="5"/>
      <c r="M7463" s="5"/>
      <c r="N7463" s="5">
        <v>22.188500000000005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34.038129400000003</v>
      </c>
      <c r="E7464" s="6">
        <v>-81.105545800000002</v>
      </c>
      <c r="F7464" s="15">
        <v>16659.072410000001</v>
      </c>
      <c r="G7464" s="4" t="s">
        <v>17</v>
      </c>
      <c r="H7464" s="7">
        <v>22.195000000000004</v>
      </c>
      <c r="I7464" s="5">
        <v>3.91</v>
      </c>
      <c r="J7464" s="5"/>
      <c r="K7464" s="5"/>
      <c r="L7464" s="5"/>
      <c r="M7464" s="5"/>
      <c r="N7464" s="5">
        <v>22.195000000000004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34.038129699999999</v>
      </c>
      <c r="E7465" s="6">
        <v>-81.105544199999997</v>
      </c>
      <c r="F7465" s="15">
        <v>16659.570240000001</v>
      </c>
      <c r="G7465" s="4" t="s">
        <v>17</v>
      </c>
      <c r="H7465" s="7">
        <v>22.159000000000002</v>
      </c>
      <c r="I7465" s="5">
        <v>3.87</v>
      </c>
      <c r="J7465" s="5"/>
      <c r="K7465" s="5"/>
      <c r="L7465" s="5"/>
      <c r="M7465" s="5"/>
      <c r="N7465" s="5">
        <v>22.159000000000002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34.038130000000002</v>
      </c>
      <c r="E7466" s="6">
        <v>-81.105542600000007</v>
      </c>
      <c r="F7466" s="15">
        <v>16660.068060000001</v>
      </c>
      <c r="G7466" s="4" t="s">
        <v>17</v>
      </c>
      <c r="H7466" s="7">
        <v>22.1235</v>
      </c>
      <c r="I7466" s="5">
        <v>3.88</v>
      </c>
      <c r="J7466" s="5"/>
      <c r="K7466" s="5"/>
      <c r="L7466" s="5"/>
      <c r="M7466" s="5"/>
      <c r="N7466" s="5">
        <v>22.1235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34.038130299999999</v>
      </c>
      <c r="E7467" s="6">
        <v>-81.105541000000002</v>
      </c>
      <c r="F7467" s="15">
        <v>16660.565890000002</v>
      </c>
      <c r="G7467" s="4" t="s">
        <v>17</v>
      </c>
      <c r="H7467" s="7">
        <v>22.111499999999999</v>
      </c>
      <c r="I7467" s="5">
        <v>3.89</v>
      </c>
      <c r="J7467" s="5"/>
      <c r="K7467" s="5"/>
      <c r="L7467" s="5"/>
      <c r="M7467" s="5"/>
      <c r="N7467" s="5">
        <v>22.111499999999999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34.038130600000002</v>
      </c>
      <c r="E7468" s="6">
        <v>-81.105539399999998</v>
      </c>
      <c r="F7468" s="15">
        <v>16661.063709999999</v>
      </c>
      <c r="G7468" s="4" t="s">
        <v>17</v>
      </c>
      <c r="H7468" s="7">
        <v>22.172000000000004</v>
      </c>
      <c r="I7468" s="5">
        <v>4.21</v>
      </c>
      <c r="J7468" s="5"/>
      <c r="K7468" s="5"/>
      <c r="L7468" s="5"/>
      <c r="M7468" s="5"/>
      <c r="N7468" s="5">
        <v>22.172000000000004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34.038130799999998</v>
      </c>
      <c r="E7469" s="6">
        <v>-81.105537799999993</v>
      </c>
      <c r="F7469" s="15">
        <v>16661.55384</v>
      </c>
      <c r="G7469" s="4" t="s">
        <v>17</v>
      </c>
      <c r="H7469" s="7">
        <v>22.194499999999998</v>
      </c>
      <c r="I7469" s="5">
        <v>4.01</v>
      </c>
      <c r="J7469" s="5"/>
      <c r="K7469" s="5"/>
      <c r="L7469" s="5"/>
      <c r="M7469" s="5"/>
      <c r="N7469" s="5">
        <v>22.194499999999998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34.038131100000001</v>
      </c>
      <c r="E7470" s="6">
        <v>-81.105536200000003</v>
      </c>
      <c r="F7470" s="15">
        <v>16662.051670000001</v>
      </c>
      <c r="G7470" s="4" t="s">
        <v>17</v>
      </c>
      <c r="H7470" s="7">
        <v>22.199000000000002</v>
      </c>
      <c r="I7470" s="5">
        <v>3.91</v>
      </c>
      <c r="J7470" s="5"/>
      <c r="K7470" s="5"/>
      <c r="L7470" s="5"/>
      <c r="M7470" s="5"/>
      <c r="N7470" s="5">
        <v>22.199000000000002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34.038131399999997</v>
      </c>
      <c r="E7471" s="6">
        <v>-81.105534599999999</v>
      </c>
      <c r="F7471" s="15">
        <v>16662.549490000001</v>
      </c>
      <c r="G7471" s="4" t="s">
        <v>17</v>
      </c>
      <c r="H7471" s="7">
        <v>22.212499999999999</v>
      </c>
      <c r="I7471" s="5">
        <v>4.0199999999999996</v>
      </c>
      <c r="J7471" s="5"/>
      <c r="K7471" s="5"/>
      <c r="L7471" s="5"/>
      <c r="M7471" s="5"/>
      <c r="N7471" s="5">
        <v>22.212499999999999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34.038131700000001</v>
      </c>
      <c r="E7472" s="6">
        <v>-81.105532999999994</v>
      </c>
      <c r="F7472" s="15">
        <v>16663.047310000002</v>
      </c>
      <c r="G7472" s="4" t="s">
        <v>17</v>
      </c>
      <c r="H7472" s="7">
        <v>22.238</v>
      </c>
      <c r="I7472" s="5">
        <v>4.01</v>
      </c>
      <c r="J7472" s="5"/>
      <c r="K7472" s="5"/>
      <c r="L7472" s="5"/>
      <c r="M7472" s="5"/>
      <c r="N7472" s="5">
        <v>22.238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34.038131999999997</v>
      </c>
      <c r="E7473" s="6">
        <v>-81.105531400000004</v>
      </c>
      <c r="F7473" s="15">
        <v>16663.545139999998</v>
      </c>
      <c r="G7473" s="4" t="s">
        <v>17</v>
      </c>
      <c r="H7473" s="7">
        <v>22.254499999999997</v>
      </c>
      <c r="I7473" s="5">
        <v>3.95</v>
      </c>
      <c r="J7473" s="5"/>
      <c r="K7473" s="5"/>
      <c r="L7473" s="5"/>
      <c r="M7473" s="5"/>
      <c r="N7473" s="5">
        <v>22.254499999999997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34.0381322</v>
      </c>
      <c r="E7474" s="6">
        <v>-81.105529799999999</v>
      </c>
      <c r="F7474" s="15">
        <v>16664.03529</v>
      </c>
      <c r="G7474" s="4" t="s">
        <v>17</v>
      </c>
      <c r="H7474" s="7">
        <v>22.252999999999997</v>
      </c>
      <c r="I7474" s="5">
        <v>4.29</v>
      </c>
      <c r="J7474" s="5"/>
      <c r="K7474" s="5"/>
      <c r="L7474" s="5"/>
      <c r="M7474" s="5"/>
      <c r="N7474" s="5">
        <v>22.252999999999997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34.038132500000003</v>
      </c>
      <c r="E7475" s="6">
        <v>-81.105528199999995</v>
      </c>
      <c r="F7475" s="15">
        <v>16664.53311</v>
      </c>
      <c r="G7475" s="4" t="s">
        <v>17</v>
      </c>
      <c r="H7475" s="7">
        <v>22.252499999999998</v>
      </c>
      <c r="I7475" s="5">
        <v>4.1500000000000004</v>
      </c>
      <c r="J7475" s="5"/>
      <c r="K7475" s="5"/>
      <c r="L7475" s="5"/>
      <c r="M7475" s="5"/>
      <c r="N7475" s="5">
        <v>22.252499999999998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34.0381328</v>
      </c>
      <c r="E7476" s="6">
        <v>-81.105526600000005</v>
      </c>
      <c r="F7476" s="15">
        <v>16665.030930000001</v>
      </c>
      <c r="G7476" s="4" t="s">
        <v>17</v>
      </c>
      <c r="H7476" s="7">
        <v>22.2455</v>
      </c>
      <c r="I7476" s="5">
        <v>4.07</v>
      </c>
      <c r="J7476" s="5"/>
      <c r="K7476" s="5"/>
      <c r="L7476" s="5"/>
      <c r="M7476" s="5"/>
      <c r="N7476" s="5">
        <v>22.2455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34.038133100000003</v>
      </c>
      <c r="E7477" s="6">
        <v>-81.105525</v>
      </c>
      <c r="F7477" s="15">
        <v>16665.528760000001</v>
      </c>
      <c r="G7477" s="4" t="s">
        <v>17</v>
      </c>
      <c r="H7477" s="7">
        <v>22.2575</v>
      </c>
      <c r="I7477" s="5">
        <v>3.77</v>
      </c>
      <c r="J7477" s="5"/>
      <c r="K7477" s="5"/>
      <c r="L7477" s="5"/>
      <c r="M7477" s="5"/>
      <c r="N7477" s="5">
        <v>22.2575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34.0381334</v>
      </c>
      <c r="E7478" s="6">
        <v>-81.105523399999996</v>
      </c>
      <c r="F7478" s="15">
        <v>16666.026580000002</v>
      </c>
      <c r="G7478" s="4" t="s">
        <v>17</v>
      </c>
      <c r="H7478" s="7">
        <v>22.267999999999997</v>
      </c>
      <c r="I7478" s="5">
        <v>3.88</v>
      </c>
      <c r="J7478" s="5"/>
      <c r="K7478" s="5"/>
      <c r="L7478" s="5"/>
      <c r="M7478" s="5"/>
      <c r="N7478" s="5">
        <v>22.267999999999997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34.038133600000002</v>
      </c>
      <c r="E7479" s="6">
        <v>-81.105521800000005</v>
      </c>
      <c r="F7479" s="15">
        <v>16666.516739999999</v>
      </c>
      <c r="G7479" s="4" t="s">
        <v>17</v>
      </c>
      <c r="H7479" s="7">
        <v>22.287500000000001</v>
      </c>
      <c r="I7479" s="5">
        <v>3.94</v>
      </c>
      <c r="J7479" s="5"/>
      <c r="K7479" s="5"/>
      <c r="L7479" s="5"/>
      <c r="M7479" s="5"/>
      <c r="N7479" s="5">
        <v>22.287500000000001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34.038133899999998</v>
      </c>
      <c r="E7480" s="6">
        <v>-81.105520200000001</v>
      </c>
      <c r="F7480" s="15">
        <v>16667.014569999999</v>
      </c>
      <c r="G7480" s="4" t="s">
        <v>17</v>
      </c>
      <c r="H7480" s="7">
        <v>22.304000000000002</v>
      </c>
      <c r="I7480" s="5">
        <v>3.94</v>
      </c>
      <c r="J7480" s="5"/>
      <c r="K7480" s="5"/>
      <c r="L7480" s="5"/>
      <c r="M7480" s="5"/>
      <c r="N7480" s="5">
        <v>22.304000000000002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34.038134200000002</v>
      </c>
      <c r="E7481" s="6">
        <v>-81.105518599999996</v>
      </c>
      <c r="F7481" s="15">
        <v>16667.51239</v>
      </c>
      <c r="G7481" s="4" t="s">
        <v>17</v>
      </c>
      <c r="H7481" s="7">
        <v>22.288</v>
      </c>
      <c r="I7481" s="5">
        <v>3.88</v>
      </c>
      <c r="J7481" s="5"/>
      <c r="K7481" s="5"/>
      <c r="L7481" s="5"/>
      <c r="M7481" s="5"/>
      <c r="N7481" s="5">
        <v>22.288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34.038134499999998</v>
      </c>
      <c r="E7482" s="6">
        <v>-81.105517000000006</v>
      </c>
      <c r="F7482" s="15">
        <v>16668.01021</v>
      </c>
      <c r="G7482" s="4" t="s">
        <v>17</v>
      </c>
      <c r="H7482" s="7">
        <v>22.302</v>
      </c>
      <c r="I7482" s="5">
        <v>3.94</v>
      </c>
      <c r="J7482" s="5"/>
      <c r="K7482" s="5"/>
      <c r="L7482" s="5"/>
      <c r="M7482" s="5"/>
      <c r="N7482" s="5">
        <v>22.302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34.038134800000002</v>
      </c>
      <c r="E7483" s="6">
        <v>-81.105515400000002</v>
      </c>
      <c r="F7483" s="15">
        <v>16668.508030000001</v>
      </c>
      <c r="G7483" s="4" t="s">
        <v>17</v>
      </c>
      <c r="H7483" s="7">
        <v>22.28</v>
      </c>
      <c r="I7483" s="5">
        <v>3.97</v>
      </c>
      <c r="J7483" s="5"/>
      <c r="K7483" s="5"/>
      <c r="L7483" s="5"/>
      <c r="M7483" s="5"/>
      <c r="N7483" s="5">
        <v>22.28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34.038134999999997</v>
      </c>
      <c r="E7484" s="6">
        <v>-81.105513799999997</v>
      </c>
      <c r="F7484" s="15">
        <v>16668.998210000002</v>
      </c>
      <c r="G7484" s="4" t="s">
        <v>17</v>
      </c>
      <c r="H7484" s="7">
        <v>22.294499999999999</v>
      </c>
      <c r="I7484" s="5">
        <v>3.96</v>
      </c>
      <c r="J7484" s="5"/>
      <c r="K7484" s="5"/>
      <c r="L7484" s="5"/>
      <c r="M7484" s="5"/>
      <c r="N7484" s="5">
        <v>22.294499999999999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34.0381353</v>
      </c>
      <c r="E7485" s="6">
        <v>-81.105512200000007</v>
      </c>
      <c r="F7485" s="15">
        <v>16669.496029999998</v>
      </c>
      <c r="G7485" s="4" t="s">
        <v>17</v>
      </c>
      <c r="H7485" s="7">
        <v>22.329499999999999</v>
      </c>
      <c r="I7485" s="5">
        <v>3.97</v>
      </c>
      <c r="J7485" s="5"/>
      <c r="K7485" s="5"/>
      <c r="L7485" s="5"/>
      <c r="M7485" s="5"/>
      <c r="N7485" s="5">
        <v>22.329499999999999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34.038135599999997</v>
      </c>
      <c r="E7486" s="6">
        <v>-81.105510600000002</v>
      </c>
      <c r="F7486" s="15">
        <v>16669.993849999999</v>
      </c>
      <c r="G7486" s="4" t="s">
        <v>17</v>
      </c>
      <c r="H7486" s="7">
        <v>22.3445</v>
      </c>
      <c r="I7486" s="5">
        <v>3.85</v>
      </c>
      <c r="J7486" s="5"/>
      <c r="K7486" s="5"/>
      <c r="L7486" s="5"/>
      <c r="M7486" s="5"/>
      <c r="N7486" s="5">
        <v>22.3445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34.0381359</v>
      </c>
      <c r="E7487" s="6">
        <v>-81.105508999999998</v>
      </c>
      <c r="F7487" s="15">
        <v>16670.491669999999</v>
      </c>
      <c r="G7487" s="4" t="s">
        <v>17</v>
      </c>
      <c r="H7487" s="7">
        <v>22.369</v>
      </c>
      <c r="I7487" s="5">
        <v>3.87</v>
      </c>
      <c r="J7487" s="5"/>
      <c r="K7487" s="5"/>
      <c r="L7487" s="5"/>
      <c r="M7487" s="5"/>
      <c r="N7487" s="5">
        <v>22.369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34.038136199999997</v>
      </c>
      <c r="E7488" s="6">
        <v>-81.105507399999993</v>
      </c>
      <c r="F7488" s="15">
        <v>16670.98949</v>
      </c>
      <c r="G7488" s="4" t="s">
        <v>17</v>
      </c>
      <c r="H7488" s="7">
        <v>22.3645</v>
      </c>
      <c r="I7488" s="5">
        <v>4.1100000000000003</v>
      </c>
      <c r="J7488" s="5"/>
      <c r="K7488" s="5"/>
      <c r="L7488" s="5"/>
      <c r="M7488" s="5"/>
      <c r="N7488" s="5">
        <v>22.3645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34.038136399999999</v>
      </c>
      <c r="E7489" s="6">
        <v>-81.105505800000003</v>
      </c>
      <c r="F7489" s="15">
        <v>16671.47969</v>
      </c>
      <c r="G7489" s="4" t="s">
        <v>17</v>
      </c>
      <c r="H7489" s="7">
        <v>22.353499999999997</v>
      </c>
      <c r="I7489" s="5">
        <v>3.89</v>
      </c>
      <c r="J7489" s="5"/>
      <c r="K7489" s="5"/>
      <c r="L7489" s="5"/>
      <c r="M7489" s="5"/>
      <c r="N7489" s="5">
        <v>22.353499999999997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34.038136700000003</v>
      </c>
      <c r="E7490" s="6">
        <v>-81.105504199999999</v>
      </c>
      <c r="F7490" s="15">
        <v>16671.977510000001</v>
      </c>
      <c r="G7490" s="4" t="s">
        <v>17</v>
      </c>
      <c r="H7490" s="7">
        <v>22.354999999999997</v>
      </c>
      <c r="I7490" s="5">
        <v>4.07</v>
      </c>
      <c r="J7490" s="5"/>
      <c r="K7490" s="5"/>
      <c r="L7490" s="5"/>
      <c r="M7490" s="5"/>
      <c r="N7490" s="5">
        <v>22.354999999999997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34.038136999999999</v>
      </c>
      <c r="E7491" s="6">
        <v>-81.105502599999994</v>
      </c>
      <c r="F7491" s="15">
        <v>16672.475320000001</v>
      </c>
      <c r="G7491" s="4" t="s">
        <v>17</v>
      </c>
      <c r="H7491" s="7">
        <v>22.389499999999998</v>
      </c>
      <c r="I7491" s="5">
        <v>3.92</v>
      </c>
      <c r="J7491" s="5"/>
      <c r="K7491" s="5"/>
      <c r="L7491" s="5"/>
      <c r="M7491" s="5"/>
      <c r="N7491" s="5">
        <v>22.389499999999998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34.038137300000002</v>
      </c>
      <c r="E7492" s="6">
        <v>-81.105501000000004</v>
      </c>
      <c r="F7492" s="15">
        <v>16672.973139999998</v>
      </c>
      <c r="G7492" s="4" t="s">
        <v>17</v>
      </c>
      <c r="H7492" s="7">
        <v>22.41</v>
      </c>
      <c r="I7492" s="5">
        <v>4.07</v>
      </c>
      <c r="J7492" s="5"/>
      <c r="K7492" s="5"/>
      <c r="L7492" s="5"/>
      <c r="M7492" s="5"/>
      <c r="N7492" s="5">
        <v>22.41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34.038137599999999</v>
      </c>
      <c r="E7493" s="6">
        <v>-81.105499399999999</v>
      </c>
      <c r="F7493" s="15">
        <v>16673.470949999999</v>
      </c>
      <c r="G7493" s="4" t="s">
        <v>17</v>
      </c>
      <c r="H7493" s="7">
        <v>22.456499999999998</v>
      </c>
      <c r="I7493" s="5">
        <v>3.8</v>
      </c>
      <c r="J7493" s="5"/>
      <c r="K7493" s="5"/>
      <c r="L7493" s="5"/>
      <c r="M7493" s="5"/>
      <c r="N7493" s="5">
        <v>22.456499999999998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34.038137900000002</v>
      </c>
      <c r="E7494" s="6">
        <v>-81.105497799999995</v>
      </c>
      <c r="F7494" s="15">
        <v>16673.968769999999</v>
      </c>
      <c r="G7494" s="4" t="s">
        <v>17</v>
      </c>
      <c r="H7494" s="7">
        <v>22.4785</v>
      </c>
      <c r="I7494" s="5">
        <v>3.97</v>
      </c>
      <c r="J7494" s="5"/>
      <c r="K7494" s="5"/>
      <c r="L7494" s="5"/>
      <c r="M7494" s="5"/>
      <c r="N7494" s="5">
        <v>22.4785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34.038138099999998</v>
      </c>
      <c r="E7495" s="6">
        <v>-81.105496200000005</v>
      </c>
      <c r="F7495" s="15">
        <v>16674.458989999999</v>
      </c>
      <c r="G7495" s="4" t="s">
        <v>17</v>
      </c>
      <c r="H7495" s="7">
        <v>22.547499999999999</v>
      </c>
      <c r="I7495" s="5">
        <v>4.04</v>
      </c>
      <c r="J7495" s="5"/>
      <c r="K7495" s="5"/>
      <c r="L7495" s="5"/>
      <c r="M7495" s="5"/>
      <c r="N7495" s="5">
        <v>22.547499999999999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34.038138400000001</v>
      </c>
      <c r="E7496" s="6">
        <v>-81.1054946</v>
      </c>
      <c r="F7496" s="15">
        <v>16674.9568</v>
      </c>
      <c r="G7496" s="4" t="s">
        <v>17</v>
      </c>
      <c r="H7496" s="7">
        <v>22.5655</v>
      </c>
      <c r="I7496" s="5">
        <v>3.9</v>
      </c>
      <c r="J7496" s="5"/>
      <c r="K7496" s="5"/>
      <c r="L7496" s="5"/>
      <c r="M7496" s="5"/>
      <c r="N7496" s="5">
        <v>22.5655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34.038138699999998</v>
      </c>
      <c r="E7497" s="6">
        <v>-81.105492999999996</v>
      </c>
      <c r="F7497" s="15">
        <v>16675.45462</v>
      </c>
      <c r="G7497" s="4" t="s">
        <v>17</v>
      </c>
      <c r="H7497" s="7">
        <v>22.5595</v>
      </c>
      <c r="I7497" s="5">
        <v>3.85</v>
      </c>
      <c r="J7497" s="5"/>
      <c r="K7497" s="5"/>
      <c r="L7497" s="5"/>
      <c r="M7497" s="5"/>
      <c r="N7497" s="5">
        <v>22.5595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34.038139000000001</v>
      </c>
      <c r="E7498" s="6">
        <v>-81.105491400000005</v>
      </c>
      <c r="F7498" s="15">
        <v>16675.952430000001</v>
      </c>
      <c r="G7498" s="4" t="s">
        <v>17</v>
      </c>
      <c r="H7498" s="7">
        <v>22.5655</v>
      </c>
      <c r="I7498" s="5">
        <v>3.96</v>
      </c>
      <c r="J7498" s="5"/>
      <c r="K7498" s="5"/>
      <c r="L7498" s="5"/>
      <c r="M7498" s="5"/>
      <c r="N7498" s="5">
        <v>22.5655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34.038139299999997</v>
      </c>
      <c r="E7499" s="6">
        <v>-81.105489800000001</v>
      </c>
      <c r="F7499" s="15">
        <v>16676.450239999998</v>
      </c>
      <c r="G7499" s="4" t="s">
        <v>17</v>
      </c>
      <c r="H7499" s="7">
        <v>22.616</v>
      </c>
      <c r="I7499" s="5">
        <v>3.93</v>
      </c>
      <c r="J7499" s="5"/>
      <c r="K7499" s="5"/>
      <c r="L7499" s="5"/>
      <c r="M7499" s="5"/>
      <c r="N7499" s="5">
        <v>22.616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34.0381395</v>
      </c>
      <c r="E7500" s="6">
        <v>-81.105488199999996</v>
      </c>
      <c r="F7500" s="15">
        <v>16676.940480000001</v>
      </c>
      <c r="G7500" s="4" t="s">
        <v>17</v>
      </c>
      <c r="H7500" s="7">
        <v>22.66</v>
      </c>
      <c r="I7500" s="5">
        <v>3.8</v>
      </c>
      <c r="J7500" s="5"/>
      <c r="K7500" s="5"/>
      <c r="L7500" s="5"/>
      <c r="M7500" s="5"/>
      <c r="N7500" s="5">
        <v>22.66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34.038139800000003</v>
      </c>
      <c r="E7501" s="6">
        <v>-81.105486600000006</v>
      </c>
      <c r="F7501" s="15">
        <v>16677.438289999998</v>
      </c>
      <c r="G7501" s="4" t="s">
        <v>17</v>
      </c>
      <c r="H7501" s="7">
        <v>22.728000000000002</v>
      </c>
      <c r="I7501" s="5">
        <v>3.93</v>
      </c>
      <c r="J7501" s="5"/>
      <c r="K7501" s="5"/>
      <c r="L7501" s="5"/>
      <c r="M7501" s="5"/>
      <c r="N7501" s="5">
        <v>22.728000000000002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34.0381401</v>
      </c>
      <c r="E7502" s="6">
        <v>-81.105485000000002</v>
      </c>
      <c r="F7502" s="15">
        <v>16677.936099999999</v>
      </c>
      <c r="G7502" s="4" t="s">
        <v>17</v>
      </c>
      <c r="H7502" s="7">
        <v>22.761500000000002</v>
      </c>
      <c r="I7502" s="5">
        <v>3.77</v>
      </c>
      <c r="J7502" s="5"/>
      <c r="K7502" s="5"/>
      <c r="L7502" s="5"/>
      <c r="M7502" s="5"/>
      <c r="N7502" s="5">
        <v>22.761500000000002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34.038140400000003</v>
      </c>
      <c r="E7503" s="6">
        <v>-81.105483399999997</v>
      </c>
      <c r="F7503" s="15">
        <v>16678.43391</v>
      </c>
      <c r="G7503" s="4" t="s">
        <v>17</v>
      </c>
      <c r="H7503" s="7">
        <v>22.812000000000001</v>
      </c>
      <c r="I7503" s="5">
        <v>4.01</v>
      </c>
      <c r="J7503" s="5"/>
      <c r="K7503" s="5"/>
      <c r="L7503" s="5"/>
      <c r="M7503" s="5"/>
      <c r="N7503" s="5">
        <v>22.812000000000001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34.0381407</v>
      </c>
      <c r="E7504" s="6">
        <v>-81.105481800000007</v>
      </c>
      <c r="F7504" s="15">
        <v>16678.93172</v>
      </c>
      <c r="G7504" s="4" t="s">
        <v>17</v>
      </c>
      <c r="H7504" s="7">
        <v>22.834499999999998</v>
      </c>
      <c r="I7504" s="5">
        <v>3.65</v>
      </c>
      <c r="J7504" s="5"/>
      <c r="K7504" s="5"/>
      <c r="L7504" s="5"/>
      <c r="M7504" s="5"/>
      <c r="N7504" s="5">
        <v>22.834499999999998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34.038140900000002</v>
      </c>
      <c r="E7505" s="6">
        <v>-81.105480200000002</v>
      </c>
      <c r="F7505" s="15">
        <v>16679.421969999999</v>
      </c>
      <c r="G7505" s="4" t="s">
        <v>17</v>
      </c>
      <c r="H7505" s="7">
        <v>22.895499999999998</v>
      </c>
      <c r="I7505" s="5">
        <v>3.99</v>
      </c>
      <c r="J7505" s="5"/>
      <c r="K7505" s="5"/>
      <c r="L7505" s="5"/>
      <c r="M7505" s="5"/>
      <c r="N7505" s="5">
        <v>22.895499999999998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34.038141199999998</v>
      </c>
      <c r="E7506" s="6">
        <v>-81.105478599999998</v>
      </c>
      <c r="F7506" s="15">
        <v>16679.91978</v>
      </c>
      <c r="G7506" s="4" t="s">
        <v>17</v>
      </c>
      <c r="H7506" s="7">
        <v>22.968499999999999</v>
      </c>
      <c r="I7506" s="5">
        <v>4.04</v>
      </c>
      <c r="J7506" s="5"/>
      <c r="K7506" s="5"/>
      <c r="L7506" s="5"/>
      <c r="M7506" s="5"/>
      <c r="N7506" s="5">
        <v>22.968499999999999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34.038141500000002</v>
      </c>
      <c r="E7507" s="6">
        <v>-81.105476999999993</v>
      </c>
      <c r="F7507" s="15">
        <v>16680.417590000001</v>
      </c>
      <c r="G7507" s="4" t="s">
        <v>17</v>
      </c>
      <c r="H7507" s="7">
        <v>22.998999999999999</v>
      </c>
      <c r="I7507" s="5">
        <v>3.97</v>
      </c>
      <c r="J7507" s="5"/>
      <c r="K7507" s="5"/>
      <c r="L7507" s="5"/>
      <c r="M7507" s="5"/>
      <c r="N7507" s="5">
        <v>22.998999999999999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34.038141799999998</v>
      </c>
      <c r="E7508" s="6">
        <v>-81.105475400000003</v>
      </c>
      <c r="F7508" s="15">
        <v>16680.915389999998</v>
      </c>
      <c r="G7508" s="4" t="s">
        <v>17</v>
      </c>
      <c r="H7508" s="7">
        <v>23.0565</v>
      </c>
      <c r="I7508" s="5">
        <v>3.85</v>
      </c>
      <c r="J7508" s="5"/>
      <c r="K7508" s="5"/>
      <c r="L7508" s="5"/>
      <c r="M7508" s="5"/>
      <c r="N7508" s="5">
        <v>23.0565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34.038142100000002</v>
      </c>
      <c r="E7509" s="6">
        <v>-81.105473799999999</v>
      </c>
      <c r="F7509" s="15">
        <v>16681.413199999999</v>
      </c>
      <c r="G7509" s="4" t="s">
        <v>17</v>
      </c>
      <c r="H7509" s="7">
        <v>23.099499999999999</v>
      </c>
      <c r="I7509" s="5">
        <v>3.74</v>
      </c>
      <c r="J7509" s="5"/>
      <c r="K7509" s="5"/>
      <c r="L7509" s="5"/>
      <c r="M7509" s="5"/>
      <c r="N7509" s="5">
        <v>23.099499999999999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34.038142299999997</v>
      </c>
      <c r="E7510" s="6">
        <v>-81.105472199999994</v>
      </c>
      <c r="F7510" s="15">
        <v>16681.903470000001</v>
      </c>
      <c r="G7510" s="4" t="s">
        <v>17</v>
      </c>
      <c r="H7510" s="7">
        <v>23.145499999999998</v>
      </c>
      <c r="I7510" s="5">
        <v>3.75</v>
      </c>
      <c r="J7510" s="5"/>
      <c r="K7510" s="5"/>
      <c r="L7510" s="5"/>
      <c r="M7510" s="5"/>
      <c r="N7510" s="5">
        <v>23.145499999999998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34.0381426</v>
      </c>
      <c r="E7511" s="6">
        <v>-81.105470600000004</v>
      </c>
      <c r="F7511" s="15">
        <v>16682.401269999998</v>
      </c>
      <c r="G7511" s="4" t="s">
        <v>17</v>
      </c>
      <c r="H7511" s="7">
        <v>23.173000000000002</v>
      </c>
      <c r="I7511" s="5">
        <v>3.88</v>
      </c>
      <c r="J7511" s="5"/>
      <c r="K7511" s="5"/>
      <c r="L7511" s="5"/>
      <c r="M7511" s="5"/>
      <c r="N7511" s="5">
        <v>23.173000000000002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34.038142899999997</v>
      </c>
      <c r="E7512" s="6">
        <v>-81.105468999999999</v>
      </c>
      <c r="F7512" s="15">
        <v>16682.899079999999</v>
      </c>
      <c r="G7512" s="4" t="s">
        <v>17</v>
      </c>
      <c r="H7512" s="7">
        <v>23.191500000000001</v>
      </c>
      <c r="I7512" s="5">
        <v>3.91</v>
      </c>
      <c r="J7512" s="5"/>
      <c r="K7512" s="5"/>
      <c r="L7512" s="5"/>
      <c r="M7512" s="5"/>
      <c r="N7512" s="5">
        <v>23.191500000000001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34.0381432</v>
      </c>
      <c r="E7513" s="6">
        <v>-81.105467399999995</v>
      </c>
      <c r="F7513" s="15">
        <v>16683.39688</v>
      </c>
      <c r="G7513" s="4" t="s">
        <v>17</v>
      </c>
      <c r="H7513" s="7">
        <v>23.197000000000003</v>
      </c>
      <c r="I7513" s="5">
        <v>3.84</v>
      </c>
      <c r="J7513" s="5"/>
      <c r="K7513" s="5"/>
      <c r="L7513" s="5"/>
      <c r="M7513" s="5"/>
      <c r="N7513" s="5">
        <v>23.197000000000003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34.038143499999997</v>
      </c>
      <c r="E7514" s="6">
        <v>-81.105465699999996</v>
      </c>
      <c r="F7514" s="15">
        <v>16683.92439</v>
      </c>
      <c r="G7514" s="4" t="s">
        <v>17</v>
      </c>
      <c r="H7514" s="7">
        <v>23.227000000000004</v>
      </c>
      <c r="I7514" s="5">
        <v>3.84</v>
      </c>
      <c r="J7514" s="5"/>
      <c r="K7514" s="5"/>
      <c r="L7514" s="5"/>
      <c r="M7514" s="5"/>
      <c r="N7514" s="5">
        <v>23.227000000000004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34.0381438</v>
      </c>
      <c r="E7515" s="6">
        <v>-81.105464100000006</v>
      </c>
      <c r="F7515" s="15">
        <v>16684.422190000001</v>
      </c>
      <c r="G7515" s="4" t="s">
        <v>17</v>
      </c>
      <c r="H7515" s="7">
        <v>23.204500000000003</v>
      </c>
      <c r="I7515" s="5">
        <v>3.78</v>
      </c>
      <c r="J7515" s="5"/>
      <c r="K7515" s="5"/>
      <c r="L7515" s="5"/>
      <c r="M7515" s="5"/>
      <c r="N7515" s="5">
        <v>23.204500000000003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34.038144000000003</v>
      </c>
      <c r="E7516" s="6">
        <v>-81.105462500000002</v>
      </c>
      <c r="F7516" s="15">
        <v>16684.912469999999</v>
      </c>
      <c r="G7516" s="4" t="s">
        <v>17</v>
      </c>
      <c r="H7516" s="7">
        <v>23.255500000000005</v>
      </c>
      <c r="I7516" s="5">
        <v>3.93</v>
      </c>
      <c r="J7516" s="5"/>
      <c r="K7516" s="5"/>
      <c r="L7516" s="5"/>
      <c r="M7516" s="5"/>
      <c r="N7516" s="5">
        <v>23.255500000000005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34.038144299999999</v>
      </c>
      <c r="E7517" s="6">
        <v>-81.105460899999997</v>
      </c>
      <c r="F7517" s="15">
        <v>16685.41028</v>
      </c>
      <c r="G7517" s="4" t="s">
        <v>17</v>
      </c>
      <c r="H7517" s="7">
        <v>23.322500000000002</v>
      </c>
      <c r="I7517" s="5">
        <v>3.71</v>
      </c>
      <c r="J7517" s="5"/>
      <c r="K7517" s="5"/>
      <c r="L7517" s="5"/>
      <c r="M7517" s="5"/>
      <c r="N7517" s="5">
        <v>23.322500000000002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34.038144600000003</v>
      </c>
      <c r="E7518" s="6">
        <v>-81.105459300000007</v>
      </c>
      <c r="F7518" s="15">
        <v>16685.908080000001</v>
      </c>
      <c r="G7518" s="4" t="s">
        <v>17</v>
      </c>
      <c r="H7518" s="7">
        <v>23.358499999999999</v>
      </c>
      <c r="I7518" s="5">
        <v>3.91</v>
      </c>
      <c r="J7518" s="5"/>
      <c r="K7518" s="5"/>
      <c r="L7518" s="5"/>
      <c r="M7518" s="5"/>
      <c r="N7518" s="5">
        <v>23.358499999999999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34.038144899999999</v>
      </c>
      <c r="E7519" s="6">
        <v>-81.105457700000002</v>
      </c>
      <c r="F7519" s="15">
        <v>16686.405879999998</v>
      </c>
      <c r="G7519" s="4" t="s">
        <v>17</v>
      </c>
      <c r="H7519" s="7">
        <v>23.413499999999999</v>
      </c>
      <c r="I7519" s="5">
        <v>3.85</v>
      </c>
      <c r="J7519" s="5"/>
      <c r="K7519" s="5"/>
      <c r="L7519" s="5"/>
      <c r="M7519" s="5"/>
      <c r="N7519" s="5">
        <v>23.413499999999999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34.038145200000002</v>
      </c>
      <c r="E7520" s="6">
        <v>-81.105456099999998</v>
      </c>
      <c r="F7520" s="15">
        <v>16686.903679999999</v>
      </c>
      <c r="G7520" s="4" t="s">
        <v>17</v>
      </c>
      <c r="H7520" s="7">
        <v>23.439999999999998</v>
      </c>
      <c r="I7520" s="5">
        <v>3.76</v>
      </c>
      <c r="J7520" s="5"/>
      <c r="K7520" s="5"/>
      <c r="L7520" s="5"/>
      <c r="M7520" s="5"/>
      <c r="N7520" s="5">
        <v>23.439999999999998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34.038145399999998</v>
      </c>
      <c r="E7521" s="6">
        <v>-81.105454499999993</v>
      </c>
      <c r="F7521" s="15">
        <v>16687.393970000001</v>
      </c>
      <c r="G7521" s="4" t="s">
        <v>17</v>
      </c>
      <c r="H7521" s="7">
        <v>23.429499999999997</v>
      </c>
      <c r="I7521" s="5">
        <v>3.9</v>
      </c>
      <c r="J7521" s="5"/>
      <c r="K7521" s="5"/>
      <c r="L7521" s="5"/>
      <c r="M7521" s="5"/>
      <c r="N7521" s="5">
        <v>23.429499999999997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34.038145700000001</v>
      </c>
      <c r="E7522" s="6">
        <v>-81.105452900000003</v>
      </c>
      <c r="F7522" s="15">
        <v>16687.891769999998</v>
      </c>
      <c r="G7522" s="4" t="s">
        <v>17</v>
      </c>
      <c r="H7522" s="7">
        <v>23.468499999999999</v>
      </c>
      <c r="I7522" s="5">
        <v>3.87</v>
      </c>
      <c r="J7522" s="5"/>
      <c r="K7522" s="5"/>
      <c r="L7522" s="5"/>
      <c r="M7522" s="5"/>
      <c r="N7522" s="5">
        <v>23.468499999999999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34.038145999999998</v>
      </c>
      <c r="E7523" s="6">
        <v>-81.105451299999999</v>
      </c>
      <c r="F7523" s="15">
        <v>16688.389569999999</v>
      </c>
      <c r="G7523" s="4" t="s">
        <v>17</v>
      </c>
      <c r="H7523" s="7">
        <v>23.504999999999995</v>
      </c>
      <c r="I7523" s="5">
        <v>3.9</v>
      </c>
      <c r="J7523" s="5"/>
      <c r="K7523" s="5"/>
      <c r="L7523" s="5"/>
      <c r="M7523" s="5"/>
      <c r="N7523" s="5">
        <v>23.504999999999995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34.038146300000001</v>
      </c>
      <c r="E7524" s="6">
        <v>-81.105449699999994</v>
      </c>
      <c r="F7524" s="15">
        <v>16688.88737</v>
      </c>
      <c r="G7524" s="4" t="s">
        <v>17</v>
      </c>
      <c r="H7524" s="7">
        <v>23.557499999999997</v>
      </c>
      <c r="I7524" s="5">
        <v>3.93</v>
      </c>
      <c r="J7524" s="5"/>
      <c r="K7524" s="5"/>
      <c r="L7524" s="5"/>
      <c r="M7524" s="5"/>
      <c r="N7524" s="5">
        <v>23.557499999999997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34.038146599999997</v>
      </c>
      <c r="E7525" s="6">
        <v>-81.105448100000004</v>
      </c>
      <c r="F7525" s="15">
        <v>16689.385160000002</v>
      </c>
      <c r="G7525" s="4" t="s">
        <v>17</v>
      </c>
      <c r="H7525" s="7">
        <v>23.580999999999996</v>
      </c>
      <c r="I7525" s="5">
        <v>3.83</v>
      </c>
      <c r="J7525" s="5"/>
      <c r="K7525" s="5"/>
      <c r="L7525" s="5"/>
      <c r="M7525" s="5"/>
      <c r="N7525" s="5">
        <v>23.580999999999996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34.0381468</v>
      </c>
      <c r="E7526" s="6">
        <v>-81.105446499999999</v>
      </c>
      <c r="F7526" s="15">
        <v>16689.875469999999</v>
      </c>
      <c r="G7526" s="4" t="s">
        <v>17</v>
      </c>
      <c r="H7526" s="7">
        <v>23.6205</v>
      </c>
      <c r="I7526" s="5">
        <v>3.78</v>
      </c>
      <c r="J7526" s="5"/>
      <c r="K7526" s="5"/>
      <c r="L7526" s="5"/>
      <c r="M7526" s="5"/>
      <c r="N7526" s="5">
        <v>23.6205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34.038147100000003</v>
      </c>
      <c r="E7527" s="6">
        <v>-81.105444899999995</v>
      </c>
      <c r="F7527" s="15">
        <v>16690.37327</v>
      </c>
      <c r="G7527" s="4" t="s">
        <v>17</v>
      </c>
      <c r="H7527" s="7">
        <v>23.664999999999999</v>
      </c>
      <c r="I7527" s="5">
        <v>3.92</v>
      </c>
      <c r="J7527" s="5"/>
      <c r="K7527" s="5"/>
      <c r="L7527" s="5"/>
      <c r="M7527" s="5"/>
      <c r="N7527" s="5">
        <v>23.664999999999999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34.0381474</v>
      </c>
      <c r="E7528" s="6">
        <v>-81.105443300000005</v>
      </c>
      <c r="F7528" s="15">
        <v>16690.871060000001</v>
      </c>
      <c r="G7528" s="4" t="s">
        <v>17</v>
      </c>
      <c r="H7528" s="7">
        <v>23.689</v>
      </c>
      <c r="I7528" s="5">
        <v>3.77</v>
      </c>
      <c r="J7528" s="5"/>
      <c r="K7528" s="5"/>
      <c r="L7528" s="5"/>
      <c r="M7528" s="5"/>
      <c r="N7528" s="5">
        <v>23.689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34.038147700000003</v>
      </c>
      <c r="E7529" s="6">
        <v>-81.1054417</v>
      </c>
      <c r="F7529" s="15">
        <v>16691.368859999999</v>
      </c>
      <c r="G7529" s="4" t="s">
        <v>17</v>
      </c>
      <c r="H7529" s="7">
        <v>23.7545</v>
      </c>
      <c r="I7529" s="5">
        <v>3.8</v>
      </c>
      <c r="J7529" s="5"/>
      <c r="K7529" s="5"/>
      <c r="L7529" s="5"/>
      <c r="M7529" s="5"/>
      <c r="N7529" s="5">
        <v>23.7545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34.038148</v>
      </c>
      <c r="E7530" s="6">
        <v>-81.105440099999996</v>
      </c>
      <c r="F7530" s="15">
        <v>16691.86665</v>
      </c>
      <c r="G7530" s="4" t="s">
        <v>17</v>
      </c>
      <c r="H7530" s="7">
        <v>23.79</v>
      </c>
      <c r="I7530" s="5">
        <v>4.05</v>
      </c>
      <c r="J7530" s="5"/>
      <c r="K7530" s="5"/>
      <c r="L7530" s="5"/>
      <c r="M7530" s="5"/>
      <c r="N7530" s="5">
        <v>23.79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34.038148200000002</v>
      </c>
      <c r="E7531" s="6">
        <v>-81.105438500000005</v>
      </c>
      <c r="F7531" s="15">
        <v>16692.356970000001</v>
      </c>
      <c r="G7531" s="4" t="s">
        <v>17</v>
      </c>
      <c r="H7531" s="7">
        <v>23.81</v>
      </c>
      <c r="I7531" s="5">
        <v>3.9</v>
      </c>
      <c r="J7531" s="5"/>
      <c r="K7531" s="5"/>
      <c r="L7531" s="5"/>
      <c r="M7531" s="5"/>
      <c r="N7531" s="5">
        <v>23.81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34.038148499999998</v>
      </c>
      <c r="E7532" s="6">
        <v>-81.105436900000001</v>
      </c>
      <c r="F7532" s="15">
        <v>16692.854770000002</v>
      </c>
      <c r="G7532" s="4" t="s">
        <v>17</v>
      </c>
      <c r="H7532" s="7">
        <v>23.872</v>
      </c>
      <c r="I7532" s="5">
        <v>3.95</v>
      </c>
      <c r="J7532" s="5"/>
      <c r="K7532" s="5"/>
      <c r="L7532" s="5"/>
      <c r="M7532" s="5"/>
      <c r="N7532" s="5">
        <v>23.872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34.038148800000002</v>
      </c>
      <c r="E7533" s="6">
        <v>-81.105435299999996</v>
      </c>
      <c r="F7533" s="15">
        <v>16693.352559999999</v>
      </c>
      <c r="G7533" s="4" t="s">
        <v>17</v>
      </c>
      <c r="H7533" s="7">
        <v>23.925000000000001</v>
      </c>
      <c r="I7533" s="5">
        <v>3.78</v>
      </c>
      <c r="J7533" s="5"/>
      <c r="K7533" s="5"/>
      <c r="L7533" s="5"/>
      <c r="M7533" s="5"/>
      <c r="N7533" s="5">
        <v>23.925000000000001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34.038149099999998</v>
      </c>
      <c r="E7534" s="6">
        <v>-81.105433700000006</v>
      </c>
      <c r="F7534" s="15">
        <v>16693.850340000001</v>
      </c>
      <c r="G7534" s="4" t="s">
        <v>17</v>
      </c>
      <c r="H7534" s="7">
        <v>23.962</v>
      </c>
      <c r="I7534" s="5">
        <v>3.87</v>
      </c>
      <c r="J7534" s="5"/>
      <c r="K7534" s="5"/>
      <c r="L7534" s="5"/>
      <c r="M7534" s="5"/>
      <c r="N7534" s="5">
        <v>23.962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34.038149400000002</v>
      </c>
      <c r="E7535" s="6">
        <v>-81.105432100000002</v>
      </c>
      <c r="F7535" s="15">
        <v>16694.348129999998</v>
      </c>
      <c r="G7535" s="4" t="s">
        <v>17</v>
      </c>
      <c r="H7535" s="7">
        <v>24.012</v>
      </c>
      <c r="I7535" s="5">
        <v>3.8</v>
      </c>
      <c r="J7535" s="5"/>
      <c r="K7535" s="5"/>
      <c r="L7535" s="5"/>
      <c r="M7535" s="5"/>
      <c r="N7535" s="5">
        <v>24.012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34.038149699999998</v>
      </c>
      <c r="E7536" s="6">
        <v>-81.105430499999997</v>
      </c>
      <c r="F7536" s="15">
        <v>16694.84592</v>
      </c>
      <c r="G7536" s="4" t="s">
        <v>17</v>
      </c>
      <c r="H7536" s="7">
        <v>24.043500000000002</v>
      </c>
      <c r="I7536" s="5">
        <v>3.86</v>
      </c>
      <c r="J7536" s="5"/>
      <c r="K7536" s="5"/>
      <c r="L7536" s="5"/>
      <c r="M7536" s="5"/>
      <c r="N7536" s="5">
        <v>24.043500000000002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34.038149900000001</v>
      </c>
      <c r="E7537" s="6">
        <v>-81.105428900000007</v>
      </c>
      <c r="F7537" s="15">
        <v>16695.33626</v>
      </c>
      <c r="G7537" s="4" t="s">
        <v>17</v>
      </c>
      <c r="H7537" s="7">
        <v>24.080999999999996</v>
      </c>
      <c r="I7537" s="5">
        <v>3.83</v>
      </c>
      <c r="J7537" s="5"/>
      <c r="K7537" s="5"/>
      <c r="L7537" s="5"/>
      <c r="M7537" s="5"/>
      <c r="N7537" s="5">
        <v>24.080999999999996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34.038150199999997</v>
      </c>
      <c r="E7538" s="6">
        <v>-81.105427300000002</v>
      </c>
      <c r="F7538" s="15">
        <v>16695.834040000002</v>
      </c>
      <c r="G7538" s="4" t="s">
        <v>17</v>
      </c>
      <c r="H7538" s="7">
        <v>24.1355</v>
      </c>
      <c r="I7538" s="5">
        <v>3.8</v>
      </c>
      <c r="J7538" s="5"/>
      <c r="K7538" s="5"/>
      <c r="L7538" s="5"/>
      <c r="M7538" s="5"/>
      <c r="N7538" s="5">
        <v>24.1355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34.0381505</v>
      </c>
      <c r="E7539" s="6">
        <v>-81.105425699999998</v>
      </c>
      <c r="F7539" s="15">
        <v>16696.331829999999</v>
      </c>
      <c r="G7539" s="4" t="s">
        <v>17</v>
      </c>
      <c r="H7539" s="7">
        <v>24.141500000000001</v>
      </c>
      <c r="I7539" s="5">
        <v>3.99</v>
      </c>
      <c r="J7539" s="5"/>
      <c r="K7539" s="5"/>
      <c r="L7539" s="5"/>
      <c r="M7539" s="5"/>
      <c r="N7539" s="5">
        <v>24.141500000000001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34.038150799999997</v>
      </c>
      <c r="E7540" s="6">
        <v>-81.105424099999993</v>
      </c>
      <c r="F7540" s="15">
        <v>16696.829610000001</v>
      </c>
      <c r="G7540" s="4" t="s">
        <v>17</v>
      </c>
      <c r="H7540" s="7">
        <v>24.145999999999997</v>
      </c>
      <c r="I7540" s="5">
        <v>4.04</v>
      </c>
      <c r="J7540" s="5"/>
      <c r="K7540" s="5"/>
      <c r="L7540" s="5"/>
      <c r="M7540" s="5"/>
      <c r="N7540" s="5">
        <v>24.145999999999997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34.0381511</v>
      </c>
      <c r="E7541" s="6">
        <v>-81.105422500000003</v>
      </c>
      <c r="F7541" s="15">
        <v>16697.327389999999</v>
      </c>
      <c r="G7541" s="4" t="s">
        <v>17</v>
      </c>
      <c r="H7541" s="7">
        <v>24.193999999999999</v>
      </c>
      <c r="I7541" s="5">
        <v>3.86</v>
      </c>
      <c r="J7541" s="5"/>
      <c r="K7541" s="5"/>
      <c r="L7541" s="5"/>
      <c r="M7541" s="5"/>
      <c r="N7541" s="5">
        <v>24.193999999999999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34.038151300000003</v>
      </c>
      <c r="E7542" s="6">
        <v>-81.105420899999999</v>
      </c>
      <c r="F7542" s="15">
        <v>16697.817749999998</v>
      </c>
      <c r="G7542" s="4" t="s">
        <v>17</v>
      </c>
      <c r="H7542" s="7">
        <v>24.198499999999999</v>
      </c>
      <c r="I7542" s="5">
        <v>3.94</v>
      </c>
      <c r="J7542" s="5"/>
      <c r="K7542" s="5"/>
      <c r="L7542" s="5"/>
      <c r="M7542" s="5"/>
      <c r="N7542" s="5">
        <v>24.198499999999999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34.038151599999999</v>
      </c>
      <c r="E7543" s="6">
        <v>-81.105419299999994</v>
      </c>
      <c r="F7543" s="15">
        <v>16698.31553</v>
      </c>
      <c r="G7543" s="4" t="s">
        <v>17</v>
      </c>
      <c r="H7543" s="7">
        <v>24.189499999999999</v>
      </c>
      <c r="I7543" s="5">
        <v>4.03</v>
      </c>
      <c r="J7543" s="5"/>
      <c r="K7543" s="5"/>
      <c r="L7543" s="5"/>
      <c r="M7543" s="5"/>
      <c r="N7543" s="5">
        <v>24.189499999999999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34.038151900000003</v>
      </c>
      <c r="E7544" s="6">
        <v>-81.105417700000004</v>
      </c>
      <c r="F7544" s="15">
        <v>16698.813310000001</v>
      </c>
      <c r="G7544" s="4" t="s">
        <v>17</v>
      </c>
      <c r="H7544" s="7">
        <v>24.16</v>
      </c>
      <c r="I7544" s="5">
        <v>3.92</v>
      </c>
      <c r="J7544" s="5"/>
      <c r="K7544" s="5"/>
      <c r="L7544" s="5"/>
      <c r="M7544" s="5"/>
      <c r="N7544" s="5">
        <v>24.16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34.038152199999999</v>
      </c>
      <c r="E7545" s="6">
        <v>-81.105416099999999</v>
      </c>
      <c r="F7545" s="15">
        <v>16699.311079999999</v>
      </c>
      <c r="G7545" s="4" t="s">
        <v>17</v>
      </c>
      <c r="H7545" s="7">
        <v>24.159500000000001</v>
      </c>
      <c r="I7545" s="5">
        <v>3.91</v>
      </c>
      <c r="J7545" s="5"/>
      <c r="K7545" s="5"/>
      <c r="L7545" s="5"/>
      <c r="M7545" s="5"/>
      <c r="N7545" s="5">
        <v>24.159500000000001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34.038152500000002</v>
      </c>
      <c r="E7546" s="6">
        <v>-81.105414499999995</v>
      </c>
      <c r="F7546" s="15">
        <v>16699.808860000001</v>
      </c>
      <c r="G7546" s="4" t="s">
        <v>17</v>
      </c>
      <c r="H7546" s="7">
        <v>24.135500000000004</v>
      </c>
      <c r="I7546" s="5">
        <v>3.85</v>
      </c>
      <c r="J7546" s="5"/>
      <c r="K7546" s="5"/>
      <c r="L7546" s="5"/>
      <c r="M7546" s="5"/>
      <c r="N7546" s="5">
        <v>24.135500000000004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34.038152699999998</v>
      </c>
      <c r="E7547" s="6">
        <v>-81.105412900000005</v>
      </c>
      <c r="F7547" s="15">
        <v>16700.299230000001</v>
      </c>
      <c r="G7547" s="4" t="s">
        <v>17</v>
      </c>
      <c r="H7547" s="7">
        <v>24.122</v>
      </c>
      <c r="I7547" s="5">
        <v>3.84</v>
      </c>
      <c r="J7547" s="5"/>
      <c r="K7547" s="5"/>
      <c r="L7547" s="5"/>
      <c r="M7547" s="5"/>
      <c r="N7547" s="5">
        <v>24.122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34.038153000000001</v>
      </c>
      <c r="E7548" s="6">
        <v>-81.1054113</v>
      </c>
      <c r="F7548" s="15">
        <v>16700.796999999999</v>
      </c>
      <c r="G7548" s="4" t="s">
        <v>17</v>
      </c>
      <c r="H7548" s="7">
        <v>24.086000000000002</v>
      </c>
      <c r="I7548" s="5">
        <v>3.96</v>
      </c>
      <c r="J7548" s="5"/>
      <c r="K7548" s="5"/>
      <c r="L7548" s="5"/>
      <c r="M7548" s="5"/>
      <c r="N7548" s="5">
        <v>24.086000000000002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34.038153299999998</v>
      </c>
      <c r="E7549" s="6">
        <v>-81.105409699999996</v>
      </c>
      <c r="F7549" s="15">
        <v>16701.29478</v>
      </c>
      <c r="G7549" s="4" t="s">
        <v>17</v>
      </c>
      <c r="H7549" s="7">
        <v>24.055</v>
      </c>
      <c r="I7549" s="5">
        <v>3.99</v>
      </c>
      <c r="J7549" s="5"/>
      <c r="K7549" s="5"/>
      <c r="L7549" s="5"/>
      <c r="M7549" s="5"/>
      <c r="N7549" s="5">
        <v>24.055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34.038153600000001</v>
      </c>
      <c r="E7550" s="6">
        <v>-81.105408100000005</v>
      </c>
      <c r="F7550" s="15">
        <v>16701.792549999998</v>
      </c>
      <c r="G7550" s="4" t="s">
        <v>17</v>
      </c>
      <c r="H7550" s="7">
        <v>24.020000000000003</v>
      </c>
      <c r="I7550" s="5">
        <v>3.96</v>
      </c>
      <c r="J7550" s="5"/>
      <c r="K7550" s="5"/>
      <c r="L7550" s="5"/>
      <c r="M7550" s="5"/>
      <c r="N7550" s="5">
        <v>24.020000000000003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34.038153899999998</v>
      </c>
      <c r="E7551" s="6">
        <v>-81.105406500000001</v>
      </c>
      <c r="F7551" s="15">
        <v>16702.29032</v>
      </c>
      <c r="G7551" s="4" t="s">
        <v>17</v>
      </c>
      <c r="H7551" s="7">
        <v>23.986499999999999</v>
      </c>
      <c r="I7551" s="5">
        <v>4.01</v>
      </c>
      <c r="J7551" s="5"/>
      <c r="K7551" s="5"/>
      <c r="L7551" s="5"/>
      <c r="M7551" s="5"/>
      <c r="N7551" s="5">
        <v>23.986499999999999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34.0381541</v>
      </c>
      <c r="E7552" s="6">
        <v>-81.105404899999996</v>
      </c>
      <c r="F7552" s="15">
        <v>16702.780699999999</v>
      </c>
      <c r="G7552" s="4" t="s">
        <v>17</v>
      </c>
      <c r="H7552" s="7">
        <v>23.902000000000001</v>
      </c>
      <c r="I7552" s="5">
        <v>4.05</v>
      </c>
      <c r="J7552" s="5"/>
      <c r="K7552" s="5"/>
      <c r="L7552" s="5"/>
      <c r="M7552" s="5"/>
      <c r="N7552" s="5">
        <v>23.902000000000001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34.038154400000003</v>
      </c>
      <c r="E7553" s="6">
        <v>-81.105403300000006</v>
      </c>
      <c r="F7553" s="15">
        <v>16703.278480000001</v>
      </c>
      <c r="G7553" s="4" t="s">
        <v>17</v>
      </c>
      <c r="H7553" s="7">
        <v>23.877500000000001</v>
      </c>
      <c r="I7553" s="5">
        <v>4.0199999999999996</v>
      </c>
      <c r="J7553" s="5"/>
      <c r="K7553" s="5"/>
      <c r="L7553" s="5"/>
      <c r="M7553" s="5"/>
      <c r="N7553" s="5">
        <v>23.877500000000001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34.0381547</v>
      </c>
      <c r="E7554" s="6">
        <v>-81.105401700000002</v>
      </c>
      <c r="F7554" s="15">
        <v>16703.776239999999</v>
      </c>
      <c r="G7554" s="4" t="s">
        <v>17</v>
      </c>
      <c r="H7554" s="7">
        <v>23.852999999999998</v>
      </c>
      <c r="I7554" s="5">
        <v>3.97</v>
      </c>
      <c r="J7554" s="5"/>
      <c r="K7554" s="5"/>
      <c r="L7554" s="5"/>
      <c r="M7554" s="5"/>
      <c r="N7554" s="5">
        <v>23.852999999999998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34.038155000000003</v>
      </c>
      <c r="E7555" s="6">
        <v>-81.105400099999997</v>
      </c>
      <c r="F7555" s="15">
        <v>16704.274010000001</v>
      </c>
      <c r="G7555" s="4" t="s">
        <v>17</v>
      </c>
      <c r="H7555" s="7">
        <v>23.828499999999998</v>
      </c>
      <c r="I7555" s="5">
        <v>4</v>
      </c>
      <c r="J7555" s="5"/>
      <c r="K7555" s="5"/>
      <c r="L7555" s="5"/>
      <c r="M7555" s="5"/>
      <c r="N7555" s="5">
        <v>23.828499999999998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34.0381553</v>
      </c>
      <c r="E7556" s="6">
        <v>-81.105398500000007</v>
      </c>
      <c r="F7556" s="15">
        <v>16704.771779999999</v>
      </c>
      <c r="G7556" s="4" t="s">
        <v>17</v>
      </c>
      <c r="H7556" s="7">
        <v>23.764999999999997</v>
      </c>
      <c r="I7556" s="5">
        <v>4</v>
      </c>
      <c r="J7556" s="5"/>
      <c r="K7556" s="5"/>
      <c r="L7556" s="5"/>
      <c r="M7556" s="5"/>
      <c r="N7556" s="5">
        <v>23.764999999999997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34.038155500000002</v>
      </c>
      <c r="E7557" s="6">
        <v>-81.105396900000002</v>
      </c>
      <c r="F7557" s="15">
        <v>16705.262170000002</v>
      </c>
      <c r="G7557" s="4" t="s">
        <v>17</v>
      </c>
      <c r="H7557" s="7">
        <v>23.720499999999998</v>
      </c>
      <c r="I7557" s="5">
        <v>4.0599999999999996</v>
      </c>
      <c r="J7557" s="5"/>
      <c r="K7557" s="5"/>
      <c r="L7557" s="5"/>
      <c r="M7557" s="5"/>
      <c r="N7557" s="5">
        <v>23.720499999999998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34.038155799999998</v>
      </c>
      <c r="E7558" s="6">
        <v>-81.105395299999998</v>
      </c>
      <c r="F7558" s="15">
        <v>16705.75994</v>
      </c>
      <c r="G7558" s="4" t="s">
        <v>17</v>
      </c>
      <c r="H7558" s="7">
        <v>23.68</v>
      </c>
      <c r="I7558" s="5">
        <v>3.96</v>
      </c>
      <c r="J7558" s="5"/>
      <c r="K7558" s="5"/>
      <c r="L7558" s="5"/>
      <c r="M7558" s="5"/>
      <c r="N7558" s="5">
        <v>23.68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34.038156100000002</v>
      </c>
      <c r="E7559" s="6">
        <v>-81.105393699999993</v>
      </c>
      <c r="F7559" s="15">
        <v>16706.257699999998</v>
      </c>
      <c r="G7559" s="4" t="s">
        <v>17</v>
      </c>
      <c r="H7559" s="7">
        <v>23.680500000000002</v>
      </c>
      <c r="I7559" s="5">
        <v>4.09</v>
      </c>
      <c r="J7559" s="5"/>
      <c r="K7559" s="5"/>
      <c r="L7559" s="5"/>
      <c r="M7559" s="5"/>
      <c r="N7559" s="5">
        <v>23.680500000000002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34.038156399999998</v>
      </c>
      <c r="E7560" s="6">
        <v>-81.105392100000003</v>
      </c>
      <c r="F7560" s="15">
        <v>16706.75546</v>
      </c>
      <c r="G7560" s="4" t="s">
        <v>17</v>
      </c>
      <c r="H7560" s="7">
        <v>23.695499999999999</v>
      </c>
      <c r="I7560" s="5">
        <v>4.08</v>
      </c>
      <c r="J7560" s="5"/>
      <c r="K7560" s="5"/>
      <c r="L7560" s="5"/>
      <c r="M7560" s="5"/>
      <c r="N7560" s="5">
        <v>23.695499999999999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34.038156700000002</v>
      </c>
      <c r="E7561" s="6">
        <v>-81.105390499999999</v>
      </c>
      <c r="F7561" s="15">
        <v>16707.253219999999</v>
      </c>
      <c r="G7561" s="4" t="s">
        <v>17</v>
      </c>
      <c r="H7561" s="7">
        <v>23.709499999999998</v>
      </c>
      <c r="I7561" s="5">
        <v>4.25</v>
      </c>
      <c r="J7561" s="5"/>
      <c r="K7561" s="5"/>
      <c r="L7561" s="5"/>
      <c r="M7561" s="5"/>
      <c r="N7561" s="5">
        <v>23.709499999999998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34.038156999999998</v>
      </c>
      <c r="E7562" s="6">
        <v>-81.105388899999994</v>
      </c>
      <c r="F7562" s="15">
        <v>16707.750980000001</v>
      </c>
      <c r="G7562" s="4" t="s">
        <v>17</v>
      </c>
      <c r="H7562" s="7">
        <v>23.719000000000001</v>
      </c>
      <c r="I7562" s="5">
        <v>3.92</v>
      </c>
      <c r="J7562" s="5"/>
      <c r="K7562" s="5"/>
      <c r="L7562" s="5"/>
      <c r="M7562" s="5"/>
      <c r="N7562" s="5">
        <v>23.719000000000001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34.038157200000001</v>
      </c>
      <c r="E7563" s="6">
        <v>-81.105387300000004</v>
      </c>
      <c r="F7563" s="15">
        <v>16708.241389999999</v>
      </c>
      <c r="G7563" s="4" t="s">
        <v>17</v>
      </c>
      <c r="H7563" s="7">
        <v>23.756499999999996</v>
      </c>
      <c r="I7563" s="5">
        <v>4.0999999999999996</v>
      </c>
      <c r="J7563" s="5"/>
      <c r="K7563" s="5"/>
      <c r="L7563" s="5"/>
      <c r="M7563" s="5"/>
      <c r="N7563" s="5">
        <v>23.756499999999996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34.038157499999997</v>
      </c>
      <c r="E7564" s="6">
        <v>-81.105385699999999</v>
      </c>
      <c r="F7564" s="15">
        <v>16708.739150000001</v>
      </c>
      <c r="G7564" s="4" t="s">
        <v>17</v>
      </c>
      <c r="H7564" s="7">
        <v>23.774999999999999</v>
      </c>
      <c r="I7564" s="5">
        <v>3.99</v>
      </c>
      <c r="J7564" s="5"/>
      <c r="K7564" s="5"/>
      <c r="L7564" s="5"/>
      <c r="M7564" s="5"/>
      <c r="N7564" s="5">
        <v>23.774999999999999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34.0381578</v>
      </c>
      <c r="E7565" s="6">
        <v>-81.105384099999995</v>
      </c>
      <c r="F7565" s="15">
        <v>16709.23691</v>
      </c>
      <c r="G7565" s="4" t="s">
        <v>17</v>
      </c>
      <c r="H7565" s="7">
        <v>23.801499999999997</v>
      </c>
      <c r="I7565" s="5">
        <v>4.25</v>
      </c>
      <c r="J7565" s="5"/>
      <c r="K7565" s="5"/>
      <c r="L7565" s="5"/>
      <c r="M7565" s="5"/>
      <c r="N7565" s="5">
        <v>23.801499999999997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34.038158099999997</v>
      </c>
      <c r="E7566" s="6">
        <v>-81.105382500000005</v>
      </c>
      <c r="F7566" s="15">
        <v>16709.734659999998</v>
      </c>
      <c r="G7566" s="4" t="s">
        <v>17</v>
      </c>
      <c r="H7566" s="7">
        <v>23.802999999999997</v>
      </c>
      <c r="I7566" s="5">
        <v>4.01</v>
      </c>
      <c r="J7566" s="5"/>
      <c r="K7566" s="5"/>
      <c r="L7566" s="5"/>
      <c r="M7566" s="5"/>
      <c r="N7566" s="5">
        <v>23.802999999999997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34.0381584</v>
      </c>
      <c r="E7567" s="6">
        <v>-81.1053809</v>
      </c>
      <c r="F7567" s="15">
        <v>16710.232410000001</v>
      </c>
      <c r="G7567" s="4" t="s">
        <v>17</v>
      </c>
      <c r="H7567" s="7">
        <v>23.832500000000003</v>
      </c>
      <c r="I7567" s="5">
        <v>3.96</v>
      </c>
      <c r="J7567" s="5"/>
      <c r="K7567" s="5"/>
      <c r="L7567" s="5"/>
      <c r="M7567" s="5"/>
      <c r="N7567" s="5">
        <v>23.832500000000003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34.038158600000003</v>
      </c>
      <c r="E7568" s="6">
        <v>-81.105379299999996</v>
      </c>
      <c r="F7568" s="15">
        <v>16710.722829999999</v>
      </c>
      <c r="G7568" s="4" t="s">
        <v>17</v>
      </c>
      <c r="H7568" s="7">
        <v>23.860500000000002</v>
      </c>
      <c r="I7568" s="5">
        <v>3.87</v>
      </c>
      <c r="J7568" s="5"/>
      <c r="K7568" s="5"/>
      <c r="L7568" s="5"/>
      <c r="M7568" s="5"/>
      <c r="N7568" s="5">
        <v>23.860500000000002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34.038158899999999</v>
      </c>
      <c r="E7569" s="6">
        <v>-81.105377700000005</v>
      </c>
      <c r="F7569" s="15">
        <v>16711.220590000001</v>
      </c>
      <c r="G7569" s="4" t="s">
        <v>17</v>
      </c>
      <c r="H7569" s="7">
        <v>23.857500000000005</v>
      </c>
      <c r="I7569" s="5">
        <v>3.81</v>
      </c>
      <c r="J7569" s="5"/>
      <c r="K7569" s="5"/>
      <c r="L7569" s="5"/>
      <c r="M7569" s="5"/>
      <c r="N7569" s="5">
        <v>23.857500000000005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34.038159200000003</v>
      </c>
      <c r="E7570" s="6">
        <v>-81.105376100000001</v>
      </c>
      <c r="F7570" s="15">
        <v>16711.718339999999</v>
      </c>
      <c r="G7570" s="4" t="s">
        <v>17</v>
      </c>
      <c r="H7570" s="7">
        <v>23.894000000000002</v>
      </c>
      <c r="I7570" s="5">
        <v>3.83</v>
      </c>
      <c r="J7570" s="5"/>
      <c r="K7570" s="5"/>
      <c r="L7570" s="5"/>
      <c r="M7570" s="5"/>
      <c r="N7570" s="5">
        <v>23.894000000000002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34.038159499999999</v>
      </c>
      <c r="E7571" s="6">
        <v>-81.105374499999996</v>
      </c>
      <c r="F7571" s="15">
        <v>16712.216079999998</v>
      </c>
      <c r="G7571" s="4" t="s">
        <v>17</v>
      </c>
      <c r="H7571" s="7">
        <v>23.941000000000003</v>
      </c>
      <c r="I7571" s="5">
        <v>3.9</v>
      </c>
      <c r="J7571" s="5"/>
      <c r="K7571" s="5"/>
      <c r="L7571" s="5"/>
      <c r="M7571" s="5"/>
      <c r="N7571" s="5">
        <v>23.941000000000003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34.038159800000003</v>
      </c>
      <c r="E7572" s="6">
        <v>-81.105372900000006</v>
      </c>
      <c r="F7572" s="15">
        <v>16712.713830000001</v>
      </c>
      <c r="G7572" s="4" t="s">
        <v>17</v>
      </c>
      <c r="H7572" s="7">
        <v>24.026000000000003</v>
      </c>
      <c r="I7572" s="5">
        <v>3.85</v>
      </c>
      <c r="J7572" s="5"/>
      <c r="K7572" s="5"/>
      <c r="L7572" s="5"/>
      <c r="M7572" s="5"/>
      <c r="N7572" s="5">
        <v>24.026000000000003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34.038159999999998</v>
      </c>
      <c r="E7573" s="6">
        <v>-81.105371300000002</v>
      </c>
      <c r="F7573" s="15">
        <v>16713.204259999999</v>
      </c>
      <c r="G7573" s="4" t="s">
        <v>17</v>
      </c>
      <c r="H7573" s="7">
        <v>24.075000000000003</v>
      </c>
      <c r="I7573" s="5">
        <v>3.9</v>
      </c>
      <c r="J7573" s="5"/>
      <c r="K7573" s="5"/>
      <c r="L7573" s="5"/>
      <c r="M7573" s="5"/>
      <c r="N7573" s="5">
        <v>24.075000000000003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34.038160300000001</v>
      </c>
      <c r="E7574" s="6">
        <v>-81.105369699999997</v>
      </c>
      <c r="F7574" s="15">
        <v>16713.702010000001</v>
      </c>
      <c r="G7574" s="4" t="s">
        <v>17</v>
      </c>
      <c r="H7574" s="7">
        <v>24.138000000000002</v>
      </c>
      <c r="I7574" s="5">
        <v>3.8</v>
      </c>
      <c r="J7574" s="5"/>
      <c r="K7574" s="5"/>
      <c r="L7574" s="5"/>
      <c r="M7574" s="5"/>
      <c r="N7574" s="5">
        <v>24.138000000000002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34.038160599999998</v>
      </c>
      <c r="E7575" s="6">
        <v>-81.105368100000007</v>
      </c>
      <c r="F7575" s="15">
        <v>16714.19975</v>
      </c>
      <c r="G7575" s="4" t="s">
        <v>17</v>
      </c>
      <c r="H7575" s="7">
        <v>24.154000000000003</v>
      </c>
      <c r="I7575" s="5">
        <v>3.99</v>
      </c>
      <c r="J7575" s="5"/>
      <c r="K7575" s="5"/>
      <c r="L7575" s="5"/>
      <c r="M7575" s="5"/>
      <c r="N7575" s="5">
        <v>24.154000000000003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34.038160900000001</v>
      </c>
      <c r="E7576" s="6">
        <v>-81.105366500000002</v>
      </c>
      <c r="F7576" s="15">
        <v>16714.697499999998</v>
      </c>
      <c r="G7576" s="4" t="s">
        <v>17</v>
      </c>
      <c r="H7576" s="7">
        <v>24.241500000000002</v>
      </c>
      <c r="I7576" s="5">
        <v>3.81</v>
      </c>
      <c r="J7576" s="5"/>
      <c r="K7576" s="5"/>
      <c r="L7576" s="5"/>
      <c r="M7576" s="5"/>
      <c r="N7576" s="5">
        <v>24.241500000000002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34.038161199999998</v>
      </c>
      <c r="E7577" s="6">
        <v>-81.105364899999998</v>
      </c>
      <c r="F7577" s="15">
        <v>16715.195240000001</v>
      </c>
      <c r="G7577" s="4" t="s">
        <v>17</v>
      </c>
      <c r="H7577" s="7">
        <v>24.262500000000003</v>
      </c>
      <c r="I7577" s="5">
        <v>3.88</v>
      </c>
      <c r="J7577" s="5"/>
      <c r="K7577" s="5"/>
      <c r="L7577" s="5"/>
      <c r="M7577" s="5"/>
      <c r="N7577" s="5">
        <v>24.262500000000003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34.0381614</v>
      </c>
      <c r="E7578" s="6">
        <v>-81.105363299999993</v>
      </c>
      <c r="F7578" s="15">
        <v>16715.685679999999</v>
      </c>
      <c r="G7578" s="4" t="s">
        <v>17</v>
      </c>
      <c r="H7578" s="7">
        <v>24.258500000000005</v>
      </c>
      <c r="I7578" s="5">
        <v>3.93</v>
      </c>
      <c r="J7578" s="5"/>
      <c r="K7578" s="5"/>
      <c r="L7578" s="5"/>
      <c r="M7578" s="5"/>
      <c r="N7578" s="5">
        <v>24.258500000000005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34.038161700000003</v>
      </c>
      <c r="E7579" s="6">
        <v>-81.105361700000003</v>
      </c>
      <c r="F7579" s="15">
        <v>16716.183420000001</v>
      </c>
      <c r="G7579" s="4" t="s">
        <v>17</v>
      </c>
      <c r="H7579" s="7">
        <v>24.217500000000005</v>
      </c>
      <c r="I7579" s="5">
        <v>3.89</v>
      </c>
      <c r="J7579" s="5"/>
      <c r="K7579" s="5"/>
      <c r="L7579" s="5"/>
      <c r="M7579" s="5"/>
      <c r="N7579" s="5">
        <v>24.217500000000005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34.038162</v>
      </c>
      <c r="E7580" s="6">
        <v>-81.105360099999999</v>
      </c>
      <c r="F7580" s="15">
        <v>16716.68116</v>
      </c>
      <c r="G7580" s="4" t="s">
        <v>17</v>
      </c>
      <c r="H7580" s="7">
        <v>24.180000000000003</v>
      </c>
      <c r="I7580" s="5">
        <v>3.82</v>
      </c>
      <c r="J7580" s="5"/>
      <c r="K7580" s="5"/>
      <c r="L7580" s="5"/>
      <c r="M7580" s="5"/>
      <c r="N7580" s="5">
        <v>24.180000000000003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34.038162300000003</v>
      </c>
      <c r="E7581" s="6">
        <v>-81.105358499999994</v>
      </c>
      <c r="F7581" s="15">
        <v>16717.178889999999</v>
      </c>
      <c r="G7581" s="4" t="s">
        <v>17</v>
      </c>
      <c r="H7581" s="7">
        <v>24.165500000000002</v>
      </c>
      <c r="I7581" s="5">
        <v>3.73</v>
      </c>
      <c r="J7581" s="5"/>
      <c r="K7581" s="5"/>
      <c r="L7581" s="5"/>
      <c r="M7581" s="5"/>
      <c r="N7581" s="5">
        <v>24.165500000000002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34.0381626</v>
      </c>
      <c r="E7582" s="6">
        <v>-81.105356900000004</v>
      </c>
      <c r="F7582" s="15">
        <v>16717.676630000002</v>
      </c>
      <c r="G7582" s="4" t="s">
        <v>17</v>
      </c>
      <c r="H7582" s="7">
        <v>24.126000000000005</v>
      </c>
      <c r="I7582" s="5">
        <v>3.7</v>
      </c>
      <c r="J7582" s="5"/>
      <c r="K7582" s="5"/>
      <c r="L7582" s="5"/>
      <c r="M7582" s="5"/>
      <c r="N7582" s="5">
        <v>24.126000000000005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34.038162900000003</v>
      </c>
      <c r="E7583" s="6">
        <v>-81.105355299999999</v>
      </c>
      <c r="F7583" s="15">
        <v>16718.174360000001</v>
      </c>
      <c r="G7583" s="4" t="s">
        <v>17</v>
      </c>
      <c r="H7583" s="7">
        <v>24.103500000000004</v>
      </c>
      <c r="I7583" s="5">
        <v>3.74</v>
      </c>
      <c r="J7583" s="5"/>
      <c r="K7583" s="5"/>
      <c r="L7583" s="5"/>
      <c r="M7583" s="5"/>
      <c r="N7583" s="5">
        <v>24.103500000000004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34.038163099999998</v>
      </c>
      <c r="E7584" s="6">
        <v>-81.105353600000001</v>
      </c>
      <c r="F7584" s="15">
        <v>16718.69456</v>
      </c>
      <c r="G7584" s="4" t="s">
        <v>17</v>
      </c>
      <c r="H7584" s="7">
        <v>24.078000000000003</v>
      </c>
      <c r="I7584" s="5">
        <v>3.93</v>
      </c>
      <c r="J7584" s="5"/>
      <c r="K7584" s="5"/>
      <c r="L7584" s="5"/>
      <c r="M7584" s="5"/>
      <c r="N7584" s="5">
        <v>24.078000000000003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34.038163400000002</v>
      </c>
      <c r="E7585" s="6">
        <v>-81.105351999999996</v>
      </c>
      <c r="F7585" s="15">
        <v>16719.192289999999</v>
      </c>
      <c r="G7585" s="4" t="s">
        <v>17</v>
      </c>
      <c r="H7585" s="7">
        <v>24.033000000000005</v>
      </c>
      <c r="I7585" s="5">
        <v>3.71</v>
      </c>
      <c r="J7585" s="5"/>
      <c r="K7585" s="5"/>
      <c r="L7585" s="5"/>
      <c r="M7585" s="5"/>
      <c r="N7585" s="5">
        <v>24.033000000000005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34.038163699999998</v>
      </c>
      <c r="E7586" s="6">
        <v>-81.105350400000006</v>
      </c>
      <c r="F7586" s="15">
        <v>16719.690019999998</v>
      </c>
      <c r="G7586" s="4" t="s">
        <v>17</v>
      </c>
      <c r="H7586" s="7">
        <v>24.016500000000001</v>
      </c>
      <c r="I7586" s="5">
        <v>3.87</v>
      </c>
      <c r="J7586" s="5"/>
      <c r="K7586" s="5"/>
      <c r="L7586" s="5"/>
      <c r="M7586" s="5"/>
      <c r="N7586" s="5">
        <v>24.016500000000001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34.038163900000001</v>
      </c>
      <c r="E7587" s="6">
        <v>-81.105348800000002</v>
      </c>
      <c r="F7587" s="15">
        <v>16720.180489999999</v>
      </c>
      <c r="G7587" s="4" t="s">
        <v>17</v>
      </c>
      <c r="H7587" s="7">
        <v>23.977999999999998</v>
      </c>
      <c r="I7587" s="5">
        <v>4.04</v>
      </c>
      <c r="J7587" s="5"/>
      <c r="K7587" s="5"/>
      <c r="L7587" s="5"/>
      <c r="M7587" s="5"/>
      <c r="N7587" s="5">
        <v>23.977999999999998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34.038164199999997</v>
      </c>
      <c r="E7588" s="6">
        <v>-81.105347199999997</v>
      </c>
      <c r="F7588" s="15">
        <v>16720.678220000002</v>
      </c>
      <c r="G7588" s="4" t="s">
        <v>17</v>
      </c>
      <c r="H7588" s="7">
        <v>23.965499999999999</v>
      </c>
      <c r="I7588" s="5">
        <v>4.1399999999999997</v>
      </c>
      <c r="J7588" s="5"/>
      <c r="K7588" s="5"/>
      <c r="L7588" s="5"/>
      <c r="M7588" s="5"/>
      <c r="N7588" s="5">
        <v>23.965499999999999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34.038164399999999</v>
      </c>
      <c r="E7589" s="6">
        <v>-81.105345600000007</v>
      </c>
      <c r="F7589" s="15">
        <v>16721.168689999999</v>
      </c>
      <c r="G7589" s="4" t="s">
        <v>17</v>
      </c>
      <c r="H7589" s="7">
        <v>23.943999999999999</v>
      </c>
      <c r="I7589" s="5">
        <v>4.05</v>
      </c>
      <c r="J7589" s="5"/>
      <c r="K7589" s="5"/>
      <c r="L7589" s="5"/>
      <c r="M7589" s="5"/>
      <c r="N7589" s="5">
        <v>23.943999999999999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34.038164700000003</v>
      </c>
      <c r="E7590" s="6">
        <v>-81.105344000000002</v>
      </c>
      <c r="F7590" s="15">
        <v>16721.666420000001</v>
      </c>
      <c r="G7590" s="4" t="s">
        <v>17</v>
      </c>
      <c r="H7590" s="7">
        <v>23.895</v>
      </c>
      <c r="I7590" s="5">
        <v>3.83</v>
      </c>
      <c r="J7590" s="5"/>
      <c r="K7590" s="5"/>
      <c r="L7590" s="5"/>
      <c r="M7590" s="5"/>
      <c r="N7590" s="5">
        <v>23.895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34.038164899999998</v>
      </c>
      <c r="E7591" s="6">
        <v>-81.105342399999998</v>
      </c>
      <c r="F7591" s="15">
        <v>16722.156900000002</v>
      </c>
      <c r="G7591" s="4" t="s">
        <v>17</v>
      </c>
      <c r="H7591" s="7">
        <v>23.838000000000001</v>
      </c>
      <c r="I7591" s="5">
        <v>4.12</v>
      </c>
      <c r="J7591" s="5"/>
      <c r="K7591" s="5"/>
      <c r="L7591" s="5"/>
      <c r="M7591" s="5"/>
      <c r="N7591" s="5">
        <v>23.838000000000001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34.038165200000002</v>
      </c>
      <c r="E7592" s="6">
        <v>-81.105340799999993</v>
      </c>
      <c r="F7592" s="15">
        <v>16722.654620000001</v>
      </c>
      <c r="G7592" s="4" t="s">
        <v>17</v>
      </c>
      <c r="H7592" s="7">
        <v>23.789499999999997</v>
      </c>
      <c r="I7592" s="5">
        <v>3.95</v>
      </c>
      <c r="J7592" s="5"/>
      <c r="K7592" s="5"/>
      <c r="L7592" s="5"/>
      <c r="M7592" s="5"/>
      <c r="N7592" s="5">
        <v>23.789499999999997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34.038165499999998</v>
      </c>
      <c r="E7593" s="6">
        <v>-81.105339200000003</v>
      </c>
      <c r="F7593" s="15">
        <v>16723.15235</v>
      </c>
      <c r="G7593" s="4" t="s">
        <v>17</v>
      </c>
      <c r="H7593" s="7">
        <v>23.702999999999996</v>
      </c>
      <c r="I7593" s="5">
        <v>4.0599999999999996</v>
      </c>
      <c r="J7593" s="5"/>
      <c r="K7593" s="5"/>
      <c r="L7593" s="5"/>
      <c r="M7593" s="5"/>
      <c r="N7593" s="5">
        <v>23.702999999999996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34.0381657</v>
      </c>
      <c r="E7594" s="6">
        <v>-81.105337599999999</v>
      </c>
      <c r="F7594" s="15">
        <v>16723.64284</v>
      </c>
      <c r="G7594" s="4" t="s">
        <v>17</v>
      </c>
      <c r="H7594" s="7">
        <v>23.655499999999996</v>
      </c>
      <c r="I7594" s="5">
        <v>4.05</v>
      </c>
      <c r="J7594" s="5"/>
      <c r="K7594" s="5"/>
      <c r="L7594" s="5"/>
      <c r="M7594" s="5"/>
      <c r="N7594" s="5">
        <v>23.655499999999996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34.038165999999997</v>
      </c>
      <c r="E7595" s="6">
        <v>-81.1053359</v>
      </c>
      <c r="F7595" s="15">
        <v>16724.170310000001</v>
      </c>
      <c r="G7595" s="4" t="s">
        <v>17</v>
      </c>
      <c r="H7595" s="7">
        <v>23.602999999999998</v>
      </c>
      <c r="I7595" s="5">
        <v>4.05</v>
      </c>
      <c r="J7595" s="5"/>
      <c r="K7595" s="5"/>
      <c r="L7595" s="5"/>
      <c r="M7595" s="5"/>
      <c r="N7595" s="5">
        <v>23.602999999999998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34.038166199999999</v>
      </c>
      <c r="E7596" s="6">
        <v>-81.105334299999996</v>
      </c>
      <c r="F7596" s="15">
        <v>16724.660810000001</v>
      </c>
      <c r="G7596" s="4" t="s">
        <v>17</v>
      </c>
      <c r="H7596" s="7">
        <v>23.565499999999997</v>
      </c>
      <c r="I7596" s="5">
        <v>3.97</v>
      </c>
      <c r="J7596" s="5"/>
      <c r="K7596" s="5"/>
      <c r="L7596" s="5"/>
      <c r="M7596" s="5"/>
      <c r="N7596" s="5">
        <v>23.565499999999997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34.038166500000003</v>
      </c>
      <c r="E7597" s="6">
        <v>-81.105332700000005</v>
      </c>
      <c r="F7597" s="15">
        <v>16725.158530000001</v>
      </c>
      <c r="G7597" s="4" t="s">
        <v>17</v>
      </c>
      <c r="H7597" s="7">
        <v>23.560499999999998</v>
      </c>
      <c r="I7597" s="5">
        <v>3.87</v>
      </c>
      <c r="J7597" s="5"/>
      <c r="K7597" s="5"/>
      <c r="L7597" s="5"/>
      <c r="M7597" s="5"/>
      <c r="N7597" s="5">
        <v>23.560499999999998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34.038166799999999</v>
      </c>
      <c r="E7598" s="6">
        <v>-81.105331100000001</v>
      </c>
      <c r="F7598" s="15">
        <v>16725.65625</v>
      </c>
      <c r="G7598" s="4" t="s">
        <v>17</v>
      </c>
      <c r="H7598" s="7">
        <v>23.561499999999995</v>
      </c>
      <c r="I7598" s="5">
        <v>4.03</v>
      </c>
      <c r="J7598" s="5"/>
      <c r="K7598" s="5"/>
      <c r="L7598" s="5"/>
      <c r="M7598" s="5"/>
      <c r="N7598" s="5">
        <v>23.561499999999995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34.038167000000001</v>
      </c>
      <c r="E7599" s="6">
        <v>-81.105329499999996</v>
      </c>
      <c r="F7599" s="15">
        <v>16726.14676</v>
      </c>
      <c r="G7599" s="4" t="s">
        <v>17</v>
      </c>
      <c r="H7599" s="7">
        <v>23.572499999999998</v>
      </c>
      <c r="I7599" s="5">
        <v>4.13</v>
      </c>
      <c r="J7599" s="5"/>
      <c r="K7599" s="5"/>
      <c r="L7599" s="5"/>
      <c r="M7599" s="5"/>
      <c r="N7599" s="5">
        <v>23.572499999999998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34.038167299999998</v>
      </c>
      <c r="E7600" s="6">
        <v>-81.105327900000006</v>
      </c>
      <c r="F7600" s="15">
        <v>16726.644479999999</v>
      </c>
      <c r="G7600" s="4" t="s">
        <v>17</v>
      </c>
      <c r="H7600" s="7">
        <v>23.571499999999997</v>
      </c>
      <c r="I7600" s="5">
        <v>4.0999999999999996</v>
      </c>
      <c r="J7600" s="5"/>
      <c r="K7600" s="5"/>
      <c r="L7600" s="5"/>
      <c r="M7600" s="5"/>
      <c r="N7600" s="5">
        <v>23.571499999999997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34.0381675</v>
      </c>
      <c r="E7601" s="6">
        <v>-81.105326300000002</v>
      </c>
      <c r="F7601" s="15">
        <v>16727.134989999999</v>
      </c>
      <c r="G7601" s="4" t="s">
        <v>17</v>
      </c>
      <c r="H7601" s="7">
        <v>23.551999999999996</v>
      </c>
      <c r="I7601" s="5">
        <v>3.95</v>
      </c>
      <c r="J7601" s="5"/>
      <c r="K7601" s="5"/>
      <c r="L7601" s="5"/>
      <c r="M7601" s="5"/>
      <c r="N7601" s="5">
        <v>23.551999999999996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34.038167799999997</v>
      </c>
      <c r="E7602" s="6">
        <v>-81.105324699999997</v>
      </c>
      <c r="F7602" s="15">
        <v>16727.632710000002</v>
      </c>
      <c r="G7602" s="4" t="s">
        <v>17</v>
      </c>
      <c r="H7602" s="7">
        <v>23.559499999999996</v>
      </c>
      <c r="I7602" s="5">
        <v>4.13</v>
      </c>
      <c r="J7602" s="5"/>
      <c r="K7602" s="5"/>
      <c r="L7602" s="5"/>
      <c r="M7602" s="5"/>
      <c r="N7602" s="5">
        <v>23.559499999999996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34.038167999999999</v>
      </c>
      <c r="E7603" s="6">
        <v>-81.105323100000007</v>
      </c>
      <c r="F7603" s="15">
        <v>16728.123220000001</v>
      </c>
      <c r="G7603" s="4" t="s">
        <v>17</v>
      </c>
      <c r="H7603" s="7">
        <v>23.530499999999996</v>
      </c>
      <c r="I7603" s="5">
        <v>3.95</v>
      </c>
      <c r="J7603" s="5"/>
      <c r="K7603" s="5"/>
      <c r="L7603" s="5"/>
      <c r="M7603" s="5"/>
      <c r="N7603" s="5">
        <v>23.530499999999996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34.038168300000002</v>
      </c>
      <c r="E7604" s="6">
        <v>-81.105321500000002</v>
      </c>
      <c r="F7604" s="15">
        <v>16728.620940000001</v>
      </c>
      <c r="G7604" s="4" t="s">
        <v>17</v>
      </c>
      <c r="H7604" s="7">
        <v>23.530999999999995</v>
      </c>
      <c r="I7604" s="5">
        <v>4.1900000000000004</v>
      </c>
      <c r="J7604" s="5"/>
      <c r="K7604" s="5"/>
      <c r="L7604" s="5"/>
      <c r="M7604" s="5"/>
      <c r="N7604" s="5">
        <v>23.530999999999995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34.038168599999999</v>
      </c>
      <c r="E7605" s="6">
        <v>-81.105319800000004</v>
      </c>
      <c r="F7605" s="15">
        <v>16729.148410000002</v>
      </c>
      <c r="G7605" s="4" t="s">
        <v>17</v>
      </c>
      <c r="H7605" s="7">
        <v>23.568999999999996</v>
      </c>
      <c r="I7605" s="5">
        <v>3.85</v>
      </c>
      <c r="J7605" s="5"/>
      <c r="K7605" s="5"/>
      <c r="L7605" s="5"/>
      <c r="M7605" s="5"/>
      <c r="N7605" s="5">
        <v>23.568999999999996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34.038168800000001</v>
      </c>
      <c r="E7606" s="6">
        <v>-81.105318199999999</v>
      </c>
      <c r="F7606" s="15">
        <v>16729.638940000001</v>
      </c>
      <c r="G7606" s="4" t="s">
        <v>17</v>
      </c>
      <c r="H7606" s="7">
        <v>23.591499999999996</v>
      </c>
      <c r="I7606" s="5">
        <v>3.81</v>
      </c>
      <c r="J7606" s="5"/>
      <c r="K7606" s="5"/>
      <c r="L7606" s="5"/>
      <c r="M7606" s="5"/>
      <c r="N7606" s="5">
        <v>23.591499999999996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34.038169099999998</v>
      </c>
      <c r="E7607" s="6">
        <v>-81.105316599999995</v>
      </c>
      <c r="F7607" s="15">
        <v>16730.13665</v>
      </c>
      <c r="G7607" s="4" t="s">
        <v>17</v>
      </c>
      <c r="H7607" s="7">
        <v>23.606999999999999</v>
      </c>
      <c r="I7607" s="5">
        <v>3.94</v>
      </c>
      <c r="J7607" s="5"/>
      <c r="K7607" s="5"/>
      <c r="L7607" s="5"/>
      <c r="M7607" s="5"/>
      <c r="N7607" s="5">
        <v>23.606999999999999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34.0381693</v>
      </c>
      <c r="E7608" s="6">
        <v>-81.105315000000004</v>
      </c>
      <c r="F7608" s="15">
        <v>16730.627179999999</v>
      </c>
      <c r="G7608" s="4" t="s">
        <v>17</v>
      </c>
      <c r="H7608" s="7">
        <v>23.637999999999998</v>
      </c>
      <c r="I7608" s="5">
        <v>3.97</v>
      </c>
      <c r="J7608" s="5"/>
      <c r="K7608" s="5"/>
      <c r="L7608" s="5"/>
      <c r="M7608" s="5"/>
      <c r="N7608" s="5">
        <v>23.637999999999998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34.038169600000003</v>
      </c>
      <c r="E7609" s="6">
        <v>-81.1053134</v>
      </c>
      <c r="F7609" s="15">
        <v>16731.124899999999</v>
      </c>
      <c r="G7609" s="4" t="s">
        <v>17</v>
      </c>
      <c r="H7609" s="7">
        <v>23.68</v>
      </c>
      <c r="I7609" s="5">
        <v>3.97</v>
      </c>
      <c r="J7609" s="5"/>
      <c r="K7609" s="5"/>
      <c r="L7609" s="5"/>
      <c r="M7609" s="5"/>
      <c r="N7609" s="5">
        <v>23.68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34.0381699</v>
      </c>
      <c r="E7610" s="6">
        <v>-81.105311799999996</v>
      </c>
      <c r="F7610" s="15">
        <v>16731.622609999999</v>
      </c>
      <c r="G7610" s="4" t="s">
        <v>17</v>
      </c>
      <c r="H7610" s="7">
        <v>23.732499999999998</v>
      </c>
      <c r="I7610" s="5">
        <v>3.91</v>
      </c>
      <c r="J7610" s="5"/>
      <c r="K7610" s="5"/>
      <c r="L7610" s="5"/>
      <c r="M7610" s="5"/>
      <c r="N7610" s="5">
        <v>23.732499999999998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34.038170100000002</v>
      </c>
      <c r="E7611" s="6">
        <v>-81.105310200000005</v>
      </c>
      <c r="F7611" s="15">
        <v>16732.113150000001</v>
      </c>
      <c r="G7611" s="4" t="s">
        <v>17</v>
      </c>
      <c r="H7611" s="7">
        <v>23.776</v>
      </c>
      <c r="I7611" s="5">
        <v>4.0199999999999996</v>
      </c>
      <c r="J7611" s="5"/>
      <c r="K7611" s="5"/>
      <c r="L7611" s="5"/>
      <c r="M7611" s="5"/>
      <c r="N7611" s="5">
        <v>23.776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34.038170399999998</v>
      </c>
      <c r="E7612" s="6">
        <v>-81.105308600000001</v>
      </c>
      <c r="F7612" s="15">
        <v>16732.610860000001</v>
      </c>
      <c r="G7612" s="4" t="s">
        <v>17</v>
      </c>
      <c r="H7612" s="7">
        <v>23.796000000000003</v>
      </c>
      <c r="I7612" s="5">
        <v>4.0999999999999996</v>
      </c>
      <c r="J7612" s="5"/>
      <c r="K7612" s="5"/>
      <c r="L7612" s="5"/>
      <c r="M7612" s="5"/>
      <c r="N7612" s="5">
        <v>23.796000000000003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34.038170600000001</v>
      </c>
      <c r="E7613" s="6">
        <v>-81.105306999999996</v>
      </c>
      <c r="F7613" s="15">
        <v>16733.1014</v>
      </c>
      <c r="G7613" s="4" t="s">
        <v>17</v>
      </c>
      <c r="H7613" s="7">
        <v>23.883000000000003</v>
      </c>
      <c r="I7613" s="5">
        <v>4.0599999999999996</v>
      </c>
      <c r="J7613" s="5"/>
      <c r="K7613" s="5"/>
      <c r="L7613" s="5"/>
      <c r="M7613" s="5"/>
      <c r="N7613" s="5">
        <v>23.883000000000003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34.038170899999997</v>
      </c>
      <c r="E7614" s="6">
        <v>-81.105305400000006</v>
      </c>
      <c r="F7614" s="15">
        <v>16733.599119999999</v>
      </c>
      <c r="G7614" s="4" t="s">
        <v>17</v>
      </c>
      <c r="H7614" s="7">
        <v>23.933500000000002</v>
      </c>
      <c r="I7614" s="5">
        <v>3.8</v>
      </c>
      <c r="J7614" s="5"/>
      <c r="K7614" s="5"/>
      <c r="L7614" s="5"/>
      <c r="M7614" s="5"/>
      <c r="N7614" s="5">
        <v>23.933500000000002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34.038171200000001</v>
      </c>
      <c r="E7615" s="6">
        <v>-81.105303699999993</v>
      </c>
      <c r="F7615" s="15">
        <v>16734.12659</v>
      </c>
      <c r="G7615" s="4" t="s">
        <v>17</v>
      </c>
      <c r="H7615" s="7">
        <v>24.034500000000001</v>
      </c>
      <c r="I7615" s="5">
        <v>3.99</v>
      </c>
      <c r="J7615" s="5"/>
      <c r="K7615" s="5"/>
      <c r="L7615" s="5"/>
      <c r="M7615" s="5"/>
      <c r="N7615" s="5">
        <v>24.034500000000001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34.038171400000003</v>
      </c>
      <c r="E7616" s="6">
        <v>-81.105302100000003</v>
      </c>
      <c r="F7616" s="15">
        <v>16734.617139999998</v>
      </c>
      <c r="G7616" s="4" t="s">
        <v>17</v>
      </c>
      <c r="H7616" s="7">
        <v>24.096500000000002</v>
      </c>
      <c r="I7616" s="5">
        <v>4.05</v>
      </c>
      <c r="J7616" s="5"/>
      <c r="K7616" s="5"/>
      <c r="L7616" s="5"/>
      <c r="M7616" s="5"/>
      <c r="N7616" s="5">
        <v>24.096500000000002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34.038171699999999</v>
      </c>
      <c r="E7617" s="6">
        <v>-81.105300499999998</v>
      </c>
      <c r="F7617" s="15">
        <v>16735.114850000002</v>
      </c>
      <c r="G7617" s="4" t="s">
        <v>17</v>
      </c>
      <c r="H7617" s="7">
        <v>24.155999999999999</v>
      </c>
      <c r="I7617" s="5">
        <v>3.85</v>
      </c>
      <c r="J7617" s="5"/>
      <c r="K7617" s="5"/>
      <c r="L7617" s="5"/>
      <c r="M7617" s="5"/>
      <c r="N7617" s="5">
        <v>24.155999999999999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34.038171900000002</v>
      </c>
      <c r="E7618" s="6">
        <v>-81.105298899999994</v>
      </c>
      <c r="F7618" s="15">
        <v>16735.6054</v>
      </c>
      <c r="G7618" s="4" t="s">
        <v>17</v>
      </c>
      <c r="H7618" s="7">
        <v>24.236499999999999</v>
      </c>
      <c r="I7618" s="5">
        <v>3.98</v>
      </c>
      <c r="J7618" s="5"/>
      <c r="K7618" s="5"/>
      <c r="L7618" s="5"/>
      <c r="M7618" s="5"/>
      <c r="N7618" s="5">
        <v>24.236499999999999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34.038172199999998</v>
      </c>
      <c r="E7619" s="6">
        <v>-81.105297300000004</v>
      </c>
      <c r="F7619" s="15">
        <v>16736.10311</v>
      </c>
      <c r="G7619" s="4" t="s">
        <v>17</v>
      </c>
      <c r="H7619" s="7">
        <v>24.291500000000003</v>
      </c>
      <c r="I7619" s="5">
        <v>4</v>
      </c>
      <c r="J7619" s="5"/>
      <c r="K7619" s="5"/>
      <c r="L7619" s="5"/>
      <c r="M7619" s="5"/>
      <c r="N7619" s="5">
        <v>24.291500000000003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34.038172400000001</v>
      </c>
      <c r="E7620" s="6">
        <v>-81.105295699999999</v>
      </c>
      <c r="F7620" s="15">
        <v>16736.593669999998</v>
      </c>
      <c r="G7620" s="4" t="s">
        <v>17</v>
      </c>
      <c r="H7620" s="7">
        <v>24.372000000000003</v>
      </c>
      <c r="I7620" s="5">
        <v>4.09</v>
      </c>
      <c r="J7620" s="5"/>
      <c r="K7620" s="5"/>
      <c r="L7620" s="5"/>
      <c r="M7620" s="5"/>
      <c r="N7620" s="5">
        <v>24.372000000000003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34.038172699999997</v>
      </c>
      <c r="E7621" s="6">
        <v>-81.105294099999995</v>
      </c>
      <c r="F7621" s="15">
        <v>16737.091380000002</v>
      </c>
      <c r="G7621" s="4" t="s">
        <v>17</v>
      </c>
      <c r="H7621" s="7">
        <v>24.480000000000004</v>
      </c>
      <c r="I7621" s="5">
        <v>4.09</v>
      </c>
      <c r="J7621" s="5"/>
      <c r="K7621" s="5"/>
      <c r="L7621" s="5"/>
      <c r="M7621" s="5"/>
      <c r="N7621" s="5">
        <v>24.480000000000004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34.038173</v>
      </c>
      <c r="E7622" s="6">
        <v>-81.105292500000004</v>
      </c>
      <c r="F7622" s="15">
        <v>16737.589080000002</v>
      </c>
      <c r="G7622" s="4" t="s">
        <v>17</v>
      </c>
      <c r="H7622" s="7">
        <v>24.544000000000004</v>
      </c>
      <c r="I7622" s="5">
        <v>3.92</v>
      </c>
      <c r="J7622" s="5"/>
      <c r="K7622" s="5"/>
      <c r="L7622" s="5"/>
      <c r="M7622" s="5"/>
      <c r="N7622" s="5">
        <v>24.544000000000004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34.038173200000003</v>
      </c>
      <c r="E7623" s="6">
        <v>-81.1052909</v>
      </c>
      <c r="F7623" s="15">
        <v>16738.07965</v>
      </c>
      <c r="G7623" s="4" t="s">
        <v>17</v>
      </c>
      <c r="H7623" s="7">
        <v>24.624000000000002</v>
      </c>
      <c r="I7623" s="5">
        <v>3.94</v>
      </c>
      <c r="J7623" s="5"/>
      <c r="K7623" s="5"/>
      <c r="L7623" s="5"/>
      <c r="M7623" s="5"/>
      <c r="N7623" s="5">
        <v>24.624000000000002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34.038173499999999</v>
      </c>
      <c r="E7624" s="6">
        <v>-81.105289299999995</v>
      </c>
      <c r="F7624" s="15">
        <v>16738.57735</v>
      </c>
      <c r="G7624" s="4" t="s">
        <v>17</v>
      </c>
      <c r="H7624" s="7">
        <v>24.687500000000004</v>
      </c>
      <c r="I7624" s="5">
        <v>3.89</v>
      </c>
      <c r="J7624" s="5"/>
      <c r="K7624" s="5"/>
      <c r="L7624" s="5"/>
      <c r="M7624" s="5"/>
      <c r="N7624" s="5">
        <v>24.687500000000004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34.038173700000002</v>
      </c>
      <c r="E7625" s="6">
        <v>-81.105287599999997</v>
      </c>
      <c r="F7625" s="15">
        <v>16739.097699999998</v>
      </c>
      <c r="G7625" s="4" t="s">
        <v>17</v>
      </c>
      <c r="H7625" s="7">
        <v>24.723500000000005</v>
      </c>
      <c r="I7625" s="5">
        <v>3.82</v>
      </c>
      <c r="J7625" s="5"/>
      <c r="K7625" s="5"/>
      <c r="L7625" s="5"/>
      <c r="M7625" s="5"/>
      <c r="N7625" s="5">
        <v>24.723500000000005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34.038173999999998</v>
      </c>
      <c r="E7626" s="6">
        <v>-81.105286000000007</v>
      </c>
      <c r="F7626" s="15">
        <v>16739.595399999998</v>
      </c>
      <c r="G7626" s="4" t="s">
        <v>17</v>
      </c>
      <c r="H7626" s="7">
        <v>24.763500000000004</v>
      </c>
      <c r="I7626" s="5">
        <v>3.84</v>
      </c>
      <c r="J7626" s="5"/>
      <c r="K7626" s="5"/>
      <c r="L7626" s="5"/>
      <c r="M7626" s="5"/>
      <c r="N7626" s="5">
        <v>24.763500000000004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34.038174300000001</v>
      </c>
      <c r="E7627" s="6">
        <v>-81.105284400000002</v>
      </c>
      <c r="F7627" s="15">
        <v>16740.093099999998</v>
      </c>
      <c r="G7627" s="4" t="s">
        <v>17</v>
      </c>
      <c r="H7627" s="7">
        <v>24.818499999999997</v>
      </c>
      <c r="I7627" s="5">
        <v>3.83</v>
      </c>
      <c r="J7627" s="5"/>
      <c r="K7627" s="5"/>
      <c r="L7627" s="5"/>
      <c r="M7627" s="5"/>
      <c r="N7627" s="5">
        <v>24.818499999999997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34.038174499999997</v>
      </c>
      <c r="E7628" s="6">
        <v>-81.105282799999998</v>
      </c>
      <c r="F7628" s="15">
        <v>16740.58368</v>
      </c>
      <c r="G7628" s="4" t="s">
        <v>17</v>
      </c>
      <c r="H7628" s="7">
        <v>24.792999999999999</v>
      </c>
      <c r="I7628" s="5">
        <v>4.0199999999999996</v>
      </c>
      <c r="J7628" s="5"/>
      <c r="K7628" s="5"/>
      <c r="L7628" s="5"/>
      <c r="M7628" s="5"/>
      <c r="N7628" s="5">
        <v>24.792999999999999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34.0381748</v>
      </c>
      <c r="E7629" s="6">
        <v>-81.105281199999993</v>
      </c>
      <c r="F7629" s="15">
        <v>16741.08138</v>
      </c>
      <c r="G7629" s="4" t="s">
        <v>17</v>
      </c>
      <c r="H7629" s="7">
        <v>24.812999999999999</v>
      </c>
      <c r="I7629" s="5">
        <v>3.9</v>
      </c>
      <c r="J7629" s="5"/>
      <c r="K7629" s="5"/>
      <c r="L7629" s="5"/>
      <c r="M7629" s="5"/>
      <c r="N7629" s="5">
        <v>24.812999999999999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34.038175000000003</v>
      </c>
      <c r="E7630" s="6">
        <v>-81.105279600000003</v>
      </c>
      <c r="F7630" s="15">
        <v>16741.571970000001</v>
      </c>
      <c r="G7630" s="4" t="s">
        <v>17</v>
      </c>
      <c r="H7630" s="7">
        <v>24.833499999999997</v>
      </c>
      <c r="I7630" s="5">
        <v>3.69</v>
      </c>
      <c r="J7630" s="5"/>
      <c r="K7630" s="5"/>
      <c r="L7630" s="5"/>
      <c r="M7630" s="5"/>
      <c r="N7630" s="5">
        <v>24.833499999999997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34.038175299999999</v>
      </c>
      <c r="E7631" s="6">
        <v>-81.105277999999998</v>
      </c>
      <c r="F7631" s="15">
        <v>16742.069660000001</v>
      </c>
      <c r="G7631" s="4" t="s">
        <v>17</v>
      </c>
      <c r="H7631" s="7">
        <v>24.852499999999999</v>
      </c>
      <c r="I7631" s="5">
        <v>4.05</v>
      </c>
      <c r="J7631" s="5"/>
      <c r="K7631" s="5"/>
      <c r="L7631" s="5"/>
      <c r="M7631" s="5"/>
      <c r="N7631" s="5">
        <v>24.852499999999999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34.038175600000002</v>
      </c>
      <c r="E7632" s="6">
        <v>-81.105276399999994</v>
      </c>
      <c r="F7632" s="15">
        <v>16742.567350000001</v>
      </c>
      <c r="G7632" s="4" t="s">
        <v>17</v>
      </c>
      <c r="H7632" s="7">
        <v>24.892999999999997</v>
      </c>
      <c r="I7632" s="5">
        <v>3.98</v>
      </c>
      <c r="J7632" s="5"/>
      <c r="K7632" s="5"/>
      <c r="L7632" s="5"/>
      <c r="M7632" s="5"/>
      <c r="N7632" s="5">
        <v>24.892999999999997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34.038175799999998</v>
      </c>
      <c r="E7633" s="6">
        <v>-81.105274800000004</v>
      </c>
      <c r="F7633" s="15">
        <v>16743.057949999999</v>
      </c>
      <c r="G7633" s="4" t="s">
        <v>17</v>
      </c>
      <c r="H7633" s="7">
        <v>24.892999999999997</v>
      </c>
      <c r="I7633" s="5">
        <v>4.01</v>
      </c>
      <c r="J7633" s="5"/>
      <c r="K7633" s="5"/>
      <c r="L7633" s="5"/>
      <c r="M7633" s="5"/>
      <c r="N7633" s="5">
        <v>24.892999999999997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34.038176100000001</v>
      </c>
      <c r="E7634" s="6">
        <v>-81.105273199999999</v>
      </c>
      <c r="F7634" s="15">
        <v>16743.555639999999</v>
      </c>
      <c r="G7634" s="4" t="s">
        <v>17</v>
      </c>
      <c r="H7634" s="7">
        <v>24.878499999999995</v>
      </c>
      <c r="I7634" s="5">
        <v>3.93</v>
      </c>
      <c r="J7634" s="5"/>
      <c r="K7634" s="5"/>
      <c r="L7634" s="5"/>
      <c r="M7634" s="5"/>
      <c r="N7634" s="5">
        <v>24.878499999999995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34.038176300000003</v>
      </c>
      <c r="E7635" s="6">
        <v>-81.105271599999995</v>
      </c>
      <c r="F7635" s="15">
        <v>16744.04624</v>
      </c>
      <c r="G7635" s="4" t="s">
        <v>17</v>
      </c>
      <c r="H7635" s="7">
        <v>24.8125</v>
      </c>
      <c r="I7635" s="5">
        <v>3.96</v>
      </c>
      <c r="J7635" s="5"/>
      <c r="K7635" s="5"/>
      <c r="L7635" s="5"/>
      <c r="M7635" s="5"/>
      <c r="N7635" s="5">
        <v>24.8125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34.0381766</v>
      </c>
      <c r="E7636" s="6">
        <v>-81.105269899999996</v>
      </c>
      <c r="F7636" s="15">
        <v>16744.573710000001</v>
      </c>
      <c r="G7636" s="4" t="s">
        <v>17</v>
      </c>
      <c r="H7636" s="7">
        <v>24.749500000000001</v>
      </c>
      <c r="I7636" s="5">
        <v>3.87</v>
      </c>
      <c r="J7636" s="5"/>
      <c r="K7636" s="5"/>
      <c r="L7636" s="5"/>
      <c r="M7636" s="5"/>
      <c r="N7636" s="5">
        <v>24.749500000000001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34.038176800000002</v>
      </c>
      <c r="E7637" s="6">
        <v>-81.105268300000006</v>
      </c>
      <c r="F7637" s="15">
        <v>16745.064320000001</v>
      </c>
      <c r="G7637" s="4" t="s">
        <v>17</v>
      </c>
      <c r="H7637" s="7">
        <v>24.693999999999999</v>
      </c>
      <c r="I7637" s="5">
        <v>4.1500000000000004</v>
      </c>
      <c r="J7637" s="5"/>
      <c r="K7637" s="5"/>
      <c r="L7637" s="5"/>
      <c r="M7637" s="5"/>
      <c r="N7637" s="5">
        <v>24.693999999999999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34.038177099999999</v>
      </c>
      <c r="E7638" s="6">
        <v>-81.105266700000001</v>
      </c>
      <c r="F7638" s="15">
        <v>16745.562010000001</v>
      </c>
      <c r="G7638" s="4" t="s">
        <v>17</v>
      </c>
      <c r="H7638" s="7">
        <v>24.669500000000003</v>
      </c>
      <c r="I7638" s="5">
        <v>3.98</v>
      </c>
      <c r="J7638" s="5"/>
      <c r="K7638" s="5"/>
      <c r="L7638" s="5"/>
      <c r="M7638" s="5"/>
      <c r="N7638" s="5">
        <v>24.669500000000003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34.038177400000002</v>
      </c>
      <c r="E7639" s="6">
        <v>-81.105265099999997</v>
      </c>
      <c r="F7639" s="15">
        <v>16746.059689999998</v>
      </c>
      <c r="G7639" s="4" t="s">
        <v>17</v>
      </c>
      <c r="H7639" s="7">
        <v>24.648500000000002</v>
      </c>
      <c r="I7639" s="5">
        <v>4.05</v>
      </c>
      <c r="J7639" s="5"/>
      <c r="K7639" s="5"/>
      <c r="L7639" s="5"/>
      <c r="M7639" s="5"/>
      <c r="N7639" s="5">
        <v>24.648500000000002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34.038177599999997</v>
      </c>
      <c r="E7640" s="6">
        <v>-81.105263500000007</v>
      </c>
      <c r="F7640" s="15">
        <v>16746.550309999999</v>
      </c>
      <c r="G7640" s="4" t="s">
        <v>17</v>
      </c>
      <c r="H7640" s="7">
        <v>24.606000000000002</v>
      </c>
      <c r="I7640" s="5">
        <v>4.1399999999999997</v>
      </c>
      <c r="J7640" s="5"/>
      <c r="K7640" s="5"/>
      <c r="L7640" s="5"/>
      <c r="M7640" s="5"/>
      <c r="N7640" s="5">
        <v>24.606000000000002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34.038177900000001</v>
      </c>
      <c r="E7641" s="6">
        <v>-81.105261900000002</v>
      </c>
      <c r="F7641" s="15">
        <v>16747.047989999999</v>
      </c>
      <c r="G7641" s="4" t="s">
        <v>17</v>
      </c>
      <c r="H7641" s="7">
        <v>24.557500000000005</v>
      </c>
      <c r="I7641" s="5">
        <v>4.01</v>
      </c>
      <c r="J7641" s="5"/>
      <c r="K7641" s="5"/>
      <c r="L7641" s="5"/>
      <c r="M7641" s="5"/>
      <c r="N7641" s="5">
        <v>24.557500000000005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34.038178100000003</v>
      </c>
      <c r="E7642" s="6">
        <v>-81.105260299999998</v>
      </c>
      <c r="F7642" s="15">
        <v>16747.53861</v>
      </c>
      <c r="G7642" s="4" t="s">
        <v>17</v>
      </c>
      <c r="H7642" s="7">
        <v>24.535500000000003</v>
      </c>
      <c r="I7642" s="5">
        <v>3.92</v>
      </c>
      <c r="J7642" s="5"/>
      <c r="K7642" s="5"/>
      <c r="L7642" s="5"/>
      <c r="M7642" s="5"/>
      <c r="N7642" s="5">
        <v>24.535500000000003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34.0381784</v>
      </c>
      <c r="E7643" s="6">
        <v>-81.105258699999993</v>
      </c>
      <c r="F7643" s="15">
        <v>16748.03629</v>
      </c>
      <c r="G7643" s="4" t="s">
        <v>17</v>
      </c>
      <c r="H7643" s="7">
        <v>24.4985</v>
      </c>
      <c r="I7643" s="5">
        <v>3.98</v>
      </c>
      <c r="J7643" s="5"/>
      <c r="K7643" s="5"/>
      <c r="L7643" s="5"/>
      <c r="M7643" s="5"/>
      <c r="N7643" s="5">
        <v>24.4985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34.038178700000003</v>
      </c>
      <c r="E7644" s="6">
        <v>-81.105257100000003</v>
      </c>
      <c r="F7644" s="15">
        <v>16748.53397</v>
      </c>
      <c r="G7644" s="4" t="s">
        <v>17</v>
      </c>
      <c r="H7644" s="7">
        <v>24.477000000000004</v>
      </c>
      <c r="I7644" s="5">
        <v>4.1900000000000004</v>
      </c>
      <c r="J7644" s="5"/>
      <c r="K7644" s="5"/>
      <c r="L7644" s="5"/>
      <c r="M7644" s="5"/>
      <c r="N7644" s="5">
        <v>24.477000000000004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34.038178899999998</v>
      </c>
      <c r="E7645" s="6">
        <v>-81.105255499999998</v>
      </c>
      <c r="F7645" s="15">
        <v>16749.024600000001</v>
      </c>
      <c r="G7645" s="4" t="s">
        <v>17</v>
      </c>
      <c r="H7645" s="7">
        <v>24.441500000000001</v>
      </c>
      <c r="I7645" s="5">
        <v>4.09</v>
      </c>
      <c r="J7645" s="5"/>
      <c r="K7645" s="5"/>
      <c r="L7645" s="5"/>
      <c r="M7645" s="5"/>
      <c r="N7645" s="5">
        <v>24.441500000000001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34.038179200000002</v>
      </c>
      <c r="E7646" s="6">
        <v>-81.1052538</v>
      </c>
      <c r="F7646" s="15">
        <v>16749.552060000002</v>
      </c>
      <c r="G7646" s="4" t="s">
        <v>17</v>
      </c>
      <c r="H7646" s="7">
        <v>24.405500000000004</v>
      </c>
      <c r="I7646" s="5">
        <v>4.01</v>
      </c>
      <c r="J7646" s="5"/>
      <c r="K7646" s="5"/>
      <c r="L7646" s="5"/>
      <c r="M7646" s="5"/>
      <c r="N7646" s="5">
        <v>24.405500000000004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34.038179399999997</v>
      </c>
      <c r="E7647" s="6">
        <v>-81.105252199999995</v>
      </c>
      <c r="F7647" s="15">
        <v>16750.042689999998</v>
      </c>
      <c r="G7647" s="4" t="s">
        <v>17</v>
      </c>
      <c r="H7647" s="7">
        <v>24.355999999999998</v>
      </c>
      <c r="I7647" s="5">
        <v>3.8</v>
      </c>
      <c r="J7647" s="5"/>
      <c r="K7647" s="5"/>
      <c r="L7647" s="5"/>
      <c r="M7647" s="5"/>
      <c r="N7647" s="5">
        <v>24.355999999999998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34.038179700000001</v>
      </c>
      <c r="E7648" s="6">
        <v>-81.105250600000005</v>
      </c>
      <c r="F7648" s="15">
        <v>16750.540369999999</v>
      </c>
      <c r="G7648" s="4" t="s">
        <v>17</v>
      </c>
      <c r="H7648" s="7">
        <v>24.360499999999998</v>
      </c>
      <c r="I7648" s="5">
        <v>3.98</v>
      </c>
      <c r="J7648" s="5"/>
      <c r="K7648" s="5"/>
      <c r="L7648" s="5"/>
      <c r="M7648" s="5"/>
      <c r="N7648" s="5">
        <v>24.360499999999998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34.038179999999997</v>
      </c>
      <c r="E7649" s="6">
        <v>-81.105249000000001</v>
      </c>
      <c r="F7649" s="15">
        <v>16751.038039999999</v>
      </c>
      <c r="G7649" s="4" t="s">
        <v>17</v>
      </c>
      <c r="H7649" s="7">
        <v>24.318999999999999</v>
      </c>
      <c r="I7649" s="5">
        <v>3.95</v>
      </c>
      <c r="J7649" s="5"/>
      <c r="K7649" s="5"/>
      <c r="L7649" s="5"/>
      <c r="M7649" s="5"/>
      <c r="N7649" s="5">
        <v>24.318999999999999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34.038180199999999</v>
      </c>
      <c r="E7650" s="6">
        <v>-81.105247399999996</v>
      </c>
      <c r="F7650" s="15">
        <v>16751.528679999999</v>
      </c>
      <c r="G7650" s="4" t="s">
        <v>17</v>
      </c>
      <c r="H7650" s="7">
        <v>24.285500000000003</v>
      </c>
      <c r="I7650" s="5">
        <v>3.8</v>
      </c>
      <c r="J7650" s="5"/>
      <c r="K7650" s="5"/>
      <c r="L7650" s="5"/>
      <c r="M7650" s="5"/>
      <c r="N7650" s="5">
        <v>24.285500000000003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34.038180500000003</v>
      </c>
      <c r="E7651" s="6">
        <v>-81.105245800000006</v>
      </c>
      <c r="F7651" s="15">
        <v>16752.02635</v>
      </c>
      <c r="G7651" s="4" t="s">
        <v>17</v>
      </c>
      <c r="H7651" s="7">
        <v>24.259499999999999</v>
      </c>
      <c r="I7651" s="5">
        <v>3.97</v>
      </c>
      <c r="J7651" s="5"/>
      <c r="K7651" s="5"/>
      <c r="L7651" s="5"/>
      <c r="M7651" s="5"/>
      <c r="N7651" s="5">
        <v>24.259499999999999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34.038180699999998</v>
      </c>
      <c r="E7652" s="6">
        <v>-81.105244200000001</v>
      </c>
      <c r="F7652" s="15">
        <v>16752.517</v>
      </c>
      <c r="G7652" s="4" t="s">
        <v>17</v>
      </c>
      <c r="H7652" s="7">
        <v>24.238499999999998</v>
      </c>
      <c r="I7652" s="5">
        <v>4</v>
      </c>
      <c r="J7652" s="5"/>
      <c r="K7652" s="5"/>
      <c r="L7652" s="5"/>
      <c r="M7652" s="5"/>
      <c r="N7652" s="5">
        <v>24.238499999999998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34.038181000000002</v>
      </c>
      <c r="E7653" s="6">
        <v>-81.105242599999997</v>
      </c>
      <c r="F7653" s="15">
        <v>16753.01467</v>
      </c>
      <c r="G7653" s="4" t="s">
        <v>17</v>
      </c>
      <c r="H7653" s="7">
        <v>24.202000000000002</v>
      </c>
      <c r="I7653" s="5">
        <v>3.92</v>
      </c>
      <c r="J7653" s="5"/>
      <c r="K7653" s="5"/>
      <c r="L7653" s="5"/>
      <c r="M7653" s="5"/>
      <c r="N7653" s="5">
        <v>24.202000000000002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34.038181199999997</v>
      </c>
      <c r="E7654" s="6">
        <v>-81.105241000000007</v>
      </c>
      <c r="F7654" s="15">
        <v>16753.50531</v>
      </c>
      <c r="G7654" s="4" t="s">
        <v>17</v>
      </c>
      <c r="H7654" s="7">
        <v>24.139999999999997</v>
      </c>
      <c r="I7654" s="5">
        <v>3.93</v>
      </c>
      <c r="J7654" s="5"/>
      <c r="K7654" s="5"/>
      <c r="L7654" s="5"/>
      <c r="M7654" s="5"/>
      <c r="N7654" s="5">
        <v>24.139999999999997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34.0381815</v>
      </c>
      <c r="E7655" s="6">
        <v>-81.105239400000002</v>
      </c>
      <c r="F7655" s="15">
        <v>16754.002980000001</v>
      </c>
      <c r="G7655" s="4" t="s">
        <v>17</v>
      </c>
      <c r="H7655" s="7">
        <v>24.131499999999999</v>
      </c>
      <c r="I7655" s="5">
        <v>3.97</v>
      </c>
      <c r="J7655" s="5"/>
      <c r="K7655" s="5"/>
      <c r="L7655" s="5"/>
      <c r="M7655" s="5"/>
      <c r="N7655" s="5">
        <v>24.131499999999999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34.038181799999997</v>
      </c>
      <c r="E7656" s="6">
        <v>-81.105237700000004</v>
      </c>
      <c r="F7656" s="15">
        <v>16754.530439999999</v>
      </c>
      <c r="G7656" s="4" t="s">
        <v>17</v>
      </c>
      <c r="H7656" s="7">
        <v>24.103499999999997</v>
      </c>
      <c r="I7656" s="5">
        <v>3.92</v>
      </c>
      <c r="J7656" s="5"/>
      <c r="K7656" s="5"/>
      <c r="L7656" s="5"/>
      <c r="M7656" s="5"/>
      <c r="N7656" s="5">
        <v>24.103499999999997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34.038181999999999</v>
      </c>
      <c r="E7657" s="6">
        <v>-81.105236099999999</v>
      </c>
      <c r="F7657" s="15">
        <v>16755.021089999998</v>
      </c>
      <c r="G7657" s="4" t="s">
        <v>17</v>
      </c>
      <c r="H7657" s="7">
        <v>24.0745</v>
      </c>
      <c r="I7657" s="5">
        <v>3.9</v>
      </c>
      <c r="J7657" s="5"/>
      <c r="K7657" s="5"/>
      <c r="L7657" s="5"/>
      <c r="M7657" s="5"/>
      <c r="N7657" s="5">
        <v>24.0745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34.038182300000003</v>
      </c>
      <c r="E7658" s="6">
        <v>-81.105234499999995</v>
      </c>
      <c r="F7658" s="15">
        <v>16755.518759999999</v>
      </c>
      <c r="G7658" s="4" t="s">
        <v>17</v>
      </c>
      <c r="H7658" s="7">
        <v>24.037500000000001</v>
      </c>
      <c r="I7658" s="5">
        <v>3.94</v>
      </c>
      <c r="J7658" s="5"/>
      <c r="K7658" s="5"/>
      <c r="L7658" s="5"/>
      <c r="M7658" s="5"/>
      <c r="N7658" s="5">
        <v>24.037500000000001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34.038182499999998</v>
      </c>
      <c r="E7659" s="6">
        <v>-81.105232900000004</v>
      </c>
      <c r="F7659" s="15">
        <v>16756.009419999998</v>
      </c>
      <c r="G7659" s="4" t="s">
        <v>17</v>
      </c>
      <c r="H7659" s="7">
        <v>23.988</v>
      </c>
      <c r="I7659" s="5">
        <v>3.86</v>
      </c>
      <c r="J7659" s="5"/>
      <c r="K7659" s="5"/>
      <c r="L7659" s="5"/>
      <c r="M7659" s="5"/>
      <c r="N7659" s="5">
        <v>23.988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34.038182800000001</v>
      </c>
      <c r="E7660" s="6">
        <v>-81.1052313</v>
      </c>
      <c r="F7660" s="15">
        <v>16756.507079999999</v>
      </c>
      <c r="G7660" s="4" t="s">
        <v>17</v>
      </c>
      <c r="H7660" s="7">
        <v>23.9255</v>
      </c>
      <c r="I7660" s="5">
        <v>3.91</v>
      </c>
      <c r="J7660" s="5"/>
      <c r="K7660" s="5"/>
      <c r="L7660" s="5"/>
      <c r="M7660" s="5"/>
      <c r="N7660" s="5">
        <v>23.9255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34.038183099999998</v>
      </c>
      <c r="E7661" s="6">
        <v>-81.105229699999995</v>
      </c>
      <c r="F7661" s="15">
        <v>16757.00474</v>
      </c>
      <c r="G7661" s="4" t="s">
        <v>17</v>
      </c>
      <c r="H7661" s="7">
        <v>23.854999999999997</v>
      </c>
      <c r="I7661" s="5">
        <v>3.74</v>
      </c>
      <c r="J7661" s="5"/>
      <c r="K7661" s="5"/>
      <c r="L7661" s="5"/>
      <c r="M7661" s="5"/>
      <c r="N7661" s="5">
        <v>23.854999999999997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34.0381833</v>
      </c>
      <c r="E7662" s="6">
        <v>-81.105228100000005</v>
      </c>
      <c r="F7662" s="15">
        <v>16757.4954</v>
      </c>
      <c r="G7662" s="4" t="s">
        <v>17</v>
      </c>
      <c r="H7662" s="7">
        <v>23.798499999999997</v>
      </c>
      <c r="I7662" s="5">
        <v>3.79</v>
      </c>
      <c r="J7662" s="5"/>
      <c r="K7662" s="5"/>
      <c r="L7662" s="5"/>
      <c r="M7662" s="5"/>
      <c r="N7662" s="5">
        <v>23.798499999999997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34.038183600000004</v>
      </c>
      <c r="E7663" s="6">
        <v>-81.105226500000001</v>
      </c>
      <c r="F7663" s="15">
        <v>16757.993060000001</v>
      </c>
      <c r="G7663" s="4" t="s">
        <v>17</v>
      </c>
      <c r="H7663" s="7">
        <v>23.756499999999999</v>
      </c>
      <c r="I7663" s="5">
        <v>4.03</v>
      </c>
      <c r="J7663" s="5"/>
      <c r="K7663" s="5"/>
      <c r="L7663" s="5"/>
      <c r="M7663" s="5"/>
      <c r="N7663" s="5">
        <v>23.756499999999999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34.038183799999999</v>
      </c>
      <c r="E7664" s="6">
        <v>-81.105224899999996</v>
      </c>
      <c r="F7664" s="15">
        <v>16758.48373</v>
      </c>
      <c r="G7664" s="4" t="s">
        <v>17</v>
      </c>
      <c r="H7664" s="7">
        <v>23.6875</v>
      </c>
      <c r="I7664" s="5">
        <v>3.92</v>
      </c>
      <c r="J7664" s="5"/>
      <c r="K7664" s="5"/>
      <c r="L7664" s="5"/>
      <c r="M7664" s="5"/>
      <c r="N7664" s="5">
        <v>23.6875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34.038184100000002</v>
      </c>
      <c r="E7665" s="6">
        <v>-81.105223300000006</v>
      </c>
      <c r="F7665" s="15">
        <v>16758.981390000001</v>
      </c>
      <c r="G7665" s="4" t="s">
        <v>17</v>
      </c>
      <c r="H7665" s="7">
        <v>23.662500000000001</v>
      </c>
      <c r="I7665" s="5">
        <v>3.95</v>
      </c>
      <c r="J7665" s="5"/>
      <c r="K7665" s="5"/>
      <c r="L7665" s="5"/>
      <c r="M7665" s="5"/>
      <c r="N7665" s="5">
        <v>23.662500000000001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34.038184399999999</v>
      </c>
      <c r="E7666" s="6">
        <v>-81.105221599999993</v>
      </c>
      <c r="F7666" s="15">
        <v>16759.508829999999</v>
      </c>
      <c r="G7666" s="4" t="s">
        <v>17</v>
      </c>
      <c r="H7666" s="7">
        <v>23.638500000000001</v>
      </c>
      <c r="I7666" s="5">
        <v>3.93</v>
      </c>
      <c r="J7666" s="5"/>
      <c r="K7666" s="5"/>
      <c r="L7666" s="5"/>
      <c r="M7666" s="5"/>
      <c r="N7666" s="5">
        <v>23.638500000000001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34.038184600000001</v>
      </c>
      <c r="E7667" s="6">
        <v>-81.105220000000003</v>
      </c>
      <c r="F7667" s="15">
        <v>16759.999510000001</v>
      </c>
      <c r="G7667" s="4" t="s">
        <v>17</v>
      </c>
      <c r="H7667" s="7">
        <v>23.615999999999996</v>
      </c>
      <c r="I7667" s="5">
        <v>3.77</v>
      </c>
      <c r="J7667" s="5"/>
      <c r="K7667" s="5"/>
      <c r="L7667" s="5"/>
      <c r="M7667" s="5"/>
      <c r="N7667" s="5">
        <v>23.615999999999996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34.038184899999997</v>
      </c>
      <c r="E7668" s="6">
        <v>-81.105218399999998</v>
      </c>
      <c r="F7668" s="15">
        <v>16760.497159999999</v>
      </c>
      <c r="G7668" s="4" t="s">
        <v>17</v>
      </c>
      <c r="H7668" s="7">
        <v>23.596999999999998</v>
      </c>
      <c r="I7668" s="5">
        <v>4.03</v>
      </c>
      <c r="J7668" s="5"/>
      <c r="K7668" s="5"/>
      <c r="L7668" s="5"/>
      <c r="M7668" s="5"/>
      <c r="N7668" s="5">
        <v>23.596999999999998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34.0381851</v>
      </c>
      <c r="E7669" s="6">
        <v>-81.105216799999994</v>
      </c>
      <c r="F7669" s="15">
        <v>16760.987840000002</v>
      </c>
      <c r="G7669" s="4" t="s">
        <v>17</v>
      </c>
      <c r="H7669" s="7">
        <v>23.607499999999995</v>
      </c>
      <c r="I7669" s="5">
        <v>4.09</v>
      </c>
      <c r="J7669" s="5"/>
      <c r="K7669" s="5"/>
      <c r="L7669" s="5"/>
      <c r="M7669" s="5"/>
      <c r="N7669" s="5">
        <v>23.607499999999995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34.038185400000003</v>
      </c>
      <c r="E7670" s="6">
        <v>-81.105215200000004</v>
      </c>
      <c r="F7670" s="15">
        <v>16761.485489999999</v>
      </c>
      <c r="G7670" s="4" t="s">
        <v>17</v>
      </c>
      <c r="H7670" s="7">
        <v>23.617499999999996</v>
      </c>
      <c r="I7670" s="5">
        <v>3.89</v>
      </c>
      <c r="J7670" s="5"/>
      <c r="K7670" s="5"/>
      <c r="L7670" s="5"/>
      <c r="M7670" s="5"/>
      <c r="N7670" s="5">
        <v>23.617499999999996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34.038185599999998</v>
      </c>
      <c r="E7671" s="6">
        <v>-81.105213599999999</v>
      </c>
      <c r="F7671" s="15">
        <v>16761.976180000001</v>
      </c>
      <c r="G7671" s="4" t="s">
        <v>17</v>
      </c>
      <c r="H7671" s="7">
        <v>23.643499999999996</v>
      </c>
      <c r="I7671" s="5">
        <v>4.03</v>
      </c>
      <c r="J7671" s="5"/>
      <c r="K7671" s="5"/>
      <c r="L7671" s="5"/>
      <c r="M7671" s="5"/>
      <c r="N7671" s="5">
        <v>23.643499999999996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34.038185900000002</v>
      </c>
      <c r="E7672" s="6">
        <v>-81.105211999999995</v>
      </c>
      <c r="F7672" s="15">
        <v>16762.473829999999</v>
      </c>
      <c r="G7672" s="4" t="s">
        <v>17</v>
      </c>
      <c r="H7672" s="7">
        <v>23.613499999999995</v>
      </c>
      <c r="I7672" s="5">
        <v>4</v>
      </c>
      <c r="J7672" s="5"/>
      <c r="K7672" s="5"/>
      <c r="L7672" s="5"/>
      <c r="M7672" s="5"/>
      <c r="N7672" s="5">
        <v>23.613499999999995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34.038186199999998</v>
      </c>
      <c r="E7673" s="6">
        <v>-81.105210400000004</v>
      </c>
      <c r="F7673" s="15">
        <v>16762.97147</v>
      </c>
      <c r="G7673" s="4" t="s">
        <v>17</v>
      </c>
      <c r="H7673" s="7">
        <v>23.584999999999994</v>
      </c>
      <c r="I7673" s="5">
        <v>4.1500000000000004</v>
      </c>
      <c r="J7673" s="5"/>
      <c r="K7673" s="5"/>
      <c r="L7673" s="5"/>
      <c r="M7673" s="5"/>
      <c r="N7673" s="5">
        <v>23.584999999999994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34.038186400000001</v>
      </c>
      <c r="E7674" s="6">
        <v>-81.1052088</v>
      </c>
      <c r="F7674" s="15">
        <v>16763.462159999999</v>
      </c>
      <c r="G7674" s="4" t="s">
        <v>17</v>
      </c>
      <c r="H7674" s="7">
        <v>23.606499999999993</v>
      </c>
      <c r="I7674" s="5">
        <v>3.82</v>
      </c>
      <c r="J7674" s="5"/>
      <c r="K7674" s="5"/>
      <c r="L7674" s="5"/>
      <c r="M7674" s="5"/>
      <c r="N7674" s="5">
        <v>23.606499999999993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34.038186699999997</v>
      </c>
      <c r="E7675" s="6">
        <v>-81.105207199999995</v>
      </c>
      <c r="F7675" s="15">
        <v>16763.959800000001</v>
      </c>
      <c r="G7675" s="4" t="s">
        <v>17</v>
      </c>
      <c r="H7675" s="7">
        <v>23.6175</v>
      </c>
      <c r="I7675" s="5">
        <v>3.94</v>
      </c>
      <c r="J7675" s="5"/>
      <c r="K7675" s="5"/>
      <c r="L7675" s="5"/>
      <c r="M7675" s="5"/>
      <c r="N7675" s="5">
        <v>23.6175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34.038186899999999</v>
      </c>
      <c r="E7676" s="6">
        <v>-81.105205499999997</v>
      </c>
      <c r="F7676" s="15">
        <v>16764.480299999999</v>
      </c>
      <c r="G7676" s="4" t="s">
        <v>17</v>
      </c>
      <c r="H7676" s="7">
        <v>23.619500000000002</v>
      </c>
      <c r="I7676" s="5">
        <v>3.93</v>
      </c>
      <c r="J7676" s="5"/>
      <c r="K7676" s="5"/>
      <c r="L7676" s="5"/>
      <c r="M7676" s="5"/>
      <c r="N7676" s="5">
        <v>23.619500000000002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34.038187200000003</v>
      </c>
      <c r="E7677" s="6">
        <v>-81.105203900000006</v>
      </c>
      <c r="F7677" s="15">
        <v>16764.977940000001</v>
      </c>
      <c r="G7677" s="4" t="s">
        <v>17</v>
      </c>
      <c r="H7677" s="7">
        <v>23.626000000000001</v>
      </c>
      <c r="I7677" s="5">
        <v>3.83</v>
      </c>
      <c r="J7677" s="5"/>
      <c r="K7677" s="5"/>
      <c r="L7677" s="5"/>
      <c r="M7677" s="5"/>
      <c r="N7677" s="5">
        <v>23.626000000000001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34.038187499999999</v>
      </c>
      <c r="E7678" s="6">
        <v>-81.105202300000002</v>
      </c>
      <c r="F7678" s="15">
        <v>16765.475569999999</v>
      </c>
      <c r="G7678" s="4" t="s">
        <v>17</v>
      </c>
      <c r="H7678" s="7">
        <v>23.6065</v>
      </c>
      <c r="I7678" s="5">
        <v>3.78</v>
      </c>
      <c r="J7678" s="5"/>
      <c r="K7678" s="5"/>
      <c r="L7678" s="5"/>
      <c r="M7678" s="5"/>
      <c r="N7678" s="5">
        <v>23.6065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34.038187700000002</v>
      </c>
      <c r="E7679" s="6">
        <v>-81.105200699999997</v>
      </c>
      <c r="F7679" s="15">
        <v>16765.966280000001</v>
      </c>
      <c r="G7679" s="4" t="s">
        <v>17</v>
      </c>
      <c r="H7679" s="7">
        <v>23.630000000000003</v>
      </c>
      <c r="I7679" s="5">
        <v>3.71</v>
      </c>
      <c r="J7679" s="5"/>
      <c r="K7679" s="5"/>
      <c r="L7679" s="5"/>
      <c r="M7679" s="5"/>
      <c r="N7679" s="5">
        <v>23.630000000000003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34.038187999999998</v>
      </c>
      <c r="E7680" s="6">
        <v>-81.105199099999993</v>
      </c>
      <c r="F7680" s="15">
        <v>16766.463909999999</v>
      </c>
      <c r="G7680" s="4" t="s">
        <v>17</v>
      </c>
      <c r="H7680" s="7">
        <v>23.658999999999999</v>
      </c>
      <c r="I7680" s="5">
        <v>3.66</v>
      </c>
      <c r="J7680" s="5"/>
      <c r="K7680" s="5"/>
      <c r="L7680" s="5"/>
      <c r="M7680" s="5"/>
      <c r="N7680" s="5">
        <v>23.658999999999999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34.0381882</v>
      </c>
      <c r="E7681" s="6">
        <v>-81.105197500000003</v>
      </c>
      <c r="F7681" s="15">
        <v>16766.95462</v>
      </c>
      <c r="G7681" s="4" t="s">
        <v>17</v>
      </c>
      <c r="H7681" s="7">
        <v>23.6755</v>
      </c>
      <c r="I7681" s="5">
        <v>3.84</v>
      </c>
      <c r="J7681" s="5"/>
      <c r="K7681" s="5"/>
      <c r="L7681" s="5"/>
      <c r="M7681" s="5"/>
      <c r="N7681" s="5">
        <v>23.6755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34.038188499999997</v>
      </c>
      <c r="E7682" s="6">
        <v>-81.105195899999998</v>
      </c>
      <c r="F7682" s="15">
        <v>16767.452249999998</v>
      </c>
      <c r="G7682" s="4" t="s">
        <v>17</v>
      </c>
      <c r="H7682" s="7">
        <v>23.6965</v>
      </c>
      <c r="I7682" s="5">
        <v>3.93</v>
      </c>
      <c r="J7682" s="5"/>
      <c r="K7682" s="5"/>
      <c r="L7682" s="5"/>
      <c r="M7682" s="5"/>
      <c r="N7682" s="5">
        <v>23.6965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34.0381888</v>
      </c>
      <c r="E7683" s="6">
        <v>-81.105194299999994</v>
      </c>
      <c r="F7683" s="15">
        <v>16767.94988</v>
      </c>
      <c r="G7683" s="4" t="s">
        <v>17</v>
      </c>
      <c r="H7683" s="7">
        <v>23.711000000000002</v>
      </c>
      <c r="I7683" s="5">
        <v>3.84</v>
      </c>
      <c r="J7683" s="5"/>
      <c r="K7683" s="5"/>
      <c r="L7683" s="5"/>
      <c r="M7683" s="5"/>
      <c r="N7683" s="5">
        <v>23.711000000000002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34.038189000000003</v>
      </c>
      <c r="E7684" s="6">
        <v>-81.105192700000003</v>
      </c>
      <c r="F7684" s="15">
        <v>16768.440589999998</v>
      </c>
      <c r="G7684" s="4" t="s">
        <v>17</v>
      </c>
      <c r="H7684" s="7">
        <v>23.749500000000001</v>
      </c>
      <c r="I7684" s="5">
        <v>3.8</v>
      </c>
      <c r="J7684" s="5"/>
      <c r="K7684" s="5"/>
      <c r="L7684" s="5"/>
      <c r="M7684" s="5"/>
      <c r="N7684" s="5">
        <v>23.749500000000001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34.038189299999999</v>
      </c>
      <c r="E7685" s="6">
        <v>-81.105191099999999</v>
      </c>
      <c r="F7685" s="15">
        <v>16768.93821</v>
      </c>
      <c r="G7685" s="4" t="s">
        <v>17</v>
      </c>
      <c r="H7685" s="7">
        <v>23.756499999999999</v>
      </c>
      <c r="I7685" s="5">
        <v>3.9</v>
      </c>
      <c r="J7685" s="5"/>
      <c r="K7685" s="5"/>
      <c r="L7685" s="5"/>
      <c r="M7685" s="5"/>
      <c r="N7685" s="5">
        <v>23.756499999999999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34.038189500000001</v>
      </c>
      <c r="E7686" s="6">
        <v>-81.105189499999994</v>
      </c>
      <c r="F7686" s="15">
        <v>16769.428929999998</v>
      </c>
      <c r="G7686" s="4" t="s">
        <v>17</v>
      </c>
      <c r="H7686" s="7">
        <v>23.77</v>
      </c>
      <c r="I7686" s="5">
        <v>3.84</v>
      </c>
      <c r="J7686" s="5"/>
      <c r="K7686" s="5"/>
      <c r="L7686" s="5"/>
      <c r="M7686" s="5"/>
      <c r="N7686" s="5">
        <v>23.77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34.038189799999998</v>
      </c>
      <c r="E7687" s="6">
        <v>-81.105187799999996</v>
      </c>
      <c r="F7687" s="15">
        <v>16769.95636</v>
      </c>
      <c r="G7687" s="4" t="s">
        <v>17</v>
      </c>
      <c r="H7687" s="7">
        <v>23.7605</v>
      </c>
      <c r="I7687" s="5">
        <v>3.85</v>
      </c>
      <c r="J7687" s="5"/>
      <c r="K7687" s="5"/>
      <c r="L7687" s="5"/>
      <c r="M7687" s="5"/>
      <c r="N7687" s="5">
        <v>23.7605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34.03819</v>
      </c>
      <c r="E7688" s="6">
        <v>-81.105186200000006</v>
      </c>
      <c r="F7688" s="15">
        <v>16770.447090000001</v>
      </c>
      <c r="G7688" s="4" t="s">
        <v>17</v>
      </c>
      <c r="H7688" s="7">
        <v>23.766999999999999</v>
      </c>
      <c r="I7688" s="5">
        <v>3.83</v>
      </c>
      <c r="J7688" s="5"/>
      <c r="K7688" s="5"/>
      <c r="L7688" s="5"/>
      <c r="M7688" s="5"/>
      <c r="N7688" s="5">
        <v>23.766999999999999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34.038190299999997</v>
      </c>
      <c r="E7689" s="6">
        <v>-81.105184600000001</v>
      </c>
      <c r="F7689" s="15">
        <v>16770.94471</v>
      </c>
      <c r="G7689" s="4" t="s">
        <v>17</v>
      </c>
      <c r="H7689" s="7">
        <v>23.7395</v>
      </c>
      <c r="I7689" s="5">
        <v>3.84</v>
      </c>
      <c r="J7689" s="5"/>
      <c r="K7689" s="5"/>
      <c r="L7689" s="5"/>
      <c r="M7689" s="5"/>
      <c r="N7689" s="5">
        <v>23.7395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34.0381906</v>
      </c>
      <c r="E7690" s="6">
        <v>-81.105182999999997</v>
      </c>
      <c r="F7690" s="15">
        <v>16771.442319999998</v>
      </c>
      <c r="G7690" s="4" t="s">
        <v>17</v>
      </c>
      <c r="H7690" s="7">
        <v>23.733499999999999</v>
      </c>
      <c r="I7690" s="5">
        <v>3.78</v>
      </c>
      <c r="J7690" s="5"/>
      <c r="K7690" s="5"/>
      <c r="L7690" s="5"/>
      <c r="M7690" s="5"/>
      <c r="N7690" s="5">
        <v>23.733499999999999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34.038190800000002</v>
      </c>
      <c r="E7691" s="6">
        <v>-81.105181400000006</v>
      </c>
      <c r="F7691" s="15">
        <v>16771.93305</v>
      </c>
      <c r="G7691" s="4" t="s">
        <v>17</v>
      </c>
      <c r="H7691" s="7">
        <v>23.719000000000001</v>
      </c>
      <c r="I7691" s="5">
        <v>3.88</v>
      </c>
      <c r="J7691" s="5"/>
      <c r="K7691" s="5"/>
      <c r="L7691" s="5"/>
      <c r="M7691" s="5"/>
      <c r="N7691" s="5">
        <v>23.719000000000001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34.038191099999999</v>
      </c>
      <c r="E7692" s="6">
        <v>-81.105179800000002</v>
      </c>
      <c r="F7692" s="15">
        <v>16772.430660000002</v>
      </c>
      <c r="G7692" s="4" t="s">
        <v>17</v>
      </c>
      <c r="H7692" s="7">
        <v>23.699499999999997</v>
      </c>
      <c r="I7692" s="5">
        <v>3.91</v>
      </c>
      <c r="J7692" s="5"/>
      <c r="K7692" s="5"/>
      <c r="L7692" s="5"/>
      <c r="M7692" s="5"/>
      <c r="N7692" s="5">
        <v>23.699499999999997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34.038191300000001</v>
      </c>
      <c r="E7693" s="6">
        <v>-81.105178199999997</v>
      </c>
      <c r="F7693" s="15">
        <v>16772.921399999999</v>
      </c>
      <c r="G7693" s="4" t="s">
        <v>17</v>
      </c>
      <c r="H7693" s="7">
        <v>23.677</v>
      </c>
      <c r="I7693" s="5">
        <v>3.84</v>
      </c>
      <c r="J7693" s="5"/>
      <c r="K7693" s="5"/>
      <c r="L7693" s="5"/>
      <c r="M7693" s="5"/>
      <c r="N7693" s="5">
        <v>23.677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34.038191599999998</v>
      </c>
      <c r="E7694" s="6">
        <v>-81.105176599999993</v>
      </c>
      <c r="F7694" s="15">
        <v>16773.419010000001</v>
      </c>
      <c r="G7694" s="4" t="s">
        <v>17</v>
      </c>
      <c r="H7694" s="7">
        <v>23.675000000000001</v>
      </c>
      <c r="I7694" s="5">
        <v>3.77</v>
      </c>
      <c r="J7694" s="5"/>
      <c r="K7694" s="5"/>
      <c r="L7694" s="5"/>
      <c r="M7694" s="5"/>
      <c r="N7694" s="5">
        <v>23.675000000000001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34.038191900000001</v>
      </c>
      <c r="E7695" s="6">
        <v>-81.105175000000003</v>
      </c>
      <c r="F7695" s="15">
        <v>16773.91662</v>
      </c>
      <c r="G7695" s="4" t="s">
        <v>17</v>
      </c>
      <c r="H7695" s="7">
        <v>23.657000000000004</v>
      </c>
      <c r="I7695" s="5">
        <v>3.85</v>
      </c>
      <c r="J7695" s="5"/>
      <c r="K7695" s="5"/>
      <c r="L7695" s="5"/>
      <c r="M7695" s="5"/>
      <c r="N7695" s="5">
        <v>23.657000000000004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34.038192100000003</v>
      </c>
      <c r="E7696" s="6">
        <v>-81.105173399999998</v>
      </c>
      <c r="F7696" s="15">
        <v>16774.407350000001</v>
      </c>
      <c r="G7696" s="4" t="s">
        <v>17</v>
      </c>
      <c r="H7696" s="7">
        <v>23.683</v>
      </c>
      <c r="I7696" s="5">
        <v>3.99</v>
      </c>
      <c r="J7696" s="5"/>
      <c r="K7696" s="5"/>
      <c r="L7696" s="5"/>
      <c r="M7696" s="5"/>
      <c r="N7696" s="5">
        <v>23.683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34.0381924</v>
      </c>
      <c r="E7697" s="6">
        <v>-81.1051717</v>
      </c>
      <c r="F7697" s="15">
        <v>16774.93477</v>
      </c>
      <c r="G7697" s="4" t="s">
        <v>17</v>
      </c>
      <c r="H7697" s="7">
        <v>23.671000000000003</v>
      </c>
      <c r="I7697" s="5">
        <v>3.79</v>
      </c>
      <c r="J7697" s="5"/>
      <c r="K7697" s="5"/>
      <c r="L7697" s="5"/>
      <c r="M7697" s="5"/>
      <c r="N7697" s="5">
        <v>23.671000000000003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34.038192600000002</v>
      </c>
      <c r="E7698" s="6">
        <v>-81.105170099999995</v>
      </c>
      <c r="F7698" s="15">
        <v>16775.425520000001</v>
      </c>
      <c r="G7698" s="4" t="s">
        <v>17</v>
      </c>
      <c r="H7698" s="7">
        <v>23.647500000000001</v>
      </c>
      <c r="I7698" s="5">
        <v>3.91</v>
      </c>
      <c r="J7698" s="5"/>
      <c r="K7698" s="5"/>
      <c r="L7698" s="5"/>
      <c r="M7698" s="5"/>
      <c r="N7698" s="5">
        <v>23.647500000000001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34.038192899999999</v>
      </c>
      <c r="E7699" s="6">
        <v>-81.105168500000005</v>
      </c>
      <c r="F7699" s="15">
        <v>16775.923119999999</v>
      </c>
      <c r="G7699" s="4" t="s">
        <v>17</v>
      </c>
      <c r="H7699" s="7">
        <v>23.606000000000002</v>
      </c>
      <c r="I7699" s="5">
        <v>3.75</v>
      </c>
      <c r="J7699" s="5"/>
      <c r="K7699" s="5"/>
      <c r="L7699" s="5"/>
      <c r="M7699" s="5"/>
      <c r="N7699" s="5">
        <v>23.606000000000002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34.038193100000001</v>
      </c>
      <c r="E7700" s="6">
        <v>-81.1051669</v>
      </c>
      <c r="F7700" s="15">
        <v>16776.41387</v>
      </c>
      <c r="G7700" s="4" t="s">
        <v>17</v>
      </c>
      <c r="H7700" s="7">
        <v>23.588000000000001</v>
      </c>
      <c r="I7700" s="5">
        <v>3.74</v>
      </c>
      <c r="J7700" s="5"/>
      <c r="K7700" s="5"/>
      <c r="L7700" s="5"/>
      <c r="M7700" s="5"/>
      <c r="N7700" s="5">
        <v>23.588000000000001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34.038193399999997</v>
      </c>
      <c r="E7701" s="6">
        <v>-81.105165299999996</v>
      </c>
      <c r="F7701" s="15">
        <v>16776.911469999999</v>
      </c>
      <c r="G7701" s="4" t="s">
        <v>17</v>
      </c>
      <c r="H7701" s="7">
        <v>23.576000000000001</v>
      </c>
      <c r="I7701" s="5">
        <v>3.92</v>
      </c>
      <c r="J7701" s="5"/>
      <c r="K7701" s="5"/>
      <c r="L7701" s="5"/>
      <c r="M7701" s="5"/>
      <c r="N7701" s="5">
        <v>23.576000000000001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34.038193700000001</v>
      </c>
      <c r="E7702" s="6">
        <v>-81.105163700000006</v>
      </c>
      <c r="F7702" s="15">
        <v>16777.409060000002</v>
      </c>
      <c r="G7702" s="4" t="s">
        <v>17</v>
      </c>
      <c r="H7702" s="7">
        <v>23.541499999999999</v>
      </c>
      <c r="I7702" s="5">
        <v>4.03</v>
      </c>
      <c r="J7702" s="5"/>
      <c r="K7702" s="5"/>
      <c r="L7702" s="5"/>
      <c r="M7702" s="5"/>
      <c r="N7702" s="5">
        <v>23.541499999999999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34.038193900000003</v>
      </c>
      <c r="E7703" s="6">
        <v>-81.105162100000001</v>
      </c>
      <c r="F7703" s="15">
        <v>16777.899809999999</v>
      </c>
      <c r="G7703" s="4" t="s">
        <v>17</v>
      </c>
      <c r="H7703" s="7">
        <v>23.541999999999998</v>
      </c>
      <c r="I7703" s="5">
        <v>3.8</v>
      </c>
      <c r="J7703" s="5"/>
      <c r="K7703" s="5"/>
      <c r="L7703" s="5"/>
      <c r="M7703" s="5"/>
      <c r="N7703" s="5">
        <v>23.541999999999998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34.0381942</v>
      </c>
      <c r="E7704" s="6">
        <v>-81.105160499999997</v>
      </c>
      <c r="F7704" s="15">
        <v>16778.397410000001</v>
      </c>
      <c r="G7704" s="4" t="s">
        <v>17</v>
      </c>
      <c r="H7704" s="7">
        <v>23.510999999999999</v>
      </c>
      <c r="I7704" s="5">
        <v>3.87</v>
      </c>
      <c r="J7704" s="5"/>
      <c r="K7704" s="5"/>
      <c r="L7704" s="5"/>
      <c r="M7704" s="5"/>
      <c r="N7704" s="5">
        <v>23.510999999999999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34.038194400000002</v>
      </c>
      <c r="E7705" s="6">
        <v>-81.105158900000006</v>
      </c>
      <c r="F7705" s="15">
        <v>16778.888159999999</v>
      </c>
      <c r="G7705" s="4" t="s">
        <v>17</v>
      </c>
      <c r="H7705" s="7">
        <v>23.4815</v>
      </c>
      <c r="I7705" s="5">
        <v>3.68</v>
      </c>
      <c r="J7705" s="5"/>
      <c r="K7705" s="5"/>
      <c r="L7705" s="5"/>
      <c r="M7705" s="5"/>
      <c r="N7705" s="5">
        <v>23.4815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34.038194699999998</v>
      </c>
      <c r="E7706" s="6">
        <v>-81.105157300000002</v>
      </c>
      <c r="F7706" s="15">
        <v>16779.385750000001</v>
      </c>
      <c r="G7706" s="4" t="s">
        <v>17</v>
      </c>
      <c r="H7706" s="7">
        <v>23.425000000000001</v>
      </c>
      <c r="I7706" s="5">
        <v>3.87</v>
      </c>
      <c r="J7706" s="5"/>
      <c r="K7706" s="5"/>
      <c r="L7706" s="5"/>
      <c r="M7706" s="5"/>
      <c r="N7706" s="5">
        <v>23.425000000000001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34.038195000000002</v>
      </c>
      <c r="E7707" s="6">
        <v>-81.105155600000003</v>
      </c>
      <c r="F7707" s="15">
        <v>16779.91316</v>
      </c>
      <c r="G7707" s="4" t="s">
        <v>17</v>
      </c>
      <c r="H7707" s="7">
        <v>23.415500000000002</v>
      </c>
      <c r="I7707" s="5">
        <v>3.96</v>
      </c>
      <c r="J7707" s="5"/>
      <c r="K7707" s="5"/>
      <c r="L7707" s="5"/>
      <c r="M7707" s="5"/>
      <c r="N7707" s="5">
        <v>23.415500000000002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34.038195199999997</v>
      </c>
      <c r="E7708" s="6">
        <v>-81.105153999999999</v>
      </c>
      <c r="F7708" s="15">
        <v>16780.403920000001</v>
      </c>
      <c r="G7708" s="4" t="s">
        <v>17</v>
      </c>
      <c r="H7708" s="7">
        <v>23.413499999999999</v>
      </c>
      <c r="I7708" s="5">
        <v>4.01</v>
      </c>
      <c r="J7708" s="5"/>
      <c r="K7708" s="5"/>
      <c r="L7708" s="5"/>
      <c r="M7708" s="5"/>
      <c r="N7708" s="5">
        <v>23.413499999999999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34.0381955</v>
      </c>
      <c r="E7709" s="6">
        <v>-81.105152399999994</v>
      </c>
      <c r="F7709" s="15">
        <v>16780.90151</v>
      </c>
      <c r="G7709" s="4" t="s">
        <v>17</v>
      </c>
      <c r="H7709" s="7">
        <v>23.4375</v>
      </c>
      <c r="I7709" s="5">
        <v>3.87</v>
      </c>
      <c r="J7709" s="5"/>
      <c r="K7709" s="5"/>
      <c r="L7709" s="5"/>
      <c r="M7709" s="5"/>
      <c r="N7709" s="5">
        <v>23.4375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34.038195700000003</v>
      </c>
      <c r="E7710" s="6">
        <v>-81.105150800000004</v>
      </c>
      <c r="F7710" s="15">
        <v>16781.39227</v>
      </c>
      <c r="G7710" s="4" t="s">
        <v>17</v>
      </c>
      <c r="H7710" s="7">
        <v>23.413499999999999</v>
      </c>
      <c r="I7710" s="5">
        <v>3.77</v>
      </c>
      <c r="J7710" s="5"/>
      <c r="K7710" s="5"/>
      <c r="L7710" s="5"/>
      <c r="M7710" s="5"/>
      <c r="N7710" s="5">
        <v>23.413499999999999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34.038195999999999</v>
      </c>
      <c r="E7711" s="6">
        <v>-81.1051492</v>
      </c>
      <c r="F7711" s="15">
        <v>16781.88985</v>
      </c>
      <c r="G7711" s="4" t="s">
        <v>17</v>
      </c>
      <c r="H7711" s="7">
        <v>23.377500000000001</v>
      </c>
      <c r="I7711" s="5">
        <v>4.0199999999999996</v>
      </c>
      <c r="J7711" s="5"/>
      <c r="K7711" s="5"/>
      <c r="L7711" s="5"/>
      <c r="M7711" s="5"/>
      <c r="N7711" s="5">
        <v>23.377500000000001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34.038196300000003</v>
      </c>
      <c r="E7712" s="6">
        <v>-81.105147599999995</v>
      </c>
      <c r="F7712" s="15">
        <v>16782.387429999999</v>
      </c>
      <c r="G7712" s="4" t="s">
        <v>17</v>
      </c>
      <c r="H7712" s="7">
        <v>23.401499999999999</v>
      </c>
      <c r="I7712" s="5">
        <v>3.81</v>
      </c>
      <c r="J7712" s="5"/>
      <c r="K7712" s="5"/>
      <c r="L7712" s="5"/>
      <c r="M7712" s="5"/>
      <c r="N7712" s="5">
        <v>23.401499999999999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34.038196499999998</v>
      </c>
      <c r="E7713" s="6">
        <v>-81.105146000000005</v>
      </c>
      <c r="F7713" s="15">
        <v>16782.878199999999</v>
      </c>
      <c r="G7713" s="4" t="s">
        <v>17</v>
      </c>
      <c r="H7713" s="7">
        <v>23.404500000000002</v>
      </c>
      <c r="I7713" s="5">
        <v>4.01</v>
      </c>
      <c r="J7713" s="5"/>
      <c r="K7713" s="5"/>
      <c r="L7713" s="5"/>
      <c r="M7713" s="5"/>
      <c r="N7713" s="5">
        <v>23.404500000000002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34.038196800000001</v>
      </c>
      <c r="E7714" s="6">
        <v>-81.1051444</v>
      </c>
      <c r="F7714" s="15">
        <v>16783.375779999998</v>
      </c>
      <c r="G7714" s="4" t="s">
        <v>17</v>
      </c>
      <c r="H7714" s="7">
        <v>23.3795</v>
      </c>
      <c r="I7714" s="5">
        <v>3.92</v>
      </c>
      <c r="J7714" s="5"/>
      <c r="K7714" s="5"/>
      <c r="L7714" s="5"/>
      <c r="M7714" s="5"/>
      <c r="N7714" s="5">
        <v>23.3795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34.038196999999997</v>
      </c>
      <c r="E7715" s="6">
        <v>-81.105142799999996</v>
      </c>
      <c r="F7715" s="15">
        <v>16783.866549999999</v>
      </c>
      <c r="G7715" s="4" t="s">
        <v>17</v>
      </c>
      <c r="H7715" s="7">
        <v>23.378999999999998</v>
      </c>
      <c r="I7715" s="5">
        <v>4.1500000000000004</v>
      </c>
      <c r="J7715" s="5"/>
      <c r="K7715" s="5"/>
      <c r="L7715" s="5"/>
      <c r="M7715" s="5"/>
      <c r="N7715" s="5">
        <v>23.378999999999998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34.0381973</v>
      </c>
      <c r="E7716" s="6">
        <v>-81.105141200000006</v>
      </c>
      <c r="F7716" s="15">
        <v>16784.364119999998</v>
      </c>
      <c r="G7716" s="4" t="s">
        <v>17</v>
      </c>
      <c r="H7716" s="7">
        <v>23.334999999999997</v>
      </c>
      <c r="I7716" s="5">
        <v>3.96</v>
      </c>
      <c r="J7716" s="5"/>
      <c r="K7716" s="5"/>
      <c r="L7716" s="5"/>
      <c r="M7716" s="5"/>
      <c r="N7716" s="5">
        <v>23.334999999999997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34.038197500000003</v>
      </c>
      <c r="E7717" s="6">
        <v>-81.105139500000007</v>
      </c>
      <c r="F7717" s="15">
        <v>16784.884730000002</v>
      </c>
      <c r="G7717" s="4" t="s">
        <v>17</v>
      </c>
      <c r="H7717" s="7">
        <v>23.341999999999995</v>
      </c>
      <c r="I7717" s="5">
        <v>3.76</v>
      </c>
      <c r="J7717" s="5"/>
      <c r="K7717" s="5"/>
      <c r="L7717" s="5"/>
      <c r="M7717" s="5"/>
      <c r="N7717" s="5">
        <v>23.341999999999995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34.038197799999999</v>
      </c>
      <c r="E7718" s="6">
        <v>-81.105137900000003</v>
      </c>
      <c r="F7718" s="15">
        <v>16785.382290000001</v>
      </c>
      <c r="G7718" s="4" t="s">
        <v>17</v>
      </c>
      <c r="H7718" s="7">
        <v>23.352499999999999</v>
      </c>
      <c r="I7718" s="5">
        <v>3.71</v>
      </c>
      <c r="J7718" s="5"/>
      <c r="K7718" s="5"/>
      <c r="L7718" s="5"/>
      <c r="M7718" s="5"/>
      <c r="N7718" s="5">
        <v>23.352499999999999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34.038198100000002</v>
      </c>
      <c r="E7719" s="6">
        <v>-81.105136299999998</v>
      </c>
      <c r="F7719" s="15">
        <v>16785.879860000001</v>
      </c>
      <c r="G7719" s="4" t="s">
        <v>17</v>
      </c>
      <c r="H7719" s="7">
        <v>23.347999999999999</v>
      </c>
      <c r="I7719" s="5">
        <v>3.85</v>
      </c>
      <c r="J7719" s="5"/>
      <c r="K7719" s="5"/>
      <c r="L7719" s="5"/>
      <c r="M7719" s="5"/>
      <c r="N7719" s="5">
        <v>23.347999999999999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34.038198299999998</v>
      </c>
      <c r="E7720" s="6">
        <v>-81.105134699999994</v>
      </c>
      <c r="F7720" s="15">
        <v>16786.370640000001</v>
      </c>
      <c r="G7720" s="4" t="s">
        <v>17</v>
      </c>
      <c r="H7720" s="7">
        <v>23.330500000000001</v>
      </c>
      <c r="I7720" s="5">
        <v>3.93</v>
      </c>
      <c r="J7720" s="5"/>
      <c r="K7720" s="5"/>
      <c r="L7720" s="5"/>
      <c r="M7720" s="5"/>
      <c r="N7720" s="5">
        <v>23.330500000000001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34.038198600000001</v>
      </c>
      <c r="E7721" s="6">
        <v>-81.105133100000003</v>
      </c>
      <c r="F7721" s="15">
        <v>16786.868200000001</v>
      </c>
      <c r="G7721" s="4" t="s">
        <v>17</v>
      </c>
      <c r="H7721" s="7">
        <v>23.314499999999999</v>
      </c>
      <c r="I7721" s="5">
        <v>3.81</v>
      </c>
      <c r="J7721" s="5"/>
      <c r="K7721" s="5"/>
      <c r="L7721" s="5"/>
      <c r="M7721" s="5"/>
      <c r="N7721" s="5">
        <v>23.314499999999999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34.038198800000004</v>
      </c>
      <c r="E7722" s="6">
        <v>-81.105131499999999</v>
      </c>
      <c r="F7722" s="15">
        <v>16787.358990000001</v>
      </c>
      <c r="G7722" s="4" t="s">
        <v>17</v>
      </c>
      <c r="H7722" s="7">
        <v>23.3125</v>
      </c>
      <c r="I7722" s="5">
        <v>4.0599999999999996</v>
      </c>
      <c r="J7722" s="5"/>
      <c r="K7722" s="5"/>
      <c r="L7722" s="5"/>
      <c r="M7722" s="5"/>
      <c r="N7722" s="5">
        <v>23.3125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34.0381991</v>
      </c>
      <c r="E7723" s="6">
        <v>-81.105129899999994</v>
      </c>
      <c r="F7723" s="15">
        <v>16787.85655</v>
      </c>
      <c r="G7723" s="4" t="s">
        <v>17</v>
      </c>
      <c r="H7723" s="7">
        <v>23.292999999999999</v>
      </c>
      <c r="I7723" s="5">
        <v>4.0599999999999996</v>
      </c>
      <c r="J7723" s="5"/>
      <c r="K7723" s="5"/>
      <c r="L7723" s="5"/>
      <c r="M7723" s="5"/>
      <c r="N7723" s="5">
        <v>23.292999999999999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34.038199400000003</v>
      </c>
      <c r="E7724" s="6">
        <v>-81.105128300000004</v>
      </c>
      <c r="F7724" s="15">
        <v>16788.3541</v>
      </c>
      <c r="G7724" s="4" t="s">
        <v>17</v>
      </c>
      <c r="H7724" s="7">
        <v>23.297500000000003</v>
      </c>
      <c r="I7724" s="5">
        <v>3.92</v>
      </c>
      <c r="J7724" s="5"/>
      <c r="K7724" s="5"/>
      <c r="L7724" s="5"/>
      <c r="M7724" s="5"/>
      <c r="N7724" s="5">
        <v>23.297500000000003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34.038199599999999</v>
      </c>
      <c r="E7725" s="6">
        <v>-81.1051267</v>
      </c>
      <c r="F7725" s="15">
        <v>16788.8449</v>
      </c>
      <c r="G7725" s="4" t="s">
        <v>17</v>
      </c>
      <c r="H7725" s="7">
        <v>23.293500000000002</v>
      </c>
      <c r="I7725" s="5">
        <v>3.97</v>
      </c>
      <c r="J7725" s="5"/>
      <c r="K7725" s="5"/>
      <c r="L7725" s="5"/>
      <c r="M7725" s="5"/>
      <c r="N7725" s="5">
        <v>23.293500000000002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34.038199900000002</v>
      </c>
      <c r="E7726" s="6">
        <v>-81.105125099999995</v>
      </c>
      <c r="F7726" s="15">
        <v>16789.34245</v>
      </c>
      <c r="G7726" s="4" t="s">
        <v>17</v>
      </c>
      <c r="H7726" s="7">
        <v>23.355499999999999</v>
      </c>
      <c r="I7726" s="5">
        <v>3.82</v>
      </c>
      <c r="J7726" s="5"/>
      <c r="K7726" s="5"/>
      <c r="L7726" s="5"/>
      <c r="M7726" s="5"/>
      <c r="N7726" s="5">
        <v>23.355499999999999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34.038200099999997</v>
      </c>
      <c r="E7727" s="6">
        <v>-81.105123500000005</v>
      </c>
      <c r="F7727" s="15">
        <v>16789.83324</v>
      </c>
      <c r="G7727" s="4" t="s">
        <v>17</v>
      </c>
      <c r="H7727" s="7">
        <v>23.34</v>
      </c>
      <c r="I7727" s="5">
        <v>3.84</v>
      </c>
      <c r="J7727" s="5"/>
      <c r="K7727" s="5"/>
      <c r="L7727" s="5"/>
      <c r="M7727" s="5"/>
      <c r="N7727" s="5">
        <v>23.34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34.038200400000001</v>
      </c>
      <c r="E7728" s="6">
        <v>-81.105121800000006</v>
      </c>
      <c r="F7728" s="15">
        <v>16790.360619999999</v>
      </c>
      <c r="G7728" s="4" t="s">
        <v>17</v>
      </c>
      <c r="H7728" s="7">
        <v>23.3005</v>
      </c>
      <c r="I7728" s="5">
        <v>4.04</v>
      </c>
      <c r="J7728" s="5"/>
      <c r="K7728" s="5"/>
      <c r="L7728" s="5"/>
      <c r="M7728" s="5"/>
      <c r="N7728" s="5">
        <v>23.3005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34.038200699999997</v>
      </c>
      <c r="E7729" s="6">
        <v>-81.105120200000002</v>
      </c>
      <c r="F7729" s="15">
        <v>16790.85817</v>
      </c>
      <c r="G7729" s="4" t="s">
        <v>17</v>
      </c>
      <c r="H7729" s="7">
        <v>23.3</v>
      </c>
      <c r="I7729" s="5">
        <v>3.99</v>
      </c>
      <c r="J7729" s="5"/>
      <c r="K7729" s="5"/>
      <c r="L7729" s="5"/>
      <c r="M7729" s="5"/>
      <c r="N7729" s="5">
        <v>23.3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34.0382009</v>
      </c>
      <c r="E7730" s="6">
        <v>-81.105118599999997</v>
      </c>
      <c r="F7730" s="15">
        <v>16791.348969999999</v>
      </c>
      <c r="G7730" s="4" t="s">
        <v>17</v>
      </c>
      <c r="H7730" s="7">
        <v>23.301499999999997</v>
      </c>
      <c r="I7730" s="5">
        <v>3.87</v>
      </c>
      <c r="J7730" s="5"/>
      <c r="K7730" s="5"/>
      <c r="L7730" s="5"/>
      <c r="M7730" s="5"/>
      <c r="N7730" s="5">
        <v>23.301499999999997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34.038201200000003</v>
      </c>
      <c r="E7731" s="6">
        <v>-81.105117000000007</v>
      </c>
      <c r="F7731" s="15">
        <v>16791.846509999999</v>
      </c>
      <c r="G7731" s="4" t="s">
        <v>17</v>
      </c>
      <c r="H7731" s="7">
        <v>23.300999999999998</v>
      </c>
      <c r="I7731" s="5">
        <v>3.99</v>
      </c>
      <c r="J7731" s="5"/>
      <c r="K7731" s="5"/>
      <c r="L7731" s="5"/>
      <c r="M7731" s="5"/>
      <c r="N7731" s="5">
        <v>23.300999999999998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34.038201399999998</v>
      </c>
      <c r="E7732" s="6">
        <v>-81.105115400000003</v>
      </c>
      <c r="F7732" s="15">
        <v>16792.337309999999</v>
      </c>
      <c r="G7732" s="4" t="s">
        <v>17</v>
      </c>
      <c r="H7732" s="7">
        <v>23.253500000000003</v>
      </c>
      <c r="I7732" s="5">
        <v>3.89</v>
      </c>
      <c r="J7732" s="5"/>
      <c r="K7732" s="5"/>
      <c r="L7732" s="5"/>
      <c r="M7732" s="5"/>
      <c r="N7732" s="5">
        <v>23.253500000000003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34.038201700000002</v>
      </c>
      <c r="E7733" s="6">
        <v>-81.105113799999998</v>
      </c>
      <c r="F7733" s="15">
        <v>16792.834849999999</v>
      </c>
      <c r="G7733" s="4" t="s">
        <v>17</v>
      </c>
      <c r="H7733" s="7">
        <v>23.2575</v>
      </c>
      <c r="I7733" s="5">
        <v>3.93</v>
      </c>
      <c r="J7733" s="5"/>
      <c r="K7733" s="5"/>
      <c r="L7733" s="5"/>
      <c r="M7733" s="5"/>
      <c r="N7733" s="5">
        <v>23.2575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34.038201899999997</v>
      </c>
      <c r="E7734" s="6">
        <v>-81.105112199999994</v>
      </c>
      <c r="F7734" s="15">
        <v>16793.325649999999</v>
      </c>
      <c r="G7734" s="4" t="s">
        <v>17</v>
      </c>
      <c r="H7734" s="7">
        <v>23.2455</v>
      </c>
      <c r="I7734" s="5">
        <v>3.85</v>
      </c>
      <c r="J7734" s="5"/>
      <c r="K7734" s="5"/>
      <c r="L7734" s="5"/>
      <c r="M7734" s="5"/>
      <c r="N7734" s="5">
        <v>23.2455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34.038202200000001</v>
      </c>
      <c r="E7735" s="6">
        <v>-81.105110600000003</v>
      </c>
      <c r="F7735" s="15">
        <v>16793.823189999999</v>
      </c>
      <c r="G7735" s="4" t="s">
        <v>17</v>
      </c>
      <c r="H7735" s="7">
        <v>23.237500000000004</v>
      </c>
      <c r="I7735" s="5">
        <v>3.64</v>
      </c>
      <c r="J7735" s="5"/>
      <c r="K7735" s="5"/>
      <c r="L7735" s="5"/>
      <c r="M7735" s="5"/>
      <c r="N7735" s="5">
        <v>23.237500000000004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34.038202499999997</v>
      </c>
      <c r="E7736" s="6">
        <v>-81.105108999999999</v>
      </c>
      <c r="F7736" s="15">
        <v>16794.32072</v>
      </c>
      <c r="G7736" s="4" t="s">
        <v>17</v>
      </c>
      <c r="H7736" s="7">
        <v>23.203500000000002</v>
      </c>
      <c r="I7736" s="5">
        <v>3.93</v>
      </c>
      <c r="J7736" s="5"/>
      <c r="K7736" s="5"/>
      <c r="L7736" s="5"/>
      <c r="M7736" s="5"/>
      <c r="N7736" s="5">
        <v>23.203500000000002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34.038202699999999</v>
      </c>
      <c r="E7737" s="6">
        <v>-81.105107399999994</v>
      </c>
      <c r="F7737" s="15">
        <v>16794.811529999999</v>
      </c>
      <c r="G7737" s="4" t="s">
        <v>17</v>
      </c>
      <c r="H7737" s="7">
        <v>23.173500000000001</v>
      </c>
      <c r="I7737" s="5">
        <v>3.93</v>
      </c>
      <c r="J7737" s="5"/>
      <c r="K7737" s="5"/>
      <c r="L7737" s="5"/>
      <c r="M7737" s="5"/>
      <c r="N7737" s="5">
        <v>23.173500000000001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34.038203000000003</v>
      </c>
      <c r="E7738" s="6">
        <v>-81.105105699999996</v>
      </c>
      <c r="F7738" s="15">
        <v>16795.338889999999</v>
      </c>
      <c r="G7738" s="4" t="s">
        <v>17</v>
      </c>
      <c r="H7738" s="7">
        <v>23.160500000000003</v>
      </c>
      <c r="I7738" s="5">
        <v>3.63</v>
      </c>
      <c r="J7738" s="5"/>
      <c r="K7738" s="5"/>
      <c r="L7738" s="5"/>
      <c r="M7738" s="5"/>
      <c r="N7738" s="5">
        <v>23.160500000000003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34.038203199999998</v>
      </c>
      <c r="E7739" s="6">
        <v>-81.105104100000005</v>
      </c>
      <c r="F7739" s="15">
        <v>16795.829710000002</v>
      </c>
      <c r="G7739" s="4" t="s">
        <v>17</v>
      </c>
      <c r="H7739" s="7">
        <v>23.178000000000004</v>
      </c>
      <c r="I7739" s="5">
        <v>3.79</v>
      </c>
      <c r="J7739" s="5"/>
      <c r="K7739" s="5"/>
      <c r="L7739" s="5"/>
      <c r="M7739" s="5"/>
      <c r="N7739" s="5">
        <v>23.178000000000004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34.038203500000002</v>
      </c>
      <c r="E7740" s="6">
        <v>-81.105102500000001</v>
      </c>
      <c r="F7740" s="15">
        <v>16796.327229999999</v>
      </c>
      <c r="G7740" s="4" t="s">
        <v>17</v>
      </c>
      <c r="H7740" s="7">
        <v>23.1845</v>
      </c>
      <c r="I7740" s="5">
        <v>3.79</v>
      </c>
      <c r="J7740" s="5"/>
      <c r="K7740" s="5"/>
      <c r="L7740" s="5"/>
      <c r="M7740" s="5"/>
      <c r="N7740" s="5">
        <v>23.1845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34.038203799999998</v>
      </c>
      <c r="E7741" s="6">
        <v>-81.105100899999996</v>
      </c>
      <c r="F7741" s="15">
        <v>16796.82475</v>
      </c>
      <c r="G7741" s="4" t="s">
        <v>17</v>
      </c>
      <c r="H7741" s="7">
        <v>23.168500000000002</v>
      </c>
      <c r="I7741" s="5">
        <v>3.89</v>
      </c>
      <c r="J7741" s="5"/>
      <c r="K7741" s="5"/>
      <c r="L7741" s="5"/>
      <c r="M7741" s="5"/>
      <c r="N7741" s="5">
        <v>23.168500000000002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34.038204</v>
      </c>
      <c r="E7742" s="6">
        <v>-81.105099300000006</v>
      </c>
      <c r="F7742" s="15">
        <v>16797.315569999999</v>
      </c>
      <c r="G7742" s="4" t="s">
        <v>17</v>
      </c>
      <c r="H7742" s="7">
        <v>23.181999999999999</v>
      </c>
      <c r="I7742" s="5">
        <v>3.84</v>
      </c>
      <c r="J7742" s="5"/>
      <c r="K7742" s="5"/>
      <c r="L7742" s="5"/>
      <c r="M7742" s="5"/>
      <c r="N7742" s="5">
        <v>23.181999999999999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34.038204299999997</v>
      </c>
      <c r="E7743" s="6">
        <v>-81.105097700000002</v>
      </c>
      <c r="F7743" s="15">
        <v>16797.81309</v>
      </c>
      <c r="G7743" s="4" t="s">
        <v>17</v>
      </c>
      <c r="H7743" s="7">
        <v>23.167999999999999</v>
      </c>
      <c r="I7743" s="5">
        <v>3.91</v>
      </c>
      <c r="J7743" s="5"/>
      <c r="K7743" s="5"/>
      <c r="L7743" s="5"/>
      <c r="M7743" s="5"/>
      <c r="N7743" s="5">
        <v>23.167999999999999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34.038204499999999</v>
      </c>
      <c r="E7744" s="6">
        <v>-81.105096099999997</v>
      </c>
      <c r="F7744" s="15">
        <v>16798.303909999999</v>
      </c>
      <c r="G7744" s="4" t="s">
        <v>17</v>
      </c>
      <c r="H7744" s="7">
        <v>23.170999999999999</v>
      </c>
      <c r="I7744" s="5">
        <v>3.83</v>
      </c>
      <c r="J7744" s="5"/>
      <c r="K7744" s="5"/>
      <c r="L7744" s="5"/>
      <c r="M7744" s="5"/>
      <c r="N7744" s="5">
        <v>23.170999999999999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34.038204800000003</v>
      </c>
      <c r="E7745" s="6">
        <v>-81.105094500000007</v>
      </c>
      <c r="F7745" s="15">
        <v>16798.80142</v>
      </c>
      <c r="G7745" s="4" t="s">
        <v>17</v>
      </c>
      <c r="H7745" s="7">
        <v>23.131499999999999</v>
      </c>
      <c r="I7745" s="5">
        <v>4.1100000000000003</v>
      </c>
      <c r="J7745" s="5"/>
      <c r="K7745" s="5"/>
      <c r="L7745" s="5"/>
      <c r="M7745" s="5"/>
      <c r="N7745" s="5">
        <v>23.131499999999999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34.038205099999999</v>
      </c>
      <c r="E7746" s="6">
        <v>-81.105092900000002</v>
      </c>
      <c r="F7746" s="15">
        <v>16799.298930000001</v>
      </c>
      <c r="G7746" s="4" t="s">
        <v>17</v>
      </c>
      <c r="H7746" s="7">
        <v>23.061</v>
      </c>
      <c r="I7746" s="5">
        <v>3.93</v>
      </c>
      <c r="J7746" s="5"/>
      <c r="K7746" s="5"/>
      <c r="L7746" s="5"/>
      <c r="M7746" s="5"/>
      <c r="N7746" s="5">
        <v>23.061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34.038205300000001</v>
      </c>
      <c r="E7747" s="6">
        <v>-81.105091299999998</v>
      </c>
      <c r="F7747" s="15">
        <v>16799.78975</v>
      </c>
      <c r="G7747" s="4" t="s">
        <v>17</v>
      </c>
      <c r="H7747" s="7">
        <v>23.079500000000003</v>
      </c>
      <c r="I7747" s="5">
        <v>3.88</v>
      </c>
      <c r="J7747" s="5"/>
      <c r="K7747" s="5"/>
      <c r="L7747" s="5"/>
      <c r="M7747" s="5"/>
      <c r="N7747" s="5">
        <v>23.079500000000003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34.038205599999998</v>
      </c>
      <c r="E7748" s="6">
        <v>-81.105089599999999</v>
      </c>
      <c r="F7748" s="15">
        <v>16800.3171</v>
      </c>
      <c r="G7748" s="4" t="s">
        <v>17</v>
      </c>
      <c r="H7748" s="7">
        <v>23.070499999999999</v>
      </c>
      <c r="I7748" s="5">
        <v>3.87</v>
      </c>
      <c r="J7748" s="5"/>
      <c r="K7748" s="5"/>
      <c r="L7748" s="5"/>
      <c r="M7748" s="5"/>
      <c r="N7748" s="5">
        <v>23.070499999999999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34.0382058</v>
      </c>
      <c r="E7749" s="6">
        <v>-81.105087999999995</v>
      </c>
      <c r="F7749" s="15">
        <v>16800.807929999999</v>
      </c>
      <c r="G7749" s="4" t="s">
        <v>17</v>
      </c>
      <c r="H7749" s="7">
        <v>23.004999999999999</v>
      </c>
      <c r="I7749" s="5">
        <v>3.9</v>
      </c>
      <c r="J7749" s="5"/>
      <c r="K7749" s="5"/>
      <c r="L7749" s="5"/>
      <c r="M7749" s="5"/>
      <c r="N7749" s="5">
        <v>23.004999999999999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34.038206099999996</v>
      </c>
      <c r="E7750" s="6">
        <v>-81.105086400000005</v>
      </c>
      <c r="F7750" s="15">
        <v>16801.30543</v>
      </c>
      <c r="G7750" s="4" t="s">
        <v>17</v>
      </c>
      <c r="H7750" s="7">
        <v>22.980499999999999</v>
      </c>
      <c r="I7750" s="5">
        <v>3.88</v>
      </c>
      <c r="J7750" s="5"/>
      <c r="K7750" s="5"/>
      <c r="L7750" s="5"/>
      <c r="M7750" s="5"/>
      <c r="N7750" s="5">
        <v>22.980499999999999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34.038206299999999</v>
      </c>
      <c r="E7751" s="6">
        <v>-81.1050848</v>
      </c>
      <c r="F7751" s="15">
        <v>16801.796259999999</v>
      </c>
      <c r="G7751" s="4" t="s">
        <v>17</v>
      </c>
      <c r="H7751" s="7">
        <v>22.955500000000001</v>
      </c>
      <c r="I7751" s="5">
        <v>3.85</v>
      </c>
      <c r="J7751" s="5"/>
      <c r="K7751" s="5"/>
      <c r="L7751" s="5"/>
      <c r="M7751" s="5"/>
      <c r="N7751" s="5">
        <v>22.955500000000001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34.038206600000002</v>
      </c>
      <c r="E7752" s="6">
        <v>-81.105083199999996</v>
      </c>
      <c r="F7752" s="15">
        <v>16802.29376</v>
      </c>
      <c r="G7752" s="4" t="s">
        <v>17</v>
      </c>
      <c r="H7752" s="7">
        <v>22.948</v>
      </c>
      <c r="I7752" s="5">
        <v>3.94</v>
      </c>
      <c r="J7752" s="5"/>
      <c r="K7752" s="5"/>
      <c r="L7752" s="5"/>
      <c r="M7752" s="5"/>
      <c r="N7752" s="5">
        <v>22.948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34.038206899999999</v>
      </c>
      <c r="E7753" s="6">
        <v>-81.105081600000005</v>
      </c>
      <c r="F7753" s="15">
        <v>16802.791249999998</v>
      </c>
      <c r="G7753" s="4" t="s">
        <v>17</v>
      </c>
      <c r="H7753" s="7">
        <v>22.9255</v>
      </c>
      <c r="I7753" s="5">
        <v>3.81</v>
      </c>
      <c r="J7753" s="5"/>
      <c r="K7753" s="5"/>
      <c r="L7753" s="5"/>
      <c r="M7753" s="5"/>
      <c r="N7753" s="5">
        <v>22.9255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34.038207100000001</v>
      </c>
      <c r="E7754" s="6">
        <v>-81.105080000000001</v>
      </c>
      <c r="F7754" s="15">
        <v>16803.282090000001</v>
      </c>
      <c r="G7754" s="4" t="s">
        <v>17</v>
      </c>
      <c r="H7754" s="7">
        <v>22.916999999999998</v>
      </c>
      <c r="I7754" s="5">
        <v>4.13</v>
      </c>
      <c r="J7754" s="5"/>
      <c r="K7754" s="5"/>
      <c r="L7754" s="5"/>
      <c r="M7754" s="5"/>
      <c r="N7754" s="5">
        <v>22.916999999999998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34.038207399999997</v>
      </c>
      <c r="E7755" s="6">
        <v>-81.105078399999996</v>
      </c>
      <c r="F7755" s="15">
        <v>16803.779579999999</v>
      </c>
      <c r="G7755" s="4" t="s">
        <v>17</v>
      </c>
      <c r="H7755" s="7">
        <v>22.899000000000004</v>
      </c>
      <c r="I7755" s="5">
        <v>4.0599999999999996</v>
      </c>
      <c r="J7755" s="5"/>
      <c r="K7755" s="5"/>
      <c r="L7755" s="5"/>
      <c r="M7755" s="5"/>
      <c r="N7755" s="5">
        <v>22.899000000000004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34.0382076</v>
      </c>
      <c r="E7756" s="6">
        <v>-81.105076800000006</v>
      </c>
      <c r="F7756" s="15">
        <v>16804.270420000001</v>
      </c>
      <c r="G7756" s="4" t="s">
        <v>17</v>
      </c>
      <c r="H7756" s="7">
        <v>22.909500000000001</v>
      </c>
      <c r="I7756" s="5">
        <v>3.85</v>
      </c>
      <c r="J7756" s="5"/>
      <c r="K7756" s="5"/>
      <c r="L7756" s="5"/>
      <c r="M7756" s="5"/>
      <c r="N7756" s="5">
        <v>22.909500000000001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34.038207900000003</v>
      </c>
      <c r="E7757" s="6">
        <v>-81.105075200000002</v>
      </c>
      <c r="F7757" s="15">
        <v>16804.767899999999</v>
      </c>
      <c r="G7757" s="4" t="s">
        <v>17</v>
      </c>
      <c r="H7757" s="7">
        <v>22.916000000000004</v>
      </c>
      <c r="I7757" s="5">
        <v>3.99</v>
      </c>
      <c r="J7757" s="5"/>
      <c r="K7757" s="5"/>
      <c r="L7757" s="5"/>
      <c r="M7757" s="5"/>
      <c r="N7757" s="5">
        <v>22.916000000000004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34.0382082</v>
      </c>
      <c r="E7758" s="6">
        <v>-81.105073500000003</v>
      </c>
      <c r="F7758" s="15">
        <v>16805.29523</v>
      </c>
      <c r="G7758" s="4" t="s">
        <v>17</v>
      </c>
      <c r="H7758" s="7">
        <v>22.884000000000004</v>
      </c>
      <c r="I7758" s="5">
        <v>4.0999999999999996</v>
      </c>
      <c r="J7758" s="5"/>
      <c r="K7758" s="5"/>
      <c r="L7758" s="5"/>
      <c r="M7758" s="5"/>
      <c r="N7758" s="5">
        <v>22.884000000000004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34.038208400000002</v>
      </c>
      <c r="E7759" s="6">
        <v>-81.105071899999999</v>
      </c>
      <c r="F7759" s="15">
        <v>16805.786069999998</v>
      </c>
      <c r="G7759" s="4" t="s">
        <v>17</v>
      </c>
      <c r="H7759" s="7">
        <v>22.857500000000002</v>
      </c>
      <c r="I7759" s="5">
        <v>3.91</v>
      </c>
      <c r="J7759" s="5"/>
      <c r="K7759" s="5"/>
      <c r="L7759" s="5"/>
      <c r="M7759" s="5"/>
      <c r="N7759" s="5">
        <v>22.857500000000002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34.038208699999998</v>
      </c>
      <c r="E7760" s="6">
        <v>-81.105070299999994</v>
      </c>
      <c r="F7760" s="15">
        <v>16806.28355</v>
      </c>
      <c r="G7760" s="4" t="s">
        <v>17</v>
      </c>
      <c r="H7760" s="7">
        <v>22.859500000000004</v>
      </c>
      <c r="I7760" s="5">
        <v>3.96</v>
      </c>
      <c r="J7760" s="5"/>
      <c r="K7760" s="5"/>
      <c r="L7760" s="5"/>
      <c r="M7760" s="5"/>
      <c r="N7760" s="5">
        <v>22.859500000000004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34.038208900000001</v>
      </c>
      <c r="E7761" s="6">
        <v>-81.105068700000004</v>
      </c>
      <c r="F7761" s="15">
        <v>16806.774399999998</v>
      </c>
      <c r="G7761" s="4" t="s">
        <v>17</v>
      </c>
      <c r="H7761" s="7">
        <v>22.846</v>
      </c>
      <c r="I7761" s="5">
        <v>3.99</v>
      </c>
      <c r="J7761" s="5"/>
      <c r="K7761" s="5"/>
      <c r="L7761" s="5"/>
      <c r="M7761" s="5"/>
      <c r="N7761" s="5">
        <v>22.846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34.038209199999997</v>
      </c>
      <c r="E7762" s="6">
        <v>-81.105067099999999</v>
      </c>
      <c r="F7762" s="15">
        <v>16807.27187</v>
      </c>
      <c r="G7762" s="4" t="s">
        <v>17</v>
      </c>
      <c r="H7762" s="7">
        <v>22.837499999999999</v>
      </c>
      <c r="I7762" s="5">
        <v>3.99</v>
      </c>
      <c r="J7762" s="5"/>
      <c r="K7762" s="5"/>
      <c r="L7762" s="5"/>
      <c r="M7762" s="5"/>
      <c r="N7762" s="5">
        <v>22.837499999999999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34.038209500000001</v>
      </c>
      <c r="E7763" s="6">
        <v>-81.105065499999995</v>
      </c>
      <c r="F7763" s="15">
        <v>16807.769339999999</v>
      </c>
      <c r="G7763" s="4" t="s">
        <v>17</v>
      </c>
      <c r="H7763" s="7">
        <v>22.854999999999997</v>
      </c>
      <c r="I7763" s="5">
        <v>4.0199999999999996</v>
      </c>
      <c r="J7763" s="5"/>
      <c r="K7763" s="5"/>
      <c r="L7763" s="5"/>
      <c r="M7763" s="5"/>
      <c r="N7763" s="5">
        <v>22.854999999999997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34.038209700000003</v>
      </c>
      <c r="E7764" s="6">
        <v>-81.105063900000005</v>
      </c>
      <c r="F7764" s="15">
        <v>16808.260190000001</v>
      </c>
      <c r="G7764" s="4" t="s">
        <v>17</v>
      </c>
      <c r="H7764" s="7">
        <v>22.8475</v>
      </c>
      <c r="I7764" s="5">
        <v>3.95</v>
      </c>
      <c r="J7764" s="5"/>
      <c r="K7764" s="5"/>
      <c r="L7764" s="5"/>
      <c r="M7764" s="5"/>
      <c r="N7764" s="5">
        <v>22.8475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34.038209899999998</v>
      </c>
      <c r="E7765" s="6">
        <v>-81.1050623</v>
      </c>
      <c r="F7765" s="15">
        <v>16808.751039999999</v>
      </c>
      <c r="G7765" s="4" t="s">
        <v>17</v>
      </c>
      <c r="H7765" s="7">
        <v>22.875499999999999</v>
      </c>
      <c r="I7765" s="5">
        <v>4.03</v>
      </c>
      <c r="J7765" s="5"/>
      <c r="K7765" s="5"/>
      <c r="L7765" s="5"/>
      <c r="M7765" s="5"/>
      <c r="N7765" s="5">
        <v>22.875499999999999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34.038210200000002</v>
      </c>
      <c r="E7766" s="6">
        <v>-81.105060699999996</v>
      </c>
      <c r="F7766" s="15">
        <v>16809.248500000002</v>
      </c>
      <c r="G7766" s="4" t="s">
        <v>17</v>
      </c>
      <c r="H7766" s="7">
        <v>22.91</v>
      </c>
      <c r="I7766" s="5">
        <v>3.88</v>
      </c>
      <c r="J7766" s="5"/>
      <c r="K7766" s="5"/>
      <c r="L7766" s="5"/>
      <c r="M7766" s="5"/>
      <c r="N7766" s="5">
        <v>22.91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34.038210399999997</v>
      </c>
      <c r="E7767" s="6">
        <v>-81.105058999999997</v>
      </c>
      <c r="F7767" s="15">
        <v>16809.769209999999</v>
      </c>
      <c r="G7767" s="4" t="s">
        <v>17</v>
      </c>
      <c r="H7767" s="7">
        <v>22.922499999999999</v>
      </c>
      <c r="I7767" s="5">
        <v>4.05</v>
      </c>
      <c r="J7767" s="5"/>
      <c r="K7767" s="5"/>
      <c r="L7767" s="5"/>
      <c r="M7767" s="5"/>
      <c r="N7767" s="5">
        <v>22.922499999999999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34.0382107</v>
      </c>
      <c r="E7768" s="6">
        <v>-81.105057400000007</v>
      </c>
      <c r="F7768" s="15">
        <v>16810.266670000001</v>
      </c>
      <c r="G7768" s="4" t="s">
        <v>17</v>
      </c>
      <c r="H7768" s="7">
        <v>22.9175</v>
      </c>
      <c r="I7768" s="5">
        <v>4.01</v>
      </c>
      <c r="J7768" s="5"/>
      <c r="K7768" s="5"/>
      <c r="L7768" s="5"/>
      <c r="M7768" s="5"/>
      <c r="N7768" s="5">
        <v>22.9175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34.038210900000003</v>
      </c>
      <c r="E7769" s="6">
        <v>-81.105055800000002</v>
      </c>
      <c r="F7769" s="15">
        <v>16810.757529999999</v>
      </c>
      <c r="G7769" s="4" t="s">
        <v>17</v>
      </c>
      <c r="H7769" s="7">
        <v>22.953499999999998</v>
      </c>
      <c r="I7769" s="5">
        <v>3.79</v>
      </c>
      <c r="J7769" s="5"/>
      <c r="K7769" s="5"/>
      <c r="L7769" s="5"/>
      <c r="M7769" s="5"/>
      <c r="N7769" s="5">
        <v>22.953499999999998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34.038211099999998</v>
      </c>
      <c r="E7770" s="6">
        <v>-81.105054199999998</v>
      </c>
      <c r="F7770" s="15">
        <v>16811.248390000001</v>
      </c>
      <c r="G7770" s="4" t="s">
        <v>17</v>
      </c>
      <c r="H7770" s="7">
        <v>22.9175</v>
      </c>
      <c r="I7770" s="5">
        <v>3.93</v>
      </c>
      <c r="J7770" s="5"/>
      <c r="K7770" s="5"/>
      <c r="L7770" s="5"/>
      <c r="M7770" s="5"/>
      <c r="N7770" s="5">
        <v>22.9175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34.038211400000002</v>
      </c>
      <c r="E7771" s="6">
        <v>-81.105052599999993</v>
      </c>
      <c r="F7771" s="15">
        <v>16811.745849999999</v>
      </c>
      <c r="G7771" s="4" t="s">
        <v>17</v>
      </c>
      <c r="H7771" s="7">
        <v>22.909499999999998</v>
      </c>
      <c r="I7771" s="5">
        <v>3.91</v>
      </c>
      <c r="J7771" s="5"/>
      <c r="K7771" s="5"/>
      <c r="L7771" s="5"/>
      <c r="M7771" s="5"/>
      <c r="N7771" s="5">
        <v>22.909499999999998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34.038211599999997</v>
      </c>
      <c r="E7772" s="6">
        <v>-81.105051000000003</v>
      </c>
      <c r="F7772" s="15">
        <v>16812.236710000001</v>
      </c>
      <c r="G7772" s="4" t="s">
        <v>17</v>
      </c>
      <c r="H7772" s="7">
        <v>22.923499999999997</v>
      </c>
      <c r="I7772" s="5">
        <v>3.82</v>
      </c>
      <c r="J7772" s="5"/>
      <c r="K7772" s="5"/>
      <c r="L7772" s="5"/>
      <c r="M7772" s="5"/>
      <c r="N7772" s="5">
        <v>22.923499999999997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34.038211799999999</v>
      </c>
      <c r="E7773" s="6">
        <v>-81.105049399999999</v>
      </c>
      <c r="F7773" s="15">
        <v>16812.727579999999</v>
      </c>
      <c r="G7773" s="4" t="s">
        <v>17</v>
      </c>
      <c r="H7773" s="7">
        <v>22.919499999999999</v>
      </c>
      <c r="I7773" s="5">
        <v>3.91</v>
      </c>
      <c r="J7773" s="5"/>
      <c r="K7773" s="5"/>
      <c r="L7773" s="5"/>
      <c r="M7773" s="5"/>
      <c r="N7773" s="5">
        <v>22.919499999999999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34.038212100000003</v>
      </c>
      <c r="E7774" s="6">
        <v>-81.1050477</v>
      </c>
      <c r="F7774" s="15">
        <v>16813.25489</v>
      </c>
      <c r="G7774" s="4" t="s">
        <v>17</v>
      </c>
      <c r="H7774" s="7">
        <v>22.9575</v>
      </c>
      <c r="I7774" s="5">
        <v>3.98</v>
      </c>
      <c r="J7774" s="5"/>
      <c r="K7774" s="5"/>
      <c r="L7774" s="5"/>
      <c r="M7774" s="5"/>
      <c r="N7774" s="5">
        <v>22.9575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34.038212299999998</v>
      </c>
      <c r="E7775" s="6">
        <v>-81.105046099999996</v>
      </c>
      <c r="F7775" s="15">
        <v>16813.745760000002</v>
      </c>
      <c r="G7775" s="4" t="s">
        <v>17</v>
      </c>
      <c r="H7775" s="7">
        <v>22.965499999999999</v>
      </c>
      <c r="I7775" s="5">
        <v>3.92</v>
      </c>
      <c r="J7775" s="5"/>
      <c r="K7775" s="5"/>
      <c r="L7775" s="5"/>
      <c r="M7775" s="5"/>
      <c r="N7775" s="5">
        <v>22.965499999999999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34.038212600000001</v>
      </c>
      <c r="E7776" s="6">
        <v>-81.105044500000005</v>
      </c>
      <c r="F7776" s="15">
        <v>16814.243210000001</v>
      </c>
      <c r="G7776" s="4" t="s">
        <v>17</v>
      </c>
      <c r="H7776" s="7">
        <v>23.0075</v>
      </c>
      <c r="I7776" s="5">
        <v>3.77</v>
      </c>
      <c r="J7776" s="5"/>
      <c r="K7776" s="5"/>
      <c r="L7776" s="5"/>
      <c r="M7776" s="5"/>
      <c r="N7776" s="5">
        <v>23.0075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34.038212799999997</v>
      </c>
      <c r="E7777" s="6">
        <v>-81.105042900000001</v>
      </c>
      <c r="F7777" s="15">
        <v>16814.734079999998</v>
      </c>
      <c r="G7777" s="4" t="s">
        <v>17</v>
      </c>
      <c r="H7777" s="7">
        <v>23.038</v>
      </c>
      <c r="I7777" s="5">
        <v>3.97</v>
      </c>
      <c r="J7777" s="5"/>
      <c r="K7777" s="5"/>
      <c r="L7777" s="5"/>
      <c r="M7777" s="5"/>
      <c r="N7777" s="5">
        <v>23.038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34.038212999999999</v>
      </c>
      <c r="E7778" s="6">
        <v>-81.105041299999996</v>
      </c>
      <c r="F7778" s="15">
        <v>16815.22496</v>
      </c>
      <c r="G7778" s="4" t="s">
        <v>17</v>
      </c>
      <c r="H7778" s="7">
        <v>23.097499999999997</v>
      </c>
      <c r="I7778" s="5">
        <v>3.77</v>
      </c>
      <c r="J7778" s="5"/>
      <c r="K7778" s="5"/>
      <c r="L7778" s="5"/>
      <c r="M7778" s="5"/>
      <c r="N7778" s="5">
        <v>23.097499999999997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34.038213300000002</v>
      </c>
      <c r="E7779" s="6">
        <v>-81.105039700000006</v>
      </c>
      <c r="F7779" s="15">
        <v>16815.722399999999</v>
      </c>
      <c r="G7779" s="4" t="s">
        <v>17</v>
      </c>
      <c r="H7779" s="7">
        <v>23.137499999999999</v>
      </c>
      <c r="I7779" s="5">
        <v>4.1100000000000003</v>
      </c>
      <c r="J7779" s="5"/>
      <c r="K7779" s="5"/>
      <c r="L7779" s="5"/>
      <c r="M7779" s="5"/>
      <c r="N7779" s="5">
        <v>23.137499999999999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34.038213499999998</v>
      </c>
      <c r="E7780" s="6">
        <v>-81.105038100000002</v>
      </c>
      <c r="F7780" s="15">
        <v>16816.21328</v>
      </c>
      <c r="G7780" s="4" t="s">
        <v>17</v>
      </c>
      <c r="H7780" s="7">
        <v>23.174999999999997</v>
      </c>
      <c r="I7780" s="5">
        <v>3.96</v>
      </c>
      <c r="J7780" s="5"/>
      <c r="K7780" s="5"/>
      <c r="L7780" s="5"/>
      <c r="M7780" s="5"/>
      <c r="N7780" s="5">
        <v>23.174999999999997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34.0382137</v>
      </c>
      <c r="E7781" s="6">
        <v>-81.105036400000003</v>
      </c>
      <c r="F7781" s="15">
        <v>16816.73402</v>
      </c>
      <c r="G7781" s="4" t="s">
        <v>17</v>
      </c>
      <c r="H7781" s="7">
        <v>23.219000000000001</v>
      </c>
      <c r="I7781" s="5">
        <v>3.8</v>
      </c>
      <c r="J7781" s="5"/>
      <c r="K7781" s="5"/>
      <c r="L7781" s="5"/>
      <c r="M7781" s="5"/>
      <c r="N7781" s="5">
        <v>23.219000000000001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34.038214000000004</v>
      </c>
      <c r="E7782" s="6">
        <v>-81.105034799999999</v>
      </c>
      <c r="F7782" s="15">
        <v>16817.231459999999</v>
      </c>
      <c r="G7782" s="4" t="s">
        <v>17</v>
      </c>
      <c r="H7782" s="7">
        <v>23.206499999999998</v>
      </c>
      <c r="I7782" s="5">
        <v>3.97</v>
      </c>
      <c r="J7782" s="5"/>
      <c r="K7782" s="5"/>
      <c r="L7782" s="5"/>
      <c r="M7782" s="5"/>
      <c r="N7782" s="5">
        <v>23.206499999999998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34.038214199999999</v>
      </c>
      <c r="E7783" s="6">
        <v>-81.105033199999994</v>
      </c>
      <c r="F7783" s="15">
        <v>16817.72235</v>
      </c>
      <c r="G7783" s="4" t="s">
        <v>17</v>
      </c>
      <c r="H7783" s="7">
        <v>23.209499999999998</v>
      </c>
      <c r="I7783" s="5">
        <v>3.81</v>
      </c>
      <c r="J7783" s="5"/>
      <c r="K7783" s="5"/>
      <c r="L7783" s="5"/>
      <c r="M7783" s="5"/>
      <c r="N7783" s="5">
        <v>23.209499999999998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34.038214500000002</v>
      </c>
      <c r="E7784" s="6">
        <v>-81.105031600000004</v>
      </c>
      <c r="F7784" s="15">
        <v>16818.219779999999</v>
      </c>
      <c r="G7784" s="4" t="s">
        <v>17</v>
      </c>
      <c r="H7784" s="7">
        <v>23.196000000000002</v>
      </c>
      <c r="I7784" s="5">
        <v>3.9</v>
      </c>
      <c r="J7784" s="5"/>
      <c r="K7784" s="5"/>
      <c r="L7784" s="5"/>
      <c r="M7784" s="5"/>
      <c r="N7784" s="5">
        <v>23.196000000000002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34.038214699999997</v>
      </c>
      <c r="E7785" s="6">
        <v>-81.105029999999999</v>
      </c>
      <c r="F7785" s="15">
        <v>16818.71067</v>
      </c>
      <c r="G7785" s="4" t="s">
        <v>17</v>
      </c>
      <c r="H7785" s="7">
        <v>23.2</v>
      </c>
      <c r="I7785" s="5">
        <v>3.84</v>
      </c>
      <c r="J7785" s="5"/>
      <c r="K7785" s="5"/>
      <c r="L7785" s="5"/>
      <c r="M7785" s="5"/>
      <c r="N7785" s="5">
        <v>23.2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34.0382149</v>
      </c>
      <c r="E7786" s="6">
        <v>-81.105028399999995</v>
      </c>
      <c r="F7786" s="15">
        <v>16819.201560000001</v>
      </c>
      <c r="G7786" s="4" t="s">
        <v>17</v>
      </c>
      <c r="H7786" s="7">
        <v>23.193000000000001</v>
      </c>
      <c r="I7786" s="5">
        <v>3.78</v>
      </c>
      <c r="J7786" s="5"/>
      <c r="K7786" s="5"/>
      <c r="L7786" s="5"/>
      <c r="M7786" s="5"/>
      <c r="N7786" s="5">
        <v>23.193000000000001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34.038215200000003</v>
      </c>
      <c r="E7787" s="6">
        <v>-81.105026800000005</v>
      </c>
      <c r="F7787" s="15">
        <v>16819.698990000001</v>
      </c>
      <c r="G7787" s="4" t="s">
        <v>17</v>
      </c>
      <c r="H7787" s="7">
        <v>23.134499999999996</v>
      </c>
      <c r="I7787" s="5">
        <v>3.84</v>
      </c>
      <c r="J7787" s="5"/>
      <c r="K7787" s="5"/>
      <c r="L7787" s="5"/>
      <c r="M7787" s="5"/>
      <c r="N7787" s="5">
        <v>23.134499999999996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34.038215399999999</v>
      </c>
      <c r="E7788" s="6">
        <v>-81.105025100000006</v>
      </c>
      <c r="F7788" s="15">
        <v>16820.21975</v>
      </c>
      <c r="G7788" s="4" t="s">
        <v>17</v>
      </c>
      <c r="H7788" s="7">
        <v>23.124999999999996</v>
      </c>
      <c r="I7788" s="5">
        <v>3.93</v>
      </c>
      <c r="J7788" s="5"/>
      <c r="K7788" s="5"/>
      <c r="L7788" s="5"/>
      <c r="M7788" s="5"/>
      <c r="N7788" s="5">
        <v>23.124999999999996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34.038215600000001</v>
      </c>
      <c r="E7789" s="6">
        <v>-81.105023500000001</v>
      </c>
      <c r="F7789" s="15">
        <v>16820.710640000001</v>
      </c>
      <c r="G7789" s="4" t="s">
        <v>17</v>
      </c>
      <c r="H7789" s="7">
        <v>23.078999999999997</v>
      </c>
      <c r="I7789" s="5">
        <v>3.78</v>
      </c>
      <c r="J7789" s="5"/>
      <c r="K7789" s="5"/>
      <c r="L7789" s="5"/>
      <c r="M7789" s="5"/>
      <c r="N7789" s="5">
        <v>23.078999999999997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34.038215899999997</v>
      </c>
      <c r="E7790" s="6">
        <v>-81.105021899999997</v>
      </c>
      <c r="F7790" s="15">
        <v>16821.208070000001</v>
      </c>
      <c r="G7790" s="4" t="s">
        <v>17</v>
      </c>
      <c r="H7790" s="7">
        <v>23.100999999999999</v>
      </c>
      <c r="I7790" s="5">
        <v>3.82</v>
      </c>
      <c r="J7790" s="5"/>
      <c r="K7790" s="5"/>
      <c r="L7790" s="5"/>
      <c r="M7790" s="5"/>
      <c r="N7790" s="5">
        <v>23.100999999999999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34.0382161</v>
      </c>
      <c r="E7791" s="6">
        <v>-81.105020300000007</v>
      </c>
      <c r="F7791" s="15">
        <v>16821.698970000001</v>
      </c>
      <c r="G7791" s="4" t="s">
        <v>17</v>
      </c>
      <c r="H7791" s="7">
        <v>23.090499999999999</v>
      </c>
      <c r="I7791" s="5">
        <v>4.04</v>
      </c>
      <c r="J7791" s="5"/>
      <c r="K7791" s="5"/>
      <c r="L7791" s="5"/>
      <c r="M7791" s="5"/>
      <c r="N7791" s="5">
        <v>23.090499999999999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34.038216400000003</v>
      </c>
      <c r="E7792" s="6">
        <v>-81.105018700000002</v>
      </c>
      <c r="F7792" s="15">
        <v>16822.196390000001</v>
      </c>
      <c r="G7792" s="4" t="s">
        <v>17</v>
      </c>
      <c r="H7792" s="7">
        <v>23.067499999999999</v>
      </c>
      <c r="I7792" s="5">
        <v>3.76</v>
      </c>
      <c r="J7792" s="5"/>
      <c r="K7792" s="5"/>
      <c r="L7792" s="5"/>
      <c r="M7792" s="5"/>
      <c r="N7792" s="5">
        <v>23.067499999999999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34.038216599999998</v>
      </c>
      <c r="E7793" s="6">
        <v>-81.105017099999998</v>
      </c>
      <c r="F7793" s="15">
        <v>16822.687290000002</v>
      </c>
      <c r="G7793" s="4" t="s">
        <v>17</v>
      </c>
      <c r="H7793" s="7">
        <v>23.053999999999998</v>
      </c>
      <c r="I7793" s="5">
        <v>3.91</v>
      </c>
      <c r="J7793" s="5"/>
      <c r="K7793" s="5"/>
      <c r="L7793" s="5"/>
      <c r="M7793" s="5"/>
      <c r="N7793" s="5">
        <v>23.053999999999998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34.038216800000001</v>
      </c>
      <c r="E7794" s="6">
        <v>-81.105015399999999</v>
      </c>
      <c r="F7794" s="15">
        <v>16823.208060000001</v>
      </c>
      <c r="G7794" s="4" t="s">
        <v>17</v>
      </c>
      <c r="H7794" s="7">
        <v>23.045499999999997</v>
      </c>
      <c r="I7794" s="5">
        <v>3.81</v>
      </c>
      <c r="J7794" s="5"/>
      <c r="K7794" s="5"/>
      <c r="L7794" s="5"/>
      <c r="M7794" s="5"/>
      <c r="N7794" s="5">
        <v>23.045499999999997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34.038217099999997</v>
      </c>
      <c r="E7795" s="6">
        <v>-81.105013799999995</v>
      </c>
      <c r="F7795" s="15">
        <v>16823.705480000001</v>
      </c>
      <c r="G7795" s="4" t="s">
        <v>17</v>
      </c>
      <c r="H7795" s="7">
        <v>23.035999999999998</v>
      </c>
      <c r="I7795" s="5">
        <v>3.77</v>
      </c>
      <c r="J7795" s="5"/>
      <c r="K7795" s="5"/>
      <c r="L7795" s="5"/>
      <c r="M7795" s="5"/>
      <c r="N7795" s="5">
        <v>23.035999999999998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34.038217299999999</v>
      </c>
      <c r="E7796" s="6">
        <v>-81.105012200000004</v>
      </c>
      <c r="F7796" s="15">
        <v>16824.196390000001</v>
      </c>
      <c r="G7796" s="4" t="s">
        <v>17</v>
      </c>
      <c r="H7796" s="7">
        <v>22.994</v>
      </c>
      <c r="I7796" s="5">
        <v>4.0199999999999996</v>
      </c>
      <c r="J7796" s="5"/>
      <c r="K7796" s="5"/>
      <c r="L7796" s="5"/>
      <c r="M7796" s="5"/>
      <c r="N7796" s="5">
        <v>22.994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34.038217500000002</v>
      </c>
      <c r="E7797" s="6">
        <v>-81.1050106</v>
      </c>
      <c r="F7797" s="15">
        <v>16824.687300000001</v>
      </c>
      <c r="G7797" s="4" t="s">
        <v>17</v>
      </c>
      <c r="H7797" s="7">
        <v>22.9435</v>
      </c>
      <c r="I7797" s="5">
        <v>3.9</v>
      </c>
      <c r="J7797" s="5"/>
      <c r="K7797" s="5"/>
      <c r="L7797" s="5"/>
      <c r="M7797" s="5"/>
      <c r="N7797" s="5">
        <v>22.9435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34.038217799999998</v>
      </c>
      <c r="E7798" s="6">
        <v>-81.105008999999995</v>
      </c>
      <c r="F7798" s="15">
        <v>16825.184710000001</v>
      </c>
      <c r="G7798" s="4" t="s">
        <v>17</v>
      </c>
      <c r="H7798" s="7">
        <v>22.866500000000002</v>
      </c>
      <c r="I7798" s="5">
        <v>3.98</v>
      </c>
      <c r="J7798" s="5"/>
      <c r="K7798" s="5"/>
      <c r="L7798" s="5"/>
      <c r="M7798" s="5"/>
      <c r="N7798" s="5">
        <v>22.866500000000002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34.038218000000001</v>
      </c>
      <c r="E7799" s="6">
        <v>-81.105007400000005</v>
      </c>
      <c r="F7799" s="15">
        <v>16825.675620000002</v>
      </c>
      <c r="G7799" s="4" t="s">
        <v>17</v>
      </c>
      <c r="H7799" s="7">
        <v>22.864000000000001</v>
      </c>
      <c r="I7799" s="5">
        <v>3.81</v>
      </c>
      <c r="J7799" s="5"/>
      <c r="K7799" s="5"/>
      <c r="L7799" s="5"/>
      <c r="M7799" s="5"/>
      <c r="N7799" s="5">
        <v>22.864000000000001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34.038218299999997</v>
      </c>
      <c r="E7800" s="6">
        <v>-81.105005800000001</v>
      </c>
      <c r="F7800" s="15">
        <v>16826.173030000002</v>
      </c>
      <c r="G7800" s="4" t="s">
        <v>17</v>
      </c>
      <c r="H7800" s="7">
        <v>22.817500000000003</v>
      </c>
      <c r="I7800" s="5">
        <v>3.94</v>
      </c>
      <c r="J7800" s="5"/>
      <c r="K7800" s="5"/>
      <c r="L7800" s="5"/>
      <c r="M7800" s="5"/>
      <c r="N7800" s="5">
        <v>22.817500000000003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34.038218499999999</v>
      </c>
      <c r="E7801" s="6">
        <v>-81.105004100000002</v>
      </c>
      <c r="F7801" s="15">
        <v>16826.693810000001</v>
      </c>
      <c r="G7801" s="4" t="s">
        <v>17</v>
      </c>
      <c r="H7801" s="7">
        <v>22.786999999999999</v>
      </c>
      <c r="I7801" s="5">
        <v>3.91</v>
      </c>
      <c r="J7801" s="5"/>
      <c r="K7801" s="5"/>
      <c r="L7801" s="5"/>
      <c r="M7801" s="5"/>
      <c r="N7801" s="5">
        <v>22.786999999999999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34.038218700000002</v>
      </c>
      <c r="E7802" s="6">
        <v>-81.105002499999998</v>
      </c>
      <c r="F7802" s="15">
        <v>16827.184730000001</v>
      </c>
      <c r="G7802" s="4" t="s">
        <v>17</v>
      </c>
      <c r="H7802" s="7">
        <v>22.805</v>
      </c>
      <c r="I7802" s="5">
        <v>3.97</v>
      </c>
      <c r="J7802" s="5"/>
      <c r="K7802" s="5"/>
      <c r="L7802" s="5"/>
      <c r="M7802" s="5"/>
      <c r="N7802" s="5">
        <v>22.805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34.038218999999998</v>
      </c>
      <c r="E7803" s="6">
        <v>-81.105000899999993</v>
      </c>
      <c r="F7803" s="15">
        <v>16827.682130000001</v>
      </c>
      <c r="G7803" s="4" t="s">
        <v>17</v>
      </c>
      <c r="H7803" s="7">
        <v>22.786000000000001</v>
      </c>
      <c r="I7803" s="5">
        <v>3.73</v>
      </c>
      <c r="J7803" s="5"/>
      <c r="K7803" s="5"/>
      <c r="L7803" s="5"/>
      <c r="M7803" s="5"/>
      <c r="N7803" s="5">
        <v>22.786000000000001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34.0382192</v>
      </c>
      <c r="E7804" s="6">
        <v>-81.104999300000003</v>
      </c>
      <c r="F7804" s="15">
        <v>16828.173050000001</v>
      </c>
      <c r="G7804" s="4" t="s">
        <v>17</v>
      </c>
      <c r="H7804" s="7">
        <v>22.791</v>
      </c>
      <c r="I7804" s="5">
        <v>3.87</v>
      </c>
      <c r="J7804" s="5"/>
      <c r="K7804" s="5"/>
      <c r="L7804" s="5"/>
      <c r="M7804" s="5"/>
      <c r="N7804" s="5">
        <v>22.791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34.038219400000003</v>
      </c>
      <c r="E7805" s="6">
        <v>-81.104997699999998</v>
      </c>
      <c r="F7805" s="15">
        <v>16828.663980000001</v>
      </c>
      <c r="G7805" s="4" t="s">
        <v>17</v>
      </c>
      <c r="H7805" s="7">
        <v>22.724499999999999</v>
      </c>
      <c r="I7805" s="5">
        <v>3.94</v>
      </c>
      <c r="J7805" s="5"/>
      <c r="K7805" s="5"/>
      <c r="L7805" s="5"/>
      <c r="M7805" s="5"/>
      <c r="N7805" s="5">
        <v>22.724499999999999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34.038219699999999</v>
      </c>
      <c r="E7806" s="6">
        <v>-81.104996099999994</v>
      </c>
      <c r="F7806" s="15">
        <v>16829.161370000002</v>
      </c>
      <c r="G7806" s="4" t="s">
        <v>17</v>
      </c>
      <c r="H7806" s="7">
        <v>22.701000000000001</v>
      </c>
      <c r="I7806" s="5">
        <v>3.97</v>
      </c>
      <c r="J7806" s="5"/>
      <c r="K7806" s="5"/>
      <c r="L7806" s="5"/>
      <c r="M7806" s="5"/>
      <c r="N7806" s="5">
        <v>22.701000000000001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34.038219900000001</v>
      </c>
      <c r="E7807" s="6">
        <v>-81.104994500000004</v>
      </c>
      <c r="F7807" s="15">
        <v>16829.652300000002</v>
      </c>
      <c r="G7807" s="4" t="s">
        <v>17</v>
      </c>
      <c r="H7807" s="7">
        <v>22.7315</v>
      </c>
      <c r="I7807" s="5">
        <v>4.13</v>
      </c>
      <c r="J7807" s="5"/>
      <c r="K7807" s="5"/>
      <c r="L7807" s="5"/>
      <c r="M7807" s="5"/>
      <c r="N7807" s="5">
        <v>22.7315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34.038220199999998</v>
      </c>
      <c r="E7808" s="6">
        <v>-81.104992800000005</v>
      </c>
      <c r="F7808" s="15">
        <v>16830.17956</v>
      </c>
      <c r="G7808" s="4" t="s">
        <v>17</v>
      </c>
      <c r="H7808" s="7">
        <v>22.740000000000002</v>
      </c>
      <c r="I7808" s="5">
        <v>3.8</v>
      </c>
      <c r="J7808" s="5"/>
      <c r="K7808" s="5"/>
      <c r="L7808" s="5"/>
      <c r="M7808" s="5"/>
      <c r="N7808" s="5">
        <v>22.740000000000002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34.0382204</v>
      </c>
      <c r="E7809" s="6">
        <v>-81.104991200000001</v>
      </c>
      <c r="F7809" s="15">
        <v>16830.67049</v>
      </c>
      <c r="G7809" s="4" t="s">
        <v>17</v>
      </c>
      <c r="H7809" s="7">
        <v>22.733499999999999</v>
      </c>
      <c r="I7809" s="5">
        <v>3.9</v>
      </c>
      <c r="J7809" s="5"/>
      <c r="K7809" s="5"/>
      <c r="L7809" s="5"/>
      <c r="M7809" s="5"/>
      <c r="N7809" s="5">
        <v>22.733499999999999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34.038220600000002</v>
      </c>
      <c r="E7810" s="6">
        <v>-81.104989599999996</v>
      </c>
      <c r="F7810" s="15">
        <v>16831.16143</v>
      </c>
      <c r="G7810" s="4" t="s">
        <v>17</v>
      </c>
      <c r="H7810" s="7">
        <v>22.737000000000002</v>
      </c>
      <c r="I7810" s="5">
        <v>3.88</v>
      </c>
      <c r="J7810" s="5"/>
      <c r="K7810" s="5"/>
      <c r="L7810" s="5"/>
      <c r="M7810" s="5"/>
      <c r="N7810" s="5">
        <v>22.737000000000002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34.038220899999999</v>
      </c>
      <c r="E7811" s="6">
        <v>-81.104988000000006</v>
      </c>
      <c r="F7811" s="15">
        <v>16831.658810000001</v>
      </c>
      <c r="G7811" s="4" t="s">
        <v>17</v>
      </c>
      <c r="H7811" s="7">
        <v>22.734000000000002</v>
      </c>
      <c r="I7811" s="5">
        <v>3.87</v>
      </c>
      <c r="J7811" s="5"/>
      <c r="K7811" s="5"/>
      <c r="L7811" s="5"/>
      <c r="M7811" s="5"/>
      <c r="N7811" s="5">
        <v>22.734000000000002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34.038221100000001</v>
      </c>
      <c r="E7812" s="6">
        <v>-81.104986400000001</v>
      </c>
      <c r="F7812" s="15">
        <v>16832.149740000001</v>
      </c>
      <c r="G7812" s="4" t="s">
        <v>17</v>
      </c>
      <c r="H7812" s="7">
        <v>22.731000000000002</v>
      </c>
      <c r="I7812" s="5">
        <v>3.93</v>
      </c>
      <c r="J7812" s="5"/>
      <c r="K7812" s="5"/>
      <c r="L7812" s="5"/>
      <c r="M7812" s="5"/>
      <c r="N7812" s="5">
        <v>22.731000000000002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34.038221299999996</v>
      </c>
      <c r="E7813" s="6">
        <v>-81.104984799999997</v>
      </c>
      <c r="F7813" s="15">
        <v>16832.64068</v>
      </c>
      <c r="G7813" s="4" t="s">
        <v>17</v>
      </c>
      <c r="H7813" s="7">
        <v>22.723500000000001</v>
      </c>
      <c r="I7813" s="5">
        <v>3.92</v>
      </c>
      <c r="J7813" s="5"/>
      <c r="K7813" s="5"/>
      <c r="L7813" s="5"/>
      <c r="M7813" s="5"/>
      <c r="N7813" s="5">
        <v>22.723500000000001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34.0382216</v>
      </c>
      <c r="E7814" s="6">
        <v>-81.104983200000007</v>
      </c>
      <c r="F7814" s="15">
        <v>16833.138060000001</v>
      </c>
      <c r="G7814" s="4" t="s">
        <v>17</v>
      </c>
      <c r="H7814" s="7">
        <v>22.704000000000001</v>
      </c>
      <c r="I7814" s="5">
        <v>4.29</v>
      </c>
      <c r="J7814" s="5"/>
      <c r="K7814" s="5"/>
      <c r="L7814" s="5"/>
      <c r="M7814" s="5"/>
      <c r="N7814" s="5">
        <v>22.704000000000001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34.038221800000002</v>
      </c>
      <c r="E7815" s="6">
        <v>-81.104981499999994</v>
      </c>
      <c r="F7815" s="15">
        <v>16833.658879999999</v>
      </c>
      <c r="G7815" s="4" t="s">
        <v>17</v>
      </c>
      <c r="H7815" s="7">
        <v>22.669</v>
      </c>
      <c r="I7815" s="5">
        <v>3.98</v>
      </c>
      <c r="J7815" s="5"/>
      <c r="K7815" s="5"/>
      <c r="L7815" s="5"/>
      <c r="M7815" s="5"/>
      <c r="N7815" s="5">
        <v>22.669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34.038222099999999</v>
      </c>
      <c r="E7816" s="6">
        <v>-81.104979900000004</v>
      </c>
      <c r="F7816" s="15">
        <v>16834.15625</v>
      </c>
      <c r="G7816" s="4" t="s">
        <v>17</v>
      </c>
      <c r="H7816" s="7">
        <v>22.640999999999998</v>
      </c>
      <c r="I7816" s="5">
        <v>3.86</v>
      </c>
      <c r="J7816" s="5"/>
      <c r="K7816" s="5"/>
      <c r="L7816" s="5"/>
      <c r="M7816" s="5"/>
      <c r="N7816" s="5">
        <v>22.640999999999998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34.038222300000001</v>
      </c>
      <c r="E7817" s="6">
        <v>-81.104978299999999</v>
      </c>
      <c r="F7817" s="15">
        <v>16834.64719</v>
      </c>
      <c r="G7817" s="4" t="s">
        <v>17</v>
      </c>
      <c r="H7817" s="7">
        <v>22.624000000000002</v>
      </c>
      <c r="I7817" s="5">
        <v>3.98</v>
      </c>
      <c r="J7817" s="5"/>
      <c r="K7817" s="5"/>
      <c r="L7817" s="5"/>
      <c r="M7817" s="5"/>
      <c r="N7817" s="5">
        <v>22.624000000000002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34.038222500000003</v>
      </c>
      <c r="E7818" s="6">
        <v>-81.104976699999995</v>
      </c>
      <c r="F7818" s="15">
        <v>16835.138139999999</v>
      </c>
      <c r="G7818" s="4" t="s">
        <v>17</v>
      </c>
      <c r="H7818" s="7">
        <v>22.600999999999999</v>
      </c>
      <c r="I7818" s="5">
        <v>4.03</v>
      </c>
      <c r="J7818" s="5"/>
      <c r="K7818" s="5"/>
      <c r="L7818" s="5"/>
      <c r="M7818" s="5"/>
      <c r="N7818" s="5">
        <v>22.600999999999999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34.0382228</v>
      </c>
      <c r="E7819" s="6">
        <v>-81.104975100000004</v>
      </c>
      <c r="F7819" s="15">
        <v>16835.6355</v>
      </c>
      <c r="G7819" s="4" t="s">
        <v>17</v>
      </c>
      <c r="H7819" s="7">
        <v>22.567499999999999</v>
      </c>
      <c r="I7819" s="5">
        <v>3.84</v>
      </c>
      <c r="J7819" s="5"/>
      <c r="K7819" s="5"/>
      <c r="L7819" s="5"/>
      <c r="M7819" s="5"/>
      <c r="N7819" s="5">
        <v>22.567499999999999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34.038223000000002</v>
      </c>
      <c r="E7820" s="6">
        <v>-81.1049735</v>
      </c>
      <c r="F7820" s="15">
        <v>16836.12645</v>
      </c>
      <c r="G7820" s="4" t="s">
        <v>17</v>
      </c>
      <c r="H7820" s="7">
        <v>22.518999999999998</v>
      </c>
      <c r="I7820" s="5">
        <v>3.96</v>
      </c>
      <c r="J7820" s="5"/>
      <c r="K7820" s="5"/>
      <c r="L7820" s="5"/>
      <c r="M7820" s="5"/>
      <c r="N7820" s="5">
        <v>22.518999999999998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34.038223199999997</v>
      </c>
      <c r="E7821" s="6">
        <v>-81.104971899999995</v>
      </c>
      <c r="F7821" s="15">
        <v>16836.617399999999</v>
      </c>
      <c r="G7821" s="4" t="s">
        <v>17</v>
      </c>
      <c r="H7821" s="7">
        <v>22.47</v>
      </c>
      <c r="I7821" s="5">
        <v>3.93</v>
      </c>
      <c r="J7821" s="5"/>
      <c r="K7821" s="5"/>
      <c r="L7821" s="5"/>
      <c r="M7821" s="5"/>
      <c r="N7821" s="5">
        <v>22.47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34.038223500000001</v>
      </c>
      <c r="E7822" s="6">
        <v>-81.104970199999997</v>
      </c>
      <c r="F7822" s="15">
        <v>16837.144639999999</v>
      </c>
      <c r="G7822" s="4" t="s">
        <v>17</v>
      </c>
      <c r="H7822" s="7">
        <v>22.430499999999999</v>
      </c>
      <c r="I7822" s="5">
        <v>4.03</v>
      </c>
      <c r="J7822" s="5"/>
      <c r="K7822" s="5"/>
      <c r="L7822" s="5"/>
      <c r="M7822" s="5"/>
      <c r="N7822" s="5">
        <v>22.430499999999999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34.038223700000003</v>
      </c>
      <c r="E7823" s="6">
        <v>-81.104968600000007</v>
      </c>
      <c r="F7823" s="15">
        <v>16837.635590000002</v>
      </c>
      <c r="G7823" s="4" t="s">
        <v>17</v>
      </c>
      <c r="H7823" s="7">
        <v>22.446999999999996</v>
      </c>
      <c r="I7823" s="5">
        <v>3.8</v>
      </c>
      <c r="J7823" s="5"/>
      <c r="K7823" s="5"/>
      <c r="L7823" s="5"/>
      <c r="M7823" s="5"/>
      <c r="N7823" s="5">
        <v>22.446999999999996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34.038224</v>
      </c>
      <c r="E7824" s="6">
        <v>-81.104967000000002</v>
      </c>
      <c r="F7824" s="15">
        <v>16838.132949999999</v>
      </c>
      <c r="G7824" s="4" t="s">
        <v>17</v>
      </c>
      <c r="H7824" s="7">
        <v>22.458999999999996</v>
      </c>
      <c r="I7824" s="5">
        <v>4.0599999999999996</v>
      </c>
      <c r="J7824" s="5"/>
      <c r="K7824" s="5"/>
      <c r="L7824" s="5"/>
      <c r="M7824" s="5"/>
      <c r="N7824" s="5">
        <v>22.458999999999996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34.038224200000002</v>
      </c>
      <c r="E7825" s="6">
        <v>-81.104965399999998</v>
      </c>
      <c r="F7825" s="15">
        <v>16838.623899999999</v>
      </c>
      <c r="G7825" s="4" t="s">
        <v>17</v>
      </c>
      <c r="H7825" s="7">
        <v>22.514499999999998</v>
      </c>
      <c r="I7825" s="5">
        <v>4.04</v>
      </c>
      <c r="J7825" s="5"/>
      <c r="K7825" s="5"/>
      <c r="L7825" s="5"/>
      <c r="M7825" s="5"/>
      <c r="N7825" s="5">
        <v>22.514499999999998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34.038224399999997</v>
      </c>
      <c r="E7826" s="6">
        <v>-81.104963799999993</v>
      </c>
      <c r="F7826" s="15">
        <v>16839.114860000001</v>
      </c>
      <c r="G7826" s="4" t="s">
        <v>17</v>
      </c>
      <c r="H7826" s="7">
        <v>22.514999999999997</v>
      </c>
      <c r="I7826" s="5">
        <v>3.95</v>
      </c>
      <c r="J7826" s="5"/>
      <c r="K7826" s="5"/>
      <c r="L7826" s="5"/>
      <c r="M7826" s="5"/>
      <c r="N7826" s="5">
        <v>22.514999999999997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34.038224700000001</v>
      </c>
      <c r="E7827" s="6">
        <v>-81.104962200000003</v>
      </c>
      <c r="F7827" s="15">
        <v>16839.612209999999</v>
      </c>
      <c r="G7827" s="4" t="s">
        <v>17</v>
      </c>
      <c r="H7827" s="7">
        <v>22.514999999999997</v>
      </c>
      <c r="I7827" s="5">
        <v>4.2</v>
      </c>
      <c r="J7827" s="5"/>
      <c r="K7827" s="5"/>
      <c r="L7827" s="5"/>
      <c r="M7827" s="5"/>
      <c r="N7827" s="5">
        <v>22.514999999999997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34.038224900000003</v>
      </c>
      <c r="E7828" s="6">
        <v>-81.104960500000004</v>
      </c>
      <c r="F7828" s="15">
        <v>16840.13305</v>
      </c>
      <c r="G7828" s="4" t="s">
        <v>17</v>
      </c>
      <c r="H7828" s="7">
        <v>22.514999999999997</v>
      </c>
      <c r="I7828" s="5">
        <v>3.88</v>
      </c>
      <c r="J7828" s="5"/>
      <c r="K7828" s="5"/>
      <c r="L7828" s="5"/>
      <c r="M7828" s="5"/>
      <c r="N7828" s="5">
        <v>22.514999999999997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34.038225099999998</v>
      </c>
      <c r="E7829" s="6">
        <v>-81.1049589</v>
      </c>
      <c r="F7829" s="15">
        <v>16840.62401</v>
      </c>
      <c r="G7829" s="4" t="s">
        <v>17</v>
      </c>
      <c r="H7829" s="7">
        <v>22.538499999999999</v>
      </c>
      <c r="I7829" s="5">
        <v>4.1399999999999997</v>
      </c>
      <c r="J7829" s="5"/>
      <c r="K7829" s="5"/>
      <c r="L7829" s="5"/>
      <c r="M7829" s="5"/>
      <c r="N7829" s="5">
        <v>22.538499999999999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34.038225400000002</v>
      </c>
      <c r="E7830" s="6">
        <v>-81.104957299999995</v>
      </c>
      <c r="F7830" s="15">
        <v>16841.121360000001</v>
      </c>
      <c r="G7830" s="4" t="s">
        <v>17</v>
      </c>
      <c r="H7830" s="7">
        <v>22.5565</v>
      </c>
      <c r="I7830" s="5">
        <v>4.1399999999999997</v>
      </c>
      <c r="J7830" s="5"/>
      <c r="K7830" s="5"/>
      <c r="L7830" s="5"/>
      <c r="M7830" s="5"/>
      <c r="N7830" s="5">
        <v>22.5565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34.038225599999997</v>
      </c>
      <c r="E7831" s="6">
        <v>-81.104955700000005</v>
      </c>
      <c r="F7831" s="15">
        <v>16841.61232</v>
      </c>
      <c r="G7831" s="4" t="s">
        <v>17</v>
      </c>
      <c r="H7831" s="7">
        <v>22.576999999999998</v>
      </c>
      <c r="I7831" s="5">
        <v>4.0999999999999996</v>
      </c>
      <c r="J7831" s="5"/>
      <c r="K7831" s="5"/>
      <c r="L7831" s="5"/>
      <c r="M7831" s="5"/>
      <c r="N7831" s="5">
        <v>22.576999999999998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34.0382259</v>
      </c>
      <c r="E7832" s="6">
        <v>-81.1049541</v>
      </c>
      <c r="F7832" s="15">
        <v>16842.109659999998</v>
      </c>
      <c r="G7832" s="4" t="s">
        <v>17</v>
      </c>
      <c r="H7832" s="7">
        <v>22.571499999999997</v>
      </c>
      <c r="I7832" s="5">
        <v>3.77</v>
      </c>
      <c r="J7832" s="5"/>
      <c r="K7832" s="5"/>
      <c r="L7832" s="5"/>
      <c r="M7832" s="5"/>
      <c r="N7832" s="5">
        <v>22.571499999999997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34.038226100000003</v>
      </c>
      <c r="E7833" s="6">
        <v>-81.104952499999996</v>
      </c>
      <c r="F7833" s="15">
        <v>16842.600620000001</v>
      </c>
      <c r="G7833" s="4" t="s">
        <v>17</v>
      </c>
      <c r="H7833" s="7">
        <v>22.570999999999998</v>
      </c>
      <c r="I7833" s="5">
        <v>3.75</v>
      </c>
      <c r="J7833" s="5"/>
      <c r="K7833" s="5"/>
      <c r="L7833" s="5"/>
      <c r="M7833" s="5"/>
      <c r="N7833" s="5">
        <v>22.570999999999998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34.038226299999998</v>
      </c>
      <c r="E7834" s="6">
        <v>-81.104950900000006</v>
      </c>
      <c r="F7834" s="15">
        <v>16843.09159</v>
      </c>
      <c r="G7834" s="4" t="s">
        <v>17</v>
      </c>
      <c r="H7834" s="7">
        <v>22.5535</v>
      </c>
      <c r="I7834" s="5">
        <v>3.83</v>
      </c>
      <c r="J7834" s="5"/>
      <c r="K7834" s="5"/>
      <c r="L7834" s="5"/>
      <c r="M7834" s="5"/>
      <c r="N7834" s="5">
        <v>22.5535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34.038226600000002</v>
      </c>
      <c r="E7835" s="6">
        <v>-81.104949199999993</v>
      </c>
      <c r="F7835" s="15">
        <v>16843.61881</v>
      </c>
      <c r="G7835" s="4" t="s">
        <v>17</v>
      </c>
      <c r="H7835" s="7">
        <v>22.57</v>
      </c>
      <c r="I7835" s="5">
        <v>3.93</v>
      </c>
      <c r="J7835" s="5"/>
      <c r="K7835" s="5"/>
      <c r="L7835" s="5"/>
      <c r="M7835" s="5"/>
      <c r="N7835" s="5">
        <v>22.57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34.038226799999997</v>
      </c>
      <c r="E7836" s="6">
        <v>-81.104947600000003</v>
      </c>
      <c r="F7836" s="15">
        <v>16844.109779999999</v>
      </c>
      <c r="G7836" s="4" t="s">
        <v>17</v>
      </c>
      <c r="H7836" s="7">
        <v>22.560500000000001</v>
      </c>
      <c r="I7836" s="5">
        <v>3.86</v>
      </c>
      <c r="J7836" s="5"/>
      <c r="K7836" s="5"/>
      <c r="L7836" s="5"/>
      <c r="M7836" s="5"/>
      <c r="N7836" s="5">
        <v>22.560500000000001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34.038226999999999</v>
      </c>
      <c r="E7837" s="6">
        <v>-81.104945999999998</v>
      </c>
      <c r="F7837" s="15">
        <v>16844.600750000001</v>
      </c>
      <c r="G7837" s="4" t="s">
        <v>17</v>
      </c>
      <c r="H7837" s="7">
        <v>22.559000000000005</v>
      </c>
      <c r="I7837" s="5">
        <v>3.88</v>
      </c>
      <c r="J7837" s="5"/>
      <c r="K7837" s="5"/>
      <c r="L7837" s="5"/>
      <c r="M7837" s="5"/>
      <c r="N7837" s="5">
        <v>22.559000000000005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34.038227300000003</v>
      </c>
      <c r="E7838" s="6">
        <v>-81.104944399999994</v>
      </c>
      <c r="F7838" s="15">
        <v>16845.09808</v>
      </c>
      <c r="G7838" s="4" t="s">
        <v>17</v>
      </c>
      <c r="H7838" s="7">
        <v>22.598500000000001</v>
      </c>
      <c r="I7838" s="5">
        <v>3.81</v>
      </c>
      <c r="J7838" s="5"/>
      <c r="K7838" s="5"/>
      <c r="L7838" s="5"/>
      <c r="M7838" s="5"/>
      <c r="N7838" s="5">
        <v>22.598500000000001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34.038227499999998</v>
      </c>
      <c r="E7839" s="6">
        <v>-81.104942800000003</v>
      </c>
      <c r="F7839" s="15">
        <v>16845.589049999999</v>
      </c>
      <c r="G7839" s="4" t="s">
        <v>17</v>
      </c>
      <c r="H7839" s="7">
        <v>22.584500000000002</v>
      </c>
      <c r="I7839" s="5">
        <v>3.72</v>
      </c>
      <c r="J7839" s="5"/>
      <c r="K7839" s="5"/>
      <c r="L7839" s="5"/>
      <c r="M7839" s="5"/>
      <c r="N7839" s="5">
        <v>22.584500000000002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34.038227800000001</v>
      </c>
      <c r="E7840" s="6">
        <v>-81.104941199999999</v>
      </c>
      <c r="F7840" s="15">
        <v>16846.086370000001</v>
      </c>
      <c r="G7840" s="4" t="s">
        <v>17</v>
      </c>
      <c r="H7840" s="7">
        <v>22.597000000000001</v>
      </c>
      <c r="I7840" s="5">
        <v>3.87</v>
      </c>
      <c r="J7840" s="5"/>
      <c r="K7840" s="5"/>
      <c r="L7840" s="5"/>
      <c r="M7840" s="5"/>
      <c r="N7840" s="5">
        <v>22.597000000000001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34.038227999999997</v>
      </c>
      <c r="E7841" s="6">
        <v>-81.104939599999994</v>
      </c>
      <c r="F7841" s="15">
        <v>16846.57734</v>
      </c>
      <c r="G7841" s="4" t="s">
        <v>17</v>
      </c>
      <c r="H7841" s="7">
        <v>22.622000000000003</v>
      </c>
      <c r="I7841" s="5">
        <v>3.92</v>
      </c>
      <c r="J7841" s="5"/>
      <c r="K7841" s="5"/>
      <c r="L7841" s="5"/>
      <c r="M7841" s="5"/>
      <c r="N7841" s="5">
        <v>22.622000000000003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34.038228199999999</v>
      </c>
      <c r="E7842" s="6">
        <v>-81.104937899999996</v>
      </c>
      <c r="F7842" s="15">
        <v>16847.09821</v>
      </c>
      <c r="G7842" s="4" t="s">
        <v>17</v>
      </c>
      <c r="H7842" s="7">
        <v>22.633500000000005</v>
      </c>
      <c r="I7842" s="5">
        <v>3.98</v>
      </c>
      <c r="J7842" s="5"/>
      <c r="K7842" s="5"/>
      <c r="L7842" s="5"/>
      <c r="M7842" s="5"/>
      <c r="N7842" s="5">
        <v>22.633500000000005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34.038228500000002</v>
      </c>
      <c r="E7843" s="6">
        <v>-81.104936300000006</v>
      </c>
      <c r="F7843" s="15">
        <v>16847.595529999999</v>
      </c>
      <c r="G7843" s="4" t="s">
        <v>17</v>
      </c>
      <c r="H7843" s="7">
        <v>22.589499999999997</v>
      </c>
      <c r="I7843" s="5">
        <v>3.87</v>
      </c>
      <c r="J7843" s="5"/>
      <c r="K7843" s="5"/>
      <c r="L7843" s="5"/>
      <c r="M7843" s="5"/>
      <c r="N7843" s="5">
        <v>22.589499999999997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34.038228699999998</v>
      </c>
      <c r="E7844" s="6">
        <v>-81.104934700000001</v>
      </c>
      <c r="F7844" s="15">
        <v>16848.086510000001</v>
      </c>
      <c r="G7844" s="4" t="s">
        <v>17</v>
      </c>
      <c r="H7844" s="7">
        <v>22.543500000000002</v>
      </c>
      <c r="I7844" s="5">
        <v>3.9</v>
      </c>
      <c r="J7844" s="5"/>
      <c r="K7844" s="5"/>
      <c r="L7844" s="5"/>
      <c r="M7844" s="5"/>
      <c r="N7844" s="5">
        <v>22.543500000000002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34.0382289</v>
      </c>
      <c r="E7845" s="6">
        <v>-81.104933099999997</v>
      </c>
      <c r="F7845" s="15">
        <v>16848.57749</v>
      </c>
      <c r="G7845" s="4" t="s">
        <v>17</v>
      </c>
      <c r="H7845" s="7">
        <v>22.523</v>
      </c>
      <c r="I7845" s="5">
        <v>4.05</v>
      </c>
      <c r="J7845" s="5"/>
      <c r="K7845" s="5"/>
      <c r="L7845" s="5"/>
      <c r="M7845" s="5"/>
      <c r="N7845" s="5">
        <v>22.523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34.038229200000004</v>
      </c>
      <c r="E7846" s="6">
        <v>-81.104931500000006</v>
      </c>
      <c r="F7846" s="15">
        <v>16849.074789999999</v>
      </c>
      <c r="G7846" s="4" t="s">
        <v>17</v>
      </c>
      <c r="H7846" s="7">
        <v>22.4955</v>
      </c>
      <c r="I7846" s="5">
        <v>3.96</v>
      </c>
      <c r="J7846" s="5"/>
      <c r="K7846" s="5"/>
      <c r="L7846" s="5"/>
      <c r="M7846" s="5"/>
      <c r="N7846" s="5">
        <v>22.4955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34.038229399999999</v>
      </c>
      <c r="E7847" s="6">
        <v>-81.104929900000002</v>
      </c>
      <c r="F7847" s="15">
        <v>16849.565780000001</v>
      </c>
      <c r="G7847" s="4" t="s">
        <v>17</v>
      </c>
      <c r="H7847" s="7">
        <v>22.472999999999999</v>
      </c>
      <c r="I7847" s="5">
        <v>3.96</v>
      </c>
      <c r="J7847" s="5"/>
      <c r="K7847" s="5"/>
      <c r="L7847" s="5"/>
      <c r="M7847" s="5"/>
      <c r="N7847" s="5">
        <v>22.472999999999999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34.038229700000002</v>
      </c>
      <c r="E7848" s="6">
        <v>-81.104928299999997</v>
      </c>
      <c r="F7848" s="15">
        <v>16850.06308</v>
      </c>
      <c r="G7848" s="4" t="s">
        <v>17</v>
      </c>
      <c r="H7848" s="7">
        <v>22.437999999999999</v>
      </c>
      <c r="I7848" s="5">
        <v>3.98</v>
      </c>
      <c r="J7848" s="5"/>
      <c r="K7848" s="5"/>
      <c r="L7848" s="5"/>
      <c r="M7848" s="5"/>
      <c r="N7848" s="5">
        <v>22.437999999999999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34.038229899999997</v>
      </c>
      <c r="E7849" s="6">
        <v>-81.104926599999999</v>
      </c>
      <c r="F7849" s="15">
        <v>16850.58396</v>
      </c>
      <c r="G7849" s="4" t="s">
        <v>17</v>
      </c>
      <c r="H7849" s="7">
        <v>22.401</v>
      </c>
      <c r="I7849" s="5">
        <v>4</v>
      </c>
      <c r="J7849" s="5"/>
      <c r="K7849" s="5"/>
      <c r="L7849" s="5"/>
      <c r="M7849" s="5"/>
      <c r="N7849" s="5">
        <v>22.401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34.0382301</v>
      </c>
      <c r="E7850" s="6">
        <v>-81.104924999999994</v>
      </c>
      <c r="F7850" s="15">
        <v>16851.074949999998</v>
      </c>
      <c r="G7850" s="4" t="s">
        <v>17</v>
      </c>
      <c r="H7850" s="7">
        <v>22.365999999999996</v>
      </c>
      <c r="I7850" s="5">
        <v>3.91</v>
      </c>
      <c r="J7850" s="5"/>
      <c r="K7850" s="5"/>
      <c r="L7850" s="5"/>
      <c r="M7850" s="5"/>
      <c r="N7850" s="5">
        <v>22.365999999999996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34.038230400000003</v>
      </c>
      <c r="E7851" s="6">
        <v>-81.104923400000004</v>
      </c>
      <c r="F7851" s="15">
        <v>16851.572240000001</v>
      </c>
      <c r="G7851" s="4" t="s">
        <v>17</v>
      </c>
      <c r="H7851" s="7">
        <v>22.315499999999997</v>
      </c>
      <c r="I7851" s="5">
        <v>3.92</v>
      </c>
      <c r="J7851" s="5"/>
      <c r="K7851" s="5"/>
      <c r="L7851" s="5"/>
      <c r="M7851" s="5"/>
      <c r="N7851" s="5">
        <v>22.315499999999997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34.038230599999999</v>
      </c>
      <c r="E7852" s="6">
        <v>-81.1049218</v>
      </c>
      <c r="F7852" s="15">
        <v>16852.06323</v>
      </c>
      <c r="G7852" s="4" t="s">
        <v>17</v>
      </c>
      <c r="H7852" s="7">
        <v>22.311</v>
      </c>
      <c r="I7852" s="5">
        <v>3.97</v>
      </c>
      <c r="J7852" s="5"/>
      <c r="K7852" s="5"/>
      <c r="L7852" s="5"/>
      <c r="M7852" s="5"/>
      <c r="N7852" s="5">
        <v>22.311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34.038230800000001</v>
      </c>
      <c r="E7853" s="6">
        <v>-81.104920199999995</v>
      </c>
      <c r="F7853" s="15">
        <v>16852.554220000002</v>
      </c>
      <c r="G7853" s="4" t="s">
        <v>17</v>
      </c>
      <c r="H7853" s="7">
        <v>22.313499999999998</v>
      </c>
      <c r="I7853" s="5">
        <v>4.01</v>
      </c>
      <c r="J7853" s="5"/>
      <c r="K7853" s="5"/>
      <c r="L7853" s="5"/>
      <c r="M7853" s="5"/>
      <c r="N7853" s="5">
        <v>22.313499999999998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34.038231099999997</v>
      </c>
      <c r="E7854" s="6">
        <v>-81.104918600000005</v>
      </c>
      <c r="F7854" s="15">
        <v>16853.051510000001</v>
      </c>
      <c r="G7854" s="4" t="s">
        <v>17</v>
      </c>
      <c r="H7854" s="7">
        <v>22.337499999999999</v>
      </c>
      <c r="I7854" s="5">
        <v>3.93</v>
      </c>
      <c r="J7854" s="5"/>
      <c r="K7854" s="5"/>
      <c r="L7854" s="5"/>
      <c r="M7854" s="5"/>
      <c r="N7854" s="5">
        <v>22.337499999999999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34.0382313</v>
      </c>
      <c r="E7855" s="6">
        <v>-81.104917</v>
      </c>
      <c r="F7855" s="15">
        <v>16853.5425</v>
      </c>
      <c r="G7855" s="4" t="s">
        <v>17</v>
      </c>
      <c r="H7855" s="7">
        <v>22.326999999999998</v>
      </c>
      <c r="I7855" s="5">
        <v>4.08</v>
      </c>
      <c r="J7855" s="5"/>
      <c r="K7855" s="5"/>
      <c r="L7855" s="5"/>
      <c r="M7855" s="5"/>
      <c r="N7855" s="5">
        <v>22.326999999999998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34.038231600000003</v>
      </c>
      <c r="E7856" s="6">
        <v>-81.104915300000002</v>
      </c>
      <c r="F7856" s="15">
        <v>16854.069680000001</v>
      </c>
      <c r="G7856" s="4" t="s">
        <v>17</v>
      </c>
      <c r="H7856" s="7">
        <v>22.381499999999999</v>
      </c>
      <c r="I7856" s="5">
        <v>3.92</v>
      </c>
      <c r="J7856" s="5"/>
      <c r="K7856" s="5"/>
      <c r="L7856" s="5"/>
      <c r="M7856" s="5"/>
      <c r="N7856" s="5">
        <v>22.381499999999999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34.038231799999998</v>
      </c>
      <c r="E7857" s="6">
        <v>-81.104913699999997</v>
      </c>
      <c r="F7857" s="15">
        <v>16854.560669999999</v>
      </c>
      <c r="G7857" s="4" t="s">
        <v>17</v>
      </c>
      <c r="H7857" s="7">
        <v>22.394500000000001</v>
      </c>
      <c r="I7857" s="5">
        <v>4.03</v>
      </c>
      <c r="J7857" s="5"/>
      <c r="K7857" s="5"/>
      <c r="L7857" s="5"/>
      <c r="M7857" s="5"/>
      <c r="N7857" s="5">
        <v>22.394500000000001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34.038232000000001</v>
      </c>
      <c r="E7858" s="6">
        <v>-81.104912100000007</v>
      </c>
      <c r="F7858" s="15">
        <v>16855.051670000001</v>
      </c>
      <c r="G7858" s="4" t="s">
        <v>17</v>
      </c>
      <c r="H7858" s="7">
        <v>22.376999999999999</v>
      </c>
      <c r="I7858" s="5">
        <v>4.0199999999999996</v>
      </c>
      <c r="J7858" s="5"/>
      <c r="K7858" s="5"/>
      <c r="L7858" s="5"/>
      <c r="M7858" s="5"/>
      <c r="N7858" s="5">
        <v>22.376999999999999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34.038232299999997</v>
      </c>
      <c r="E7859" s="6">
        <v>-81.104910500000003</v>
      </c>
      <c r="F7859" s="15">
        <v>16855.548940000001</v>
      </c>
      <c r="G7859" s="4" t="s">
        <v>17</v>
      </c>
      <c r="H7859" s="7">
        <v>22.37</v>
      </c>
      <c r="I7859" s="5">
        <v>3.86</v>
      </c>
      <c r="J7859" s="5"/>
      <c r="K7859" s="5"/>
      <c r="L7859" s="5"/>
      <c r="M7859" s="5"/>
      <c r="N7859" s="5">
        <v>22.37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34.038232499999999</v>
      </c>
      <c r="E7860" s="6">
        <v>-81.104908899999998</v>
      </c>
      <c r="F7860" s="15">
        <v>16856.039939999999</v>
      </c>
      <c r="G7860" s="4" t="s">
        <v>17</v>
      </c>
      <c r="H7860" s="7">
        <v>22.3675</v>
      </c>
      <c r="I7860" s="5">
        <v>4.13</v>
      </c>
      <c r="J7860" s="5"/>
      <c r="K7860" s="5"/>
      <c r="L7860" s="5"/>
      <c r="M7860" s="5"/>
      <c r="N7860" s="5">
        <v>22.3675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34.038232700000002</v>
      </c>
      <c r="E7861" s="6">
        <v>-81.104907299999994</v>
      </c>
      <c r="F7861" s="15">
        <v>16856.530940000001</v>
      </c>
      <c r="G7861" s="4" t="s">
        <v>17</v>
      </c>
      <c r="H7861" s="7">
        <v>22.346</v>
      </c>
      <c r="I7861" s="5">
        <v>3.9</v>
      </c>
      <c r="J7861" s="5"/>
      <c r="K7861" s="5"/>
      <c r="L7861" s="5"/>
      <c r="M7861" s="5"/>
      <c r="N7861" s="5">
        <v>22.346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34.038232999999998</v>
      </c>
      <c r="E7862" s="6">
        <v>-81.104905599999995</v>
      </c>
      <c r="F7862" s="15">
        <v>16857.058110000002</v>
      </c>
      <c r="G7862" s="4" t="s">
        <v>17</v>
      </c>
      <c r="H7862" s="7">
        <v>22.3125</v>
      </c>
      <c r="I7862" s="5">
        <v>3.96</v>
      </c>
      <c r="J7862" s="5"/>
      <c r="K7862" s="5"/>
      <c r="L7862" s="5"/>
      <c r="M7862" s="5"/>
      <c r="N7862" s="5">
        <v>22.3125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34.038233200000001</v>
      </c>
      <c r="E7863" s="6">
        <v>-81.104904000000005</v>
      </c>
      <c r="F7863" s="15">
        <v>16857.54911</v>
      </c>
      <c r="G7863" s="4" t="s">
        <v>17</v>
      </c>
      <c r="H7863" s="7">
        <v>22.295999999999999</v>
      </c>
      <c r="I7863" s="5">
        <v>3.72</v>
      </c>
      <c r="J7863" s="5"/>
      <c r="K7863" s="5"/>
      <c r="L7863" s="5"/>
      <c r="M7863" s="5"/>
      <c r="N7863" s="5">
        <v>22.295999999999999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34.038233499999997</v>
      </c>
      <c r="E7864" s="6">
        <v>-81.1049024</v>
      </c>
      <c r="F7864" s="15">
        <v>16858.04637</v>
      </c>
      <c r="G7864" s="4" t="s">
        <v>17</v>
      </c>
      <c r="H7864" s="7">
        <v>22.264999999999997</v>
      </c>
      <c r="I7864" s="5">
        <v>3.97</v>
      </c>
      <c r="J7864" s="5"/>
      <c r="K7864" s="5"/>
      <c r="L7864" s="5"/>
      <c r="M7864" s="5"/>
      <c r="N7864" s="5">
        <v>22.264999999999997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34.038233699999999</v>
      </c>
      <c r="E7865" s="6">
        <v>-81.104900799999996</v>
      </c>
      <c r="F7865" s="15">
        <v>16858.537380000002</v>
      </c>
      <c r="G7865" s="4" t="s">
        <v>17</v>
      </c>
      <c r="H7865" s="7">
        <v>22.241999999999997</v>
      </c>
      <c r="I7865" s="5">
        <v>3.73</v>
      </c>
      <c r="J7865" s="5"/>
      <c r="K7865" s="5"/>
      <c r="L7865" s="5"/>
      <c r="M7865" s="5"/>
      <c r="N7865" s="5">
        <v>22.241999999999997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34.038233900000002</v>
      </c>
      <c r="E7866" s="6">
        <v>-81.104899200000006</v>
      </c>
      <c r="F7866" s="15">
        <v>16859.02838</v>
      </c>
      <c r="G7866" s="4" t="s">
        <v>17</v>
      </c>
      <c r="H7866" s="7">
        <v>22.236000000000001</v>
      </c>
      <c r="I7866" s="5">
        <v>3.87</v>
      </c>
      <c r="J7866" s="5"/>
      <c r="K7866" s="5"/>
      <c r="L7866" s="5"/>
      <c r="M7866" s="5"/>
      <c r="N7866" s="5">
        <v>22.236000000000001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34.038234199999998</v>
      </c>
      <c r="E7867" s="6">
        <v>-81.104897600000001</v>
      </c>
      <c r="F7867" s="15">
        <v>16859.52563</v>
      </c>
      <c r="G7867" s="4" t="s">
        <v>17</v>
      </c>
      <c r="H7867" s="7">
        <v>22.238499999999998</v>
      </c>
      <c r="I7867" s="5">
        <v>3.99</v>
      </c>
      <c r="J7867" s="5"/>
      <c r="K7867" s="5"/>
      <c r="L7867" s="5"/>
      <c r="M7867" s="5"/>
      <c r="N7867" s="5">
        <v>22.238499999999998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34.0382344</v>
      </c>
      <c r="E7868" s="6">
        <v>-81.104895999999997</v>
      </c>
      <c r="F7868" s="15">
        <v>16860.016640000002</v>
      </c>
      <c r="G7868" s="4" t="s">
        <v>17</v>
      </c>
      <c r="H7868" s="7">
        <v>22.235499999999998</v>
      </c>
      <c r="I7868" s="5">
        <v>3.88</v>
      </c>
      <c r="J7868" s="5"/>
      <c r="K7868" s="5"/>
      <c r="L7868" s="5"/>
      <c r="M7868" s="5"/>
      <c r="N7868" s="5">
        <v>22.235499999999998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34.038234600000003</v>
      </c>
      <c r="E7869" s="6">
        <v>-81.104894299999998</v>
      </c>
      <c r="F7869" s="15">
        <v>16860.537560000001</v>
      </c>
      <c r="G7869" s="4" t="s">
        <v>17</v>
      </c>
      <c r="H7869" s="7">
        <v>22.224499999999999</v>
      </c>
      <c r="I7869" s="5">
        <v>3.92</v>
      </c>
      <c r="J7869" s="5"/>
      <c r="K7869" s="5"/>
      <c r="L7869" s="5"/>
      <c r="M7869" s="5"/>
      <c r="N7869" s="5">
        <v>22.224499999999999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34.038234899999999</v>
      </c>
      <c r="E7870" s="6">
        <v>-81.104892699999994</v>
      </c>
      <c r="F7870" s="15">
        <v>16861.034800000001</v>
      </c>
      <c r="G7870" s="4" t="s">
        <v>17</v>
      </c>
      <c r="H7870" s="7">
        <v>22.196999999999999</v>
      </c>
      <c r="I7870" s="5">
        <v>3.96</v>
      </c>
      <c r="J7870" s="5"/>
      <c r="K7870" s="5"/>
      <c r="L7870" s="5"/>
      <c r="M7870" s="5"/>
      <c r="N7870" s="5">
        <v>22.196999999999999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34.038235100000001</v>
      </c>
      <c r="E7871" s="6">
        <v>-81.104891100000003</v>
      </c>
      <c r="F7871" s="15">
        <v>16861.525809999999</v>
      </c>
      <c r="G7871" s="4" t="s">
        <v>17</v>
      </c>
      <c r="H7871" s="7">
        <v>22.204500000000003</v>
      </c>
      <c r="I7871" s="5">
        <v>4.01</v>
      </c>
      <c r="J7871" s="5"/>
      <c r="K7871" s="5"/>
      <c r="L7871" s="5"/>
      <c r="M7871" s="5"/>
      <c r="N7871" s="5">
        <v>22.204500000000003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34.038235399999998</v>
      </c>
      <c r="E7872" s="6">
        <v>-81.104889499999999</v>
      </c>
      <c r="F7872" s="15">
        <v>16862.02305</v>
      </c>
      <c r="G7872" s="4" t="s">
        <v>17</v>
      </c>
      <c r="H7872" s="7">
        <v>22.211500000000001</v>
      </c>
      <c r="I7872" s="5">
        <v>3.94</v>
      </c>
      <c r="J7872" s="5"/>
      <c r="K7872" s="5"/>
      <c r="L7872" s="5"/>
      <c r="M7872" s="5"/>
      <c r="N7872" s="5">
        <v>22.211500000000001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34.0382356</v>
      </c>
      <c r="E7873" s="6">
        <v>-81.104887899999994</v>
      </c>
      <c r="F7873" s="15">
        <v>16862.514060000001</v>
      </c>
      <c r="G7873" s="4" t="s">
        <v>17</v>
      </c>
      <c r="H7873" s="7">
        <v>22.202000000000002</v>
      </c>
      <c r="I7873" s="5">
        <v>4.09</v>
      </c>
      <c r="J7873" s="5"/>
      <c r="K7873" s="5"/>
      <c r="L7873" s="5"/>
      <c r="M7873" s="5"/>
      <c r="N7873" s="5">
        <v>22.202000000000002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34.038235800000002</v>
      </c>
      <c r="E7874" s="6">
        <v>-81.104886300000004</v>
      </c>
      <c r="F7874" s="15">
        <v>16863.005069999999</v>
      </c>
      <c r="G7874" s="4" t="s">
        <v>17</v>
      </c>
      <c r="H7874" s="7">
        <v>22.161999999999999</v>
      </c>
      <c r="I7874" s="5">
        <v>3.99</v>
      </c>
      <c r="J7874" s="5"/>
      <c r="K7874" s="5"/>
      <c r="L7874" s="5"/>
      <c r="M7874" s="5"/>
      <c r="N7874" s="5">
        <v>22.161999999999999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34.038236099999999</v>
      </c>
      <c r="E7875" s="6">
        <v>-81.104884699999999</v>
      </c>
      <c r="F7875" s="15">
        <v>16863.5023</v>
      </c>
      <c r="G7875" s="4" t="s">
        <v>17</v>
      </c>
      <c r="H7875" s="7">
        <v>22.1435</v>
      </c>
      <c r="I7875" s="5">
        <v>4.0199999999999996</v>
      </c>
      <c r="J7875" s="5"/>
      <c r="K7875" s="5"/>
      <c r="L7875" s="5"/>
      <c r="M7875" s="5"/>
      <c r="N7875" s="5">
        <v>22.1435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34.038236300000001</v>
      </c>
      <c r="E7876" s="6">
        <v>-81.104883000000001</v>
      </c>
      <c r="F7876" s="15">
        <v>16864.023229999999</v>
      </c>
      <c r="G7876" s="4" t="s">
        <v>17</v>
      </c>
      <c r="H7876" s="7">
        <v>22.123000000000001</v>
      </c>
      <c r="I7876" s="5">
        <v>3.8</v>
      </c>
      <c r="J7876" s="5"/>
      <c r="K7876" s="5"/>
      <c r="L7876" s="5"/>
      <c r="M7876" s="5"/>
      <c r="N7876" s="5">
        <v>22.123000000000001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34.038236499999996</v>
      </c>
      <c r="E7877" s="6">
        <v>-81.104881399999996</v>
      </c>
      <c r="F7877" s="15">
        <v>16864.51425</v>
      </c>
      <c r="G7877" s="4" t="s">
        <v>17</v>
      </c>
      <c r="H7877" s="7">
        <v>22.102499999999999</v>
      </c>
      <c r="I7877" s="5">
        <v>4.01</v>
      </c>
      <c r="J7877" s="5"/>
      <c r="K7877" s="5"/>
      <c r="L7877" s="5"/>
      <c r="M7877" s="5"/>
      <c r="N7877" s="5">
        <v>22.102499999999999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34.0382368</v>
      </c>
      <c r="E7878" s="6">
        <v>-81.104879800000006</v>
      </c>
      <c r="F7878" s="15">
        <v>16865.011470000001</v>
      </c>
      <c r="G7878" s="4" t="s">
        <v>17</v>
      </c>
      <c r="H7878" s="7">
        <v>22.102499999999999</v>
      </c>
      <c r="I7878" s="5">
        <v>4.0999999999999996</v>
      </c>
      <c r="J7878" s="5"/>
      <c r="K7878" s="5"/>
      <c r="L7878" s="5"/>
      <c r="M7878" s="5"/>
      <c r="N7878" s="5">
        <v>22.102499999999999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34.038237000000002</v>
      </c>
      <c r="E7879" s="6">
        <v>-81.104878200000002</v>
      </c>
      <c r="F7879" s="15">
        <v>16865.502489999999</v>
      </c>
      <c r="G7879" s="4" t="s">
        <v>17</v>
      </c>
      <c r="H7879" s="7">
        <v>22.075499999999998</v>
      </c>
      <c r="I7879" s="5">
        <v>4.05</v>
      </c>
      <c r="J7879" s="5"/>
      <c r="K7879" s="5"/>
      <c r="L7879" s="5"/>
      <c r="M7879" s="5"/>
      <c r="N7879" s="5">
        <v>22.075499999999998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34.038237299999999</v>
      </c>
      <c r="E7880" s="6">
        <v>-81.104876599999997</v>
      </c>
      <c r="F7880" s="15">
        <v>16865.9997</v>
      </c>
      <c r="G7880" s="4" t="s">
        <v>17</v>
      </c>
      <c r="H7880" s="7">
        <v>22.093499999999999</v>
      </c>
      <c r="I7880" s="5">
        <v>4.0199999999999996</v>
      </c>
      <c r="J7880" s="5"/>
      <c r="K7880" s="5"/>
      <c r="L7880" s="5"/>
      <c r="M7880" s="5"/>
      <c r="N7880" s="5">
        <v>22.093499999999999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34.038237500000001</v>
      </c>
      <c r="E7881" s="6">
        <v>-81.104875000000007</v>
      </c>
      <c r="F7881" s="15">
        <v>16866.490720000002</v>
      </c>
      <c r="G7881" s="4" t="s">
        <v>17</v>
      </c>
      <c r="H7881" s="7">
        <v>22.089499999999997</v>
      </c>
      <c r="I7881" s="5">
        <v>3.8</v>
      </c>
      <c r="J7881" s="5"/>
      <c r="K7881" s="5"/>
      <c r="L7881" s="5"/>
      <c r="M7881" s="5"/>
      <c r="N7881" s="5">
        <v>22.089499999999997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34.038237700000003</v>
      </c>
      <c r="E7882" s="6">
        <v>-81.104873400000002</v>
      </c>
      <c r="F7882" s="15">
        <v>16866.981739999999</v>
      </c>
      <c r="G7882" s="4" t="s">
        <v>17</v>
      </c>
      <c r="H7882" s="7">
        <v>22.0945</v>
      </c>
      <c r="I7882" s="5">
        <v>3.93</v>
      </c>
      <c r="J7882" s="5"/>
      <c r="K7882" s="5"/>
      <c r="L7882" s="5"/>
      <c r="M7882" s="5"/>
      <c r="N7882" s="5">
        <v>22.0945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34.038238</v>
      </c>
      <c r="E7883" s="6">
        <v>-81.104871700000004</v>
      </c>
      <c r="F7883" s="15">
        <v>16867.508870000001</v>
      </c>
      <c r="G7883" s="4" t="s">
        <v>17</v>
      </c>
      <c r="H7883" s="7">
        <v>22.089499999999997</v>
      </c>
      <c r="I7883" s="5">
        <v>3.89</v>
      </c>
      <c r="J7883" s="5"/>
      <c r="K7883" s="5"/>
      <c r="L7883" s="5"/>
      <c r="M7883" s="5"/>
      <c r="N7883" s="5">
        <v>22.089499999999997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34.038238200000002</v>
      </c>
      <c r="E7884" s="6">
        <v>-81.104870099999999</v>
      </c>
      <c r="F7884" s="15">
        <v>16867.999889999999</v>
      </c>
      <c r="G7884" s="4" t="s">
        <v>17</v>
      </c>
      <c r="H7884" s="7">
        <v>22.115500000000001</v>
      </c>
      <c r="I7884" s="5">
        <v>4.01</v>
      </c>
      <c r="J7884" s="5"/>
      <c r="K7884" s="5"/>
      <c r="L7884" s="5"/>
      <c r="M7884" s="5"/>
      <c r="N7884" s="5">
        <v>22.115500000000001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34.038238399999997</v>
      </c>
      <c r="E7885" s="6">
        <v>-81.104868499999995</v>
      </c>
      <c r="F7885" s="15">
        <v>16868.49091</v>
      </c>
      <c r="G7885" s="4" t="s">
        <v>17</v>
      </c>
      <c r="H7885" s="7">
        <v>22.1005</v>
      </c>
      <c r="I7885" s="5">
        <v>3.77</v>
      </c>
      <c r="J7885" s="5"/>
      <c r="K7885" s="5"/>
      <c r="L7885" s="5"/>
      <c r="M7885" s="5"/>
      <c r="N7885" s="5">
        <v>22.1005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34.038238700000001</v>
      </c>
      <c r="E7886" s="6">
        <v>-81.104866900000005</v>
      </c>
      <c r="F7886" s="15">
        <v>16868.988109999998</v>
      </c>
      <c r="G7886" s="4" t="s">
        <v>17</v>
      </c>
      <c r="H7886" s="7">
        <v>22.083500000000001</v>
      </c>
      <c r="I7886" s="5">
        <v>3.96</v>
      </c>
      <c r="J7886" s="5"/>
      <c r="K7886" s="5"/>
      <c r="L7886" s="5"/>
      <c r="M7886" s="5"/>
      <c r="N7886" s="5">
        <v>22.083500000000001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34.038238900000003</v>
      </c>
      <c r="E7887" s="6">
        <v>-81.1048653</v>
      </c>
      <c r="F7887" s="15">
        <v>16869.47913</v>
      </c>
      <c r="G7887" s="4" t="s">
        <v>17</v>
      </c>
      <c r="H7887" s="7">
        <v>22.044499999999999</v>
      </c>
      <c r="I7887" s="5">
        <v>3.94</v>
      </c>
      <c r="J7887" s="5"/>
      <c r="K7887" s="5"/>
      <c r="L7887" s="5"/>
      <c r="M7887" s="5"/>
      <c r="N7887" s="5">
        <v>22.044499999999999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34.038239099999998</v>
      </c>
      <c r="E7888" s="6">
        <v>-81.104863699999996</v>
      </c>
      <c r="F7888" s="15">
        <v>16869.970160000001</v>
      </c>
      <c r="G7888" s="4" t="s">
        <v>17</v>
      </c>
      <c r="H7888" s="7">
        <v>22.045500000000001</v>
      </c>
      <c r="I7888" s="5">
        <v>4.03</v>
      </c>
      <c r="J7888" s="5"/>
      <c r="K7888" s="5"/>
      <c r="L7888" s="5"/>
      <c r="M7888" s="5"/>
      <c r="N7888" s="5">
        <v>22.045500000000001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34.038239400000002</v>
      </c>
      <c r="E7889" s="6">
        <v>-81.104862100000005</v>
      </c>
      <c r="F7889" s="15">
        <v>16870.467349999999</v>
      </c>
      <c r="G7889" s="4" t="s">
        <v>17</v>
      </c>
      <c r="H7889" s="7">
        <v>22.0685</v>
      </c>
      <c r="I7889" s="5">
        <v>3.75</v>
      </c>
      <c r="J7889" s="5"/>
      <c r="K7889" s="5"/>
      <c r="L7889" s="5"/>
      <c r="M7889" s="5"/>
      <c r="N7889" s="5">
        <v>22.0685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34.038239599999997</v>
      </c>
      <c r="E7890" s="6">
        <v>-81.104860400000007</v>
      </c>
      <c r="F7890" s="15">
        <v>16870.988300000001</v>
      </c>
      <c r="G7890" s="4" t="s">
        <v>17</v>
      </c>
      <c r="H7890" s="7">
        <v>22.069500000000001</v>
      </c>
      <c r="I7890" s="5">
        <v>3.94</v>
      </c>
      <c r="J7890" s="5"/>
      <c r="K7890" s="5"/>
      <c r="L7890" s="5"/>
      <c r="M7890" s="5"/>
      <c r="N7890" s="5">
        <v>22.069500000000001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34.038239900000001</v>
      </c>
      <c r="E7891" s="6">
        <v>-81.104858800000002</v>
      </c>
      <c r="F7891" s="15">
        <v>16871.485479999999</v>
      </c>
      <c r="G7891" s="4" t="s">
        <v>17</v>
      </c>
      <c r="H7891" s="7">
        <v>22.054500000000001</v>
      </c>
      <c r="I7891" s="5">
        <v>3.97</v>
      </c>
      <c r="J7891" s="5"/>
      <c r="K7891" s="5"/>
      <c r="L7891" s="5"/>
      <c r="M7891" s="5"/>
      <c r="N7891" s="5">
        <v>22.054500000000001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34.038240100000003</v>
      </c>
      <c r="E7892" s="6">
        <v>-81.104857199999998</v>
      </c>
      <c r="F7892" s="15">
        <v>16871.97651</v>
      </c>
      <c r="G7892" s="4" t="s">
        <v>17</v>
      </c>
      <c r="H7892" s="7">
        <v>22.026</v>
      </c>
      <c r="I7892" s="5">
        <v>3.93</v>
      </c>
      <c r="J7892" s="5"/>
      <c r="K7892" s="5"/>
      <c r="L7892" s="5"/>
      <c r="M7892" s="5"/>
      <c r="N7892" s="5">
        <v>22.026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34.038240299999998</v>
      </c>
      <c r="E7893" s="6">
        <v>-81.104855599999993</v>
      </c>
      <c r="F7893" s="15">
        <v>16872.467540000001</v>
      </c>
      <c r="G7893" s="4" t="s">
        <v>17</v>
      </c>
      <c r="H7893" s="7">
        <v>22.030499999999996</v>
      </c>
      <c r="I7893" s="5">
        <v>3.85</v>
      </c>
      <c r="J7893" s="5"/>
      <c r="K7893" s="5"/>
      <c r="L7893" s="5"/>
      <c r="M7893" s="5"/>
      <c r="N7893" s="5">
        <v>22.030499999999996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34.038240600000002</v>
      </c>
      <c r="E7894" s="6">
        <v>-81.104854000000003</v>
      </c>
      <c r="F7894" s="15">
        <v>16872.96472</v>
      </c>
      <c r="G7894" s="4" t="s">
        <v>17</v>
      </c>
      <c r="H7894" s="7">
        <v>22.015999999999998</v>
      </c>
      <c r="I7894" s="5">
        <v>4</v>
      </c>
      <c r="J7894" s="5"/>
      <c r="K7894" s="5"/>
      <c r="L7894" s="5"/>
      <c r="M7894" s="5"/>
      <c r="N7894" s="5">
        <v>22.015999999999998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34.038240799999997</v>
      </c>
      <c r="E7895" s="6">
        <v>-81.104852399999999</v>
      </c>
      <c r="F7895" s="15">
        <v>16873.455750000001</v>
      </c>
      <c r="G7895" s="4" t="s">
        <v>17</v>
      </c>
      <c r="H7895" s="7">
        <v>22.014499999999998</v>
      </c>
      <c r="I7895" s="5">
        <v>4.04</v>
      </c>
      <c r="J7895" s="5"/>
      <c r="K7895" s="5"/>
      <c r="L7895" s="5"/>
      <c r="M7895" s="5"/>
      <c r="N7895" s="5">
        <v>22.014499999999998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34.038240999999999</v>
      </c>
      <c r="E7896" s="6">
        <v>-81.1048507</v>
      </c>
      <c r="F7896" s="15">
        <v>16873.976699999999</v>
      </c>
      <c r="G7896" s="4" t="s">
        <v>17</v>
      </c>
      <c r="H7896" s="7">
        <v>21.970999999999997</v>
      </c>
      <c r="I7896" s="5">
        <v>3.98</v>
      </c>
      <c r="J7896" s="5"/>
      <c r="K7896" s="5"/>
      <c r="L7896" s="5"/>
      <c r="M7896" s="5"/>
      <c r="N7896" s="5">
        <v>21.970999999999997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34.038241300000003</v>
      </c>
      <c r="E7897" s="6">
        <v>-81.104849099999996</v>
      </c>
      <c r="F7897" s="15">
        <v>16874.473870000002</v>
      </c>
      <c r="G7897" s="4" t="s">
        <v>17</v>
      </c>
      <c r="H7897" s="7">
        <v>21.9815</v>
      </c>
      <c r="I7897" s="5">
        <v>3.95</v>
      </c>
      <c r="J7897" s="5"/>
      <c r="K7897" s="5"/>
      <c r="L7897" s="5"/>
      <c r="M7897" s="5"/>
      <c r="N7897" s="5">
        <v>21.9815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34.038241499999998</v>
      </c>
      <c r="E7898" s="6">
        <v>-81.104847500000005</v>
      </c>
      <c r="F7898" s="15">
        <v>16874.964909999999</v>
      </c>
      <c r="G7898" s="4" t="s">
        <v>17</v>
      </c>
      <c r="H7898" s="7">
        <v>21.996999999999996</v>
      </c>
      <c r="I7898" s="5">
        <v>3.84</v>
      </c>
      <c r="J7898" s="5"/>
      <c r="K7898" s="5"/>
      <c r="L7898" s="5"/>
      <c r="M7898" s="5"/>
      <c r="N7898" s="5">
        <v>21.996999999999996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34.038241800000002</v>
      </c>
      <c r="E7899" s="6">
        <v>-81.104845900000001</v>
      </c>
      <c r="F7899" s="15">
        <v>16875.462070000001</v>
      </c>
      <c r="G7899" s="4" t="s">
        <v>17</v>
      </c>
      <c r="H7899" s="7">
        <v>22.037500000000001</v>
      </c>
      <c r="I7899" s="5">
        <v>3.99</v>
      </c>
      <c r="J7899" s="5"/>
      <c r="K7899" s="5"/>
      <c r="L7899" s="5"/>
      <c r="M7899" s="5"/>
      <c r="N7899" s="5">
        <v>22.037500000000001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34.038241999999997</v>
      </c>
      <c r="E7900" s="6">
        <v>-81.104844299999996</v>
      </c>
      <c r="F7900" s="15">
        <v>16875.953099999999</v>
      </c>
      <c r="G7900" s="4" t="s">
        <v>17</v>
      </c>
      <c r="H7900" s="7">
        <v>22.044499999999999</v>
      </c>
      <c r="I7900" s="5">
        <v>4.08</v>
      </c>
      <c r="J7900" s="5"/>
      <c r="K7900" s="5"/>
      <c r="L7900" s="5"/>
      <c r="M7900" s="5"/>
      <c r="N7900" s="5">
        <v>22.044499999999999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34.038242199999999</v>
      </c>
      <c r="E7901" s="6">
        <v>-81.104842700000006</v>
      </c>
      <c r="F7901" s="15">
        <v>16876.44414</v>
      </c>
      <c r="G7901" s="4" t="s">
        <v>17</v>
      </c>
      <c r="H7901" s="7">
        <v>22.053999999999995</v>
      </c>
      <c r="I7901" s="5">
        <v>4.05</v>
      </c>
      <c r="J7901" s="5"/>
      <c r="K7901" s="5"/>
      <c r="L7901" s="5"/>
      <c r="M7901" s="5"/>
      <c r="N7901" s="5">
        <v>22.053999999999995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34.038242500000003</v>
      </c>
      <c r="E7902" s="6">
        <v>-81.104841100000002</v>
      </c>
      <c r="F7902" s="15">
        <v>16876.941289999999</v>
      </c>
      <c r="G7902" s="4" t="s">
        <v>17</v>
      </c>
      <c r="H7902" s="7">
        <v>22.072499999999998</v>
      </c>
      <c r="I7902" s="5">
        <v>3.95</v>
      </c>
      <c r="J7902" s="5"/>
      <c r="K7902" s="5"/>
      <c r="L7902" s="5"/>
      <c r="M7902" s="5"/>
      <c r="N7902" s="5">
        <v>22.072499999999998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34.038242699999998</v>
      </c>
      <c r="E7903" s="6">
        <v>-81.104839400000003</v>
      </c>
      <c r="F7903" s="15">
        <v>16877.46225</v>
      </c>
      <c r="G7903" s="4" t="s">
        <v>17</v>
      </c>
      <c r="H7903" s="7">
        <v>22.068999999999996</v>
      </c>
      <c r="I7903" s="5">
        <v>4.04</v>
      </c>
      <c r="J7903" s="5"/>
      <c r="K7903" s="5"/>
      <c r="L7903" s="5"/>
      <c r="M7903" s="5"/>
      <c r="N7903" s="5">
        <v>22.068999999999996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34.0382429</v>
      </c>
      <c r="E7904" s="6">
        <v>-81.104837799999999</v>
      </c>
      <c r="F7904" s="15">
        <v>16877.953290000001</v>
      </c>
      <c r="G7904" s="4" t="s">
        <v>17</v>
      </c>
      <c r="H7904" s="7">
        <v>22.100999999999996</v>
      </c>
      <c r="I7904" s="5">
        <v>4.0199999999999996</v>
      </c>
      <c r="J7904" s="5"/>
      <c r="K7904" s="5"/>
      <c r="L7904" s="5"/>
      <c r="M7904" s="5"/>
      <c r="N7904" s="5">
        <v>22.100999999999996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34.038243199999997</v>
      </c>
      <c r="E7905" s="6">
        <v>-81.104836199999994</v>
      </c>
      <c r="F7905" s="15">
        <v>16878.450440000001</v>
      </c>
      <c r="G7905" s="4" t="s">
        <v>17</v>
      </c>
      <c r="H7905" s="7">
        <v>22.131999999999998</v>
      </c>
      <c r="I7905" s="5">
        <v>4.13</v>
      </c>
      <c r="J7905" s="5"/>
      <c r="K7905" s="5"/>
      <c r="L7905" s="5"/>
      <c r="M7905" s="5"/>
      <c r="N7905" s="5">
        <v>22.131999999999998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34.038243399999999</v>
      </c>
      <c r="E7906" s="6">
        <v>-81.104834600000004</v>
      </c>
      <c r="F7906" s="15">
        <v>16878.941470000002</v>
      </c>
      <c r="G7906" s="4" t="s">
        <v>17</v>
      </c>
      <c r="H7906" s="7">
        <v>22.180999999999997</v>
      </c>
      <c r="I7906" s="5">
        <v>3.89</v>
      </c>
      <c r="J7906" s="5"/>
      <c r="K7906" s="5"/>
      <c r="L7906" s="5"/>
      <c r="M7906" s="5"/>
      <c r="N7906" s="5">
        <v>22.180999999999997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34.038243700000002</v>
      </c>
      <c r="E7907" s="6">
        <v>-81.104832999999999</v>
      </c>
      <c r="F7907" s="15">
        <v>16879.438610000001</v>
      </c>
      <c r="G7907" s="4" t="s">
        <v>17</v>
      </c>
      <c r="H7907" s="7">
        <v>22.184499999999996</v>
      </c>
      <c r="I7907" s="5">
        <v>3.88</v>
      </c>
      <c r="J7907" s="5"/>
      <c r="K7907" s="5"/>
      <c r="L7907" s="5"/>
      <c r="M7907" s="5"/>
      <c r="N7907" s="5">
        <v>22.184499999999996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34.038243899999998</v>
      </c>
      <c r="E7908" s="6">
        <v>-81.104831399999995</v>
      </c>
      <c r="F7908" s="15">
        <v>16879.929649999998</v>
      </c>
      <c r="G7908" s="4" t="s">
        <v>17</v>
      </c>
      <c r="H7908" s="7">
        <v>22.217499999999994</v>
      </c>
      <c r="I7908" s="5">
        <v>3.79</v>
      </c>
      <c r="J7908" s="5"/>
      <c r="K7908" s="5"/>
      <c r="L7908" s="5"/>
      <c r="M7908" s="5"/>
      <c r="N7908" s="5">
        <v>22.217499999999994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34.0382441</v>
      </c>
      <c r="E7909" s="6">
        <v>-81.104829800000005</v>
      </c>
      <c r="F7909" s="15">
        <v>16880.420689999999</v>
      </c>
      <c r="G7909" s="4" t="s">
        <v>17</v>
      </c>
      <c r="H7909" s="7">
        <v>22.195999999999998</v>
      </c>
      <c r="I7909" s="5">
        <v>3.75</v>
      </c>
      <c r="J7909" s="5"/>
      <c r="K7909" s="5"/>
      <c r="L7909" s="5"/>
      <c r="M7909" s="5"/>
      <c r="N7909" s="5">
        <v>22.195999999999998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34.038244400000004</v>
      </c>
      <c r="E7910" s="6">
        <v>-81.104828100000006</v>
      </c>
      <c r="F7910" s="15">
        <v>16880.947749999999</v>
      </c>
      <c r="G7910" s="4" t="s">
        <v>17</v>
      </c>
      <c r="H7910" s="7">
        <v>22.205000000000005</v>
      </c>
      <c r="I7910" s="5">
        <v>3.92</v>
      </c>
      <c r="J7910" s="5"/>
      <c r="K7910" s="5"/>
      <c r="L7910" s="5"/>
      <c r="M7910" s="5"/>
      <c r="N7910" s="5">
        <v>22.205000000000005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34.038244599999999</v>
      </c>
      <c r="E7911" s="6">
        <v>-81.104826500000001</v>
      </c>
      <c r="F7911" s="15">
        <v>16881.43879</v>
      </c>
      <c r="G7911" s="4" t="s">
        <v>17</v>
      </c>
      <c r="H7911" s="7">
        <v>22.221500000000002</v>
      </c>
      <c r="I7911" s="5">
        <v>3.94</v>
      </c>
      <c r="J7911" s="5"/>
      <c r="K7911" s="5"/>
      <c r="L7911" s="5"/>
      <c r="M7911" s="5"/>
      <c r="N7911" s="5">
        <v>22.221500000000002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34.038244800000001</v>
      </c>
      <c r="E7912" s="6">
        <v>-81.104824899999997</v>
      </c>
      <c r="F7912" s="15">
        <v>16881.929830000001</v>
      </c>
      <c r="G7912" s="4" t="s">
        <v>17</v>
      </c>
      <c r="H7912" s="7">
        <v>22.214500000000005</v>
      </c>
      <c r="I7912" s="5">
        <v>4.0999999999999996</v>
      </c>
      <c r="J7912" s="5"/>
      <c r="K7912" s="5"/>
      <c r="L7912" s="5"/>
      <c r="M7912" s="5"/>
      <c r="N7912" s="5">
        <v>22.214500000000005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34.038245099999997</v>
      </c>
      <c r="E7913" s="6">
        <v>-81.104823300000007</v>
      </c>
      <c r="F7913" s="15">
        <v>16882.426950000001</v>
      </c>
      <c r="G7913" s="4" t="s">
        <v>17</v>
      </c>
      <c r="H7913" s="7">
        <v>22.212000000000003</v>
      </c>
      <c r="I7913" s="5">
        <v>3.73</v>
      </c>
      <c r="J7913" s="5"/>
      <c r="K7913" s="5"/>
      <c r="L7913" s="5"/>
      <c r="M7913" s="5"/>
      <c r="N7913" s="5">
        <v>22.212000000000003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34.0382453</v>
      </c>
      <c r="E7914" s="6">
        <v>-81.104821700000002</v>
      </c>
      <c r="F7914" s="15">
        <v>16882.918000000001</v>
      </c>
      <c r="G7914" s="4" t="s">
        <v>17</v>
      </c>
      <c r="H7914" s="7">
        <v>22.197000000000003</v>
      </c>
      <c r="I7914" s="5">
        <v>3.83</v>
      </c>
      <c r="J7914" s="5"/>
      <c r="K7914" s="5"/>
      <c r="L7914" s="5"/>
      <c r="M7914" s="5"/>
      <c r="N7914" s="5">
        <v>22.197000000000003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34.038245600000003</v>
      </c>
      <c r="E7915" s="6">
        <v>-81.104820099999998</v>
      </c>
      <c r="F7915" s="15">
        <v>16883.415110000002</v>
      </c>
      <c r="G7915" s="4" t="s">
        <v>17</v>
      </c>
      <c r="H7915" s="7">
        <v>22.208500000000004</v>
      </c>
      <c r="I7915" s="5">
        <v>3.79</v>
      </c>
      <c r="J7915" s="5"/>
      <c r="K7915" s="5"/>
      <c r="L7915" s="5"/>
      <c r="M7915" s="5"/>
      <c r="N7915" s="5">
        <v>22.208500000000004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34.038245799999999</v>
      </c>
      <c r="E7916" s="6">
        <v>-81.104818499999993</v>
      </c>
      <c r="F7916" s="15">
        <v>16883.906149999999</v>
      </c>
      <c r="G7916" s="4" t="s">
        <v>17</v>
      </c>
      <c r="H7916" s="7">
        <v>22.218500000000002</v>
      </c>
      <c r="I7916" s="5">
        <v>4</v>
      </c>
      <c r="J7916" s="5"/>
      <c r="K7916" s="5"/>
      <c r="L7916" s="5"/>
      <c r="M7916" s="5"/>
      <c r="N7916" s="5">
        <v>22.218500000000002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34.038246000000001</v>
      </c>
      <c r="E7917" s="6">
        <v>-81.104816799999995</v>
      </c>
      <c r="F7917" s="15">
        <v>16884.42713</v>
      </c>
      <c r="G7917" s="4" t="s">
        <v>17</v>
      </c>
      <c r="H7917" s="7">
        <v>22.21</v>
      </c>
      <c r="I7917" s="5">
        <v>3.72</v>
      </c>
      <c r="J7917" s="5"/>
      <c r="K7917" s="5"/>
      <c r="L7917" s="5"/>
      <c r="M7917" s="5"/>
      <c r="N7917" s="5">
        <v>22.21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34.038246299999997</v>
      </c>
      <c r="E7918" s="6">
        <v>-81.104815200000004</v>
      </c>
      <c r="F7918" s="15">
        <v>16884.92424</v>
      </c>
      <c r="G7918" s="4" t="s">
        <v>17</v>
      </c>
      <c r="H7918" s="7">
        <v>22.189500000000002</v>
      </c>
      <c r="I7918" s="5">
        <v>3.99</v>
      </c>
      <c r="J7918" s="5"/>
      <c r="K7918" s="5"/>
      <c r="L7918" s="5"/>
      <c r="M7918" s="5"/>
      <c r="N7918" s="5">
        <v>22.189500000000002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34.0382465</v>
      </c>
      <c r="E7919" s="6">
        <v>-81.1048136</v>
      </c>
      <c r="F7919" s="15">
        <v>16885.415280000001</v>
      </c>
      <c r="G7919" s="4" t="s">
        <v>17</v>
      </c>
      <c r="H7919" s="7">
        <v>22.1645</v>
      </c>
      <c r="I7919" s="5">
        <v>3.88</v>
      </c>
      <c r="J7919" s="5"/>
      <c r="K7919" s="5"/>
      <c r="L7919" s="5"/>
      <c r="M7919" s="5"/>
      <c r="N7919" s="5">
        <v>22.1645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34.038246700000002</v>
      </c>
      <c r="E7920" s="6">
        <v>-81.104811999999995</v>
      </c>
      <c r="F7920" s="15">
        <v>16885.906330000002</v>
      </c>
      <c r="G7920" s="4" t="s">
        <v>17</v>
      </c>
      <c r="H7920" s="7">
        <v>22.141500000000001</v>
      </c>
      <c r="I7920" s="5">
        <v>3.91</v>
      </c>
      <c r="J7920" s="5"/>
      <c r="K7920" s="5"/>
      <c r="L7920" s="5"/>
      <c r="M7920" s="5"/>
      <c r="N7920" s="5">
        <v>22.141500000000001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34.038246999999998</v>
      </c>
      <c r="E7921" s="6">
        <v>-81.104810400000005</v>
      </c>
      <c r="F7921" s="15">
        <v>16886.403419999999</v>
      </c>
      <c r="G7921" s="4" t="s">
        <v>17</v>
      </c>
      <c r="H7921" s="7">
        <v>22.171500000000002</v>
      </c>
      <c r="I7921" s="5">
        <v>4</v>
      </c>
      <c r="J7921" s="5"/>
      <c r="K7921" s="5"/>
      <c r="L7921" s="5"/>
      <c r="M7921" s="5"/>
      <c r="N7921" s="5">
        <v>22.171500000000002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34.038247200000001</v>
      </c>
      <c r="E7922" s="6">
        <v>-81.104808800000001</v>
      </c>
      <c r="F7922" s="15">
        <v>16886.894469999999</v>
      </c>
      <c r="G7922" s="4" t="s">
        <v>17</v>
      </c>
      <c r="H7922" s="7">
        <v>22.177500000000002</v>
      </c>
      <c r="I7922" s="5">
        <v>3.82</v>
      </c>
      <c r="J7922" s="5"/>
      <c r="K7922" s="5"/>
      <c r="L7922" s="5"/>
      <c r="M7922" s="5"/>
      <c r="N7922" s="5">
        <v>22.177500000000002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34.038247499999997</v>
      </c>
      <c r="E7923" s="6">
        <v>-81.104807199999996</v>
      </c>
      <c r="F7923" s="15">
        <v>16887.39156</v>
      </c>
      <c r="G7923" s="4" t="s">
        <v>17</v>
      </c>
      <c r="H7923" s="7">
        <v>22.243000000000002</v>
      </c>
      <c r="I7923" s="5">
        <v>4</v>
      </c>
      <c r="J7923" s="5"/>
      <c r="K7923" s="5"/>
      <c r="L7923" s="5"/>
      <c r="M7923" s="5"/>
      <c r="N7923" s="5">
        <v>22.243000000000002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34.038247699999999</v>
      </c>
      <c r="E7924" s="6">
        <v>-81.104805499999998</v>
      </c>
      <c r="F7924" s="15">
        <v>16887.912540000001</v>
      </c>
      <c r="G7924" s="4" t="s">
        <v>17</v>
      </c>
      <c r="H7924" s="7">
        <v>22.241</v>
      </c>
      <c r="I7924" s="5">
        <v>3.88</v>
      </c>
      <c r="J7924" s="5"/>
      <c r="K7924" s="5"/>
      <c r="L7924" s="5"/>
      <c r="M7924" s="5"/>
      <c r="N7924" s="5">
        <v>22.241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34.038247900000002</v>
      </c>
      <c r="E7925" s="6">
        <v>-81.104803899999993</v>
      </c>
      <c r="F7925" s="15">
        <v>16888.403590000002</v>
      </c>
      <c r="G7925" s="4" t="s">
        <v>17</v>
      </c>
      <c r="H7925" s="7">
        <v>22.244999999999997</v>
      </c>
      <c r="I7925" s="5">
        <v>3.9</v>
      </c>
      <c r="J7925" s="5"/>
      <c r="K7925" s="5"/>
      <c r="L7925" s="5"/>
      <c r="M7925" s="5"/>
      <c r="N7925" s="5">
        <v>22.244999999999997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34.038248199999998</v>
      </c>
      <c r="E7926" s="6">
        <v>-81.104802300000003</v>
      </c>
      <c r="F7926" s="15">
        <v>16888.900669999999</v>
      </c>
      <c r="G7926" s="4" t="s">
        <v>17</v>
      </c>
      <c r="H7926" s="7">
        <v>22.244999999999997</v>
      </c>
      <c r="I7926" s="5">
        <v>3.8</v>
      </c>
      <c r="J7926" s="5"/>
      <c r="K7926" s="5"/>
      <c r="L7926" s="5"/>
      <c r="M7926" s="5"/>
      <c r="N7926" s="5">
        <v>22.244999999999997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34.038248400000001</v>
      </c>
      <c r="E7927" s="6">
        <v>-81.104800699999998</v>
      </c>
      <c r="F7927" s="15">
        <v>16889.39172</v>
      </c>
      <c r="G7927" s="4" t="s">
        <v>17</v>
      </c>
      <c r="H7927" s="7">
        <v>22.293500000000002</v>
      </c>
      <c r="I7927" s="5">
        <v>3.92</v>
      </c>
      <c r="J7927" s="5"/>
      <c r="K7927" s="5"/>
      <c r="L7927" s="5"/>
      <c r="M7927" s="5"/>
      <c r="N7927" s="5">
        <v>22.293500000000002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34.038248600000003</v>
      </c>
      <c r="E7928" s="6">
        <v>-81.104799099999994</v>
      </c>
      <c r="F7928" s="15">
        <v>16889.88277</v>
      </c>
      <c r="G7928" s="4" t="s">
        <v>17</v>
      </c>
      <c r="H7928" s="7">
        <v>22.292000000000002</v>
      </c>
      <c r="I7928" s="5">
        <v>3.92</v>
      </c>
      <c r="J7928" s="5"/>
      <c r="K7928" s="5"/>
      <c r="L7928" s="5"/>
      <c r="M7928" s="5"/>
      <c r="N7928" s="5">
        <v>22.292000000000002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34.038248899999999</v>
      </c>
      <c r="E7929" s="6">
        <v>-81.104797500000004</v>
      </c>
      <c r="F7929" s="15">
        <v>16890.379840000001</v>
      </c>
      <c r="G7929" s="4" t="s">
        <v>17</v>
      </c>
      <c r="H7929" s="7">
        <v>22.3765</v>
      </c>
      <c r="I7929" s="5">
        <v>3.91</v>
      </c>
      <c r="J7929" s="5"/>
      <c r="K7929" s="5"/>
      <c r="L7929" s="5"/>
      <c r="M7929" s="5"/>
      <c r="N7929" s="5">
        <v>22.3765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34.038249100000002</v>
      </c>
      <c r="E7930" s="6">
        <v>-81.104795800000005</v>
      </c>
      <c r="F7930" s="15">
        <v>16890.900829999999</v>
      </c>
      <c r="G7930" s="4" t="s">
        <v>17</v>
      </c>
      <c r="H7930" s="7">
        <v>22.426499999999997</v>
      </c>
      <c r="I7930" s="5">
        <v>3.77</v>
      </c>
      <c r="J7930" s="5"/>
      <c r="K7930" s="5"/>
      <c r="L7930" s="5"/>
      <c r="M7930" s="5"/>
      <c r="N7930" s="5">
        <v>22.426499999999997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34.038249399999998</v>
      </c>
      <c r="E7931" s="6">
        <v>-81.104794200000001</v>
      </c>
      <c r="F7931" s="15">
        <v>16891.39789</v>
      </c>
      <c r="G7931" s="4" t="s">
        <v>17</v>
      </c>
      <c r="H7931" s="7">
        <v>22.475499999999997</v>
      </c>
      <c r="I7931" s="5">
        <v>3.9</v>
      </c>
      <c r="J7931" s="5"/>
      <c r="K7931" s="5"/>
      <c r="L7931" s="5"/>
      <c r="M7931" s="5"/>
      <c r="N7931" s="5">
        <v>22.475499999999997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34.0382496</v>
      </c>
      <c r="E7932" s="6">
        <v>-81.104792599999996</v>
      </c>
      <c r="F7932" s="15">
        <v>16891.888940000001</v>
      </c>
      <c r="G7932" s="4" t="s">
        <v>17</v>
      </c>
      <c r="H7932" s="7">
        <v>22.535499999999999</v>
      </c>
      <c r="I7932" s="5">
        <v>3.66</v>
      </c>
      <c r="J7932" s="5"/>
      <c r="K7932" s="5"/>
      <c r="L7932" s="5"/>
      <c r="M7932" s="5"/>
      <c r="N7932" s="5">
        <v>22.535499999999999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34.038249800000003</v>
      </c>
      <c r="E7933" s="6">
        <v>-81.104791000000006</v>
      </c>
      <c r="F7933" s="15">
        <v>16892.379990000001</v>
      </c>
      <c r="G7933" s="4" t="s">
        <v>17</v>
      </c>
      <c r="H7933" s="7">
        <v>22.578499999999998</v>
      </c>
      <c r="I7933" s="5">
        <v>3.79</v>
      </c>
      <c r="J7933" s="5"/>
      <c r="K7933" s="5"/>
      <c r="L7933" s="5"/>
      <c r="M7933" s="5"/>
      <c r="N7933" s="5">
        <v>22.578499999999998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34.038250099999999</v>
      </c>
      <c r="E7934" s="6">
        <v>-81.104789400000001</v>
      </c>
      <c r="F7934" s="15">
        <v>16892.877039999999</v>
      </c>
      <c r="G7934" s="4" t="s">
        <v>17</v>
      </c>
      <c r="H7934" s="7">
        <v>22.639499999999998</v>
      </c>
      <c r="I7934" s="5">
        <v>3.95</v>
      </c>
      <c r="J7934" s="5"/>
      <c r="K7934" s="5"/>
      <c r="L7934" s="5"/>
      <c r="M7934" s="5"/>
      <c r="N7934" s="5">
        <v>22.639499999999998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34.038250300000001</v>
      </c>
      <c r="E7935" s="6">
        <v>-81.104787799999997</v>
      </c>
      <c r="F7935" s="15">
        <v>16893.3681</v>
      </c>
      <c r="G7935" s="4" t="s">
        <v>17</v>
      </c>
      <c r="H7935" s="7">
        <v>22.638500000000001</v>
      </c>
      <c r="I7935" s="5">
        <v>3.99</v>
      </c>
      <c r="J7935" s="5"/>
      <c r="K7935" s="5"/>
      <c r="L7935" s="5"/>
      <c r="M7935" s="5"/>
      <c r="N7935" s="5">
        <v>22.638500000000001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34.038250499999997</v>
      </c>
      <c r="E7936" s="6">
        <v>-81.104786200000007</v>
      </c>
      <c r="F7936" s="15">
        <v>16893.85915</v>
      </c>
      <c r="G7936" s="4" t="s">
        <v>17</v>
      </c>
      <c r="H7936" s="7">
        <v>22.695</v>
      </c>
      <c r="I7936" s="5">
        <v>3.86</v>
      </c>
      <c r="J7936" s="5"/>
      <c r="K7936" s="5"/>
      <c r="L7936" s="5"/>
      <c r="M7936" s="5"/>
      <c r="N7936" s="5">
        <v>22.695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34.0382508</v>
      </c>
      <c r="E7937" s="6">
        <v>-81.104784499999994</v>
      </c>
      <c r="F7937" s="15">
        <v>16894.386129999999</v>
      </c>
      <c r="G7937" s="4" t="s">
        <v>17</v>
      </c>
      <c r="H7937" s="7">
        <v>22.723500000000001</v>
      </c>
      <c r="I7937" s="5">
        <v>3.97</v>
      </c>
      <c r="J7937" s="5"/>
      <c r="K7937" s="5"/>
      <c r="L7937" s="5"/>
      <c r="M7937" s="5"/>
      <c r="N7937" s="5">
        <v>22.723500000000001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34.038251000000002</v>
      </c>
      <c r="E7938" s="6">
        <v>-81.104782900000004</v>
      </c>
      <c r="F7938" s="15">
        <v>16894.877189999999</v>
      </c>
      <c r="G7938" s="4" t="s">
        <v>17</v>
      </c>
      <c r="H7938" s="7">
        <v>22.749500000000001</v>
      </c>
      <c r="I7938" s="5">
        <v>3.71</v>
      </c>
      <c r="J7938" s="5"/>
      <c r="K7938" s="5"/>
      <c r="L7938" s="5"/>
      <c r="M7938" s="5"/>
      <c r="N7938" s="5">
        <v>22.749500000000001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34.038251299999999</v>
      </c>
      <c r="E7939" s="6">
        <v>-81.104781299999999</v>
      </c>
      <c r="F7939" s="15">
        <v>16895.374220000002</v>
      </c>
      <c r="G7939" s="4" t="s">
        <v>17</v>
      </c>
      <c r="H7939" s="7">
        <v>22.782999999999998</v>
      </c>
      <c r="I7939" s="5">
        <v>3.83</v>
      </c>
      <c r="J7939" s="5"/>
      <c r="K7939" s="5"/>
      <c r="L7939" s="5"/>
      <c r="M7939" s="5"/>
      <c r="N7939" s="5">
        <v>22.782999999999998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34.038251500000001</v>
      </c>
      <c r="E7940" s="6">
        <v>-81.104779699999995</v>
      </c>
      <c r="F7940" s="15">
        <v>16895.865280000002</v>
      </c>
      <c r="G7940" s="4" t="s">
        <v>17</v>
      </c>
      <c r="H7940" s="7">
        <v>22.8005</v>
      </c>
      <c r="I7940" s="5">
        <v>3.82</v>
      </c>
      <c r="J7940" s="5"/>
      <c r="K7940" s="5"/>
      <c r="L7940" s="5"/>
      <c r="M7940" s="5"/>
      <c r="N7940" s="5">
        <v>22.8005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34.038251700000004</v>
      </c>
      <c r="E7941" s="6">
        <v>-81.104778100000004</v>
      </c>
      <c r="F7941" s="15">
        <v>16896.356329999999</v>
      </c>
      <c r="G7941" s="4" t="s">
        <v>17</v>
      </c>
      <c r="H7941" s="7">
        <v>22.766500000000001</v>
      </c>
      <c r="I7941" s="5">
        <v>3.83</v>
      </c>
      <c r="J7941" s="5"/>
      <c r="K7941" s="5"/>
      <c r="L7941" s="5"/>
      <c r="M7941" s="5"/>
      <c r="N7941" s="5">
        <v>22.766500000000001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34.038252</v>
      </c>
      <c r="E7942" s="6">
        <v>-81.1047765</v>
      </c>
      <c r="F7942" s="15">
        <v>16896.853360000001</v>
      </c>
      <c r="G7942" s="4" t="s">
        <v>17</v>
      </c>
      <c r="H7942" s="7">
        <v>22.761000000000003</v>
      </c>
      <c r="I7942" s="5">
        <v>3.77</v>
      </c>
      <c r="J7942" s="5"/>
      <c r="K7942" s="5"/>
      <c r="L7942" s="5"/>
      <c r="M7942" s="5"/>
      <c r="N7942" s="5">
        <v>22.761000000000003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34.038252200000002</v>
      </c>
      <c r="E7943" s="6">
        <v>-81.104774899999995</v>
      </c>
      <c r="F7943" s="15">
        <v>16897.344410000002</v>
      </c>
      <c r="G7943" s="4" t="s">
        <v>17</v>
      </c>
      <c r="H7943" s="7">
        <v>22.731000000000005</v>
      </c>
      <c r="I7943" s="5">
        <v>3.82</v>
      </c>
      <c r="J7943" s="5"/>
      <c r="K7943" s="5"/>
      <c r="L7943" s="5"/>
      <c r="M7943" s="5"/>
      <c r="N7943" s="5">
        <v>22.731000000000005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34.038252399999998</v>
      </c>
      <c r="E7944" s="6">
        <v>-81.104773199999997</v>
      </c>
      <c r="F7944" s="15">
        <v>16897.865409999999</v>
      </c>
      <c r="G7944" s="4" t="s">
        <v>17</v>
      </c>
      <c r="H7944" s="7">
        <v>22.714500000000005</v>
      </c>
      <c r="I7944" s="5">
        <v>4.09</v>
      </c>
      <c r="J7944" s="5"/>
      <c r="K7944" s="5"/>
      <c r="L7944" s="5"/>
      <c r="M7944" s="5"/>
      <c r="N7944" s="5">
        <v>22.714500000000005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34.038252700000001</v>
      </c>
      <c r="E7945" s="6">
        <v>-81.104771600000007</v>
      </c>
      <c r="F7945" s="15">
        <v>16898.362430000001</v>
      </c>
      <c r="G7945" s="4" t="s">
        <v>17</v>
      </c>
      <c r="H7945" s="7">
        <v>22.726000000000006</v>
      </c>
      <c r="I7945" s="5">
        <v>3.76</v>
      </c>
      <c r="J7945" s="5"/>
      <c r="K7945" s="5"/>
      <c r="L7945" s="5"/>
      <c r="M7945" s="5"/>
      <c r="N7945" s="5">
        <v>22.726000000000006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34.038252900000003</v>
      </c>
      <c r="E7946" s="6">
        <v>-81.104770000000002</v>
      </c>
      <c r="F7946" s="15">
        <v>16898.853480000002</v>
      </c>
      <c r="G7946" s="4" t="s">
        <v>17</v>
      </c>
      <c r="H7946" s="7">
        <v>22.730500000000003</v>
      </c>
      <c r="I7946" s="5">
        <v>3.85</v>
      </c>
      <c r="J7946" s="5"/>
      <c r="K7946" s="5"/>
      <c r="L7946" s="5"/>
      <c r="M7946" s="5"/>
      <c r="N7946" s="5">
        <v>22.730500000000003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34.038253099999999</v>
      </c>
      <c r="E7947" s="6">
        <v>-81.104768399999998</v>
      </c>
      <c r="F7947" s="15">
        <v>16899.344539999998</v>
      </c>
      <c r="G7947" s="4" t="s">
        <v>17</v>
      </c>
      <c r="H7947" s="7">
        <v>22.727500000000003</v>
      </c>
      <c r="I7947" s="5">
        <v>3.94</v>
      </c>
      <c r="J7947" s="5"/>
      <c r="K7947" s="5"/>
      <c r="L7947" s="5"/>
      <c r="M7947" s="5"/>
      <c r="N7947" s="5">
        <v>22.727500000000003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34.038253300000001</v>
      </c>
      <c r="E7948" s="6">
        <v>-81.104766799999993</v>
      </c>
      <c r="F7948" s="15">
        <v>16899.835599999999</v>
      </c>
      <c r="G7948" s="4" t="s">
        <v>17</v>
      </c>
      <c r="H7948" s="7">
        <v>22.734500000000004</v>
      </c>
      <c r="I7948" s="5">
        <v>3.88</v>
      </c>
      <c r="J7948" s="5"/>
      <c r="K7948" s="5"/>
      <c r="L7948" s="5"/>
      <c r="M7948" s="5"/>
      <c r="N7948" s="5">
        <v>22.734500000000004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34.038253500000003</v>
      </c>
      <c r="E7949" s="6">
        <v>-81.104765200000003</v>
      </c>
      <c r="F7949" s="15">
        <v>16900.326659999999</v>
      </c>
      <c r="G7949" s="4" t="s">
        <v>17</v>
      </c>
      <c r="H7949" s="7">
        <v>22.693000000000005</v>
      </c>
      <c r="I7949" s="5">
        <v>3.93</v>
      </c>
      <c r="J7949" s="5"/>
      <c r="K7949" s="5"/>
      <c r="L7949" s="5"/>
      <c r="M7949" s="5"/>
      <c r="N7949" s="5">
        <v>22.693000000000005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34.0382538</v>
      </c>
      <c r="E7950" s="6">
        <v>-81.104763500000004</v>
      </c>
      <c r="F7950" s="15">
        <v>16900.853609999998</v>
      </c>
      <c r="G7950" s="4" t="s">
        <v>17</v>
      </c>
      <c r="H7950" s="7">
        <v>22.656999999999996</v>
      </c>
      <c r="I7950" s="5">
        <v>4.05</v>
      </c>
      <c r="J7950" s="5"/>
      <c r="K7950" s="5"/>
      <c r="L7950" s="5"/>
      <c r="M7950" s="5"/>
      <c r="N7950" s="5">
        <v>22.656999999999996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34.038254000000002</v>
      </c>
      <c r="E7951" s="6">
        <v>-81.1047619</v>
      </c>
      <c r="F7951" s="15">
        <v>16901.344669999999</v>
      </c>
      <c r="G7951" s="4" t="s">
        <v>17</v>
      </c>
      <c r="H7951" s="7">
        <v>22.614499999999996</v>
      </c>
      <c r="I7951" s="5">
        <v>4.03</v>
      </c>
      <c r="J7951" s="5"/>
      <c r="K7951" s="5"/>
      <c r="L7951" s="5"/>
      <c r="M7951" s="5"/>
      <c r="N7951" s="5">
        <v>22.614499999999996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34.038254199999997</v>
      </c>
      <c r="E7952" s="6">
        <v>-81.104760299999995</v>
      </c>
      <c r="F7952" s="15">
        <v>16901.835729999999</v>
      </c>
      <c r="G7952" s="4" t="s">
        <v>17</v>
      </c>
      <c r="H7952" s="7">
        <v>22.613999999999997</v>
      </c>
      <c r="I7952" s="5">
        <v>3.95</v>
      </c>
      <c r="J7952" s="5"/>
      <c r="K7952" s="5"/>
      <c r="L7952" s="5"/>
      <c r="M7952" s="5"/>
      <c r="N7952" s="5">
        <v>22.613999999999997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34.0382544</v>
      </c>
      <c r="E7953" s="6">
        <v>-81.104758700000005</v>
      </c>
      <c r="F7953" s="15">
        <v>16902.326789999999</v>
      </c>
      <c r="G7953" s="4" t="s">
        <v>17</v>
      </c>
      <c r="H7953" s="7">
        <v>22.561999999999998</v>
      </c>
      <c r="I7953" s="5">
        <v>4</v>
      </c>
      <c r="J7953" s="5"/>
      <c r="K7953" s="5"/>
      <c r="L7953" s="5"/>
      <c r="M7953" s="5"/>
      <c r="N7953" s="5">
        <v>22.561999999999998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34.038254600000002</v>
      </c>
      <c r="E7954" s="6">
        <v>-81.1047571</v>
      </c>
      <c r="F7954" s="15">
        <v>16902.817849999999</v>
      </c>
      <c r="G7954" s="4" t="s">
        <v>17</v>
      </c>
      <c r="H7954" s="7">
        <v>22.479499999999994</v>
      </c>
      <c r="I7954" s="5">
        <v>3.92</v>
      </c>
      <c r="J7954" s="5"/>
      <c r="K7954" s="5"/>
      <c r="L7954" s="5"/>
      <c r="M7954" s="5"/>
      <c r="N7954" s="5">
        <v>22.479499999999994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34.038254799999997</v>
      </c>
      <c r="E7955" s="6">
        <v>-81.104755400000002</v>
      </c>
      <c r="F7955" s="15">
        <v>16903.33887</v>
      </c>
      <c r="G7955" s="4" t="s">
        <v>17</v>
      </c>
      <c r="H7955" s="7">
        <v>22.463999999999995</v>
      </c>
      <c r="I7955" s="5">
        <v>3.91</v>
      </c>
      <c r="J7955" s="5"/>
      <c r="K7955" s="5"/>
      <c r="L7955" s="5"/>
      <c r="M7955" s="5"/>
      <c r="N7955" s="5">
        <v>22.463999999999995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34.038255100000001</v>
      </c>
      <c r="E7956" s="6">
        <v>-81.104753799999997</v>
      </c>
      <c r="F7956" s="15">
        <v>16903.835849999999</v>
      </c>
      <c r="G7956" s="4" t="s">
        <v>17</v>
      </c>
      <c r="H7956" s="7">
        <v>22.404999999999994</v>
      </c>
      <c r="I7956" s="5">
        <v>3.88</v>
      </c>
      <c r="J7956" s="5"/>
      <c r="K7956" s="5"/>
      <c r="L7956" s="5"/>
      <c r="M7956" s="5"/>
      <c r="N7956" s="5">
        <v>22.404999999999994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34.038255300000003</v>
      </c>
      <c r="E7957" s="6">
        <v>-81.104752199999993</v>
      </c>
      <c r="F7957" s="15">
        <v>16904.32692</v>
      </c>
      <c r="G7957" s="4" t="s">
        <v>17</v>
      </c>
      <c r="H7957" s="7">
        <v>22.354999999999997</v>
      </c>
      <c r="I7957" s="5">
        <v>3.87</v>
      </c>
      <c r="J7957" s="5"/>
      <c r="K7957" s="5"/>
      <c r="L7957" s="5"/>
      <c r="M7957" s="5"/>
      <c r="N7957" s="5">
        <v>22.354999999999997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34.038255499999998</v>
      </c>
      <c r="E7958" s="6">
        <v>-81.104750600000003</v>
      </c>
      <c r="F7958" s="15">
        <v>16904.81798</v>
      </c>
      <c r="G7958" s="4" t="s">
        <v>17</v>
      </c>
      <c r="H7958" s="7">
        <v>22.322499999999998</v>
      </c>
      <c r="I7958" s="5">
        <v>3.88</v>
      </c>
      <c r="J7958" s="5"/>
      <c r="K7958" s="5"/>
      <c r="L7958" s="5"/>
      <c r="M7958" s="5"/>
      <c r="N7958" s="5">
        <v>22.322499999999998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34.038255700000001</v>
      </c>
      <c r="E7959" s="6">
        <v>-81.104748999999998</v>
      </c>
      <c r="F7959" s="15">
        <v>16905.30905</v>
      </c>
      <c r="G7959" s="4" t="s">
        <v>17</v>
      </c>
      <c r="H7959" s="7">
        <v>22.247999999999998</v>
      </c>
      <c r="I7959" s="5">
        <v>3.98</v>
      </c>
      <c r="J7959" s="5"/>
      <c r="K7959" s="5"/>
      <c r="L7959" s="5"/>
      <c r="M7959" s="5"/>
      <c r="N7959" s="5">
        <v>22.247999999999998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34.038255900000003</v>
      </c>
      <c r="E7960" s="6">
        <v>-81.104747399999994</v>
      </c>
      <c r="F7960" s="15">
        <v>16905.80012</v>
      </c>
      <c r="G7960" s="4" t="s">
        <v>17</v>
      </c>
      <c r="H7960" s="7">
        <v>22.233499999999999</v>
      </c>
      <c r="I7960" s="5">
        <v>4.0199999999999996</v>
      </c>
      <c r="J7960" s="5"/>
      <c r="K7960" s="5"/>
      <c r="L7960" s="5"/>
      <c r="M7960" s="5"/>
      <c r="N7960" s="5">
        <v>22.233499999999999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34.038256099999998</v>
      </c>
      <c r="E7961" s="6">
        <v>-81.104745699999995</v>
      </c>
      <c r="F7961" s="15">
        <v>16906.32114</v>
      </c>
      <c r="G7961" s="4" t="s">
        <v>17</v>
      </c>
      <c r="H7961" s="7">
        <v>22.241000000000003</v>
      </c>
      <c r="I7961" s="5">
        <v>3.74</v>
      </c>
      <c r="J7961" s="5"/>
      <c r="K7961" s="5"/>
      <c r="L7961" s="5"/>
      <c r="M7961" s="5"/>
      <c r="N7961" s="5">
        <v>22.241000000000003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34.038256400000002</v>
      </c>
      <c r="E7962" s="6">
        <v>-81.104744100000005</v>
      </c>
      <c r="F7962" s="15">
        <v>16906.81811</v>
      </c>
      <c r="G7962" s="4" t="s">
        <v>17</v>
      </c>
      <c r="H7962" s="7">
        <v>22.241500000000002</v>
      </c>
      <c r="I7962" s="5">
        <v>3.98</v>
      </c>
      <c r="J7962" s="5"/>
      <c r="K7962" s="5"/>
      <c r="L7962" s="5"/>
      <c r="M7962" s="5"/>
      <c r="N7962" s="5">
        <v>22.241500000000002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34.038256599999997</v>
      </c>
      <c r="E7963" s="6">
        <v>-81.1047425</v>
      </c>
      <c r="F7963" s="15">
        <v>16907.30918</v>
      </c>
      <c r="G7963" s="4" t="s">
        <v>17</v>
      </c>
      <c r="H7963" s="7">
        <v>22.237500000000001</v>
      </c>
      <c r="I7963" s="5">
        <v>4.16</v>
      </c>
      <c r="J7963" s="5"/>
      <c r="K7963" s="5"/>
      <c r="L7963" s="5"/>
      <c r="M7963" s="5"/>
      <c r="N7963" s="5">
        <v>22.237500000000001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34.038256799999999</v>
      </c>
      <c r="E7964" s="6">
        <v>-81.104740899999996</v>
      </c>
      <c r="F7964" s="15">
        <v>16907.80025</v>
      </c>
      <c r="G7964" s="4" t="s">
        <v>17</v>
      </c>
      <c r="H7964" s="7">
        <v>22.227</v>
      </c>
      <c r="I7964" s="5">
        <v>3.9</v>
      </c>
      <c r="J7964" s="5"/>
      <c r="K7964" s="5"/>
      <c r="L7964" s="5"/>
      <c r="M7964" s="5"/>
      <c r="N7964" s="5">
        <v>22.227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34.038257000000002</v>
      </c>
      <c r="E7965" s="6">
        <v>-81.104739300000006</v>
      </c>
      <c r="F7965" s="15">
        <v>16908.29133</v>
      </c>
      <c r="G7965" s="4" t="s">
        <v>17</v>
      </c>
      <c r="H7965" s="7">
        <v>22.227499999999999</v>
      </c>
      <c r="I7965" s="5">
        <v>3.87</v>
      </c>
      <c r="J7965" s="5"/>
      <c r="K7965" s="5"/>
      <c r="L7965" s="5"/>
      <c r="M7965" s="5"/>
      <c r="N7965" s="5">
        <v>22.227499999999999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34.038257199999997</v>
      </c>
      <c r="E7966" s="6">
        <v>-81.104737600000007</v>
      </c>
      <c r="F7966" s="15">
        <v>16908.81236</v>
      </c>
      <c r="G7966" s="4" t="s">
        <v>17</v>
      </c>
      <c r="H7966" s="7">
        <v>22.217000000000002</v>
      </c>
      <c r="I7966" s="5">
        <v>3.9</v>
      </c>
      <c r="J7966" s="5"/>
      <c r="K7966" s="5"/>
      <c r="L7966" s="5"/>
      <c r="M7966" s="5"/>
      <c r="N7966" s="5">
        <v>22.217000000000002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34.038257399999999</v>
      </c>
      <c r="E7967" s="6">
        <v>-81.104736000000003</v>
      </c>
      <c r="F7967" s="15">
        <v>16909.30343</v>
      </c>
      <c r="G7967" s="4" t="s">
        <v>17</v>
      </c>
      <c r="H7967" s="7">
        <v>22.192500000000003</v>
      </c>
      <c r="I7967" s="5">
        <v>3.97</v>
      </c>
      <c r="J7967" s="5"/>
      <c r="K7967" s="5"/>
      <c r="L7967" s="5"/>
      <c r="M7967" s="5"/>
      <c r="N7967" s="5">
        <v>22.192500000000003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34.038257600000001</v>
      </c>
      <c r="E7968" s="6">
        <v>-81.104734399999998</v>
      </c>
      <c r="F7968" s="15">
        <v>16909.79451</v>
      </c>
      <c r="G7968" s="4" t="s">
        <v>17</v>
      </c>
      <c r="H7968" s="7">
        <v>22.1645</v>
      </c>
      <c r="I7968" s="5">
        <v>4.33</v>
      </c>
      <c r="J7968" s="5"/>
      <c r="K7968" s="5"/>
      <c r="L7968" s="5"/>
      <c r="M7968" s="5"/>
      <c r="N7968" s="5">
        <v>22.1645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34.038257899999998</v>
      </c>
      <c r="E7969" s="6">
        <v>-81.104732799999994</v>
      </c>
      <c r="F7969" s="15">
        <v>16910.29146</v>
      </c>
      <c r="G7969" s="4" t="s">
        <v>17</v>
      </c>
      <c r="H7969" s="7">
        <v>22.1175</v>
      </c>
      <c r="I7969" s="5">
        <v>3.98</v>
      </c>
      <c r="J7969" s="5"/>
      <c r="K7969" s="5"/>
      <c r="L7969" s="5"/>
      <c r="M7969" s="5"/>
      <c r="N7969" s="5">
        <v>22.1175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34.0382581</v>
      </c>
      <c r="E7970" s="6">
        <v>-81.104731200000003</v>
      </c>
      <c r="F7970" s="15">
        <v>16910.78253</v>
      </c>
      <c r="G7970" s="4" t="s">
        <v>17</v>
      </c>
      <c r="H7970" s="7">
        <v>22.104999999999997</v>
      </c>
      <c r="I7970" s="5">
        <v>3.99</v>
      </c>
      <c r="J7970" s="5"/>
      <c r="K7970" s="5"/>
      <c r="L7970" s="5"/>
      <c r="M7970" s="5"/>
      <c r="N7970" s="5">
        <v>22.104999999999997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34.038258300000003</v>
      </c>
      <c r="E7971" s="6">
        <v>-81.104729599999999</v>
      </c>
      <c r="F7971" s="15">
        <v>16911.27361</v>
      </c>
      <c r="G7971" s="4" t="s">
        <v>17</v>
      </c>
      <c r="H7971" s="7">
        <v>22.103000000000002</v>
      </c>
      <c r="I7971" s="5">
        <v>3.98</v>
      </c>
      <c r="J7971" s="5"/>
      <c r="K7971" s="5"/>
      <c r="L7971" s="5"/>
      <c r="M7971" s="5"/>
      <c r="N7971" s="5">
        <v>22.103000000000002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34.038258499999998</v>
      </c>
      <c r="E7972" s="6">
        <v>-81.1047279</v>
      </c>
      <c r="F7972" s="15">
        <v>16911.79465</v>
      </c>
      <c r="G7972" s="4" t="s">
        <v>17</v>
      </c>
      <c r="H7972" s="7">
        <v>22.0595</v>
      </c>
      <c r="I7972" s="5">
        <v>3.88</v>
      </c>
      <c r="J7972" s="5"/>
      <c r="K7972" s="5"/>
      <c r="L7972" s="5"/>
      <c r="M7972" s="5"/>
      <c r="N7972" s="5">
        <v>22.0595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34.0382587</v>
      </c>
      <c r="E7973" s="6">
        <v>-81.104726299999996</v>
      </c>
      <c r="F7973" s="15">
        <v>16912.28573</v>
      </c>
      <c r="G7973" s="4" t="s">
        <v>17</v>
      </c>
      <c r="H7973" s="7">
        <v>22.093499999999999</v>
      </c>
      <c r="I7973" s="5">
        <v>3.93</v>
      </c>
      <c r="J7973" s="5"/>
      <c r="K7973" s="5"/>
      <c r="L7973" s="5"/>
      <c r="M7973" s="5"/>
      <c r="N7973" s="5">
        <v>22.093499999999999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34.038258900000002</v>
      </c>
      <c r="E7974" s="6">
        <v>-81.104724700000006</v>
      </c>
      <c r="F7974" s="15">
        <v>16912.776809999999</v>
      </c>
      <c r="G7974" s="4" t="s">
        <v>17</v>
      </c>
      <c r="H7974" s="7">
        <v>22.160000000000004</v>
      </c>
      <c r="I7974" s="5">
        <v>3.77</v>
      </c>
      <c r="J7974" s="5"/>
      <c r="K7974" s="5"/>
      <c r="L7974" s="5"/>
      <c r="M7974" s="5"/>
      <c r="N7974" s="5">
        <v>22.160000000000004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34.038259199999999</v>
      </c>
      <c r="E7975" s="6">
        <v>-81.104723100000001</v>
      </c>
      <c r="F7975" s="15">
        <v>16913.273740000001</v>
      </c>
      <c r="G7975" s="4" t="s">
        <v>17</v>
      </c>
      <c r="H7975" s="7">
        <v>22.159500000000001</v>
      </c>
      <c r="I7975" s="5">
        <v>3.79</v>
      </c>
      <c r="J7975" s="5"/>
      <c r="K7975" s="5"/>
      <c r="L7975" s="5"/>
      <c r="M7975" s="5"/>
      <c r="N7975" s="5">
        <v>22.159500000000001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34.038259400000001</v>
      </c>
      <c r="E7976" s="6">
        <v>-81.104721499999997</v>
      </c>
      <c r="F7976" s="15">
        <v>16913.76482</v>
      </c>
      <c r="G7976" s="4" t="s">
        <v>17</v>
      </c>
      <c r="H7976" s="7">
        <v>22.15</v>
      </c>
      <c r="I7976" s="5">
        <v>3.85</v>
      </c>
      <c r="J7976" s="5"/>
      <c r="K7976" s="5"/>
      <c r="L7976" s="5"/>
      <c r="M7976" s="5"/>
      <c r="N7976" s="5">
        <v>22.15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34.038259600000004</v>
      </c>
      <c r="E7977" s="6">
        <v>-81.104719900000006</v>
      </c>
      <c r="F7977" s="15">
        <v>16914.2559</v>
      </c>
      <c r="G7977" s="4" t="s">
        <v>17</v>
      </c>
      <c r="H7977" s="7">
        <v>22.173999999999999</v>
      </c>
      <c r="I7977" s="5">
        <v>3.87</v>
      </c>
      <c r="J7977" s="5"/>
      <c r="K7977" s="5"/>
      <c r="L7977" s="5"/>
      <c r="M7977" s="5"/>
      <c r="N7977" s="5">
        <v>22.173999999999999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34.038259799999999</v>
      </c>
      <c r="E7978" s="6">
        <v>-81.104718199999994</v>
      </c>
      <c r="F7978" s="15">
        <v>16914.776949999999</v>
      </c>
      <c r="G7978" s="4" t="s">
        <v>17</v>
      </c>
      <c r="H7978" s="7">
        <v>22.193500000000004</v>
      </c>
      <c r="I7978" s="5">
        <v>4.0199999999999996</v>
      </c>
      <c r="J7978" s="5"/>
      <c r="K7978" s="5"/>
      <c r="L7978" s="5"/>
      <c r="M7978" s="5"/>
      <c r="N7978" s="5">
        <v>22.193500000000004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34.038260000000001</v>
      </c>
      <c r="E7979" s="6">
        <v>-81.104716600000003</v>
      </c>
      <c r="F7979" s="15">
        <v>16915.268029999999</v>
      </c>
      <c r="G7979" s="4" t="s">
        <v>17</v>
      </c>
      <c r="H7979" s="7">
        <v>22.2425</v>
      </c>
      <c r="I7979" s="5">
        <v>3.87</v>
      </c>
      <c r="J7979" s="5"/>
      <c r="K7979" s="5"/>
      <c r="L7979" s="5"/>
      <c r="M7979" s="5"/>
      <c r="N7979" s="5">
        <v>22.2425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34.038260200000003</v>
      </c>
      <c r="E7980" s="6">
        <v>-81.104714999999999</v>
      </c>
      <c r="F7980" s="15">
        <v>16915.759119999999</v>
      </c>
      <c r="G7980" s="4" t="s">
        <v>17</v>
      </c>
      <c r="H7980" s="7">
        <v>22.220500000000001</v>
      </c>
      <c r="I7980" s="5">
        <v>3.93</v>
      </c>
      <c r="J7980" s="5"/>
      <c r="K7980" s="5"/>
      <c r="L7980" s="5"/>
      <c r="M7980" s="5"/>
      <c r="N7980" s="5">
        <v>22.220500000000001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34.0382605</v>
      </c>
      <c r="E7981" s="6">
        <v>-81.104713399999994</v>
      </c>
      <c r="F7981" s="15">
        <v>16916.25603</v>
      </c>
      <c r="G7981" s="4" t="s">
        <v>17</v>
      </c>
      <c r="H7981" s="7">
        <v>22.205000000000002</v>
      </c>
      <c r="I7981" s="5">
        <v>3.94</v>
      </c>
      <c r="J7981" s="5"/>
      <c r="K7981" s="5"/>
      <c r="L7981" s="5"/>
      <c r="M7981" s="5"/>
      <c r="N7981" s="5">
        <v>22.205000000000002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34.038260700000002</v>
      </c>
      <c r="E7982" s="6">
        <v>-81.104711800000004</v>
      </c>
      <c r="F7982" s="15">
        <v>16916.74711</v>
      </c>
      <c r="G7982" s="4" t="s">
        <v>17</v>
      </c>
      <c r="H7982" s="7">
        <v>22.181000000000001</v>
      </c>
      <c r="I7982" s="5">
        <v>3.79</v>
      </c>
      <c r="J7982" s="5"/>
      <c r="K7982" s="5"/>
      <c r="L7982" s="5"/>
      <c r="M7982" s="5"/>
      <c r="N7982" s="5">
        <v>22.181000000000001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34.038260899999997</v>
      </c>
      <c r="E7983" s="6">
        <v>-81.104710100000005</v>
      </c>
      <c r="F7983" s="15">
        <v>16917.26816</v>
      </c>
      <c r="G7983" s="4" t="s">
        <v>17</v>
      </c>
      <c r="H7983" s="7">
        <v>22.146000000000004</v>
      </c>
      <c r="I7983" s="5">
        <v>3.83</v>
      </c>
      <c r="J7983" s="5"/>
      <c r="K7983" s="5"/>
      <c r="L7983" s="5"/>
      <c r="M7983" s="5"/>
      <c r="N7983" s="5">
        <v>22.146000000000004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34.0382611</v>
      </c>
      <c r="E7984" s="6">
        <v>-81.104708500000001</v>
      </c>
      <c r="F7984" s="15">
        <v>16917.759249999999</v>
      </c>
      <c r="G7984" s="4" t="s">
        <v>17</v>
      </c>
      <c r="H7984" s="7">
        <v>22.131499999999999</v>
      </c>
      <c r="I7984" s="5">
        <v>4.01</v>
      </c>
      <c r="J7984" s="5"/>
      <c r="K7984" s="5"/>
      <c r="L7984" s="5"/>
      <c r="M7984" s="5"/>
      <c r="N7984" s="5">
        <v>22.131499999999999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34.038261300000002</v>
      </c>
      <c r="E7985" s="6">
        <v>-81.104706899999996</v>
      </c>
      <c r="F7985" s="15">
        <v>16918.250339999999</v>
      </c>
      <c r="G7985" s="4" t="s">
        <v>17</v>
      </c>
      <c r="H7985" s="7">
        <v>22.058</v>
      </c>
      <c r="I7985" s="5">
        <v>3.99</v>
      </c>
      <c r="J7985" s="5"/>
      <c r="K7985" s="5"/>
      <c r="L7985" s="5"/>
      <c r="M7985" s="5"/>
      <c r="N7985" s="5">
        <v>22.058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34.038261499999997</v>
      </c>
      <c r="E7986" s="6">
        <v>-81.104705300000006</v>
      </c>
      <c r="F7986" s="15">
        <v>16918.741429999998</v>
      </c>
      <c r="G7986" s="4" t="s">
        <v>17</v>
      </c>
      <c r="H7986" s="7">
        <v>22.034500000000001</v>
      </c>
      <c r="I7986" s="5">
        <v>3.78</v>
      </c>
      <c r="J7986" s="5"/>
      <c r="K7986" s="5"/>
      <c r="L7986" s="5"/>
      <c r="M7986" s="5"/>
      <c r="N7986" s="5">
        <v>22.034500000000001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34.038261800000001</v>
      </c>
      <c r="E7987" s="6">
        <v>-81.104703700000002</v>
      </c>
      <c r="F7987" s="15">
        <v>16919.23832</v>
      </c>
      <c r="G7987" s="4" t="s">
        <v>17</v>
      </c>
      <c r="H7987" s="7">
        <v>22.0185</v>
      </c>
      <c r="I7987" s="5">
        <v>3.83</v>
      </c>
      <c r="J7987" s="5"/>
      <c r="K7987" s="5"/>
      <c r="L7987" s="5"/>
      <c r="M7987" s="5"/>
      <c r="N7987" s="5">
        <v>22.0185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34.038262000000003</v>
      </c>
      <c r="E7988" s="6">
        <v>-81.104702099999997</v>
      </c>
      <c r="F7988" s="15">
        <v>16919.72941</v>
      </c>
      <c r="G7988" s="4" t="s">
        <v>17</v>
      </c>
      <c r="H7988" s="7">
        <v>22.011500000000002</v>
      </c>
      <c r="I7988" s="5">
        <v>3.86</v>
      </c>
      <c r="J7988" s="5"/>
      <c r="K7988" s="5"/>
      <c r="L7988" s="5"/>
      <c r="M7988" s="5"/>
      <c r="N7988" s="5">
        <v>22.011500000000002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34.038262199999998</v>
      </c>
      <c r="E7989" s="6">
        <v>-81.104700399999999</v>
      </c>
      <c r="F7989" s="15">
        <v>16920.250459999999</v>
      </c>
      <c r="G7989" s="4" t="s">
        <v>17</v>
      </c>
      <c r="H7989" s="7">
        <v>22.012</v>
      </c>
      <c r="I7989" s="5">
        <v>3.94</v>
      </c>
      <c r="J7989" s="5"/>
      <c r="K7989" s="5"/>
      <c r="L7989" s="5"/>
      <c r="M7989" s="5"/>
      <c r="N7989" s="5">
        <v>22.012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34.038262400000001</v>
      </c>
      <c r="E7990" s="6">
        <v>-81.104698799999994</v>
      </c>
      <c r="F7990" s="15">
        <v>16920.741549999999</v>
      </c>
      <c r="G7990" s="4" t="s">
        <v>17</v>
      </c>
      <c r="H7990" s="7">
        <v>21.967500000000001</v>
      </c>
      <c r="I7990" s="5">
        <v>3.85</v>
      </c>
      <c r="J7990" s="5"/>
      <c r="K7990" s="5"/>
      <c r="L7990" s="5"/>
      <c r="M7990" s="5"/>
      <c r="N7990" s="5">
        <v>21.967500000000001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34.038262600000003</v>
      </c>
      <c r="E7991" s="6">
        <v>-81.104697200000004</v>
      </c>
      <c r="F7991" s="15">
        <v>16921.232650000002</v>
      </c>
      <c r="G7991" s="4" t="s">
        <v>17</v>
      </c>
      <c r="H7991" s="7">
        <v>21.958500000000001</v>
      </c>
      <c r="I7991" s="5">
        <v>3.9</v>
      </c>
      <c r="J7991" s="5"/>
      <c r="K7991" s="5"/>
      <c r="L7991" s="5"/>
      <c r="M7991" s="5"/>
      <c r="N7991" s="5">
        <v>21.958500000000001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34.038262799999998</v>
      </c>
      <c r="E7992" s="6">
        <v>-81.104695599999999</v>
      </c>
      <c r="F7992" s="15">
        <v>16921.723740000001</v>
      </c>
      <c r="G7992" s="4" t="s">
        <v>17</v>
      </c>
      <c r="H7992" s="7">
        <v>21.939500000000002</v>
      </c>
      <c r="I7992" s="5">
        <v>3.98</v>
      </c>
      <c r="J7992" s="5"/>
      <c r="K7992" s="5"/>
      <c r="L7992" s="5"/>
      <c r="M7992" s="5"/>
      <c r="N7992" s="5">
        <v>21.939500000000002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34.038263000000001</v>
      </c>
      <c r="E7993" s="6">
        <v>-81.104693999999995</v>
      </c>
      <c r="F7993" s="15">
        <v>16922.214830000001</v>
      </c>
      <c r="G7993" s="4" t="s">
        <v>17</v>
      </c>
      <c r="H7993" s="7">
        <v>21.862000000000002</v>
      </c>
      <c r="I7993" s="5">
        <v>3.93</v>
      </c>
      <c r="J7993" s="5"/>
      <c r="K7993" s="5"/>
      <c r="L7993" s="5"/>
      <c r="M7993" s="5"/>
      <c r="N7993" s="5">
        <v>21.862000000000002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34.038263299999997</v>
      </c>
      <c r="E7994" s="6">
        <v>-81.104692299999996</v>
      </c>
      <c r="F7994" s="15">
        <v>16922.741669999999</v>
      </c>
      <c r="G7994" s="4" t="s">
        <v>17</v>
      </c>
      <c r="H7994" s="7">
        <v>21.832999999999998</v>
      </c>
      <c r="I7994" s="5">
        <v>4.2</v>
      </c>
      <c r="J7994" s="5"/>
      <c r="K7994" s="5"/>
      <c r="L7994" s="5"/>
      <c r="M7994" s="5"/>
      <c r="N7994" s="5">
        <v>21.832999999999998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34.038263499999999</v>
      </c>
      <c r="E7995" s="6">
        <v>-81.104690700000006</v>
      </c>
      <c r="F7995" s="15">
        <v>16923.232769999999</v>
      </c>
      <c r="G7995" s="4" t="s">
        <v>17</v>
      </c>
      <c r="H7995" s="7">
        <v>21.797999999999998</v>
      </c>
      <c r="I7995" s="5">
        <v>3.9</v>
      </c>
      <c r="J7995" s="5"/>
      <c r="K7995" s="5"/>
      <c r="L7995" s="5"/>
      <c r="M7995" s="5"/>
      <c r="N7995" s="5">
        <v>21.797999999999998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34.038263700000002</v>
      </c>
      <c r="E7996" s="6">
        <v>-81.104689100000002</v>
      </c>
      <c r="F7996" s="15">
        <v>16923.723859999998</v>
      </c>
      <c r="G7996" s="4" t="s">
        <v>17</v>
      </c>
      <c r="H7996" s="7">
        <v>21.783000000000001</v>
      </c>
      <c r="I7996" s="5">
        <v>3.92</v>
      </c>
      <c r="J7996" s="5"/>
      <c r="K7996" s="5"/>
      <c r="L7996" s="5"/>
      <c r="M7996" s="5"/>
      <c r="N7996" s="5">
        <v>21.783000000000001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34.038263899999997</v>
      </c>
      <c r="E7997" s="6">
        <v>-81.104687499999997</v>
      </c>
      <c r="F7997" s="15">
        <v>16924.214950000001</v>
      </c>
      <c r="G7997" s="4" t="s">
        <v>17</v>
      </c>
      <c r="H7997" s="7">
        <v>21.7315</v>
      </c>
      <c r="I7997" s="5">
        <v>3.87</v>
      </c>
      <c r="J7997" s="5"/>
      <c r="K7997" s="5"/>
      <c r="L7997" s="5"/>
      <c r="M7997" s="5"/>
      <c r="N7997" s="5">
        <v>21.7315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34.038264099999999</v>
      </c>
      <c r="E7998" s="6">
        <v>-81.104685900000007</v>
      </c>
      <c r="F7998" s="15">
        <v>16924.706050000001</v>
      </c>
      <c r="G7998" s="4" t="s">
        <v>17</v>
      </c>
      <c r="H7998" s="7">
        <v>21.683</v>
      </c>
      <c r="I7998" s="5">
        <v>3.92</v>
      </c>
      <c r="J7998" s="5"/>
      <c r="K7998" s="5"/>
      <c r="L7998" s="5"/>
      <c r="M7998" s="5"/>
      <c r="N7998" s="5">
        <v>21.683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34.038264300000002</v>
      </c>
      <c r="E7999" s="6">
        <v>-81.104684300000002</v>
      </c>
      <c r="F7999" s="15">
        <v>16925.19714</v>
      </c>
      <c r="G7999" s="4" t="s">
        <v>17</v>
      </c>
      <c r="H7999" s="7">
        <v>21.644500000000001</v>
      </c>
      <c r="I7999" s="5">
        <v>4.09</v>
      </c>
      <c r="J7999" s="5"/>
      <c r="K7999" s="5"/>
      <c r="L7999" s="5"/>
      <c r="M7999" s="5"/>
      <c r="N7999" s="5">
        <v>21.644500000000001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34.038264599999998</v>
      </c>
      <c r="E8000" s="6">
        <v>-81.104682600000004</v>
      </c>
      <c r="F8000" s="15">
        <v>16925.723969999999</v>
      </c>
      <c r="G8000" s="4" t="s">
        <v>17</v>
      </c>
      <c r="H8000" s="7">
        <v>21.613999999999997</v>
      </c>
      <c r="I8000" s="5">
        <v>3.9</v>
      </c>
      <c r="J8000" s="5"/>
      <c r="K8000" s="5"/>
      <c r="L8000" s="5"/>
      <c r="M8000" s="5"/>
      <c r="N8000" s="5">
        <v>21.613999999999997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34.0382648</v>
      </c>
      <c r="E8001" s="6">
        <v>-81.104680999999999</v>
      </c>
      <c r="F8001" s="15">
        <v>16926.215069999998</v>
      </c>
      <c r="G8001" s="4" t="s">
        <v>17</v>
      </c>
      <c r="H8001" s="7">
        <v>21.5745</v>
      </c>
      <c r="I8001" s="5">
        <v>3.97</v>
      </c>
      <c r="J8001" s="5"/>
      <c r="K8001" s="5"/>
      <c r="L8001" s="5"/>
      <c r="M8001" s="5"/>
      <c r="N8001" s="5">
        <v>21.5745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34.038265000000003</v>
      </c>
      <c r="E8002" s="6">
        <v>-81.104679399999995</v>
      </c>
      <c r="F8002" s="15">
        <v>16926.706160000002</v>
      </c>
      <c r="G8002" s="4" t="s">
        <v>17</v>
      </c>
      <c r="H8002" s="7">
        <v>21.5365</v>
      </c>
      <c r="I8002" s="5">
        <v>4.2</v>
      </c>
      <c r="J8002" s="5"/>
      <c r="K8002" s="5"/>
      <c r="L8002" s="5"/>
      <c r="M8002" s="5"/>
      <c r="N8002" s="5">
        <v>21.5365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34.038265199999998</v>
      </c>
      <c r="E8003" s="6">
        <v>-81.104677800000005</v>
      </c>
      <c r="F8003" s="15">
        <v>16927.197260000001</v>
      </c>
      <c r="G8003" s="4" t="s">
        <v>17</v>
      </c>
      <c r="H8003" s="7">
        <v>21.517500000000002</v>
      </c>
      <c r="I8003" s="5">
        <v>3.83</v>
      </c>
      <c r="J8003" s="5"/>
      <c r="K8003" s="5"/>
      <c r="L8003" s="5"/>
      <c r="M8003" s="5"/>
      <c r="N8003" s="5">
        <v>21.517500000000002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34.0382654</v>
      </c>
      <c r="E8004" s="6">
        <v>-81.1046762</v>
      </c>
      <c r="F8004" s="15">
        <v>16927.68835</v>
      </c>
      <c r="G8004" s="4" t="s">
        <v>17</v>
      </c>
      <c r="H8004" s="7">
        <v>21.485500000000002</v>
      </c>
      <c r="I8004" s="5">
        <v>4.16</v>
      </c>
      <c r="J8004" s="5"/>
      <c r="K8004" s="5"/>
      <c r="L8004" s="5"/>
      <c r="M8004" s="5"/>
      <c r="N8004" s="5">
        <v>21.485500000000002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34.038265600000003</v>
      </c>
      <c r="E8005" s="6">
        <v>-81.104674599999996</v>
      </c>
      <c r="F8005" s="15">
        <v>16928.17945</v>
      </c>
      <c r="G8005" s="4" t="s">
        <v>17</v>
      </c>
      <c r="H8005" s="7">
        <v>21.4985</v>
      </c>
      <c r="I8005" s="5">
        <v>4.05</v>
      </c>
      <c r="J8005" s="5"/>
      <c r="K8005" s="5"/>
      <c r="L8005" s="5"/>
      <c r="M8005" s="5"/>
      <c r="N8005" s="5">
        <v>21.4985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34.038265899999999</v>
      </c>
      <c r="E8006" s="6">
        <v>-81.104672899999997</v>
      </c>
      <c r="F8006" s="15">
        <v>16928.706269999999</v>
      </c>
      <c r="G8006" s="4" t="s">
        <v>17</v>
      </c>
      <c r="H8006" s="7">
        <v>21.466999999999999</v>
      </c>
      <c r="I8006" s="5">
        <v>4.0999999999999996</v>
      </c>
      <c r="J8006" s="5"/>
      <c r="K8006" s="5"/>
      <c r="L8006" s="5"/>
      <c r="M8006" s="5"/>
      <c r="N8006" s="5">
        <v>21.466999999999999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34.038266100000001</v>
      </c>
      <c r="E8007" s="6">
        <v>-81.104671300000007</v>
      </c>
      <c r="F8007" s="15">
        <v>16929.197359999998</v>
      </c>
      <c r="G8007" s="4" t="s">
        <v>17</v>
      </c>
      <c r="H8007" s="7">
        <v>21.451499999999999</v>
      </c>
      <c r="I8007" s="5">
        <v>4.08</v>
      </c>
      <c r="J8007" s="5"/>
      <c r="K8007" s="5"/>
      <c r="L8007" s="5"/>
      <c r="M8007" s="5"/>
      <c r="N8007" s="5">
        <v>21.451499999999999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34.038266299999997</v>
      </c>
      <c r="E8008" s="6">
        <v>-81.104669700000002</v>
      </c>
      <c r="F8008" s="15">
        <v>16929.688460000001</v>
      </c>
      <c r="G8008" s="4" t="s">
        <v>17</v>
      </c>
      <c r="H8008" s="7">
        <v>21.41</v>
      </c>
      <c r="I8008" s="5">
        <v>4.04</v>
      </c>
      <c r="J8008" s="5"/>
      <c r="K8008" s="5"/>
      <c r="L8008" s="5"/>
      <c r="M8008" s="5"/>
      <c r="N8008" s="5">
        <v>21.41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34.038266499999999</v>
      </c>
      <c r="E8009" s="6">
        <v>-81.104668099999998</v>
      </c>
      <c r="F8009" s="15">
        <v>16930.17956</v>
      </c>
      <c r="G8009" s="4" t="s">
        <v>17</v>
      </c>
      <c r="H8009" s="7">
        <v>21.410999999999998</v>
      </c>
      <c r="I8009" s="5">
        <v>4.1100000000000003</v>
      </c>
      <c r="J8009" s="5"/>
      <c r="K8009" s="5"/>
      <c r="L8009" s="5"/>
      <c r="M8009" s="5"/>
      <c r="N8009" s="5">
        <v>21.410999999999998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34.038266700000001</v>
      </c>
      <c r="E8010" s="6">
        <v>-81.104666499999993</v>
      </c>
      <c r="F8010" s="15">
        <v>16930.67066</v>
      </c>
      <c r="G8010" s="4" t="s">
        <v>17</v>
      </c>
      <c r="H8010" s="7">
        <v>21.412999999999997</v>
      </c>
      <c r="I8010" s="5">
        <v>4.1500000000000004</v>
      </c>
      <c r="J8010" s="5"/>
      <c r="K8010" s="5"/>
      <c r="L8010" s="5"/>
      <c r="M8010" s="5"/>
      <c r="N8010" s="5">
        <v>21.412999999999997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34.038266900000004</v>
      </c>
      <c r="E8011" s="6">
        <v>-81.104664799999995</v>
      </c>
      <c r="F8011" s="15">
        <v>16931.191739999998</v>
      </c>
      <c r="G8011" s="4" t="s">
        <v>17</v>
      </c>
      <c r="H8011" s="7">
        <v>21.385999999999996</v>
      </c>
      <c r="I8011" s="5">
        <v>4.13</v>
      </c>
      <c r="J8011" s="5"/>
      <c r="K8011" s="5"/>
      <c r="L8011" s="5"/>
      <c r="M8011" s="5"/>
      <c r="N8011" s="5">
        <v>21.385999999999996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34.038267099999999</v>
      </c>
      <c r="E8012" s="6">
        <v>-81.104663200000005</v>
      </c>
      <c r="F8012" s="15">
        <v>16931.682840000001</v>
      </c>
      <c r="G8012" s="4" t="s">
        <v>17</v>
      </c>
      <c r="H8012" s="7">
        <v>21.389999999999997</v>
      </c>
      <c r="I8012" s="5">
        <v>4.0599999999999996</v>
      </c>
      <c r="J8012" s="5"/>
      <c r="K8012" s="5"/>
      <c r="L8012" s="5"/>
      <c r="M8012" s="5"/>
      <c r="N8012" s="5">
        <v>21.389999999999997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34.038267400000002</v>
      </c>
      <c r="E8013" s="6">
        <v>-81.1046616</v>
      </c>
      <c r="F8013" s="15">
        <v>16932.179649999998</v>
      </c>
      <c r="G8013" s="4" t="s">
        <v>17</v>
      </c>
      <c r="H8013" s="7">
        <v>21.412999999999997</v>
      </c>
      <c r="I8013" s="5">
        <v>4.1100000000000003</v>
      </c>
      <c r="J8013" s="5"/>
      <c r="K8013" s="5"/>
      <c r="L8013" s="5"/>
      <c r="M8013" s="5"/>
      <c r="N8013" s="5">
        <v>21.412999999999997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34.038267599999998</v>
      </c>
      <c r="E8014" s="6">
        <v>-81.104659999999996</v>
      </c>
      <c r="F8014" s="15">
        <v>16932.670750000001</v>
      </c>
      <c r="G8014" s="4" t="s">
        <v>17</v>
      </c>
      <c r="H8014" s="7">
        <v>21.379499999999997</v>
      </c>
      <c r="I8014" s="5">
        <v>4.05</v>
      </c>
      <c r="J8014" s="5"/>
      <c r="K8014" s="5"/>
      <c r="L8014" s="5"/>
      <c r="M8014" s="5"/>
      <c r="N8014" s="5">
        <v>21.379499999999997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34.0382678</v>
      </c>
      <c r="E8015" s="6">
        <v>-81.104658400000005</v>
      </c>
      <c r="F8015" s="15">
        <v>16933.16185</v>
      </c>
      <c r="G8015" s="4" t="s">
        <v>17</v>
      </c>
      <c r="H8015" s="7">
        <v>21.419499999999996</v>
      </c>
      <c r="I8015" s="5">
        <v>4.08</v>
      </c>
      <c r="J8015" s="5"/>
      <c r="K8015" s="5"/>
      <c r="L8015" s="5"/>
      <c r="M8015" s="5"/>
      <c r="N8015" s="5">
        <v>21.419499999999996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34.038268000000002</v>
      </c>
      <c r="E8016" s="6">
        <v>-81.104656800000001</v>
      </c>
      <c r="F8016" s="15">
        <v>16933.65295</v>
      </c>
      <c r="G8016" s="4" t="s">
        <v>17</v>
      </c>
      <c r="H8016" s="7">
        <v>21.428499999999996</v>
      </c>
      <c r="I8016" s="5">
        <v>3.93</v>
      </c>
      <c r="J8016" s="5"/>
      <c r="K8016" s="5"/>
      <c r="L8016" s="5"/>
      <c r="M8016" s="5"/>
      <c r="N8016" s="5">
        <v>21.428499999999996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34.038268199999997</v>
      </c>
      <c r="E8017" s="6">
        <v>-81.104655100000002</v>
      </c>
      <c r="F8017" s="15">
        <v>16934.174040000002</v>
      </c>
      <c r="G8017" s="4" t="s">
        <v>17</v>
      </c>
      <c r="H8017" s="7">
        <v>21.434499999999996</v>
      </c>
      <c r="I8017" s="5">
        <v>4.08</v>
      </c>
      <c r="J8017" s="5"/>
      <c r="K8017" s="5"/>
      <c r="L8017" s="5"/>
      <c r="M8017" s="5"/>
      <c r="N8017" s="5">
        <v>21.434499999999996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34.0382684</v>
      </c>
      <c r="E8018" s="6">
        <v>-81.104653499999998</v>
      </c>
      <c r="F8018" s="15">
        <v>16934.665140000001</v>
      </c>
      <c r="G8018" s="4" t="s">
        <v>17</v>
      </c>
      <c r="H8018" s="7">
        <v>21.437500000000004</v>
      </c>
      <c r="I8018" s="5">
        <v>3.86</v>
      </c>
      <c r="J8018" s="5"/>
      <c r="K8018" s="5"/>
      <c r="L8018" s="5"/>
      <c r="M8018" s="5"/>
      <c r="N8018" s="5">
        <v>21.437500000000004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34.038268700000003</v>
      </c>
      <c r="E8019" s="6">
        <v>-81.104651899999993</v>
      </c>
      <c r="F8019" s="15">
        <v>16935.161929999998</v>
      </c>
      <c r="G8019" s="4" t="s">
        <v>17</v>
      </c>
      <c r="H8019" s="7">
        <v>21.403000000000002</v>
      </c>
      <c r="I8019" s="5">
        <v>4.03</v>
      </c>
      <c r="J8019" s="5"/>
      <c r="K8019" s="5"/>
      <c r="L8019" s="5"/>
      <c r="M8019" s="5"/>
      <c r="N8019" s="5">
        <v>21.403000000000002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34.038268899999998</v>
      </c>
      <c r="E8020" s="6">
        <v>-81.104650300000003</v>
      </c>
      <c r="F8020" s="15">
        <v>16935.653030000001</v>
      </c>
      <c r="G8020" s="4" t="s">
        <v>17</v>
      </c>
      <c r="H8020" s="7">
        <v>21.399000000000004</v>
      </c>
      <c r="I8020" s="5">
        <v>3.99</v>
      </c>
      <c r="J8020" s="5"/>
      <c r="K8020" s="5"/>
      <c r="L8020" s="5"/>
      <c r="M8020" s="5"/>
      <c r="N8020" s="5">
        <v>21.399000000000004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34.038269100000001</v>
      </c>
      <c r="E8021" s="6">
        <v>-81.104648699999998</v>
      </c>
      <c r="F8021" s="15">
        <v>16936.14414</v>
      </c>
      <c r="G8021" s="4" t="s">
        <v>17</v>
      </c>
      <c r="H8021" s="7">
        <v>21.415500000000002</v>
      </c>
      <c r="I8021" s="5">
        <v>3.84</v>
      </c>
      <c r="J8021" s="5"/>
      <c r="K8021" s="5"/>
      <c r="L8021" s="5"/>
      <c r="M8021" s="5"/>
      <c r="N8021" s="5">
        <v>21.415500000000002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34.038269300000003</v>
      </c>
      <c r="E8022" s="6">
        <v>-81.104647</v>
      </c>
      <c r="F8022" s="15">
        <v>16936.665219999999</v>
      </c>
      <c r="G8022" s="4" t="s">
        <v>17</v>
      </c>
      <c r="H8022" s="7">
        <v>21.404000000000003</v>
      </c>
      <c r="I8022" s="5">
        <v>3.87</v>
      </c>
      <c r="J8022" s="5"/>
      <c r="K8022" s="5"/>
      <c r="L8022" s="5"/>
      <c r="M8022" s="5"/>
      <c r="N8022" s="5">
        <v>21.404000000000003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34.038269499999998</v>
      </c>
      <c r="E8023" s="6">
        <v>-81.104645399999995</v>
      </c>
      <c r="F8023" s="15">
        <v>16937.156330000002</v>
      </c>
      <c r="G8023" s="4" t="s">
        <v>17</v>
      </c>
      <c r="H8023" s="7">
        <v>21.396500000000003</v>
      </c>
      <c r="I8023" s="5">
        <v>3.97</v>
      </c>
      <c r="J8023" s="5"/>
      <c r="K8023" s="5"/>
      <c r="L8023" s="5"/>
      <c r="M8023" s="5"/>
      <c r="N8023" s="5">
        <v>21.396500000000003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34.038269700000001</v>
      </c>
      <c r="E8024" s="6">
        <v>-81.104643800000005</v>
      </c>
      <c r="F8024" s="15">
        <v>16937.647430000001</v>
      </c>
      <c r="G8024" s="4" t="s">
        <v>17</v>
      </c>
      <c r="H8024" s="7">
        <v>21.395000000000003</v>
      </c>
      <c r="I8024" s="5">
        <v>3.77</v>
      </c>
      <c r="J8024" s="5"/>
      <c r="K8024" s="5"/>
      <c r="L8024" s="5"/>
      <c r="M8024" s="5"/>
      <c r="N8024" s="5">
        <v>21.395000000000003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34.038269999999997</v>
      </c>
      <c r="E8025" s="6">
        <v>-81.104642200000001</v>
      </c>
      <c r="F8025" s="15">
        <v>16938.144199999999</v>
      </c>
      <c r="G8025" s="4" t="s">
        <v>17</v>
      </c>
      <c r="H8025" s="7">
        <v>21.374500000000001</v>
      </c>
      <c r="I8025" s="5">
        <v>3.88</v>
      </c>
      <c r="J8025" s="5"/>
      <c r="K8025" s="5"/>
      <c r="L8025" s="5"/>
      <c r="M8025" s="5"/>
      <c r="N8025" s="5">
        <v>21.374500000000001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34.038270199999999</v>
      </c>
      <c r="E8026" s="6">
        <v>-81.104640599999996</v>
      </c>
      <c r="F8026" s="15">
        <v>16938.635310000001</v>
      </c>
      <c r="G8026" s="4" t="s">
        <v>17</v>
      </c>
      <c r="H8026" s="7">
        <v>21.389500000000002</v>
      </c>
      <c r="I8026" s="5">
        <v>3.96</v>
      </c>
      <c r="J8026" s="5"/>
      <c r="K8026" s="5"/>
      <c r="L8026" s="5"/>
      <c r="M8026" s="5"/>
      <c r="N8026" s="5">
        <v>21.389500000000002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34.038270400000002</v>
      </c>
      <c r="E8027" s="6">
        <v>-81.104639000000006</v>
      </c>
      <c r="F8027" s="15">
        <v>16939.126410000001</v>
      </c>
      <c r="G8027" s="4" t="s">
        <v>17</v>
      </c>
      <c r="H8027" s="7">
        <v>21.369</v>
      </c>
      <c r="I8027" s="5">
        <v>3.96</v>
      </c>
      <c r="J8027" s="5"/>
      <c r="K8027" s="5"/>
      <c r="L8027" s="5"/>
      <c r="M8027" s="5"/>
      <c r="N8027" s="5">
        <v>21.369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34.038270599999997</v>
      </c>
      <c r="E8028" s="6">
        <v>-81.104637299999993</v>
      </c>
      <c r="F8028" s="15">
        <v>16939.647499999999</v>
      </c>
      <c r="G8028" s="4" t="s">
        <v>17</v>
      </c>
      <c r="H8028" s="7">
        <v>21.358499999999999</v>
      </c>
      <c r="I8028" s="5">
        <v>4.2</v>
      </c>
      <c r="J8028" s="5"/>
      <c r="K8028" s="5"/>
      <c r="L8028" s="5"/>
      <c r="M8028" s="5"/>
      <c r="N8028" s="5">
        <v>21.358499999999999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34.038270799999999</v>
      </c>
      <c r="E8029" s="6">
        <v>-81.104635700000003</v>
      </c>
      <c r="F8029" s="15">
        <v>16940.138599999998</v>
      </c>
      <c r="G8029" s="4" t="s">
        <v>17</v>
      </c>
      <c r="H8029" s="7">
        <v>21.326499999999999</v>
      </c>
      <c r="I8029" s="5">
        <v>4.04</v>
      </c>
      <c r="J8029" s="5"/>
      <c r="K8029" s="5"/>
      <c r="L8029" s="5"/>
      <c r="M8029" s="5"/>
      <c r="N8029" s="5">
        <v>21.326499999999999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34.038271000000002</v>
      </c>
      <c r="E8030" s="6">
        <v>-81.104634099999998</v>
      </c>
      <c r="F8030" s="15">
        <v>16940.629710000001</v>
      </c>
      <c r="G8030" s="4" t="s">
        <v>17</v>
      </c>
      <c r="H8030" s="7">
        <v>21.32</v>
      </c>
      <c r="I8030" s="5">
        <v>3.92</v>
      </c>
      <c r="J8030" s="5"/>
      <c r="K8030" s="5"/>
      <c r="L8030" s="5"/>
      <c r="M8030" s="5"/>
      <c r="N8030" s="5">
        <v>21.32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34.038271299999998</v>
      </c>
      <c r="E8031" s="6">
        <v>-81.104632499999994</v>
      </c>
      <c r="F8031" s="15">
        <v>16941.126459999999</v>
      </c>
      <c r="G8031" s="4" t="s">
        <v>17</v>
      </c>
      <c r="H8031" s="7">
        <v>21.325499999999998</v>
      </c>
      <c r="I8031" s="5">
        <v>4.17</v>
      </c>
      <c r="J8031" s="5"/>
      <c r="K8031" s="5"/>
      <c r="L8031" s="5"/>
      <c r="M8031" s="5"/>
      <c r="N8031" s="5">
        <v>21.325499999999998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34.0382715</v>
      </c>
      <c r="E8032" s="6">
        <v>-81.104630900000004</v>
      </c>
      <c r="F8032" s="15">
        <v>16941.617559999999</v>
      </c>
      <c r="G8032" s="4" t="s">
        <v>17</v>
      </c>
      <c r="H8032" s="7">
        <v>21.32</v>
      </c>
      <c r="I8032" s="5">
        <v>3.97</v>
      </c>
      <c r="J8032" s="5"/>
      <c r="K8032" s="5"/>
      <c r="L8032" s="5"/>
      <c r="M8032" s="5"/>
      <c r="N8032" s="5">
        <v>21.32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34.038271700000003</v>
      </c>
      <c r="E8033" s="6">
        <v>-81.104629200000005</v>
      </c>
      <c r="F8033" s="15">
        <v>16942.138660000001</v>
      </c>
      <c r="G8033" s="4" t="s">
        <v>17</v>
      </c>
      <c r="H8033" s="7">
        <v>21.3125</v>
      </c>
      <c r="I8033" s="5">
        <v>4.0199999999999996</v>
      </c>
      <c r="J8033" s="5"/>
      <c r="K8033" s="5"/>
      <c r="L8033" s="5"/>
      <c r="M8033" s="5"/>
      <c r="N8033" s="5">
        <v>21.3125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34.038271899999998</v>
      </c>
      <c r="E8034" s="6">
        <v>-81.104627600000001</v>
      </c>
      <c r="F8034" s="15">
        <v>16942.62976</v>
      </c>
      <c r="G8034" s="4" t="s">
        <v>17</v>
      </c>
      <c r="H8034" s="7">
        <v>21.318999999999999</v>
      </c>
      <c r="I8034" s="5">
        <v>4.0999999999999996</v>
      </c>
      <c r="J8034" s="5"/>
      <c r="K8034" s="5"/>
      <c r="L8034" s="5"/>
      <c r="M8034" s="5"/>
      <c r="N8034" s="5">
        <v>21.318999999999999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34.0382721</v>
      </c>
      <c r="E8035" s="6">
        <v>-81.104625999999996</v>
      </c>
      <c r="F8035" s="15">
        <v>16943.120869999999</v>
      </c>
      <c r="G8035" s="4" t="s">
        <v>17</v>
      </c>
      <c r="H8035" s="7">
        <v>21.311</v>
      </c>
      <c r="I8035" s="5">
        <v>3.87</v>
      </c>
      <c r="J8035" s="5"/>
      <c r="K8035" s="5"/>
      <c r="L8035" s="5"/>
      <c r="M8035" s="5"/>
      <c r="N8035" s="5">
        <v>21.311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34.038272300000003</v>
      </c>
      <c r="E8036" s="6">
        <v>-81.104624400000006</v>
      </c>
      <c r="F8036" s="15">
        <v>16943.611970000002</v>
      </c>
      <c r="G8036" s="4" t="s">
        <v>17</v>
      </c>
      <c r="H8036" s="7">
        <v>21.3035</v>
      </c>
      <c r="I8036" s="5">
        <v>4.03</v>
      </c>
      <c r="J8036" s="5"/>
      <c r="K8036" s="5"/>
      <c r="L8036" s="5"/>
      <c r="M8036" s="5"/>
      <c r="N8036" s="5">
        <v>21.3035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34.038272499999998</v>
      </c>
      <c r="E8037" s="6">
        <v>-81.104622800000001</v>
      </c>
      <c r="F8037" s="15">
        <v>16944.103080000001</v>
      </c>
      <c r="G8037" s="4" t="s">
        <v>17</v>
      </c>
      <c r="H8037" s="7">
        <v>21.312000000000001</v>
      </c>
      <c r="I8037" s="5">
        <v>4.0999999999999996</v>
      </c>
      <c r="J8037" s="5"/>
      <c r="K8037" s="5"/>
      <c r="L8037" s="5"/>
      <c r="M8037" s="5"/>
      <c r="N8037" s="5">
        <v>21.312000000000001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34.038272800000001</v>
      </c>
      <c r="E8038" s="6">
        <v>-81.104621199999997</v>
      </c>
      <c r="F8038" s="15">
        <v>16944.59981</v>
      </c>
      <c r="G8038" s="4" t="s">
        <v>17</v>
      </c>
      <c r="H8038" s="7">
        <v>21.335000000000001</v>
      </c>
      <c r="I8038" s="5">
        <v>4.04</v>
      </c>
      <c r="J8038" s="5"/>
      <c r="K8038" s="5"/>
      <c r="L8038" s="5"/>
      <c r="M8038" s="5"/>
      <c r="N8038" s="5">
        <v>21.335000000000001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34.038272999999997</v>
      </c>
      <c r="E8039" s="6">
        <v>-81.104619499999998</v>
      </c>
      <c r="F8039" s="15">
        <v>16945.120900000002</v>
      </c>
      <c r="G8039" s="4" t="s">
        <v>17</v>
      </c>
      <c r="H8039" s="7">
        <v>21.3645</v>
      </c>
      <c r="I8039" s="5">
        <v>4.0199999999999996</v>
      </c>
      <c r="J8039" s="5"/>
      <c r="K8039" s="5"/>
      <c r="L8039" s="5"/>
      <c r="M8039" s="5"/>
      <c r="N8039" s="5">
        <v>21.3645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34.038273199999999</v>
      </c>
      <c r="E8040" s="6">
        <v>-81.104617899999994</v>
      </c>
      <c r="F8040" s="15">
        <v>16945.612010000001</v>
      </c>
      <c r="G8040" s="4" t="s">
        <v>17</v>
      </c>
      <c r="H8040" s="7">
        <v>21.375999999999998</v>
      </c>
      <c r="I8040" s="5">
        <v>3.95</v>
      </c>
      <c r="J8040" s="5"/>
      <c r="K8040" s="5"/>
      <c r="L8040" s="5"/>
      <c r="M8040" s="5"/>
      <c r="N8040" s="5">
        <v>21.375999999999998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34.038273400000001</v>
      </c>
      <c r="E8041" s="6">
        <v>-81.104616300000004</v>
      </c>
      <c r="F8041" s="15">
        <v>16946.10311</v>
      </c>
      <c r="G8041" s="4" t="s">
        <v>17</v>
      </c>
      <c r="H8041" s="7">
        <v>21.369999999999997</v>
      </c>
      <c r="I8041" s="5">
        <v>3.88</v>
      </c>
      <c r="J8041" s="5"/>
      <c r="K8041" s="5"/>
      <c r="L8041" s="5"/>
      <c r="M8041" s="5"/>
      <c r="N8041" s="5">
        <v>21.369999999999997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34.038273599999997</v>
      </c>
      <c r="E8042" s="6">
        <v>-81.104614699999999</v>
      </c>
      <c r="F8042" s="15">
        <v>16946.594219999999</v>
      </c>
      <c r="G8042" s="4" t="s">
        <v>17</v>
      </c>
      <c r="H8042" s="7">
        <v>21.414999999999999</v>
      </c>
      <c r="I8042" s="5">
        <v>4.03</v>
      </c>
      <c r="J8042" s="5"/>
      <c r="K8042" s="5"/>
      <c r="L8042" s="5"/>
      <c r="M8042" s="5"/>
      <c r="N8042" s="5">
        <v>21.414999999999999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34.038273799999999</v>
      </c>
      <c r="E8043" s="6">
        <v>-81.104613099999995</v>
      </c>
      <c r="F8043" s="15">
        <v>16947.085330000002</v>
      </c>
      <c r="G8043" s="4" t="s">
        <v>17</v>
      </c>
      <c r="H8043" s="7">
        <v>21.449000000000002</v>
      </c>
      <c r="I8043" s="5">
        <v>4.08</v>
      </c>
      <c r="J8043" s="5"/>
      <c r="K8043" s="5"/>
      <c r="L8043" s="5"/>
      <c r="M8043" s="5"/>
      <c r="N8043" s="5">
        <v>21.449000000000002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34.038274100000002</v>
      </c>
      <c r="E8044" s="6">
        <v>-81.104611500000004</v>
      </c>
      <c r="F8044" s="15">
        <v>16947.582030000001</v>
      </c>
      <c r="G8044" s="4" t="s">
        <v>17</v>
      </c>
      <c r="H8044" s="7">
        <v>21.51</v>
      </c>
      <c r="I8044" s="5">
        <v>3.98</v>
      </c>
      <c r="J8044" s="5"/>
      <c r="K8044" s="5"/>
      <c r="L8044" s="5"/>
      <c r="M8044" s="5"/>
      <c r="N8044" s="5">
        <v>21.51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34.038274299999998</v>
      </c>
      <c r="E8045" s="6">
        <v>-81.104609800000006</v>
      </c>
      <c r="F8045" s="15">
        <v>16948.10313</v>
      </c>
      <c r="G8045" s="4" t="s">
        <v>17</v>
      </c>
      <c r="H8045" s="7">
        <v>21.568999999999999</v>
      </c>
      <c r="I8045" s="5">
        <v>4.09</v>
      </c>
      <c r="J8045" s="5"/>
      <c r="K8045" s="5"/>
      <c r="L8045" s="5"/>
      <c r="M8045" s="5"/>
      <c r="N8045" s="5">
        <v>21.568999999999999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34.0382745</v>
      </c>
      <c r="E8046" s="6">
        <v>-81.104608200000001</v>
      </c>
      <c r="F8046" s="15">
        <v>16948.594239999999</v>
      </c>
      <c r="G8046" s="4" t="s">
        <v>17</v>
      </c>
      <c r="H8046" s="7">
        <v>21.598000000000003</v>
      </c>
      <c r="I8046" s="5">
        <v>4.05</v>
      </c>
      <c r="J8046" s="5"/>
      <c r="K8046" s="5"/>
      <c r="L8046" s="5"/>
      <c r="M8046" s="5"/>
      <c r="N8046" s="5">
        <v>21.598000000000003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34.038274700000002</v>
      </c>
      <c r="E8047" s="6">
        <v>-81.104606599999997</v>
      </c>
      <c r="F8047" s="15">
        <v>16949.085340000001</v>
      </c>
      <c r="G8047" s="4" t="s">
        <v>17</v>
      </c>
      <c r="H8047" s="7">
        <v>21.654500000000002</v>
      </c>
      <c r="I8047" s="5">
        <v>3.94</v>
      </c>
      <c r="J8047" s="5"/>
      <c r="K8047" s="5"/>
      <c r="L8047" s="5"/>
      <c r="M8047" s="5"/>
      <c r="N8047" s="5">
        <v>21.654500000000002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34.038274899999998</v>
      </c>
      <c r="E8048" s="6">
        <v>-81.104605000000006</v>
      </c>
      <c r="F8048" s="15">
        <v>16949.57645</v>
      </c>
      <c r="G8048" s="4" t="s">
        <v>17</v>
      </c>
      <c r="H8048" s="7">
        <v>21.709</v>
      </c>
      <c r="I8048" s="5">
        <v>4.08</v>
      </c>
      <c r="J8048" s="5"/>
      <c r="K8048" s="5"/>
      <c r="L8048" s="5"/>
      <c r="M8048" s="5"/>
      <c r="N8048" s="5">
        <v>21.709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34.0382751</v>
      </c>
      <c r="E8049" s="6">
        <v>-81.104603400000002</v>
      </c>
      <c r="F8049" s="15">
        <v>16950.06755</v>
      </c>
      <c r="G8049" s="4" t="s">
        <v>17</v>
      </c>
      <c r="H8049" s="7">
        <v>21.773000000000003</v>
      </c>
      <c r="I8049" s="5">
        <v>4.16</v>
      </c>
      <c r="J8049" s="5"/>
      <c r="K8049" s="5"/>
      <c r="L8049" s="5"/>
      <c r="M8049" s="5"/>
      <c r="N8049" s="5">
        <v>21.773000000000003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34.038275400000003</v>
      </c>
      <c r="E8050" s="6">
        <v>-81.104601700000003</v>
      </c>
      <c r="F8050" s="15">
        <v>16950.594229999999</v>
      </c>
      <c r="G8050" s="4" t="s">
        <v>17</v>
      </c>
      <c r="H8050" s="7">
        <v>21.841000000000001</v>
      </c>
      <c r="I8050" s="5">
        <v>4.17</v>
      </c>
      <c r="J8050" s="5"/>
      <c r="K8050" s="5"/>
      <c r="L8050" s="5"/>
      <c r="M8050" s="5"/>
      <c r="N8050" s="5">
        <v>21.841000000000001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34.038275599999999</v>
      </c>
      <c r="E8051" s="6">
        <v>-81.104600099999999</v>
      </c>
      <c r="F8051" s="15">
        <v>16951.085340000001</v>
      </c>
      <c r="G8051" s="4" t="s">
        <v>17</v>
      </c>
      <c r="H8051" s="7">
        <v>21.946500000000004</v>
      </c>
      <c r="I8051" s="5">
        <v>4.09</v>
      </c>
      <c r="J8051" s="5"/>
      <c r="K8051" s="5"/>
      <c r="L8051" s="5"/>
      <c r="M8051" s="5"/>
      <c r="N8051" s="5">
        <v>21.946500000000004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34.038275800000001</v>
      </c>
      <c r="E8052" s="6">
        <v>-81.104598499999994</v>
      </c>
      <c r="F8052" s="15">
        <v>16951.576440000001</v>
      </c>
      <c r="G8052" s="4" t="s">
        <v>17</v>
      </c>
      <c r="H8052" s="7">
        <v>22.018500000000003</v>
      </c>
      <c r="I8052" s="5">
        <v>4.08</v>
      </c>
      <c r="J8052" s="5"/>
      <c r="K8052" s="5"/>
      <c r="L8052" s="5"/>
      <c r="M8052" s="5"/>
      <c r="N8052" s="5">
        <v>22.018500000000003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34.038276000000003</v>
      </c>
      <c r="E8053" s="6">
        <v>-81.104596900000004</v>
      </c>
      <c r="F8053" s="15">
        <v>16952.06755</v>
      </c>
      <c r="G8053" s="4" t="s">
        <v>17</v>
      </c>
      <c r="H8053" s="7">
        <v>22.121000000000002</v>
      </c>
      <c r="I8053" s="5">
        <v>3.88</v>
      </c>
      <c r="J8053" s="5"/>
      <c r="K8053" s="5"/>
      <c r="L8053" s="5"/>
      <c r="M8053" s="5"/>
      <c r="N8053" s="5">
        <v>22.121000000000002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34.038276199999999</v>
      </c>
      <c r="E8054" s="6">
        <v>-81.1045953</v>
      </c>
      <c r="F8054" s="15">
        <v>16952.558649999999</v>
      </c>
      <c r="G8054" s="4" t="s">
        <v>17</v>
      </c>
      <c r="H8054" s="7">
        <v>22.196000000000005</v>
      </c>
      <c r="I8054" s="5">
        <v>3.97</v>
      </c>
      <c r="J8054" s="5"/>
      <c r="K8054" s="5"/>
      <c r="L8054" s="5"/>
      <c r="M8054" s="5"/>
      <c r="N8054" s="5">
        <v>22.196000000000005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34.038276400000001</v>
      </c>
      <c r="E8055" s="6">
        <v>-81.104593699999995</v>
      </c>
      <c r="F8055" s="15">
        <v>16953.049760000002</v>
      </c>
      <c r="G8055" s="4" t="s">
        <v>17</v>
      </c>
      <c r="H8055" s="7">
        <v>22.273000000000003</v>
      </c>
      <c r="I8055" s="5">
        <v>3.96</v>
      </c>
      <c r="J8055" s="5"/>
      <c r="K8055" s="5"/>
      <c r="L8055" s="5"/>
      <c r="M8055" s="5"/>
      <c r="N8055" s="5">
        <v>22.273000000000003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34.038276600000003</v>
      </c>
      <c r="E8056" s="6">
        <v>-81.104591999999997</v>
      </c>
      <c r="F8056" s="15">
        <v>16953.57087</v>
      </c>
      <c r="G8056" s="4" t="s">
        <v>17</v>
      </c>
      <c r="H8056" s="7">
        <v>22.355000000000004</v>
      </c>
      <c r="I8056" s="5">
        <v>3.97</v>
      </c>
      <c r="J8056" s="5"/>
      <c r="K8056" s="5"/>
      <c r="L8056" s="5"/>
      <c r="M8056" s="5"/>
      <c r="N8056" s="5">
        <v>22.355000000000004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34.0382769</v>
      </c>
      <c r="E8057" s="6">
        <v>-81.104590400000006</v>
      </c>
      <c r="F8057" s="15">
        <v>16954.067520000001</v>
      </c>
      <c r="G8057" s="4" t="s">
        <v>17</v>
      </c>
      <c r="H8057" s="7">
        <v>22.457000000000004</v>
      </c>
      <c r="I8057" s="5">
        <v>4.05</v>
      </c>
      <c r="J8057" s="5"/>
      <c r="K8057" s="5"/>
      <c r="L8057" s="5"/>
      <c r="M8057" s="5"/>
      <c r="N8057" s="5">
        <v>22.457000000000004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34.038277100000002</v>
      </c>
      <c r="E8058" s="6">
        <v>-81.104588800000002</v>
      </c>
      <c r="F8058" s="15">
        <v>16954.55863</v>
      </c>
      <c r="G8058" s="4" t="s">
        <v>17</v>
      </c>
      <c r="H8058" s="7">
        <v>22.524499999999996</v>
      </c>
      <c r="I8058" s="5">
        <v>3.98</v>
      </c>
      <c r="J8058" s="5"/>
      <c r="K8058" s="5"/>
      <c r="L8058" s="5"/>
      <c r="M8058" s="5"/>
      <c r="N8058" s="5">
        <v>22.524499999999996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34.038277299999997</v>
      </c>
      <c r="E8059" s="6">
        <v>-81.104587199999997</v>
      </c>
      <c r="F8059" s="15">
        <v>16955.049729999999</v>
      </c>
      <c r="G8059" s="4" t="s">
        <v>17</v>
      </c>
      <c r="H8059" s="7">
        <v>22.593999999999998</v>
      </c>
      <c r="I8059" s="5">
        <v>4.03</v>
      </c>
      <c r="J8059" s="5"/>
      <c r="K8059" s="5"/>
      <c r="L8059" s="5"/>
      <c r="M8059" s="5"/>
      <c r="N8059" s="5">
        <v>22.593999999999998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34.0382775</v>
      </c>
      <c r="E8060" s="6">
        <v>-81.104585599999993</v>
      </c>
      <c r="F8060" s="15">
        <v>16955.540840000001</v>
      </c>
      <c r="G8060" s="4" t="s">
        <v>17</v>
      </c>
      <c r="H8060" s="7">
        <v>22.665999999999997</v>
      </c>
      <c r="I8060" s="5">
        <v>3.76</v>
      </c>
      <c r="J8060" s="5"/>
      <c r="K8060" s="5"/>
      <c r="L8060" s="5"/>
      <c r="M8060" s="5"/>
      <c r="N8060" s="5">
        <v>22.665999999999997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34.038277700000002</v>
      </c>
      <c r="E8061" s="6">
        <v>-81.104583899999994</v>
      </c>
      <c r="F8061" s="15">
        <v>16956.06194</v>
      </c>
      <c r="G8061" s="4" t="s">
        <v>17</v>
      </c>
      <c r="H8061" s="7">
        <v>22.746499999999997</v>
      </c>
      <c r="I8061" s="5">
        <v>3.92</v>
      </c>
      <c r="J8061" s="5"/>
      <c r="K8061" s="5"/>
      <c r="L8061" s="5"/>
      <c r="M8061" s="5"/>
      <c r="N8061" s="5">
        <v>22.746499999999997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34.038277899999997</v>
      </c>
      <c r="E8062" s="6">
        <v>-81.104582300000004</v>
      </c>
      <c r="F8062" s="15">
        <v>16956.553049999999</v>
      </c>
      <c r="G8062" s="4" t="s">
        <v>17</v>
      </c>
      <c r="H8062" s="7">
        <v>22.807499999999997</v>
      </c>
      <c r="I8062" s="5">
        <v>3.85</v>
      </c>
      <c r="J8062" s="5"/>
      <c r="K8062" s="5"/>
      <c r="L8062" s="5"/>
      <c r="M8062" s="5"/>
      <c r="N8062" s="5">
        <v>22.807499999999997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34.038278200000001</v>
      </c>
      <c r="E8063" s="6">
        <v>-81.1045807</v>
      </c>
      <c r="F8063" s="15">
        <v>16957.04969</v>
      </c>
      <c r="G8063" s="4" t="s">
        <v>17</v>
      </c>
      <c r="H8063" s="7">
        <v>22.840999999999998</v>
      </c>
      <c r="I8063" s="5">
        <v>4.04</v>
      </c>
      <c r="J8063" s="5"/>
      <c r="K8063" s="5"/>
      <c r="L8063" s="5"/>
      <c r="M8063" s="5"/>
      <c r="N8063" s="5">
        <v>22.840999999999998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34.038278400000003</v>
      </c>
      <c r="E8064" s="6">
        <v>-81.104579099999995</v>
      </c>
      <c r="F8064" s="15">
        <v>16957.540789999999</v>
      </c>
      <c r="G8064" s="4" t="s">
        <v>17</v>
      </c>
      <c r="H8064" s="7">
        <v>22.874999999999996</v>
      </c>
      <c r="I8064" s="5">
        <v>3.88</v>
      </c>
      <c r="J8064" s="5"/>
      <c r="K8064" s="5"/>
      <c r="L8064" s="5"/>
      <c r="M8064" s="5"/>
      <c r="N8064" s="5">
        <v>22.874999999999996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34.038278599999998</v>
      </c>
      <c r="E8065" s="6">
        <v>-81.104577500000005</v>
      </c>
      <c r="F8065" s="15">
        <v>16958.031889999998</v>
      </c>
      <c r="G8065" s="4" t="s">
        <v>17</v>
      </c>
      <c r="H8065" s="7">
        <v>22.902499999999996</v>
      </c>
      <c r="I8065" s="5">
        <v>3.99</v>
      </c>
      <c r="J8065" s="5"/>
      <c r="K8065" s="5"/>
      <c r="L8065" s="5"/>
      <c r="M8065" s="5"/>
      <c r="N8065" s="5">
        <v>22.902499999999996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34.038278800000001</v>
      </c>
      <c r="E8066" s="6">
        <v>-81.1045759</v>
      </c>
      <c r="F8066" s="15">
        <v>16958.522990000001</v>
      </c>
      <c r="G8066" s="4" t="s">
        <v>17</v>
      </c>
      <c r="H8066" s="7">
        <v>22.945</v>
      </c>
      <c r="I8066" s="5">
        <v>3.82</v>
      </c>
      <c r="J8066" s="5"/>
      <c r="K8066" s="5"/>
      <c r="L8066" s="5"/>
      <c r="M8066" s="5"/>
      <c r="N8066" s="5">
        <v>22.945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34.038279000000003</v>
      </c>
      <c r="E8067" s="6">
        <v>-81.104574200000002</v>
      </c>
      <c r="F8067" s="15">
        <v>16959.044099999999</v>
      </c>
      <c r="G8067" s="4" t="s">
        <v>17</v>
      </c>
      <c r="H8067" s="7">
        <v>22.986000000000001</v>
      </c>
      <c r="I8067" s="5">
        <v>3.96</v>
      </c>
      <c r="J8067" s="5"/>
      <c r="K8067" s="5"/>
      <c r="L8067" s="5"/>
      <c r="M8067" s="5"/>
      <c r="N8067" s="5">
        <v>22.986000000000001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34.038279199999998</v>
      </c>
      <c r="E8068" s="6">
        <v>-81.104572599999997</v>
      </c>
      <c r="F8068" s="15">
        <v>16959.535209999998</v>
      </c>
      <c r="G8068" s="4" t="s">
        <v>17</v>
      </c>
      <c r="H8068" s="7">
        <v>23.031500000000001</v>
      </c>
      <c r="I8068" s="5">
        <v>4.07</v>
      </c>
      <c r="J8068" s="5"/>
      <c r="K8068" s="5"/>
      <c r="L8068" s="5"/>
      <c r="M8068" s="5"/>
      <c r="N8068" s="5">
        <v>23.031500000000001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34.038279500000002</v>
      </c>
      <c r="E8069" s="6">
        <v>-81.104571000000007</v>
      </c>
      <c r="F8069" s="15">
        <v>16960.03182</v>
      </c>
      <c r="G8069" s="4" t="s">
        <v>17</v>
      </c>
      <c r="H8069" s="7">
        <v>23.073500000000003</v>
      </c>
      <c r="I8069" s="5">
        <v>3.99</v>
      </c>
      <c r="J8069" s="5"/>
      <c r="K8069" s="5"/>
      <c r="L8069" s="5"/>
      <c r="M8069" s="5"/>
      <c r="N8069" s="5">
        <v>23.073500000000003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34.038279699999997</v>
      </c>
      <c r="E8070" s="6">
        <v>-81.104569400000003</v>
      </c>
      <c r="F8070" s="15">
        <v>16960.522919999999</v>
      </c>
      <c r="G8070" s="4" t="s">
        <v>17</v>
      </c>
      <c r="H8070" s="7">
        <v>23.083499999999997</v>
      </c>
      <c r="I8070" s="5">
        <v>3.94</v>
      </c>
      <c r="J8070" s="5"/>
      <c r="K8070" s="5"/>
      <c r="L8070" s="5"/>
      <c r="M8070" s="5"/>
      <c r="N8070" s="5">
        <v>23.083499999999997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34.038279899999999</v>
      </c>
      <c r="E8071" s="6">
        <v>-81.104567799999998</v>
      </c>
      <c r="F8071" s="15">
        <v>16961.014019999999</v>
      </c>
      <c r="G8071" s="4" t="s">
        <v>17</v>
      </c>
      <c r="H8071" s="7">
        <v>23.062999999999999</v>
      </c>
      <c r="I8071" s="5">
        <v>3.95</v>
      </c>
      <c r="J8071" s="5"/>
      <c r="K8071" s="5"/>
      <c r="L8071" s="5"/>
      <c r="M8071" s="5"/>
      <c r="N8071" s="5">
        <v>23.062999999999999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34.038280100000001</v>
      </c>
      <c r="E8072" s="6">
        <v>-81.1045661</v>
      </c>
      <c r="F8072" s="15">
        <v>16961.53513</v>
      </c>
      <c r="G8072" s="4" t="s">
        <v>17</v>
      </c>
      <c r="H8072" s="7">
        <v>23.051499999999997</v>
      </c>
      <c r="I8072" s="5">
        <v>4.13</v>
      </c>
      <c r="J8072" s="5"/>
      <c r="K8072" s="5"/>
      <c r="L8072" s="5"/>
      <c r="M8072" s="5"/>
      <c r="N8072" s="5">
        <v>23.051499999999997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34.038280299999997</v>
      </c>
      <c r="E8073" s="6">
        <v>-81.104564499999995</v>
      </c>
      <c r="F8073" s="15">
        <v>16962.026229999999</v>
      </c>
      <c r="G8073" s="4" t="s">
        <v>17</v>
      </c>
      <c r="H8073" s="7">
        <v>23.044</v>
      </c>
      <c r="I8073" s="5">
        <v>3.94</v>
      </c>
      <c r="J8073" s="5"/>
      <c r="K8073" s="5"/>
      <c r="L8073" s="5"/>
      <c r="M8073" s="5"/>
      <c r="N8073" s="5">
        <v>23.044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34.038280499999999</v>
      </c>
      <c r="E8074" s="6">
        <v>-81.104562900000005</v>
      </c>
      <c r="F8074" s="15">
        <v>16962.517339999999</v>
      </c>
      <c r="G8074" s="4" t="s">
        <v>17</v>
      </c>
      <c r="H8074" s="7">
        <v>23.054500000000001</v>
      </c>
      <c r="I8074" s="5">
        <v>4.07</v>
      </c>
      <c r="J8074" s="5"/>
      <c r="K8074" s="5"/>
      <c r="L8074" s="5"/>
      <c r="M8074" s="5"/>
      <c r="N8074" s="5">
        <v>23.054500000000001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34.038280800000003</v>
      </c>
      <c r="E8075" s="6">
        <v>-81.1045613</v>
      </c>
      <c r="F8075" s="15">
        <v>16963.013920000001</v>
      </c>
      <c r="G8075" s="4" t="s">
        <v>17</v>
      </c>
      <c r="H8075" s="7">
        <v>23.047000000000001</v>
      </c>
      <c r="I8075" s="5">
        <v>3.96</v>
      </c>
      <c r="J8075" s="5"/>
      <c r="K8075" s="5"/>
      <c r="L8075" s="5"/>
      <c r="M8075" s="5"/>
      <c r="N8075" s="5">
        <v>23.047000000000001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34.038280999999998</v>
      </c>
      <c r="E8076" s="6">
        <v>-81.104559699999996</v>
      </c>
      <c r="F8076" s="15">
        <v>16963.505020000001</v>
      </c>
      <c r="G8076" s="4" t="s">
        <v>17</v>
      </c>
      <c r="H8076" s="7">
        <v>23.03</v>
      </c>
      <c r="I8076" s="5">
        <v>3.93</v>
      </c>
      <c r="J8076" s="5"/>
      <c r="K8076" s="5"/>
      <c r="L8076" s="5"/>
      <c r="M8076" s="5"/>
      <c r="N8076" s="5">
        <v>23.03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34.0382812</v>
      </c>
      <c r="E8077" s="6">
        <v>-81.104558100000006</v>
      </c>
      <c r="F8077" s="15">
        <v>16963.99612</v>
      </c>
      <c r="G8077" s="4" t="s">
        <v>17</v>
      </c>
      <c r="H8077" s="7">
        <v>23.008500000000002</v>
      </c>
      <c r="I8077" s="5">
        <v>3.98</v>
      </c>
      <c r="J8077" s="5"/>
      <c r="K8077" s="5"/>
      <c r="L8077" s="5"/>
      <c r="M8077" s="5"/>
      <c r="N8077" s="5">
        <v>23.008500000000002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34.038281400000002</v>
      </c>
      <c r="E8078" s="6">
        <v>-81.104556400000007</v>
      </c>
      <c r="F8078" s="15">
        <v>16964.517230000001</v>
      </c>
      <c r="G8078" s="4" t="s">
        <v>17</v>
      </c>
      <c r="H8078" s="7">
        <v>23.026500000000002</v>
      </c>
      <c r="I8078" s="5">
        <v>3.88</v>
      </c>
      <c r="J8078" s="5"/>
      <c r="K8078" s="5"/>
      <c r="L8078" s="5"/>
      <c r="M8078" s="5"/>
      <c r="N8078" s="5">
        <v>23.026500000000002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34.038281599999998</v>
      </c>
      <c r="E8079" s="6">
        <v>-81.104554800000003</v>
      </c>
      <c r="F8079" s="15">
        <v>16965.008330000001</v>
      </c>
      <c r="G8079" s="4" t="s">
        <v>17</v>
      </c>
      <c r="H8079" s="7">
        <v>23.04</v>
      </c>
      <c r="I8079" s="5">
        <v>4.0599999999999996</v>
      </c>
      <c r="J8079" s="5"/>
      <c r="K8079" s="5"/>
      <c r="L8079" s="5"/>
      <c r="M8079" s="5"/>
      <c r="N8079" s="5">
        <v>23.04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34.0382818</v>
      </c>
      <c r="E8080" s="6">
        <v>-81.104553199999998</v>
      </c>
      <c r="F8080" s="15">
        <v>16965.49943</v>
      </c>
      <c r="G8080" s="4" t="s">
        <v>17</v>
      </c>
      <c r="H8080" s="7">
        <v>23.041500000000003</v>
      </c>
      <c r="I8080" s="5">
        <v>3.94</v>
      </c>
      <c r="J8080" s="5"/>
      <c r="K8080" s="5"/>
      <c r="L8080" s="5"/>
      <c r="M8080" s="5"/>
      <c r="N8080" s="5">
        <v>23.041500000000003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34.038282000000002</v>
      </c>
      <c r="E8081" s="6">
        <v>-81.104551599999994</v>
      </c>
      <c r="F8081" s="15">
        <v>16965.990539999999</v>
      </c>
      <c r="G8081" s="4" t="s">
        <v>17</v>
      </c>
      <c r="H8081" s="7">
        <v>23.054000000000002</v>
      </c>
      <c r="I8081" s="5">
        <v>4.05</v>
      </c>
      <c r="J8081" s="5"/>
      <c r="K8081" s="5"/>
      <c r="L8081" s="5"/>
      <c r="M8081" s="5"/>
      <c r="N8081" s="5">
        <v>23.054000000000002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34.038282299999999</v>
      </c>
      <c r="E8082" s="6">
        <v>-81.104550000000003</v>
      </c>
      <c r="F8082" s="15">
        <v>16966.487099999998</v>
      </c>
      <c r="G8082" s="4" t="s">
        <v>17</v>
      </c>
      <c r="H8082" s="7">
        <v>23.098500000000001</v>
      </c>
      <c r="I8082" s="5">
        <v>3.91</v>
      </c>
      <c r="J8082" s="5"/>
      <c r="K8082" s="5"/>
      <c r="L8082" s="5"/>
      <c r="M8082" s="5"/>
      <c r="N8082" s="5">
        <v>23.098500000000001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34.038282500000001</v>
      </c>
      <c r="E8083" s="6">
        <v>-81.104548399999999</v>
      </c>
      <c r="F8083" s="15">
        <v>16966.978190000002</v>
      </c>
      <c r="G8083" s="4" t="s">
        <v>17</v>
      </c>
      <c r="H8083" s="7">
        <v>23.159500000000001</v>
      </c>
      <c r="I8083" s="5">
        <v>3.96</v>
      </c>
      <c r="J8083" s="5"/>
      <c r="K8083" s="5"/>
      <c r="L8083" s="5"/>
      <c r="M8083" s="5"/>
      <c r="N8083" s="5">
        <v>23.159500000000001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34.038282700000003</v>
      </c>
      <c r="E8084" s="6">
        <v>-81.1045467</v>
      </c>
      <c r="F8084" s="15">
        <v>16967.499299999999</v>
      </c>
      <c r="G8084" s="4" t="s">
        <v>17</v>
      </c>
      <c r="H8084" s="7">
        <v>23.205000000000002</v>
      </c>
      <c r="I8084" s="5">
        <v>3.98</v>
      </c>
      <c r="J8084" s="5"/>
      <c r="K8084" s="5"/>
      <c r="L8084" s="5"/>
      <c r="M8084" s="5"/>
      <c r="N8084" s="5">
        <v>23.205000000000002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34.038282899999999</v>
      </c>
      <c r="E8085" s="6">
        <v>-81.104545099999996</v>
      </c>
      <c r="F8085" s="15">
        <v>16967.990399999999</v>
      </c>
      <c r="G8085" s="4" t="s">
        <v>17</v>
      </c>
      <c r="H8085" s="7">
        <v>23.273000000000003</v>
      </c>
      <c r="I8085" s="5">
        <v>4.1100000000000003</v>
      </c>
      <c r="J8085" s="5"/>
      <c r="K8085" s="5"/>
      <c r="L8085" s="5"/>
      <c r="M8085" s="5"/>
      <c r="N8085" s="5">
        <v>23.273000000000003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34.038283100000001</v>
      </c>
      <c r="E8086" s="6">
        <v>-81.104543500000005</v>
      </c>
      <c r="F8086" s="15">
        <v>16968.481500000002</v>
      </c>
      <c r="G8086" s="4" t="s">
        <v>17</v>
      </c>
      <c r="H8086" s="7">
        <v>23.315999999999999</v>
      </c>
      <c r="I8086" s="5">
        <v>3.97</v>
      </c>
      <c r="J8086" s="5"/>
      <c r="K8086" s="5"/>
      <c r="L8086" s="5"/>
      <c r="M8086" s="5"/>
      <c r="N8086" s="5">
        <v>23.315999999999999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34.038283300000003</v>
      </c>
      <c r="E8087" s="6">
        <v>-81.104541900000001</v>
      </c>
      <c r="F8087" s="15">
        <v>16968.972600000001</v>
      </c>
      <c r="G8087" s="4" t="s">
        <v>17</v>
      </c>
      <c r="H8087" s="7">
        <v>23.372999999999998</v>
      </c>
      <c r="I8087" s="5">
        <v>3.84</v>
      </c>
      <c r="J8087" s="5"/>
      <c r="K8087" s="5"/>
      <c r="L8087" s="5"/>
      <c r="M8087" s="5"/>
      <c r="N8087" s="5">
        <v>23.372999999999998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34.0382836</v>
      </c>
      <c r="E8088" s="6">
        <v>-81.104540299999996</v>
      </c>
      <c r="F8088" s="15">
        <v>16969.469130000001</v>
      </c>
      <c r="G8088" s="4" t="s">
        <v>17</v>
      </c>
      <c r="H8088" s="7">
        <v>23.393000000000001</v>
      </c>
      <c r="I8088" s="5">
        <v>4.0199999999999996</v>
      </c>
      <c r="J8088" s="5"/>
      <c r="K8088" s="5"/>
      <c r="L8088" s="5"/>
      <c r="M8088" s="5"/>
      <c r="N8088" s="5">
        <v>23.393000000000001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34.038283800000002</v>
      </c>
      <c r="E8089" s="6">
        <v>-81.104538599999998</v>
      </c>
      <c r="F8089" s="15">
        <v>16969.990239999999</v>
      </c>
      <c r="G8089" s="4" t="s">
        <v>17</v>
      </c>
      <c r="H8089" s="7">
        <v>23.462499999999999</v>
      </c>
      <c r="I8089" s="5">
        <v>4.08</v>
      </c>
      <c r="J8089" s="5"/>
      <c r="K8089" s="5"/>
      <c r="L8089" s="5"/>
      <c r="M8089" s="5"/>
      <c r="N8089" s="5">
        <v>23.462499999999999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34.038283999999997</v>
      </c>
      <c r="E8090" s="6">
        <v>-81.104536999999993</v>
      </c>
      <c r="F8090" s="15">
        <v>16970.481339999998</v>
      </c>
      <c r="G8090" s="4" t="s">
        <v>17</v>
      </c>
      <c r="H8090" s="7">
        <v>23.566499999999998</v>
      </c>
      <c r="I8090" s="5">
        <v>3.95</v>
      </c>
      <c r="J8090" s="5"/>
      <c r="K8090" s="5"/>
      <c r="L8090" s="5"/>
      <c r="M8090" s="5"/>
      <c r="N8090" s="5">
        <v>23.566499999999998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34.0382842</v>
      </c>
      <c r="E8091" s="6">
        <v>-81.104535400000003</v>
      </c>
      <c r="F8091" s="15">
        <v>16970.972430000002</v>
      </c>
      <c r="G8091" s="4" t="s">
        <v>17</v>
      </c>
      <c r="H8091" s="7">
        <v>23.660499999999999</v>
      </c>
      <c r="I8091" s="5">
        <v>3.75</v>
      </c>
      <c r="J8091" s="5"/>
      <c r="K8091" s="5"/>
      <c r="L8091" s="5"/>
      <c r="M8091" s="5"/>
      <c r="N8091" s="5">
        <v>23.660499999999999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34.038284400000002</v>
      </c>
      <c r="E8092" s="6">
        <v>-81.104533799999999</v>
      </c>
      <c r="F8092" s="15">
        <v>16971.463530000001</v>
      </c>
      <c r="G8092" s="4" t="s">
        <v>17</v>
      </c>
      <c r="H8092" s="7">
        <v>23.738999999999997</v>
      </c>
      <c r="I8092" s="5">
        <v>3.77</v>
      </c>
      <c r="J8092" s="5"/>
      <c r="K8092" s="5"/>
      <c r="L8092" s="5"/>
      <c r="M8092" s="5"/>
      <c r="N8092" s="5">
        <v>23.738999999999997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34.038284599999997</v>
      </c>
      <c r="E8093" s="6">
        <v>-81.104532199999994</v>
      </c>
      <c r="F8093" s="15">
        <v>16971.95462</v>
      </c>
      <c r="G8093" s="4" t="s">
        <v>17</v>
      </c>
      <c r="H8093" s="7">
        <v>23.815499999999997</v>
      </c>
      <c r="I8093" s="5">
        <v>3.69</v>
      </c>
      <c r="J8093" s="5"/>
      <c r="K8093" s="5"/>
      <c r="L8093" s="5"/>
      <c r="M8093" s="5"/>
      <c r="N8093" s="5">
        <v>23.815499999999997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34.038284900000001</v>
      </c>
      <c r="E8094" s="6">
        <v>-81.104530600000004</v>
      </c>
      <c r="F8094" s="15">
        <v>16972.451140000001</v>
      </c>
      <c r="G8094" s="4" t="s">
        <v>17</v>
      </c>
      <c r="H8094" s="7">
        <v>23.903999999999996</v>
      </c>
      <c r="I8094" s="5">
        <v>3.67</v>
      </c>
      <c r="J8094" s="5"/>
      <c r="K8094" s="5"/>
      <c r="L8094" s="5"/>
      <c r="M8094" s="5"/>
      <c r="N8094" s="5">
        <v>23.903999999999996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34.038285100000003</v>
      </c>
      <c r="E8095" s="6">
        <v>-81.104528900000005</v>
      </c>
      <c r="F8095" s="15">
        <v>16972.972239999999</v>
      </c>
      <c r="G8095" s="4" t="s">
        <v>17</v>
      </c>
      <c r="H8095" s="7">
        <v>24.001999999999999</v>
      </c>
      <c r="I8095" s="5">
        <v>3.77</v>
      </c>
      <c r="J8095" s="5"/>
      <c r="K8095" s="5"/>
      <c r="L8095" s="5"/>
      <c r="M8095" s="5"/>
      <c r="N8095" s="5">
        <v>24.001999999999999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34.038285299999998</v>
      </c>
      <c r="E8096" s="6">
        <v>-81.104527300000001</v>
      </c>
      <c r="F8096" s="15">
        <v>16973.463339999998</v>
      </c>
      <c r="G8096" s="4" t="s">
        <v>17</v>
      </c>
      <c r="H8096" s="7">
        <v>24.136999999999997</v>
      </c>
      <c r="I8096" s="5">
        <v>3.66</v>
      </c>
      <c r="J8096" s="5"/>
      <c r="K8096" s="5"/>
      <c r="L8096" s="5"/>
      <c r="M8096" s="5"/>
      <c r="N8096" s="5">
        <v>24.136999999999997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34.038285500000001</v>
      </c>
      <c r="E8097" s="6">
        <v>-81.104525699999996</v>
      </c>
      <c r="F8097" s="15">
        <v>16973.954430000002</v>
      </c>
      <c r="G8097" s="4" t="s">
        <v>17</v>
      </c>
      <c r="H8097" s="7">
        <v>24.255500000000001</v>
      </c>
      <c r="I8097" s="5">
        <v>3.94</v>
      </c>
      <c r="J8097" s="5"/>
      <c r="K8097" s="5"/>
      <c r="L8097" s="5"/>
      <c r="M8097" s="5"/>
      <c r="N8097" s="5">
        <v>24.255500000000001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34.038285700000003</v>
      </c>
      <c r="E8098" s="6">
        <v>-81.104524100000006</v>
      </c>
      <c r="F8098" s="15">
        <v>16974.445520000001</v>
      </c>
      <c r="G8098" s="4" t="s">
        <v>17</v>
      </c>
      <c r="H8098" s="7">
        <v>24.350999999999999</v>
      </c>
      <c r="I8098" s="5">
        <v>3.55</v>
      </c>
      <c r="J8098" s="5"/>
      <c r="K8098" s="5"/>
      <c r="L8098" s="5"/>
      <c r="M8098" s="5"/>
      <c r="N8098" s="5">
        <v>24.350999999999999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34.038285899999998</v>
      </c>
      <c r="E8099" s="6">
        <v>-81.104522500000002</v>
      </c>
      <c r="F8099" s="15">
        <v>16974.936610000001</v>
      </c>
      <c r="G8099" s="4" t="s">
        <v>17</v>
      </c>
      <c r="H8099" s="7">
        <v>24.4895</v>
      </c>
      <c r="I8099" s="5">
        <v>3.49</v>
      </c>
      <c r="J8099" s="5"/>
      <c r="K8099" s="5"/>
      <c r="L8099" s="5"/>
      <c r="M8099" s="5"/>
      <c r="N8099" s="5">
        <v>24.4895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34.038286200000002</v>
      </c>
      <c r="E8100" s="6">
        <v>-81.104520800000003</v>
      </c>
      <c r="F8100" s="15">
        <v>16975.46312</v>
      </c>
      <c r="G8100" s="4" t="s">
        <v>17</v>
      </c>
      <c r="H8100" s="7">
        <v>24.624999999999996</v>
      </c>
      <c r="I8100" s="5">
        <v>3.42</v>
      </c>
      <c r="J8100" s="5"/>
      <c r="K8100" s="5"/>
      <c r="L8100" s="5"/>
      <c r="M8100" s="5"/>
      <c r="N8100" s="5">
        <v>24.624999999999996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34.038286399999997</v>
      </c>
      <c r="E8101" s="6">
        <v>-81.104519199999999</v>
      </c>
      <c r="F8101" s="15">
        <v>16975.95421</v>
      </c>
      <c r="G8101" s="4" t="s">
        <v>17</v>
      </c>
      <c r="H8101" s="7">
        <v>24.717499999999994</v>
      </c>
      <c r="I8101" s="5">
        <v>3.59</v>
      </c>
      <c r="J8101" s="5"/>
      <c r="K8101" s="5"/>
      <c r="L8101" s="5"/>
      <c r="M8101" s="5"/>
      <c r="N8101" s="5">
        <v>24.717499999999994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34.038286599999999</v>
      </c>
      <c r="E8102" s="6">
        <v>-81.104517599999994</v>
      </c>
      <c r="F8102" s="15">
        <v>16976.445299999999</v>
      </c>
      <c r="G8102" s="4" t="s">
        <v>17</v>
      </c>
      <c r="H8102" s="7">
        <v>24.790499999999998</v>
      </c>
      <c r="I8102" s="5">
        <v>3.44</v>
      </c>
      <c r="J8102" s="5"/>
      <c r="K8102" s="5"/>
      <c r="L8102" s="5"/>
      <c r="M8102" s="5"/>
      <c r="N8102" s="5">
        <v>24.790499999999998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34.038286800000002</v>
      </c>
      <c r="E8103" s="6">
        <v>-81.104516000000004</v>
      </c>
      <c r="F8103" s="15">
        <v>16976.936379999999</v>
      </c>
      <c r="G8103" s="4" t="s">
        <v>17</v>
      </c>
      <c r="H8103" s="7">
        <v>24.826999999999995</v>
      </c>
      <c r="I8103" s="5">
        <v>3.47</v>
      </c>
      <c r="J8103" s="5"/>
      <c r="K8103" s="5"/>
      <c r="L8103" s="5"/>
      <c r="M8103" s="5"/>
      <c r="N8103" s="5">
        <v>24.826999999999995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34.038286999999997</v>
      </c>
      <c r="E8104" s="6">
        <v>-81.104514399999999</v>
      </c>
      <c r="F8104" s="15">
        <v>16977.427469999999</v>
      </c>
      <c r="G8104" s="4" t="s">
        <v>17</v>
      </c>
      <c r="H8104" s="7">
        <v>24.863499999999995</v>
      </c>
      <c r="I8104" s="5">
        <v>3.42</v>
      </c>
      <c r="J8104" s="5"/>
      <c r="K8104" s="5"/>
      <c r="L8104" s="5"/>
      <c r="M8104" s="5"/>
      <c r="N8104" s="5">
        <v>24.863499999999995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34.038287199999999</v>
      </c>
      <c r="E8105" s="6">
        <v>-81.104512799999995</v>
      </c>
      <c r="F8105" s="15">
        <v>16977.918559999998</v>
      </c>
      <c r="G8105" s="4" t="s">
        <v>17</v>
      </c>
      <c r="H8105" s="7">
        <v>24.935499999999998</v>
      </c>
      <c r="I8105" s="5">
        <v>3.33</v>
      </c>
      <c r="J8105" s="5"/>
      <c r="K8105" s="5"/>
      <c r="L8105" s="5"/>
      <c r="M8105" s="5"/>
      <c r="N8105" s="5">
        <v>24.935499999999998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34.038287400000002</v>
      </c>
      <c r="E8106" s="6">
        <v>-81.104511099999996</v>
      </c>
      <c r="F8106" s="15">
        <v>16978.43967</v>
      </c>
      <c r="G8106" s="4" t="s">
        <v>17</v>
      </c>
      <c r="H8106" s="7">
        <v>25.005999999999997</v>
      </c>
      <c r="I8106" s="5">
        <v>3.31</v>
      </c>
      <c r="J8106" s="5"/>
      <c r="K8106" s="5"/>
      <c r="L8106" s="5"/>
      <c r="M8106" s="5"/>
      <c r="N8106" s="5">
        <v>25.005999999999997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34.038287699999998</v>
      </c>
      <c r="E8107" s="6">
        <v>-81.104509500000006</v>
      </c>
      <c r="F8107" s="15">
        <v>16978.936129999998</v>
      </c>
      <c r="G8107" s="4" t="s">
        <v>17</v>
      </c>
      <c r="H8107" s="7">
        <v>25.046499999999998</v>
      </c>
      <c r="I8107" s="5">
        <v>3.29</v>
      </c>
      <c r="J8107" s="5"/>
      <c r="K8107" s="5"/>
      <c r="L8107" s="5"/>
      <c r="M8107" s="5"/>
      <c r="N8107" s="5">
        <v>25.046499999999998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34.0382879</v>
      </c>
      <c r="E8108" s="6">
        <v>-81.104507900000002</v>
      </c>
      <c r="F8108" s="15">
        <v>16979.427210000002</v>
      </c>
      <c r="G8108" s="4" t="s">
        <v>17</v>
      </c>
      <c r="H8108" s="7">
        <v>25.201999999999998</v>
      </c>
      <c r="I8108" s="5">
        <v>3.21</v>
      </c>
      <c r="J8108" s="5"/>
      <c r="K8108" s="5"/>
      <c r="L8108" s="5"/>
      <c r="M8108" s="5"/>
      <c r="N8108" s="5">
        <v>25.201999999999998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34.038288100000003</v>
      </c>
      <c r="E8109" s="6">
        <v>-81.104506299999997</v>
      </c>
      <c r="F8109" s="15">
        <v>16979.918300000001</v>
      </c>
      <c r="G8109" s="4" t="s">
        <v>17</v>
      </c>
      <c r="H8109" s="7">
        <v>25.235499999999995</v>
      </c>
      <c r="I8109" s="5">
        <v>3.26</v>
      </c>
      <c r="J8109" s="5"/>
      <c r="K8109" s="5"/>
      <c r="L8109" s="5"/>
      <c r="M8109" s="5"/>
      <c r="N8109" s="5">
        <v>25.235499999999995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34.038288299999998</v>
      </c>
      <c r="E8110" s="6">
        <v>-81.104504700000007</v>
      </c>
      <c r="F8110" s="15">
        <v>16980.409380000001</v>
      </c>
      <c r="G8110" s="4" t="s">
        <v>17</v>
      </c>
      <c r="H8110" s="7">
        <v>25.280499999999996</v>
      </c>
      <c r="I8110" s="5">
        <v>3.39</v>
      </c>
      <c r="J8110" s="5"/>
      <c r="K8110" s="5"/>
      <c r="L8110" s="5"/>
      <c r="M8110" s="5"/>
      <c r="N8110" s="5">
        <v>25.280499999999996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34.0382885</v>
      </c>
      <c r="E8111" s="6">
        <v>-81.104503100000002</v>
      </c>
      <c r="F8111" s="15">
        <v>16980.90047</v>
      </c>
      <c r="G8111" s="4" t="s">
        <v>17</v>
      </c>
      <c r="H8111" s="7">
        <v>25.264999999999997</v>
      </c>
      <c r="I8111" s="5">
        <v>3.29</v>
      </c>
      <c r="J8111" s="5"/>
      <c r="K8111" s="5"/>
      <c r="L8111" s="5"/>
      <c r="M8111" s="5"/>
      <c r="N8111" s="5">
        <v>25.264999999999997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34.038288700000003</v>
      </c>
      <c r="E8112" s="6">
        <v>-81.104501400000004</v>
      </c>
      <c r="F8112" s="15">
        <v>16981.421579999998</v>
      </c>
      <c r="G8112" s="4" t="s">
        <v>17</v>
      </c>
      <c r="H8112" s="7">
        <v>25.295499999999997</v>
      </c>
      <c r="I8112" s="5">
        <v>3.46</v>
      </c>
      <c r="J8112" s="5"/>
      <c r="K8112" s="5"/>
      <c r="L8112" s="5"/>
      <c r="M8112" s="5"/>
      <c r="N8112" s="5">
        <v>25.295499999999997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34.038288999999999</v>
      </c>
      <c r="E8113" s="6">
        <v>-81.104499799999999</v>
      </c>
      <c r="F8113" s="15">
        <v>16981.918010000001</v>
      </c>
      <c r="G8113" s="4" t="s">
        <v>17</v>
      </c>
      <c r="H8113" s="7">
        <v>25.304499999999997</v>
      </c>
      <c r="I8113" s="5">
        <v>3.4</v>
      </c>
      <c r="J8113" s="5"/>
      <c r="K8113" s="5"/>
      <c r="L8113" s="5"/>
      <c r="M8113" s="5"/>
      <c r="N8113" s="5">
        <v>25.304499999999997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34.038289200000001</v>
      </c>
      <c r="E8114" s="6">
        <v>-81.104498199999995</v>
      </c>
      <c r="F8114" s="15">
        <v>16982.409090000001</v>
      </c>
      <c r="G8114" s="4" t="s">
        <v>17</v>
      </c>
      <c r="H8114" s="7">
        <v>25.311999999999998</v>
      </c>
      <c r="I8114" s="5">
        <v>3.19</v>
      </c>
      <c r="J8114" s="5"/>
      <c r="K8114" s="5"/>
      <c r="L8114" s="5"/>
      <c r="M8114" s="5"/>
      <c r="N8114" s="5">
        <v>25.311999999999998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34.038289399999996</v>
      </c>
      <c r="E8115" s="6">
        <v>-81.104496600000004</v>
      </c>
      <c r="F8115" s="15">
        <v>16982.900170000001</v>
      </c>
      <c r="G8115" s="4" t="s">
        <v>17</v>
      </c>
      <c r="H8115" s="7">
        <v>25.297499999999996</v>
      </c>
      <c r="I8115" s="5">
        <v>3.29</v>
      </c>
      <c r="J8115" s="5"/>
      <c r="K8115" s="5"/>
      <c r="L8115" s="5"/>
      <c r="M8115" s="5"/>
      <c r="N8115" s="5">
        <v>25.297499999999996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34.038289599999999</v>
      </c>
      <c r="E8116" s="6">
        <v>-81.104495</v>
      </c>
      <c r="F8116" s="15">
        <v>16983.391250000001</v>
      </c>
      <c r="G8116" s="4" t="s">
        <v>17</v>
      </c>
      <c r="H8116" s="7">
        <v>25.2315</v>
      </c>
      <c r="I8116" s="5">
        <v>3.42</v>
      </c>
      <c r="J8116" s="5"/>
      <c r="K8116" s="5"/>
      <c r="L8116" s="5"/>
      <c r="M8116" s="5"/>
      <c r="N8116" s="5">
        <v>25.2315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34.038289800000001</v>
      </c>
      <c r="E8117" s="6">
        <v>-81.104493300000001</v>
      </c>
      <c r="F8117" s="15">
        <v>16983.912359999998</v>
      </c>
      <c r="G8117" s="4" t="s">
        <v>17</v>
      </c>
      <c r="H8117" s="7">
        <v>25.172999999999998</v>
      </c>
      <c r="I8117" s="5">
        <v>3.11</v>
      </c>
      <c r="J8117" s="5"/>
      <c r="K8117" s="5"/>
      <c r="L8117" s="5"/>
      <c r="M8117" s="5"/>
      <c r="N8117" s="5">
        <v>25.172999999999998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34.038290000000003</v>
      </c>
      <c r="E8118" s="6">
        <v>-81.104491699999997</v>
      </c>
      <c r="F8118" s="15">
        <v>16984.403439999998</v>
      </c>
      <c r="G8118" s="4" t="s">
        <v>17</v>
      </c>
      <c r="H8118" s="7">
        <v>25.134499999999996</v>
      </c>
      <c r="I8118" s="5">
        <v>3.36</v>
      </c>
      <c r="J8118" s="5"/>
      <c r="K8118" s="5"/>
      <c r="L8118" s="5"/>
      <c r="M8118" s="5"/>
      <c r="N8118" s="5">
        <v>25.134499999999996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34.0382903</v>
      </c>
      <c r="E8119" s="6">
        <v>-81.104490100000007</v>
      </c>
      <c r="F8119" s="15">
        <v>16984.899839999998</v>
      </c>
      <c r="G8119" s="4" t="s">
        <v>17</v>
      </c>
      <c r="H8119" s="7">
        <v>25.080999999999996</v>
      </c>
      <c r="I8119" s="5">
        <v>3.18</v>
      </c>
      <c r="J8119" s="5"/>
      <c r="K8119" s="5"/>
      <c r="L8119" s="5"/>
      <c r="M8119" s="5"/>
      <c r="N8119" s="5">
        <v>25.080999999999996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34.038290500000002</v>
      </c>
      <c r="E8120" s="6">
        <v>-81.104488500000002</v>
      </c>
      <c r="F8120" s="15">
        <v>16985.390920000002</v>
      </c>
      <c r="G8120" s="4" t="s">
        <v>17</v>
      </c>
      <c r="H8120" s="7">
        <v>25.039499999999997</v>
      </c>
      <c r="I8120" s="5">
        <v>3.38</v>
      </c>
      <c r="J8120" s="5"/>
      <c r="K8120" s="5"/>
      <c r="L8120" s="5"/>
      <c r="M8120" s="5"/>
      <c r="N8120" s="5">
        <v>25.039499999999997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34.038290699999997</v>
      </c>
      <c r="E8121" s="6">
        <v>-81.104486899999998</v>
      </c>
      <c r="F8121" s="15">
        <v>16985.882000000001</v>
      </c>
      <c r="G8121" s="4" t="s">
        <v>17</v>
      </c>
      <c r="H8121" s="7">
        <v>25.014999999999997</v>
      </c>
      <c r="I8121" s="5">
        <v>3.26</v>
      </c>
      <c r="J8121" s="5"/>
      <c r="K8121" s="5"/>
      <c r="L8121" s="5"/>
      <c r="M8121" s="5"/>
      <c r="N8121" s="5">
        <v>25.014999999999997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34.0382909</v>
      </c>
      <c r="E8122" s="6">
        <v>-81.104485299999993</v>
      </c>
      <c r="F8122" s="15">
        <v>16986.373070000001</v>
      </c>
      <c r="G8122" s="4" t="s">
        <v>17</v>
      </c>
      <c r="H8122" s="7">
        <v>24.975499999999997</v>
      </c>
      <c r="I8122" s="5">
        <v>3.27</v>
      </c>
      <c r="J8122" s="5"/>
      <c r="K8122" s="5"/>
      <c r="L8122" s="5"/>
      <c r="M8122" s="5"/>
      <c r="N8122" s="5">
        <v>24.975499999999997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34.038291100000002</v>
      </c>
      <c r="E8123" s="6">
        <v>-81.104483599999995</v>
      </c>
      <c r="F8123" s="15">
        <v>16986.894179999999</v>
      </c>
      <c r="G8123" s="4" t="s">
        <v>17</v>
      </c>
      <c r="H8123" s="7">
        <v>24.949999999999996</v>
      </c>
      <c r="I8123" s="5">
        <v>3.27</v>
      </c>
      <c r="J8123" s="5"/>
      <c r="K8123" s="5"/>
      <c r="L8123" s="5"/>
      <c r="M8123" s="5"/>
      <c r="N8123" s="5">
        <v>24.949999999999996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34.038291299999997</v>
      </c>
      <c r="E8124" s="6">
        <v>-81.104482000000004</v>
      </c>
      <c r="F8124" s="15">
        <v>16987.385249999999</v>
      </c>
      <c r="G8124" s="4" t="s">
        <v>17</v>
      </c>
      <c r="H8124" s="7">
        <v>24.918999999999997</v>
      </c>
      <c r="I8124" s="5">
        <v>3.3</v>
      </c>
      <c r="J8124" s="5"/>
      <c r="K8124" s="5"/>
      <c r="L8124" s="5"/>
      <c r="M8124" s="5"/>
      <c r="N8124" s="5">
        <v>24.918999999999997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34.0382915</v>
      </c>
      <c r="E8125" s="6">
        <v>-81.1044804</v>
      </c>
      <c r="F8125" s="15">
        <v>16987.876329999999</v>
      </c>
      <c r="G8125" s="4" t="s">
        <v>17</v>
      </c>
      <c r="H8125" s="7">
        <v>24.836499999999994</v>
      </c>
      <c r="I8125" s="5">
        <v>3.45</v>
      </c>
      <c r="J8125" s="5"/>
      <c r="K8125" s="5"/>
      <c r="L8125" s="5"/>
      <c r="M8125" s="5"/>
      <c r="N8125" s="5">
        <v>24.836499999999994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34.038291800000003</v>
      </c>
      <c r="E8126" s="6">
        <v>-81.104478799999995</v>
      </c>
      <c r="F8126" s="15">
        <v>16988.3727</v>
      </c>
      <c r="G8126" s="4" t="s">
        <v>17</v>
      </c>
      <c r="H8126" s="7">
        <v>24.783499999999997</v>
      </c>
      <c r="I8126" s="5">
        <v>3.34</v>
      </c>
      <c r="J8126" s="5"/>
      <c r="K8126" s="5"/>
      <c r="L8126" s="5"/>
      <c r="M8126" s="5"/>
      <c r="N8126" s="5">
        <v>24.783499999999997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34.038291999999998</v>
      </c>
      <c r="E8127" s="6">
        <v>-81.104477200000005</v>
      </c>
      <c r="F8127" s="15">
        <v>16988.86377</v>
      </c>
      <c r="G8127" s="4" t="s">
        <v>17</v>
      </c>
      <c r="H8127" s="7">
        <v>24.758999999999997</v>
      </c>
      <c r="I8127" s="5">
        <v>3.25</v>
      </c>
      <c r="J8127" s="5"/>
      <c r="K8127" s="5"/>
      <c r="L8127" s="5"/>
      <c r="M8127" s="5"/>
      <c r="N8127" s="5">
        <v>24.758999999999997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34.038292200000001</v>
      </c>
      <c r="E8128" s="6">
        <v>-81.104475500000007</v>
      </c>
      <c r="F8128" s="15">
        <v>16989.384870000002</v>
      </c>
      <c r="G8128" s="4" t="s">
        <v>17</v>
      </c>
      <c r="H8128" s="7">
        <v>24.647999999999996</v>
      </c>
      <c r="I8128" s="5">
        <v>3.25</v>
      </c>
      <c r="J8128" s="5"/>
      <c r="K8128" s="5"/>
      <c r="L8128" s="5"/>
      <c r="M8128" s="5"/>
      <c r="N8128" s="5">
        <v>24.647999999999996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34.038292400000003</v>
      </c>
      <c r="E8129" s="6">
        <v>-81.104473900000002</v>
      </c>
      <c r="F8129" s="15">
        <v>16989.875950000001</v>
      </c>
      <c r="G8129" s="4" t="s">
        <v>17</v>
      </c>
      <c r="H8129" s="7">
        <v>24.603999999999999</v>
      </c>
      <c r="I8129" s="5">
        <v>3.2</v>
      </c>
      <c r="J8129" s="5"/>
      <c r="K8129" s="5"/>
      <c r="L8129" s="5"/>
      <c r="M8129" s="5"/>
      <c r="N8129" s="5">
        <v>24.603999999999999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34.038292499999997</v>
      </c>
      <c r="E8130" s="6">
        <v>-81.104472299999998</v>
      </c>
      <c r="F8130" s="15">
        <v>16990.361730000001</v>
      </c>
      <c r="G8130" s="4" t="s">
        <v>17</v>
      </c>
      <c r="H8130" s="7">
        <v>24.553999999999998</v>
      </c>
      <c r="I8130" s="5">
        <v>3.24</v>
      </c>
      <c r="J8130" s="5"/>
      <c r="K8130" s="5"/>
      <c r="L8130" s="5"/>
      <c r="M8130" s="5"/>
      <c r="N8130" s="5">
        <v>24.553999999999998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34.0382927</v>
      </c>
      <c r="E8131" s="6">
        <v>-81.104470699999993</v>
      </c>
      <c r="F8131" s="15">
        <v>16990.85281</v>
      </c>
      <c r="G8131" s="4" t="s">
        <v>17</v>
      </c>
      <c r="H8131" s="7">
        <v>24.534500000000001</v>
      </c>
      <c r="I8131" s="5">
        <v>3.26</v>
      </c>
      <c r="J8131" s="5"/>
      <c r="K8131" s="5"/>
      <c r="L8131" s="5"/>
      <c r="M8131" s="5"/>
      <c r="N8131" s="5">
        <v>24.534500000000001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34.038292900000002</v>
      </c>
      <c r="E8132" s="6">
        <v>-81.104469100000003</v>
      </c>
      <c r="F8132" s="15">
        <v>16991.34388</v>
      </c>
      <c r="G8132" s="4" t="s">
        <v>17</v>
      </c>
      <c r="H8132" s="7">
        <v>24.518000000000001</v>
      </c>
      <c r="I8132" s="5">
        <v>3.4</v>
      </c>
      <c r="J8132" s="5"/>
      <c r="K8132" s="5"/>
      <c r="L8132" s="5"/>
      <c r="M8132" s="5"/>
      <c r="N8132" s="5">
        <v>24.518000000000001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34.038293099999997</v>
      </c>
      <c r="E8133" s="6">
        <v>-81.104467400000004</v>
      </c>
      <c r="F8133" s="15">
        <v>16991.864989999998</v>
      </c>
      <c r="G8133" s="4" t="s">
        <v>17</v>
      </c>
      <c r="H8133" s="7">
        <v>24.494999999999997</v>
      </c>
      <c r="I8133" s="5">
        <v>3.36</v>
      </c>
      <c r="J8133" s="5"/>
      <c r="K8133" s="5"/>
      <c r="L8133" s="5"/>
      <c r="M8133" s="5"/>
      <c r="N8133" s="5">
        <v>24.494999999999997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34.038293299999999</v>
      </c>
      <c r="E8134" s="6">
        <v>-81.1044658</v>
      </c>
      <c r="F8134" s="15">
        <v>16992.356059999998</v>
      </c>
      <c r="G8134" s="4" t="s">
        <v>17</v>
      </c>
      <c r="H8134" s="7">
        <v>24.460999999999999</v>
      </c>
      <c r="I8134" s="5">
        <v>3.43</v>
      </c>
      <c r="J8134" s="5"/>
      <c r="K8134" s="5"/>
      <c r="L8134" s="5"/>
      <c r="M8134" s="5"/>
      <c r="N8134" s="5">
        <v>24.460999999999999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34.038293500000002</v>
      </c>
      <c r="E8135" s="6">
        <v>-81.104464199999995</v>
      </c>
      <c r="F8135" s="15">
        <v>16992.847129999998</v>
      </c>
      <c r="G8135" s="4" t="s">
        <v>17</v>
      </c>
      <c r="H8135" s="7">
        <v>24.413499999999999</v>
      </c>
      <c r="I8135" s="5">
        <v>3.32</v>
      </c>
      <c r="J8135" s="5"/>
      <c r="K8135" s="5"/>
      <c r="L8135" s="5"/>
      <c r="M8135" s="5"/>
      <c r="N8135" s="5">
        <v>24.413499999999999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34.038293699999997</v>
      </c>
      <c r="E8136" s="6">
        <v>-81.104462600000005</v>
      </c>
      <c r="F8136" s="15">
        <v>16993.338199999998</v>
      </c>
      <c r="G8136" s="4" t="s">
        <v>17</v>
      </c>
      <c r="H8136" s="7">
        <v>24.407</v>
      </c>
      <c r="I8136" s="5">
        <v>3.27</v>
      </c>
      <c r="J8136" s="5"/>
      <c r="K8136" s="5"/>
      <c r="L8136" s="5"/>
      <c r="M8136" s="5"/>
      <c r="N8136" s="5">
        <v>24.407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34.038293899999999</v>
      </c>
      <c r="E8137" s="6">
        <v>-81.104461000000001</v>
      </c>
      <c r="F8137" s="15">
        <v>16993.829280000002</v>
      </c>
      <c r="G8137" s="4" t="s">
        <v>17</v>
      </c>
      <c r="H8137" s="7">
        <v>24.420999999999999</v>
      </c>
      <c r="I8137" s="5">
        <v>3.36</v>
      </c>
      <c r="J8137" s="5"/>
      <c r="K8137" s="5"/>
      <c r="L8137" s="5"/>
      <c r="M8137" s="5"/>
      <c r="N8137" s="5">
        <v>24.420999999999999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34.038294</v>
      </c>
      <c r="E8138" s="6">
        <v>-81.104459300000002</v>
      </c>
      <c r="F8138" s="15">
        <v>16994.345130000002</v>
      </c>
      <c r="G8138" s="4" t="s">
        <v>17</v>
      </c>
      <c r="H8138" s="7">
        <v>24.416000000000004</v>
      </c>
      <c r="I8138" s="5">
        <v>3.31</v>
      </c>
      <c r="J8138" s="5"/>
      <c r="K8138" s="5"/>
      <c r="L8138" s="5"/>
      <c r="M8138" s="5"/>
      <c r="N8138" s="5">
        <v>24.416000000000004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34.038294200000003</v>
      </c>
      <c r="E8139" s="6">
        <v>-81.104457699999998</v>
      </c>
      <c r="F8139" s="15">
        <v>16994.836200000002</v>
      </c>
      <c r="G8139" s="4" t="s">
        <v>17</v>
      </c>
      <c r="H8139" s="7">
        <v>24.437000000000001</v>
      </c>
      <c r="I8139" s="5">
        <v>3.28</v>
      </c>
      <c r="J8139" s="5"/>
      <c r="K8139" s="5"/>
      <c r="L8139" s="5"/>
      <c r="M8139" s="5"/>
      <c r="N8139" s="5">
        <v>24.437000000000001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34.038294399999998</v>
      </c>
      <c r="E8140" s="6">
        <v>-81.104456099999993</v>
      </c>
      <c r="F8140" s="15">
        <v>16995.327280000001</v>
      </c>
      <c r="G8140" s="4" t="s">
        <v>17</v>
      </c>
      <c r="H8140" s="7">
        <v>24.479499999999998</v>
      </c>
      <c r="I8140" s="5">
        <v>3.36</v>
      </c>
      <c r="J8140" s="5"/>
      <c r="K8140" s="5"/>
      <c r="L8140" s="5"/>
      <c r="M8140" s="5"/>
      <c r="N8140" s="5">
        <v>24.479499999999998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34.0382946</v>
      </c>
      <c r="E8141" s="6">
        <v>-81.104454500000003</v>
      </c>
      <c r="F8141" s="15">
        <v>16995.818350000001</v>
      </c>
      <c r="G8141" s="4" t="s">
        <v>17</v>
      </c>
      <c r="H8141" s="7">
        <v>24.4895</v>
      </c>
      <c r="I8141" s="5">
        <v>3.27</v>
      </c>
      <c r="J8141" s="5"/>
      <c r="K8141" s="5"/>
      <c r="L8141" s="5"/>
      <c r="M8141" s="5"/>
      <c r="N8141" s="5">
        <v>24.4895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34.038294800000003</v>
      </c>
      <c r="E8142" s="6">
        <v>-81.104452899999998</v>
      </c>
      <c r="F8142" s="15">
        <v>16996.309430000001</v>
      </c>
      <c r="G8142" s="4" t="s">
        <v>17</v>
      </c>
      <c r="H8142" s="7">
        <v>24.517000000000003</v>
      </c>
      <c r="I8142" s="5">
        <v>3.27</v>
      </c>
      <c r="J8142" s="5"/>
      <c r="K8142" s="5"/>
      <c r="L8142" s="5"/>
      <c r="M8142" s="5"/>
      <c r="N8142" s="5">
        <v>24.517000000000003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34.038294999999998</v>
      </c>
      <c r="E8143" s="6">
        <v>-81.104451299999994</v>
      </c>
      <c r="F8143" s="15">
        <v>16996.800500000001</v>
      </c>
      <c r="G8143" s="4" t="s">
        <v>17</v>
      </c>
      <c r="H8143" s="7">
        <v>24.580500000000001</v>
      </c>
      <c r="I8143" s="5">
        <v>3.28</v>
      </c>
      <c r="J8143" s="5"/>
      <c r="K8143" s="5"/>
      <c r="L8143" s="5"/>
      <c r="M8143" s="5"/>
      <c r="N8143" s="5">
        <v>24.580500000000001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34.0382952</v>
      </c>
      <c r="E8144" s="6">
        <v>-81.104449599999995</v>
      </c>
      <c r="F8144" s="15">
        <v>16997.321609999999</v>
      </c>
      <c r="G8144" s="4" t="s">
        <v>17</v>
      </c>
      <c r="H8144" s="7">
        <v>24.628</v>
      </c>
      <c r="I8144" s="5">
        <v>3.4</v>
      </c>
      <c r="J8144" s="5"/>
      <c r="K8144" s="5"/>
      <c r="L8144" s="5"/>
      <c r="M8144" s="5"/>
      <c r="N8144" s="5">
        <v>24.628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34.038295400000003</v>
      </c>
      <c r="E8145" s="6">
        <v>-81.104448000000005</v>
      </c>
      <c r="F8145" s="15">
        <v>16997.812679999999</v>
      </c>
      <c r="G8145" s="4" t="s">
        <v>17</v>
      </c>
      <c r="H8145" s="7">
        <v>24.68</v>
      </c>
      <c r="I8145" s="5">
        <v>3.35</v>
      </c>
      <c r="J8145" s="5"/>
      <c r="K8145" s="5"/>
      <c r="L8145" s="5"/>
      <c r="M8145" s="5"/>
      <c r="N8145" s="5">
        <v>24.68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34.038295599999998</v>
      </c>
      <c r="E8146" s="6">
        <v>-81.1044464</v>
      </c>
      <c r="F8146" s="15">
        <v>16998.303759999999</v>
      </c>
      <c r="G8146" s="4" t="s">
        <v>17</v>
      </c>
      <c r="H8146" s="7">
        <v>24.701500000000003</v>
      </c>
      <c r="I8146" s="5">
        <v>3.18</v>
      </c>
      <c r="J8146" s="5"/>
      <c r="K8146" s="5"/>
      <c r="L8146" s="5"/>
      <c r="M8146" s="5"/>
      <c r="N8146" s="5">
        <v>24.701500000000003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34.038295699999999</v>
      </c>
      <c r="E8147" s="6">
        <v>-81.104444799999996</v>
      </c>
      <c r="F8147" s="15">
        <v>16998.78961</v>
      </c>
      <c r="G8147" s="4" t="s">
        <v>17</v>
      </c>
      <c r="H8147" s="7">
        <v>24.727499999999999</v>
      </c>
      <c r="I8147" s="5">
        <v>3.23</v>
      </c>
      <c r="J8147" s="5"/>
      <c r="K8147" s="5"/>
      <c r="L8147" s="5"/>
      <c r="M8147" s="5"/>
      <c r="N8147" s="5">
        <v>24.727499999999999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34.038295900000001</v>
      </c>
      <c r="E8148" s="6">
        <v>-81.104443200000006</v>
      </c>
      <c r="F8148" s="15">
        <v>16999.28068</v>
      </c>
      <c r="G8148" s="4" t="s">
        <v>17</v>
      </c>
      <c r="H8148" s="7">
        <v>24.766500000000001</v>
      </c>
      <c r="I8148" s="5">
        <v>3.14</v>
      </c>
      <c r="J8148" s="5"/>
      <c r="K8148" s="5"/>
      <c r="L8148" s="5"/>
      <c r="M8148" s="5"/>
      <c r="N8148" s="5">
        <v>24.766500000000001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34.038296099999997</v>
      </c>
      <c r="E8149" s="6">
        <v>-81.104441499999993</v>
      </c>
      <c r="F8149" s="15">
        <v>16999.801800000001</v>
      </c>
      <c r="G8149" s="4" t="s">
        <v>17</v>
      </c>
      <c r="H8149" s="7">
        <v>24.7895</v>
      </c>
      <c r="I8149" s="5">
        <v>3.07</v>
      </c>
      <c r="J8149" s="5"/>
      <c r="K8149" s="5"/>
      <c r="L8149" s="5"/>
      <c r="M8149" s="5"/>
      <c r="N8149" s="5">
        <v>24.7895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34.038296299999999</v>
      </c>
      <c r="E8150" s="6">
        <v>-81.104439900000003</v>
      </c>
      <c r="F8150" s="15">
        <v>17000.292870000001</v>
      </c>
      <c r="G8150" s="4" t="s">
        <v>17</v>
      </c>
      <c r="H8150" s="7">
        <v>24.808</v>
      </c>
      <c r="I8150" s="5">
        <v>3.31</v>
      </c>
      <c r="J8150" s="5"/>
      <c r="K8150" s="5"/>
      <c r="L8150" s="5"/>
      <c r="M8150" s="5"/>
      <c r="N8150" s="5">
        <v>24.808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34.038296500000001</v>
      </c>
      <c r="E8151" s="6">
        <v>-81.104438299999998</v>
      </c>
      <c r="F8151" s="15">
        <v>17000.783940000001</v>
      </c>
      <c r="G8151" s="4" t="s">
        <v>17</v>
      </c>
      <c r="H8151" s="7">
        <v>24.824999999999999</v>
      </c>
      <c r="I8151" s="5">
        <v>3.2</v>
      </c>
      <c r="J8151" s="5"/>
      <c r="K8151" s="5"/>
      <c r="L8151" s="5"/>
      <c r="M8151" s="5"/>
      <c r="N8151" s="5">
        <v>24.824999999999999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34.038296699999997</v>
      </c>
      <c r="E8152" s="6">
        <v>-81.104436699999994</v>
      </c>
      <c r="F8152" s="15">
        <v>17001.275020000001</v>
      </c>
      <c r="G8152" s="4" t="s">
        <v>17</v>
      </c>
      <c r="H8152" s="7">
        <v>24.810000000000002</v>
      </c>
      <c r="I8152" s="5">
        <v>3.14</v>
      </c>
      <c r="J8152" s="5"/>
      <c r="K8152" s="5"/>
      <c r="L8152" s="5"/>
      <c r="M8152" s="5"/>
      <c r="N8152" s="5">
        <v>24.810000000000002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34.038296899999999</v>
      </c>
      <c r="E8153" s="6">
        <v>-81.104435100000003</v>
      </c>
      <c r="F8153" s="15">
        <v>17001.766090000001</v>
      </c>
      <c r="G8153" s="4" t="s">
        <v>17</v>
      </c>
      <c r="H8153" s="7">
        <v>24.808500000000002</v>
      </c>
      <c r="I8153" s="5">
        <v>3.19</v>
      </c>
      <c r="J8153" s="5"/>
      <c r="K8153" s="5"/>
      <c r="L8153" s="5"/>
      <c r="M8153" s="5"/>
      <c r="N8153" s="5">
        <v>24.808500000000002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34.038297100000001</v>
      </c>
      <c r="E8154" s="6">
        <v>-81.104433400000005</v>
      </c>
      <c r="F8154" s="15">
        <v>17002.287209999999</v>
      </c>
      <c r="G8154" s="4" t="s">
        <v>17</v>
      </c>
      <c r="H8154" s="7">
        <v>24.814</v>
      </c>
      <c r="I8154" s="5">
        <v>3.23</v>
      </c>
      <c r="J8154" s="5"/>
      <c r="K8154" s="5"/>
      <c r="L8154" s="5"/>
      <c r="M8154" s="5"/>
      <c r="N8154" s="5">
        <v>24.814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34.038297200000002</v>
      </c>
      <c r="E8155" s="6">
        <v>-81.1044318</v>
      </c>
      <c r="F8155" s="15">
        <v>17002.773079999999</v>
      </c>
      <c r="G8155" s="4" t="s">
        <v>17</v>
      </c>
      <c r="H8155" s="7">
        <v>24.863499999999998</v>
      </c>
      <c r="I8155" s="5">
        <v>3.25</v>
      </c>
      <c r="J8155" s="5"/>
      <c r="K8155" s="5"/>
      <c r="L8155" s="5"/>
      <c r="M8155" s="5"/>
      <c r="N8155" s="5">
        <v>24.863499999999998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34.038297399999998</v>
      </c>
      <c r="E8156" s="6">
        <v>-81.104430199999996</v>
      </c>
      <c r="F8156" s="15">
        <v>17003.264159999999</v>
      </c>
      <c r="G8156" s="4" t="s">
        <v>17</v>
      </c>
      <c r="H8156" s="7">
        <v>24.905999999999999</v>
      </c>
      <c r="I8156" s="5">
        <v>3.14</v>
      </c>
      <c r="J8156" s="5"/>
      <c r="K8156" s="5"/>
      <c r="L8156" s="5"/>
      <c r="M8156" s="5"/>
      <c r="N8156" s="5">
        <v>24.905999999999999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34.0382976</v>
      </c>
      <c r="E8157" s="6">
        <v>-81.104428600000006</v>
      </c>
      <c r="F8157" s="15">
        <v>17003.755229999999</v>
      </c>
      <c r="G8157" s="4" t="s">
        <v>17</v>
      </c>
      <c r="H8157" s="7">
        <v>24.877000000000002</v>
      </c>
      <c r="I8157" s="5">
        <v>3.15</v>
      </c>
      <c r="J8157" s="5"/>
      <c r="K8157" s="5"/>
      <c r="L8157" s="5"/>
      <c r="M8157" s="5"/>
      <c r="N8157" s="5">
        <v>24.877000000000002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34.038297800000002</v>
      </c>
      <c r="E8158" s="6">
        <v>-81.104427000000001</v>
      </c>
      <c r="F8158" s="15">
        <v>17004.246309999999</v>
      </c>
      <c r="G8158" s="4" t="s">
        <v>17</v>
      </c>
      <c r="H8158" s="7">
        <v>24.855499999999999</v>
      </c>
      <c r="I8158" s="5">
        <v>3.19</v>
      </c>
      <c r="J8158" s="5"/>
      <c r="K8158" s="5"/>
      <c r="L8158" s="5"/>
      <c r="M8158" s="5"/>
      <c r="N8158" s="5">
        <v>24.855499999999999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34.038297999999998</v>
      </c>
      <c r="E8159" s="6">
        <v>-81.104425300000003</v>
      </c>
      <c r="F8159" s="15">
        <v>17004.76742</v>
      </c>
      <c r="G8159" s="4" t="s">
        <v>17</v>
      </c>
      <c r="H8159" s="7">
        <v>24.827000000000005</v>
      </c>
      <c r="I8159" s="5">
        <v>3.14</v>
      </c>
      <c r="J8159" s="5"/>
      <c r="K8159" s="5"/>
      <c r="L8159" s="5"/>
      <c r="M8159" s="5"/>
      <c r="N8159" s="5">
        <v>24.827000000000005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34.0382982</v>
      </c>
      <c r="E8160" s="6">
        <v>-81.104423699999998</v>
      </c>
      <c r="F8160" s="15">
        <v>17005.2585</v>
      </c>
      <c r="G8160" s="4" t="s">
        <v>17</v>
      </c>
      <c r="H8160" s="7">
        <v>24.738000000000003</v>
      </c>
      <c r="I8160" s="5">
        <v>3.23</v>
      </c>
      <c r="J8160" s="5"/>
      <c r="K8160" s="5"/>
      <c r="L8160" s="5"/>
      <c r="M8160" s="5"/>
      <c r="N8160" s="5">
        <v>24.738000000000003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34.038298400000002</v>
      </c>
      <c r="E8161" s="6">
        <v>-81.104422099999994</v>
      </c>
      <c r="F8161" s="15">
        <v>17005.74957</v>
      </c>
      <c r="G8161" s="4" t="s">
        <v>17</v>
      </c>
      <c r="H8161" s="7">
        <v>24.703500000000002</v>
      </c>
      <c r="I8161" s="5">
        <v>3.35</v>
      </c>
      <c r="J8161" s="5"/>
      <c r="K8161" s="5"/>
      <c r="L8161" s="5"/>
      <c r="M8161" s="5"/>
      <c r="N8161" s="5">
        <v>24.703500000000002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34.038298599999997</v>
      </c>
      <c r="E8162" s="6">
        <v>-81.104420500000003</v>
      </c>
      <c r="F8162" s="15">
        <v>17006.24064</v>
      </c>
      <c r="G8162" s="4" t="s">
        <v>17</v>
      </c>
      <c r="H8162" s="7">
        <v>24.660500000000003</v>
      </c>
      <c r="I8162" s="5">
        <v>3.28</v>
      </c>
      <c r="J8162" s="5"/>
      <c r="K8162" s="5"/>
      <c r="L8162" s="5"/>
      <c r="M8162" s="5"/>
      <c r="N8162" s="5">
        <v>24.660500000000003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34.0382988</v>
      </c>
      <c r="E8163" s="6">
        <v>-81.104418899999999</v>
      </c>
      <c r="F8163" s="15">
        <v>17006.73171</v>
      </c>
      <c r="G8163" s="4" t="s">
        <v>17</v>
      </c>
      <c r="H8163" s="7">
        <v>24.604000000000003</v>
      </c>
      <c r="I8163" s="5">
        <v>3.33</v>
      </c>
      <c r="J8163" s="5"/>
      <c r="K8163" s="5"/>
      <c r="L8163" s="5"/>
      <c r="M8163" s="5"/>
      <c r="N8163" s="5">
        <v>24.604000000000003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34.038298900000001</v>
      </c>
      <c r="E8164" s="6">
        <v>-81.1044172</v>
      </c>
      <c r="F8164" s="15">
        <v>17007.247670000001</v>
      </c>
      <c r="G8164" s="4" t="s">
        <v>17</v>
      </c>
      <c r="H8164" s="7">
        <v>24.552500000000002</v>
      </c>
      <c r="I8164" s="5">
        <v>3.21</v>
      </c>
      <c r="J8164" s="5"/>
      <c r="K8164" s="5"/>
      <c r="L8164" s="5"/>
      <c r="M8164" s="5"/>
      <c r="N8164" s="5">
        <v>24.552500000000002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34.038299100000003</v>
      </c>
      <c r="E8165" s="6">
        <v>-81.104415599999996</v>
      </c>
      <c r="F8165" s="15">
        <v>17007.738740000001</v>
      </c>
      <c r="G8165" s="4" t="s">
        <v>17</v>
      </c>
      <c r="H8165" s="7">
        <v>24.496500000000005</v>
      </c>
      <c r="I8165" s="5">
        <v>3.21</v>
      </c>
      <c r="J8165" s="5"/>
      <c r="K8165" s="5"/>
      <c r="L8165" s="5"/>
      <c r="M8165" s="5"/>
      <c r="N8165" s="5">
        <v>24.496500000000005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34.038299299999998</v>
      </c>
      <c r="E8166" s="6">
        <v>-81.104414000000006</v>
      </c>
      <c r="F8166" s="15">
        <v>17008.22982</v>
      </c>
      <c r="G8166" s="4" t="s">
        <v>17</v>
      </c>
      <c r="H8166" s="7">
        <v>24.446999999999996</v>
      </c>
      <c r="I8166" s="5">
        <v>3.42</v>
      </c>
      <c r="J8166" s="5"/>
      <c r="K8166" s="5"/>
      <c r="L8166" s="5"/>
      <c r="M8166" s="5"/>
      <c r="N8166" s="5">
        <v>24.446999999999996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34.038299500000001</v>
      </c>
      <c r="E8167" s="6">
        <v>-81.104412400000001</v>
      </c>
      <c r="F8167" s="15">
        <v>17008.720890000001</v>
      </c>
      <c r="G8167" s="4" t="s">
        <v>17</v>
      </c>
      <c r="H8167" s="7">
        <v>24.338999999999999</v>
      </c>
      <c r="I8167" s="5">
        <v>3.39</v>
      </c>
      <c r="J8167" s="5"/>
      <c r="K8167" s="5"/>
      <c r="L8167" s="5"/>
      <c r="M8167" s="5"/>
      <c r="N8167" s="5">
        <v>24.338999999999999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34.038299700000003</v>
      </c>
      <c r="E8168" s="6">
        <v>-81.104410799999997</v>
      </c>
      <c r="F8168" s="15">
        <v>17009.211960000001</v>
      </c>
      <c r="G8168" s="4" t="s">
        <v>17</v>
      </c>
      <c r="H8168" s="7">
        <v>24.233499999999999</v>
      </c>
      <c r="I8168" s="5">
        <v>3.29</v>
      </c>
      <c r="J8168" s="5"/>
      <c r="K8168" s="5"/>
      <c r="L8168" s="5"/>
      <c r="M8168" s="5"/>
      <c r="N8168" s="5">
        <v>24.233499999999999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34.038299899999998</v>
      </c>
      <c r="E8169" s="6">
        <v>-81.104409099999998</v>
      </c>
      <c r="F8169" s="15">
        <v>17009.733080000002</v>
      </c>
      <c r="G8169" s="4" t="s">
        <v>17</v>
      </c>
      <c r="H8169" s="7">
        <v>24.135999999999999</v>
      </c>
      <c r="I8169" s="5">
        <v>3.49</v>
      </c>
      <c r="J8169" s="5"/>
      <c r="K8169" s="5"/>
      <c r="L8169" s="5"/>
      <c r="M8169" s="5"/>
      <c r="N8169" s="5">
        <v>24.135999999999999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34.038300100000001</v>
      </c>
      <c r="E8170" s="6">
        <v>-81.104407499999994</v>
      </c>
      <c r="F8170" s="15">
        <v>17010.224149999998</v>
      </c>
      <c r="G8170" s="4" t="s">
        <v>17</v>
      </c>
      <c r="H8170" s="7">
        <v>24.066999999999997</v>
      </c>
      <c r="I8170" s="5">
        <v>3.41</v>
      </c>
      <c r="J8170" s="5"/>
      <c r="K8170" s="5"/>
      <c r="L8170" s="5"/>
      <c r="M8170" s="5"/>
      <c r="N8170" s="5">
        <v>24.066999999999997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34.038300300000003</v>
      </c>
      <c r="E8171" s="6">
        <v>-81.104405900000003</v>
      </c>
      <c r="F8171" s="15">
        <v>17010.715219999998</v>
      </c>
      <c r="G8171" s="4" t="s">
        <v>17</v>
      </c>
      <c r="H8171" s="7">
        <v>23.982999999999997</v>
      </c>
      <c r="I8171" s="5">
        <v>3.38</v>
      </c>
      <c r="J8171" s="5"/>
      <c r="K8171" s="5"/>
      <c r="L8171" s="5"/>
      <c r="M8171" s="5"/>
      <c r="N8171" s="5">
        <v>23.982999999999997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34.038300399999997</v>
      </c>
      <c r="E8172" s="6">
        <v>-81.104404299999999</v>
      </c>
      <c r="F8172" s="15">
        <v>17011.201160000001</v>
      </c>
      <c r="G8172" s="4" t="s">
        <v>17</v>
      </c>
      <c r="H8172" s="7">
        <v>23.933499999999999</v>
      </c>
      <c r="I8172" s="5">
        <v>3.35</v>
      </c>
      <c r="J8172" s="5"/>
      <c r="K8172" s="5"/>
      <c r="L8172" s="5"/>
      <c r="M8172" s="5"/>
      <c r="N8172" s="5">
        <v>23.933499999999999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34.038300599999999</v>
      </c>
      <c r="E8173" s="6">
        <v>-81.104402699999994</v>
      </c>
      <c r="F8173" s="15">
        <v>17011.692230000001</v>
      </c>
      <c r="G8173" s="4" t="s">
        <v>17</v>
      </c>
      <c r="H8173" s="7">
        <v>23.898499999999999</v>
      </c>
      <c r="I8173" s="5">
        <v>3.42</v>
      </c>
      <c r="J8173" s="5"/>
      <c r="K8173" s="5"/>
      <c r="L8173" s="5"/>
      <c r="M8173" s="5"/>
      <c r="N8173" s="5">
        <v>23.898499999999999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34.038300800000002</v>
      </c>
      <c r="E8174" s="6">
        <v>-81.104400999999996</v>
      </c>
      <c r="F8174" s="15">
        <v>17012.213350000002</v>
      </c>
      <c r="G8174" s="4" t="s">
        <v>17</v>
      </c>
      <c r="H8174" s="7">
        <v>23.830000000000002</v>
      </c>
      <c r="I8174" s="5">
        <v>3.49</v>
      </c>
      <c r="J8174" s="5"/>
      <c r="K8174" s="5"/>
      <c r="L8174" s="5"/>
      <c r="M8174" s="5"/>
      <c r="N8174" s="5">
        <v>23.830000000000002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34.038300999999997</v>
      </c>
      <c r="E8175" s="6">
        <v>-81.104399400000005</v>
      </c>
      <c r="F8175" s="15">
        <v>17012.704419999998</v>
      </c>
      <c r="G8175" s="4" t="s">
        <v>17</v>
      </c>
      <c r="H8175" s="7">
        <v>23.730499999999999</v>
      </c>
      <c r="I8175" s="5">
        <v>3.52</v>
      </c>
      <c r="J8175" s="5"/>
      <c r="K8175" s="5"/>
      <c r="L8175" s="5"/>
      <c r="M8175" s="5"/>
      <c r="N8175" s="5">
        <v>23.730499999999999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34.038301199999999</v>
      </c>
      <c r="E8176" s="6">
        <v>-81.104397800000001</v>
      </c>
      <c r="F8176" s="15">
        <v>17013.195489999998</v>
      </c>
      <c r="G8176" s="4" t="s">
        <v>17</v>
      </c>
      <c r="H8176" s="7">
        <v>23.6355</v>
      </c>
      <c r="I8176" s="5">
        <v>3.75</v>
      </c>
      <c r="J8176" s="5"/>
      <c r="K8176" s="5"/>
      <c r="L8176" s="5"/>
      <c r="M8176" s="5"/>
      <c r="N8176" s="5">
        <v>23.6355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34.038301400000002</v>
      </c>
      <c r="E8177" s="6">
        <v>-81.104396199999996</v>
      </c>
      <c r="F8177" s="15">
        <v>17013.686559999998</v>
      </c>
      <c r="G8177" s="4" t="s">
        <v>17</v>
      </c>
      <c r="H8177" s="7">
        <v>23.603999999999999</v>
      </c>
      <c r="I8177" s="5">
        <v>3.71</v>
      </c>
      <c r="J8177" s="5"/>
      <c r="K8177" s="5"/>
      <c r="L8177" s="5"/>
      <c r="M8177" s="5"/>
      <c r="N8177" s="5">
        <v>23.603999999999999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34.038301599999997</v>
      </c>
      <c r="E8178" s="6">
        <v>-81.104394600000006</v>
      </c>
      <c r="F8178" s="15">
        <v>17014.177629999998</v>
      </c>
      <c r="G8178" s="4" t="s">
        <v>17</v>
      </c>
      <c r="H8178" s="7">
        <v>23.585999999999999</v>
      </c>
      <c r="I8178" s="5">
        <v>3.75</v>
      </c>
      <c r="J8178" s="5"/>
      <c r="K8178" s="5"/>
      <c r="L8178" s="5"/>
      <c r="M8178" s="5"/>
      <c r="N8178" s="5">
        <v>23.585999999999999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34.038301799999999</v>
      </c>
      <c r="E8179" s="6">
        <v>-81.104393000000002</v>
      </c>
      <c r="F8179" s="15">
        <v>17014.668689999999</v>
      </c>
      <c r="G8179" s="4" t="s">
        <v>17</v>
      </c>
      <c r="H8179" s="7">
        <v>23.535999999999998</v>
      </c>
      <c r="I8179" s="5">
        <v>3.52</v>
      </c>
      <c r="J8179" s="5"/>
      <c r="K8179" s="5"/>
      <c r="L8179" s="5"/>
      <c r="M8179" s="5"/>
      <c r="N8179" s="5">
        <v>23.535999999999998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34.038302000000002</v>
      </c>
      <c r="E8180" s="6">
        <v>-81.104391300000003</v>
      </c>
      <c r="F8180" s="15">
        <v>17015.18981</v>
      </c>
      <c r="G8180" s="4" t="s">
        <v>17</v>
      </c>
      <c r="H8180" s="7">
        <v>23.534500000000001</v>
      </c>
      <c r="I8180" s="5">
        <v>3.71</v>
      </c>
      <c r="J8180" s="5"/>
      <c r="K8180" s="5"/>
      <c r="L8180" s="5"/>
      <c r="M8180" s="5"/>
      <c r="N8180" s="5">
        <v>23.534500000000001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34.038302100000003</v>
      </c>
      <c r="E8181" s="6">
        <v>-81.104389699999999</v>
      </c>
      <c r="F8181" s="15">
        <v>17015.675780000001</v>
      </c>
      <c r="G8181" s="4" t="s">
        <v>17</v>
      </c>
      <c r="H8181" s="7">
        <v>23.536499999999997</v>
      </c>
      <c r="I8181" s="5">
        <v>3.54</v>
      </c>
      <c r="J8181" s="5"/>
      <c r="K8181" s="5"/>
      <c r="L8181" s="5"/>
      <c r="M8181" s="5"/>
      <c r="N8181" s="5">
        <v>23.536499999999997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34.038302299999998</v>
      </c>
      <c r="E8182" s="6">
        <v>-81.104388099999994</v>
      </c>
      <c r="F8182" s="15">
        <v>17016.166850000001</v>
      </c>
      <c r="G8182" s="4" t="s">
        <v>17</v>
      </c>
      <c r="H8182" s="7">
        <v>23.532999999999998</v>
      </c>
      <c r="I8182" s="5">
        <v>3.39</v>
      </c>
      <c r="J8182" s="5"/>
      <c r="K8182" s="5"/>
      <c r="L8182" s="5"/>
      <c r="M8182" s="5"/>
      <c r="N8182" s="5">
        <v>23.532999999999998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34.0383025</v>
      </c>
      <c r="E8183" s="6">
        <v>-81.104386500000004</v>
      </c>
      <c r="F8183" s="15">
        <v>17016.657920000001</v>
      </c>
      <c r="G8183" s="4" t="s">
        <v>17</v>
      </c>
      <c r="H8183" s="7">
        <v>23.525500000000001</v>
      </c>
      <c r="I8183" s="5">
        <v>3.6</v>
      </c>
      <c r="J8183" s="5"/>
      <c r="K8183" s="5"/>
      <c r="L8183" s="5"/>
      <c r="M8183" s="5"/>
      <c r="N8183" s="5">
        <v>23.525500000000001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34.038302700000003</v>
      </c>
      <c r="E8184" s="6">
        <v>-81.104384899999999</v>
      </c>
      <c r="F8184" s="15">
        <v>17017.148990000002</v>
      </c>
      <c r="G8184" s="4" t="s">
        <v>17</v>
      </c>
      <c r="H8184" s="7">
        <v>23.538999999999998</v>
      </c>
      <c r="I8184" s="5">
        <v>3.74</v>
      </c>
      <c r="J8184" s="5"/>
      <c r="K8184" s="5"/>
      <c r="L8184" s="5"/>
      <c r="M8184" s="5"/>
      <c r="N8184" s="5">
        <v>23.538999999999998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34.038302899999998</v>
      </c>
      <c r="E8185" s="6">
        <v>-81.104383200000001</v>
      </c>
      <c r="F8185" s="15">
        <v>17017.670109999999</v>
      </c>
      <c r="G8185" s="4" t="s">
        <v>17</v>
      </c>
      <c r="H8185" s="7">
        <v>23.571499999999997</v>
      </c>
      <c r="I8185" s="5">
        <v>3.71</v>
      </c>
      <c r="J8185" s="5"/>
      <c r="K8185" s="5"/>
      <c r="L8185" s="5"/>
      <c r="M8185" s="5"/>
      <c r="N8185" s="5">
        <v>23.571499999999997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34.0383031</v>
      </c>
      <c r="E8186" s="6">
        <v>-81.104381599999996</v>
      </c>
      <c r="F8186" s="15">
        <v>17018.161169999999</v>
      </c>
      <c r="G8186" s="4" t="s">
        <v>17</v>
      </c>
      <c r="H8186" s="7">
        <v>23.606499999999997</v>
      </c>
      <c r="I8186" s="5">
        <v>3.56</v>
      </c>
      <c r="J8186" s="5"/>
      <c r="K8186" s="5"/>
      <c r="L8186" s="5"/>
      <c r="M8186" s="5"/>
      <c r="N8186" s="5">
        <v>23.606499999999997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34.038303300000003</v>
      </c>
      <c r="E8187" s="6">
        <v>-81.104380000000006</v>
      </c>
      <c r="F8187" s="15">
        <v>17018.652239999999</v>
      </c>
      <c r="G8187" s="4" t="s">
        <v>17</v>
      </c>
      <c r="H8187" s="7">
        <v>23.698499999999996</v>
      </c>
      <c r="I8187" s="5">
        <v>3.49</v>
      </c>
      <c r="J8187" s="5"/>
      <c r="K8187" s="5"/>
      <c r="L8187" s="5"/>
      <c r="M8187" s="5"/>
      <c r="N8187" s="5">
        <v>23.698499999999996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34.038303499999998</v>
      </c>
      <c r="E8188" s="6">
        <v>-81.104378400000002</v>
      </c>
      <c r="F8188" s="15">
        <v>17019.1433</v>
      </c>
      <c r="G8188" s="4" t="s">
        <v>17</v>
      </c>
      <c r="H8188" s="7">
        <v>23.790999999999997</v>
      </c>
      <c r="I8188" s="5">
        <v>3.52</v>
      </c>
      <c r="J8188" s="5"/>
      <c r="K8188" s="5"/>
      <c r="L8188" s="5"/>
      <c r="M8188" s="5"/>
      <c r="N8188" s="5">
        <v>23.790999999999997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34.038303599999999</v>
      </c>
      <c r="E8189" s="6">
        <v>-81.104376799999997</v>
      </c>
      <c r="F8189" s="15">
        <v>17019.629290000001</v>
      </c>
      <c r="G8189" s="4" t="s">
        <v>17</v>
      </c>
      <c r="H8189" s="7">
        <v>23.883499999999998</v>
      </c>
      <c r="I8189" s="5">
        <v>3.55</v>
      </c>
      <c r="J8189" s="5"/>
      <c r="K8189" s="5"/>
      <c r="L8189" s="5"/>
      <c r="M8189" s="5"/>
      <c r="N8189" s="5">
        <v>23.883499999999998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34.038303800000001</v>
      </c>
      <c r="E8190" s="6">
        <v>-81.104375099999999</v>
      </c>
      <c r="F8190" s="15">
        <v>17020.150420000002</v>
      </c>
      <c r="G8190" s="4" t="s">
        <v>17</v>
      </c>
      <c r="H8190" s="7">
        <v>23.925999999999998</v>
      </c>
      <c r="I8190" s="5">
        <v>3.44</v>
      </c>
      <c r="J8190" s="5"/>
      <c r="K8190" s="5"/>
      <c r="L8190" s="5"/>
      <c r="M8190" s="5"/>
      <c r="N8190" s="5">
        <v>23.925999999999998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34.038303999999997</v>
      </c>
      <c r="E8191" s="6">
        <v>-81.104373499999994</v>
      </c>
      <c r="F8191" s="15">
        <v>17020.641479999998</v>
      </c>
      <c r="G8191" s="4" t="s">
        <v>17</v>
      </c>
      <c r="H8191" s="7">
        <v>24.009499999999999</v>
      </c>
      <c r="I8191" s="5">
        <v>3.45</v>
      </c>
      <c r="J8191" s="5"/>
      <c r="K8191" s="5"/>
      <c r="L8191" s="5"/>
      <c r="M8191" s="5"/>
      <c r="N8191" s="5">
        <v>24.009499999999999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34.038304199999999</v>
      </c>
      <c r="E8192" s="6">
        <v>-81.104371900000004</v>
      </c>
      <c r="F8192" s="15">
        <v>17021.132549999998</v>
      </c>
      <c r="G8192" s="4" t="s">
        <v>17</v>
      </c>
      <c r="H8192" s="7">
        <v>24.079000000000001</v>
      </c>
      <c r="I8192" s="5">
        <v>3.52</v>
      </c>
      <c r="J8192" s="5"/>
      <c r="K8192" s="5"/>
      <c r="L8192" s="5"/>
      <c r="M8192" s="5"/>
      <c r="N8192" s="5">
        <v>24.079000000000001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34.038304400000001</v>
      </c>
      <c r="E8193" s="6">
        <v>-81.104370299999999</v>
      </c>
      <c r="F8193" s="15">
        <v>17021.623609999999</v>
      </c>
      <c r="G8193" s="4" t="s">
        <v>17</v>
      </c>
      <c r="H8193" s="7">
        <v>24.141499999999997</v>
      </c>
      <c r="I8193" s="5">
        <v>3.48</v>
      </c>
      <c r="J8193" s="5"/>
      <c r="K8193" s="5"/>
      <c r="L8193" s="5"/>
      <c r="M8193" s="5"/>
      <c r="N8193" s="5">
        <v>24.141499999999997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34.038304599999996</v>
      </c>
      <c r="E8194" s="6">
        <v>-81.104368699999995</v>
      </c>
      <c r="F8194" s="15">
        <v>17022.114669999999</v>
      </c>
      <c r="G8194" s="4" t="s">
        <v>17</v>
      </c>
      <c r="H8194" s="7">
        <v>24.264499999999998</v>
      </c>
      <c r="I8194" s="5">
        <v>3.4</v>
      </c>
      <c r="J8194" s="5"/>
      <c r="K8194" s="5"/>
      <c r="L8194" s="5"/>
      <c r="M8194" s="5"/>
      <c r="N8194" s="5">
        <v>24.264499999999998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34.038304799999999</v>
      </c>
      <c r="E8195" s="6">
        <v>-81.104366999999996</v>
      </c>
      <c r="F8195" s="15">
        <v>17022.63579</v>
      </c>
      <c r="G8195" s="4" t="s">
        <v>17</v>
      </c>
      <c r="H8195" s="7">
        <v>24.408499999999997</v>
      </c>
      <c r="I8195" s="5">
        <v>3.45</v>
      </c>
      <c r="J8195" s="5"/>
      <c r="K8195" s="5"/>
      <c r="L8195" s="5"/>
      <c r="M8195" s="5"/>
      <c r="N8195" s="5">
        <v>24.408499999999997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34.038305000000001</v>
      </c>
      <c r="E8196" s="6">
        <v>-81.104365400000006</v>
      </c>
      <c r="F8196" s="15">
        <v>17023.126850000001</v>
      </c>
      <c r="G8196" s="4" t="s">
        <v>17</v>
      </c>
      <c r="H8196" s="7">
        <v>24.555999999999997</v>
      </c>
      <c r="I8196" s="5">
        <v>3.34</v>
      </c>
      <c r="J8196" s="5"/>
      <c r="K8196" s="5"/>
      <c r="L8196" s="5"/>
      <c r="M8196" s="5"/>
      <c r="N8196" s="5">
        <v>24.555999999999997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34.038305100000002</v>
      </c>
      <c r="E8197" s="6">
        <v>-81.104363800000002</v>
      </c>
      <c r="F8197" s="15">
        <v>17023.612870000001</v>
      </c>
      <c r="G8197" s="4" t="s">
        <v>17</v>
      </c>
      <c r="H8197" s="7">
        <v>24.687499999999996</v>
      </c>
      <c r="I8197" s="5">
        <v>3.34</v>
      </c>
      <c r="J8197" s="5"/>
      <c r="K8197" s="5"/>
      <c r="L8197" s="5"/>
      <c r="M8197" s="5"/>
      <c r="N8197" s="5">
        <v>24.687499999999996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34.038305299999998</v>
      </c>
      <c r="E8198" s="6">
        <v>-81.104362199999997</v>
      </c>
      <c r="F8198" s="15">
        <v>17024.103940000001</v>
      </c>
      <c r="G8198" s="4" t="s">
        <v>17</v>
      </c>
      <c r="H8198" s="7">
        <v>24.749999999999996</v>
      </c>
      <c r="I8198" s="5">
        <v>3.38</v>
      </c>
      <c r="J8198" s="5"/>
      <c r="K8198" s="5"/>
      <c r="L8198" s="5"/>
      <c r="M8198" s="5"/>
      <c r="N8198" s="5">
        <v>24.749999999999996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34.0383055</v>
      </c>
      <c r="E8199" s="6">
        <v>-81.104360600000007</v>
      </c>
      <c r="F8199" s="15">
        <v>17024.595000000001</v>
      </c>
      <c r="G8199" s="4" t="s">
        <v>17</v>
      </c>
      <c r="H8199" s="7">
        <v>24.831499999999998</v>
      </c>
      <c r="I8199" s="5">
        <v>3.44</v>
      </c>
      <c r="J8199" s="5"/>
      <c r="K8199" s="5"/>
      <c r="L8199" s="5"/>
      <c r="M8199" s="5"/>
      <c r="N8199" s="5">
        <v>24.831499999999998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34.038305700000002</v>
      </c>
      <c r="E8200" s="6">
        <v>-81.104358899999994</v>
      </c>
      <c r="F8200" s="15">
        <v>17025.116119999999</v>
      </c>
      <c r="G8200" s="4" t="s">
        <v>17</v>
      </c>
      <c r="H8200" s="7">
        <v>24.891499999999997</v>
      </c>
      <c r="I8200" s="5">
        <v>3.44</v>
      </c>
      <c r="J8200" s="5"/>
      <c r="K8200" s="5"/>
      <c r="L8200" s="5"/>
      <c r="M8200" s="5"/>
      <c r="N8200" s="5">
        <v>24.891499999999997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34.038305899999997</v>
      </c>
      <c r="E8201" s="6">
        <v>-81.104357300000004</v>
      </c>
      <c r="F8201" s="15">
        <v>17025.607179999999</v>
      </c>
      <c r="G8201" s="4" t="s">
        <v>17</v>
      </c>
      <c r="H8201" s="7">
        <v>24.919499999999999</v>
      </c>
      <c r="I8201" s="5">
        <v>3.44</v>
      </c>
      <c r="J8201" s="5"/>
      <c r="K8201" s="5"/>
      <c r="L8201" s="5"/>
      <c r="M8201" s="5"/>
      <c r="N8201" s="5">
        <v>24.919499999999999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34.0383061</v>
      </c>
      <c r="E8202" s="6">
        <v>-81.104355699999999</v>
      </c>
      <c r="F8202" s="15">
        <v>17026.098239999999</v>
      </c>
      <c r="G8202" s="4" t="s">
        <v>17</v>
      </c>
      <c r="H8202" s="7">
        <v>24.991999999999997</v>
      </c>
      <c r="I8202" s="5">
        <v>3.42</v>
      </c>
      <c r="J8202" s="5"/>
      <c r="K8202" s="5"/>
      <c r="L8202" s="5"/>
      <c r="M8202" s="5"/>
      <c r="N8202" s="5">
        <v>24.991999999999997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34.038306300000002</v>
      </c>
      <c r="E8203" s="6">
        <v>-81.104354099999995</v>
      </c>
      <c r="F8203" s="15">
        <v>17026.58929</v>
      </c>
      <c r="G8203" s="4" t="s">
        <v>17</v>
      </c>
      <c r="H8203" s="7">
        <v>25.064999999999998</v>
      </c>
      <c r="I8203" s="5">
        <v>3.33</v>
      </c>
      <c r="J8203" s="5"/>
      <c r="K8203" s="5"/>
      <c r="L8203" s="5"/>
      <c r="M8203" s="5"/>
      <c r="N8203" s="5">
        <v>25.064999999999998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34.038306499999997</v>
      </c>
      <c r="E8204" s="6">
        <v>-81.104352500000005</v>
      </c>
      <c r="F8204" s="15">
        <v>17027.08035</v>
      </c>
      <c r="G8204" s="4" t="s">
        <v>17</v>
      </c>
      <c r="H8204" s="7">
        <v>25.125499999999999</v>
      </c>
      <c r="I8204" s="5">
        <v>3.3</v>
      </c>
      <c r="J8204" s="5"/>
      <c r="K8204" s="5"/>
      <c r="L8204" s="5"/>
      <c r="M8204" s="5"/>
      <c r="N8204" s="5">
        <v>25.125499999999999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34.0383067</v>
      </c>
      <c r="E8205" s="6">
        <v>-81.104350800000006</v>
      </c>
      <c r="F8205" s="15">
        <v>17027.601470000001</v>
      </c>
      <c r="G8205" s="4" t="s">
        <v>17</v>
      </c>
      <c r="H8205" s="7">
        <v>25.183</v>
      </c>
      <c r="I8205" s="5">
        <v>3.26</v>
      </c>
      <c r="J8205" s="5"/>
      <c r="K8205" s="5"/>
      <c r="L8205" s="5"/>
      <c r="M8205" s="5"/>
      <c r="N8205" s="5">
        <v>25.183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34.038306800000001</v>
      </c>
      <c r="E8206" s="6">
        <v>-81.104349200000001</v>
      </c>
      <c r="F8206" s="15">
        <v>17028.087520000001</v>
      </c>
      <c r="G8206" s="4" t="s">
        <v>17</v>
      </c>
      <c r="H8206" s="7">
        <v>25.274000000000001</v>
      </c>
      <c r="I8206" s="5">
        <v>3.21</v>
      </c>
      <c r="J8206" s="5"/>
      <c r="K8206" s="5"/>
      <c r="L8206" s="5"/>
      <c r="M8206" s="5"/>
      <c r="N8206" s="5">
        <v>25.274000000000001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34.038307000000003</v>
      </c>
      <c r="E8207" s="6">
        <v>-81.104347599999997</v>
      </c>
      <c r="F8207" s="15">
        <v>17028.578570000001</v>
      </c>
      <c r="G8207" s="4" t="s">
        <v>17</v>
      </c>
      <c r="H8207" s="7">
        <v>25.290500000000002</v>
      </c>
      <c r="I8207" s="5">
        <v>3.48</v>
      </c>
      <c r="J8207" s="5"/>
      <c r="K8207" s="5"/>
      <c r="L8207" s="5"/>
      <c r="M8207" s="5"/>
      <c r="N8207" s="5">
        <v>25.290500000000002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34.038307199999998</v>
      </c>
      <c r="E8208" s="6">
        <v>-81.104346000000007</v>
      </c>
      <c r="F8208" s="15">
        <v>17029.069630000002</v>
      </c>
      <c r="G8208" s="4" t="s">
        <v>17</v>
      </c>
      <c r="H8208" s="7">
        <v>25.285499999999999</v>
      </c>
      <c r="I8208" s="5">
        <v>3.44</v>
      </c>
      <c r="J8208" s="5"/>
      <c r="K8208" s="5"/>
      <c r="L8208" s="5"/>
      <c r="M8208" s="5"/>
      <c r="N8208" s="5">
        <v>25.285499999999999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34.038307400000001</v>
      </c>
      <c r="E8209" s="6">
        <v>-81.104344400000002</v>
      </c>
      <c r="F8209" s="15">
        <v>17029.560679999999</v>
      </c>
      <c r="G8209" s="4" t="s">
        <v>17</v>
      </c>
      <c r="H8209" s="7">
        <v>25.270499999999998</v>
      </c>
      <c r="I8209" s="5">
        <v>3.5</v>
      </c>
      <c r="J8209" s="5"/>
      <c r="K8209" s="5"/>
      <c r="L8209" s="5"/>
      <c r="M8209" s="5"/>
      <c r="N8209" s="5">
        <v>25.270499999999998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34.038307600000003</v>
      </c>
      <c r="E8210" s="6">
        <v>-81.104342700000004</v>
      </c>
      <c r="F8210" s="15">
        <v>17030.0818</v>
      </c>
      <c r="G8210" s="4" t="s">
        <v>17</v>
      </c>
      <c r="H8210" s="7">
        <v>25.303499999999996</v>
      </c>
      <c r="I8210" s="5">
        <v>3.58</v>
      </c>
      <c r="J8210" s="5"/>
      <c r="K8210" s="5"/>
      <c r="L8210" s="5"/>
      <c r="M8210" s="5"/>
      <c r="N8210" s="5">
        <v>25.303499999999996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34.038307799999998</v>
      </c>
      <c r="E8211" s="6">
        <v>-81.104341099999999</v>
      </c>
      <c r="F8211" s="15">
        <v>17030.57286</v>
      </c>
      <c r="G8211" s="4" t="s">
        <v>17</v>
      </c>
      <c r="H8211" s="7">
        <v>25.324999999999996</v>
      </c>
      <c r="I8211" s="5">
        <v>3.38</v>
      </c>
      <c r="J8211" s="5"/>
      <c r="K8211" s="5"/>
      <c r="L8211" s="5"/>
      <c r="M8211" s="5"/>
      <c r="N8211" s="5">
        <v>25.324999999999996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34.038308000000001</v>
      </c>
      <c r="E8212" s="6">
        <v>-81.104339499999995</v>
      </c>
      <c r="F8212" s="15">
        <v>17031.063910000001</v>
      </c>
      <c r="G8212" s="4" t="s">
        <v>17</v>
      </c>
      <c r="H8212" s="7">
        <v>25.341999999999999</v>
      </c>
      <c r="I8212" s="5">
        <v>3.45</v>
      </c>
      <c r="J8212" s="5"/>
      <c r="K8212" s="5"/>
      <c r="L8212" s="5"/>
      <c r="M8212" s="5"/>
      <c r="N8212" s="5">
        <v>25.341999999999999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34.038308200000003</v>
      </c>
      <c r="E8213" s="6">
        <v>-81.104337900000004</v>
      </c>
      <c r="F8213" s="15">
        <v>17031.554960000001</v>
      </c>
      <c r="G8213" s="4" t="s">
        <v>17</v>
      </c>
      <c r="H8213" s="7">
        <v>25.327999999999999</v>
      </c>
      <c r="I8213" s="5">
        <v>3.47</v>
      </c>
      <c r="J8213" s="5"/>
      <c r="K8213" s="5"/>
      <c r="L8213" s="5"/>
      <c r="M8213" s="5"/>
      <c r="N8213" s="5">
        <v>25.327999999999999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34.038308299999997</v>
      </c>
      <c r="E8214" s="6">
        <v>-81.1043363</v>
      </c>
      <c r="F8214" s="15">
        <v>17032.04103</v>
      </c>
      <c r="G8214" s="4" t="s">
        <v>17</v>
      </c>
      <c r="H8214" s="7">
        <v>25.313999999999997</v>
      </c>
      <c r="I8214" s="5">
        <v>3.45</v>
      </c>
      <c r="J8214" s="5"/>
      <c r="K8214" s="5"/>
      <c r="L8214" s="5"/>
      <c r="M8214" s="5"/>
      <c r="N8214" s="5">
        <v>25.313999999999997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34.038308499999999</v>
      </c>
      <c r="E8215" s="6">
        <v>-81.104334699999995</v>
      </c>
      <c r="F8215" s="15">
        <v>17032.532080000001</v>
      </c>
      <c r="G8215" s="4" t="s">
        <v>17</v>
      </c>
      <c r="H8215" s="7">
        <v>25.248999999999995</v>
      </c>
      <c r="I8215" s="5">
        <v>3.29</v>
      </c>
      <c r="J8215" s="5"/>
      <c r="K8215" s="5"/>
      <c r="L8215" s="5"/>
      <c r="M8215" s="5"/>
      <c r="N8215" s="5">
        <v>25.248999999999995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34.038308700000002</v>
      </c>
      <c r="E8216" s="6">
        <v>-81.104332999999997</v>
      </c>
      <c r="F8216" s="15">
        <v>17033.053199999998</v>
      </c>
      <c r="G8216" s="4" t="s">
        <v>17</v>
      </c>
      <c r="H8216" s="7">
        <v>25.185499999999998</v>
      </c>
      <c r="I8216" s="5">
        <v>3.54</v>
      </c>
      <c r="J8216" s="5"/>
      <c r="K8216" s="5"/>
      <c r="L8216" s="5"/>
      <c r="M8216" s="5"/>
      <c r="N8216" s="5">
        <v>25.185499999999998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34.038308899999997</v>
      </c>
      <c r="E8217" s="6">
        <v>-81.104331400000007</v>
      </c>
      <c r="F8217" s="15">
        <v>17033.544249999999</v>
      </c>
      <c r="G8217" s="4" t="s">
        <v>17</v>
      </c>
      <c r="H8217" s="7">
        <v>25.157999999999998</v>
      </c>
      <c r="I8217" s="5">
        <v>3.62</v>
      </c>
      <c r="J8217" s="5"/>
      <c r="K8217" s="5"/>
      <c r="L8217" s="5"/>
      <c r="M8217" s="5"/>
      <c r="N8217" s="5">
        <v>25.157999999999998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34.038309099999999</v>
      </c>
      <c r="E8218" s="6">
        <v>-81.104329800000002</v>
      </c>
      <c r="F8218" s="15">
        <v>17034.0353</v>
      </c>
      <c r="G8218" s="4" t="s">
        <v>17</v>
      </c>
      <c r="H8218" s="7">
        <v>25.157999999999998</v>
      </c>
      <c r="I8218" s="5">
        <v>3.67</v>
      </c>
      <c r="J8218" s="5"/>
      <c r="K8218" s="5"/>
      <c r="L8218" s="5"/>
      <c r="M8218" s="5"/>
      <c r="N8218" s="5">
        <v>25.157999999999998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34.038309300000002</v>
      </c>
      <c r="E8219" s="6">
        <v>-81.104328199999998</v>
      </c>
      <c r="F8219" s="15">
        <v>17034.52634</v>
      </c>
      <c r="G8219" s="4" t="s">
        <v>17</v>
      </c>
      <c r="H8219" s="7">
        <v>25.125999999999998</v>
      </c>
      <c r="I8219" s="5">
        <v>3.42</v>
      </c>
      <c r="J8219" s="5"/>
      <c r="K8219" s="5"/>
      <c r="L8219" s="5"/>
      <c r="M8219" s="5"/>
      <c r="N8219" s="5">
        <v>25.125999999999998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34.038309499999997</v>
      </c>
      <c r="E8220" s="6">
        <v>-81.104326599999993</v>
      </c>
      <c r="F8220" s="15">
        <v>17035.017390000001</v>
      </c>
      <c r="G8220" s="4" t="s">
        <v>17</v>
      </c>
      <c r="H8220" s="7">
        <v>25.101999999999997</v>
      </c>
      <c r="I8220" s="5">
        <v>3.44</v>
      </c>
      <c r="J8220" s="5"/>
      <c r="K8220" s="5"/>
      <c r="L8220" s="5"/>
      <c r="M8220" s="5"/>
      <c r="N8220" s="5">
        <v>25.101999999999997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34.038309699999999</v>
      </c>
      <c r="E8221" s="6">
        <v>-81.104324899999995</v>
      </c>
      <c r="F8221" s="15">
        <v>17035.538509999998</v>
      </c>
      <c r="G8221" s="4" t="s">
        <v>17</v>
      </c>
      <c r="H8221" s="7">
        <v>25.077999999999996</v>
      </c>
      <c r="I8221" s="5">
        <v>3.47</v>
      </c>
      <c r="J8221" s="5"/>
      <c r="K8221" s="5"/>
      <c r="L8221" s="5"/>
      <c r="M8221" s="5"/>
      <c r="N8221" s="5">
        <v>25.077999999999996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34.038309900000002</v>
      </c>
      <c r="E8222" s="6">
        <v>-81.104323300000004</v>
      </c>
      <c r="F8222" s="15">
        <v>17036.029549999999</v>
      </c>
      <c r="G8222" s="4" t="s">
        <v>17</v>
      </c>
      <c r="H8222" s="7">
        <v>25.033999999999999</v>
      </c>
      <c r="I8222" s="5">
        <v>3.58</v>
      </c>
      <c r="J8222" s="5"/>
      <c r="K8222" s="5"/>
      <c r="L8222" s="5"/>
      <c r="M8222" s="5"/>
      <c r="N8222" s="5">
        <v>25.033999999999999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34.038310000000003</v>
      </c>
      <c r="E8223" s="6">
        <v>-81.1043217</v>
      </c>
      <c r="F8223" s="15">
        <v>17036.515650000001</v>
      </c>
      <c r="G8223" s="4" t="s">
        <v>17</v>
      </c>
      <c r="H8223" s="7">
        <v>25.004499999999997</v>
      </c>
      <c r="I8223" s="5">
        <v>3.44</v>
      </c>
      <c r="J8223" s="5"/>
      <c r="K8223" s="5"/>
      <c r="L8223" s="5"/>
      <c r="M8223" s="5"/>
      <c r="N8223" s="5">
        <v>25.004499999999997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34.038310199999998</v>
      </c>
      <c r="E8224" s="6">
        <v>-81.104320099999995</v>
      </c>
      <c r="F8224" s="15">
        <v>17037.006689999998</v>
      </c>
      <c r="G8224" s="4" t="s">
        <v>17</v>
      </c>
      <c r="H8224" s="7">
        <v>24.952499999999997</v>
      </c>
      <c r="I8224" s="5">
        <v>3.7</v>
      </c>
      <c r="J8224" s="5"/>
      <c r="K8224" s="5"/>
      <c r="L8224" s="5"/>
      <c r="M8224" s="5"/>
      <c r="N8224" s="5">
        <v>24.952499999999997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34.0383104</v>
      </c>
      <c r="E8225" s="6">
        <v>-81.104318500000005</v>
      </c>
      <c r="F8225" s="15">
        <v>17037.497729999999</v>
      </c>
      <c r="G8225" s="4" t="s">
        <v>17</v>
      </c>
      <c r="H8225" s="7">
        <v>24.908499999999997</v>
      </c>
      <c r="I8225" s="5">
        <v>3.68</v>
      </c>
      <c r="J8225" s="5"/>
      <c r="K8225" s="5"/>
      <c r="L8225" s="5"/>
      <c r="M8225" s="5"/>
      <c r="N8225" s="5">
        <v>24.908499999999997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34.038310600000003</v>
      </c>
      <c r="E8226" s="6">
        <v>-81.104316800000007</v>
      </c>
      <c r="F8226" s="15">
        <v>17038.01885</v>
      </c>
      <c r="G8226" s="4" t="s">
        <v>17</v>
      </c>
      <c r="H8226" s="7">
        <v>24.861499999999999</v>
      </c>
      <c r="I8226" s="5">
        <v>3.43</v>
      </c>
      <c r="J8226" s="5"/>
      <c r="K8226" s="5"/>
      <c r="L8226" s="5"/>
      <c r="M8226" s="5"/>
      <c r="N8226" s="5">
        <v>24.861499999999999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34.038310799999998</v>
      </c>
      <c r="E8227" s="6">
        <v>-81.104315200000002</v>
      </c>
      <c r="F8227" s="15">
        <v>17038.509890000001</v>
      </c>
      <c r="G8227" s="4" t="s">
        <v>17</v>
      </c>
      <c r="H8227" s="7">
        <v>24.801000000000002</v>
      </c>
      <c r="I8227" s="5">
        <v>3.56</v>
      </c>
      <c r="J8227" s="5"/>
      <c r="K8227" s="5"/>
      <c r="L8227" s="5"/>
      <c r="M8227" s="5"/>
      <c r="N8227" s="5">
        <v>24.801000000000002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34.038311</v>
      </c>
      <c r="E8228" s="6">
        <v>-81.104313599999998</v>
      </c>
      <c r="F8228" s="15">
        <v>17039.000929999998</v>
      </c>
      <c r="G8228" s="4" t="s">
        <v>17</v>
      </c>
      <c r="H8228" s="7">
        <v>24.804500000000001</v>
      </c>
      <c r="I8228" s="5">
        <v>3.66</v>
      </c>
      <c r="J8228" s="5"/>
      <c r="K8228" s="5"/>
      <c r="L8228" s="5"/>
      <c r="M8228" s="5"/>
      <c r="N8228" s="5">
        <v>24.804500000000001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34.038311200000003</v>
      </c>
      <c r="E8229" s="6">
        <v>-81.104311999999993</v>
      </c>
      <c r="F8229" s="15">
        <v>17039.491969999999</v>
      </c>
      <c r="G8229" s="4" t="s">
        <v>17</v>
      </c>
      <c r="H8229" s="7">
        <v>24.800500000000003</v>
      </c>
      <c r="I8229" s="5">
        <v>3.72</v>
      </c>
      <c r="J8229" s="5"/>
      <c r="K8229" s="5"/>
      <c r="L8229" s="5"/>
      <c r="M8229" s="5"/>
      <c r="N8229" s="5">
        <v>24.800500000000003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34.038311399999998</v>
      </c>
      <c r="E8230" s="6">
        <v>-81.104310400000003</v>
      </c>
      <c r="F8230" s="15">
        <v>17039.98301</v>
      </c>
      <c r="G8230" s="4" t="s">
        <v>17</v>
      </c>
      <c r="H8230" s="7">
        <v>24.781000000000002</v>
      </c>
      <c r="I8230" s="5">
        <v>3.81</v>
      </c>
      <c r="J8230" s="5"/>
      <c r="K8230" s="5"/>
      <c r="L8230" s="5"/>
      <c r="M8230" s="5"/>
      <c r="N8230" s="5">
        <v>24.781000000000002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34.038311499999999</v>
      </c>
      <c r="E8231" s="6">
        <v>-81.104308700000004</v>
      </c>
      <c r="F8231" s="15">
        <v>17040.499199999998</v>
      </c>
      <c r="G8231" s="4" t="s">
        <v>17</v>
      </c>
      <c r="H8231" s="7">
        <v>24.770500000000006</v>
      </c>
      <c r="I8231" s="5">
        <v>3.71</v>
      </c>
      <c r="J8231" s="5"/>
      <c r="K8231" s="5"/>
      <c r="L8231" s="5"/>
      <c r="M8231" s="5"/>
      <c r="N8231" s="5">
        <v>24.770500000000006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34.038311700000001</v>
      </c>
      <c r="E8232" s="6">
        <v>-81.1043071</v>
      </c>
      <c r="F8232" s="15">
        <v>17040.990239999999</v>
      </c>
      <c r="G8232" s="4" t="s">
        <v>17</v>
      </c>
      <c r="H8232" s="7">
        <v>24.785500000000006</v>
      </c>
      <c r="I8232" s="5">
        <v>3.66</v>
      </c>
      <c r="J8232" s="5"/>
      <c r="K8232" s="5"/>
      <c r="L8232" s="5"/>
      <c r="M8232" s="5"/>
      <c r="N8232" s="5">
        <v>24.785500000000006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34.038311899999997</v>
      </c>
      <c r="E8233" s="6">
        <v>-81.104305499999995</v>
      </c>
      <c r="F8233" s="15">
        <v>17041.48128</v>
      </c>
      <c r="G8233" s="4" t="s">
        <v>17</v>
      </c>
      <c r="H8233" s="7">
        <v>24.758500000000005</v>
      </c>
      <c r="I8233" s="5">
        <v>3.73</v>
      </c>
      <c r="J8233" s="5"/>
      <c r="K8233" s="5"/>
      <c r="L8233" s="5"/>
      <c r="M8233" s="5"/>
      <c r="N8233" s="5">
        <v>24.758500000000005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34.038312099999999</v>
      </c>
      <c r="E8234" s="6">
        <v>-81.104303900000005</v>
      </c>
      <c r="F8234" s="15">
        <v>17041.972310000001</v>
      </c>
      <c r="G8234" s="4" t="s">
        <v>17</v>
      </c>
      <c r="H8234" s="7">
        <v>24.703499999999998</v>
      </c>
      <c r="I8234" s="5">
        <v>3.66</v>
      </c>
      <c r="J8234" s="5"/>
      <c r="K8234" s="5"/>
      <c r="L8234" s="5"/>
      <c r="M8234" s="5"/>
      <c r="N8234" s="5">
        <v>24.703499999999998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34.038312300000001</v>
      </c>
      <c r="E8235" s="6">
        <v>-81.104302300000001</v>
      </c>
      <c r="F8235" s="15">
        <v>17042.463350000002</v>
      </c>
      <c r="G8235" s="4" t="s">
        <v>17</v>
      </c>
      <c r="H8235" s="7">
        <v>24.706499999999998</v>
      </c>
      <c r="I8235" s="5">
        <v>3.54</v>
      </c>
      <c r="J8235" s="5"/>
      <c r="K8235" s="5"/>
      <c r="L8235" s="5"/>
      <c r="M8235" s="5"/>
      <c r="N8235" s="5">
        <v>24.706499999999998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34.038312500000004</v>
      </c>
      <c r="E8236" s="6">
        <v>-81.104300600000002</v>
      </c>
      <c r="F8236" s="15">
        <v>17042.98446</v>
      </c>
      <c r="G8236" s="4" t="s">
        <v>17</v>
      </c>
      <c r="H8236" s="7">
        <v>24.682499999999997</v>
      </c>
      <c r="I8236" s="5">
        <v>3.95</v>
      </c>
      <c r="J8236" s="5"/>
      <c r="K8236" s="5"/>
      <c r="L8236" s="5"/>
      <c r="M8236" s="5"/>
      <c r="N8236" s="5">
        <v>24.682499999999997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34.038312699999999</v>
      </c>
      <c r="E8237" s="6">
        <v>-81.104298999999997</v>
      </c>
      <c r="F8237" s="15">
        <v>17043.475490000001</v>
      </c>
      <c r="G8237" s="4" t="s">
        <v>17</v>
      </c>
      <c r="H8237" s="7">
        <v>24.610499999999998</v>
      </c>
      <c r="I8237" s="5">
        <v>3.68</v>
      </c>
      <c r="J8237" s="5"/>
      <c r="K8237" s="5"/>
      <c r="L8237" s="5"/>
      <c r="M8237" s="5"/>
      <c r="N8237" s="5">
        <v>24.610499999999998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34.038312900000001</v>
      </c>
      <c r="E8238" s="6">
        <v>-81.104297399999993</v>
      </c>
      <c r="F8238" s="15">
        <v>17043.966520000002</v>
      </c>
      <c r="G8238" s="4" t="s">
        <v>17</v>
      </c>
      <c r="H8238" s="7">
        <v>24.590499999999999</v>
      </c>
      <c r="I8238" s="5">
        <v>3.78</v>
      </c>
      <c r="J8238" s="5"/>
      <c r="K8238" s="5"/>
      <c r="L8238" s="5"/>
      <c r="M8238" s="5"/>
      <c r="N8238" s="5">
        <v>24.590499999999999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34.038313000000002</v>
      </c>
      <c r="E8239" s="6">
        <v>-81.104295800000003</v>
      </c>
      <c r="F8239" s="15">
        <v>17044.452659999999</v>
      </c>
      <c r="G8239" s="4" t="s">
        <v>17</v>
      </c>
      <c r="H8239" s="7">
        <v>24.571499999999997</v>
      </c>
      <c r="I8239" s="5">
        <v>3.66</v>
      </c>
      <c r="J8239" s="5"/>
      <c r="K8239" s="5"/>
      <c r="L8239" s="5"/>
      <c r="M8239" s="5"/>
      <c r="N8239" s="5">
        <v>24.571499999999997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34.038313199999997</v>
      </c>
      <c r="E8240" s="6">
        <v>-81.104294199999998</v>
      </c>
      <c r="F8240" s="15">
        <v>17044.94369</v>
      </c>
      <c r="G8240" s="4" t="s">
        <v>17</v>
      </c>
      <c r="H8240" s="7">
        <v>24.571499999999997</v>
      </c>
      <c r="I8240" s="5">
        <v>3.62</v>
      </c>
      <c r="J8240" s="5"/>
      <c r="K8240" s="5"/>
      <c r="L8240" s="5"/>
      <c r="M8240" s="5"/>
      <c r="N8240" s="5">
        <v>24.571499999999997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34.0383134</v>
      </c>
      <c r="E8241" s="6">
        <v>-81.1042925</v>
      </c>
      <c r="F8241" s="15">
        <v>17045.464800000002</v>
      </c>
      <c r="G8241" s="4" t="s">
        <v>17</v>
      </c>
      <c r="H8241" s="7">
        <v>24.594999999999999</v>
      </c>
      <c r="I8241" s="5">
        <v>3.51</v>
      </c>
      <c r="J8241" s="5"/>
      <c r="K8241" s="5"/>
      <c r="L8241" s="5"/>
      <c r="M8241" s="5"/>
      <c r="N8241" s="5">
        <v>24.594999999999999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34.038313600000002</v>
      </c>
      <c r="E8242" s="6">
        <v>-81.104290899999995</v>
      </c>
      <c r="F8242" s="15">
        <v>17045.955829999999</v>
      </c>
      <c r="G8242" s="4" t="s">
        <v>17</v>
      </c>
      <c r="H8242" s="7">
        <v>24.54</v>
      </c>
      <c r="I8242" s="5">
        <v>3.87</v>
      </c>
      <c r="J8242" s="5"/>
      <c r="K8242" s="5"/>
      <c r="L8242" s="5"/>
      <c r="M8242" s="5"/>
      <c r="N8242" s="5">
        <v>24.54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34.038313799999997</v>
      </c>
      <c r="E8243" s="6">
        <v>-81.104289300000005</v>
      </c>
      <c r="F8243" s="15">
        <v>17046.44686</v>
      </c>
      <c r="G8243" s="4" t="s">
        <v>17</v>
      </c>
      <c r="H8243" s="7">
        <v>24.496999999999996</v>
      </c>
      <c r="I8243" s="5">
        <v>3.89</v>
      </c>
      <c r="J8243" s="5"/>
      <c r="K8243" s="5"/>
      <c r="L8243" s="5"/>
      <c r="M8243" s="5"/>
      <c r="N8243" s="5">
        <v>24.496999999999996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34.038314</v>
      </c>
      <c r="E8244" s="6">
        <v>-81.1042877</v>
      </c>
      <c r="F8244" s="15">
        <v>17046.937890000001</v>
      </c>
      <c r="G8244" s="4" t="s">
        <v>17</v>
      </c>
      <c r="H8244" s="7">
        <v>24.476999999999997</v>
      </c>
      <c r="I8244" s="5">
        <v>3.81</v>
      </c>
      <c r="J8244" s="5"/>
      <c r="K8244" s="5"/>
      <c r="L8244" s="5"/>
      <c r="M8244" s="5"/>
      <c r="N8244" s="5">
        <v>24.476999999999997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34.038314200000002</v>
      </c>
      <c r="E8245" s="6">
        <v>-81.104286099999996</v>
      </c>
      <c r="F8245" s="15">
        <v>17047.428909999999</v>
      </c>
      <c r="G8245" s="4" t="s">
        <v>17</v>
      </c>
      <c r="H8245" s="7">
        <v>24.486499999999999</v>
      </c>
      <c r="I8245" s="5">
        <v>3.92</v>
      </c>
      <c r="J8245" s="5"/>
      <c r="K8245" s="5"/>
      <c r="L8245" s="5"/>
      <c r="M8245" s="5"/>
      <c r="N8245" s="5">
        <v>24.486499999999999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34.038314399999997</v>
      </c>
      <c r="E8246" s="6">
        <v>-81.104284399999997</v>
      </c>
      <c r="F8246" s="15">
        <v>17047.95001</v>
      </c>
      <c r="G8246" s="4" t="s">
        <v>17</v>
      </c>
      <c r="H8246" s="7">
        <v>24.431999999999999</v>
      </c>
      <c r="I8246" s="5">
        <v>3.94</v>
      </c>
      <c r="J8246" s="5"/>
      <c r="K8246" s="5"/>
      <c r="L8246" s="5"/>
      <c r="M8246" s="5"/>
      <c r="N8246" s="5">
        <v>24.431999999999999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34.0383146</v>
      </c>
      <c r="E8247" s="6">
        <v>-81.104282799999993</v>
      </c>
      <c r="F8247" s="15">
        <v>17048.441040000002</v>
      </c>
      <c r="G8247" s="4" t="s">
        <v>17</v>
      </c>
      <c r="H8247" s="7">
        <v>24.435999999999996</v>
      </c>
      <c r="I8247" s="5">
        <v>3.76</v>
      </c>
      <c r="J8247" s="5"/>
      <c r="K8247" s="5"/>
      <c r="L8247" s="5"/>
      <c r="M8247" s="5"/>
      <c r="N8247" s="5">
        <v>24.435999999999996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34.038314700000001</v>
      </c>
      <c r="E8248" s="6">
        <v>-81.104281200000003</v>
      </c>
      <c r="F8248" s="15">
        <v>17048.927199999998</v>
      </c>
      <c r="G8248" s="4" t="s">
        <v>17</v>
      </c>
      <c r="H8248" s="7">
        <v>24.354499999999994</v>
      </c>
      <c r="I8248" s="5">
        <v>3.87</v>
      </c>
      <c r="J8248" s="5"/>
      <c r="K8248" s="5"/>
      <c r="L8248" s="5"/>
      <c r="M8248" s="5"/>
      <c r="N8248" s="5">
        <v>24.354499999999994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34.038314900000003</v>
      </c>
      <c r="E8249" s="6">
        <v>-81.104279599999998</v>
      </c>
      <c r="F8249" s="15">
        <v>17049.41822</v>
      </c>
      <c r="G8249" s="4" t="s">
        <v>17</v>
      </c>
      <c r="H8249" s="7">
        <v>24.280499999999996</v>
      </c>
      <c r="I8249" s="5">
        <v>3.72</v>
      </c>
      <c r="J8249" s="5"/>
      <c r="K8249" s="5"/>
      <c r="L8249" s="5"/>
      <c r="M8249" s="5"/>
      <c r="N8249" s="5">
        <v>24.280499999999996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34.038315099999998</v>
      </c>
      <c r="E8250" s="6">
        <v>-81.104277999999994</v>
      </c>
      <c r="F8250" s="15">
        <v>17049.909250000001</v>
      </c>
      <c r="G8250" s="4" t="s">
        <v>17</v>
      </c>
      <c r="H8250" s="7">
        <v>24.204499999999992</v>
      </c>
      <c r="I8250" s="5">
        <v>3.66</v>
      </c>
      <c r="J8250" s="5"/>
      <c r="K8250" s="5"/>
      <c r="L8250" s="5"/>
      <c r="M8250" s="5"/>
      <c r="N8250" s="5">
        <v>24.204499999999992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34.038315300000001</v>
      </c>
      <c r="E8251" s="6">
        <v>-81.104276299999995</v>
      </c>
      <c r="F8251" s="15">
        <v>17050.430349999999</v>
      </c>
      <c r="G8251" s="4" t="s">
        <v>17</v>
      </c>
      <c r="H8251" s="7">
        <v>24.168999999999993</v>
      </c>
      <c r="I8251" s="5">
        <v>3.96</v>
      </c>
      <c r="J8251" s="5"/>
      <c r="K8251" s="5"/>
      <c r="L8251" s="5"/>
      <c r="M8251" s="5"/>
      <c r="N8251" s="5">
        <v>24.168999999999993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34.038315500000003</v>
      </c>
      <c r="E8252" s="6">
        <v>-81.104274700000005</v>
      </c>
      <c r="F8252" s="15">
        <v>17050.92137</v>
      </c>
      <c r="G8252" s="4" t="s">
        <v>17</v>
      </c>
      <c r="H8252" s="7">
        <v>24.049499999999991</v>
      </c>
      <c r="I8252" s="5">
        <v>3.87</v>
      </c>
      <c r="J8252" s="5"/>
      <c r="K8252" s="5"/>
      <c r="L8252" s="5"/>
      <c r="M8252" s="5"/>
      <c r="N8252" s="5">
        <v>24.049499999999991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34.038315699999998</v>
      </c>
      <c r="E8253" s="6">
        <v>-81.1042731</v>
      </c>
      <c r="F8253" s="15">
        <v>17051.412380000002</v>
      </c>
      <c r="G8253" s="4" t="s">
        <v>17</v>
      </c>
      <c r="H8253" s="7">
        <v>23.991499999999991</v>
      </c>
      <c r="I8253" s="5">
        <v>3.85</v>
      </c>
      <c r="J8253" s="5"/>
      <c r="K8253" s="5"/>
      <c r="L8253" s="5"/>
      <c r="M8253" s="5"/>
      <c r="N8253" s="5">
        <v>23.991499999999991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34.038315900000001</v>
      </c>
      <c r="E8254" s="6">
        <v>-81.104271499999996</v>
      </c>
      <c r="F8254" s="15">
        <v>17051.903399999999</v>
      </c>
      <c r="G8254" s="4" t="s">
        <v>17</v>
      </c>
      <c r="H8254" s="7">
        <v>23.956500000000002</v>
      </c>
      <c r="I8254" s="5">
        <v>3.6</v>
      </c>
      <c r="J8254" s="5"/>
      <c r="K8254" s="5"/>
      <c r="L8254" s="5"/>
      <c r="M8254" s="5"/>
      <c r="N8254" s="5">
        <v>23.956500000000002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34.038316100000003</v>
      </c>
      <c r="E8255" s="6">
        <v>-81.104269900000006</v>
      </c>
      <c r="F8255" s="15">
        <v>17052.394410000001</v>
      </c>
      <c r="G8255" s="4" t="s">
        <v>17</v>
      </c>
      <c r="H8255" s="7">
        <v>23.883000000000003</v>
      </c>
      <c r="I8255" s="5">
        <v>3.77</v>
      </c>
      <c r="J8255" s="5"/>
      <c r="K8255" s="5"/>
      <c r="L8255" s="5"/>
      <c r="M8255" s="5"/>
      <c r="N8255" s="5">
        <v>23.883000000000003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34.038316199999997</v>
      </c>
      <c r="E8256" s="6">
        <v>-81.104268300000001</v>
      </c>
      <c r="F8256" s="15">
        <v>17052.8806</v>
      </c>
      <c r="G8256" s="4" t="s">
        <v>17</v>
      </c>
      <c r="H8256" s="7">
        <v>23.824500000000004</v>
      </c>
      <c r="I8256" s="5">
        <v>3.78</v>
      </c>
      <c r="J8256" s="5"/>
      <c r="K8256" s="5"/>
      <c r="L8256" s="5"/>
      <c r="M8256" s="5"/>
      <c r="N8256" s="5">
        <v>23.824500000000004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34.038316399999999</v>
      </c>
      <c r="E8257" s="6">
        <v>-81.104266600000003</v>
      </c>
      <c r="F8257" s="15">
        <v>17053.401699999999</v>
      </c>
      <c r="G8257" s="4" t="s">
        <v>17</v>
      </c>
      <c r="H8257" s="7">
        <v>23.778000000000002</v>
      </c>
      <c r="I8257" s="5">
        <v>4.0199999999999996</v>
      </c>
      <c r="J8257" s="5"/>
      <c r="K8257" s="5"/>
      <c r="L8257" s="5"/>
      <c r="M8257" s="5"/>
      <c r="N8257" s="5">
        <v>23.778000000000002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34.038316600000002</v>
      </c>
      <c r="E8258" s="6">
        <v>-81.104264999999998</v>
      </c>
      <c r="F8258" s="15">
        <v>17053.89271</v>
      </c>
      <c r="G8258" s="4" t="s">
        <v>17</v>
      </c>
      <c r="H8258" s="7">
        <v>23.688000000000002</v>
      </c>
      <c r="I8258" s="5">
        <v>4.09</v>
      </c>
      <c r="J8258" s="5"/>
      <c r="K8258" s="5"/>
      <c r="L8258" s="5"/>
      <c r="M8258" s="5"/>
      <c r="N8258" s="5">
        <v>23.688000000000002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34.038316799999997</v>
      </c>
      <c r="E8259" s="6">
        <v>-81.104263399999994</v>
      </c>
      <c r="F8259" s="15">
        <v>17054.383720000002</v>
      </c>
      <c r="G8259" s="4" t="s">
        <v>17</v>
      </c>
      <c r="H8259" s="7">
        <v>23.608499999999999</v>
      </c>
      <c r="I8259" s="5">
        <v>3.96</v>
      </c>
      <c r="J8259" s="5"/>
      <c r="K8259" s="5"/>
      <c r="L8259" s="5"/>
      <c r="M8259" s="5"/>
      <c r="N8259" s="5">
        <v>23.608499999999999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34.038316999999999</v>
      </c>
      <c r="E8260" s="6">
        <v>-81.104261800000003</v>
      </c>
      <c r="F8260" s="15">
        <v>17054.87473</v>
      </c>
      <c r="G8260" s="4" t="s">
        <v>17</v>
      </c>
      <c r="H8260" s="7">
        <v>23.548500000000001</v>
      </c>
      <c r="I8260" s="5">
        <v>3.66</v>
      </c>
      <c r="J8260" s="5"/>
      <c r="K8260" s="5"/>
      <c r="L8260" s="5"/>
      <c r="M8260" s="5"/>
      <c r="N8260" s="5">
        <v>23.548500000000001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34.038317200000002</v>
      </c>
      <c r="E8261" s="6">
        <v>-81.104260199999999</v>
      </c>
      <c r="F8261" s="15">
        <v>17055.365740000001</v>
      </c>
      <c r="G8261" s="4" t="s">
        <v>17</v>
      </c>
      <c r="H8261" s="7">
        <v>23.454500000000003</v>
      </c>
      <c r="I8261" s="5">
        <v>3.98</v>
      </c>
      <c r="J8261" s="5"/>
      <c r="K8261" s="5"/>
      <c r="L8261" s="5"/>
      <c r="M8261" s="5"/>
      <c r="N8261" s="5">
        <v>23.454500000000003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34.038317399999997</v>
      </c>
      <c r="E8262" s="6">
        <v>-81.1042585</v>
      </c>
      <c r="F8262" s="15">
        <v>17055.886829999999</v>
      </c>
      <c r="G8262" s="4" t="s">
        <v>17</v>
      </c>
      <c r="H8262" s="7">
        <v>23.441500000000001</v>
      </c>
      <c r="I8262" s="5">
        <v>3.97</v>
      </c>
      <c r="J8262" s="5"/>
      <c r="K8262" s="5"/>
      <c r="L8262" s="5"/>
      <c r="M8262" s="5"/>
      <c r="N8262" s="5">
        <v>23.441500000000001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34.038317599999999</v>
      </c>
      <c r="E8263" s="6">
        <v>-81.104256899999996</v>
      </c>
      <c r="F8263" s="15">
        <v>17056.377830000001</v>
      </c>
      <c r="G8263" s="4" t="s">
        <v>17</v>
      </c>
      <c r="H8263" s="7">
        <v>23.382999999999999</v>
      </c>
      <c r="I8263" s="5">
        <v>3.8</v>
      </c>
      <c r="J8263" s="5"/>
      <c r="K8263" s="5"/>
      <c r="L8263" s="5"/>
      <c r="M8263" s="5"/>
      <c r="N8263" s="5">
        <v>23.382999999999999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34.038317800000002</v>
      </c>
      <c r="E8264" s="6">
        <v>-81.104255300000005</v>
      </c>
      <c r="F8264" s="15">
        <v>17056.868839999999</v>
      </c>
      <c r="G8264" s="4" t="s">
        <v>17</v>
      </c>
      <c r="H8264" s="7">
        <v>23.312999999999999</v>
      </c>
      <c r="I8264" s="5">
        <v>3.97</v>
      </c>
      <c r="J8264" s="5"/>
      <c r="K8264" s="5"/>
      <c r="L8264" s="5"/>
      <c r="M8264" s="5"/>
      <c r="N8264" s="5">
        <v>23.312999999999999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34.038317900000003</v>
      </c>
      <c r="E8265" s="6">
        <v>-81.104253700000001</v>
      </c>
      <c r="F8265" s="15">
        <v>17057.355049999998</v>
      </c>
      <c r="G8265" s="4" t="s">
        <v>17</v>
      </c>
      <c r="H8265" s="7">
        <v>23.201499999999999</v>
      </c>
      <c r="I8265" s="5">
        <v>3.94</v>
      </c>
      <c r="J8265" s="5"/>
      <c r="K8265" s="5"/>
      <c r="L8265" s="5"/>
      <c r="M8265" s="5"/>
      <c r="N8265" s="5">
        <v>23.201499999999999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34.038318099999998</v>
      </c>
      <c r="E8266" s="6">
        <v>-81.104252099999997</v>
      </c>
      <c r="F8266" s="15">
        <v>17057.84605</v>
      </c>
      <c r="G8266" s="4" t="s">
        <v>17</v>
      </c>
      <c r="H8266" s="7">
        <v>23.1265</v>
      </c>
      <c r="I8266" s="5">
        <v>3.83</v>
      </c>
      <c r="J8266" s="5"/>
      <c r="K8266" s="5"/>
      <c r="L8266" s="5"/>
      <c r="M8266" s="5"/>
      <c r="N8266" s="5">
        <v>23.1265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34.0383183</v>
      </c>
      <c r="E8267" s="6">
        <v>-81.104250399999998</v>
      </c>
      <c r="F8267" s="15">
        <v>17058.367139999998</v>
      </c>
      <c r="G8267" s="4" t="s">
        <v>17</v>
      </c>
      <c r="H8267" s="7">
        <v>23.0625</v>
      </c>
      <c r="I8267" s="5">
        <v>3.98</v>
      </c>
      <c r="J8267" s="5"/>
      <c r="K8267" s="5"/>
      <c r="L8267" s="5"/>
      <c r="M8267" s="5"/>
      <c r="N8267" s="5">
        <v>23.0625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34.038318500000003</v>
      </c>
      <c r="E8268" s="6">
        <v>-81.104248799999993</v>
      </c>
      <c r="F8268" s="15">
        <v>17058.85814</v>
      </c>
      <c r="G8268" s="4" t="s">
        <v>17</v>
      </c>
      <c r="H8268" s="7">
        <v>22.991000000000003</v>
      </c>
      <c r="I8268" s="5">
        <v>4.03</v>
      </c>
      <c r="J8268" s="5"/>
      <c r="K8268" s="5"/>
      <c r="L8268" s="5"/>
      <c r="M8268" s="5"/>
      <c r="N8268" s="5">
        <v>22.991000000000003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34.038318699999998</v>
      </c>
      <c r="E8269" s="6">
        <v>-81.104247200000003</v>
      </c>
      <c r="F8269" s="15">
        <v>17059.349139999998</v>
      </c>
      <c r="G8269" s="4" t="s">
        <v>17</v>
      </c>
      <c r="H8269" s="7">
        <v>22.945000000000004</v>
      </c>
      <c r="I8269" s="5">
        <v>3.78</v>
      </c>
      <c r="J8269" s="5"/>
      <c r="K8269" s="5"/>
      <c r="L8269" s="5"/>
      <c r="M8269" s="5"/>
      <c r="N8269" s="5">
        <v>22.945000000000004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34.0383189</v>
      </c>
      <c r="E8270" s="6">
        <v>-81.104245599999999</v>
      </c>
      <c r="F8270" s="15">
        <v>17059.84014</v>
      </c>
      <c r="G8270" s="4" t="s">
        <v>17</v>
      </c>
      <c r="H8270" s="7">
        <v>22.883500000000005</v>
      </c>
      <c r="I8270" s="5">
        <v>3.95</v>
      </c>
      <c r="J8270" s="5"/>
      <c r="K8270" s="5"/>
      <c r="L8270" s="5"/>
      <c r="M8270" s="5"/>
      <c r="N8270" s="5">
        <v>22.883500000000005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34.038319100000002</v>
      </c>
      <c r="E8271" s="6">
        <v>-81.104243999999994</v>
      </c>
      <c r="F8271" s="15">
        <v>17060.331129999999</v>
      </c>
      <c r="G8271" s="4" t="s">
        <v>17</v>
      </c>
      <c r="H8271" s="7">
        <v>22.761000000000003</v>
      </c>
      <c r="I8271" s="5">
        <v>3.77</v>
      </c>
      <c r="J8271" s="5"/>
      <c r="K8271" s="5"/>
      <c r="L8271" s="5"/>
      <c r="M8271" s="5"/>
      <c r="N8271" s="5">
        <v>22.761000000000003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34.038319299999998</v>
      </c>
      <c r="E8272" s="6">
        <v>-81.104242299999996</v>
      </c>
      <c r="F8272" s="15">
        <v>17060.852210000001</v>
      </c>
      <c r="G8272" s="4" t="s">
        <v>17</v>
      </c>
      <c r="H8272" s="7">
        <v>22.686500000000002</v>
      </c>
      <c r="I8272" s="5">
        <v>3.94</v>
      </c>
      <c r="J8272" s="5"/>
      <c r="K8272" s="5"/>
      <c r="L8272" s="5"/>
      <c r="M8272" s="5"/>
      <c r="N8272" s="5">
        <v>22.686500000000002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34.038319399999999</v>
      </c>
      <c r="E8273" s="6">
        <v>-81.104240700000005</v>
      </c>
      <c r="F8273" s="15">
        <v>17061.33844</v>
      </c>
      <c r="G8273" s="4" t="s">
        <v>17</v>
      </c>
      <c r="H8273" s="7">
        <v>22.6265</v>
      </c>
      <c r="I8273" s="5">
        <v>3.94</v>
      </c>
      <c r="J8273" s="5"/>
      <c r="K8273" s="5"/>
      <c r="L8273" s="5"/>
      <c r="M8273" s="5"/>
      <c r="N8273" s="5">
        <v>22.6265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34.038319600000001</v>
      </c>
      <c r="E8274" s="6">
        <v>-81.104239100000001</v>
      </c>
      <c r="F8274" s="15">
        <v>17061.829440000001</v>
      </c>
      <c r="G8274" s="4" t="s">
        <v>17</v>
      </c>
      <c r="H8274" s="7">
        <v>22.555500000000002</v>
      </c>
      <c r="I8274" s="5">
        <v>3.94</v>
      </c>
      <c r="J8274" s="5"/>
      <c r="K8274" s="5"/>
      <c r="L8274" s="5"/>
      <c r="M8274" s="5"/>
      <c r="N8274" s="5">
        <v>22.555500000000002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34.038319799999996</v>
      </c>
      <c r="E8275" s="6">
        <v>-81.104237499999996</v>
      </c>
      <c r="F8275" s="15">
        <v>17062.32043</v>
      </c>
      <c r="G8275" s="4" t="s">
        <v>17</v>
      </c>
      <c r="H8275" s="7">
        <v>22.4955</v>
      </c>
      <c r="I8275" s="5">
        <v>3.89</v>
      </c>
      <c r="J8275" s="5"/>
      <c r="K8275" s="5"/>
      <c r="L8275" s="5"/>
      <c r="M8275" s="5"/>
      <c r="N8275" s="5">
        <v>22.4955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34.038319999999999</v>
      </c>
      <c r="E8276" s="6">
        <v>-81.104235900000006</v>
      </c>
      <c r="F8276" s="15">
        <v>17062.811420000002</v>
      </c>
      <c r="G8276" s="4" t="s">
        <v>17</v>
      </c>
      <c r="H8276" s="7">
        <v>22.431999999999999</v>
      </c>
      <c r="I8276" s="5">
        <v>3.88</v>
      </c>
      <c r="J8276" s="5"/>
      <c r="K8276" s="5"/>
      <c r="L8276" s="5"/>
      <c r="M8276" s="5"/>
      <c r="N8276" s="5">
        <v>22.431999999999999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34.038320200000001</v>
      </c>
      <c r="E8277" s="6">
        <v>-81.104234199999993</v>
      </c>
      <c r="F8277" s="15">
        <v>17063.3325</v>
      </c>
      <c r="G8277" s="4" t="s">
        <v>17</v>
      </c>
      <c r="H8277" s="7">
        <v>22.378999999999998</v>
      </c>
      <c r="I8277" s="5">
        <v>4.1399999999999997</v>
      </c>
      <c r="J8277" s="5"/>
      <c r="K8277" s="5"/>
      <c r="L8277" s="5"/>
      <c r="M8277" s="5"/>
      <c r="N8277" s="5">
        <v>22.378999999999998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34.038320400000003</v>
      </c>
      <c r="E8278" s="6">
        <v>-81.104232600000003</v>
      </c>
      <c r="F8278" s="15">
        <v>17063.823489999999</v>
      </c>
      <c r="G8278" s="4" t="s">
        <v>17</v>
      </c>
      <c r="H8278" s="7">
        <v>22.333999999999996</v>
      </c>
      <c r="I8278" s="5">
        <v>3.97</v>
      </c>
      <c r="J8278" s="5"/>
      <c r="K8278" s="5"/>
      <c r="L8278" s="5"/>
      <c r="M8278" s="5"/>
      <c r="N8278" s="5">
        <v>22.333999999999996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34.038320599999999</v>
      </c>
      <c r="E8279" s="6">
        <v>-81.104230999999999</v>
      </c>
      <c r="F8279" s="15">
        <v>17064.314470000001</v>
      </c>
      <c r="G8279" s="4" t="s">
        <v>17</v>
      </c>
      <c r="H8279" s="7">
        <v>22.298999999999999</v>
      </c>
      <c r="I8279" s="5">
        <v>3.95</v>
      </c>
      <c r="J8279" s="5"/>
      <c r="K8279" s="5"/>
      <c r="L8279" s="5"/>
      <c r="M8279" s="5"/>
      <c r="N8279" s="5">
        <v>22.298999999999999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34.038320800000001</v>
      </c>
      <c r="E8280" s="6">
        <v>-81.104229399999994</v>
      </c>
      <c r="F8280" s="15">
        <v>17064.80546</v>
      </c>
      <c r="G8280" s="4" t="s">
        <v>17</v>
      </c>
      <c r="H8280" s="7">
        <v>22.236499999999999</v>
      </c>
      <c r="I8280" s="5">
        <v>4.05</v>
      </c>
      <c r="J8280" s="5"/>
      <c r="K8280" s="5"/>
      <c r="L8280" s="5"/>
      <c r="M8280" s="5"/>
      <c r="N8280" s="5">
        <v>22.236499999999999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34.038320900000002</v>
      </c>
      <c r="E8281" s="6">
        <v>-81.104227800000004</v>
      </c>
      <c r="F8281" s="15">
        <v>17065.291700000002</v>
      </c>
      <c r="G8281" s="4" t="s">
        <v>17</v>
      </c>
      <c r="H8281" s="7">
        <v>22.211000000000002</v>
      </c>
      <c r="I8281" s="5">
        <v>4.0599999999999996</v>
      </c>
      <c r="J8281" s="5"/>
      <c r="K8281" s="5"/>
      <c r="L8281" s="5"/>
      <c r="M8281" s="5"/>
      <c r="N8281" s="5">
        <v>22.211000000000002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34.038321099999997</v>
      </c>
      <c r="E8282" s="6">
        <v>-81.104226100000005</v>
      </c>
      <c r="F8282" s="15">
        <v>17065.81278</v>
      </c>
      <c r="G8282" s="4" t="s">
        <v>17</v>
      </c>
      <c r="H8282" s="7">
        <v>22.143999999999998</v>
      </c>
      <c r="I8282" s="5">
        <v>4.01</v>
      </c>
      <c r="J8282" s="5"/>
      <c r="K8282" s="5"/>
      <c r="L8282" s="5"/>
      <c r="M8282" s="5"/>
      <c r="N8282" s="5">
        <v>22.143999999999998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34.0383213</v>
      </c>
      <c r="E8283" s="6">
        <v>-81.104224500000001</v>
      </c>
      <c r="F8283" s="15">
        <v>17066.303759999999</v>
      </c>
      <c r="G8283" s="4" t="s">
        <v>17</v>
      </c>
      <c r="H8283" s="7">
        <v>22.081</v>
      </c>
      <c r="I8283" s="5">
        <v>3.99</v>
      </c>
      <c r="J8283" s="5"/>
      <c r="K8283" s="5"/>
      <c r="L8283" s="5"/>
      <c r="M8283" s="5"/>
      <c r="N8283" s="5">
        <v>22.081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34.038321500000002</v>
      </c>
      <c r="E8284" s="6">
        <v>-81.104222899999996</v>
      </c>
      <c r="F8284" s="15">
        <v>17066.794740000001</v>
      </c>
      <c r="G8284" s="4" t="s">
        <v>17</v>
      </c>
      <c r="H8284" s="7">
        <v>22.091500000000003</v>
      </c>
      <c r="I8284" s="5">
        <v>4.05</v>
      </c>
      <c r="J8284" s="5"/>
      <c r="K8284" s="5"/>
      <c r="L8284" s="5"/>
      <c r="M8284" s="5"/>
      <c r="N8284" s="5">
        <v>22.091500000000003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34.038321699999997</v>
      </c>
      <c r="E8285" s="6">
        <v>-81.104221300000006</v>
      </c>
      <c r="F8285" s="15">
        <v>17067.28572</v>
      </c>
      <c r="G8285" s="4" t="s">
        <v>17</v>
      </c>
      <c r="H8285" s="7">
        <v>22.073</v>
      </c>
      <c r="I8285" s="5">
        <v>4.04</v>
      </c>
      <c r="J8285" s="5"/>
      <c r="K8285" s="5"/>
      <c r="L8285" s="5"/>
      <c r="M8285" s="5"/>
      <c r="N8285" s="5">
        <v>22.073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34.0383219</v>
      </c>
      <c r="E8286" s="6">
        <v>-81.104219700000002</v>
      </c>
      <c r="F8286" s="15">
        <v>17067.776699999999</v>
      </c>
      <c r="G8286" s="4" t="s">
        <v>17</v>
      </c>
      <c r="H8286" s="7">
        <v>22.045000000000002</v>
      </c>
      <c r="I8286" s="5">
        <v>3.91</v>
      </c>
      <c r="J8286" s="5"/>
      <c r="K8286" s="5"/>
      <c r="L8286" s="5"/>
      <c r="M8286" s="5"/>
      <c r="N8286" s="5">
        <v>22.045000000000002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34.038322100000002</v>
      </c>
      <c r="E8287" s="6">
        <v>-81.104218000000003</v>
      </c>
      <c r="F8287" s="15">
        <v>17068.297770000001</v>
      </c>
      <c r="G8287" s="4" t="s">
        <v>17</v>
      </c>
      <c r="H8287" s="7">
        <v>22.045000000000005</v>
      </c>
      <c r="I8287" s="5">
        <v>3.95</v>
      </c>
      <c r="J8287" s="5"/>
      <c r="K8287" s="5"/>
      <c r="L8287" s="5"/>
      <c r="M8287" s="5"/>
      <c r="N8287" s="5">
        <v>22.045000000000005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34.038322299999997</v>
      </c>
      <c r="E8288" s="6">
        <v>-81.104216399999999</v>
      </c>
      <c r="F8288" s="15">
        <v>17068.78874</v>
      </c>
      <c r="G8288" s="4" t="s">
        <v>17</v>
      </c>
      <c r="H8288" s="7">
        <v>22.067000000000004</v>
      </c>
      <c r="I8288" s="5">
        <v>4.03</v>
      </c>
      <c r="J8288" s="5"/>
      <c r="K8288" s="5"/>
      <c r="L8288" s="5"/>
      <c r="M8288" s="5"/>
      <c r="N8288" s="5">
        <v>22.067000000000004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34.0383225</v>
      </c>
      <c r="E8289" s="6">
        <v>-81.104214799999994</v>
      </c>
      <c r="F8289" s="15">
        <v>17069.279709999999</v>
      </c>
      <c r="G8289" s="4" t="s">
        <v>17</v>
      </c>
      <c r="H8289" s="7">
        <v>22.101000000000006</v>
      </c>
      <c r="I8289" s="5">
        <v>3.97</v>
      </c>
      <c r="J8289" s="5"/>
      <c r="K8289" s="5"/>
      <c r="L8289" s="5"/>
      <c r="M8289" s="5"/>
      <c r="N8289" s="5">
        <v>22.101000000000006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34.038322600000001</v>
      </c>
      <c r="E8290" s="6">
        <v>-81.104213200000004</v>
      </c>
      <c r="F8290" s="15">
        <v>17069.76598</v>
      </c>
      <c r="G8290" s="4" t="s">
        <v>17</v>
      </c>
      <c r="H8290" s="7">
        <v>22.101000000000006</v>
      </c>
      <c r="I8290" s="5">
        <v>3.88</v>
      </c>
      <c r="J8290" s="5"/>
      <c r="K8290" s="5"/>
      <c r="L8290" s="5"/>
      <c r="M8290" s="5"/>
      <c r="N8290" s="5">
        <v>22.101000000000006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34.038322800000003</v>
      </c>
      <c r="E8291" s="6">
        <v>-81.104211599999999</v>
      </c>
      <c r="F8291" s="15">
        <v>17070.256949999999</v>
      </c>
      <c r="G8291" s="4" t="s">
        <v>17</v>
      </c>
      <c r="H8291" s="7">
        <v>22.124000000000006</v>
      </c>
      <c r="I8291" s="5">
        <v>3.94</v>
      </c>
      <c r="J8291" s="5"/>
      <c r="K8291" s="5"/>
      <c r="L8291" s="5"/>
      <c r="M8291" s="5"/>
      <c r="N8291" s="5">
        <v>22.124000000000006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34.038322999999998</v>
      </c>
      <c r="E8292" s="6">
        <v>-81.104209999999995</v>
      </c>
      <c r="F8292" s="15">
        <v>17070.747920000002</v>
      </c>
      <c r="G8292" s="4" t="s">
        <v>17</v>
      </c>
      <c r="H8292" s="7">
        <v>22.165000000000006</v>
      </c>
      <c r="I8292" s="5">
        <v>4.04</v>
      </c>
      <c r="J8292" s="5"/>
      <c r="K8292" s="5"/>
      <c r="L8292" s="5"/>
      <c r="M8292" s="5"/>
      <c r="N8292" s="5">
        <v>22.165000000000006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34.038323200000001</v>
      </c>
      <c r="E8293" s="6">
        <v>-81.104208299999996</v>
      </c>
      <c r="F8293" s="15">
        <v>17071.268980000001</v>
      </c>
      <c r="G8293" s="4" t="s">
        <v>17</v>
      </c>
      <c r="H8293" s="7">
        <v>22.195500000000006</v>
      </c>
      <c r="I8293" s="5">
        <v>3.64</v>
      </c>
      <c r="J8293" s="5"/>
      <c r="K8293" s="5"/>
      <c r="L8293" s="5"/>
      <c r="M8293" s="5"/>
      <c r="N8293" s="5">
        <v>22.195500000000006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34.038323400000003</v>
      </c>
      <c r="E8294" s="6">
        <v>-81.104206700000006</v>
      </c>
      <c r="F8294" s="15">
        <v>17071.75995</v>
      </c>
      <c r="G8294" s="4" t="s">
        <v>17</v>
      </c>
      <c r="H8294" s="7">
        <v>22.208499999999997</v>
      </c>
      <c r="I8294" s="5">
        <v>3.87</v>
      </c>
      <c r="J8294" s="5"/>
      <c r="K8294" s="5"/>
      <c r="L8294" s="5"/>
      <c r="M8294" s="5"/>
      <c r="N8294" s="5">
        <v>22.208499999999997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34.038323599999998</v>
      </c>
      <c r="E8295" s="6">
        <v>-81.104205100000001</v>
      </c>
      <c r="F8295" s="15">
        <v>17072.250909999999</v>
      </c>
      <c r="G8295" s="4" t="s">
        <v>17</v>
      </c>
      <c r="H8295" s="7">
        <v>22.248999999999999</v>
      </c>
      <c r="I8295" s="5">
        <v>3.94</v>
      </c>
      <c r="J8295" s="5"/>
      <c r="K8295" s="5"/>
      <c r="L8295" s="5"/>
      <c r="M8295" s="5"/>
      <c r="N8295" s="5">
        <v>22.248999999999999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34.038323800000001</v>
      </c>
      <c r="E8296" s="6">
        <v>-81.104203499999997</v>
      </c>
      <c r="F8296" s="15">
        <v>17072.741870000002</v>
      </c>
      <c r="G8296" s="4" t="s">
        <v>17</v>
      </c>
      <c r="H8296" s="7">
        <v>22.274999999999999</v>
      </c>
      <c r="I8296" s="5">
        <v>3.69</v>
      </c>
      <c r="J8296" s="5"/>
      <c r="K8296" s="5"/>
      <c r="L8296" s="5"/>
      <c r="M8296" s="5"/>
      <c r="N8296" s="5">
        <v>22.274999999999999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34.038324000000003</v>
      </c>
      <c r="E8297" s="6">
        <v>-81.104201900000007</v>
      </c>
      <c r="F8297" s="15">
        <v>17073.232830000001</v>
      </c>
      <c r="G8297" s="4" t="s">
        <v>17</v>
      </c>
      <c r="H8297" s="7">
        <v>22.284500000000001</v>
      </c>
      <c r="I8297" s="5">
        <v>3.88</v>
      </c>
      <c r="J8297" s="5"/>
      <c r="K8297" s="5"/>
      <c r="L8297" s="5"/>
      <c r="M8297" s="5"/>
      <c r="N8297" s="5">
        <v>22.284500000000001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34.038324099999997</v>
      </c>
      <c r="E8298" s="6">
        <v>-81.104200199999994</v>
      </c>
      <c r="F8298" s="15">
        <v>17073.749210000002</v>
      </c>
      <c r="G8298" s="4" t="s">
        <v>17</v>
      </c>
      <c r="H8298" s="7">
        <v>22.287000000000003</v>
      </c>
      <c r="I8298" s="5">
        <v>3.74</v>
      </c>
      <c r="J8298" s="5"/>
      <c r="K8298" s="5"/>
      <c r="L8298" s="5"/>
      <c r="M8298" s="5"/>
      <c r="N8298" s="5">
        <v>22.287000000000003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34.038324299999999</v>
      </c>
      <c r="E8299" s="6">
        <v>-81.104198600000004</v>
      </c>
      <c r="F8299" s="15">
        <v>17074.240170000001</v>
      </c>
      <c r="G8299" s="4" t="s">
        <v>17</v>
      </c>
      <c r="H8299" s="7">
        <v>22.292000000000002</v>
      </c>
      <c r="I8299" s="5">
        <v>3.95</v>
      </c>
      <c r="J8299" s="5"/>
      <c r="K8299" s="5"/>
      <c r="L8299" s="5"/>
      <c r="M8299" s="5"/>
      <c r="N8299" s="5">
        <v>22.292000000000002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34.038324500000002</v>
      </c>
      <c r="E8300" s="6">
        <v>-81.104196999999999</v>
      </c>
      <c r="F8300" s="15">
        <v>17074.73113</v>
      </c>
      <c r="G8300" s="4" t="s">
        <v>17</v>
      </c>
      <c r="H8300" s="7">
        <v>22.278499999999998</v>
      </c>
      <c r="I8300" s="5">
        <v>3.94</v>
      </c>
      <c r="J8300" s="5"/>
      <c r="K8300" s="5"/>
      <c r="L8300" s="5"/>
      <c r="M8300" s="5"/>
      <c r="N8300" s="5">
        <v>22.278499999999998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34.038324699999997</v>
      </c>
      <c r="E8301" s="6">
        <v>-81.104195399999995</v>
      </c>
      <c r="F8301" s="15">
        <v>17075.22208</v>
      </c>
      <c r="G8301" s="4" t="s">
        <v>17</v>
      </c>
      <c r="H8301" s="7">
        <v>22.253000000000004</v>
      </c>
      <c r="I8301" s="5">
        <v>3.92</v>
      </c>
      <c r="J8301" s="5"/>
      <c r="K8301" s="5"/>
      <c r="L8301" s="5"/>
      <c r="M8301" s="5"/>
      <c r="N8301" s="5">
        <v>22.253000000000004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34.038324899999999</v>
      </c>
      <c r="E8302" s="6">
        <v>-81.104193800000004</v>
      </c>
      <c r="F8302" s="15">
        <v>17075.713039999999</v>
      </c>
      <c r="G8302" s="4" t="s">
        <v>17</v>
      </c>
      <c r="H8302" s="7">
        <v>22.216500000000003</v>
      </c>
      <c r="I8302" s="5">
        <v>3.89</v>
      </c>
      <c r="J8302" s="5"/>
      <c r="K8302" s="5"/>
      <c r="L8302" s="5"/>
      <c r="M8302" s="5"/>
      <c r="N8302" s="5">
        <v>22.216500000000003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34.038325100000002</v>
      </c>
      <c r="E8303" s="6">
        <v>-81.104192100000006</v>
      </c>
      <c r="F8303" s="15">
        <v>17076.234090000002</v>
      </c>
      <c r="G8303" s="4" t="s">
        <v>17</v>
      </c>
      <c r="H8303" s="7">
        <v>22.190000000000005</v>
      </c>
      <c r="I8303" s="5">
        <v>4</v>
      </c>
      <c r="J8303" s="5"/>
      <c r="K8303" s="5"/>
      <c r="L8303" s="5"/>
      <c r="M8303" s="5"/>
      <c r="N8303" s="5">
        <v>22.190000000000005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34.038325299999997</v>
      </c>
      <c r="E8304" s="6">
        <v>-81.104190500000001</v>
      </c>
      <c r="F8304" s="15">
        <v>17076.725040000001</v>
      </c>
      <c r="G8304" s="4" t="s">
        <v>17</v>
      </c>
      <c r="H8304" s="7">
        <v>22.116500000000002</v>
      </c>
      <c r="I8304" s="5">
        <v>3.91</v>
      </c>
      <c r="J8304" s="5"/>
      <c r="K8304" s="5"/>
      <c r="L8304" s="5"/>
      <c r="M8304" s="5"/>
      <c r="N8304" s="5">
        <v>22.116500000000002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34.038325499999999</v>
      </c>
      <c r="E8305" s="6">
        <v>-81.104188899999997</v>
      </c>
      <c r="F8305" s="15">
        <v>17077.215980000001</v>
      </c>
      <c r="G8305" s="4" t="s">
        <v>17</v>
      </c>
      <c r="H8305" s="7">
        <v>22.049000000000003</v>
      </c>
      <c r="I8305" s="5">
        <v>4.01</v>
      </c>
      <c r="J8305" s="5"/>
      <c r="K8305" s="5"/>
      <c r="L8305" s="5"/>
      <c r="M8305" s="5"/>
      <c r="N8305" s="5">
        <v>22.049000000000003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34.038325700000001</v>
      </c>
      <c r="E8306" s="6">
        <v>-81.104187300000007</v>
      </c>
      <c r="F8306" s="15">
        <v>17077.70693</v>
      </c>
      <c r="G8306" s="4" t="s">
        <v>17</v>
      </c>
      <c r="H8306" s="7">
        <v>22.003000000000004</v>
      </c>
      <c r="I8306" s="5">
        <v>3.94</v>
      </c>
      <c r="J8306" s="5"/>
      <c r="K8306" s="5"/>
      <c r="L8306" s="5"/>
      <c r="M8306" s="5"/>
      <c r="N8306" s="5">
        <v>22.003000000000004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34.038325800000003</v>
      </c>
      <c r="E8307" s="6">
        <v>-81.104185700000002</v>
      </c>
      <c r="F8307" s="15">
        <v>17078.193230000001</v>
      </c>
      <c r="G8307" s="4" t="s">
        <v>17</v>
      </c>
      <c r="H8307" s="7">
        <v>21.931500000000007</v>
      </c>
      <c r="I8307" s="5">
        <v>3.98</v>
      </c>
      <c r="J8307" s="5"/>
      <c r="K8307" s="5"/>
      <c r="L8307" s="5"/>
      <c r="M8307" s="5"/>
      <c r="N8307" s="5">
        <v>21.931500000000007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34.038325999999998</v>
      </c>
      <c r="E8308" s="6">
        <v>-81.104184000000004</v>
      </c>
      <c r="F8308" s="15">
        <v>17078.71428</v>
      </c>
      <c r="G8308" s="4" t="s">
        <v>17</v>
      </c>
      <c r="H8308" s="7">
        <v>21.895500000000006</v>
      </c>
      <c r="I8308" s="5">
        <v>3.99</v>
      </c>
      <c r="J8308" s="5"/>
      <c r="K8308" s="5"/>
      <c r="L8308" s="5"/>
      <c r="M8308" s="5"/>
      <c r="N8308" s="5">
        <v>21.895500000000006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34.0383262</v>
      </c>
      <c r="E8309" s="6">
        <v>-81.104182399999999</v>
      </c>
      <c r="F8309" s="15">
        <v>17079.20522</v>
      </c>
      <c r="G8309" s="4" t="s">
        <v>17</v>
      </c>
      <c r="H8309" s="7">
        <v>21.836000000000002</v>
      </c>
      <c r="I8309" s="5">
        <v>4.0199999999999996</v>
      </c>
      <c r="J8309" s="5"/>
      <c r="K8309" s="5"/>
      <c r="L8309" s="5"/>
      <c r="M8309" s="5"/>
      <c r="N8309" s="5">
        <v>21.836000000000002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34.038326400000003</v>
      </c>
      <c r="E8310" s="6">
        <v>-81.104180799999995</v>
      </c>
      <c r="F8310" s="15">
        <v>17079.69616</v>
      </c>
      <c r="G8310" s="4" t="s">
        <v>17</v>
      </c>
      <c r="H8310" s="7">
        <v>21.8245</v>
      </c>
      <c r="I8310" s="5">
        <v>3.96</v>
      </c>
      <c r="J8310" s="5"/>
      <c r="K8310" s="5"/>
      <c r="L8310" s="5"/>
      <c r="M8310" s="5"/>
      <c r="N8310" s="5">
        <v>21.8245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34.038326599999998</v>
      </c>
      <c r="E8311" s="6">
        <v>-81.104179200000004</v>
      </c>
      <c r="F8311" s="15">
        <v>17080.187099999999</v>
      </c>
      <c r="G8311" s="4" t="s">
        <v>17</v>
      </c>
      <c r="H8311" s="7">
        <v>21.812999999999999</v>
      </c>
      <c r="I8311" s="5">
        <v>4</v>
      </c>
      <c r="J8311" s="5"/>
      <c r="K8311" s="5"/>
      <c r="L8311" s="5"/>
      <c r="M8311" s="5"/>
      <c r="N8311" s="5">
        <v>21.812999999999999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34.038326699999999</v>
      </c>
      <c r="E8312" s="6">
        <v>-81.104177500000006</v>
      </c>
      <c r="F8312" s="15">
        <v>17080.703519999999</v>
      </c>
      <c r="G8312" s="4" t="s">
        <v>17</v>
      </c>
      <c r="H8312" s="7">
        <v>21.801500000000001</v>
      </c>
      <c r="I8312" s="5">
        <v>4.03</v>
      </c>
      <c r="J8312" s="5"/>
      <c r="K8312" s="5"/>
      <c r="L8312" s="5"/>
      <c r="M8312" s="5"/>
      <c r="N8312" s="5">
        <v>21.801500000000001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34.038326900000001</v>
      </c>
      <c r="E8313" s="6">
        <v>-81.104175900000001</v>
      </c>
      <c r="F8313" s="15">
        <v>17081.194459999999</v>
      </c>
      <c r="G8313" s="4" t="s">
        <v>17</v>
      </c>
      <c r="H8313" s="7">
        <v>21.7485</v>
      </c>
      <c r="I8313" s="5">
        <v>3.79</v>
      </c>
      <c r="J8313" s="5"/>
      <c r="K8313" s="5"/>
      <c r="L8313" s="5"/>
      <c r="M8313" s="5"/>
      <c r="N8313" s="5">
        <v>21.7485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34.038327000000002</v>
      </c>
      <c r="E8314" s="6">
        <v>-81.104174299999997</v>
      </c>
      <c r="F8314" s="15">
        <v>17081.680779999999</v>
      </c>
      <c r="G8314" s="4" t="s">
        <v>17</v>
      </c>
      <c r="H8314" s="7">
        <v>21.711500000000001</v>
      </c>
      <c r="I8314" s="5">
        <v>3.91</v>
      </c>
      <c r="J8314" s="5"/>
      <c r="K8314" s="5"/>
      <c r="L8314" s="5"/>
      <c r="M8314" s="5"/>
      <c r="N8314" s="5">
        <v>21.711500000000001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34.038327199999998</v>
      </c>
      <c r="E8315" s="6">
        <v>-81.104172700000007</v>
      </c>
      <c r="F8315" s="15">
        <v>17082.171719999998</v>
      </c>
      <c r="G8315" s="4" t="s">
        <v>17</v>
      </c>
      <c r="H8315" s="7">
        <v>21.657500000000002</v>
      </c>
      <c r="I8315" s="5">
        <v>3.81</v>
      </c>
      <c r="J8315" s="5"/>
      <c r="K8315" s="5"/>
      <c r="L8315" s="5"/>
      <c r="M8315" s="5"/>
      <c r="N8315" s="5">
        <v>21.657500000000002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34.0383274</v>
      </c>
      <c r="E8316" s="6">
        <v>-81.104170999999994</v>
      </c>
      <c r="F8316" s="15">
        <v>17082.692760000002</v>
      </c>
      <c r="G8316" s="4" t="s">
        <v>17</v>
      </c>
      <c r="H8316" s="7">
        <v>21.577999999999999</v>
      </c>
      <c r="I8316" s="5">
        <v>3.83</v>
      </c>
      <c r="J8316" s="5"/>
      <c r="K8316" s="5"/>
      <c r="L8316" s="5"/>
      <c r="M8316" s="5"/>
      <c r="N8316" s="5">
        <v>21.577999999999999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34.038327500000001</v>
      </c>
      <c r="E8317" s="6">
        <v>-81.104169400000004</v>
      </c>
      <c r="F8317" s="15">
        <v>17083.179090000001</v>
      </c>
      <c r="G8317" s="4" t="s">
        <v>17</v>
      </c>
      <c r="H8317" s="7">
        <v>21.532999999999998</v>
      </c>
      <c r="I8317" s="5">
        <v>3.88</v>
      </c>
      <c r="J8317" s="5"/>
      <c r="K8317" s="5"/>
      <c r="L8317" s="5"/>
      <c r="M8317" s="5"/>
      <c r="N8317" s="5">
        <v>21.532999999999998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34.038327700000004</v>
      </c>
      <c r="E8318" s="6">
        <v>-81.104167799999999</v>
      </c>
      <c r="F8318" s="15">
        <v>17083.670030000001</v>
      </c>
      <c r="G8318" s="4" t="s">
        <v>17</v>
      </c>
      <c r="H8318" s="7">
        <v>21.537500000000001</v>
      </c>
      <c r="I8318" s="5">
        <v>3.96</v>
      </c>
      <c r="J8318" s="5"/>
      <c r="K8318" s="5"/>
      <c r="L8318" s="5"/>
      <c r="M8318" s="5"/>
      <c r="N8318" s="5">
        <v>21.537500000000001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34.038327799999998</v>
      </c>
      <c r="E8319" s="6">
        <v>-81.1041661</v>
      </c>
      <c r="F8319" s="15">
        <v>17084.18648</v>
      </c>
      <c r="G8319" s="4" t="s">
        <v>17</v>
      </c>
      <c r="H8319" s="7">
        <v>21.531500000000001</v>
      </c>
      <c r="I8319" s="5">
        <v>3.93</v>
      </c>
      <c r="J8319" s="5"/>
      <c r="K8319" s="5"/>
      <c r="L8319" s="5"/>
      <c r="M8319" s="5"/>
      <c r="N8319" s="5">
        <v>21.531500000000001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34.038328</v>
      </c>
      <c r="E8320" s="6">
        <v>-81.104164499999996</v>
      </c>
      <c r="F8320" s="15">
        <v>17084.67741</v>
      </c>
      <c r="G8320" s="4" t="s">
        <v>17</v>
      </c>
      <c r="H8320" s="7">
        <v>21.523000000000003</v>
      </c>
      <c r="I8320" s="5">
        <v>3.87</v>
      </c>
      <c r="J8320" s="5"/>
      <c r="K8320" s="5"/>
      <c r="L8320" s="5"/>
      <c r="M8320" s="5"/>
      <c r="N8320" s="5">
        <v>21.523000000000003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34.038328200000002</v>
      </c>
      <c r="E8321" s="6">
        <v>-81.104162900000006</v>
      </c>
      <c r="F8321" s="15">
        <v>17085.16834</v>
      </c>
      <c r="G8321" s="4" t="s">
        <v>17</v>
      </c>
      <c r="H8321" s="7">
        <v>21.536500000000004</v>
      </c>
      <c r="I8321" s="5">
        <v>3.8</v>
      </c>
      <c r="J8321" s="5"/>
      <c r="K8321" s="5"/>
      <c r="L8321" s="5"/>
      <c r="M8321" s="5"/>
      <c r="N8321" s="5">
        <v>21.536500000000004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34.038328300000003</v>
      </c>
      <c r="E8322" s="6">
        <v>-81.104161300000001</v>
      </c>
      <c r="F8322" s="15">
        <v>17085.654689999999</v>
      </c>
      <c r="G8322" s="4" t="s">
        <v>17</v>
      </c>
      <c r="H8322" s="7">
        <v>21.532000000000004</v>
      </c>
      <c r="I8322" s="5">
        <v>4.07</v>
      </c>
      <c r="J8322" s="5"/>
      <c r="K8322" s="5"/>
      <c r="L8322" s="5"/>
      <c r="M8322" s="5"/>
      <c r="N8322" s="5">
        <v>21.532000000000004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34.038328499999999</v>
      </c>
      <c r="E8323" s="6">
        <v>-81.104159600000003</v>
      </c>
      <c r="F8323" s="15">
        <v>17086.175729999999</v>
      </c>
      <c r="G8323" s="4" t="s">
        <v>17</v>
      </c>
      <c r="H8323" s="7">
        <v>21.534000000000002</v>
      </c>
      <c r="I8323" s="5">
        <v>3.92</v>
      </c>
      <c r="J8323" s="5"/>
      <c r="K8323" s="5"/>
      <c r="L8323" s="5"/>
      <c r="M8323" s="5"/>
      <c r="N8323" s="5">
        <v>21.534000000000002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34.0383286</v>
      </c>
      <c r="E8324" s="6">
        <v>-81.104157999999998</v>
      </c>
      <c r="F8324" s="15">
        <v>17086.662079999998</v>
      </c>
      <c r="G8324" s="4" t="s">
        <v>17</v>
      </c>
      <c r="H8324" s="7">
        <v>21.558500000000002</v>
      </c>
      <c r="I8324" s="5">
        <v>3.99</v>
      </c>
      <c r="J8324" s="5"/>
      <c r="K8324" s="5"/>
      <c r="L8324" s="5"/>
      <c r="M8324" s="5"/>
      <c r="N8324" s="5">
        <v>21.558500000000002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34.038328800000002</v>
      </c>
      <c r="E8325" s="6">
        <v>-81.104156399999994</v>
      </c>
      <c r="F8325" s="15">
        <v>17087.153010000002</v>
      </c>
      <c r="G8325" s="4" t="s">
        <v>17</v>
      </c>
      <c r="H8325" s="7">
        <v>21.598000000000003</v>
      </c>
      <c r="I8325" s="5">
        <v>4.41</v>
      </c>
      <c r="J8325" s="5"/>
      <c r="K8325" s="5"/>
      <c r="L8325" s="5"/>
      <c r="M8325" s="5"/>
      <c r="N8325" s="5">
        <v>21.598000000000003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34.038328999999997</v>
      </c>
      <c r="E8326" s="6">
        <v>-81.104154699999995</v>
      </c>
      <c r="F8326" s="15">
        <v>17087.674050000001</v>
      </c>
      <c r="G8326" s="4" t="s">
        <v>17</v>
      </c>
      <c r="H8326" s="7">
        <v>21.624000000000002</v>
      </c>
      <c r="I8326" s="5">
        <v>4.16</v>
      </c>
      <c r="J8326" s="5"/>
      <c r="K8326" s="5"/>
      <c r="L8326" s="5"/>
      <c r="M8326" s="5"/>
      <c r="N8326" s="5">
        <v>21.624000000000002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34.038329099999999</v>
      </c>
      <c r="E8327" s="6">
        <v>-81.104153100000005</v>
      </c>
      <c r="F8327" s="15">
        <v>17088.16041</v>
      </c>
      <c r="G8327" s="4" t="s">
        <v>17</v>
      </c>
      <c r="H8327" s="7">
        <v>21.654000000000003</v>
      </c>
      <c r="I8327" s="5">
        <v>3.9</v>
      </c>
      <c r="J8327" s="5"/>
      <c r="K8327" s="5"/>
      <c r="L8327" s="5"/>
      <c r="M8327" s="5"/>
      <c r="N8327" s="5">
        <v>21.654000000000003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34.038329300000001</v>
      </c>
      <c r="E8328" s="6">
        <v>-81.1041515</v>
      </c>
      <c r="F8328" s="15">
        <v>17088.65134</v>
      </c>
      <c r="G8328" s="4" t="s">
        <v>17</v>
      </c>
      <c r="H8328" s="7">
        <v>21.686500000000002</v>
      </c>
      <c r="I8328" s="5">
        <v>3.94</v>
      </c>
      <c r="J8328" s="5"/>
      <c r="K8328" s="5"/>
      <c r="L8328" s="5"/>
      <c r="M8328" s="5"/>
      <c r="N8328" s="5">
        <v>21.686500000000002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34.038329400000002</v>
      </c>
      <c r="E8329" s="6">
        <v>-81.104149899999996</v>
      </c>
      <c r="F8329" s="15">
        <v>17089.137699999999</v>
      </c>
      <c r="G8329" s="4" t="s">
        <v>17</v>
      </c>
      <c r="H8329" s="7">
        <v>21.695499999999999</v>
      </c>
      <c r="I8329" s="5">
        <v>4.03</v>
      </c>
      <c r="J8329" s="5"/>
      <c r="K8329" s="5"/>
      <c r="L8329" s="5"/>
      <c r="M8329" s="5"/>
      <c r="N8329" s="5">
        <v>21.695499999999999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34.038329599999997</v>
      </c>
      <c r="E8330" s="6">
        <v>-81.104148199999997</v>
      </c>
      <c r="F8330" s="15">
        <v>17089.658739999999</v>
      </c>
      <c r="G8330" s="4" t="s">
        <v>17</v>
      </c>
      <c r="H8330" s="7">
        <v>21.698500000000003</v>
      </c>
      <c r="I8330" s="5">
        <v>3.92</v>
      </c>
      <c r="J8330" s="5"/>
      <c r="K8330" s="5"/>
      <c r="L8330" s="5"/>
      <c r="M8330" s="5"/>
      <c r="N8330" s="5">
        <v>21.698500000000003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34.0383298</v>
      </c>
      <c r="E8331" s="6">
        <v>-81.104146600000007</v>
      </c>
      <c r="F8331" s="15">
        <v>17090.149669999999</v>
      </c>
      <c r="G8331" s="4" t="s">
        <v>17</v>
      </c>
      <c r="H8331" s="7">
        <v>21.694499999999998</v>
      </c>
      <c r="I8331" s="5">
        <v>4.1900000000000004</v>
      </c>
      <c r="J8331" s="5"/>
      <c r="K8331" s="5"/>
      <c r="L8331" s="5"/>
      <c r="M8331" s="5"/>
      <c r="N8331" s="5">
        <v>21.694499999999998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34.038329900000001</v>
      </c>
      <c r="E8332" s="6">
        <v>-81.104145000000003</v>
      </c>
      <c r="F8332" s="15">
        <v>17090.636040000001</v>
      </c>
      <c r="G8332" s="4" t="s">
        <v>17</v>
      </c>
      <c r="H8332" s="7">
        <v>21.689499999999999</v>
      </c>
      <c r="I8332" s="5">
        <v>4.2300000000000004</v>
      </c>
      <c r="J8332" s="5"/>
      <c r="K8332" s="5"/>
      <c r="L8332" s="5"/>
      <c r="M8332" s="5"/>
      <c r="N8332" s="5">
        <v>21.689499999999999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34.038330100000003</v>
      </c>
      <c r="E8333" s="6">
        <v>-81.104143399999998</v>
      </c>
      <c r="F8333" s="15">
        <v>17091.126960000001</v>
      </c>
      <c r="G8333" s="4" t="s">
        <v>17</v>
      </c>
      <c r="H8333" s="7">
        <v>21.671499999999998</v>
      </c>
      <c r="I8333" s="5">
        <v>3.92</v>
      </c>
      <c r="J8333" s="5"/>
      <c r="K8333" s="5"/>
      <c r="L8333" s="5"/>
      <c r="M8333" s="5"/>
      <c r="N8333" s="5">
        <v>21.671499999999998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34.038330199999997</v>
      </c>
      <c r="E8334" s="6">
        <v>-81.1041417</v>
      </c>
      <c r="F8334" s="15">
        <v>17091.643459999999</v>
      </c>
      <c r="G8334" s="4" t="s">
        <v>17</v>
      </c>
      <c r="H8334" s="7">
        <v>21.648999999999997</v>
      </c>
      <c r="I8334" s="5">
        <v>3.92</v>
      </c>
      <c r="J8334" s="5"/>
      <c r="K8334" s="5"/>
      <c r="L8334" s="5"/>
      <c r="M8334" s="5"/>
      <c r="N8334" s="5">
        <v>21.648999999999997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34.0383304</v>
      </c>
      <c r="E8335" s="6">
        <v>-81.104140099999995</v>
      </c>
      <c r="F8335" s="15">
        <v>17092.13438</v>
      </c>
      <c r="G8335" s="4" t="s">
        <v>17</v>
      </c>
      <c r="H8335" s="7">
        <v>21.632999999999999</v>
      </c>
      <c r="I8335" s="5">
        <v>3.88</v>
      </c>
      <c r="J8335" s="5"/>
      <c r="K8335" s="5"/>
      <c r="L8335" s="5"/>
      <c r="M8335" s="5"/>
      <c r="N8335" s="5">
        <v>21.632999999999999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34.038330600000002</v>
      </c>
      <c r="E8336" s="6">
        <v>-81.104138500000005</v>
      </c>
      <c r="F8336" s="15">
        <v>17092.6253</v>
      </c>
      <c r="G8336" s="4" t="s">
        <v>17</v>
      </c>
      <c r="H8336" s="7">
        <v>21.654999999999998</v>
      </c>
      <c r="I8336" s="5">
        <v>3.82</v>
      </c>
      <c r="J8336" s="5"/>
      <c r="K8336" s="5"/>
      <c r="L8336" s="5"/>
      <c r="M8336" s="5"/>
      <c r="N8336" s="5">
        <v>21.654999999999998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34.038330700000003</v>
      </c>
      <c r="E8337" s="6">
        <v>-81.104136800000006</v>
      </c>
      <c r="F8337" s="15">
        <v>17093.141810000001</v>
      </c>
      <c r="G8337" s="4" t="s">
        <v>17</v>
      </c>
      <c r="H8337" s="7">
        <v>21.66</v>
      </c>
      <c r="I8337" s="5">
        <v>3.76</v>
      </c>
      <c r="J8337" s="5"/>
      <c r="K8337" s="5"/>
      <c r="L8337" s="5"/>
      <c r="M8337" s="5"/>
      <c r="N8337" s="5">
        <v>21.66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34.038330899999998</v>
      </c>
      <c r="E8338" s="6">
        <v>-81.104135200000002</v>
      </c>
      <c r="F8338" s="15">
        <v>17093.632730000001</v>
      </c>
      <c r="G8338" s="4" t="s">
        <v>17</v>
      </c>
      <c r="H8338" s="7">
        <v>21.6435</v>
      </c>
      <c r="I8338" s="5">
        <v>3.89</v>
      </c>
      <c r="J8338" s="5"/>
      <c r="K8338" s="5"/>
      <c r="L8338" s="5"/>
      <c r="M8338" s="5"/>
      <c r="N8338" s="5">
        <v>21.6435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34.038331100000001</v>
      </c>
      <c r="E8339" s="6">
        <v>-81.104133599999997</v>
      </c>
      <c r="F8339" s="15">
        <v>17094.123640000002</v>
      </c>
      <c r="G8339" s="4" t="s">
        <v>17</v>
      </c>
      <c r="H8339" s="7">
        <v>21.622</v>
      </c>
      <c r="I8339" s="5">
        <v>3.86</v>
      </c>
      <c r="J8339" s="5"/>
      <c r="K8339" s="5"/>
      <c r="L8339" s="5"/>
      <c r="M8339" s="5"/>
      <c r="N8339" s="5">
        <v>21.622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34.038331200000002</v>
      </c>
      <c r="E8340" s="6">
        <v>-81.104132000000007</v>
      </c>
      <c r="F8340" s="15">
        <v>17094.61004</v>
      </c>
      <c r="G8340" s="4" t="s">
        <v>17</v>
      </c>
      <c r="H8340" s="7">
        <v>21.638500000000001</v>
      </c>
      <c r="I8340" s="5">
        <v>3.85</v>
      </c>
      <c r="J8340" s="5"/>
      <c r="K8340" s="5"/>
      <c r="L8340" s="5"/>
      <c r="M8340" s="5"/>
      <c r="N8340" s="5">
        <v>21.638500000000001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34.038331399999997</v>
      </c>
      <c r="E8341" s="6">
        <v>-81.104130299999994</v>
      </c>
      <c r="F8341" s="15">
        <v>17095.131069999999</v>
      </c>
      <c r="G8341" s="4" t="s">
        <v>17</v>
      </c>
      <c r="H8341" s="7">
        <v>21.606499999999997</v>
      </c>
      <c r="I8341" s="5">
        <v>3.74</v>
      </c>
      <c r="J8341" s="5"/>
      <c r="K8341" s="5"/>
      <c r="L8341" s="5"/>
      <c r="M8341" s="5"/>
      <c r="N8341" s="5">
        <v>21.606499999999997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34.038331499999998</v>
      </c>
      <c r="E8342" s="6">
        <v>-81.104128700000004</v>
      </c>
      <c r="F8342" s="15">
        <v>17095.617480000001</v>
      </c>
      <c r="G8342" s="4" t="s">
        <v>17</v>
      </c>
      <c r="H8342" s="7">
        <v>21.636999999999993</v>
      </c>
      <c r="I8342" s="5">
        <v>4.05</v>
      </c>
      <c r="J8342" s="5"/>
      <c r="K8342" s="5"/>
      <c r="L8342" s="5"/>
      <c r="M8342" s="5"/>
      <c r="N8342" s="5">
        <v>21.636999999999993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34.038331700000001</v>
      </c>
      <c r="E8343" s="6">
        <v>-81.104127099999999</v>
      </c>
      <c r="F8343" s="15">
        <v>17096.108390000001</v>
      </c>
      <c r="G8343" s="4" t="s">
        <v>17</v>
      </c>
      <c r="H8343" s="7">
        <v>21.655999999999999</v>
      </c>
      <c r="I8343" s="5">
        <v>4.03</v>
      </c>
      <c r="J8343" s="5"/>
      <c r="K8343" s="5"/>
      <c r="L8343" s="5"/>
      <c r="M8343" s="5"/>
      <c r="N8343" s="5">
        <v>21.655999999999999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34.038331900000003</v>
      </c>
      <c r="E8344" s="6">
        <v>-81.104125400000001</v>
      </c>
      <c r="F8344" s="15">
        <v>17096.629420000001</v>
      </c>
      <c r="G8344" s="4" t="s">
        <v>17</v>
      </c>
      <c r="H8344" s="7">
        <v>21.647999999999996</v>
      </c>
      <c r="I8344" s="5">
        <v>4.01</v>
      </c>
      <c r="J8344" s="5"/>
      <c r="K8344" s="5"/>
      <c r="L8344" s="5"/>
      <c r="M8344" s="5"/>
      <c r="N8344" s="5">
        <v>21.647999999999996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34.038331999999997</v>
      </c>
      <c r="E8345" s="6">
        <v>-81.104123799999996</v>
      </c>
      <c r="F8345" s="15">
        <v>17097.115829999999</v>
      </c>
      <c r="G8345" s="4" t="s">
        <v>17</v>
      </c>
      <c r="H8345" s="7">
        <v>21.643499999999996</v>
      </c>
      <c r="I8345" s="5">
        <v>4.13</v>
      </c>
      <c r="J8345" s="5"/>
      <c r="K8345" s="5"/>
      <c r="L8345" s="5"/>
      <c r="M8345" s="5"/>
      <c r="N8345" s="5">
        <v>21.643499999999996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34.038332199999999</v>
      </c>
      <c r="E8346" s="6">
        <v>-81.104122200000006</v>
      </c>
      <c r="F8346" s="15">
        <v>17097.606739999999</v>
      </c>
      <c r="G8346" s="4" t="s">
        <v>17</v>
      </c>
      <c r="H8346" s="7">
        <v>21.640999999999998</v>
      </c>
      <c r="I8346" s="5">
        <v>3.97</v>
      </c>
      <c r="J8346" s="5"/>
      <c r="K8346" s="5"/>
      <c r="L8346" s="5"/>
      <c r="M8346" s="5"/>
      <c r="N8346" s="5">
        <v>21.640999999999998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34.0383323</v>
      </c>
      <c r="E8347" s="6">
        <v>-81.104120600000002</v>
      </c>
      <c r="F8347" s="15">
        <v>17098.09316</v>
      </c>
      <c r="G8347" s="4" t="s">
        <v>17</v>
      </c>
      <c r="H8347" s="7">
        <v>21.635999999999999</v>
      </c>
      <c r="I8347" s="5">
        <v>3.87</v>
      </c>
      <c r="J8347" s="5"/>
      <c r="K8347" s="5"/>
      <c r="L8347" s="5"/>
      <c r="M8347" s="5"/>
      <c r="N8347" s="5">
        <v>21.635999999999999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34.038332500000003</v>
      </c>
      <c r="E8348" s="6">
        <v>-81.104118900000003</v>
      </c>
      <c r="F8348" s="15">
        <v>17098.61419</v>
      </c>
      <c r="G8348" s="4" t="s">
        <v>17</v>
      </c>
      <c r="H8348" s="7">
        <v>21.586000000000002</v>
      </c>
      <c r="I8348" s="5">
        <v>3.94</v>
      </c>
      <c r="J8348" s="5"/>
      <c r="K8348" s="5"/>
      <c r="L8348" s="5"/>
      <c r="M8348" s="5"/>
      <c r="N8348" s="5">
        <v>21.586000000000002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34.038332699999998</v>
      </c>
      <c r="E8349" s="6">
        <v>-81.104117299999999</v>
      </c>
      <c r="F8349" s="15">
        <v>17099.105090000001</v>
      </c>
      <c r="G8349" s="4" t="s">
        <v>17</v>
      </c>
      <c r="H8349" s="7">
        <v>21.5655</v>
      </c>
      <c r="I8349" s="5">
        <v>3.71</v>
      </c>
      <c r="J8349" s="5"/>
      <c r="K8349" s="5"/>
      <c r="L8349" s="5"/>
      <c r="M8349" s="5"/>
      <c r="N8349" s="5">
        <v>21.5655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34.038332799999999</v>
      </c>
      <c r="E8350" s="6">
        <v>-81.104115699999994</v>
      </c>
      <c r="F8350" s="15">
        <v>17099.591520000002</v>
      </c>
      <c r="G8350" s="4" t="s">
        <v>17</v>
      </c>
      <c r="H8350" s="7">
        <v>21.562999999999999</v>
      </c>
      <c r="I8350" s="5">
        <v>3.95</v>
      </c>
      <c r="J8350" s="5"/>
      <c r="K8350" s="5"/>
      <c r="L8350" s="5"/>
      <c r="M8350" s="5"/>
      <c r="N8350" s="5">
        <v>21.562999999999999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34.038333000000002</v>
      </c>
      <c r="E8351" s="6">
        <v>-81.104113999999996</v>
      </c>
      <c r="F8351" s="15">
        <v>17100.112550000002</v>
      </c>
      <c r="G8351" s="4" t="s">
        <v>17</v>
      </c>
      <c r="H8351" s="7">
        <v>21.540500000000002</v>
      </c>
      <c r="I8351" s="5">
        <v>3.81</v>
      </c>
      <c r="J8351" s="5"/>
      <c r="K8351" s="5"/>
      <c r="L8351" s="5"/>
      <c r="M8351" s="5"/>
      <c r="N8351" s="5">
        <v>21.540500000000002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34.038333100000003</v>
      </c>
      <c r="E8352" s="6">
        <v>-81.104112400000005</v>
      </c>
      <c r="F8352" s="15">
        <v>17100.598979999999</v>
      </c>
      <c r="G8352" s="4" t="s">
        <v>17</v>
      </c>
      <c r="H8352" s="7">
        <v>21.540000000000003</v>
      </c>
      <c r="I8352" s="5">
        <v>3.93</v>
      </c>
      <c r="J8352" s="5"/>
      <c r="K8352" s="5"/>
      <c r="L8352" s="5"/>
      <c r="M8352" s="5"/>
      <c r="N8352" s="5">
        <v>21.540000000000003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34.038333299999998</v>
      </c>
      <c r="E8353" s="6">
        <v>-81.104110800000001</v>
      </c>
      <c r="F8353" s="15">
        <v>17101.08988</v>
      </c>
      <c r="G8353" s="4" t="s">
        <v>17</v>
      </c>
      <c r="H8353" s="7">
        <v>21.577000000000005</v>
      </c>
      <c r="I8353" s="5">
        <v>3.82</v>
      </c>
      <c r="J8353" s="5"/>
      <c r="K8353" s="5"/>
      <c r="L8353" s="5"/>
      <c r="M8353" s="5"/>
      <c r="N8353" s="5">
        <v>21.577000000000005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34.0383335</v>
      </c>
      <c r="E8354" s="6">
        <v>-81.104109199999996</v>
      </c>
      <c r="F8354" s="15">
        <v>17101.58078</v>
      </c>
      <c r="G8354" s="4" t="s">
        <v>17</v>
      </c>
      <c r="H8354" s="7">
        <v>21.630500000000005</v>
      </c>
      <c r="I8354" s="5">
        <v>3.85</v>
      </c>
      <c r="J8354" s="5"/>
      <c r="K8354" s="5"/>
      <c r="L8354" s="5"/>
      <c r="M8354" s="5"/>
      <c r="N8354" s="5">
        <v>21.630500000000005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34.038333600000001</v>
      </c>
      <c r="E8355" s="6">
        <v>-81.104107499999998</v>
      </c>
      <c r="F8355" s="15">
        <v>17102.09734</v>
      </c>
      <c r="G8355" s="4" t="s">
        <v>17</v>
      </c>
      <c r="H8355" s="7">
        <v>21.662500000000001</v>
      </c>
      <c r="I8355" s="5">
        <v>3.85</v>
      </c>
      <c r="J8355" s="5"/>
      <c r="K8355" s="5"/>
      <c r="L8355" s="5"/>
      <c r="M8355" s="5"/>
      <c r="N8355" s="5">
        <v>21.662500000000001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34.038333799999997</v>
      </c>
      <c r="E8356" s="6">
        <v>-81.104105899999993</v>
      </c>
      <c r="F8356" s="15">
        <v>17102.588240000001</v>
      </c>
      <c r="G8356" s="4" t="s">
        <v>17</v>
      </c>
      <c r="H8356" s="7">
        <v>21.677000000000003</v>
      </c>
      <c r="I8356" s="5">
        <v>3.81</v>
      </c>
      <c r="J8356" s="5"/>
      <c r="K8356" s="5"/>
      <c r="L8356" s="5"/>
      <c r="M8356" s="5"/>
      <c r="N8356" s="5">
        <v>21.677000000000003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34.038333899999998</v>
      </c>
      <c r="E8357" s="6">
        <v>-81.104104300000003</v>
      </c>
      <c r="F8357" s="15">
        <v>17103.074690000001</v>
      </c>
      <c r="G8357" s="4" t="s">
        <v>17</v>
      </c>
      <c r="H8357" s="7">
        <v>21.673000000000002</v>
      </c>
      <c r="I8357" s="5">
        <v>4.07</v>
      </c>
      <c r="J8357" s="5"/>
      <c r="K8357" s="5"/>
      <c r="L8357" s="5"/>
      <c r="M8357" s="5"/>
      <c r="N8357" s="5">
        <v>21.673000000000002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34.0383341</v>
      </c>
      <c r="E8358" s="6">
        <v>-81.104102600000004</v>
      </c>
      <c r="F8358" s="15">
        <v>17103.595710000001</v>
      </c>
      <c r="G8358" s="4" t="s">
        <v>17</v>
      </c>
      <c r="H8358" s="7">
        <v>21.667000000000002</v>
      </c>
      <c r="I8358" s="5">
        <v>4.04</v>
      </c>
      <c r="J8358" s="5"/>
      <c r="K8358" s="5"/>
      <c r="L8358" s="5"/>
      <c r="M8358" s="5"/>
      <c r="N8358" s="5">
        <v>21.667000000000002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34.038334300000002</v>
      </c>
      <c r="E8359" s="6">
        <v>-81.104101</v>
      </c>
      <c r="F8359" s="15">
        <v>17104.086609999998</v>
      </c>
      <c r="G8359" s="4" t="s">
        <v>17</v>
      </c>
      <c r="H8359" s="7">
        <v>21.663000000000004</v>
      </c>
      <c r="I8359" s="5">
        <v>3.83</v>
      </c>
      <c r="J8359" s="5"/>
      <c r="K8359" s="5"/>
      <c r="L8359" s="5"/>
      <c r="M8359" s="5"/>
      <c r="N8359" s="5">
        <v>21.663000000000004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34.038334399999997</v>
      </c>
      <c r="E8360" s="6">
        <v>-81.104099399999996</v>
      </c>
      <c r="F8360" s="15">
        <v>17104.573059999999</v>
      </c>
      <c r="G8360" s="4" t="s">
        <v>17</v>
      </c>
      <c r="H8360" s="7">
        <v>21.652000000000005</v>
      </c>
      <c r="I8360" s="5">
        <v>4.01</v>
      </c>
      <c r="J8360" s="5"/>
      <c r="K8360" s="5"/>
      <c r="L8360" s="5"/>
      <c r="M8360" s="5"/>
      <c r="N8360" s="5">
        <v>21.652000000000005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34.038334599999999</v>
      </c>
      <c r="E8361" s="6">
        <v>-81.104097800000005</v>
      </c>
      <c r="F8361" s="15">
        <v>17105.06395</v>
      </c>
      <c r="G8361" s="4" t="s">
        <v>17</v>
      </c>
      <c r="H8361" s="7">
        <v>21.648000000000003</v>
      </c>
      <c r="I8361" s="5">
        <v>3.79</v>
      </c>
      <c r="J8361" s="5"/>
      <c r="K8361" s="5"/>
      <c r="L8361" s="5"/>
      <c r="M8361" s="5"/>
      <c r="N8361" s="5">
        <v>21.648000000000003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34.0383347</v>
      </c>
      <c r="E8362" s="6">
        <v>-81.104096100000007</v>
      </c>
      <c r="F8362" s="15">
        <v>17105.580529999999</v>
      </c>
      <c r="G8362" s="4" t="s">
        <v>17</v>
      </c>
      <c r="H8362" s="7">
        <v>21.628500000000003</v>
      </c>
      <c r="I8362" s="5">
        <v>3.88</v>
      </c>
      <c r="J8362" s="5"/>
      <c r="K8362" s="5"/>
      <c r="L8362" s="5"/>
      <c r="M8362" s="5"/>
      <c r="N8362" s="5">
        <v>21.628500000000003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34.038334900000002</v>
      </c>
      <c r="E8363" s="6">
        <v>-81.104094500000002</v>
      </c>
      <c r="F8363" s="15">
        <v>17106.07143</v>
      </c>
      <c r="G8363" s="4" t="s">
        <v>17</v>
      </c>
      <c r="H8363" s="7">
        <v>21.597000000000001</v>
      </c>
      <c r="I8363" s="5">
        <v>3.7</v>
      </c>
      <c r="J8363" s="5"/>
      <c r="K8363" s="5"/>
      <c r="L8363" s="5"/>
      <c r="M8363" s="5"/>
      <c r="N8363" s="5">
        <v>21.597000000000001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34.038335099999998</v>
      </c>
      <c r="E8364" s="6">
        <v>-81.104092899999998</v>
      </c>
      <c r="F8364" s="15">
        <v>17106.562320000001</v>
      </c>
      <c r="G8364" s="4" t="s">
        <v>17</v>
      </c>
      <c r="H8364" s="7">
        <v>21.6065</v>
      </c>
      <c r="I8364" s="5">
        <v>3.83</v>
      </c>
      <c r="J8364" s="5"/>
      <c r="K8364" s="5"/>
      <c r="L8364" s="5"/>
      <c r="M8364" s="5"/>
      <c r="N8364" s="5">
        <v>21.6065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34.038335199999999</v>
      </c>
      <c r="E8365" s="6">
        <v>-81.104091199999999</v>
      </c>
      <c r="F8365" s="15">
        <v>17107.07891</v>
      </c>
      <c r="G8365" s="4" t="s">
        <v>17</v>
      </c>
      <c r="H8365" s="7">
        <v>21.598500000000001</v>
      </c>
      <c r="I8365" s="5">
        <v>4.0199999999999996</v>
      </c>
      <c r="J8365" s="5"/>
      <c r="K8365" s="5"/>
      <c r="L8365" s="5"/>
      <c r="M8365" s="5"/>
      <c r="N8365" s="5">
        <v>21.598500000000001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34.038335400000001</v>
      </c>
      <c r="E8366" s="6">
        <v>-81.104089599999995</v>
      </c>
      <c r="F8366" s="15">
        <v>17107.569800000001</v>
      </c>
      <c r="G8366" s="4" t="s">
        <v>17</v>
      </c>
      <c r="H8366" s="7">
        <v>21.611000000000001</v>
      </c>
      <c r="I8366" s="5">
        <v>4.01</v>
      </c>
      <c r="J8366" s="5"/>
      <c r="K8366" s="5"/>
      <c r="L8366" s="5"/>
      <c r="M8366" s="5"/>
      <c r="N8366" s="5">
        <v>21.611000000000001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34.038335500000002</v>
      </c>
      <c r="E8367" s="6">
        <v>-81.104088000000004</v>
      </c>
      <c r="F8367" s="15">
        <v>17108.056270000001</v>
      </c>
      <c r="G8367" s="4" t="s">
        <v>17</v>
      </c>
      <c r="H8367" s="7">
        <v>21.625999999999998</v>
      </c>
      <c r="I8367" s="5">
        <v>3.91</v>
      </c>
      <c r="J8367" s="5"/>
      <c r="K8367" s="5"/>
      <c r="L8367" s="5"/>
      <c r="M8367" s="5"/>
      <c r="N8367" s="5">
        <v>21.625999999999998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34.038335699999998</v>
      </c>
      <c r="E8368" s="6">
        <v>-81.1040864</v>
      </c>
      <c r="F8368" s="15">
        <v>17108.547149999999</v>
      </c>
      <c r="G8368" s="4" t="s">
        <v>17</v>
      </c>
      <c r="H8368" s="7">
        <v>21.6325</v>
      </c>
      <c r="I8368" s="5">
        <v>4.0199999999999996</v>
      </c>
      <c r="J8368" s="5"/>
      <c r="K8368" s="5"/>
      <c r="L8368" s="5"/>
      <c r="M8368" s="5"/>
      <c r="N8368" s="5">
        <v>21.6325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34.0383359</v>
      </c>
      <c r="E8369" s="6">
        <v>-81.104084700000001</v>
      </c>
      <c r="F8369" s="15">
        <v>17109.068169999999</v>
      </c>
      <c r="G8369" s="4" t="s">
        <v>17</v>
      </c>
      <c r="H8369" s="7">
        <v>21.6325</v>
      </c>
      <c r="I8369" s="5">
        <v>3.94</v>
      </c>
      <c r="J8369" s="5"/>
      <c r="K8369" s="5"/>
      <c r="L8369" s="5"/>
      <c r="M8369" s="5"/>
      <c r="N8369" s="5">
        <v>21.6325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34.038336000000001</v>
      </c>
      <c r="E8370" s="6">
        <v>-81.104083099999997</v>
      </c>
      <c r="F8370" s="15">
        <v>17109.554639999998</v>
      </c>
      <c r="G8370" s="4" t="s">
        <v>17</v>
      </c>
      <c r="H8370" s="7">
        <v>21.650500000000001</v>
      </c>
      <c r="I8370" s="5">
        <v>4.03</v>
      </c>
      <c r="J8370" s="5"/>
      <c r="K8370" s="5"/>
      <c r="L8370" s="5"/>
      <c r="M8370" s="5"/>
      <c r="N8370" s="5">
        <v>21.650500000000001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34.038336200000003</v>
      </c>
      <c r="E8371" s="6">
        <v>-81.104081500000007</v>
      </c>
      <c r="F8371" s="15">
        <v>17110.045529999999</v>
      </c>
      <c r="G8371" s="4" t="s">
        <v>17</v>
      </c>
      <c r="H8371" s="7">
        <v>21.691500000000001</v>
      </c>
      <c r="I8371" s="5">
        <v>4.01</v>
      </c>
      <c r="J8371" s="5"/>
      <c r="K8371" s="5"/>
      <c r="L8371" s="5"/>
      <c r="M8371" s="5"/>
      <c r="N8371" s="5">
        <v>21.691500000000001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34.038336299999997</v>
      </c>
      <c r="E8372" s="6">
        <v>-81.104079799999994</v>
      </c>
      <c r="F8372" s="15">
        <v>17110.562140000002</v>
      </c>
      <c r="G8372" s="4" t="s">
        <v>17</v>
      </c>
      <c r="H8372" s="7">
        <v>21.708500000000001</v>
      </c>
      <c r="I8372" s="5">
        <v>4.2699999999999996</v>
      </c>
      <c r="J8372" s="5"/>
      <c r="K8372" s="5"/>
      <c r="L8372" s="5"/>
      <c r="M8372" s="5"/>
      <c r="N8372" s="5">
        <v>21.708500000000001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34.0383365</v>
      </c>
      <c r="E8373" s="6">
        <v>-81.104078200000004</v>
      </c>
      <c r="F8373" s="15">
        <v>17111.053019999999</v>
      </c>
      <c r="G8373" s="4" t="s">
        <v>17</v>
      </c>
      <c r="H8373" s="7">
        <v>21.733000000000001</v>
      </c>
      <c r="I8373" s="5">
        <v>3.91</v>
      </c>
      <c r="J8373" s="5"/>
      <c r="K8373" s="5"/>
      <c r="L8373" s="5"/>
      <c r="M8373" s="5"/>
      <c r="N8373" s="5">
        <v>21.733000000000001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34.038336700000002</v>
      </c>
      <c r="E8374" s="6">
        <v>-81.104076599999999</v>
      </c>
      <c r="F8374" s="15">
        <v>17111.543900000001</v>
      </c>
      <c r="G8374" s="4" t="s">
        <v>17</v>
      </c>
      <c r="H8374" s="7">
        <v>21.767000000000003</v>
      </c>
      <c r="I8374" s="5">
        <v>4.0199999999999996</v>
      </c>
      <c r="J8374" s="5"/>
      <c r="K8374" s="5"/>
      <c r="L8374" s="5"/>
      <c r="M8374" s="5"/>
      <c r="N8374" s="5">
        <v>21.767000000000003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34.038336800000003</v>
      </c>
      <c r="E8375" s="6">
        <v>-81.104074999999995</v>
      </c>
      <c r="F8375" s="15">
        <v>17112.03039</v>
      </c>
      <c r="G8375" s="4" t="s">
        <v>17</v>
      </c>
      <c r="H8375" s="7">
        <v>21.801000000000002</v>
      </c>
      <c r="I8375" s="5">
        <v>3.86</v>
      </c>
      <c r="J8375" s="5"/>
      <c r="K8375" s="5"/>
      <c r="L8375" s="5"/>
      <c r="M8375" s="5"/>
      <c r="N8375" s="5">
        <v>21.801000000000002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34.038336999999999</v>
      </c>
      <c r="E8376" s="6">
        <v>-81.104073299999996</v>
      </c>
      <c r="F8376" s="15">
        <v>17112.551390000001</v>
      </c>
      <c r="G8376" s="4" t="s">
        <v>17</v>
      </c>
      <c r="H8376" s="7">
        <v>21.868000000000002</v>
      </c>
      <c r="I8376" s="5">
        <v>3.85</v>
      </c>
      <c r="J8376" s="5"/>
      <c r="K8376" s="5"/>
      <c r="L8376" s="5"/>
      <c r="M8376" s="5"/>
      <c r="N8376" s="5">
        <v>21.868000000000002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34.0383371</v>
      </c>
      <c r="E8377" s="6">
        <v>-81.104071700000006</v>
      </c>
      <c r="F8377" s="15">
        <v>17113.03789</v>
      </c>
      <c r="G8377" s="4" t="s">
        <v>17</v>
      </c>
      <c r="H8377" s="7">
        <v>21.903000000000002</v>
      </c>
      <c r="I8377" s="5">
        <v>4.18</v>
      </c>
      <c r="J8377" s="5"/>
      <c r="K8377" s="5"/>
      <c r="L8377" s="5"/>
      <c r="M8377" s="5"/>
      <c r="N8377" s="5">
        <v>21.903000000000002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34.038337300000002</v>
      </c>
      <c r="E8378" s="6">
        <v>-81.104070100000001</v>
      </c>
      <c r="F8378" s="15">
        <v>17113.528760000001</v>
      </c>
      <c r="G8378" s="4" t="s">
        <v>17</v>
      </c>
      <c r="H8378" s="7">
        <v>21.943000000000001</v>
      </c>
      <c r="I8378" s="5">
        <v>4.09</v>
      </c>
      <c r="J8378" s="5"/>
      <c r="K8378" s="5"/>
      <c r="L8378" s="5"/>
      <c r="M8378" s="5"/>
      <c r="N8378" s="5">
        <v>21.943000000000001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34.038337499999997</v>
      </c>
      <c r="E8379" s="6">
        <v>-81.104068499999997</v>
      </c>
      <c r="F8379" s="15">
        <v>17114.019639999999</v>
      </c>
      <c r="G8379" s="4" t="s">
        <v>17</v>
      </c>
      <c r="H8379" s="7">
        <v>21.988</v>
      </c>
      <c r="I8379" s="5">
        <v>3.9</v>
      </c>
      <c r="J8379" s="5"/>
      <c r="K8379" s="5"/>
      <c r="L8379" s="5"/>
      <c r="M8379" s="5"/>
      <c r="N8379" s="5">
        <v>21.988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34.038337599999998</v>
      </c>
      <c r="E8380" s="6">
        <v>-81.104066799999998</v>
      </c>
      <c r="F8380" s="15">
        <v>17114.536270000001</v>
      </c>
      <c r="G8380" s="4" t="s">
        <v>17</v>
      </c>
      <c r="H8380" s="7">
        <v>22.015000000000001</v>
      </c>
      <c r="I8380" s="5">
        <v>3.92</v>
      </c>
      <c r="J8380" s="5"/>
      <c r="K8380" s="5"/>
      <c r="L8380" s="5"/>
      <c r="M8380" s="5"/>
      <c r="N8380" s="5">
        <v>22.015000000000001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34.038337800000001</v>
      </c>
      <c r="E8381" s="6">
        <v>-81.104065199999994</v>
      </c>
      <c r="F8381" s="15">
        <v>17115.027139999998</v>
      </c>
      <c r="G8381" s="4" t="s">
        <v>17</v>
      </c>
      <c r="H8381" s="7">
        <v>22.087</v>
      </c>
      <c r="I8381" s="5">
        <v>3.92</v>
      </c>
      <c r="J8381" s="5"/>
      <c r="K8381" s="5"/>
      <c r="L8381" s="5"/>
      <c r="M8381" s="5"/>
      <c r="N8381" s="5">
        <v>22.087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34.038337900000002</v>
      </c>
      <c r="E8382" s="6">
        <v>-81.104063600000003</v>
      </c>
      <c r="F8382" s="15">
        <v>17115.513640000001</v>
      </c>
      <c r="G8382" s="4" t="s">
        <v>17</v>
      </c>
      <c r="H8382" s="7">
        <v>22.1465</v>
      </c>
      <c r="I8382" s="5">
        <v>4.01</v>
      </c>
      <c r="J8382" s="5"/>
      <c r="K8382" s="5"/>
      <c r="L8382" s="5"/>
      <c r="M8382" s="5"/>
      <c r="N8382" s="5">
        <v>22.1465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34.038338099999997</v>
      </c>
      <c r="E8383" s="6">
        <v>-81.104061900000005</v>
      </c>
      <c r="F8383" s="15">
        <v>17116.034650000001</v>
      </c>
      <c r="G8383" s="4" t="s">
        <v>17</v>
      </c>
      <c r="H8383" s="7">
        <v>22.203500000000002</v>
      </c>
      <c r="I8383" s="5">
        <v>3.81</v>
      </c>
      <c r="J8383" s="5"/>
      <c r="K8383" s="5"/>
      <c r="L8383" s="5"/>
      <c r="M8383" s="5"/>
      <c r="N8383" s="5">
        <v>22.203500000000002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34.038338299999999</v>
      </c>
      <c r="E8384" s="6">
        <v>-81.1040603</v>
      </c>
      <c r="F8384" s="15">
        <v>17116.525509999999</v>
      </c>
      <c r="G8384" s="4" t="s">
        <v>17</v>
      </c>
      <c r="H8384" s="7">
        <v>22.166000000000004</v>
      </c>
      <c r="I8384" s="5">
        <v>3.94</v>
      </c>
      <c r="J8384" s="5"/>
      <c r="K8384" s="5"/>
      <c r="L8384" s="5"/>
      <c r="M8384" s="5"/>
      <c r="N8384" s="5">
        <v>22.166000000000004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34.038338400000001</v>
      </c>
      <c r="E8385" s="6">
        <v>-81.104058699999996</v>
      </c>
      <c r="F8385" s="15">
        <v>17117.012019999998</v>
      </c>
      <c r="G8385" s="4" t="s">
        <v>17</v>
      </c>
      <c r="H8385" s="7">
        <v>22.204500000000003</v>
      </c>
      <c r="I8385" s="5">
        <v>3.84</v>
      </c>
      <c r="J8385" s="5"/>
      <c r="K8385" s="5"/>
      <c r="L8385" s="5"/>
      <c r="M8385" s="5"/>
      <c r="N8385" s="5">
        <v>22.204500000000003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34.038338600000003</v>
      </c>
      <c r="E8386" s="6">
        <v>-81.104057100000006</v>
      </c>
      <c r="F8386" s="15">
        <v>17117.50289</v>
      </c>
      <c r="G8386" s="4" t="s">
        <v>17</v>
      </c>
      <c r="H8386" s="7">
        <v>22.198500000000003</v>
      </c>
      <c r="I8386" s="5">
        <v>4.05</v>
      </c>
      <c r="J8386" s="5"/>
      <c r="K8386" s="5"/>
      <c r="L8386" s="5"/>
      <c r="M8386" s="5"/>
      <c r="N8386" s="5">
        <v>22.198500000000003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34.038338699999997</v>
      </c>
      <c r="E8387" s="6">
        <v>-81.104055399999993</v>
      </c>
      <c r="F8387" s="15">
        <v>17118.019540000001</v>
      </c>
      <c r="G8387" s="4" t="s">
        <v>17</v>
      </c>
      <c r="H8387" s="7">
        <v>22.1645</v>
      </c>
      <c r="I8387" s="5">
        <v>3.93</v>
      </c>
      <c r="J8387" s="5"/>
      <c r="K8387" s="5"/>
      <c r="L8387" s="5"/>
      <c r="M8387" s="5"/>
      <c r="N8387" s="5">
        <v>22.1645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34.038338899999999</v>
      </c>
      <c r="E8388" s="6">
        <v>-81.104053800000003</v>
      </c>
      <c r="F8388" s="15">
        <v>17118.510399999999</v>
      </c>
      <c r="G8388" s="4" t="s">
        <v>17</v>
      </c>
      <c r="H8388" s="7">
        <v>22.193999999999999</v>
      </c>
      <c r="I8388" s="5">
        <v>4.05</v>
      </c>
      <c r="J8388" s="5"/>
      <c r="K8388" s="5"/>
      <c r="L8388" s="5"/>
      <c r="M8388" s="5"/>
      <c r="N8388" s="5">
        <v>22.193999999999999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34.038339100000002</v>
      </c>
      <c r="E8389" s="6">
        <v>-81.104052199999998</v>
      </c>
      <c r="F8389" s="15">
        <v>17119.001260000001</v>
      </c>
      <c r="G8389" s="4" t="s">
        <v>17</v>
      </c>
      <c r="H8389" s="7">
        <v>22.220499999999998</v>
      </c>
      <c r="I8389" s="5">
        <v>4.04</v>
      </c>
      <c r="J8389" s="5"/>
      <c r="K8389" s="5"/>
      <c r="L8389" s="5"/>
      <c r="M8389" s="5"/>
      <c r="N8389" s="5">
        <v>22.220499999999998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34.038339200000003</v>
      </c>
      <c r="E8390" s="6">
        <v>-81.1040505</v>
      </c>
      <c r="F8390" s="15">
        <v>17119.517919999998</v>
      </c>
      <c r="G8390" s="4" t="s">
        <v>17</v>
      </c>
      <c r="H8390" s="7">
        <v>22.177499999999998</v>
      </c>
      <c r="I8390" s="5">
        <v>3.91</v>
      </c>
      <c r="J8390" s="5"/>
      <c r="K8390" s="5"/>
      <c r="L8390" s="5"/>
      <c r="M8390" s="5"/>
      <c r="N8390" s="5">
        <v>22.177499999999998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34.038339399999998</v>
      </c>
      <c r="E8391" s="6">
        <v>-81.104048899999995</v>
      </c>
      <c r="F8391" s="15">
        <v>17120.00878</v>
      </c>
      <c r="G8391" s="4" t="s">
        <v>17</v>
      </c>
      <c r="H8391" s="7">
        <v>22.146499999999996</v>
      </c>
      <c r="I8391" s="5">
        <v>3.93</v>
      </c>
      <c r="J8391" s="5"/>
      <c r="K8391" s="5"/>
      <c r="L8391" s="5"/>
      <c r="M8391" s="5"/>
      <c r="N8391" s="5">
        <v>22.146499999999996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34.038339499999999</v>
      </c>
      <c r="E8392" s="6">
        <v>-81.104047300000005</v>
      </c>
      <c r="F8392" s="15">
        <v>17120.495309999998</v>
      </c>
      <c r="G8392" s="4" t="s">
        <v>17</v>
      </c>
      <c r="H8392" s="7">
        <v>22.146499999999996</v>
      </c>
      <c r="I8392" s="5">
        <v>4.0999999999999996</v>
      </c>
      <c r="J8392" s="5"/>
      <c r="K8392" s="5"/>
      <c r="L8392" s="5"/>
      <c r="M8392" s="5"/>
      <c r="N8392" s="5">
        <v>22.146499999999996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34.038339700000002</v>
      </c>
      <c r="E8393" s="6">
        <v>-81.1040457</v>
      </c>
      <c r="F8393" s="15">
        <v>17120.98616</v>
      </c>
      <c r="G8393" s="4" t="s">
        <v>17</v>
      </c>
      <c r="H8393" s="7">
        <v>22.132999999999999</v>
      </c>
      <c r="I8393" s="5">
        <v>4.3499999999999996</v>
      </c>
      <c r="J8393" s="5"/>
      <c r="K8393" s="5"/>
      <c r="L8393" s="5"/>
      <c r="M8393" s="5"/>
      <c r="N8393" s="5">
        <v>22.132999999999999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34.038339899999997</v>
      </c>
      <c r="E8394" s="6">
        <v>-81.104044000000002</v>
      </c>
      <c r="F8394" s="15">
        <v>17121.507150000001</v>
      </c>
      <c r="G8394" s="4" t="s">
        <v>17</v>
      </c>
      <c r="H8394" s="7">
        <v>22.110500000000002</v>
      </c>
      <c r="I8394" s="5">
        <v>3.89</v>
      </c>
      <c r="J8394" s="5"/>
      <c r="K8394" s="5"/>
      <c r="L8394" s="5"/>
      <c r="M8394" s="5"/>
      <c r="N8394" s="5">
        <v>22.110500000000002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34.038339999999998</v>
      </c>
      <c r="E8395" s="6">
        <v>-81.104042399999997</v>
      </c>
      <c r="F8395" s="15">
        <v>17121.99368</v>
      </c>
      <c r="G8395" s="4" t="s">
        <v>17</v>
      </c>
      <c r="H8395" s="7">
        <v>22.1065</v>
      </c>
      <c r="I8395" s="5">
        <v>4.05</v>
      </c>
      <c r="J8395" s="5"/>
      <c r="K8395" s="5"/>
      <c r="L8395" s="5"/>
      <c r="M8395" s="5"/>
      <c r="N8395" s="5">
        <v>22.1065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34.0383402</v>
      </c>
      <c r="E8396" s="6">
        <v>-81.104040800000007</v>
      </c>
      <c r="F8396" s="15">
        <v>17122.484530000002</v>
      </c>
      <c r="G8396" s="4" t="s">
        <v>17</v>
      </c>
      <c r="H8396" s="7">
        <v>22.062999999999999</v>
      </c>
      <c r="I8396" s="5">
        <v>4.2</v>
      </c>
      <c r="J8396" s="5"/>
      <c r="K8396" s="5"/>
      <c r="L8396" s="5"/>
      <c r="M8396" s="5"/>
      <c r="N8396" s="5">
        <v>22.062999999999999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34.038340300000002</v>
      </c>
      <c r="E8397" s="6">
        <v>-81.104039099999994</v>
      </c>
      <c r="F8397" s="15">
        <v>17123.001209999999</v>
      </c>
      <c r="G8397" s="4" t="s">
        <v>17</v>
      </c>
      <c r="H8397" s="7">
        <v>22.086000000000002</v>
      </c>
      <c r="I8397" s="5">
        <v>4.01</v>
      </c>
      <c r="J8397" s="5"/>
      <c r="K8397" s="5"/>
      <c r="L8397" s="5"/>
      <c r="M8397" s="5"/>
      <c r="N8397" s="5">
        <v>22.086000000000002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34.038340499999997</v>
      </c>
      <c r="E8398" s="6">
        <v>-81.104037500000004</v>
      </c>
      <c r="F8398" s="15">
        <v>17123.49206</v>
      </c>
      <c r="G8398" s="4" t="s">
        <v>17</v>
      </c>
      <c r="H8398" s="7">
        <v>22.0885</v>
      </c>
      <c r="I8398" s="5">
        <v>4</v>
      </c>
      <c r="J8398" s="5"/>
      <c r="K8398" s="5"/>
      <c r="L8398" s="5"/>
      <c r="M8398" s="5"/>
      <c r="N8398" s="5">
        <v>22.0885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34.038340699999999</v>
      </c>
      <c r="E8399" s="6">
        <v>-81.1040359</v>
      </c>
      <c r="F8399" s="15">
        <v>17123.982909999999</v>
      </c>
      <c r="G8399" s="4" t="s">
        <v>17</v>
      </c>
      <c r="H8399" s="7">
        <v>22.0975</v>
      </c>
      <c r="I8399" s="5">
        <v>4.16</v>
      </c>
      <c r="J8399" s="5"/>
      <c r="K8399" s="5"/>
      <c r="L8399" s="5"/>
      <c r="M8399" s="5"/>
      <c r="N8399" s="5">
        <v>22.0975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34.0383408</v>
      </c>
      <c r="E8400" s="6">
        <v>-81.104034299999995</v>
      </c>
      <c r="F8400" s="15">
        <v>17124.469450000001</v>
      </c>
      <c r="G8400" s="4" t="s">
        <v>17</v>
      </c>
      <c r="H8400" s="7">
        <v>22.096</v>
      </c>
      <c r="I8400" s="5">
        <v>4.09</v>
      </c>
      <c r="J8400" s="5"/>
      <c r="K8400" s="5"/>
      <c r="L8400" s="5"/>
      <c r="M8400" s="5"/>
      <c r="N8400" s="5">
        <v>22.096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34.038341000000003</v>
      </c>
      <c r="E8401" s="6">
        <v>-81.104032599999996</v>
      </c>
      <c r="F8401" s="15">
        <v>17124.990430000002</v>
      </c>
      <c r="G8401" s="4" t="s">
        <v>17</v>
      </c>
      <c r="H8401" s="7">
        <v>22.091000000000001</v>
      </c>
      <c r="I8401" s="5">
        <v>3.82</v>
      </c>
      <c r="J8401" s="5"/>
      <c r="K8401" s="5"/>
      <c r="L8401" s="5"/>
      <c r="M8401" s="5"/>
      <c r="N8401" s="5">
        <v>22.091000000000001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34.038341099999997</v>
      </c>
      <c r="E8402" s="6">
        <v>-81.104031000000006</v>
      </c>
      <c r="F8402" s="15">
        <v>17125.476979999999</v>
      </c>
      <c r="G8402" s="4" t="s">
        <v>17</v>
      </c>
      <c r="H8402" s="7">
        <v>22.074999999999999</v>
      </c>
      <c r="I8402" s="5">
        <v>3.95</v>
      </c>
      <c r="J8402" s="5"/>
      <c r="K8402" s="5"/>
      <c r="L8402" s="5"/>
      <c r="M8402" s="5"/>
      <c r="N8402" s="5">
        <v>22.074999999999999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34.038341299999999</v>
      </c>
      <c r="E8403" s="6">
        <v>-81.104029400000002</v>
      </c>
      <c r="F8403" s="15">
        <v>17125.967820000002</v>
      </c>
      <c r="G8403" s="4" t="s">
        <v>17</v>
      </c>
      <c r="H8403" s="7">
        <v>22.086500000000001</v>
      </c>
      <c r="I8403" s="5">
        <v>3.86</v>
      </c>
      <c r="J8403" s="5"/>
      <c r="K8403" s="5"/>
      <c r="L8403" s="5"/>
      <c r="M8403" s="5"/>
      <c r="N8403" s="5">
        <v>22.086500000000001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34.038341500000001</v>
      </c>
      <c r="E8404" s="6">
        <v>-81.104027700000003</v>
      </c>
      <c r="F8404" s="15">
        <v>17126.488799999999</v>
      </c>
      <c r="G8404" s="4" t="s">
        <v>17</v>
      </c>
      <c r="H8404" s="7">
        <v>22.127500000000001</v>
      </c>
      <c r="I8404" s="5">
        <v>3.87</v>
      </c>
      <c r="J8404" s="5"/>
      <c r="K8404" s="5"/>
      <c r="L8404" s="5"/>
      <c r="M8404" s="5"/>
      <c r="N8404" s="5">
        <v>22.127500000000001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34.038341600000003</v>
      </c>
      <c r="E8405" s="6">
        <v>-81.104026099999999</v>
      </c>
      <c r="F8405" s="15">
        <v>17126.97536</v>
      </c>
      <c r="G8405" s="4" t="s">
        <v>17</v>
      </c>
      <c r="H8405" s="7">
        <v>22.1265</v>
      </c>
      <c r="I8405" s="5">
        <v>4.0999999999999996</v>
      </c>
      <c r="J8405" s="5"/>
      <c r="K8405" s="5"/>
      <c r="L8405" s="5"/>
      <c r="M8405" s="5"/>
      <c r="N8405" s="5">
        <v>22.1265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34.038341799999998</v>
      </c>
      <c r="E8406" s="6">
        <v>-81.104024499999994</v>
      </c>
      <c r="F8406" s="15">
        <v>17127.466189999999</v>
      </c>
      <c r="G8406" s="4" t="s">
        <v>17</v>
      </c>
      <c r="H8406" s="7">
        <v>22.173499999999997</v>
      </c>
      <c r="I8406" s="5">
        <v>3.89</v>
      </c>
      <c r="J8406" s="5"/>
      <c r="K8406" s="5"/>
      <c r="L8406" s="5"/>
      <c r="M8406" s="5"/>
      <c r="N8406" s="5">
        <v>22.173499999999997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34.038341899999999</v>
      </c>
      <c r="E8407" s="6">
        <v>-81.104022900000004</v>
      </c>
      <c r="F8407" s="15">
        <v>17127.95275</v>
      </c>
      <c r="G8407" s="4" t="s">
        <v>17</v>
      </c>
      <c r="H8407" s="7">
        <v>22.183499999999999</v>
      </c>
      <c r="I8407" s="5">
        <v>3.96</v>
      </c>
      <c r="J8407" s="5"/>
      <c r="K8407" s="5"/>
      <c r="L8407" s="5"/>
      <c r="M8407" s="5"/>
      <c r="N8407" s="5">
        <v>22.183499999999999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34.038342100000001</v>
      </c>
      <c r="E8408" s="6">
        <v>-81.104021200000005</v>
      </c>
      <c r="F8408" s="15">
        <v>17128.473730000002</v>
      </c>
      <c r="G8408" s="4" t="s">
        <v>17</v>
      </c>
      <c r="H8408" s="7">
        <v>22.195</v>
      </c>
      <c r="I8408" s="5">
        <v>3.98</v>
      </c>
      <c r="J8408" s="5"/>
      <c r="K8408" s="5"/>
      <c r="L8408" s="5"/>
      <c r="M8408" s="5"/>
      <c r="N8408" s="5">
        <v>22.195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34.038342299999996</v>
      </c>
      <c r="E8409" s="6">
        <v>-81.104019600000001</v>
      </c>
      <c r="F8409" s="15">
        <v>17128.96456</v>
      </c>
      <c r="G8409" s="4" t="s">
        <v>17</v>
      </c>
      <c r="H8409" s="7">
        <v>22.207000000000001</v>
      </c>
      <c r="I8409" s="5">
        <v>4.05</v>
      </c>
      <c r="J8409" s="5"/>
      <c r="K8409" s="5"/>
      <c r="L8409" s="5"/>
      <c r="M8409" s="5"/>
      <c r="N8409" s="5">
        <v>22.207000000000001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34.038342399999998</v>
      </c>
      <c r="E8410" s="6">
        <v>-81.104017999999996</v>
      </c>
      <c r="F8410" s="15">
        <v>17129.451130000001</v>
      </c>
      <c r="G8410" s="4" t="s">
        <v>17</v>
      </c>
      <c r="H8410" s="7">
        <v>22.267500000000005</v>
      </c>
      <c r="I8410" s="5">
        <v>3.85</v>
      </c>
      <c r="J8410" s="5"/>
      <c r="K8410" s="5"/>
      <c r="L8410" s="5"/>
      <c r="M8410" s="5"/>
      <c r="N8410" s="5">
        <v>22.267500000000005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34.0383426</v>
      </c>
      <c r="E8411" s="6">
        <v>-81.104016299999998</v>
      </c>
      <c r="F8411" s="15">
        <v>17129.972099999999</v>
      </c>
      <c r="G8411" s="4" t="s">
        <v>17</v>
      </c>
      <c r="H8411" s="7">
        <v>22.300500000000003</v>
      </c>
      <c r="I8411" s="5">
        <v>3.99</v>
      </c>
      <c r="J8411" s="5"/>
      <c r="K8411" s="5"/>
      <c r="L8411" s="5"/>
      <c r="M8411" s="5"/>
      <c r="N8411" s="5">
        <v>22.300500000000003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34.038342700000001</v>
      </c>
      <c r="E8412" s="6">
        <v>-81.104014699999993</v>
      </c>
      <c r="F8412" s="15">
        <v>17130.45867</v>
      </c>
      <c r="G8412" s="4" t="s">
        <v>17</v>
      </c>
      <c r="H8412" s="7">
        <v>22.280999999999999</v>
      </c>
      <c r="I8412" s="5">
        <v>4.01</v>
      </c>
      <c r="J8412" s="5"/>
      <c r="K8412" s="5"/>
      <c r="L8412" s="5"/>
      <c r="M8412" s="5"/>
      <c r="N8412" s="5">
        <v>22.280999999999999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34.038342900000004</v>
      </c>
      <c r="E8413" s="6">
        <v>-81.104013100000003</v>
      </c>
      <c r="F8413" s="15">
        <v>17130.949489999999</v>
      </c>
      <c r="G8413" s="4" t="s">
        <v>17</v>
      </c>
      <c r="H8413" s="7">
        <v>22.282999999999998</v>
      </c>
      <c r="I8413" s="5">
        <v>4.13</v>
      </c>
      <c r="J8413" s="5"/>
      <c r="K8413" s="5"/>
      <c r="L8413" s="5"/>
      <c r="M8413" s="5"/>
      <c r="N8413" s="5">
        <v>22.282999999999998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34.038343099999999</v>
      </c>
      <c r="E8414" s="6">
        <v>-81.104011499999999</v>
      </c>
      <c r="F8414" s="15">
        <v>17131.440310000002</v>
      </c>
      <c r="G8414" s="4" t="s">
        <v>17</v>
      </c>
      <c r="H8414" s="7">
        <v>22.265999999999998</v>
      </c>
      <c r="I8414" s="5">
        <v>4.04</v>
      </c>
      <c r="J8414" s="5"/>
      <c r="K8414" s="5"/>
      <c r="L8414" s="5"/>
      <c r="M8414" s="5"/>
      <c r="N8414" s="5">
        <v>22.265999999999998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34.0383432</v>
      </c>
      <c r="E8415" s="6">
        <v>-81.1040098</v>
      </c>
      <c r="F8415" s="15">
        <v>17131.957040000001</v>
      </c>
      <c r="G8415" s="4" t="s">
        <v>17</v>
      </c>
      <c r="H8415" s="7">
        <v>22.249499999999998</v>
      </c>
      <c r="I8415" s="5">
        <v>3.87</v>
      </c>
      <c r="J8415" s="5"/>
      <c r="K8415" s="5"/>
      <c r="L8415" s="5"/>
      <c r="M8415" s="5"/>
      <c r="N8415" s="5">
        <v>22.249499999999998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34.038343400000002</v>
      </c>
      <c r="E8416" s="6">
        <v>-81.104008199999996</v>
      </c>
      <c r="F8416" s="15">
        <v>17132.44785</v>
      </c>
      <c r="G8416" s="4" t="s">
        <v>17</v>
      </c>
      <c r="H8416" s="7">
        <v>22.259999999999998</v>
      </c>
      <c r="I8416" s="5">
        <v>4.2300000000000004</v>
      </c>
      <c r="J8416" s="5"/>
      <c r="K8416" s="5"/>
      <c r="L8416" s="5"/>
      <c r="M8416" s="5"/>
      <c r="N8416" s="5">
        <v>22.259999999999998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34.038343500000003</v>
      </c>
      <c r="E8417" s="6">
        <v>-81.104006600000005</v>
      </c>
      <c r="F8417" s="15">
        <v>17132.934430000001</v>
      </c>
      <c r="G8417" s="4" t="s">
        <v>17</v>
      </c>
      <c r="H8417" s="7">
        <v>22.210500000000003</v>
      </c>
      <c r="I8417" s="5">
        <v>4.08</v>
      </c>
      <c r="J8417" s="5"/>
      <c r="K8417" s="5"/>
      <c r="L8417" s="5"/>
      <c r="M8417" s="5"/>
      <c r="N8417" s="5">
        <v>22.210500000000003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34.038343699999999</v>
      </c>
      <c r="E8418" s="6">
        <v>-81.104005000000001</v>
      </c>
      <c r="F8418" s="15">
        <v>17133.42525</v>
      </c>
      <c r="G8418" s="4" t="s">
        <v>17</v>
      </c>
      <c r="H8418" s="7">
        <v>22.178000000000001</v>
      </c>
      <c r="I8418" s="5">
        <v>4.0599999999999996</v>
      </c>
      <c r="J8418" s="5"/>
      <c r="K8418" s="5"/>
      <c r="L8418" s="5"/>
      <c r="M8418" s="5"/>
      <c r="N8418" s="5">
        <v>22.178000000000001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34.038343900000001</v>
      </c>
      <c r="E8419" s="6">
        <v>-81.104003300000002</v>
      </c>
      <c r="F8419" s="15">
        <v>17133.946209999998</v>
      </c>
      <c r="G8419" s="4" t="s">
        <v>17</v>
      </c>
      <c r="H8419" s="7">
        <v>22.171500000000002</v>
      </c>
      <c r="I8419" s="5">
        <v>3.87</v>
      </c>
      <c r="J8419" s="5"/>
      <c r="K8419" s="5"/>
      <c r="L8419" s="5"/>
      <c r="M8419" s="5"/>
      <c r="N8419" s="5">
        <v>22.171500000000002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34.038344000000002</v>
      </c>
      <c r="E8420" s="6">
        <v>-81.104001699999998</v>
      </c>
      <c r="F8420" s="15">
        <v>17134.432799999999</v>
      </c>
      <c r="G8420" s="4" t="s">
        <v>17</v>
      </c>
      <c r="H8420" s="7">
        <v>22.144500000000001</v>
      </c>
      <c r="I8420" s="5">
        <v>3.95</v>
      </c>
      <c r="J8420" s="5"/>
      <c r="K8420" s="5"/>
      <c r="L8420" s="5"/>
      <c r="M8420" s="5"/>
      <c r="N8420" s="5">
        <v>22.144500000000001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34.038344199999997</v>
      </c>
      <c r="E8421" s="6">
        <v>-81.104000099999993</v>
      </c>
      <c r="F8421" s="15">
        <v>17134.923610000002</v>
      </c>
      <c r="G8421" s="4" t="s">
        <v>17</v>
      </c>
      <c r="H8421" s="7">
        <v>22.112000000000002</v>
      </c>
      <c r="I8421" s="5">
        <v>4.0599999999999996</v>
      </c>
      <c r="J8421" s="5"/>
      <c r="K8421" s="5"/>
      <c r="L8421" s="5"/>
      <c r="M8421" s="5"/>
      <c r="N8421" s="5">
        <v>22.112000000000002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34.038344299999999</v>
      </c>
      <c r="E8422" s="6">
        <v>-81.103998399999995</v>
      </c>
      <c r="F8422" s="15">
        <v>17135.440350000001</v>
      </c>
      <c r="G8422" s="4" t="s">
        <v>17</v>
      </c>
      <c r="H8422" s="7">
        <v>22.089000000000006</v>
      </c>
      <c r="I8422" s="5">
        <v>3.99</v>
      </c>
      <c r="J8422" s="5"/>
      <c r="K8422" s="5"/>
      <c r="L8422" s="5"/>
      <c r="M8422" s="5"/>
      <c r="N8422" s="5">
        <v>22.089000000000006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34.038344500000001</v>
      </c>
      <c r="E8423" s="6">
        <v>-81.103996800000004</v>
      </c>
      <c r="F8423" s="15">
        <v>17135.93115</v>
      </c>
      <c r="G8423" s="4" t="s">
        <v>17</v>
      </c>
      <c r="H8423" s="7">
        <v>22.075000000000003</v>
      </c>
      <c r="I8423" s="5">
        <v>3.98</v>
      </c>
      <c r="J8423" s="5"/>
      <c r="K8423" s="5"/>
      <c r="L8423" s="5"/>
      <c r="M8423" s="5"/>
      <c r="N8423" s="5">
        <v>22.075000000000003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34.038344700000003</v>
      </c>
      <c r="E8424" s="6">
        <v>-81.1039952</v>
      </c>
      <c r="F8424" s="15">
        <v>17136.42196</v>
      </c>
      <c r="G8424" s="4" t="s">
        <v>17</v>
      </c>
      <c r="H8424" s="7">
        <v>22.017000000000003</v>
      </c>
      <c r="I8424" s="5">
        <v>3.98</v>
      </c>
      <c r="J8424" s="5"/>
      <c r="K8424" s="5"/>
      <c r="L8424" s="5"/>
      <c r="M8424" s="5"/>
      <c r="N8424" s="5">
        <v>22.017000000000003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34.038344799999997</v>
      </c>
      <c r="E8425" s="6">
        <v>-81.103993599999995</v>
      </c>
      <c r="F8425" s="15">
        <v>17136.90855</v>
      </c>
      <c r="G8425" s="4" t="s">
        <v>17</v>
      </c>
      <c r="H8425" s="7">
        <v>21.988500000000005</v>
      </c>
      <c r="I8425" s="5">
        <v>4.0199999999999996</v>
      </c>
      <c r="J8425" s="5"/>
      <c r="K8425" s="5"/>
      <c r="L8425" s="5"/>
      <c r="M8425" s="5"/>
      <c r="N8425" s="5">
        <v>21.988500000000005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34.038345</v>
      </c>
      <c r="E8426" s="6">
        <v>-81.103991899999997</v>
      </c>
      <c r="F8426" s="15">
        <v>17137.429510000002</v>
      </c>
      <c r="G8426" s="4" t="s">
        <v>17</v>
      </c>
      <c r="H8426" s="7">
        <v>21.953500000000002</v>
      </c>
      <c r="I8426" s="5">
        <v>4.1500000000000004</v>
      </c>
      <c r="J8426" s="5"/>
      <c r="K8426" s="5"/>
      <c r="L8426" s="5"/>
      <c r="M8426" s="5"/>
      <c r="N8426" s="5">
        <v>21.953500000000002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34.038345100000001</v>
      </c>
      <c r="E8427" s="6">
        <v>-81.103990300000007</v>
      </c>
      <c r="F8427" s="15">
        <v>17137.916109999998</v>
      </c>
      <c r="G8427" s="4" t="s">
        <v>17</v>
      </c>
      <c r="H8427" s="7">
        <v>21.970500000000005</v>
      </c>
      <c r="I8427" s="5">
        <v>4.04</v>
      </c>
      <c r="J8427" s="5"/>
      <c r="K8427" s="5"/>
      <c r="L8427" s="5"/>
      <c r="M8427" s="5"/>
      <c r="N8427" s="5">
        <v>21.970500000000005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34.038345300000003</v>
      </c>
      <c r="E8428" s="6">
        <v>-81.103988700000002</v>
      </c>
      <c r="F8428" s="15">
        <v>17138.406900000002</v>
      </c>
      <c r="G8428" s="4" t="s">
        <v>17</v>
      </c>
      <c r="H8428" s="7">
        <v>21.935000000000002</v>
      </c>
      <c r="I8428" s="5">
        <v>3.93</v>
      </c>
      <c r="J8428" s="5"/>
      <c r="K8428" s="5"/>
      <c r="L8428" s="5"/>
      <c r="M8428" s="5"/>
      <c r="N8428" s="5">
        <v>21.935000000000002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34.038345499999998</v>
      </c>
      <c r="E8429" s="6">
        <v>-81.103987000000004</v>
      </c>
      <c r="F8429" s="15">
        <v>17138.92785</v>
      </c>
      <c r="G8429" s="4" t="s">
        <v>17</v>
      </c>
      <c r="H8429" s="7">
        <v>21.939499999999999</v>
      </c>
      <c r="I8429" s="5">
        <v>4.1500000000000004</v>
      </c>
      <c r="J8429" s="5"/>
      <c r="K8429" s="5"/>
      <c r="L8429" s="5"/>
      <c r="M8429" s="5"/>
      <c r="N8429" s="5">
        <v>21.939499999999999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34.0383456</v>
      </c>
      <c r="E8430" s="6">
        <v>-81.103985399999999</v>
      </c>
      <c r="F8430" s="15">
        <v>17139.41446</v>
      </c>
      <c r="G8430" s="4" t="s">
        <v>17</v>
      </c>
      <c r="H8430" s="7">
        <v>21.925499999999996</v>
      </c>
      <c r="I8430" s="5">
        <v>4.03</v>
      </c>
      <c r="J8430" s="5"/>
      <c r="K8430" s="5"/>
      <c r="L8430" s="5"/>
      <c r="M8430" s="5"/>
      <c r="N8430" s="5">
        <v>21.925499999999996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34.038345800000002</v>
      </c>
      <c r="E8431" s="6">
        <v>-81.103983799999995</v>
      </c>
      <c r="F8431" s="15">
        <v>17139.90525</v>
      </c>
      <c r="G8431" s="4" t="s">
        <v>17</v>
      </c>
      <c r="H8431" s="7">
        <v>21.911499999999997</v>
      </c>
      <c r="I8431" s="5">
        <v>4.1100000000000003</v>
      </c>
      <c r="J8431" s="5"/>
      <c r="K8431" s="5"/>
      <c r="L8431" s="5"/>
      <c r="M8431" s="5"/>
      <c r="N8431" s="5">
        <v>21.911499999999997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34.038345900000003</v>
      </c>
      <c r="E8432" s="6">
        <v>-81.103982200000004</v>
      </c>
      <c r="F8432" s="15">
        <v>17140.39186</v>
      </c>
      <c r="G8432" s="4" t="s">
        <v>17</v>
      </c>
      <c r="H8432" s="7">
        <v>21.914499999999997</v>
      </c>
      <c r="I8432" s="5">
        <v>4.0599999999999996</v>
      </c>
      <c r="J8432" s="5"/>
      <c r="K8432" s="5"/>
      <c r="L8432" s="5"/>
      <c r="M8432" s="5"/>
      <c r="N8432" s="5">
        <v>21.914499999999997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34.038346099999998</v>
      </c>
      <c r="E8433" s="6">
        <v>-81.103980500000006</v>
      </c>
      <c r="F8433" s="15">
        <v>17140.912799999998</v>
      </c>
      <c r="G8433" s="4" t="s">
        <v>17</v>
      </c>
      <c r="H8433" s="7">
        <v>21.927</v>
      </c>
      <c r="I8433" s="5">
        <v>4.32</v>
      </c>
      <c r="J8433" s="5"/>
      <c r="K8433" s="5"/>
      <c r="L8433" s="5"/>
      <c r="M8433" s="5"/>
      <c r="N8433" s="5">
        <v>21.927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34.038346300000001</v>
      </c>
      <c r="E8434" s="6">
        <v>-81.103978900000001</v>
      </c>
      <c r="F8434" s="15">
        <v>17141.403590000002</v>
      </c>
      <c r="G8434" s="4" t="s">
        <v>17</v>
      </c>
      <c r="H8434" s="7">
        <v>21.939999999999998</v>
      </c>
      <c r="I8434" s="5">
        <v>4</v>
      </c>
      <c r="J8434" s="5"/>
      <c r="K8434" s="5"/>
      <c r="L8434" s="5"/>
      <c r="M8434" s="5"/>
      <c r="N8434" s="5">
        <v>21.939999999999998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34.038346400000002</v>
      </c>
      <c r="E8435" s="6">
        <v>-81.103977299999997</v>
      </c>
      <c r="F8435" s="15">
        <v>17141.890200000002</v>
      </c>
      <c r="G8435" s="4" t="s">
        <v>17</v>
      </c>
      <c r="H8435" s="7">
        <v>21.959</v>
      </c>
      <c r="I8435" s="5">
        <v>3.92</v>
      </c>
      <c r="J8435" s="5"/>
      <c r="K8435" s="5"/>
      <c r="L8435" s="5"/>
      <c r="M8435" s="5"/>
      <c r="N8435" s="5">
        <v>21.959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34.038346599999997</v>
      </c>
      <c r="E8436" s="6">
        <v>-81.103975599999998</v>
      </c>
      <c r="F8436" s="15">
        <v>17142.41114</v>
      </c>
      <c r="G8436" s="4" t="s">
        <v>17</v>
      </c>
      <c r="H8436" s="7">
        <v>21.965</v>
      </c>
      <c r="I8436" s="5">
        <v>3.95</v>
      </c>
      <c r="J8436" s="5"/>
      <c r="K8436" s="5"/>
      <c r="L8436" s="5"/>
      <c r="M8436" s="5"/>
      <c r="N8436" s="5">
        <v>21.965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34.038346699999998</v>
      </c>
      <c r="E8437" s="6">
        <v>-81.103973999999994</v>
      </c>
      <c r="F8437" s="15">
        <v>17142.89776</v>
      </c>
      <c r="G8437" s="4" t="s">
        <v>17</v>
      </c>
      <c r="H8437" s="7">
        <v>21.989000000000001</v>
      </c>
      <c r="I8437" s="5">
        <v>4.24</v>
      </c>
      <c r="J8437" s="5"/>
      <c r="K8437" s="5"/>
      <c r="L8437" s="5"/>
      <c r="M8437" s="5"/>
      <c r="N8437" s="5">
        <v>21.989000000000001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34.038346900000001</v>
      </c>
      <c r="E8438" s="6">
        <v>-81.103972400000004</v>
      </c>
      <c r="F8438" s="15">
        <v>17143.38854</v>
      </c>
      <c r="G8438" s="4" t="s">
        <v>17</v>
      </c>
      <c r="H8438" s="7">
        <v>22.026000000000003</v>
      </c>
      <c r="I8438" s="5">
        <v>3.93</v>
      </c>
      <c r="J8438" s="5"/>
      <c r="K8438" s="5"/>
      <c r="L8438" s="5"/>
      <c r="M8438" s="5"/>
      <c r="N8438" s="5">
        <v>22.026000000000003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34.038347100000003</v>
      </c>
      <c r="E8439" s="6">
        <v>-81.103970799999999</v>
      </c>
      <c r="F8439" s="15">
        <v>17143.87931</v>
      </c>
      <c r="G8439" s="4" t="s">
        <v>17</v>
      </c>
      <c r="H8439" s="7">
        <v>22.01</v>
      </c>
      <c r="I8439" s="5">
        <v>3.87</v>
      </c>
      <c r="J8439" s="5"/>
      <c r="K8439" s="5"/>
      <c r="L8439" s="5"/>
      <c r="M8439" s="5"/>
      <c r="N8439" s="5">
        <v>22.01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34.038347199999997</v>
      </c>
      <c r="E8440" s="6">
        <v>-81.1039691</v>
      </c>
      <c r="F8440" s="15">
        <v>17144.396089999998</v>
      </c>
      <c r="G8440" s="4" t="s">
        <v>17</v>
      </c>
      <c r="H8440" s="7">
        <v>22.034500000000001</v>
      </c>
      <c r="I8440" s="5">
        <v>3.95</v>
      </c>
      <c r="J8440" s="5"/>
      <c r="K8440" s="5"/>
      <c r="L8440" s="5"/>
      <c r="M8440" s="5"/>
      <c r="N8440" s="5">
        <v>22.034500000000001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34.038347399999999</v>
      </c>
      <c r="E8441" s="6">
        <v>-81.103967499999996</v>
      </c>
      <c r="F8441" s="15">
        <v>17144.886869999998</v>
      </c>
      <c r="G8441" s="4" t="s">
        <v>17</v>
      </c>
      <c r="H8441" s="7">
        <v>22.041500000000003</v>
      </c>
      <c r="I8441" s="5">
        <v>3.99</v>
      </c>
      <c r="J8441" s="5"/>
      <c r="K8441" s="5"/>
      <c r="L8441" s="5"/>
      <c r="M8441" s="5"/>
      <c r="N8441" s="5">
        <v>22.041500000000003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34.0383475</v>
      </c>
      <c r="E8442" s="6">
        <v>-81.103965900000006</v>
      </c>
      <c r="F8442" s="15">
        <v>17145.373490000002</v>
      </c>
      <c r="G8442" s="4" t="s">
        <v>17</v>
      </c>
      <c r="H8442" s="7">
        <v>22.056500000000003</v>
      </c>
      <c r="I8442" s="5">
        <v>3.95</v>
      </c>
      <c r="J8442" s="5"/>
      <c r="K8442" s="5"/>
      <c r="L8442" s="5"/>
      <c r="M8442" s="5"/>
      <c r="N8442" s="5">
        <v>22.056500000000003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34.038347700000003</v>
      </c>
      <c r="E8443" s="6">
        <v>-81.103964199999993</v>
      </c>
      <c r="F8443" s="15">
        <v>17145.894420000001</v>
      </c>
      <c r="G8443" s="4" t="s">
        <v>17</v>
      </c>
      <c r="H8443" s="7">
        <v>22.075000000000003</v>
      </c>
      <c r="I8443" s="5">
        <v>3.94</v>
      </c>
      <c r="J8443" s="5"/>
      <c r="K8443" s="5"/>
      <c r="L8443" s="5"/>
      <c r="M8443" s="5"/>
      <c r="N8443" s="5">
        <v>22.075000000000003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34.038347899999998</v>
      </c>
      <c r="E8444" s="6">
        <v>-81.103962600000003</v>
      </c>
      <c r="F8444" s="15">
        <v>17146.385190000001</v>
      </c>
      <c r="G8444" s="4" t="s">
        <v>17</v>
      </c>
      <c r="H8444" s="7">
        <v>22.168500000000005</v>
      </c>
      <c r="I8444" s="5">
        <v>3.9</v>
      </c>
      <c r="J8444" s="5"/>
      <c r="K8444" s="5"/>
      <c r="L8444" s="5"/>
      <c r="M8444" s="5"/>
      <c r="N8444" s="5">
        <v>22.168500000000005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34.038347999999999</v>
      </c>
      <c r="E8445" s="6">
        <v>-81.103960999999998</v>
      </c>
      <c r="F8445" s="15">
        <v>17146.87182</v>
      </c>
      <c r="G8445" s="4" t="s">
        <v>17</v>
      </c>
      <c r="H8445" s="7">
        <v>22.216000000000001</v>
      </c>
      <c r="I8445" s="5">
        <v>4.03</v>
      </c>
      <c r="J8445" s="5"/>
      <c r="K8445" s="5"/>
      <c r="L8445" s="5"/>
      <c r="M8445" s="5"/>
      <c r="N8445" s="5">
        <v>22.216000000000001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34.038348200000001</v>
      </c>
      <c r="E8446" s="6">
        <v>-81.103959399999994</v>
      </c>
      <c r="F8446" s="15">
        <v>17147.362580000001</v>
      </c>
      <c r="G8446" s="4" t="s">
        <v>17</v>
      </c>
      <c r="H8446" s="7">
        <v>22.265000000000008</v>
      </c>
      <c r="I8446" s="5">
        <v>4.07</v>
      </c>
      <c r="J8446" s="5"/>
      <c r="K8446" s="5"/>
      <c r="L8446" s="5"/>
      <c r="M8446" s="5"/>
      <c r="N8446" s="5">
        <v>22.265000000000008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34.038348300000003</v>
      </c>
      <c r="E8447" s="6">
        <v>-81.103957699999995</v>
      </c>
      <c r="F8447" s="15">
        <v>17147.879379999998</v>
      </c>
      <c r="G8447" s="4" t="s">
        <v>17</v>
      </c>
      <c r="H8447" s="7">
        <v>22.270000000000003</v>
      </c>
      <c r="I8447" s="5">
        <v>3.88</v>
      </c>
      <c r="J8447" s="5"/>
      <c r="K8447" s="5"/>
      <c r="L8447" s="5"/>
      <c r="M8447" s="5"/>
      <c r="N8447" s="5">
        <v>22.270000000000003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34.038348499999998</v>
      </c>
      <c r="E8448" s="6">
        <v>-81.103956100000005</v>
      </c>
      <c r="F8448" s="15">
        <v>17148.370139999999</v>
      </c>
      <c r="G8448" s="4" t="s">
        <v>17</v>
      </c>
      <c r="H8448" s="7">
        <v>22.311000000000003</v>
      </c>
      <c r="I8448" s="5">
        <v>4.0999999999999996</v>
      </c>
      <c r="J8448" s="5"/>
      <c r="K8448" s="5"/>
      <c r="L8448" s="5"/>
      <c r="M8448" s="5"/>
      <c r="N8448" s="5">
        <v>22.311000000000003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34.0383487</v>
      </c>
      <c r="E8449" s="6">
        <v>-81.1039545</v>
      </c>
      <c r="F8449" s="15">
        <v>17148.8609</v>
      </c>
      <c r="G8449" s="4" t="s">
        <v>17</v>
      </c>
      <c r="H8449" s="7">
        <v>22.297500000000003</v>
      </c>
      <c r="I8449" s="5">
        <v>4.0199999999999996</v>
      </c>
      <c r="J8449" s="5"/>
      <c r="K8449" s="5"/>
      <c r="L8449" s="5"/>
      <c r="M8449" s="5"/>
      <c r="N8449" s="5">
        <v>22.297500000000003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34.038348800000001</v>
      </c>
      <c r="E8450" s="6">
        <v>-81.103952800000002</v>
      </c>
      <c r="F8450" s="15">
        <v>17149.377690000001</v>
      </c>
      <c r="G8450" s="4" t="s">
        <v>17</v>
      </c>
      <c r="H8450" s="7">
        <v>22.278000000000002</v>
      </c>
      <c r="I8450" s="5">
        <v>4.03</v>
      </c>
      <c r="J8450" s="5"/>
      <c r="K8450" s="5"/>
      <c r="L8450" s="5"/>
      <c r="M8450" s="5"/>
      <c r="N8450" s="5">
        <v>22.278000000000002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34.038348999999997</v>
      </c>
      <c r="E8451" s="6">
        <v>-81.103951199999997</v>
      </c>
      <c r="F8451" s="15">
        <v>17149.868450000002</v>
      </c>
      <c r="G8451" s="4" t="s">
        <v>17</v>
      </c>
      <c r="H8451" s="7">
        <v>22.307000000000002</v>
      </c>
      <c r="I8451" s="5">
        <v>4</v>
      </c>
      <c r="J8451" s="5"/>
      <c r="K8451" s="5"/>
      <c r="L8451" s="5"/>
      <c r="M8451" s="5"/>
      <c r="N8451" s="5">
        <v>22.307000000000002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34.038349199999999</v>
      </c>
      <c r="E8452" s="6">
        <v>-81.103949600000007</v>
      </c>
      <c r="F8452" s="15">
        <v>17150.359199999999</v>
      </c>
      <c r="G8452" s="4" t="s">
        <v>17</v>
      </c>
      <c r="H8452" s="7">
        <v>22.333500000000004</v>
      </c>
      <c r="I8452" s="5">
        <v>3.93</v>
      </c>
      <c r="J8452" s="5"/>
      <c r="K8452" s="5"/>
      <c r="L8452" s="5"/>
      <c r="M8452" s="5"/>
      <c r="N8452" s="5">
        <v>22.333500000000004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34.0383493</v>
      </c>
      <c r="E8453" s="6">
        <v>-81.103948000000003</v>
      </c>
      <c r="F8453" s="15">
        <v>17150.845840000002</v>
      </c>
      <c r="G8453" s="4" t="s">
        <v>17</v>
      </c>
      <c r="H8453" s="7">
        <v>22.310500000000001</v>
      </c>
      <c r="I8453" s="5">
        <v>3.78</v>
      </c>
      <c r="J8453" s="5"/>
      <c r="K8453" s="5"/>
      <c r="L8453" s="5"/>
      <c r="M8453" s="5"/>
      <c r="N8453" s="5">
        <v>22.310500000000001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34.038349500000002</v>
      </c>
      <c r="E8454" s="6">
        <v>-81.103946300000004</v>
      </c>
      <c r="F8454" s="15">
        <v>17151.366750000001</v>
      </c>
      <c r="G8454" s="4" t="s">
        <v>17</v>
      </c>
      <c r="H8454" s="7">
        <v>22.307500000000001</v>
      </c>
      <c r="I8454" s="5">
        <v>3.81</v>
      </c>
      <c r="J8454" s="5"/>
      <c r="K8454" s="5"/>
      <c r="L8454" s="5"/>
      <c r="M8454" s="5"/>
      <c r="N8454" s="5">
        <v>22.307500000000001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34.038349599999997</v>
      </c>
      <c r="E8455" s="6">
        <v>-81.1039447</v>
      </c>
      <c r="F8455" s="15">
        <v>17151.8534</v>
      </c>
      <c r="G8455" s="4" t="s">
        <v>17</v>
      </c>
      <c r="H8455" s="7">
        <v>22.300000000000004</v>
      </c>
      <c r="I8455" s="5">
        <v>3.68</v>
      </c>
      <c r="J8455" s="5"/>
      <c r="K8455" s="5"/>
      <c r="L8455" s="5"/>
      <c r="M8455" s="5"/>
      <c r="N8455" s="5">
        <v>22.300000000000004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34.038349799999999</v>
      </c>
      <c r="E8456" s="6">
        <v>-81.103943099999995</v>
      </c>
      <c r="F8456" s="15">
        <v>17152.344140000001</v>
      </c>
      <c r="G8456" s="4" t="s">
        <v>17</v>
      </c>
      <c r="H8456" s="7">
        <v>22.315000000000005</v>
      </c>
      <c r="I8456" s="5">
        <v>3.92</v>
      </c>
      <c r="J8456" s="5"/>
      <c r="K8456" s="5"/>
      <c r="L8456" s="5"/>
      <c r="M8456" s="5"/>
      <c r="N8456" s="5">
        <v>22.315000000000005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34.038350000000001</v>
      </c>
      <c r="E8457" s="6">
        <v>-81.103941399999997</v>
      </c>
      <c r="F8457" s="15">
        <v>17152.86505</v>
      </c>
      <c r="G8457" s="4" t="s">
        <v>17</v>
      </c>
      <c r="H8457" s="7">
        <v>22.309500000000003</v>
      </c>
      <c r="I8457" s="5">
        <v>3.88</v>
      </c>
      <c r="J8457" s="5"/>
      <c r="K8457" s="5"/>
      <c r="L8457" s="5"/>
      <c r="M8457" s="5"/>
      <c r="N8457" s="5">
        <v>22.309500000000003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34.038350100000002</v>
      </c>
      <c r="E8458" s="6">
        <v>-81.103939800000006</v>
      </c>
      <c r="F8458" s="15">
        <v>17153.351699999999</v>
      </c>
      <c r="G8458" s="4" t="s">
        <v>17</v>
      </c>
      <c r="H8458" s="7">
        <v>22.253500000000003</v>
      </c>
      <c r="I8458" s="5">
        <v>3.98</v>
      </c>
      <c r="J8458" s="5"/>
      <c r="K8458" s="5"/>
      <c r="L8458" s="5"/>
      <c r="M8458" s="5"/>
      <c r="N8458" s="5">
        <v>22.253500000000003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34.038350299999998</v>
      </c>
      <c r="E8459" s="6">
        <v>-81.103938200000002</v>
      </c>
      <c r="F8459" s="15">
        <v>17153.84244</v>
      </c>
      <c r="G8459" s="4" t="s">
        <v>17</v>
      </c>
      <c r="H8459" s="7">
        <v>22.238500000000002</v>
      </c>
      <c r="I8459" s="5">
        <v>3.96</v>
      </c>
      <c r="J8459" s="5"/>
      <c r="K8459" s="5"/>
      <c r="L8459" s="5"/>
      <c r="M8459" s="5"/>
      <c r="N8459" s="5">
        <v>22.238500000000002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34.038350399999999</v>
      </c>
      <c r="E8460" s="6">
        <v>-81.103936599999997</v>
      </c>
      <c r="F8460" s="15">
        <v>17154.329089999999</v>
      </c>
      <c r="G8460" s="4" t="s">
        <v>17</v>
      </c>
      <c r="H8460" s="7">
        <v>22.204000000000001</v>
      </c>
      <c r="I8460" s="5">
        <v>3.71</v>
      </c>
      <c r="J8460" s="5"/>
      <c r="K8460" s="5"/>
      <c r="L8460" s="5"/>
      <c r="M8460" s="5"/>
      <c r="N8460" s="5">
        <v>22.204000000000001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34.038350600000001</v>
      </c>
      <c r="E8461" s="6">
        <v>-81.103934899999999</v>
      </c>
      <c r="F8461" s="15">
        <v>17154.849989999999</v>
      </c>
      <c r="G8461" s="4" t="s">
        <v>17</v>
      </c>
      <c r="H8461" s="7">
        <v>22.192500000000003</v>
      </c>
      <c r="I8461" s="5">
        <v>3.76</v>
      </c>
      <c r="J8461" s="5"/>
      <c r="K8461" s="5"/>
      <c r="L8461" s="5"/>
      <c r="M8461" s="5"/>
      <c r="N8461" s="5">
        <v>22.192500000000003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34.038350800000003</v>
      </c>
      <c r="E8462" s="6">
        <v>-81.103933299999994</v>
      </c>
      <c r="F8462" s="15">
        <v>17155.34072</v>
      </c>
      <c r="G8462" s="4" t="s">
        <v>17</v>
      </c>
      <c r="H8462" s="7">
        <v>22.209499999999998</v>
      </c>
      <c r="I8462" s="5">
        <v>4.0599999999999996</v>
      </c>
      <c r="J8462" s="5"/>
      <c r="K8462" s="5"/>
      <c r="L8462" s="5"/>
      <c r="M8462" s="5"/>
      <c r="N8462" s="5">
        <v>22.209499999999998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34.038350899999998</v>
      </c>
      <c r="E8463" s="6">
        <v>-81.103931700000004</v>
      </c>
      <c r="F8463" s="15">
        <v>17155.827379999999</v>
      </c>
      <c r="G8463" s="4" t="s">
        <v>17</v>
      </c>
      <c r="H8463" s="7">
        <v>22.206499999999998</v>
      </c>
      <c r="I8463" s="5">
        <v>3.86</v>
      </c>
      <c r="J8463" s="5"/>
      <c r="K8463" s="5"/>
      <c r="L8463" s="5"/>
      <c r="M8463" s="5"/>
      <c r="N8463" s="5">
        <v>22.206499999999998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34.0383511</v>
      </c>
      <c r="E8464" s="6">
        <v>-81.103930099999999</v>
      </c>
      <c r="F8464" s="15">
        <v>17156.3181</v>
      </c>
      <c r="G8464" s="4" t="s">
        <v>17</v>
      </c>
      <c r="H8464" s="7">
        <v>22.18</v>
      </c>
      <c r="I8464" s="5">
        <v>3.85</v>
      </c>
      <c r="J8464" s="5"/>
      <c r="K8464" s="5"/>
      <c r="L8464" s="5"/>
      <c r="M8464" s="5"/>
      <c r="N8464" s="5">
        <v>22.18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34.038351200000001</v>
      </c>
      <c r="E8465" s="6">
        <v>-81.103928400000001</v>
      </c>
      <c r="F8465" s="15">
        <v>17156.834930000001</v>
      </c>
      <c r="G8465" s="4" t="s">
        <v>17</v>
      </c>
      <c r="H8465" s="7">
        <v>22.173499999999997</v>
      </c>
      <c r="I8465" s="5">
        <v>3.82</v>
      </c>
      <c r="J8465" s="5"/>
      <c r="K8465" s="5"/>
      <c r="L8465" s="5"/>
      <c r="M8465" s="5"/>
      <c r="N8465" s="5">
        <v>22.173499999999997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34.038351400000003</v>
      </c>
      <c r="E8466" s="6">
        <v>-81.103926799999996</v>
      </c>
      <c r="F8466" s="15">
        <v>17157.325659999999</v>
      </c>
      <c r="G8466" s="4" t="s">
        <v>17</v>
      </c>
      <c r="H8466" s="7">
        <v>22.133999999999997</v>
      </c>
      <c r="I8466" s="5">
        <v>4.01</v>
      </c>
      <c r="J8466" s="5"/>
      <c r="K8466" s="5"/>
      <c r="L8466" s="5"/>
      <c r="M8466" s="5"/>
      <c r="N8466" s="5">
        <v>22.133999999999997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34.038351599999999</v>
      </c>
      <c r="E8467" s="6">
        <v>-81.103925200000006</v>
      </c>
      <c r="F8467" s="15">
        <v>17157.81637</v>
      </c>
      <c r="G8467" s="4" t="s">
        <v>17</v>
      </c>
      <c r="H8467" s="7">
        <v>22.143499999999996</v>
      </c>
      <c r="I8467" s="5">
        <v>4.13</v>
      </c>
      <c r="J8467" s="5"/>
      <c r="K8467" s="5"/>
      <c r="L8467" s="5"/>
      <c r="M8467" s="5"/>
      <c r="N8467" s="5">
        <v>22.143499999999996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34.0383517</v>
      </c>
      <c r="E8468" s="6">
        <v>-81.103923499999993</v>
      </c>
      <c r="F8468" s="15">
        <v>17158.333210000001</v>
      </c>
      <c r="G8468" s="4" t="s">
        <v>17</v>
      </c>
      <c r="H8468" s="7">
        <v>22.155499999999996</v>
      </c>
      <c r="I8468" s="5">
        <v>4.05</v>
      </c>
      <c r="J8468" s="5"/>
      <c r="K8468" s="5"/>
      <c r="L8468" s="5"/>
      <c r="M8468" s="5"/>
      <c r="N8468" s="5">
        <v>22.155499999999996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34.038351900000002</v>
      </c>
      <c r="E8469" s="6">
        <v>-81.103921900000003</v>
      </c>
      <c r="F8469" s="15">
        <v>17158.823919999999</v>
      </c>
      <c r="G8469" s="4" t="s">
        <v>17</v>
      </c>
      <c r="H8469" s="7">
        <v>22.194000000000003</v>
      </c>
      <c r="I8469" s="5">
        <v>4.13</v>
      </c>
      <c r="J8469" s="5"/>
      <c r="K8469" s="5"/>
      <c r="L8469" s="5"/>
      <c r="M8469" s="5"/>
      <c r="N8469" s="5">
        <v>22.194000000000003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34.038352000000003</v>
      </c>
      <c r="E8470" s="6">
        <v>-81.103920299999999</v>
      </c>
      <c r="F8470" s="15">
        <v>17159.310590000001</v>
      </c>
      <c r="G8470" s="4" t="s">
        <v>17</v>
      </c>
      <c r="H8470" s="7">
        <v>22.155000000000001</v>
      </c>
      <c r="I8470" s="5">
        <v>3.96</v>
      </c>
      <c r="J8470" s="5"/>
      <c r="K8470" s="5"/>
      <c r="L8470" s="5"/>
      <c r="M8470" s="5"/>
      <c r="N8470" s="5">
        <v>22.155000000000001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34.038352199999999</v>
      </c>
      <c r="E8471" s="6">
        <v>-81.103918699999994</v>
      </c>
      <c r="F8471" s="15">
        <v>17159.801309999999</v>
      </c>
      <c r="G8471" s="4" t="s">
        <v>17</v>
      </c>
      <c r="H8471" s="7">
        <v>22.12</v>
      </c>
      <c r="I8471" s="5">
        <v>3.83</v>
      </c>
      <c r="J8471" s="5"/>
      <c r="K8471" s="5"/>
      <c r="L8471" s="5"/>
      <c r="M8471" s="5"/>
      <c r="N8471" s="5">
        <v>22.12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34.038352400000001</v>
      </c>
      <c r="E8472" s="6">
        <v>-81.103916999999996</v>
      </c>
      <c r="F8472" s="15">
        <v>17160.322179999999</v>
      </c>
      <c r="G8472" s="4" t="s">
        <v>17</v>
      </c>
      <c r="H8472" s="7">
        <v>22.097000000000001</v>
      </c>
      <c r="I8472" s="5">
        <v>3.95</v>
      </c>
      <c r="J8472" s="5"/>
      <c r="K8472" s="5"/>
      <c r="L8472" s="5"/>
      <c r="M8472" s="5"/>
      <c r="N8472" s="5">
        <v>22.097000000000001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34.038352500000002</v>
      </c>
      <c r="E8473" s="6">
        <v>-81.103915400000005</v>
      </c>
      <c r="F8473" s="15">
        <v>17160.808850000001</v>
      </c>
      <c r="G8473" s="4" t="s">
        <v>17</v>
      </c>
      <c r="H8473" s="7">
        <v>22.082000000000001</v>
      </c>
      <c r="I8473" s="5">
        <v>4.0199999999999996</v>
      </c>
      <c r="J8473" s="5"/>
      <c r="K8473" s="5"/>
      <c r="L8473" s="5"/>
      <c r="M8473" s="5"/>
      <c r="N8473" s="5">
        <v>22.082000000000001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34.038352699999997</v>
      </c>
      <c r="E8474" s="6">
        <v>-81.103913800000001</v>
      </c>
      <c r="F8474" s="15">
        <v>17161.299559999999</v>
      </c>
      <c r="G8474" s="4" t="s">
        <v>17</v>
      </c>
      <c r="H8474" s="7">
        <v>22.061499999999999</v>
      </c>
      <c r="I8474" s="5">
        <v>3.91</v>
      </c>
      <c r="J8474" s="5"/>
      <c r="K8474" s="5"/>
      <c r="L8474" s="5"/>
      <c r="M8474" s="5"/>
      <c r="N8474" s="5">
        <v>22.061499999999999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34.038352799999998</v>
      </c>
      <c r="E8475" s="6">
        <v>-81.103912100000002</v>
      </c>
      <c r="F8475" s="15">
        <v>17161.8164</v>
      </c>
      <c r="G8475" s="4" t="s">
        <v>17</v>
      </c>
      <c r="H8475" s="7">
        <v>22.05</v>
      </c>
      <c r="I8475" s="5">
        <v>3.95</v>
      </c>
      <c r="J8475" s="5"/>
      <c r="K8475" s="5"/>
      <c r="L8475" s="5"/>
      <c r="M8475" s="5"/>
      <c r="N8475" s="5">
        <v>22.05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34.038353000000001</v>
      </c>
      <c r="E8476" s="6">
        <v>-81.103910499999998</v>
      </c>
      <c r="F8476" s="15">
        <v>17162.307110000002</v>
      </c>
      <c r="G8476" s="4" t="s">
        <v>17</v>
      </c>
      <c r="H8476" s="7">
        <v>22.006999999999998</v>
      </c>
      <c r="I8476" s="5">
        <v>3.95</v>
      </c>
      <c r="J8476" s="5"/>
      <c r="K8476" s="5"/>
      <c r="L8476" s="5"/>
      <c r="M8476" s="5"/>
      <c r="N8476" s="5">
        <v>22.006999999999998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34.038353200000003</v>
      </c>
      <c r="E8477" s="6">
        <v>-81.103908899999993</v>
      </c>
      <c r="F8477" s="15">
        <v>17162.7978</v>
      </c>
      <c r="G8477" s="4" t="s">
        <v>17</v>
      </c>
      <c r="H8477" s="7">
        <v>22.006999999999998</v>
      </c>
      <c r="I8477" s="5">
        <v>3.9</v>
      </c>
      <c r="J8477" s="5"/>
      <c r="K8477" s="5"/>
      <c r="L8477" s="5"/>
      <c r="M8477" s="5"/>
      <c r="N8477" s="5">
        <v>22.006999999999998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34.038353299999997</v>
      </c>
      <c r="E8478" s="6">
        <v>-81.103907300000003</v>
      </c>
      <c r="F8478" s="15">
        <v>17163.284489999998</v>
      </c>
      <c r="G8478" s="4" t="s">
        <v>17</v>
      </c>
      <c r="H8478" s="7">
        <v>22.026</v>
      </c>
      <c r="I8478" s="5">
        <v>3.85</v>
      </c>
      <c r="J8478" s="5"/>
      <c r="K8478" s="5"/>
      <c r="L8478" s="5"/>
      <c r="M8478" s="5"/>
      <c r="N8478" s="5">
        <v>22.026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34.038353499999999</v>
      </c>
      <c r="E8479" s="6">
        <v>-81.103905600000004</v>
      </c>
      <c r="F8479" s="15">
        <v>17163.805349999999</v>
      </c>
      <c r="G8479" s="4" t="s">
        <v>17</v>
      </c>
      <c r="H8479" s="7">
        <v>22.053499999999996</v>
      </c>
      <c r="I8479" s="5">
        <v>4.3600000000000003</v>
      </c>
      <c r="J8479" s="5"/>
      <c r="K8479" s="5"/>
      <c r="L8479" s="5"/>
      <c r="M8479" s="5"/>
      <c r="N8479" s="5">
        <v>22.053499999999996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34.038353600000001</v>
      </c>
      <c r="E8480" s="6">
        <v>-81.103904</v>
      </c>
      <c r="F8480" s="15">
        <v>17164.292030000001</v>
      </c>
      <c r="G8480" s="4" t="s">
        <v>17</v>
      </c>
      <c r="H8480" s="7">
        <v>22.097999999999995</v>
      </c>
      <c r="I8480" s="5">
        <v>4.04</v>
      </c>
      <c r="J8480" s="5"/>
      <c r="K8480" s="5"/>
      <c r="L8480" s="5"/>
      <c r="M8480" s="5"/>
      <c r="N8480" s="5">
        <v>22.097999999999995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34.038353800000003</v>
      </c>
      <c r="E8481" s="6">
        <v>-81.103902399999996</v>
      </c>
      <c r="F8481" s="15">
        <v>17164.782719999999</v>
      </c>
      <c r="G8481" s="4" t="s">
        <v>17</v>
      </c>
      <c r="H8481" s="7">
        <v>22.102999999999998</v>
      </c>
      <c r="I8481" s="5">
        <v>3.96</v>
      </c>
      <c r="J8481" s="5"/>
      <c r="K8481" s="5"/>
      <c r="L8481" s="5"/>
      <c r="M8481" s="5"/>
      <c r="N8481" s="5">
        <v>22.102999999999998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34.038353999999998</v>
      </c>
      <c r="E8482" s="6">
        <v>-81.103900699999997</v>
      </c>
      <c r="F8482" s="15">
        <v>17165.30357</v>
      </c>
      <c r="G8482" s="4" t="s">
        <v>17</v>
      </c>
      <c r="H8482" s="7">
        <v>22.093</v>
      </c>
      <c r="I8482" s="5">
        <v>4.18</v>
      </c>
      <c r="J8482" s="5"/>
      <c r="K8482" s="5"/>
      <c r="L8482" s="5"/>
      <c r="M8482" s="5"/>
      <c r="N8482" s="5">
        <v>22.093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34.038354099999999</v>
      </c>
      <c r="E8483" s="6">
        <v>-81.103899100000007</v>
      </c>
      <c r="F8483" s="15">
        <v>17165.790260000002</v>
      </c>
      <c r="G8483" s="4" t="s">
        <v>17</v>
      </c>
      <c r="H8483" s="7">
        <v>22.101500000000001</v>
      </c>
      <c r="I8483" s="5">
        <v>4.0599999999999996</v>
      </c>
      <c r="J8483" s="5"/>
      <c r="K8483" s="5"/>
      <c r="L8483" s="5"/>
      <c r="M8483" s="5"/>
      <c r="N8483" s="5">
        <v>22.101500000000001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34.038354300000002</v>
      </c>
      <c r="E8484" s="6">
        <v>-81.103897500000002</v>
      </c>
      <c r="F8484" s="15">
        <v>17166.28095</v>
      </c>
      <c r="G8484" s="4" t="s">
        <v>17</v>
      </c>
      <c r="H8484" s="7">
        <v>22.125</v>
      </c>
      <c r="I8484" s="5">
        <v>3.98</v>
      </c>
      <c r="J8484" s="5"/>
      <c r="K8484" s="5"/>
      <c r="L8484" s="5"/>
      <c r="M8484" s="5"/>
      <c r="N8484" s="5">
        <v>22.125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34.038354400000003</v>
      </c>
      <c r="E8485" s="6">
        <v>-81.103895899999998</v>
      </c>
      <c r="F8485" s="15">
        <v>17166.767639999998</v>
      </c>
      <c r="G8485" s="4" t="s">
        <v>17</v>
      </c>
      <c r="H8485" s="7">
        <v>22.147500000000001</v>
      </c>
      <c r="I8485" s="5">
        <v>4.18</v>
      </c>
      <c r="J8485" s="5"/>
      <c r="K8485" s="5"/>
      <c r="L8485" s="5"/>
      <c r="M8485" s="5"/>
      <c r="N8485" s="5">
        <v>22.147500000000001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34.038354599999998</v>
      </c>
      <c r="E8486" s="6">
        <v>-81.103894199999999</v>
      </c>
      <c r="F8486" s="15">
        <v>17167.288489999999</v>
      </c>
      <c r="G8486" s="4" t="s">
        <v>17</v>
      </c>
      <c r="H8486" s="7">
        <v>22.143999999999998</v>
      </c>
      <c r="I8486" s="5">
        <v>4.0599999999999996</v>
      </c>
      <c r="J8486" s="5"/>
      <c r="K8486" s="5"/>
      <c r="L8486" s="5"/>
      <c r="M8486" s="5"/>
      <c r="N8486" s="5">
        <v>22.143999999999998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34.0383548</v>
      </c>
      <c r="E8487" s="6">
        <v>-81.103892599999995</v>
      </c>
      <c r="F8487" s="15">
        <v>17167.779159999998</v>
      </c>
      <c r="G8487" s="4" t="s">
        <v>17</v>
      </c>
      <c r="H8487" s="7">
        <v>22.171500000000002</v>
      </c>
      <c r="I8487" s="5">
        <v>4.04</v>
      </c>
      <c r="J8487" s="5"/>
      <c r="K8487" s="5"/>
      <c r="L8487" s="5"/>
      <c r="M8487" s="5"/>
      <c r="N8487" s="5">
        <v>22.171500000000002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34.038354900000002</v>
      </c>
      <c r="E8488" s="6">
        <v>-81.103891000000004</v>
      </c>
      <c r="F8488" s="15">
        <v>17168.26586</v>
      </c>
      <c r="G8488" s="4" t="s">
        <v>17</v>
      </c>
      <c r="H8488" s="7">
        <v>22.1935</v>
      </c>
      <c r="I8488" s="5">
        <v>3.91</v>
      </c>
      <c r="J8488" s="5"/>
      <c r="K8488" s="5"/>
      <c r="L8488" s="5"/>
      <c r="M8488" s="5"/>
      <c r="N8488" s="5">
        <v>22.1935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34.038355099999997</v>
      </c>
      <c r="E8489" s="6">
        <v>-81.103889300000006</v>
      </c>
      <c r="F8489" s="15">
        <v>17168.786700000001</v>
      </c>
      <c r="G8489" s="4" t="s">
        <v>17</v>
      </c>
      <c r="H8489" s="7">
        <v>22.181000000000001</v>
      </c>
      <c r="I8489" s="5">
        <v>3.9</v>
      </c>
      <c r="J8489" s="5"/>
      <c r="K8489" s="5"/>
      <c r="L8489" s="5"/>
      <c r="M8489" s="5"/>
      <c r="N8489" s="5">
        <v>22.181000000000001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34.038355199999998</v>
      </c>
      <c r="E8490" s="6">
        <v>-81.103887700000001</v>
      </c>
      <c r="F8490" s="15">
        <v>17169.273399999998</v>
      </c>
      <c r="G8490" s="4" t="s">
        <v>17</v>
      </c>
      <c r="H8490" s="7">
        <v>22.256</v>
      </c>
      <c r="I8490" s="5">
        <v>4.0199999999999996</v>
      </c>
      <c r="J8490" s="5"/>
      <c r="K8490" s="5"/>
      <c r="L8490" s="5"/>
      <c r="M8490" s="5"/>
      <c r="N8490" s="5">
        <v>22.256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34.0383554</v>
      </c>
      <c r="E8491" s="6">
        <v>-81.103886099999997</v>
      </c>
      <c r="F8491" s="15">
        <v>17169.764060000001</v>
      </c>
      <c r="G8491" s="4" t="s">
        <v>17</v>
      </c>
      <c r="H8491" s="7">
        <v>22.276</v>
      </c>
      <c r="I8491" s="5">
        <v>3.95</v>
      </c>
      <c r="J8491" s="5"/>
      <c r="K8491" s="5"/>
      <c r="L8491" s="5"/>
      <c r="M8491" s="5"/>
      <c r="N8491" s="5">
        <v>22.276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34.038355600000003</v>
      </c>
      <c r="E8492" s="6">
        <v>-81.103884500000007</v>
      </c>
      <c r="F8492" s="15">
        <v>17170.254720000001</v>
      </c>
      <c r="G8492" s="4" t="s">
        <v>17</v>
      </c>
      <c r="H8492" s="7">
        <v>22.31</v>
      </c>
      <c r="I8492" s="5">
        <v>3.89</v>
      </c>
      <c r="J8492" s="5"/>
      <c r="K8492" s="5"/>
      <c r="L8492" s="5"/>
      <c r="M8492" s="5"/>
      <c r="N8492" s="5">
        <v>22.31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34.038355699999997</v>
      </c>
      <c r="E8493" s="6">
        <v>-81.103882799999994</v>
      </c>
      <c r="F8493" s="15">
        <v>17170.7716</v>
      </c>
      <c r="G8493" s="4" t="s">
        <v>17</v>
      </c>
      <c r="H8493" s="7">
        <v>22.3445</v>
      </c>
      <c r="I8493" s="5">
        <v>3.8</v>
      </c>
      <c r="J8493" s="5"/>
      <c r="K8493" s="5"/>
      <c r="L8493" s="5"/>
      <c r="M8493" s="5"/>
      <c r="N8493" s="5">
        <v>22.3445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34.038355899999999</v>
      </c>
      <c r="E8494" s="6">
        <v>-81.103881200000004</v>
      </c>
      <c r="F8494" s="15">
        <v>17171.26225</v>
      </c>
      <c r="G8494" s="4" t="s">
        <v>17</v>
      </c>
      <c r="H8494" s="7">
        <v>22.348500000000001</v>
      </c>
      <c r="I8494" s="5">
        <v>3.76</v>
      </c>
      <c r="J8494" s="5"/>
      <c r="K8494" s="5"/>
      <c r="L8494" s="5"/>
      <c r="M8494" s="5"/>
      <c r="N8494" s="5">
        <v>22.348500000000001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34.038356</v>
      </c>
      <c r="E8495" s="6">
        <v>-81.103879599999999</v>
      </c>
      <c r="F8495" s="15">
        <v>17171.748960000001</v>
      </c>
      <c r="G8495" s="4" t="s">
        <v>17</v>
      </c>
      <c r="H8495" s="7">
        <v>22.384500000000003</v>
      </c>
      <c r="I8495" s="5">
        <v>4.0199999999999996</v>
      </c>
      <c r="J8495" s="5"/>
      <c r="K8495" s="5"/>
      <c r="L8495" s="5"/>
      <c r="M8495" s="5"/>
      <c r="N8495" s="5">
        <v>22.384500000000003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34.038356100000001</v>
      </c>
      <c r="E8496" s="6">
        <v>-81.103877900000001</v>
      </c>
      <c r="F8496" s="15">
        <v>17172.26584</v>
      </c>
      <c r="G8496" s="4" t="s">
        <v>17</v>
      </c>
      <c r="H8496" s="7">
        <v>22.453500000000002</v>
      </c>
      <c r="I8496" s="5">
        <v>3.85</v>
      </c>
      <c r="J8496" s="5"/>
      <c r="K8496" s="5"/>
      <c r="L8496" s="5"/>
      <c r="M8496" s="5"/>
      <c r="N8496" s="5">
        <v>22.453500000000002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34.038356299999997</v>
      </c>
      <c r="E8497" s="6">
        <v>-81.103876299999996</v>
      </c>
      <c r="F8497" s="15">
        <v>17172.75649</v>
      </c>
      <c r="G8497" s="4" t="s">
        <v>17</v>
      </c>
      <c r="H8497" s="7">
        <v>22.483499999999999</v>
      </c>
      <c r="I8497" s="5">
        <v>3.84</v>
      </c>
      <c r="J8497" s="5"/>
      <c r="K8497" s="5"/>
      <c r="L8497" s="5"/>
      <c r="M8497" s="5"/>
      <c r="N8497" s="5">
        <v>22.483499999999999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34.038356399999998</v>
      </c>
      <c r="E8498" s="6">
        <v>-81.103874700000006</v>
      </c>
      <c r="F8498" s="15">
        <v>17173.243210000001</v>
      </c>
      <c r="G8498" s="4" t="s">
        <v>17</v>
      </c>
      <c r="H8498" s="7">
        <v>22.529000000000003</v>
      </c>
      <c r="I8498" s="5">
        <v>3.99</v>
      </c>
      <c r="J8498" s="5"/>
      <c r="K8498" s="5"/>
      <c r="L8498" s="5"/>
      <c r="M8498" s="5"/>
      <c r="N8498" s="5">
        <v>22.529000000000003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34.038356499999999</v>
      </c>
      <c r="E8499" s="6">
        <v>-81.103872999999993</v>
      </c>
      <c r="F8499" s="15">
        <v>17173.7601</v>
      </c>
      <c r="G8499" s="4" t="s">
        <v>17</v>
      </c>
      <c r="H8499" s="7">
        <v>22.577500000000001</v>
      </c>
      <c r="I8499" s="5">
        <v>3.91</v>
      </c>
      <c r="J8499" s="5"/>
      <c r="K8499" s="5"/>
      <c r="L8499" s="5"/>
      <c r="M8499" s="5"/>
      <c r="N8499" s="5">
        <v>22.577500000000001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34.038356700000001</v>
      </c>
      <c r="E8500" s="6">
        <v>-81.103871400000003</v>
      </c>
      <c r="F8500" s="15">
        <v>17174.250739999999</v>
      </c>
      <c r="G8500" s="4" t="s">
        <v>17</v>
      </c>
      <c r="H8500" s="7">
        <v>22.621500000000005</v>
      </c>
      <c r="I8500" s="5">
        <v>4</v>
      </c>
      <c r="J8500" s="5"/>
      <c r="K8500" s="5"/>
      <c r="L8500" s="5"/>
      <c r="M8500" s="5"/>
      <c r="N8500" s="5">
        <v>22.621500000000005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34.038356800000003</v>
      </c>
      <c r="E8501" s="6">
        <v>-81.103869799999998</v>
      </c>
      <c r="F8501" s="15">
        <v>17174.73746</v>
      </c>
      <c r="G8501" s="4" t="s">
        <v>17</v>
      </c>
      <c r="H8501" s="7">
        <v>22.647000000000002</v>
      </c>
      <c r="I8501" s="5">
        <v>3.78</v>
      </c>
      <c r="J8501" s="5"/>
      <c r="K8501" s="5"/>
      <c r="L8501" s="5"/>
      <c r="M8501" s="5"/>
      <c r="N8501" s="5">
        <v>22.647000000000002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34.038356899999997</v>
      </c>
      <c r="E8502" s="6">
        <v>-81.1038681</v>
      </c>
      <c r="F8502" s="15">
        <v>17175.254359999999</v>
      </c>
      <c r="G8502" s="4" t="s">
        <v>17</v>
      </c>
      <c r="H8502" s="7">
        <v>22.662500000000001</v>
      </c>
      <c r="I8502" s="5">
        <v>3.97</v>
      </c>
      <c r="J8502" s="5"/>
      <c r="K8502" s="5"/>
      <c r="L8502" s="5"/>
      <c r="M8502" s="5"/>
      <c r="N8502" s="5">
        <v>22.662500000000001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34.038357099999999</v>
      </c>
      <c r="E8503" s="6">
        <v>-81.103866499999995</v>
      </c>
      <c r="F8503" s="15">
        <v>17175.744999999999</v>
      </c>
      <c r="G8503" s="4" t="s">
        <v>17</v>
      </c>
      <c r="H8503" s="7">
        <v>22.673000000000002</v>
      </c>
      <c r="I8503" s="5">
        <v>4.08</v>
      </c>
      <c r="J8503" s="5"/>
      <c r="K8503" s="5"/>
      <c r="L8503" s="5"/>
      <c r="M8503" s="5"/>
      <c r="N8503" s="5">
        <v>22.673000000000002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34.0383572</v>
      </c>
      <c r="E8504" s="6">
        <v>-81.103864900000005</v>
      </c>
      <c r="F8504" s="15">
        <v>17176.23173</v>
      </c>
      <c r="G8504" s="4" t="s">
        <v>17</v>
      </c>
      <c r="H8504" s="7">
        <v>22.6675</v>
      </c>
      <c r="I8504" s="5">
        <v>3.88</v>
      </c>
      <c r="J8504" s="5"/>
      <c r="K8504" s="5"/>
      <c r="L8504" s="5"/>
      <c r="M8504" s="5"/>
      <c r="N8504" s="5">
        <v>22.6675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34.038357300000001</v>
      </c>
      <c r="E8505" s="6">
        <v>-81.103863200000006</v>
      </c>
      <c r="F8505" s="15">
        <v>17176.748629999998</v>
      </c>
      <c r="G8505" s="4" t="s">
        <v>17</v>
      </c>
      <c r="H8505" s="7">
        <v>22.648500000000002</v>
      </c>
      <c r="I8505" s="5">
        <v>3.84</v>
      </c>
      <c r="J8505" s="5"/>
      <c r="K8505" s="5"/>
      <c r="L8505" s="5"/>
      <c r="M8505" s="5"/>
      <c r="N8505" s="5">
        <v>22.648500000000002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34.038357499999996</v>
      </c>
      <c r="E8506" s="6">
        <v>-81.103861600000002</v>
      </c>
      <c r="F8506" s="15">
        <v>17177.239269999998</v>
      </c>
      <c r="G8506" s="4" t="s">
        <v>17</v>
      </c>
      <c r="H8506" s="7">
        <v>22.677</v>
      </c>
      <c r="I8506" s="5">
        <v>3.99</v>
      </c>
      <c r="J8506" s="5"/>
      <c r="K8506" s="5"/>
      <c r="L8506" s="5"/>
      <c r="M8506" s="5"/>
      <c r="N8506" s="5">
        <v>22.677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34.038357599999998</v>
      </c>
      <c r="E8507" s="6">
        <v>-81.103859999999997</v>
      </c>
      <c r="F8507" s="15">
        <v>17177.725999999999</v>
      </c>
      <c r="G8507" s="4" t="s">
        <v>17</v>
      </c>
      <c r="H8507" s="7">
        <v>22.678999999999998</v>
      </c>
      <c r="I8507" s="5">
        <v>3.92</v>
      </c>
      <c r="J8507" s="5"/>
      <c r="K8507" s="5"/>
      <c r="L8507" s="5"/>
      <c r="M8507" s="5"/>
      <c r="N8507" s="5">
        <v>22.678999999999998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34.0383578</v>
      </c>
      <c r="E8508" s="6">
        <v>-81.103858299999999</v>
      </c>
      <c r="F8508" s="15">
        <v>17178.24682</v>
      </c>
      <c r="G8508" s="4" t="s">
        <v>17</v>
      </c>
      <c r="H8508" s="7">
        <v>22.643000000000001</v>
      </c>
      <c r="I8508" s="5">
        <v>3.77</v>
      </c>
      <c r="J8508" s="5"/>
      <c r="K8508" s="5"/>
      <c r="L8508" s="5"/>
      <c r="M8508" s="5"/>
      <c r="N8508" s="5">
        <v>22.643000000000001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34.038357900000001</v>
      </c>
      <c r="E8509" s="6">
        <v>-81.103856699999994</v>
      </c>
      <c r="F8509" s="15">
        <v>17178.733550000001</v>
      </c>
      <c r="G8509" s="4" t="s">
        <v>17</v>
      </c>
      <c r="H8509" s="7">
        <v>22.656999999999996</v>
      </c>
      <c r="I8509" s="5">
        <v>3.75</v>
      </c>
      <c r="J8509" s="5"/>
      <c r="K8509" s="5"/>
      <c r="L8509" s="5"/>
      <c r="M8509" s="5"/>
      <c r="N8509" s="5">
        <v>22.656999999999996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34.038358000000002</v>
      </c>
      <c r="E8510" s="6">
        <v>-81.103855100000004</v>
      </c>
      <c r="F8510" s="15">
        <v>17179.220290000001</v>
      </c>
      <c r="G8510" s="4" t="s">
        <v>17</v>
      </c>
      <c r="H8510" s="7">
        <v>22.638999999999999</v>
      </c>
      <c r="I8510" s="5">
        <v>3.99</v>
      </c>
      <c r="J8510" s="5"/>
      <c r="K8510" s="5"/>
      <c r="L8510" s="5"/>
      <c r="M8510" s="5"/>
      <c r="N8510" s="5">
        <v>22.638999999999999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34.038358199999998</v>
      </c>
      <c r="E8511" s="6">
        <v>-81.103853400000006</v>
      </c>
      <c r="F8511" s="15">
        <v>17179.74109</v>
      </c>
      <c r="G8511" s="4" t="s">
        <v>17</v>
      </c>
      <c r="H8511" s="7">
        <v>22.645499999999998</v>
      </c>
      <c r="I8511" s="5">
        <v>3.98</v>
      </c>
      <c r="J8511" s="5"/>
      <c r="K8511" s="5"/>
      <c r="L8511" s="5"/>
      <c r="M8511" s="5"/>
      <c r="N8511" s="5">
        <v>22.645499999999998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34.038358299999999</v>
      </c>
      <c r="E8512" s="6">
        <v>-81.103851800000001</v>
      </c>
      <c r="F8512" s="15">
        <v>17180.22784</v>
      </c>
      <c r="G8512" s="4" t="s">
        <v>17</v>
      </c>
      <c r="H8512" s="7">
        <v>22.594999999999999</v>
      </c>
      <c r="I8512" s="5">
        <v>3.92</v>
      </c>
      <c r="J8512" s="5"/>
      <c r="K8512" s="5"/>
      <c r="L8512" s="5"/>
      <c r="M8512" s="5"/>
      <c r="N8512" s="5">
        <v>22.594999999999999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34.0383584</v>
      </c>
      <c r="E8513" s="6">
        <v>-81.103850199999997</v>
      </c>
      <c r="F8513" s="15">
        <v>17180.71458</v>
      </c>
      <c r="G8513" s="4" t="s">
        <v>17</v>
      </c>
      <c r="H8513" s="7">
        <v>22.638500000000001</v>
      </c>
      <c r="I8513" s="5">
        <v>3.98</v>
      </c>
      <c r="J8513" s="5"/>
      <c r="K8513" s="5"/>
      <c r="L8513" s="5"/>
      <c r="M8513" s="5"/>
      <c r="N8513" s="5">
        <v>22.638500000000001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34.038358600000002</v>
      </c>
      <c r="E8514" s="6">
        <v>-81.103848499999998</v>
      </c>
      <c r="F8514" s="15">
        <v>17181.235379999998</v>
      </c>
      <c r="G8514" s="4" t="s">
        <v>17</v>
      </c>
      <c r="H8514" s="7">
        <v>22.682499999999997</v>
      </c>
      <c r="I8514" s="5">
        <v>3.98</v>
      </c>
      <c r="J8514" s="5"/>
      <c r="K8514" s="5"/>
      <c r="L8514" s="5"/>
      <c r="M8514" s="5"/>
      <c r="N8514" s="5">
        <v>22.682499999999997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34.038358700000003</v>
      </c>
      <c r="E8515" s="6">
        <v>-81.103846899999994</v>
      </c>
      <c r="F8515" s="15">
        <v>17181.722129999998</v>
      </c>
      <c r="G8515" s="4" t="s">
        <v>17</v>
      </c>
      <c r="H8515" s="7">
        <v>22.696999999999999</v>
      </c>
      <c r="I8515" s="5">
        <v>3.92</v>
      </c>
      <c r="J8515" s="5"/>
      <c r="K8515" s="5"/>
      <c r="L8515" s="5"/>
      <c r="M8515" s="5"/>
      <c r="N8515" s="5">
        <v>22.696999999999999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34.038358799999997</v>
      </c>
      <c r="E8516" s="6">
        <v>-81.103845300000003</v>
      </c>
      <c r="F8516" s="15">
        <v>17182.208879999998</v>
      </c>
      <c r="G8516" s="4" t="s">
        <v>17</v>
      </c>
      <c r="H8516" s="7">
        <v>22.6935</v>
      </c>
      <c r="I8516" s="5">
        <v>3.94</v>
      </c>
      <c r="J8516" s="5"/>
      <c r="K8516" s="5"/>
      <c r="L8516" s="5"/>
      <c r="M8516" s="5"/>
      <c r="N8516" s="5">
        <v>22.6935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34.038359</v>
      </c>
      <c r="E8517" s="6">
        <v>-81.103843600000005</v>
      </c>
      <c r="F8517" s="15">
        <v>17182.72968</v>
      </c>
      <c r="G8517" s="4" t="s">
        <v>17</v>
      </c>
      <c r="H8517" s="7">
        <v>22.718</v>
      </c>
      <c r="I8517" s="5">
        <v>4.2</v>
      </c>
      <c r="J8517" s="5"/>
      <c r="K8517" s="5"/>
      <c r="L8517" s="5"/>
      <c r="M8517" s="5"/>
      <c r="N8517" s="5">
        <v>22.718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34.038359100000001</v>
      </c>
      <c r="E8518" s="6">
        <v>-81.103842</v>
      </c>
      <c r="F8518" s="15">
        <v>17183.21643</v>
      </c>
      <c r="G8518" s="4" t="s">
        <v>17</v>
      </c>
      <c r="H8518" s="7">
        <v>22.733499999999999</v>
      </c>
      <c r="I8518" s="5">
        <v>3.94</v>
      </c>
      <c r="J8518" s="5"/>
      <c r="K8518" s="5"/>
      <c r="L8518" s="5"/>
      <c r="M8518" s="5"/>
      <c r="N8518" s="5">
        <v>22.733499999999999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34.038359300000003</v>
      </c>
      <c r="E8519" s="6">
        <v>-81.103840399999996</v>
      </c>
      <c r="F8519" s="15">
        <v>17183.707050000001</v>
      </c>
      <c r="G8519" s="4" t="s">
        <v>17</v>
      </c>
      <c r="H8519" s="7">
        <v>22.708000000000002</v>
      </c>
      <c r="I8519" s="5">
        <v>4.13</v>
      </c>
      <c r="J8519" s="5"/>
      <c r="K8519" s="5"/>
      <c r="L8519" s="5"/>
      <c r="M8519" s="5"/>
      <c r="N8519" s="5">
        <v>22.708000000000002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34.038359399999997</v>
      </c>
      <c r="E8520" s="6">
        <v>-81.103838699999997</v>
      </c>
      <c r="F8520" s="15">
        <v>17184.223979999999</v>
      </c>
      <c r="G8520" s="4" t="s">
        <v>17</v>
      </c>
      <c r="H8520" s="7">
        <v>22.712499999999999</v>
      </c>
      <c r="I8520" s="5">
        <v>4.0999999999999996</v>
      </c>
      <c r="J8520" s="5"/>
      <c r="K8520" s="5"/>
      <c r="L8520" s="5"/>
      <c r="M8520" s="5"/>
      <c r="N8520" s="5">
        <v>22.712499999999999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34.038359499999999</v>
      </c>
      <c r="E8521" s="6">
        <v>-81.103837100000007</v>
      </c>
      <c r="F8521" s="15">
        <v>17184.710739999999</v>
      </c>
      <c r="G8521" s="4" t="s">
        <v>17</v>
      </c>
      <c r="H8521" s="7">
        <v>22.7425</v>
      </c>
      <c r="I8521" s="5">
        <v>4.29</v>
      </c>
      <c r="J8521" s="5"/>
      <c r="K8521" s="5"/>
      <c r="L8521" s="5"/>
      <c r="M8521" s="5"/>
      <c r="N8521" s="5">
        <v>22.7425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34.038359700000001</v>
      </c>
      <c r="E8522" s="6">
        <v>-81.103835500000002</v>
      </c>
      <c r="F8522" s="15">
        <v>17185.201349999999</v>
      </c>
      <c r="G8522" s="4" t="s">
        <v>17</v>
      </c>
      <c r="H8522" s="7">
        <v>22.711000000000002</v>
      </c>
      <c r="I8522" s="5">
        <v>3.82</v>
      </c>
      <c r="J8522" s="5"/>
      <c r="K8522" s="5"/>
      <c r="L8522" s="5"/>
      <c r="M8522" s="5"/>
      <c r="N8522" s="5">
        <v>22.711000000000002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34.038359800000002</v>
      </c>
      <c r="E8523" s="6">
        <v>-81.103833800000004</v>
      </c>
      <c r="F8523" s="15">
        <v>17185.718290000001</v>
      </c>
      <c r="G8523" s="4" t="s">
        <v>17</v>
      </c>
      <c r="H8523" s="7">
        <v>22.714500000000001</v>
      </c>
      <c r="I8523" s="5">
        <v>3.96</v>
      </c>
      <c r="J8523" s="5"/>
      <c r="K8523" s="5"/>
      <c r="L8523" s="5"/>
      <c r="M8523" s="5"/>
      <c r="N8523" s="5">
        <v>22.714500000000001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34.038359900000003</v>
      </c>
      <c r="E8524" s="6">
        <v>-81.103832199999999</v>
      </c>
      <c r="F8524" s="15">
        <v>17186.20506</v>
      </c>
      <c r="G8524" s="4" t="s">
        <v>17</v>
      </c>
      <c r="H8524" s="7">
        <v>22.741500000000002</v>
      </c>
      <c r="I8524" s="5">
        <v>3.87</v>
      </c>
      <c r="J8524" s="5"/>
      <c r="K8524" s="5"/>
      <c r="L8524" s="5"/>
      <c r="M8524" s="5"/>
      <c r="N8524" s="5">
        <v>22.741500000000002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34.038360099999998</v>
      </c>
      <c r="E8525" s="6">
        <v>-81.103830599999995</v>
      </c>
      <c r="F8525" s="15">
        <v>17186.695660000001</v>
      </c>
      <c r="G8525" s="4" t="s">
        <v>17</v>
      </c>
      <c r="H8525" s="7">
        <v>22.724</v>
      </c>
      <c r="I8525" s="5">
        <v>3.96</v>
      </c>
      <c r="J8525" s="5"/>
      <c r="K8525" s="5"/>
      <c r="L8525" s="5"/>
      <c r="M8525" s="5"/>
      <c r="N8525" s="5">
        <v>22.724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34.0383602</v>
      </c>
      <c r="E8526" s="6">
        <v>-81.103828899999996</v>
      </c>
      <c r="F8526" s="15">
        <v>17187.212609999999</v>
      </c>
      <c r="G8526" s="4" t="s">
        <v>17</v>
      </c>
      <c r="H8526" s="7">
        <v>22.718</v>
      </c>
      <c r="I8526" s="5">
        <v>3.97</v>
      </c>
      <c r="J8526" s="5"/>
      <c r="K8526" s="5"/>
      <c r="L8526" s="5"/>
      <c r="M8526" s="5"/>
      <c r="N8526" s="5">
        <v>22.718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34.038360300000001</v>
      </c>
      <c r="E8527" s="6">
        <v>-81.103827300000006</v>
      </c>
      <c r="F8527" s="15">
        <v>17187.699379999998</v>
      </c>
      <c r="G8527" s="4" t="s">
        <v>17</v>
      </c>
      <c r="H8527" s="7">
        <v>22.730499999999999</v>
      </c>
      <c r="I8527" s="5">
        <v>3.91</v>
      </c>
      <c r="J8527" s="5"/>
      <c r="K8527" s="5"/>
      <c r="L8527" s="5"/>
      <c r="M8527" s="5"/>
      <c r="N8527" s="5">
        <v>22.730499999999999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34.038360500000003</v>
      </c>
      <c r="E8528" s="6">
        <v>-81.103825700000002</v>
      </c>
      <c r="F8528" s="15">
        <v>17188.189979999999</v>
      </c>
      <c r="G8528" s="4" t="s">
        <v>17</v>
      </c>
      <c r="H8528" s="7">
        <v>22.779999999999998</v>
      </c>
      <c r="I8528" s="5">
        <v>4.09</v>
      </c>
      <c r="J8528" s="5"/>
      <c r="K8528" s="5"/>
      <c r="L8528" s="5"/>
      <c r="M8528" s="5"/>
      <c r="N8528" s="5">
        <v>22.779999999999998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34.038360599999997</v>
      </c>
      <c r="E8529" s="6">
        <v>-81.103824000000003</v>
      </c>
      <c r="F8529" s="15">
        <v>17188.70694</v>
      </c>
      <c r="G8529" s="4" t="s">
        <v>17</v>
      </c>
      <c r="H8529" s="7">
        <v>22.779999999999998</v>
      </c>
      <c r="I8529" s="5">
        <v>3.86</v>
      </c>
      <c r="J8529" s="5"/>
      <c r="K8529" s="5"/>
      <c r="L8529" s="5"/>
      <c r="M8529" s="5"/>
      <c r="N8529" s="5">
        <v>22.779999999999998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34.0383608</v>
      </c>
      <c r="E8530" s="6">
        <v>-81.103822399999999</v>
      </c>
      <c r="F8530" s="15">
        <v>17189.197530000001</v>
      </c>
      <c r="G8530" s="4" t="s">
        <v>17</v>
      </c>
      <c r="H8530" s="7">
        <v>22.7865</v>
      </c>
      <c r="I8530" s="5">
        <v>3.88</v>
      </c>
      <c r="J8530" s="5"/>
      <c r="K8530" s="5"/>
      <c r="L8530" s="5"/>
      <c r="M8530" s="5"/>
      <c r="N8530" s="5">
        <v>22.7865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34.038360900000001</v>
      </c>
      <c r="E8531" s="6">
        <v>-81.103820799999994</v>
      </c>
      <c r="F8531" s="15">
        <v>17189.684310000001</v>
      </c>
      <c r="G8531" s="4" t="s">
        <v>17</v>
      </c>
      <c r="H8531" s="7">
        <v>22.82</v>
      </c>
      <c r="I8531" s="5">
        <v>4.2699999999999996</v>
      </c>
      <c r="J8531" s="5"/>
      <c r="K8531" s="5"/>
      <c r="L8531" s="5"/>
      <c r="M8531" s="5"/>
      <c r="N8531" s="5">
        <v>22.82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34.038361000000002</v>
      </c>
      <c r="E8532" s="6">
        <v>-81.103819099999996</v>
      </c>
      <c r="F8532" s="15">
        <v>17190.201270000001</v>
      </c>
      <c r="G8532" s="4" t="s">
        <v>17</v>
      </c>
      <c r="H8532" s="7">
        <v>22.882999999999999</v>
      </c>
      <c r="I8532" s="5">
        <v>3.99</v>
      </c>
      <c r="J8532" s="5"/>
      <c r="K8532" s="5"/>
      <c r="L8532" s="5"/>
      <c r="M8532" s="5"/>
      <c r="N8532" s="5">
        <v>22.882999999999999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34.038361199999997</v>
      </c>
      <c r="E8533" s="6">
        <v>-81.103817500000005</v>
      </c>
      <c r="F8533" s="15">
        <v>17190.691859999999</v>
      </c>
      <c r="G8533" s="4" t="s">
        <v>17</v>
      </c>
      <c r="H8533" s="7">
        <v>22.858999999999998</v>
      </c>
      <c r="I8533" s="5">
        <v>3.8</v>
      </c>
      <c r="J8533" s="5"/>
      <c r="K8533" s="5"/>
      <c r="L8533" s="5"/>
      <c r="M8533" s="5"/>
      <c r="N8533" s="5">
        <v>22.858999999999998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34.038361299999998</v>
      </c>
      <c r="E8534" s="6">
        <v>-81.103815900000001</v>
      </c>
      <c r="F8534" s="15">
        <v>17191.178639999998</v>
      </c>
      <c r="G8534" s="4" t="s">
        <v>17</v>
      </c>
      <c r="H8534" s="7">
        <v>22.860999999999997</v>
      </c>
      <c r="I8534" s="5">
        <v>4.0999999999999996</v>
      </c>
      <c r="J8534" s="5"/>
      <c r="K8534" s="5"/>
      <c r="L8534" s="5"/>
      <c r="M8534" s="5"/>
      <c r="N8534" s="5">
        <v>22.860999999999997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34.038361399999999</v>
      </c>
      <c r="E8535" s="6">
        <v>-81.103814200000002</v>
      </c>
      <c r="F8535" s="15">
        <v>17191.695609999999</v>
      </c>
      <c r="G8535" s="4" t="s">
        <v>17</v>
      </c>
      <c r="H8535" s="7">
        <v>22.827500000000001</v>
      </c>
      <c r="I8535" s="5">
        <v>4.01</v>
      </c>
      <c r="J8535" s="5"/>
      <c r="K8535" s="5"/>
      <c r="L8535" s="5"/>
      <c r="M8535" s="5"/>
      <c r="N8535" s="5">
        <v>22.827500000000001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34.038361600000002</v>
      </c>
      <c r="E8536" s="6">
        <v>-81.103812599999998</v>
      </c>
      <c r="F8536" s="15">
        <v>17192.18619</v>
      </c>
      <c r="G8536" s="4" t="s">
        <v>17</v>
      </c>
      <c r="H8536" s="7">
        <v>22.8185</v>
      </c>
      <c r="I8536" s="5">
        <v>3.9</v>
      </c>
      <c r="J8536" s="5"/>
      <c r="K8536" s="5"/>
      <c r="L8536" s="5"/>
      <c r="M8536" s="5"/>
      <c r="N8536" s="5">
        <v>22.8185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34.038361700000003</v>
      </c>
      <c r="E8537" s="6">
        <v>-81.103810999999993</v>
      </c>
      <c r="F8537" s="15">
        <v>17192.67297</v>
      </c>
      <c r="G8537" s="4" t="s">
        <v>17</v>
      </c>
      <c r="H8537" s="7">
        <v>22.804000000000002</v>
      </c>
      <c r="I8537" s="5">
        <v>3.9</v>
      </c>
      <c r="J8537" s="5"/>
      <c r="K8537" s="5"/>
      <c r="L8537" s="5"/>
      <c r="M8537" s="5"/>
      <c r="N8537" s="5">
        <v>22.804000000000002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34.038361799999997</v>
      </c>
      <c r="E8538" s="6">
        <v>-81.103809299999995</v>
      </c>
      <c r="F8538" s="15">
        <v>17193.18995</v>
      </c>
      <c r="G8538" s="4" t="s">
        <v>17</v>
      </c>
      <c r="H8538" s="7">
        <v>22.848500000000001</v>
      </c>
      <c r="I8538" s="5">
        <v>3.99</v>
      </c>
      <c r="J8538" s="5"/>
      <c r="K8538" s="5"/>
      <c r="L8538" s="5"/>
      <c r="M8538" s="5"/>
      <c r="N8538" s="5">
        <v>22.848500000000001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34.038361999999999</v>
      </c>
      <c r="E8539" s="6">
        <v>-81.103807700000004</v>
      </c>
      <c r="F8539" s="15">
        <v>17193.680530000001</v>
      </c>
      <c r="G8539" s="4" t="s">
        <v>17</v>
      </c>
      <c r="H8539" s="7">
        <v>22.896500000000003</v>
      </c>
      <c r="I8539" s="5">
        <v>4.1399999999999997</v>
      </c>
      <c r="J8539" s="5"/>
      <c r="K8539" s="5"/>
      <c r="L8539" s="5"/>
      <c r="M8539" s="5"/>
      <c r="N8539" s="5">
        <v>22.896500000000003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34.038362100000001</v>
      </c>
      <c r="E8540" s="6">
        <v>-81.1038061</v>
      </c>
      <c r="F8540" s="15">
        <v>17194.16732</v>
      </c>
      <c r="G8540" s="4" t="s">
        <v>17</v>
      </c>
      <c r="H8540" s="7">
        <v>22.905999999999999</v>
      </c>
      <c r="I8540" s="5">
        <v>3.87</v>
      </c>
      <c r="J8540" s="5"/>
      <c r="K8540" s="5"/>
      <c r="L8540" s="5"/>
      <c r="M8540" s="5"/>
      <c r="N8540" s="5">
        <v>22.905999999999999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34.038362200000002</v>
      </c>
      <c r="E8541" s="6">
        <v>-81.103804400000001</v>
      </c>
      <c r="F8541" s="15">
        <v>17194.684300000001</v>
      </c>
      <c r="G8541" s="4" t="s">
        <v>17</v>
      </c>
      <c r="H8541" s="7">
        <v>22.883000000000003</v>
      </c>
      <c r="I8541" s="5">
        <v>3.88</v>
      </c>
      <c r="J8541" s="5"/>
      <c r="K8541" s="5"/>
      <c r="L8541" s="5"/>
      <c r="M8541" s="5"/>
      <c r="N8541" s="5">
        <v>22.883000000000003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34.038362399999997</v>
      </c>
      <c r="E8542" s="6">
        <v>-81.103802799999997</v>
      </c>
      <c r="F8542" s="15">
        <v>17195.174869999999</v>
      </c>
      <c r="G8542" s="4" t="s">
        <v>17</v>
      </c>
      <c r="H8542" s="7">
        <v>22.945</v>
      </c>
      <c r="I8542" s="5">
        <v>4.03</v>
      </c>
      <c r="J8542" s="5"/>
      <c r="K8542" s="5"/>
      <c r="L8542" s="5"/>
      <c r="M8542" s="5"/>
      <c r="N8542" s="5">
        <v>22.945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34.038362499999998</v>
      </c>
      <c r="E8543" s="6">
        <v>-81.103801200000007</v>
      </c>
      <c r="F8543" s="15">
        <v>17195.661670000001</v>
      </c>
      <c r="G8543" s="4" t="s">
        <v>17</v>
      </c>
      <c r="H8543" s="7">
        <v>22.965500000000002</v>
      </c>
      <c r="I8543" s="5">
        <v>3.95</v>
      </c>
      <c r="J8543" s="5"/>
      <c r="K8543" s="5"/>
      <c r="L8543" s="5"/>
      <c r="M8543" s="5"/>
      <c r="N8543" s="5">
        <v>22.965500000000002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34.0383627</v>
      </c>
      <c r="E8544" s="6">
        <v>-81.103799499999994</v>
      </c>
      <c r="F8544" s="15">
        <v>17196.182420000001</v>
      </c>
      <c r="G8544" s="4" t="s">
        <v>17</v>
      </c>
      <c r="H8544" s="7">
        <v>22.937999999999999</v>
      </c>
      <c r="I8544" s="5">
        <v>4.16</v>
      </c>
      <c r="J8544" s="5"/>
      <c r="K8544" s="5"/>
      <c r="L8544" s="5"/>
      <c r="M8544" s="5"/>
      <c r="N8544" s="5">
        <v>22.937999999999999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34.038362800000002</v>
      </c>
      <c r="E8545" s="6">
        <v>-81.103797900000004</v>
      </c>
      <c r="F8545" s="15">
        <v>17196.66922</v>
      </c>
      <c r="G8545" s="4" t="s">
        <v>17</v>
      </c>
      <c r="H8545" s="7">
        <v>22.939</v>
      </c>
      <c r="I8545" s="5">
        <v>4.0199999999999996</v>
      </c>
      <c r="J8545" s="5"/>
      <c r="K8545" s="5"/>
      <c r="L8545" s="5"/>
      <c r="M8545" s="5"/>
      <c r="N8545" s="5">
        <v>22.939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34.038362900000003</v>
      </c>
      <c r="E8546" s="6">
        <v>-81.103796299999999</v>
      </c>
      <c r="F8546" s="15">
        <v>17197.156019999999</v>
      </c>
      <c r="G8546" s="4" t="s">
        <v>17</v>
      </c>
      <c r="H8546" s="7">
        <v>22.926499999999997</v>
      </c>
      <c r="I8546" s="5">
        <v>4.0199999999999996</v>
      </c>
      <c r="J8546" s="5"/>
      <c r="K8546" s="5"/>
      <c r="L8546" s="5"/>
      <c r="M8546" s="5"/>
      <c r="N8546" s="5">
        <v>22.926499999999997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34.038363099999998</v>
      </c>
      <c r="E8547" s="6">
        <v>-81.103794600000001</v>
      </c>
      <c r="F8547" s="15">
        <v>17197.676769999998</v>
      </c>
      <c r="G8547" s="4" t="s">
        <v>17</v>
      </c>
      <c r="H8547" s="7">
        <v>22.875999999999998</v>
      </c>
      <c r="I8547" s="5">
        <v>3.62</v>
      </c>
      <c r="J8547" s="5"/>
      <c r="K8547" s="5"/>
      <c r="L8547" s="5"/>
      <c r="M8547" s="5"/>
      <c r="N8547" s="5">
        <v>22.875999999999998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34.038363199999999</v>
      </c>
      <c r="E8548" s="6">
        <v>-81.103792999999996</v>
      </c>
      <c r="F8548" s="15">
        <v>17198.16358</v>
      </c>
      <c r="G8548" s="4" t="s">
        <v>17</v>
      </c>
      <c r="H8548" s="7">
        <v>22.846</v>
      </c>
      <c r="I8548" s="5">
        <v>3.77</v>
      </c>
      <c r="J8548" s="5"/>
      <c r="K8548" s="5"/>
      <c r="L8548" s="5"/>
      <c r="M8548" s="5"/>
      <c r="N8548" s="5">
        <v>22.846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34.0383633</v>
      </c>
      <c r="E8549" s="6">
        <v>-81.103791400000006</v>
      </c>
      <c r="F8549" s="15">
        <v>17198.650379999999</v>
      </c>
      <c r="G8549" s="4" t="s">
        <v>17</v>
      </c>
      <c r="H8549" s="7">
        <v>22.810000000000002</v>
      </c>
      <c r="I8549" s="5">
        <v>3.8</v>
      </c>
      <c r="J8549" s="5"/>
      <c r="K8549" s="5"/>
      <c r="L8549" s="5"/>
      <c r="M8549" s="5"/>
      <c r="N8549" s="5">
        <v>22.810000000000002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34.038363500000003</v>
      </c>
      <c r="E8550" s="6">
        <v>-81.103789699999993</v>
      </c>
      <c r="F8550" s="15">
        <v>17199.171129999999</v>
      </c>
      <c r="G8550" s="4" t="s">
        <v>17</v>
      </c>
      <c r="H8550" s="7">
        <v>22.850500000000004</v>
      </c>
      <c r="I8550" s="5">
        <v>4.04</v>
      </c>
      <c r="J8550" s="5"/>
      <c r="K8550" s="5"/>
      <c r="L8550" s="5"/>
      <c r="M8550" s="5"/>
      <c r="N8550" s="5">
        <v>22.850500000000004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34.038363599999997</v>
      </c>
      <c r="E8551" s="6">
        <v>-81.103788100000003</v>
      </c>
      <c r="F8551" s="15">
        <v>17199.657940000001</v>
      </c>
      <c r="G8551" s="4" t="s">
        <v>17</v>
      </c>
      <c r="H8551" s="7">
        <v>22.815500000000004</v>
      </c>
      <c r="I8551" s="5">
        <v>3.87</v>
      </c>
      <c r="J8551" s="5"/>
      <c r="K8551" s="5"/>
      <c r="L8551" s="5"/>
      <c r="M8551" s="5"/>
      <c r="N8551" s="5">
        <v>22.815500000000004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34.038363699999998</v>
      </c>
      <c r="E8552" s="6">
        <v>-81.103786499999998</v>
      </c>
      <c r="F8552" s="15">
        <v>17200.144749999999</v>
      </c>
      <c r="G8552" s="4" t="s">
        <v>17</v>
      </c>
      <c r="H8552" s="7">
        <v>22.796500000000002</v>
      </c>
      <c r="I8552" s="5">
        <v>3.9</v>
      </c>
      <c r="J8552" s="5"/>
      <c r="K8552" s="5"/>
      <c r="L8552" s="5"/>
      <c r="M8552" s="5"/>
      <c r="N8552" s="5">
        <v>22.796500000000002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34.0383639</v>
      </c>
      <c r="E8553" s="6">
        <v>-81.1037848</v>
      </c>
      <c r="F8553" s="15">
        <v>17200.665489999999</v>
      </c>
      <c r="G8553" s="4" t="s">
        <v>17</v>
      </c>
      <c r="H8553" s="7">
        <v>22.764000000000003</v>
      </c>
      <c r="I8553" s="5">
        <v>4.04</v>
      </c>
      <c r="J8553" s="5"/>
      <c r="K8553" s="5"/>
      <c r="L8553" s="5"/>
      <c r="M8553" s="5"/>
      <c r="N8553" s="5">
        <v>22.764000000000003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34.038364000000001</v>
      </c>
      <c r="E8554" s="6">
        <v>-81.103783199999995</v>
      </c>
      <c r="F8554" s="15">
        <v>17201.152300000002</v>
      </c>
      <c r="G8554" s="4" t="s">
        <v>17</v>
      </c>
      <c r="H8554" s="7">
        <v>22.749000000000002</v>
      </c>
      <c r="I8554" s="5">
        <v>4.1500000000000004</v>
      </c>
      <c r="J8554" s="5"/>
      <c r="K8554" s="5"/>
      <c r="L8554" s="5"/>
      <c r="M8554" s="5"/>
      <c r="N8554" s="5">
        <v>22.749000000000002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34.038364199999997</v>
      </c>
      <c r="E8555" s="6">
        <v>-81.103781600000005</v>
      </c>
      <c r="F8555" s="15">
        <v>17201.64284</v>
      </c>
      <c r="G8555" s="4" t="s">
        <v>17</v>
      </c>
      <c r="H8555" s="7">
        <v>22.782500000000006</v>
      </c>
      <c r="I8555" s="5">
        <v>4.0999999999999996</v>
      </c>
      <c r="J8555" s="5"/>
      <c r="K8555" s="5"/>
      <c r="L8555" s="5"/>
      <c r="M8555" s="5"/>
      <c r="N8555" s="5">
        <v>22.782500000000006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34.038364299999998</v>
      </c>
      <c r="E8556" s="6">
        <v>-81.103779900000006</v>
      </c>
      <c r="F8556" s="15">
        <v>17202.15985</v>
      </c>
      <c r="G8556" s="4" t="s">
        <v>17</v>
      </c>
      <c r="H8556" s="7">
        <v>22.826000000000004</v>
      </c>
      <c r="I8556" s="5">
        <v>4.21</v>
      </c>
      <c r="J8556" s="5"/>
      <c r="K8556" s="5"/>
      <c r="L8556" s="5"/>
      <c r="M8556" s="5"/>
      <c r="N8556" s="5">
        <v>22.826000000000004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34.038364399999999</v>
      </c>
      <c r="E8557" s="6">
        <v>-81.103778300000002</v>
      </c>
      <c r="F8557" s="15">
        <v>17202.646669999998</v>
      </c>
      <c r="G8557" s="4" t="s">
        <v>17</v>
      </c>
      <c r="H8557" s="7">
        <v>22.865000000000002</v>
      </c>
      <c r="I8557" s="5">
        <v>4.01</v>
      </c>
      <c r="J8557" s="5"/>
      <c r="K8557" s="5"/>
      <c r="L8557" s="5"/>
      <c r="M8557" s="5"/>
      <c r="N8557" s="5">
        <v>22.865000000000002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34.038364600000001</v>
      </c>
      <c r="E8558" s="6">
        <v>-81.103776699999997</v>
      </c>
      <c r="F8558" s="15">
        <v>17203.137210000001</v>
      </c>
      <c r="G8558" s="4" t="s">
        <v>17</v>
      </c>
      <c r="H8558" s="7">
        <v>22.831500000000002</v>
      </c>
      <c r="I8558" s="5">
        <v>4.2</v>
      </c>
      <c r="J8558" s="5"/>
      <c r="K8558" s="5"/>
      <c r="L8558" s="5"/>
      <c r="M8558" s="5"/>
      <c r="N8558" s="5">
        <v>22.831500000000002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34.038364700000002</v>
      </c>
      <c r="E8559" s="6">
        <v>-81.103774999999999</v>
      </c>
      <c r="F8559" s="15">
        <v>17203.65422</v>
      </c>
      <c r="G8559" s="4" t="s">
        <v>17</v>
      </c>
      <c r="H8559" s="7">
        <v>22.793500000000002</v>
      </c>
      <c r="I8559" s="5">
        <v>3.85</v>
      </c>
      <c r="J8559" s="5"/>
      <c r="K8559" s="5"/>
      <c r="L8559" s="5"/>
      <c r="M8559" s="5"/>
      <c r="N8559" s="5">
        <v>22.793500000000002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34.038364799999997</v>
      </c>
      <c r="E8560" s="6">
        <v>-81.103773399999994</v>
      </c>
      <c r="F8560" s="15">
        <v>17204.141039999999</v>
      </c>
      <c r="G8560" s="4" t="s">
        <v>17</v>
      </c>
      <c r="H8560" s="7">
        <v>22.763500000000001</v>
      </c>
      <c r="I8560" s="5">
        <v>4.0599999999999996</v>
      </c>
      <c r="J8560" s="5"/>
      <c r="K8560" s="5"/>
      <c r="L8560" s="5"/>
      <c r="M8560" s="5"/>
      <c r="N8560" s="5">
        <v>22.763500000000001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34.038364999999999</v>
      </c>
      <c r="E8561" s="6">
        <v>-81.103771800000004</v>
      </c>
      <c r="F8561" s="15">
        <v>17204.631570000001</v>
      </c>
      <c r="G8561" s="4" t="s">
        <v>17</v>
      </c>
      <c r="H8561" s="7">
        <v>22.774500000000003</v>
      </c>
      <c r="I8561" s="5">
        <v>3.96</v>
      </c>
      <c r="J8561" s="5"/>
      <c r="K8561" s="5"/>
      <c r="L8561" s="5"/>
      <c r="M8561" s="5"/>
      <c r="N8561" s="5">
        <v>22.774500000000003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34.0383651</v>
      </c>
      <c r="E8562" s="6">
        <v>-81.103770100000006</v>
      </c>
      <c r="F8562" s="15">
        <v>17205.148590000001</v>
      </c>
      <c r="G8562" s="4" t="s">
        <v>17</v>
      </c>
      <c r="H8562" s="7">
        <v>22.7605</v>
      </c>
      <c r="I8562" s="5">
        <v>4.22</v>
      </c>
      <c r="J8562" s="5"/>
      <c r="K8562" s="5"/>
      <c r="L8562" s="5"/>
      <c r="M8562" s="5"/>
      <c r="N8562" s="5">
        <v>22.7605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34.038365200000001</v>
      </c>
      <c r="E8563" s="6">
        <v>-81.103768500000001</v>
      </c>
      <c r="F8563" s="15">
        <v>17205.635419999999</v>
      </c>
      <c r="G8563" s="4" t="s">
        <v>17</v>
      </c>
      <c r="H8563" s="7">
        <v>22.749000000000002</v>
      </c>
      <c r="I8563" s="5">
        <v>4.01</v>
      </c>
      <c r="J8563" s="5"/>
      <c r="K8563" s="5"/>
      <c r="L8563" s="5"/>
      <c r="M8563" s="5"/>
      <c r="N8563" s="5">
        <v>22.749000000000002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34.038365400000004</v>
      </c>
      <c r="E8564" s="6">
        <v>-81.103766899999997</v>
      </c>
      <c r="F8564" s="15">
        <v>17206.125940000002</v>
      </c>
      <c r="G8564" s="4" t="s">
        <v>17</v>
      </c>
      <c r="H8564" s="7">
        <v>22.779500000000002</v>
      </c>
      <c r="I8564" s="5">
        <v>3.83</v>
      </c>
      <c r="J8564" s="5"/>
      <c r="K8564" s="5"/>
      <c r="L8564" s="5"/>
      <c r="M8564" s="5"/>
      <c r="N8564" s="5">
        <v>22.779500000000002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34.038365499999998</v>
      </c>
      <c r="E8565" s="6">
        <v>-81.103765199999998</v>
      </c>
      <c r="F8565" s="15">
        <v>17206.642970000001</v>
      </c>
      <c r="G8565" s="4" t="s">
        <v>17</v>
      </c>
      <c r="H8565" s="7">
        <v>22.817500000000003</v>
      </c>
      <c r="I8565" s="5">
        <v>3.77</v>
      </c>
      <c r="J8565" s="5"/>
      <c r="K8565" s="5"/>
      <c r="L8565" s="5"/>
      <c r="M8565" s="5"/>
      <c r="N8565" s="5">
        <v>22.817500000000003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34.038365599999999</v>
      </c>
      <c r="E8566" s="6">
        <v>-81.103763599999994</v>
      </c>
      <c r="F8566" s="15">
        <v>17207.129799999999</v>
      </c>
      <c r="G8566" s="4" t="s">
        <v>17</v>
      </c>
      <c r="H8566" s="7">
        <v>22.839499999999997</v>
      </c>
      <c r="I8566" s="5">
        <v>3.8</v>
      </c>
      <c r="J8566" s="5"/>
      <c r="K8566" s="5"/>
      <c r="L8566" s="5"/>
      <c r="M8566" s="5"/>
      <c r="N8566" s="5">
        <v>22.839499999999997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34.038365800000001</v>
      </c>
      <c r="E8567" s="6">
        <v>-81.103762000000003</v>
      </c>
      <c r="F8567" s="15">
        <v>17207.620320000002</v>
      </c>
      <c r="G8567" s="4" t="s">
        <v>17</v>
      </c>
      <c r="H8567" s="7">
        <v>22.841999999999999</v>
      </c>
      <c r="I8567" s="5">
        <v>3.97</v>
      </c>
      <c r="J8567" s="5"/>
      <c r="K8567" s="5"/>
      <c r="L8567" s="5"/>
      <c r="M8567" s="5"/>
      <c r="N8567" s="5">
        <v>22.841999999999999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34.038365900000002</v>
      </c>
      <c r="E8568" s="6">
        <v>-81.103760300000005</v>
      </c>
      <c r="F8568" s="15">
        <v>17208.137350000001</v>
      </c>
      <c r="G8568" s="4" t="s">
        <v>17</v>
      </c>
      <c r="H8568" s="7">
        <v>22.826999999999998</v>
      </c>
      <c r="I8568" s="5">
        <v>3.92</v>
      </c>
      <c r="J8568" s="5"/>
      <c r="K8568" s="5"/>
      <c r="L8568" s="5"/>
      <c r="M8568" s="5"/>
      <c r="N8568" s="5">
        <v>22.826999999999998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34.038366099999998</v>
      </c>
      <c r="E8569" s="6">
        <v>-81.1037587</v>
      </c>
      <c r="F8569" s="15">
        <v>17208.627860000001</v>
      </c>
      <c r="G8569" s="4" t="s">
        <v>17</v>
      </c>
      <c r="H8569" s="7">
        <v>22.858499999999999</v>
      </c>
      <c r="I8569" s="5">
        <v>3.95</v>
      </c>
      <c r="J8569" s="5"/>
      <c r="K8569" s="5"/>
      <c r="L8569" s="5"/>
      <c r="M8569" s="5"/>
      <c r="N8569" s="5">
        <v>22.858499999999999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34.038366199999999</v>
      </c>
      <c r="E8570" s="6">
        <v>-81.103757099999996</v>
      </c>
      <c r="F8570" s="15">
        <v>17209.114689999999</v>
      </c>
      <c r="G8570" s="4" t="s">
        <v>17</v>
      </c>
      <c r="H8570" s="7">
        <v>22.842000000000002</v>
      </c>
      <c r="I8570" s="5">
        <v>3.96</v>
      </c>
      <c r="J8570" s="5"/>
      <c r="K8570" s="5"/>
      <c r="L8570" s="5"/>
      <c r="M8570" s="5"/>
      <c r="N8570" s="5">
        <v>22.842000000000002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34.0383663</v>
      </c>
      <c r="E8571" s="6">
        <v>-81.103755399999997</v>
      </c>
      <c r="F8571" s="15">
        <v>17209.631730000001</v>
      </c>
      <c r="G8571" s="4" t="s">
        <v>17</v>
      </c>
      <c r="H8571" s="7">
        <v>22.798000000000002</v>
      </c>
      <c r="I8571" s="5">
        <v>3.97</v>
      </c>
      <c r="J8571" s="5"/>
      <c r="K8571" s="5"/>
      <c r="L8571" s="5"/>
      <c r="M8571" s="5"/>
      <c r="N8571" s="5">
        <v>22.798000000000002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34.038366500000002</v>
      </c>
      <c r="E8572" s="6">
        <v>-81.103753800000007</v>
      </c>
      <c r="F8572" s="15">
        <v>17210.122230000001</v>
      </c>
      <c r="G8572" s="4" t="s">
        <v>17</v>
      </c>
      <c r="H8572" s="7">
        <v>22.784500000000001</v>
      </c>
      <c r="I8572" s="5">
        <v>3.97</v>
      </c>
      <c r="J8572" s="5"/>
      <c r="K8572" s="5"/>
      <c r="L8572" s="5"/>
      <c r="M8572" s="5"/>
      <c r="N8572" s="5">
        <v>22.784500000000001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34.038366600000003</v>
      </c>
      <c r="E8573" s="6">
        <v>-81.103752200000002</v>
      </c>
      <c r="F8573" s="15">
        <v>17210.609069999999</v>
      </c>
      <c r="G8573" s="4" t="s">
        <v>17</v>
      </c>
      <c r="H8573" s="7">
        <v>22.786999999999999</v>
      </c>
      <c r="I8573" s="5">
        <v>3.83</v>
      </c>
      <c r="J8573" s="5"/>
      <c r="K8573" s="5"/>
      <c r="L8573" s="5"/>
      <c r="M8573" s="5"/>
      <c r="N8573" s="5">
        <v>22.786999999999999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34.038366699999997</v>
      </c>
      <c r="E8574" s="6">
        <v>-81.103750500000004</v>
      </c>
      <c r="F8574" s="15">
        <v>17211.126110000001</v>
      </c>
      <c r="G8574" s="4" t="s">
        <v>17</v>
      </c>
      <c r="H8574" s="7">
        <v>22.768000000000001</v>
      </c>
      <c r="I8574" s="5">
        <v>3.83</v>
      </c>
      <c r="J8574" s="5"/>
      <c r="K8574" s="5"/>
      <c r="L8574" s="5"/>
      <c r="M8574" s="5"/>
      <c r="N8574" s="5">
        <v>22.768000000000001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34.0383669</v>
      </c>
      <c r="E8575" s="6">
        <v>-81.103748899999999</v>
      </c>
      <c r="F8575" s="15">
        <v>17211.616610000001</v>
      </c>
      <c r="G8575" s="4" t="s">
        <v>17</v>
      </c>
      <c r="H8575" s="7">
        <v>22.711000000000002</v>
      </c>
      <c r="I8575" s="5">
        <v>3.9</v>
      </c>
      <c r="J8575" s="5"/>
      <c r="K8575" s="5"/>
      <c r="L8575" s="5"/>
      <c r="M8575" s="5"/>
      <c r="N8575" s="5">
        <v>22.711000000000002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34.038367000000001</v>
      </c>
      <c r="E8576" s="6">
        <v>-81.103747299999995</v>
      </c>
      <c r="F8576" s="15">
        <v>17212.103449999999</v>
      </c>
      <c r="G8576" s="4" t="s">
        <v>17</v>
      </c>
      <c r="H8576" s="7">
        <v>22.647500000000001</v>
      </c>
      <c r="I8576" s="5">
        <v>4.09</v>
      </c>
      <c r="J8576" s="5"/>
      <c r="K8576" s="5"/>
      <c r="L8576" s="5"/>
      <c r="M8576" s="5"/>
      <c r="N8576" s="5">
        <v>22.647500000000001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34.038367100000002</v>
      </c>
      <c r="E8577" s="6">
        <v>-81.103745599999996</v>
      </c>
      <c r="F8577" s="15">
        <v>17212.620500000001</v>
      </c>
      <c r="G8577" s="4" t="s">
        <v>17</v>
      </c>
      <c r="H8577" s="7">
        <v>22.575499999999998</v>
      </c>
      <c r="I8577" s="5">
        <v>4.16</v>
      </c>
      <c r="J8577" s="5"/>
      <c r="K8577" s="5"/>
      <c r="L8577" s="5"/>
      <c r="M8577" s="5"/>
      <c r="N8577" s="5">
        <v>22.575499999999998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34.038367299999997</v>
      </c>
      <c r="E8578" s="6">
        <v>-81.103744000000006</v>
      </c>
      <c r="F8578" s="15">
        <v>17213.110990000001</v>
      </c>
      <c r="G8578" s="4" t="s">
        <v>17</v>
      </c>
      <c r="H8578" s="7">
        <v>22.526999999999997</v>
      </c>
      <c r="I8578" s="5">
        <v>4.0199999999999996</v>
      </c>
      <c r="J8578" s="5"/>
      <c r="K8578" s="5"/>
      <c r="L8578" s="5"/>
      <c r="M8578" s="5"/>
      <c r="N8578" s="5">
        <v>22.526999999999997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34.038367399999998</v>
      </c>
      <c r="E8579" s="6">
        <v>-81.103742400000002</v>
      </c>
      <c r="F8579" s="15">
        <v>17213.597839999999</v>
      </c>
      <c r="G8579" s="4" t="s">
        <v>17</v>
      </c>
      <c r="H8579" s="7">
        <v>22.4815</v>
      </c>
      <c r="I8579" s="5">
        <v>3.87</v>
      </c>
      <c r="J8579" s="5"/>
      <c r="K8579" s="5"/>
      <c r="L8579" s="5"/>
      <c r="M8579" s="5"/>
      <c r="N8579" s="5">
        <v>22.4815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34.038367600000001</v>
      </c>
      <c r="E8580" s="6">
        <v>-81.103740700000003</v>
      </c>
      <c r="F8580" s="15">
        <v>17214.11852</v>
      </c>
      <c r="G8580" s="4" t="s">
        <v>17</v>
      </c>
      <c r="H8580" s="7">
        <v>22.44</v>
      </c>
      <c r="I8580" s="5">
        <v>4.29</v>
      </c>
      <c r="J8580" s="5"/>
      <c r="K8580" s="5"/>
      <c r="L8580" s="5"/>
      <c r="M8580" s="5"/>
      <c r="N8580" s="5">
        <v>22.44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34.038367700000002</v>
      </c>
      <c r="E8581" s="6">
        <v>-81.103739099999999</v>
      </c>
      <c r="F8581" s="15">
        <v>17214.605370000001</v>
      </c>
      <c r="G8581" s="4" t="s">
        <v>17</v>
      </c>
      <c r="H8581" s="7">
        <v>22.401</v>
      </c>
      <c r="I8581" s="5">
        <v>3.96</v>
      </c>
      <c r="J8581" s="5"/>
      <c r="K8581" s="5"/>
      <c r="L8581" s="5"/>
      <c r="M8581" s="5"/>
      <c r="N8581" s="5">
        <v>22.401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34.038367800000003</v>
      </c>
      <c r="E8582" s="6">
        <v>-81.103737499999994</v>
      </c>
      <c r="F8582" s="15">
        <v>17215.092219999999</v>
      </c>
      <c r="G8582" s="4" t="s">
        <v>17</v>
      </c>
      <c r="H8582" s="7">
        <v>22.335999999999999</v>
      </c>
      <c r="I8582" s="5">
        <v>4.0999999999999996</v>
      </c>
      <c r="J8582" s="5"/>
      <c r="K8582" s="5"/>
      <c r="L8582" s="5"/>
      <c r="M8582" s="5"/>
      <c r="N8582" s="5">
        <v>22.335999999999999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34.038367999999998</v>
      </c>
      <c r="E8583" s="6">
        <v>-81.103735799999995</v>
      </c>
      <c r="F8583" s="15">
        <v>17215.6129</v>
      </c>
      <c r="G8583" s="4" t="s">
        <v>17</v>
      </c>
      <c r="H8583" s="7">
        <v>22.292999999999999</v>
      </c>
      <c r="I8583" s="5">
        <v>3.99</v>
      </c>
      <c r="J8583" s="5"/>
      <c r="K8583" s="5"/>
      <c r="L8583" s="5"/>
      <c r="M8583" s="5"/>
      <c r="N8583" s="5">
        <v>22.292999999999999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34.0383681</v>
      </c>
      <c r="E8584" s="6">
        <v>-81.103734200000005</v>
      </c>
      <c r="F8584" s="15">
        <v>17216.099760000001</v>
      </c>
      <c r="G8584" s="4" t="s">
        <v>17</v>
      </c>
      <c r="H8584" s="7">
        <v>22.241499999999995</v>
      </c>
      <c r="I8584" s="5">
        <v>4.13</v>
      </c>
      <c r="J8584" s="5"/>
      <c r="K8584" s="5"/>
      <c r="L8584" s="5"/>
      <c r="M8584" s="5"/>
      <c r="N8584" s="5">
        <v>22.241499999999995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34.038368200000001</v>
      </c>
      <c r="E8585" s="6">
        <v>-81.103732600000001</v>
      </c>
      <c r="F8585" s="15">
        <v>17216.586609999998</v>
      </c>
      <c r="G8585" s="4" t="s">
        <v>17</v>
      </c>
      <c r="H8585" s="7">
        <v>22.189499999999999</v>
      </c>
      <c r="I8585" s="5">
        <v>4.0199999999999996</v>
      </c>
      <c r="J8585" s="5"/>
      <c r="K8585" s="5"/>
      <c r="L8585" s="5"/>
      <c r="M8585" s="5"/>
      <c r="N8585" s="5">
        <v>22.189499999999999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34.038368400000003</v>
      </c>
      <c r="E8586" s="6">
        <v>-81.103730900000002</v>
      </c>
      <c r="F8586" s="15">
        <v>17217.10729</v>
      </c>
      <c r="G8586" s="4" t="s">
        <v>17</v>
      </c>
      <c r="H8586" s="7">
        <v>22.160999999999994</v>
      </c>
      <c r="I8586" s="5">
        <v>4.1100000000000003</v>
      </c>
      <c r="J8586" s="5"/>
      <c r="K8586" s="5"/>
      <c r="L8586" s="5"/>
      <c r="M8586" s="5"/>
      <c r="N8586" s="5">
        <v>22.160999999999994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34.038368499999997</v>
      </c>
      <c r="E8587" s="6">
        <v>-81.103729299999998</v>
      </c>
      <c r="F8587" s="15">
        <v>17217.594140000001</v>
      </c>
      <c r="G8587" s="4" t="s">
        <v>17</v>
      </c>
      <c r="H8587" s="7">
        <v>22.167499999999997</v>
      </c>
      <c r="I8587" s="5">
        <v>4.0199999999999996</v>
      </c>
      <c r="J8587" s="5"/>
      <c r="K8587" s="5"/>
      <c r="L8587" s="5"/>
      <c r="M8587" s="5"/>
      <c r="N8587" s="5">
        <v>22.167499999999997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34.038368599999998</v>
      </c>
      <c r="E8588" s="6">
        <v>-81.103727699999993</v>
      </c>
      <c r="F8588" s="15">
        <v>17218.080999999998</v>
      </c>
      <c r="G8588" s="4" t="s">
        <v>17</v>
      </c>
      <c r="H8588" s="7">
        <v>22.179499999999997</v>
      </c>
      <c r="I8588" s="5">
        <v>4.1500000000000004</v>
      </c>
      <c r="J8588" s="5"/>
      <c r="K8588" s="5"/>
      <c r="L8588" s="5"/>
      <c r="M8588" s="5"/>
      <c r="N8588" s="5">
        <v>22.179499999999997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34.038368800000001</v>
      </c>
      <c r="E8589" s="6">
        <v>-81.103725999999995</v>
      </c>
      <c r="F8589" s="15">
        <v>17218.60167</v>
      </c>
      <c r="G8589" s="4" t="s">
        <v>17</v>
      </c>
      <c r="H8589" s="7">
        <v>22.1615</v>
      </c>
      <c r="I8589" s="5">
        <v>4.05</v>
      </c>
      <c r="J8589" s="5"/>
      <c r="K8589" s="5"/>
      <c r="L8589" s="5"/>
      <c r="M8589" s="5"/>
      <c r="N8589" s="5">
        <v>22.1615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34.038368900000002</v>
      </c>
      <c r="E8590" s="6">
        <v>-81.103724400000004</v>
      </c>
      <c r="F8590" s="15">
        <v>17219.088530000001</v>
      </c>
      <c r="G8590" s="4" t="s">
        <v>17</v>
      </c>
      <c r="H8590" s="7">
        <v>22.138500000000001</v>
      </c>
      <c r="I8590" s="5">
        <v>4.09</v>
      </c>
      <c r="J8590" s="5"/>
      <c r="K8590" s="5"/>
      <c r="L8590" s="5"/>
      <c r="M8590" s="5"/>
      <c r="N8590" s="5">
        <v>22.138500000000001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34.038369000000003</v>
      </c>
      <c r="E8591" s="6">
        <v>-81.1037228</v>
      </c>
      <c r="F8591" s="15">
        <v>17219.575390000002</v>
      </c>
      <c r="G8591" s="4" t="s">
        <v>17</v>
      </c>
      <c r="H8591" s="7">
        <v>22.169999999999998</v>
      </c>
      <c r="I8591" s="5">
        <v>4.25</v>
      </c>
      <c r="J8591" s="5"/>
      <c r="K8591" s="5"/>
      <c r="L8591" s="5"/>
      <c r="M8591" s="5"/>
      <c r="N8591" s="5">
        <v>22.169999999999998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34.038369199999998</v>
      </c>
      <c r="E8592" s="6">
        <v>-81.103721100000001</v>
      </c>
      <c r="F8592" s="15">
        <v>17220.09605</v>
      </c>
      <c r="G8592" s="4" t="s">
        <v>17</v>
      </c>
      <c r="H8592" s="7">
        <v>22.157500000000002</v>
      </c>
      <c r="I8592" s="5">
        <v>4.1399999999999997</v>
      </c>
      <c r="J8592" s="5"/>
      <c r="K8592" s="5"/>
      <c r="L8592" s="5"/>
      <c r="M8592" s="5"/>
      <c r="N8592" s="5">
        <v>22.157500000000002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34.038369299999999</v>
      </c>
      <c r="E8593" s="6">
        <v>-81.103719499999997</v>
      </c>
      <c r="F8593" s="15">
        <v>17220.582920000001</v>
      </c>
      <c r="G8593" s="4" t="s">
        <v>17</v>
      </c>
      <c r="H8593" s="7">
        <v>22.142500000000002</v>
      </c>
      <c r="I8593" s="5">
        <v>4.09</v>
      </c>
      <c r="J8593" s="5"/>
      <c r="K8593" s="5"/>
      <c r="L8593" s="5"/>
      <c r="M8593" s="5"/>
      <c r="N8593" s="5">
        <v>22.142500000000002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34.038369500000002</v>
      </c>
      <c r="E8594" s="6">
        <v>-81.103717900000007</v>
      </c>
      <c r="F8594" s="15">
        <v>17221.073369999998</v>
      </c>
      <c r="G8594" s="4" t="s">
        <v>17</v>
      </c>
      <c r="H8594" s="7">
        <v>22.161999999999999</v>
      </c>
      <c r="I8594" s="5">
        <v>4.0999999999999996</v>
      </c>
      <c r="J8594" s="5"/>
      <c r="K8594" s="5"/>
      <c r="L8594" s="5"/>
      <c r="M8594" s="5"/>
      <c r="N8594" s="5">
        <v>22.161999999999999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34.038369600000003</v>
      </c>
      <c r="E8595" s="6">
        <v>-81.103716199999994</v>
      </c>
      <c r="F8595" s="15">
        <v>17221.59044</v>
      </c>
      <c r="G8595" s="4" t="s">
        <v>17</v>
      </c>
      <c r="H8595" s="7">
        <v>22.159500000000001</v>
      </c>
      <c r="I8595" s="5">
        <v>4.05</v>
      </c>
      <c r="J8595" s="5"/>
      <c r="K8595" s="5"/>
      <c r="L8595" s="5"/>
      <c r="M8595" s="5"/>
      <c r="N8595" s="5">
        <v>22.159500000000001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34.038369699999997</v>
      </c>
      <c r="E8596" s="6">
        <v>-81.103714600000004</v>
      </c>
      <c r="F8596" s="15">
        <v>17222.077310000001</v>
      </c>
      <c r="G8596" s="4" t="s">
        <v>17</v>
      </c>
      <c r="H8596" s="7">
        <v>22.182500000000001</v>
      </c>
      <c r="I8596" s="5">
        <v>3.99</v>
      </c>
      <c r="J8596" s="5"/>
      <c r="K8596" s="5"/>
      <c r="L8596" s="5"/>
      <c r="M8596" s="5"/>
      <c r="N8596" s="5">
        <v>22.182500000000001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34.038369899999999</v>
      </c>
      <c r="E8597" s="6">
        <v>-81.103712999999999</v>
      </c>
      <c r="F8597" s="15">
        <v>17222.567749999998</v>
      </c>
      <c r="G8597" s="4" t="s">
        <v>17</v>
      </c>
      <c r="H8597" s="7">
        <v>22.174999999999997</v>
      </c>
      <c r="I8597" s="5">
        <v>3.93</v>
      </c>
      <c r="J8597" s="5"/>
      <c r="K8597" s="5"/>
      <c r="L8597" s="5"/>
      <c r="M8597" s="5"/>
      <c r="N8597" s="5">
        <v>22.174999999999997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34.03837</v>
      </c>
      <c r="E8598" s="6">
        <v>-81.103711300000001</v>
      </c>
      <c r="F8598" s="15">
        <v>17223.08482</v>
      </c>
      <c r="G8598" s="4" t="s">
        <v>17</v>
      </c>
      <c r="H8598" s="7">
        <v>22.170999999999999</v>
      </c>
      <c r="I8598" s="5">
        <v>4</v>
      </c>
      <c r="J8598" s="5"/>
      <c r="K8598" s="5"/>
      <c r="L8598" s="5"/>
      <c r="M8598" s="5"/>
      <c r="N8598" s="5">
        <v>22.170999999999999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34.038370100000002</v>
      </c>
      <c r="E8599" s="6">
        <v>-81.103709699999996</v>
      </c>
      <c r="F8599" s="15">
        <v>17223.5717</v>
      </c>
      <c r="G8599" s="4" t="s">
        <v>17</v>
      </c>
      <c r="H8599" s="7">
        <v>22.186999999999994</v>
      </c>
      <c r="I8599" s="5">
        <v>3.98</v>
      </c>
      <c r="J8599" s="5"/>
      <c r="K8599" s="5"/>
      <c r="L8599" s="5"/>
      <c r="M8599" s="5"/>
      <c r="N8599" s="5">
        <v>22.186999999999994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34.038370299999997</v>
      </c>
      <c r="E8600" s="6">
        <v>-81.103708100000006</v>
      </c>
      <c r="F8600" s="15">
        <v>17224.062129999998</v>
      </c>
      <c r="G8600" s="4" t="s">
        <v>17</v>
      </c>
      <c r="H8600" s="7">
        <v>22.166499999999996</v>
      </c>
      <c r="I8600" s="5">
        <v>4.01</v>
      </c>
      <c r="J8600" s="5"/>
      <c r="K8600" s="5"/>
      <c r="L8600" s="5"/>
      <c r="M8600" s="5"/>
      <c r="N8600" s="5">
        <v>22.166499999999996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34.038370399999998</v>
      </c>
      <c r="E8601" s="6">
        <v>-81.103706399999993</v>
      </c>
      <c r="F8601" s="15">
        <v>17224.57921</v>
      </c>
      <c r="G8601" s="4" t="s">
        <v>17</v>
      </c>
      <c r="H8601" s="7">
        <v>22.143999999999995</v>
      </c>
      <c r="I8601" s="5">
        <v>4</v>
      </c>
      <c r="J8601" s="5"/>
      <c r="K8601" s="5"/>
      <c r="L8601" s="5"/>
      <c r="M8601" s="5"/>
      <c r="N8601" s="5">
        <v>22.143999999999995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34.038370499999999</v>
      </c>
      <c r="E8602" s="6">
        <v>-81.103704800000003</v>
      </c>
      <c r="F8602" s="15">
        <v>17225.06609</v>
      </c>
      <c r="G8602" s="4" t="s">
        <v>17</v>
      </c>
      <c r="H8602" s="7">
        <v>22.146499999999996</v>
      </c>
      <c r="I8602" s="5">
        <v>4.21</v>
      </c>
      <c r="J8602" s="5"/>
      <c r="K8602" s="5"/>
      <c r="L8602" s="5"/>
      <c r="M8602" s="5"/>
      <c r="N8602" s="5">
        <v>22.146499999999996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34.038370700000002</v>
      </c>
      <c r="E8603" s="6">
        <v>-81.103703199999998</v>
      </c>
      <c r="F8603" s="15">
        <v>17225.556509999999</v>
      </c>
      <c r="G8603" s="4" t="s">
        <v>17</v>
      </c>
      <c r="H8603" s="7">
        <v>22.126999999999999</v>
      </c>
      <c r="I8603" s="5">
        <v>3.86</v>
      </c>
      <c r="J8603" s="5"/>
      <c r="K8603" s="5"/>
      <c r="L8603" s="5"/>
      <c r="M8603" s="5"/>
      <c r="N8603" s="5">
        <v>22.126999999999999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34.038370800000003</v>
      </c>
      <c r="E8604" s="6">
        <v>-81.1037015</v>
      </c>
      <c r="F8604" s="15">
        <v>17226.0736</v>
      </c>
      <c r="G8604" s="4" t="s">
        <v>17</v>
      </c>
      <c r="H8604" s="7">
        <v>22.081499999999998</v>
      </c>
      <c r="I8604" s="5">
        <v>4.0999999999999996</v>
      </c>
      <c r="J8604" s="5"/>
      <c r="K8604" s="5"/>
      <c r="L8604" s="5"/>
      <c r="M8604" s="5"/>
      <c r="N8604" s="5">
        <v>22.081499999999998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34.038370999999998</v>
      </c>
      <c r="E8605" s="6">
        <v>-81.103699899999995</v>
      </c>
      <c r="F8605" s="15">
        <v>17226.564020000002</v>
      </c>
      <c r="G8605" s="4" t="s">
        <v>17</v>
      </c>
      <c r="H8605" s="7">
        <v>22.0655</v>
      </c>
      <c r="I8605" s="5">
        <v>3.81</v>
      </c>
      <c r="J8605" s="5"/>
      <c r="K8605" s="5"/>
      <c r="L8605" s="5"/>
      <c r="M8605" s="5"/>
      <c r="N8605" s="5">
        <v>22.0655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34.038371099999999</v>
      </c>
      <c r="E8606" s="6">
        <v>-81.103698300000005</v>
      </c>
      <c r="F8606" s="15">
        <v>17227.050889999999</v>
      </c>
      <c r="G8606" s="4" t="s">
        <v>17</v>
      </c>
      <c r="H8606" s="7">
        <v>22.024999999999999</v>
      </c>
      <c r="I8606" s="5">
        <v>4.0599999999999996</v>
      </c>
      <c r="J8606" s="5"/>
      <c r="K8606" s="5"/>
      <c r="L8606" s="5"/>
      <c r="M8606" s="5"/>
      <c r="N8606" s="5">
        <v>22.024999999999999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34.0383712</v>
      </c>
      <c r="E8607" s="6">
        <v>-81.103696600000006</v>
      </c>
      <c r="F8607" s="15">
        <v>17227.56798</v>
      </c>
      <c r="G8607" s="4" t="s">
        <v>17</v>
      </c>
      <c r="H8607" s="7">
        <v>21.974499999999999</v>
      </c>
      <c r="I8607" s="5">
        <v>3.95</v>
      </c>
      <c r="J8607" s="5"/>
      <c r="K8607" s="5"/>
      <c r="L8607" s="5"/>
      <c r="M8607" s="5"/>
      <c r="N8607" s="5">
        <v>21.974499999999999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34.038371400000003</v>
      </c>
      <c r="E8608" s="6">
        <v>-81.103695000000002</v>
      </c>
      <c r="F8608" s="15">
        <v>17228.058400000002</v>
      </c>
      <c r="G8608" s="4" t="s">
        <v>17</v>
      </c>
      <c r="H8608" s="7">
        <v>21.951000000000001</v>
      </c>
      <c r="I8608" s="5">
        <v>3.93</v>
      </c>
      <c r="J8608" s="5"/>
      <c r="K8608" s="5"/>
      <c r="L8608" s="5"/>
      <c r="M8608" s="5"/>
      <c r="N8608" s="5">
        <v>21.951000000000001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34.038371499999997</v>
      </c>
      <c r="E8609" s="6">
        <v>-81.103693399999997</v>
      </c>
      <c r="F8609" s="15">
        <v>17228.545279999998</v>
      </c>
      <c r="G8609" s="4" t="s">
        <v>17</v>
      </c>
      <c r="H8609" s="7">
        <v>21.895</v>
      </c>
      <c r="I8609" s="5">
        <v>4.0999999999999996</v>
      </c>
      <c r="J8609" s="5"/>
      <c r="K8609" s="5"/>
      <c r="L8609" s="5"/>
      <c r="M8609" s="5"/>
      <c r="N8609" s="5">
        <v>21.895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34.038371599999998</v>
      </c>
      <c r="E8610" s="6">
        <v>-81.103691699999999</v>
      </c>
      <c r="F8610" s="15">
        <v>17229.06237</v>
      </c>
      <c r="G8610" s="4" t="s">
        <v>17</v>
      </c>
      <c r="H8610" s="7">
        <v>21.873999999999999</v>
      </c>
      <c r="I8610" s="5">
        <v>4.05</v>
      </c>
      <c r="J8610" s="5"/>
      <c r="K8610" s="5"/>
      <c r="L8610" s="5"/>
      <c r="M8610" s="5"/>
      <c r="N8610" s="5">
        <v>21.873999999999999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34.0383718</v>
      </c>
      <c r="E8611" s="6">
        <v>-81.103690099999994</v>
      </c>
      <c r="F8611" s="15">
        <v>17229.552769999998</v>
      </c>
      <c r="G8611" s="4" t="s">
        <v>17</v>
      </c>
      <c r="H8611" s="7">
        <v>21.838999999999995</v>
      </c>
      <c r="I8611" s="5">
        <v>4.07</v>
      </c>
      <c r="J8611" s="5"/>
      <c r="K8611" s="5"/>
      <c r="L8611" s="5"/>
      <c r="M8611" s="5"/>
      <c r="N8611" s="5">
        <v>21.838999999999995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34.038371900000001</v>
      </c>
      <c r="E8612" s="6">
        <v>-81.103688500000004</v>
      </c>
      <c r="F8612" s="15">
        <v>17230.039659999999</v>
      </c>
      <c r="G8612" s="4" t="s">
        <v>17</v>
      </c>
      <c r="H8612" s="7">
        <v>21.829499999999996</v>
      </c>
      <c r="I8612" s="5">
        <v>4.08</v>
      </c>
      <c r="J8612" s="5"/>
      <c r="K8612" s="5"/>
      <c r="L8612" s="5"/>
      <c r="M8612" s="5"/>
      <c r="N8612" s="5">
        <v>21.829499999999996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34.038372000000003</v>
      </c>
      <c r="E8613" s="6">
        <v>-81.103686800000006</v>
      </c>
      <c r="F8613" s="15">
        <v>17230.55675</v>
      </c>
      <c r="G8613" s="4" t="s">
        <v>17</v>
      </c>
      <c r="H8613" s="7">
        <v>21.858499999999999</v>
      </c>
      <c r="I8613" s="5">
        <v>4.18</v>
      </c>
      <c r="J8613" s="5"/>
      <c r="K8613" s="5"/>
      <c r="L8613" s="5"/>
      <c r="M8613" s="5"/>
      <c r="N8613" s="5">
        <v>21.858499999999999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34.038372199999998</v>
      </c>
      <c r="E8614" s="6">
        <v>-81.103685200000001</v>
      </c>
      <c r="F8614" s="15">
        <v>17231.047149999999</v>
      </c>
      <c r="G8614" s="4" t="s">
        <v>17</v>
      </c>
      <c r="H8614" s="7">
        <v>21.867499999999996</v>
      </c>
      <c r="I8614" s="5">
        <v>4.0599999999999996</v>
      </c>
      <c r="J8614" s="5"/>
      <c r="K8614" s="5"/>
      <c r="L8614" s="5"/>
      <c r="M8614" s="5"/>
      <c r="N8614" s="5">
        <v>21.867499999999996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34.038372299999999</v>
      </c>
      <c r="E8615" s="6">
        <v>-81.103683599999997</v>
      </c>
      <c r="F8615" s="15">
        <v>17231.534029999999</v>
      </c>
      <c r="G8615" s="4" t="s">
        <v>17</v>
      </c>
      <c r="H8615" s="7">
        <v>21.892999999999997</v>
      </c>
      <c r="I8615" s="5">
        <v>4.09</v>
      </c>
      <c r="J8615" s="5"/>
      <c r="K8615" s="5"/>
      <c r="L8615" s="5"/>
      <c r="M8615" s="5"/>
      <c r="N8615" s="5">
        <v>21.892999999999997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34.038372500000001</v>
      </c>
      <c r="E8616" s="6">
        <v>-81.103681899999998</v>
      </c>
      <c r="F8616" s="15">
        <v>17232.054639999998</v>
      </c>
      <c r="G8616" s="4" t="s">
        <v>17</v>
      </c>
      <c r="H8616" s="7">
        <v>21.879499999999997</v>
      </c>
      <c r="I8616" s="5">
        <v>4.22</v>
      </c>
      <c r="J8616" s="5"/>
      <c r="K8616" s="5"/>
      <c r="L8616" s="5"/>
      <c r="M8616" s="5"/>
      <c r="N8616" s="5">
        <v>21.879499999999997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34.038372600000002</v>
      </c>
      <c r="E8617" s="6">
        <v>-81.103680299999994</v>
      </c>
      <c r="F8617" s="15">
        <v>17232.541519999999</v>
      </c>
      <c r="G8617" s="4" t="s">
        <v>17</v>
      </c>
      <c r="H8617" s="7">
        <v>21.900500000000001</v>
      </c>
      <c r="I8617" s="5">
        <v>3.95</v>
      </c>
      <c r="J8617" s="5"/>
      <c r="K8617" s="5"/>
      <c r="L8617" s="5"/>
      <c r="M8617" s="5"/>
      <c r="N8617" s="5">
        <v>21.900500000000001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34.038372699999996</v>
      </c>
      <c r="E8618" s="6">
        <v>-81.103678700000003</v>
      </c>
      <c r="F8618" s="15">
        <v>17233.028409999999</v>
      </c>
      <c r="G8618" s="4" t="s">
        <v>17</v>
      </c>
      <c r="H8618" s="7">
        <v>21.9</v>
      </c>
      <c r="I8618" s="5">
        <v>4.22</v>
      </c>
      <c r="J8618" s="5"/>
      <c r="K8618" s="5"/>
      <c r="L8618" s="5"/>
      <c r="M8618" s="5"/>
      <c r="N8618" s="5">
        <v>21.9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34.038372899999999</v>
      </c>
      <c r="E8619" s="6">
        <v>-81.103677000000005</v>
      </c>
      <c r="F8619" s="15">
        <v>17233.549009999999</v>
      </c>
      <c r="G8619" s="4" t="s">
        <v>17</v>
      </c>
      <c r="H8619" s="7">
        <v>21.9</v>
      </c>
      <c r="I8619" s="5">
        <v>3.88</v>
      </c>
      <c r="J8619" s="5"/>
      <c r="K8619" s="5"/>
      <c r="L8619" s="5"/>
      <c r="M8619" s="5"/>
      <c r="N8619" s="5">
        <v>21.9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34.038373</v>
      </c>
      <c r="E8620" s="6">
        <v>-81.1036754</v>
      </c>
      <c r="F8620" s="15">
        <v>17234.035899999999</v>
      </c>
      <c r="G8620" s="4" t="s">
        <v>17</v>
      </c>
      <c r="H8620" s="7">
        <v>21.904500000000002</v>
      </c>
      <c r="I8620" s="5">
        <v>4.0599999999999996</v>
      </c>
      <c r="J8620" s="5"/>
      <c r="K8620" s="5"/>
      <c r="L8620" s="5"/>
      <c r="M8620" s="5"/>
      <c r="N8620" s="5">
        <v>21.904500000000002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34.038373100000001</v>
      </c>
      <c r="E8621" s="6">
        <v>-81.103673799999996</v>
      </c>
      <c r="F8621" s="15">
        <v>17234.522789999999</v>
      </c>
      <c r="G8621" s="4" t="s">
        <v>17</v>
      </c>
      <c r="H8621" s="7">
        <v>21.937000000000001</v>
      </c>
      <c r="I8621" s="5">
        <v>3.92</v>
      </c>
      <c r="J8621" s="5"/>
      <c r="K8621" s="5"/>
      <c r="L8621" s="5"/>
      <c r="M8621" s="5"/>
      <c r="N8621" s="5">
        <v>21.937000000000001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34.038373300000003</v>
      </c>
      <c r="E8622" s="6">
        <v>-81.103672099999997</v>
      </c>
      <c r="F8622" s="15">
        <v>17235.043379999999</v>
      </c>
      <c r="G8622" s="4" t="s">
        <v>17</v>
      </c>
      <c r="H8622" s="7">
        <v>21.952000000000002</v>
      </c>
      <c r="I8622" s="5">
        <v>3.9</v>
      </c>
      <c r="J8622" s="5"/>
      <c r="K8622" s="5"/>
      <c r="L8622" s="5"/>
      <c r="M8622" s="5"/>
      <c r="N8622" s="5">
        <v>21.952000000000002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34.038373399999998</v>
      </c>
      <c r="E8623" s="6">
        <v>-81.103670500000007</v>
      </c>
      <c r="F8623" s="15">
        <v>17235.530269999999</v>
      </c>
      <c r="G8623" s="4" t="s">
        <v>17</v>
      </c>
      <c r="H8623" s="7">
        <v>21.9635</v>
      </c>
      <c r="I8623" s="5">
        <v>3.8</v>
      </c>
      <c r="J8623" s="5"/>
      <c r="K8623" s="5"/>
      <c r="L8623" s="5"/>
      <c r="M8623" s="5"/>
      <c r="N8623" s="5">
        <v>21.9635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34.038373499999999</v>
      </c>
      <c r="E8624" s="6">
        <v>-81.103668900000002</v>
      </c>
      <c r="F8624" s="15">
        <v>17236.017159999999</v>
      </c>
      <c r="G8624" s="4" t="s">
        <v>17</v>
      </c>
      <c r="H8624" s="7">
        <v>21.984500000000004</v>
      </c>
      <c r="I8624" s="5">
        <v>3.92</v>
      </c>
      <c r="J8624" s="5"/>
      <c r="K8624" s="5"/>
      <c r="L8624" s="5"/>
      <c r="M8624" s="5"/>
      <c r="N8624" s="5">
        <v>21.984500000000004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34.038373700000001</v>
      </c>
      <c r="E8625" s="6">
        <v>-81.103667200000004</v>
      </c>
      <c r="F8625" s="15">
        <v>17236.53774</v>
      </c>
      <c r="G8625" s="4" t="s">
        <v>17</v>
      </c>
      <c r="H8625" s="7">
        <v>22.005000000000003</v>
      </c>
      <c r="I8625" s="5">
        <v>3.9</v>
      </c>
      <c r="J8625" s="5"/>
      <c r="K8625" s="5"/>
      <c r="L8625" s="5"/>
      <c r="M8625" s="5"/>
      <c r="N8625" s="5">
        <v>22.005000000000003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34.038373800000002</v>
      </c>
      <c r="E8626" s="6">
        <v>-81.103665599999999</v>
      </c>
      <c r="F8626" s="15">
        <v>17237.02464</v>
      </c>
      <c r="G8626" s="4" t="s">
        <v>17</v>
      </c>
      <c r="H8626" s="7">
        <v>22.002000000000002</v>
      </c>
      <c r="I8626" s="5">
        <v>3.96</v>
      </c>
      <c r="J8626" s="5"/>
      <c r="K8626" s="5"/>
      <c r="L8626" s="5"/>
      <c r="M8626" s="5"/>
      <c r="N8626" s="5">
        <v>22.002000000000002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34.038373900000003</v>
      </c>
      <c r="E8627" s="6">
        <v>-81.103663999999995</v>
      </c>
      <c r="F8627" s="15">
        <v>17237.51154</v>
      </c>
      <c r="G8627" s="4" t="s">
        <v>17</v>
      </c>
      <c r="H8627" s="7">
        <v>22.048000000000002</v>
      </c>
      <c r="I8627" s="5">
        <v>4.01</v>
      </c>
      <c r="J8627" s="5"/>
      <c r="K8627" s="5"/>
      <c r="L8627" s="5"/>
      <c r="M8627" s="5"/>
      <c r="N8627" s="5">
        <v>22.048000000000002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34.038374099999999</v>
      </c>
      <c r="E8628" s="6">
        <v>-81.103662299999996</v>
      </c>
      <c r="F8628" s="15">
        <v>17238.03211</v>
      </c>
      <c r="G8628" s="4" t="s">
        <v>17</v>
      </c>
      <c r="H8628" s="7">
        <v>22.042000000000002</v>
      </c>
      <c r="I8628" s="5">
        <v>3.88</v>
      </c>
      <c r="J8628" s="5"/>
      <c r="K8628" s="5"/>
      <c r="L8628" s="5"/>
      <c r="M8628" s="5"/>
      <c r="N8628" s="5">
        <v>22.042000000000002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34.0383742</v>
      </c>
      <c r="E8629" s="6">
        <v>-81.103660700000006</v>
      </c>
      <c r="F8629" s="15">
        <v>17238.51901</v>
      </c>
      <c r="G8629" s="4" t="s">
        <v>17</v>
      </c>
      <c r="H8629" s="7">
        <v>22.064499999999999</v>
      </c>
      <c r="I8629" s="5">
        <v>4.0599999999999996</v>
      </c>
      <c r="J8629" s="5"/>
      <c r="K8629" s="5"/>
      <c r="L8629" s="5"/>
      <c r="M8629" s="5"/>
      <c r="N8629" s="5">
        <v>22.064499999999999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34.038374400000002</v>
      </c>
      <c r="E8630" s="6">
        <v>-81.103659100000002</v>
      </c>
      <c r="F8630" s="15">
        <v>17239.00936</v>
      </c>
      <c r="G8630" s="4" t="s">
        <v>17</v>
      </c>
      <c r="H8630" s="7">
        <v>22.090499999999999</v>
      </c>
      <c r="I8630" s="5">
        <v>3.82</v>
      </c>
      <c r="J8630" s="5"/>
      <c r="K8630" s="5"/>
      <c r="L8630" s="5"/>
      <c r="M8630" s="5"/>
      <c r="N8630" s="5">
        <v>22.090499999999999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34.038374500000003</v>
      </c>
      <c r="E8631" s="6">
        <v>-81.103657400000003</v>
      </c>
      <c r="F8631" s="15">
        <v>17239.526470000001</v>
      </c>
      <c r="G8631" s="4" t="s">
        <v>17</v>
      </c>
      <c r="H8631" s="7">
        <v>22.098499999999998</v>
      </c>
      <c r="I8631" s="5">
        <v>3.96</v>
      </c>
      <c r="J8631" s="5"/>
      <c r="K8631" s="5"/>
      <c r="L8631" s="5"/>
      <c r="M8631" s="5"/>
      <c r="N8631" s="5">
        <v>22.098499999999998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34.038374599999997</v>
      </c>
      <c r="E8632" s="6">
        <v>-81.103655799999999</v>
      </c>
      <c r="F8632" s="15">
        <v>17240.013370000001</v>
      </c>
      <c r="G8632" s="4" t="s">
        <v>17</v>
      </c>
      <c r="H8632" s="7">
        <v>22.115499999999997</v>
      </c>
      <c r="I8632" s="5">
        <v>4.04</v>
      </c>
      <c r="J8632" s="5"/>
      <c r="K8632" s="5"/>
      <c r="L8632" s="5"/>
      <c r="M8632" s="5"/>
      <c r="N8632" s="5">
        <v>22.115499999999997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34.0383748</v>
      </c>
      <c r="E8633" s="6">
        <v>-81.103654199999994</v>
      </c>
      <c r="F8633" s="15">
        <v>17240.503710000001</v>
      </c>
      <c r="G8633" s="4" t="s">
        <v>17</v>
      </c>
      <c r="H8633" s="7">
        <v>22.091999999999999</v>
      </c>
      <c r="I8633" s="5">
        <v>4.12</v>
      </c>
      <c r="J8633" s="5"/>
      <c r="K8633" s="5"/>
      <c r="L8633" s="5"/>
      <c r="M8633" s="5"/>
      <c r="N8633" s="5">
        <v>22.091999999999999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34.038374900000001</v>
      </c>
      <c r="E8634" s="6">
        <v>-81.103652499999995</v>
      </c>
      <c r="F8634" s="15">
        <v>17241.020830000001</v>
      </c>
      <c r="G8634" s="4" t="s">
        <v>17</v>
      </c>
      <c r="H8634" s="7">
        <v>22.061500000000002</v>
      </c>
      <c r="I8634" s="5">
        <v>4.0199999999999996</v>
      </c>
      <c r="J8634" s="5"/>
      <c r="K8634" s="5"/>
      <c r="L8634" s="5"/>
      <c r="M8634" s="5"/>
      <c r="N8634" s="5">
        <v>22.061500000000002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34.038375000000002</v>
      </c>
      <c r="E8635" s="6">
        <v>-81.103650900000005</v>
      </c>
      <c r="F8635" s="15">
        <v>17241.507730000001</v>
      </c>
      <c r="G8635" s="4" t="s">
        <v>17</v>
      </c>
      <c r="H8635" s="7">
        <v>22.041500000000003</v>
      </c>
      <c r="I8635" s="5">
        <v>4.2699999999999996</v>
      </c>
      <c r="J8635" s="5"/>
      <c r="K8635" s="5"/>
      <c r="L8635" s="5"/>
      <c r="M8635" s="5"/>
      <c r="N8635" s="5">
        <v>22.041500000000003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34.038375199999997</v>
      </c>
      <c r="E8636" s="6">
        <v>-81.103649300000001</v>
      </c>
      <c r="F8636" s="15">
        <v>17241.998070000001</v>
      </c>
      <c r="G8636" s="4" t="s">
        <v>17</v>
      </c>
      <c r="H8636" s="7">
        <v>22.0395</v>
      </c>
      <c r="I8636" s="5">
        <v>3.93</v>
      </c>
      <c r="J8636" s="5"/>
      <c r="K8636" s="5"/>
      <c r="L8636" s="5"/>
      <c r="M8636" s="5"/>
      <c r="N8636" s="5">
        <v>22.0395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34.038375299999998</v>
      </c>
      <c r="E8637" s="6">
        <v>-81.103647600000002</v>
      </c>
      <c r="F8637" s="15">
        <v>17242.515189999998</v>
      </c>
      <c r="G8637" s="4" t="s">
        <v>17</v>
      </c>
      <c r="H8637" s="7">
        <v>22.039500000000004</v>
      </c>
      <c r="I8637" s="5">
        <v>4.04</v>
      </c>
      <c r="J8637" s="5"/>
      <c r="K8637" s="5"/>
      <c r="L8637" s="5"/>
      <c r="M8637" s="5"/>
      <c r="N8637" s="5">
        <v>22.039500000000004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34.0383754</v>
      </c>
      <c r="E8638" s="6">
        <v>-81.103645999999998</v>
      </c>
      <c r="F8638" s="15">
        <v>17243.002090000002</v>
      </c>
      <c r="G8638" s="4" t="s">
        <v>17</v>
      </c>
      <c r="H8638" s="7">
        <v>22.044000000000004</v>
      </c>
      <c r="I8638" s="5">
        <v>4.1500000000000004</v>
      </c>
      <c r="J8638" s="5"/>
      <c r="K8638" s="5"/>
      <c r="L8638" s="5"/>
      <c r="M8638" s="5"/>
      <c r="N8638" s="5">
        <v>22.044000000000004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34.038375600000002</v>
      </c>
      <c r="E8639" s="6">
        <v>-81.103644399999993</v>
      </c>
      <c r="F8639" s="15">
        <v>17243.492419999999</v>
      </c>
      <c r="G8639" s="4" t="s">
        <v>17</v>
      </c>
      <c r="H8639" s="7">
        <v>22.048000000000002</v>
      </c>
      <c r="I8639" s="5">
        <v>3.8</v>
      </c>
      <c r="J8639" s="5"/>
      <c r="K8639" s="5"/>
      <c r="L8639" s="5"/>
      <c r="M8639" s="5"/>
      <c r="N8639" s="5">
        <v>22.048000000000002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34.038375700000003</v>
      </c>
      <c r="E8640" s="6">
        <v>-81.103642800000003</v>
      </c>
      <c r="F8640" s="15">
        <v>17243.979319999999</v>
      </c>
      <c r="G8640" s="4" t="s">
        <v>17</v>
      </c>
      <c r="H8640" s="7">
        <v>22.116500000000002</v>
      </c>
      <c r="I8640" s="5">
        <v>4.1500000000000004</v>
      </c>
      <c r="J8640" s="5"/>
      <c r="K8640" s="5"/>
      <c r="L8640" s="5"/>
      <c r="M8640" s="5"/>
      <c r="N8640" s="5">
        <v>22.116500000000002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34.038375899999998</v>
      </c>
      <c r="E8641" s="6">
        <v>-81.103641100000004</v>
      </c>
      <c r="F8641" s="15">
        <v>17244.49986</v>
      </c>
      <c r="G8641" s="4" t="s">
        <v>17</v>
      </c>
      <c r="H8641" s="7">
        <v>22.1295</v>
      </c>
      <c r="I8641" s="5">
        <v>3.85</v>
      </c>
      <c r="J8641" s="5"/>
      <c r="K8641" s="5"/>
      <c r="L8641" s="5"/>
      <c r="M8641" s="5"/>
      <c r="N8641" s="5">
        <v>22.1295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34.038376</v>
      </c>
      <c r="E8642" s="6">
        <v>-81.1036395</v>
      </c>
      <c r="F8642" s="15">
        <v>17244.98676</v>
      </c>
      <c r="G8642" s="4" t="s">
        <v>17</v>
      </c>
      <c r="H8642" s="7">
        <v>22.146000000000001</v>
      </c>
      <c r="I8642" s="5">
        <v>4.0199999999999996</v>
      </c>
      <c r="J8642" s="5"/>
      <c r="K8642" s="5"/>
      <c r="L8642" s="5"/>
      <c r="M8642" s="5"/>
      <c r="N8642" s="5">
        <v>22.146000000000001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34.038376100000001</v>
      </c>
      <c r="E8643" s="6">
        <v>-81.103637899999995</v>
      </c>
      <c r="F8643" s="15">
        <v>17245.473669999999</v>
      </c>
      <c r="G8643" s="4" t="s">
        <v>17</v>
      </c>
      <c r="H8643" s="7">
        <v>22.154</v>
      </c>
      <c r="I8643" s="5">
        <v>3.91</v>
      </c>
      <c r="J8643" s="5"/>
      <c r="K8643" s="5"/>
      <c r="L8643" s="5"/>
      <c r="M8643" s="5"/>
      <c r="N8643" s="5">
        <v>22.154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34.038376300000003</v>
      </c>
      <c r="E8644" s="6">
        <v>-81.103636199999997</v>
      </c>
      <c r="F8644" s="15">
        <v>17245.994200000001</v>
      </c>
      <c r="G8644" s="4" t="s">
        <v>17</v>
      </c>
      <c r="H8644" s="7">
        <v>22.161999999999999</v>
      </c>
      <c r="I8644" s="5">
        <v>4.0599999999999996</v>
      </c>
      <c r="J8644" s="5"/>
      <c r="K8644" s="5"/>
      <c r="L8644" s="5"/>
      <c r="M8644" s="5"/>
      <c r="N8644" s="5">
        <v>22.161999999999999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34.038376399999997</v>
      </c>
      <c r="E8645" s="6">
        <v>-81.103634600000007</v>
      </c>
      <c r="F8645" s="15">
        <v>17246.481110000001</v>
      </c>
      <c r="G8645" s="4" t="s">
        <v>17</v>
      </c>
      <c r="H8645" s="7">
        <v>22.121000000000002</v>
      </c>
      <c r="I8645" s="5">
        <v>3.96</v>
      </c>
      <c r="J8645" s="5"/>
      <c r="K8645" s="5"/>
      <c r="L8645" s="5"/>
      <c r="M8645" s="5"/>
      <c r="N8645" s="5">
        <v>22.121000000000002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34.038376499999998</v>
      </c>
      <c r="E8646" s="6">
        <v>-81.103633000000002</v>
      </c>
      <c r="F8646" s="15">
        <v>17246.96802</v>
      </c>
      <c r="G8646" s="4" t="s">
        <v>17</v>
      </c>
      <c r="H8646" s="7">
        <v>22.1675</v>
      </c>
      <c r="I8646" s="5">
        <v>4.01</v>
      </c>
      <c r="J8646" s="5"/>
      <c r="K8646" s="5"/>
      <c r="L8646" s="5"/>
      <c r="M8646" s="5"/>
      <c r="N8646" s="5">
        <v>22.1675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34.038376700000001</v>
      </c>
      <c r="E8647" s="6">
        <v>-81.103631300000004</v>
      </c>
      <c r="F8647" s="15">
        <v>17247.488539999998</v>
      </c>
      <c r="G8647" s="4" t="s">
        <v>17</v>
      </c>
      <c r="H8647" s="7">
        <v>22.151</v>
      </c>
      <c r="I8647" s="5">
        <v>4.0199999999999996</v>
      </c>
      <c r="J8647" s="5"/>
      <c r="K8647" s="5"/>
      <c r="L8647" s="5"/>
      <c r="M8647" s="5"/>
      <c r="N8647" s="5">
        <v>22.151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34.038376800000002</v>
      </c>
      <c r="E8648" s="6">
        <v>-81.103629699999999</v>
      </c>
      <c r="F8648" s="15">
        <v>17247.975450000002</v>
      </c>
      <c r="G8648" s="4" t="s">
        <v>17</v>
      </c>
      <c r="H8648" s="7">
        <v>22.153499999999998</v>
      </c>
      <c r="I8648" s="5">
        <v>3.95</v>
      </c>
      <c r="J8648" s="5"/>
      <c r="K8648" s="5"/>
      <c r="L8648" s="5"/>
      <c r="M8648" s="5"/>
      <c r="N8648" s="5">
        <v>22.153499999999998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34.038376900000003</v>
      </c>
      <c r="E8649" s="6">
        <v>-81.103628099999995</v>
      </c>
      <c r="F8649" s="15">
        <v>17248.462360000001</v>
      </c>
      <c r="G8649" s="4" t="s">
        <v>17</v>
      </c>
      <c r="H8649" s="7">
        <v>22.137499999999999</v>
      </c>
      <c r="I8649" s="5">
        <v>3.74</v>
      </c>
      <c r="J8649" s="5"/>
      <c r="K8649" s="5"/>
      <c r="L8649" s="5"/>
      <c r="M8649" s="5"/>
      <c r="N8649" s="5">
        <v>22.137499999999999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34.038377099999998</v>
      </c>
      <c r="E8650" s="6">
        <v>-81.103626399999996</v>
      </c>
      <c r="F8650" s="15">
        <v>17248.98287</v>
      </c>
      <c r="G8650" s="4" t="s">
        <v>17</v>
      </c>
      <c r="H8650" s="7">
        <v>22.082999999999998</v>
      </c>
      <c r="I8650" s="5">
        <v>3.88</v>
      </c>
      <c r="J8650" s="5"/>
      <c r="K8650" s="5"/>
      <c r="L8650" s="5"/>
      <c r="M8650" s="5"/>
      <c r="N8650" s="5">
        <v>22.082999999999998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34.038377199999999</v>
      </c>
      <c r="E8651" s="6">
        <v>-81.103624800000006</v>
      </c>
      <c r="F8651" s="15">
        <v>17249.469779999999</v>
      </c>
      <c r="G8651" s="4" t="s">
        <v>17</v>
      </c>
      <c r="H8651" s="7">
        <v>22.115999999999996</v>
      </c>
      <c r="I8651" s="5">
        <v>3.94</v>
      </c>
      <c r="J8651" s="5"/>
      <c r="K8651" s="5"/>
      <c r="L8651" s="5"/>
      <c r="M8651" s="5"/>
      <c r="N8651" s="5">
        <v>22.115999999999996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34.038377300000001</v>
      </c>
      <c r="E8652" s="6">
        <v>-81.103623200000001</v>
      </c>
      <c r="F8652" s="15">
        <v>17249.956689999999</v>
      </c>
      <c r="G8652" s="4" t="s">
        <v>17</v>
      </c>
      <c r="H8652" s="7">
        <v>22.080999999999996</v>
      </c>
      <c r="I8652" s="5">
        <v>3.98</v>
      </c>
      <c r="J8652" s="5"/>
      <c r="K8652" s="5"/>
      <c r="L8652" s="5"/>
      <c r="M8652" s="5"/>
      <c r="N8652" s="5">
        <v>22.080999999999996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34.038377500000003</v>
      </c>
      <c r="E8653" s="6">
        <v>-81.103621500000003</v>
      </c>
      <c r="F8653" s="15">
        <v>17250.477200000001</v>
      </c>
      <c r="G8653" s="4" t="s">
        <v>17</v>
      </c>
      <c r="H8653" s="7">
        <v>22.073999999999998</v>
      </c>
      <c r="I8653" s="5">
        <v>4.01</v>
      </c>
      <c r="J8653" s="5"/>
      <c r="K8653" s="5"/>
      <c r="L8653" s="5"/>
      <c r="M8653" s="5"/>
      <c r="N8653" s="5">
        <v>22.073999999999998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34.038377599999997</v>
      </c>
      <c r="E8654" s="6">
        <v>-81.103619899999998</v>
      </c>
      <c r="F8654" s="15">
        <v>17250.964110000001</v>
      </c>
      <c r="G8654" s="4" t="s">
        <v>17</v>
      </c>
      <c r="H8654" s="7">
        <v>22.014499999999998</v>
      </c>
      <c r="I8654" s="5">
        <v>4.22</v>
      </c>
      <c r="J8654" s="5"/>
      <c r="K8654" s="5"/>
      <c r="L8654" s="5"/>
      <c r="M8654" s="5"/>
      <c r="N8654" s="5">
        <v>22.014499999999998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34.038377799999999</v>
      </c>
      <c r="E8655" s="6">
        <v>-81.103618299999994</v>
      </c>
      <c r="F8655" s="15">
        <v>17251.454379999999</v>
      </c>
      <c r="G8655" s="4" t="s">
        <v>17</v>
      </c>
      <c r="H8655" s="7">
        <v>21.9925</v>
      </c>
      <c r="I8655" s="5">
        <v>3.83</v>
      </c>
      <c r="J8655" s="5"/>
      <c r="K8655" s="5"/>
      <c r="L8655" s="5"/>
      <c r="M8655" s="5"/>
      <c r="N8655" s="5">
        <v>21.9925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34.0383779</v>
      </c>
      <c r="E8656" s="6">
        <v>-81.103616599999995</v>
      </c>
      <c r="F8656" s="15">
        <v>17251.971519999999</v>
      </c>
      <c r="G8656" s="4" t="s">
        <v>17</v>
      </c>
      <c r="H8656" s="7">
        <v>21.920999999999999</v>
      </c>
      <c r="I8656" s="5">
        <v>3.99</v>
      </c>
      <c r="J8656" s="5"/>
      <c r="K8656" s="5"/>
      <c r="L8656" s="5"/>
      <c r="M8656" s="5"/>
      <c r="N8656" s="5">
        <v>21.920999999999999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34.038378000000002</v>
      </c>
      <c r="E8657" s="6">
        <v>-81.103615000000005</v>
      </c>
      <c r="F8657" s="15">
        <v>17252.458429999999</v>
      </c>
      <c r="G8657" s="4" t="s">
        <v>17</v>
      </c>
      <c r="H8657" s="7">
        <v>21.8995</v>
      </c>
      <c r="I8657" s="5">
        <v>3.97</v>
      </c>
      <c r="J8657" s="5"/>
      <c r="K8657" s="5"/>
      <c r="L8657" s="5"/>
      <c r="M8657" s="5"/>
      <c r="N8657" s="5">
        <v>21.8995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34.038378199999997</v>
      </c>
      <c r="E8658" s="6">
        <v>-81.1036134</v>
      </c>
      <c r="F8658" s="15">
        <v>17252.948700000001</v>
      </c>
      <c r="G8658" s="4" t="s">
        <v>17</v>
      </c>
      <c r="H8658" s="7">
        <v>21.8445</v>
      </c>
      <c r="I8658" s="5">
        <v>4.22</v>
      </c>
      <c r="J8658" s="5"/>
      <c r="K8658" s="5"/>
      <c r="L8658" s="5"/>
      <c r="M8658" s="5"/>
      <c r="N8658" s="5">
        <v>21.8445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34.038378299999998</v>
      </c>
      <c r="E8659" s="6">
        <v>-81.103611700000002</v>
      </c>
      <c r="F8659" s="15">
        <v>17253.465840000001</v>
      </c>
      <c r="G8659" s="4" t="s">
        <v>17</v>
      </c>
      <c r="H8659" s="7">
        <v>21.800499999999996</v>
      </c>
      <c r="I8659" s="5">
        <v>4.1399999999999997</v>
      </c>
      <c r="J8659" s="5"/>
      <c r="K8659" s="5"/>
      <c r="L8659" s="5"/>
      <c r="M8659" s="5"/>
      <c r="N8659" s="5">
        <v>21.800499999999996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34.038378399999999</v>
      </c>
      <c r="E8660" s="6">
        <v>-81.103610099999997</v>
      </c>
      <c r="F8660" s="15">
        <v>17253.95275</v>
      </c>
      <c r="G8660" s="4" t="s">
        <v>17</v>
      </c>
      <c r="H8660" s="7">
        <v>21.733499999999999</v>
      </c>
      <c r="I8660" s="5">
        <v>3.81</v>
      </c>
      <c r="J8660" s="5"/>
      <c r="K8660" s="5"/>
      <c r="L8660" s="5"/>
      <c r="M8660" s="5"/>
      <c r="N8660" s="5">
        <v>21.733499999999999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34.038378600000001</v>
      </c>
      <c r="E8661" s="6">
        <v>-81.103608500000007</v>
      </c>
      <c r="F8661" s="15">
        <v>17254.443009999999</v>
      </c>
      <c r="G8661" s="4" t="s">
        <v>17</v>
      </c>
      <c r="H8661" s="7">
        <v>21.704999999999995</v>
      </c>
      <c r="I8661" s="5">
        <v>4.05</v>
      </c>
      <c r="J8661" s="5"/>
      <c r="K8661" s="5"/>
      <c r="L8661" s="5"/>
      <c r="M8661" s="5"/>
      <c r="N8661" s="5">
        <v>21.704999999999995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34.038378700000003</v>
      </c>
      <c r="E8662" s="6">
        <v>-81.103606799999994</v>
      </c>
      <c r="F8662" s="15">
        <v>17254.960149999999</v>
      </c>
      <c r="G8662" s="4" t="s">
        <v>17</v>
      </c>
      <c r="H8662" s="7">
        <v>21.647499999999997</v>
      </c>
      <c r="I8662" s="5">
        <v>4.0199999999999996</v>
      </c>
      <c r="J8662" s="5"/>
      <c r="K8662" s="5"/>
      <c r="L8662" s="5"/>
      <c r="M8662" s="5"/>
      <c r="N8662" s="5">
        <v>21.647499999999997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34.038378799999997</v>
      </c>
      <c r="E8663" s="6">
        <v>-81.103605200000004</v>
      </c>
      <c r="F8663" s="15">
        <v>17255.447069999998</v>
      </c>
      <c r="G8663" s="4" t="s">
        <v>17</v>
      </c>
      <c r="H8663" s="7">
        <v>21.628999999999998</v>
      </c>
      <c r="I8663" s="5">
        <v>4.3</v>
      </c>
      <c r="J8663" s="5"/>
      <c r="K8663" s="5"/>
      <c r="L8663" s="5"/>
      <c r="M8663" s="5"/>
      <c r="N8663" s="5">
        <v>21.628999999999998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34.038378999999999</v>
      </c>
      <c r="E8664" s="6">
        <v>-81.1036036</v>
      </c>
      <c r="F8664" s="15">
        <v>17255.937310000001</v>
      </c>
      <c r="G8664" s="4" t="s">
        <v>17</v>
      </c>
      <c r="H8664" s="7">
        <v>21.628499999999995</v>
      </c>
      <c r="I8664" s="5">
        <v>4.0199999999999996</v>
      </c>
      <c r="J8664" s="5"/>
      <c r="K8664" s="5"/>
      <c r="L8664" s="5"/>
      <c r="M8664" s="5"/>
      <c r="N8664" s="5">
        <v>21.628499999999995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34.0383791</v>
      </c>
      <c r="E8665" s="6">
        <v>-81.103601900000001</v>
      </c>
      <c r="F8665" s="15">
        <v>17256.454460000001</v>
      </c>
      <c r="G8665" s="4" t="s">
        <v>17</v>
      </c>
      <c r="H8665" s="7">
        <v>21.651499999999995</v>
      </c>
      <c r="I8665" s="5">
        <v>4.24</v>
      </c>
      <c r="J8665" s="5"/>
      <c r="K8665" s="5"/>
      <c r="L8665" s="5"/>
      <c r="M8665" s="5"/>
      <c r="N8665" s="5">
        <v>21.651499999999995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34.038379300000003</v>
      </c>
      <c r="E8666" s="6">
        <v>-81.103600299999997</v>
      </c>
      <c r="F8666" s="15">
        <v>17256.9447</v>
      </c>
      <c r="G8666" s="4" t="s">
        <v>17</v>
      </c>
      <c r="H8666" s="7">
        <v>21.602499999999999</v>
      </c>
      <c r="I8666" s="5">
        <v>3.92</v>
      </c>
      <c r="J8666" s="5"/>
      <c r="K8666" s="5"/>
      <c r="L8666" s="5"/>
      <c r="M8666" s="5"/>
      <c r="N8666" s="5">
        <v>21.602499999999999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34.038379399999997</v>
      </c>
      <c r="E8667" s="6">
        <v>-81.103598700000006</v>
      </c>
      <c r="F8667" s="15">
        <v>17257.43161</v>
      </c>
      <c r="G8667" s="4" t="s">
        <v>17</v>
      </c>
      <c r="H8667" s="7">
        <v>21.547999999999995</v>
      </c>
      <c r="I8667" s="5">
        <v>4.18</v>
      </c>
      <c r="J8667" s="5"/>
      <c r="K8667" s="5"/>
      <c r="L8667" s="5"/>
      <c r="M8667" s="5"/>
      <c r="N8667" s="5">
        <v>21.547999999999995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34.038379499999998</v>
      </c>
      <c r="E8668" s="6">
        <v>-81.103596999999993</v>
      </c>
      <c r="F8668" s="15">
        <v>17257.948759999999</v>
      </c>
      <c r="G8668" s="4" t="s">
        <v>17</v>
      </c>
      <c r="H8668" s="7">
        <v>21.510999999999999</v>
      </c>
      <c r="I8668" s="5">
        <v>4.07</v>
      </c>
      <c r="J8668" s="5"/>
      <c r="K8668" s="5"/>
      <c r="L8668" s="5"/>
      <c r="M8668" s="5"/>
      <c r="N8668" s="5">
        <v>21.510999999999999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34.0383797</v>
      </c>
      <c r="E8669" s="6">
        <v>-81.103595400000003</v>
      </c>
      <c r="F8669" s="15">
        <v>17258.438989999999</v>
      </c>
      <c r="G8669" s="4" t="s">
        <v>17</v>
      </c>
      <c r="H8669" s="7">
        <v>21.537500000000001</v>
      </c>
      <c r="I8669" s="5">
        <v>3.95</v>
      </c>
      <c r="J8669" s="5"/>
      <c r="K8669" s="5"/>
      <c r="L8669" s="5"/>
      <c r="M8669" s="5"/>
      <c r="N8669" s="5">
        <v>21.537500000000001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34.038379800000001</v>
      </c>
      <c r="E8670" s="6">
        <v>-81.103593799999999</v>
      </c>
      <c r="F8670" s="15">
        <v>17258.925910000002</v>
      </c>
      <c r="G8670" s="4" t="s">
        <v>17</v>
      </c>
      <c r="H8670" s="7">
        <v>21.541999999999998</v>
      </c>
      <c r="I8670" s="5">
        <v>3.93</v>
      </c>
      <c r="J8670" s="5"/>
      <c r="K8670" s="5"/>
      <c r="L8670" s="5"/>
      <c r="M8670" s="5"/>
      <c r="N8670" s="5">
        <v>21.541999999999998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34.038379900000002</v>
      </c>
      <c r="E8671" s="6">
        <v>-81.1035921</v>
      </c>
      <c r="F8671" s="15">
        <v>17259.443050000002</v>
      </c>
      <c r="G8671" s="4" t="s">
        <v>17</v>
      </c>
      <c r="H8671" s="7">
        <v>21.460499999999996</v>
      </c>
      <c r="I8671" s="5">
        <v>4.22</v>
      </c>
      <c r="J8671" s="5"/>
      <c r="K8671" s="5"/>
      <c r="L8671" s="5"/>
      <c r="M8671" s="5"/>
      <c r="N8671" s="5">
        <v>21.460499999999996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34.038380099999998</v>
      </c>
      <c r="E8672" s="6">
        <v>-81.103590499999996</v>
      </c>
      <c r="F8672" s="15">
        <v>17259.933270000001</v>
      </c>
      <c r="G8672" s="4" t="s">
        <v>17</v>
      </c>
      <c r="H8672" s="7">
        <v>21.440499999999997</v>
      </c>
      <c r="I8672" s="5">
        <v>4.0199999999999996</v>
      </c>
      <c r="J8672" s="5"/>
      <c r="K8672" s="5"/>
      <c r="L8672" s="5"/>
      <c r="M8672" s="5"/>
      <c r="N8672" s="5">
        <v>21.440499999999997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34.038380199999999</v>
      </c>
      <c r="E8673" s="6">
        <v>-81.103588900000005</v>
      </c>
      <c r="F8673" s="15">
        <v>17260.420190000001</v>
      </c>
      <c r="G8673" s="4" t="s">
        <v>17</v>
      </c>
      <c r="H8673" s="7">
        <v>21.433499999999999</v>
      </c>
      <c r="I8673" s="5">
        <v>3.96</v>
      </c>
      <c r="J8673" s="5"/>
      <c r="K8673" s="5"/>
      <c r="L8673" s="5"/>
      <c r="M8673" s="5"/>
      <c r="N8673" s="5">
        <v>21.433499999999999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34.0383803</v>
      </c>
      <c r="E8674" s="6">
        <v>-81.103587200000007</v>
      </c>
      <c r="F8674" s="15">
        <v>17260.93734</v>
      </c>
      <c r="G8674" s="4" t="s">
        <v>17</v>
      </c>
      <c r="H8674" s="7">
        <v>21.442499999999995</v>
      </c>
      <c r="I8674" s="5">
        <v>3.99</v>
      </c>
      <c r="J8674" s="5"/>
      <c r="K8674" s="5"/>
      <c r="L8674" s="5"/>
      <c r="M8674" s="5"/>
      <c r="N8674" s="5">
        <v>21.442499999999995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34.038380500000002</v>
      </c>
      <c r="E8675" s="6">
        <v>-81.103585600000002</v>
      </c>
      <c r="F8675" s="15">
        <v>17261.42755</v>
      </c>
      <c r="G8675" s="4" t="s">
        <v>17</v>
      </c>
      <c r="H8675" s="7">
        <v>21.396499999999996</v>
      </c>
      <c r="I8675" s="5">
        <v>4.08</v>
      </c>
      <c r="J8675" s="5"/>
      <c r="K8675" s="5"/>
      <c r="L8675" s="5"/>
      <c r="M8675" s="5"/>
      <c r="N8675" s="5">
        <v>21.396499999999996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34.038380600000004</v>
      </c>
      <c r="E8676" s="6">
        <v>-81.103583999999998</v>
      </c>
      <c r="F8676" s="15">
        <v>17261.91447</v>
      </c>
      <c r="G8676" s="4" t="s">
        <v>17</v>
      </c>
      <c r="H8676" s="7">
        <v>21.410999999999994</v>
      </c>
      <c r="I8676" s="5">
        <v>4.3099999999999996</v>
      </c>
      <c r="J8676" s="5"/>
      <c r="K8676" s="5"/>
      <c r="L8676" s="5"/>
      <c r="M8676" s="5"/>
      <c r="N8676" s="5">
        <v>21.410999999999994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34.038380699999998</v>
      </c>
      <c r="E8677" s="6">
        <v>-81.103582299999999</v>
      </c>
      <c r="F8677" s="15">
        <v>17262.431619999999</v>
      </c>
      <c r="G8677" s="4" t="s">
        <v>17</v>
      </c>
      <c r="H8677" s="7">
        <v>21.391499999999997</v>
      </c>
      <c r="I8677" s="5">
        <v>4.1500000000000004</v>
      </c>
      <c r="J8677" s="5"/>
      <c r="K8677" s="5"/>
      <c r="L8677" s="5"/>
      <c r="M8677" s="5"/>
      <c r="N8677" s="5">
        <v>21.391499999999997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34.038380799999999</v>
      </c>
      <c r="E8678" s="6">
        <v>-81.103580600000001</v>
      </c>
      <c r="F8678" s="15">
        <v>17262.948779999999</v>
      </c>
      <c r="G8678" s="4" t="s">
        <v>17</v>
      </c>
      <c r="H8678" s="7">
        <v>21.382999999999999</v>
      </c>
      <c r="I8678" s="5">
        <v>3.92</v>
      </c>
      <c r="J8678" s="5"/>
      <c r="K8678" s="5"/>
      <c r="L8678" s="5"/>
      <c r="M8678" s="5"/>
      <c r="N8678" s="5">
        <v>21.382999999999999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34.038381000000001</v>
      </c>
      <c r="E8679" s="6">
        <v>-81.103578999999996</v>
      </c>
      <c r="F8679" s="15">
        <v>17263.438969999999</v>
      </c>
      <c r="G8679" s="4" t="s">
        <v>17</v>
      </c>
      <c r="H8679" s="7">
        <v>21.380499999999998</v>
      </c>
      <c r="I8679" s="5">
        <v>3.95</v>
      </c>
      <c r="J8679" s="5"/>
      <c r="K8679" s="5"/>
      <c r="L8679" s="5"/>
      <c r="M8679" s="5"/>
      <c r="N8679" s="5">
        <v>21.380499999999998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34.038381100000002</v>
      </c>
      <c r="E8680" s="6">
        <v>-81.103577299999998</v>
      </c>
      <c r="F8680" s="15">
        <v>17263.956129999999</v>
      </c>
      <c r="G8680" s="4" t="s">
        <v>17</v>
      </c>
      <c r="H8680" s="7">
        <v>21.342999999999996</v>
      </c>
      <c r="I8680" s="5">
        <v>4.2699999999999996</v>
      </c>
      <c r="J8680" s="5"/>
      <c r="K8680" s="5"/>
      <c r="L8680" s="5"/>
      <c r="M8680" s="5"/>
      <c r="N8680" s="5">
        <v>21.342999999999996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34.038381200000003</v>
      </c>
      <c r="E8681" s="6">
        <v>-81.103575699999993</v>
      </c>
      <c r="F8681" s="15">
        <v>17264.443050000002</v>
      </c>
      <c r="G8681" s="4" t="s">
        <v>17</v>
      </c>
      <c r="H8681" s="7">
        <v>21.311499999999999</v>
      </c>
      <c r="I8681" s="5">
        <v>4.04</v>
      </c>
      <c r="J8681" s="5"/>
      <c r="K8681" s="5"/>
      <c r="L8681" s="5"/>
      <c r="M8681" s="5"/>
      <c r="N8681" s="5">
        <v>21.311499999999999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34.038381299999998</v>
      </c>
      <c r="E8682" s="6">
        <v>-81.103573999999995</v>
      </c>
      <c r="F8682" s="15">
        <v>17264.960210000001</v>
      </c>
      <c r="G8682" s="4" t="s">
        <v>17</v>
      </c>
      <c r="H8682" s="7">
        <v>21.340499999999999</v>
      </c>
      <c r="I8682" s="5">
        <v>3.92</v>
      </c>
      <c r="J8682" s="5"/>
      <c r="K8682" s="5"/>
      <c r="L8682" s="5"/>
      <c r="M8682" s="5"/>
      <c r="N8682" s="5">
        <v>21.340499999999999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34.038381399999999</v>
      </c>
      <c r="E8683" s="6">
        <v>-81.103572400000004</v>
      </c>
      <c r="F8683" s="15">
        <v>17265.44714</v>
      </c>
      <c r="G8683" s="4" t="s">
        <v>17</v>
      </c>
      <c r="H8683" s="7">
        <v>21.344499999999996</v>
      </c>
      <c r="I8683" s="5">
        <v>4.08</v>
      </c>
      <c r="J8683" s="5"/>
      <c r="K8683" s="5"/>
      <c r="L8683" s="5"/>
      <c r="M8683" s="5"/>
      <c r="N8683" s="5">
        <v>21.344499999999996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34.0383815</v>
      </c>
      <c r="E8684" s="6">
        <v>-81.103570700000006</v>
      </c>
      <c r="F8684" s="15">
        <v>17265.9643</v>
      </c>
      <c r="G8684" s="4" t="s">
        <v>17</v>
      </c>
      <c r="H8684" s="7">
        <v>21.294499999999996</v>
      </c>
      <c r="I8684" s="5">
        <v>4.2699999999999996</v>
      </c>
      <c r="J8684" s="5"/>
      <c r="K8684" s="5"/>
      <c r="L8684" s="5"/>
      <c r="M8684" s="5"/>
      <c r="N8684" s="5">
        <v>21.294499999999996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34.038381600000001</v>
      </c>
      <c r="E8685" s="6">
        <v>-81.103569100000001</v>
      </c>
      <c r="F8685" s="15">
        <v>17266.451229999999</v>
      </c>
      <c r="G8685" s="4" t="s">
        <v>17</v>
      </c>
      <c r="H8685" s="7">
        <v>21.295500000000004</v>
      </c>
      <c r="I8685" s="5">
        <v>4.0199999999999996</v>
      </c>
      <c r="J8685" s="5"/>
      <c r="K8685" s="5"/>
      <c r="L8685" s="5"/>
      <c r="M8685" s="5"/>
      <c r="N8685" s="5">
        <v>21.295500000000004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34.038381700000002</v>
      </c>
      <c r="E8686" s="6">
        <v>-81.103567400000003</v>
      </c>
      <c r="F8686" s="15">
        <v>17266.968400000002</v>
      </c>
      <c r="G8686" s="4" t="s">
        <v>17</v>
      </c>
      <c r="H8686" s="7">
        <v>21.303500000000003</v>
      </c>
      <c r="I8686" s="5">
        <v>3.96</v>
      </c>
      <c r="J8686" s="5"/>
      <c r="K8686" s="5"/>
      <c r="L8686" s="5"/>
      <c r="M8686" s="5"/>
      <c r="N8686" s="5">
        <v>21.303500000000003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34.038381899999997</v>
      </c>
      <c r="E8687" s="6">
        <v>-81.103565700000004</v>
      </c>
      <c r="F8687" s="15">
        <v>17267.488799999999</v>
      </c>
      <c r="G8687" s="4" t="s">
        <v>17</v>
      </c>
      <c r="H8687" s="7">
        <v>21.343000000000004</v>
      </c>
      <c r="I8687" s="5">
        <v>4.1399999999999997</v>
      </c>
      <c r="J8687" s="5"/>
      <c r="K8687" s="5"/>
      <c r="L8687" s="5"/>
      <c r="M8687" s="5"/>
      <c r="N8687" s="5">
        <v>21.343000000000004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34.038381999999999</v>
      </c>
      <c r="E8688" s="6">
        <v>-81.1035641</v>
      </c>
      <c r="F8688" s="15">
        <v>17267.975740000002</v>
      </c>
      <c r="G8688" s="4" t="s">
        <v>17</v>
      </c>
      <c r="H8688" s="7">
        <v>21.385000000000002</v>
      </c>
      <c r="I8688" s="5">
        <v>3.98</v>
      </c>
      <c r="J8688" s="5"/>
      <c r="K8688" s="5"/>
      <c r="L8688" s="5"/>
      <c r="M8688" s="5"/>
      <c r="N8688" s="5">
        <v>21.385000000000002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34.0383821</v>
      </c>
      <c r="E8689" s="6">
        <v>-81.103562400000001</v>
      </c>
      <c r="F8689" s="15">
        <v>17268.492900000001</v>
      </c>
      <c r="G8689" s="4" t="s">
        <v>17</v>
      </c>
      <c r="H8689" s="7">
        <v>21.401500000000002</v>
      </c>
      <c r="I8689" s="5">
        <v>4.08</v>
      </c>
      <c r="J8689" s="5"/>
      <c r="K8689" s="5"/>
      <c r="L8689" s="5"/>
      <c r="M8689" s="5"/>
      <c r="N8689" s="5">
        <v>21.401500000000002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34.038382200000001</v>
      </c>
      <c r="E8690" s="6">
        <v>-81.103560799999997</v>
      </c>
      <c r="F8690" s="15">
        <v>17268.97984</v>
      </c>
      <c r="G8690" s="4" t="s">
        <v>17</v>
      </c>
      <c r="H8690" s="7">
        <v>21.409500000000001</v>
      </c>
      <c r="I8690" s="5">
        <v>3.96</v>
      </c>
      <c r="J8690" s="5"/>
      <c r="K8690" s="5"/>
      <c r="L8690" s="5"/>
      <c r="M8690" s="5"/>
      <c r="N8690" s="5">
        <v>21.409500000000001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34.038382300000002</v>
      </c>
      <c r="E8691" s="6">
        <v>-81.103559099999998</v>
      </c>
      <c r="F8691" s="15">
        <v>17269.497009999999</v>
      </c>
      <c r="G8691" s="4" t="s">
        <v>17</v>
      </c>
      <c r="H8691" s="7">
        <v>21.454500000000003</v>
      </c>
      <c r="I8691" s="5">
        <v>3.9</v>
      </c>
      <c r="J8691" s="5"/>
      <c r="K8691" s="5"/>
      <c r="L8691" s="5"/>
      <c r="M8691" s="5"/>
      <c r="N8691" s="5">
        <v>21.454500000000003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34.038382400000003</v>
      </c>
      <c r="E8692" s="6">
        <v>-81.103557499999994</v>
      </c>
      <c r="F8692" s="15">
        <v>17269.983950000002</v>
      </c>
      <c r="G8692" s="4" t="s">
        <v>17</v>
      </c>
      <c r="H8692" s="7">
        <v>21.463000000000001</v>
      </c>
      <c r="I8692" s="5">
        <v>3.94</v>
      </c>
      <c r="J8692" s="5"/>
      <c r="K8692" s="5"/>
      <c r="L8692" s="5"/>
      <c r="M8692" s="5"/>
      <c r="N8692" s="5">
        <v>21.463000000000001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34.038382499999997</v>
      </c>
      <c r="E8693" s="6">
        <v>-81.103555799999995</v>
      </c>
      <c r="F8693" s="15">
        <v>17270.501120000001</v>
      </c>
      <c r="G8693" s="4" t="s">
        <v>17</v>
      </c>
      <c r="H8693" s="7">
        <v>21.503</v>
      </c>
      <c r="I8693" s="5">
        <v>4.3499999999999996</v>
      </c>
      <c r="J8693" s="5"/>
      <c r="K8693" s="5"/>
      <c r="L8693" s="5"/>
      <c r="M8693" s="5"/>
      <c r="N8693" s="5">
        <v>21.503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34.038382599999998</v>
      </c>
      <c r="E8694" s="6">
        <v>-81.103554200000005</v>
      </c>
      <c r="F8694" s="15">
        <v>17270.988069999999</v>
      </c>
      <c r="G8694" s="4" t="s">
        <v>17</v>
      </c>
      <c r="H8694" s="7">
        <v>21.514999999999997</v>
      </c>
      <c r="I8694" s="5">
        <v>3.99</v>
      </c>
      <c r="J8694" s="5"/>
      <c r="K8694" s="5"/>
      <c r="L8694" s="5"/>
      <c r="M8694" s="5"/>
      <c r="N8694" s="5">
        <v>21.514999999999997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34.038382800000001</v>
      </c>
      <c r="E8695" s="6">
        <v>-81.103552500000006</v>
      </c>
      <c r="F8695" s="15">
        <v>17271.508450000001</v>
      </c>
      <c r="G8695" s="4" t="s">
        <v>17</v>
      </c>
      <c r="H8695" s="7">
        <v>21.576999999999998</v>
      </c>
      <c r="I8695" s="5">
        <v>4.08</v>
      </c>
      <c r="J8695" s="5"/>
      <c r="K8695" s="5"/>
      <c r="L8695" s="5"/>
      <c r="M8695" s="5"/>
      <c r="N8695" s="5">
        <v>21.576999999999998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34.038382900000002</v>
      </c>
      <c r="E8696" s="6">
        <v>-81.103550900000002</v>
      </c>
      <c r="F8696" s="15">
        <v>17271.9954</v>
      </c>
      <c r="G8696" s="4" t="s">
        <v>17</v>
      </c>
      <c r="H8696" s="7">
        <v>21.579000000000001</v>
      </c>
      <c r="I8696" s="5">
        <v>4.05</v>
      </c>
      <c r="J8696" s="5"/>
      <c r="K8696" s="5"/>
      <c r="L8696" s="5"/>
      <c r="M8696" s="5"/>
      <c r="N8696" s="5">
        <v>21.579000000000001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34.038383000000003</v>
      </c>
      <c r="E8697" s="6">
        <v>-81.103549200000003</v>
      </c>
      <c r="F8697" s="15">
        <v>17272.512569999999</v>
      </c>
      <c r="G8697" s="4" t="s">
        <v>17</v>
      </c>
      <c r="H8697" s="7">
        <v>21.598500000000001</v>
      </c>
      <c r="I8697" s="5">
        <v>3.89</v>
      </c>
      <c r="J8697" s="5"/>
      <c r="K8697" s="5"/>
      <c r="L8697" s="5"/>
      <c r="M8697" s="5"/>
      <c r="N8697" s="5">
        <v>21.598500000000001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34.038383099999997</v>
      </c>
      <c r="E8698" s="6">
        <v>-81.103547500000005</v>
      </c>
      <c r="F8698" s="15">
        <v>17273.029750000002</v>
      </c>
      <c r="G8698" s="4" t="s">
        <v>17</v>
      </c>
      <c r="H8698" s="7">
        <v>21.624500000000001</v>
      </c>
      <c r="I8698" s="5">
        <v>3.85</v>
      </c>
      <c r="J8698" s="5"/>
      <c r="K8698" s="5"/>
      <c r="L8698" s="5"/>
      <c r="M8698" s="5"/>
      <c r="N8698" s="5">
        <v>21.624500000000001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34.038383199999998</v>
      </c>
      <c r="E8699" s="6">
        <v>-81.1035459</v>
      </c>
      <c r="F8699" s="15">
        <v>17273.5167</v>
      </c>
      <c r="G8699" s="4" t="s">
        <v>17</v>
      </c>
      <c r="H8699" s="7">
        <v>21.643999999999998</v>
      </c>
      <c r="I8699" s="5">
        <v>3.99</v>
      </c>
      <c r="J8699" s="5"/>
      <c r="K8699" s="5"/>
      <c r="L8699" s="5"/>
      <c r="M8699" s="5"/>
      <c r="N8699" s="5">
        <v>21.643999999999998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34.0383833</v>
      </c>
      <c r="E8700" s="6">
        <v>-81.103544200000002</v>
      </c>
      <c r="F8700" s="15">
        <v>17274.033879999999</v>
      </c>
      <c r="G8700" s="4" t="s">
        <v>17</v>
      </c>
      <c r="H8700" s="7">
        <v>21.714499999999997</v>
      </c>
      <c r="I8700" s="5">
        <v>4.03</v>
      </c>
      <c r="J8700" s="5"/>
      <c r="K8700" s="5"/>
      <c r="L8700" s="5"/>
      <c r="M8700" s="5"/>
      <c r="N8700" s="5">
        <v>21.714499999999997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34.038383400000001</v>
      </c>
      <c r="E8701" s="6">
        <v>-81.103542599999997</v>
      </c>
      <c r="F8701" s="15">
        <v>17274.520830000001</v>
      </c>
      <c r="G8701" s="4" t="s">
        <v>17</v>
      </c>
      <c r="H8701" s="7">
        <v>21.7165</v>
      </c>
      <c r="I8701" s="5">
        <v>4.09</v>
      </c>
      <c r="J8701" s="5"/>
      <c r="K8701" s="5"/>
      <c r="L8701" s="5"/>
      <c r="M8701" s="5"/>
      <c r="N8701" s="5">
        <v>21.7165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34.038383500000002</v>
      </c>
      <c r="E8702" s="6">
        <v>-81.103540899999999</v>
      </c>
      <c r="F8702" s="15">
        <v>17275.03801</v>
      </c>
      <c r="G8702" s="4" t="s">
        <v>17</v>
      </c>
      <c r="H8702" s="7">
        <v>21.677</v>
      </c>
      <c r="I8702" s="5">
        <v>3.78</v>
      </c>
      <c r="J8702" s="5"/>
      <c r="K8702" s="5"/>
      <c r="L8702" s="5"/>
      <c r="M8702" s="5"/>
      <c r="N8702" s="5">
        <v>21.677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34.038383699999997</v>
      </c>
      <c r="E8703" s="6">
        <v>-81.103539299999994</v>
      </c>
      <c r="F8703" s="15">
        <v>17275.528149999998</v>
      </c>
      <c r="G8703" s="4" t="s">
        <v>17</v>
      </c>
      <c r="H8703" s="7">
        <v>21.654500000000002</v>
      </c>
      <c r="I8703" s="5">
        <v>4.1900000000000004</v>
      </c>
      <c r="J8703" s="5"/>
      <c r="K8703" s="5"/>
      <c r="L8703" s="5"/>
      <c r="M8703" s="5"/>
      <c r="N8703" s="5">
        <v>21.654500000000002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34.038383799999998</v>
      </c>
      <c r="E8704" s="6">
        <v>-81.103537599999996</v>
      </c>
      <c r="F8704" s="15">
        <v>17276.045330000001</v>
      </c>
      <c r="G8704" s="4" t="s">
        <v>17</v>
      </c>
      <c r="H8704" s="7">
        <v>21.689</v>
      </c>
      <c r="I8704" s="5">
        <v>4.05</v>
      </c>
      <c r="J8704" s="5"/>
      <c r="K8704" s="5"/>
      <c r="L8704" s="5"/>
      <c r="M8704" s="5"/>
      <c r="N8704" s="5">
        <v>21.689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34.038383899999999</v>
      </c>
      <c r="E8705" s="6">
        <v>-81.103536000000005</v>
      </c>
      <c r="F8705" s="15">
        <v>17276.532279999999</v>
      </c>
      <c r="G8705" s="4" t="s">
        <v>17</v>
      </c>
      <c r="H8705" s="7">
        <v>21.683500000000002</v>
      </c>
      <c r="I8705" s="5">
        <v>4.22</v>
      </c>
      <c r="J8705" s="5"/>
      <c r="K8705" s="5"/>
      <c r="L8705" s="5"/>
      <c r="M8705" s="5"/>
      <c r="N8705" s="5">
        <v>21.683500000000002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34.038384000000001</v>
      </c>
      <c r="E8706" s="6">
        <v>-81.103534300000007</v>
      </c>
      <c r="F8706" s="15">
        <v>17277.049470000002</v>
      </c>
      <c r="G8706" s="4" t="s">
        <v>17</v>
      </c>
      <c r="H8706" s="7">
        <v>21.689499999999999</v>
      </c>
      <c r="I8706" s="5">
        <v>3.97</v>
      </c>
      <c r="J8706" s="5"/>
      <c r="K8706" s="5"/>
      <c r="L8706" s="5"/>
      <c r="M8706" s="5"/>
      <c r="N8706" s="5">
        <v>21.689499999999999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34.038384100000002</v>
      </c>
      <c r="E8707" s="6">
        <v>-81.103532599999994</v>
      </c>
      <c r="F8707" s="15">
        <v>17277.56666</v>
      </c>
      <c r="G8707" s="4" t="s">
        <v>17</v>
      </c>
      <c r="H8707" s="7">
        <v>21.706</v>
      </c>
      <c r="I8707" s="5">
        <v>4.04</v>
      </c>
      <c r="J8707" s="5"/>
      <c r="K8707" s="5"/>
      <c r="L8707" s="5"/>
      <c r="M8707" s="5"/>
      <c r="N8707" s="5">
        <v>21.706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34.038384200000003</v>
      </c>
      <c r="E8708" s="6">
        <v>-81.103531000000004</v>
      </c>
      <c r="F8708" s="15">
        <v>17278.053619999999</v>
      </c>
      <c r="G8708" s="4" t="s">
        <v>17</v>
      </c>
      <c r="H8708" s="7">
        <v>21.648499999999999</v>
      </c>
      <c r="I8708" s="5">
        <v>3.95</v>
      </c>
      <c r="J8708" s="5"/>
      <c r="K8708" s="5"/>
      <c r="L8708" s="5"/>
      <c r="M8708" s="5"/>
      <c r="N8708" s="5">
        <v>21.648499999999999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34.038384299999997</v>
      </c>
      <c r="E8709" s="6">
        <v>-81.103529300000005</v>
      </c>
      <c r="F8709" s="15">
        <v>17278.570810000001</v>
      </c>
      <c r="G8709" s="4" t="s">
        <v>17</v>
      </c>
      <c r="H8709" s="7">
        <v>21.621499999999997</v>
      </c>
      <c r="I8709" s="5">
        <v>3.73</v>
      </c>
      <c r="J8709" s="5"/>
      <c r="K8709" s="5"/>
      <c r="L8709" s="5"/>
      <c r="M8709" s="5"/>
      <c r="N8709" s="5">
        <v>21.621499999999997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34.038384399999998</v>
      </c>
      <c r="E8710" s="6">
        <v>-81.103527700000001</v>
      </c>
      <c r="F8710" s="15">
        <v>17279.057769999999</v>
      </c>
      <c r="G8710" s="4" t="s">
        <v>17</v>
      </c>
      <c r="H8710" s="7">
        <v>21.639499999999998</v>
      </c>
      <c r="I8710" s="5">
        <v>4.04</v>
      </c>
      <c r="J8710" s="5"/>
      <c r="K8710" s="5"/>
      <c r="L8710" s="5"/>
      <c r="M8710" s="5"/>
      <c r="N8710" s="5">
        <v>21.639499999999998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34.038384600000001</v>
      </c>
      <c r="E8711" s="6">
        <v>-81.103526000000002</v>
      </c>
      <c r="F8711" s="15">
        <v>17279.578109999999</v>
      </c>
      <c r="G8711" s="4" t="s">
        <v>17</v>
      </c>
      <c r="H8711" s="7">
        <v>21.624499999999998</v>
      </c>
      <c r="I8711" s="5">
        <v>4.25</v>
      </c>
      <c r="J8711" s="5"/>
      <c r="K8711" s="5"/>
      <c r="L8711" s="5"/>
      <c r="M8711" s="5"/>
      <c r="N8711" s="5">
        <v>21.624499999999998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34.038384700000002</v>
      </c>
      <c r="E8712" s="6">
        <v>-81.103524399999998</v>
      </c>
      <c r="F8712" s="15">
        <v>17280.065070000001</v>
      </c>
      <c r="G8712" s="4" t="s">
        <v>17</v>
      </c>
      <c r="H8712" s="7">
        <v>21.637999999999998</v>
      </c>
      <c r="I8712" s="5">
        <v>4.0999999999999996</v>
      </c>
      <c r="J8712" s="5"/>
      <c r="K8712" s="5"/>
      <c r="L8712" s="5"/>
      <c r="M8712" s="5"/>
      <c r="N8712" s="5">
        <v>21.637999999999998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34.038384800000003</v>
      </c>
      <c r="E8713" s="6">
        <v>-81.103522699999999</v>
      </c>
      <c r="F8713" s="15">
        <v>17280.582269999999</v>
      </c>
      <c r="G8713" s="4" t="s">
        <v>17</v>
      </c>
      <c r="H8713" s="7">
        <v>21.604999999999997</v>
      </c>
      <c r="I8713" s="5">
        <v>4.03</v>
      </c>
      <c r="J8713" s="5"/>
      <c r="K8713" s="5"/>
      <c r="L8713" s="5"/>
      <c r="M8713" s="5"/>
      <c r="N8713" s="5">
        <v>21.604999999999997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34.038384899999997</v>
      </c>
      <c r="E8714" s="6">
        <v>-81.103521099999995</v>
      </c>
      <c r="F8714" s="15">
        <v>17281.069220000001</v>
      </c>
      <c r="G8714" s="4" t="s">
        <v>17</v>
      </c>
      <c r="H8714" s="7">
        <v>21.624999999999996</v>
      </c>
      <c r="I8714" s="5">
        <v>3.98</v>
      </c>
      <c r="J8714" s="5"/>
      <c r="K8714" s="5"/>
      <c r="L8714" s="5"/>
      <c r="M8714" s="5"/>
      <c r="N8714" s="5">
        <v>21.624999999999996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34.038384999999998</v>
      </c>
      <c r="E8715" s="6">
        <v>-81.103519399999996</v>
      </c>
      <c r="F8715" s="15">
        <v>17281.58642</v>
      </c>
      <c r="G8715" s="4" t="s">
        <v>17</v>
      </c>
      <c r="H8715" s="7">
        <v>21.622499999999995</v>
      </c>
      <c r="I8715" s="5">
        <v>3.98</v>
      </c>
      <c r="J8715" s="5"/>
      <c r="K8715" s="5"/>
      <c r="L8715" s="5"/>
      <c r="M8715" s="5"/>
      <c r="N8715" s="5">
        <v>21.622499999999995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34.038385099999999</v>
      </c>
      <c r="E8716" s="6">
        <v>-81.103517699999998</v>
      </c>
      <c r="F8716" s="15">
        <v>17282.103620000002</v>
      </c>
      <c r="G8716" s="4" t="s">
        <v>17</v>
      </c>
      <c r="H8716" s="7">
        <v>21.653499999999998</v>
      </c>
      <c r="I8716" s="5">
        <v>3.88</v>
      </c>
      <c r="J8716" s="5"/>
      <c r="K8716" s="5"/>
      <c r="L8716" s="5"/>
      <c r="M8716" s="5"/>
      <c r="N8716" s="5">
        <v>21.653499999999998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34.0383852</v>
      </c>
      <c r="E8717" s="6">
        <v>-81.103516099999993</v>
      </c>
      <c r="F8717" s="15">
        <v>17282.59059</v>
      </c>
      <c r="G8717" s="4" t="s">
        <v>17</v>
      </c>
      <c r="H8717" s="7">
        <v>21.617999999999995</v>
      </c>
      <c r="I8717" s="5">
        <v>4.2699999999999996</v>
      </c>
      <c r="J8717" s="5"/>
      <c r="K8717" s="5"/>
      <c r="L8717" s="5"/>
      <c r="M8717" s="5"/>
      <c r="N8717" s="5">
        <v>21.617999999999995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34.038385300000002</v>
      </c>
      <c r="E8718" s="6">
        <v>-81.103514399999995</v>
      </c>
      <c r="F8718" s="15">
        <v>17283.107789999998</v>
      </c>
      <c r="G8718" s="4" t="s">
        <v>17</v>
      </c>
      <c r="H8718" s="7">
        <v>21.624499999999994</v>
      </c>
      <c r="I8718" s="5">
        <v>4.04</v>
      </c>
      <c r="J8718" s="5"/>
      <c r="K8718" s="5"/>
      <c r="L8718" s="5"/>
      <c r="M8718" s="5"/>
      <c r="N8718" s="5">
        <v>21.624499999999994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34.038385499999997</v>
      </c>
      <c r="E8719" s="6">
        <v>-81.103512800000004</v>
      </c>
      <c r="F8719" s="15">
        <v>17283.597880000001</v>
      </c>
      <c r="G8719" s="4" t="s">
        <v>17</v>
      </c>
      <c r="H8719" s="7">
        <v>21.602999999999998</v>
      </c>
      <c r="I8719" s="5">
        <v>3.92</v>
      </c>
      <c r="J8719" s="5"/>
      <c r="K8719" s="5"/>
      <c r="L8719" s="5"/>
      <c r="M8719" s="5"/>
      <c r="N8719" s="5">
        <v>21.602999999999998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34.038385599999998</v>
      </c>
      <c r="E8720" s="6">
        <v>-81.103511100000006</v>
      </c>
      <c r="F8720" s="15">
        <v>17284.11508</v>
      </c>
      <c r="G8720" s="4" t="s">
        <v>17</v>
      </c>
      <c r="H8720" s="7">
        <v>21.558499999999999</v>
      </c>
      <c r="I8720" s="5">
        <v>4.1399999999999997</v>
      </c>
      <c r="J8720" s="5"/>
      <c r="K8720" s="5"/>
      <c r="L8720" s="5"/>
      <c r="M8720" s="5"/>
      <c r="N8720" s="5">
        <v>21.558499999999999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34.038385699999999</v>
      </c>
      <c r="E8721" s="6">
        <v>-81.103509500000001</v>
      </c>
      <c r="F8721" s="15">
        <v>17284.602040000002</v>
      </c>
      <c r="G8721" s="4" t="s">
        <v>17</v>
      </c>
      <c r="H8721" s="7">
        <v>21.546999999999997</v>
      </c>
      <c r="I8721" s="5">
        <v>3.98</v>
      </c>
      <c r="J8721" s="5"/>
      <c r="K8721" s="5"/>
      <c r="L8721" s="5"/>
      <c r="M8721" s="5"/>
      <c r="N8721" s="5">
        <v>21.546999999999997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34.0383858</v>
      </c>
      <c r="E8722" s="6">
        <v>-81.103507800000003</v>
      </c>
      <c r="F8722" s="15">
        <v>17285.11925</v>
      </c>
      <c r="G8722" s="4" t="s">
        <v>17</v>
      </c>
      <c r="H8722" s="7">
        <v>21.593999999999998</v>
      </c>
      <c r="I8722" s="5">
        <v>3.97</v>
      </c>
      <c r="J8722" s="5"/>
      <c r="K8722" s="5"/>
      <c r="L8722" s="5"/>
      <c r="M8722" s="5"/>
      <c r="N8722" s="5">
        <v>21.593999999999998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34.038385900000002</v>
      </c>
      <c r="E8723" s="6">
        <v>-81.103506199999998</v>
      </c>
      <c r="F8723" s="15">
        <v>17285.606220000001</v>
      </c>
      <c r="G8723" s="4" t="s">
        <v>17</v>
      </c>
      <c r="H8723" s="7">
        <v>21.618499999999997</v>
      </c>
      <c r="I8723" s="5">
        <v>3.94</v>
      </c>
      <c r="J8723" s="5"/>
      <c r="K8723" s="5"/>
      <c r="L8723" s="5"/>
      <c r="M8723" s="5"/>
      <c r="N8723" s="5">
        <v>21.618499999999997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34.038386000000003</v>
      </c>
      <c r="E8724" s="6">
        <v>-81.1035045</v>
      </c>
      <c r="F8724" s="15">
        <v>17286.12342</v>
      </c>
      <c r="G8724" s="4" t="s">
        <v>17</v>
      </c>
      <c r="H8724" s="7">
        <v>21.628499999999995</v>
      </c>
      <c r="I8724" s="5">
        <v>3.97</v>
      </c>
      <c r="J8724" s="5"/>
      <c r="K8724" s="5"/>
      <c r="L8724" s="5"/>
      <c r="M8724" s="5"/>
      <c r="N8724" s="5">
        <v>21.628499999999995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34.038386099999997</v>
      </c>
      <c r="E8725" s="6">
        <v>-81.103502899999995</v>
      </c>
      <c r="F8725" s="15">
        <v>17286.610390000002</v>
      </c>
      <c r="G8725" s="4" t="s">
        <v>17</v>
      </c>
      <c r="H8725" s="7">
        <v>21.642500000000002</v>
      </c>
      <c r="I8725" s="5">
        <v>3.88</v>
      </c>
      <c r="J8725" s="5"/>
      <c r="K8725" s="5"/>
      <c r="L8725" s="5"/>
      <c r="M8725" s="5"/>
      <c r="N8725" s="5">
        <v>21.642500000000002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34.038386199999998</v>
      </c>
      <c r="E8726" s="6">
        <v>-81.103501199999997</v>
      </c>
      <c r="F8726" s="15">
        <v>17287.1276</v>
      </c>
      <c r="G8726" s="4" t="s">
        <v>17</v>
      </c>
      <c r="H8726" s="7">
        <v>21.669</v>
      </c>
      <c r="I8726" s="5">
        <v>4.18</v>
      </c>
      <c r="J8726" s="5"/>
      <c r="K8726" s="5"/>
      <c r="L8726" s="5"/>
      <c r="M8726" s="5"/>
      <c r="N8726" s="5">
        <v>21.669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34.0383864</v>
      </c>
      <c r="E8727" s="6">
        <v>-81.103499499999998</v>
      </c>
      <c r="F8727" s="15">
        <v>17287.64791</v>
      </c>
      <c r="G8727" s="4" t="s">
        <v>17</v>
      </c>
      <c r="H8727" s="7">
        <v>21.683500000000002</v>
      </c>
      <c r="I8727" s="5">
        <v>3.99</v>
      </c>
      <c r="J8727" s="5"/>
      <c r="K8727" s="5"/>
      <c r="L8727" s="5"/>
      <c r="M8727" s="5"/>
      <c r="N8727" s="5">
        <v>21.683500000000002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34.038386500000001</v>
      </c>
      <c r="E8728" s="6">
        <v>-81.103497899999994</v>
      </c>
      <c r="F8728" s="15">
        <v>17288.134880000001</v>
      </c>
      <c r="G8728" s="4" t="s">
        <v>17</v>
      </c>
      <c r="H8728" s="7">
        <v>21.769500000000001</v>
      </c>
      <c r="I8728" s="5">
        <v>4.0999999999999996</v>
      </c>
      <c r="J8728" s="5"/>
      <c r="K8728" s="5"/>
      <c r="L8728" s="5"/>
      <c r="M8728" s="5"/>
      <c r="N8728" s="5">
        <v>21.769500000000001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34.038386600000003</v>
      </c>
      <c r="E8729" s="6">
        <v>-81.103496199999995</v>
      </c>
      <c r="F8729" s="15">
        <v>17288.65209</v>
      </c>
      <c r="G8729" s="4" t="s">
        <v>17</v>
      </c>
      <c r="H8729" s="7">
        <v>21.805500000000002</v>
      </c>
      <c r="I8729" s="5">
        <v>3.98</v>
      </c>
      <c r="J8729" s="5"/>
      <c r="K8729" s="5"/>
      <c r="L8729" s="5"/>
      <c r="M8729" s="5"/>
      <c r="N8729" s="5">
        <v>21.805500000000002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34.038386699999997</v>
      </c>
      <c r="E8730" s="6">
        <v>-81.103494600000005</v>
      </c>
      <c r="F8730" s="15">
        <v>17289.139060000001</v>
      </c>
      <c r="G8730" s="4" t="s">
        <v>17</v>
      </c>
      <c r="H8730" s="7">
        <v>21.815499999999997</v>
      </c>
      <c r="I8730" s="5">
        <v>4.13</v>
      </c>
      <c r="J8730" s="5"/>
      <c r="K8730" s="5"/>
      <c r="L8730" s="5"/>
      <c r="M8730" s="5"/>
      <c r="N8730" s="5">
        <v>21.815499999999997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34.038386799999998</v>
      </c>
      <c r="E8731" s="6">
        <v>-81.103492900000006</v>
      </c>
      <c r="F8731" s="15">
        <v>17289.656279999999</v>
      </c>
      <c r="G8731" s="4" t="s">
        <v>17</v>
      </c>
      <c r="H8731" s="7">
        <v>21.878</v>
      </c>
      <c r="I8731" s="5">
        <v>3.94</v>
      </c>
      <c r="J8731" s="5"/>
      <c r="K8731" s="5"/>
      <c r="L8731" s="5"/>
      <c r="M8731" s="5"/>
      <c r="N8731" s="5">
        <v>21.878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34.038386899999999</v>
      </c>
      <c r="E8732" s="6">
        <v>-81.103491300000002</v>
      </c>
      <c r="F8732" s="15">
        <v>17290.143250000001</v>
      </c>
      <c r="G8732" s="4" t="s">
        <v>17</v>
      </c>
      <c r="H8732" s="7">
        <v>21.930500000000002</v>
      </c>
      <c r="I8732" s="5">
        <v>3.97</v>
      </c>
      <c r="J8732" s="5"/>
      <c r="K8732" s="5"/>
      <c r="L8732" s="5"/>
      <c r="M8732" s="5"/>
      <c r="N8732" s="5">
        <v>21.930500000000002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34.038387</v>
      </c>
      <c r="E8733" s="6">
        <v>-81.103489600000003</v>
      </c>
      <c r="F8733" s="15">
        <v>17290.660469999999</v>
      </c>
      <c r="G8733" s="4" t="s">
        <v>17</v>
      </c>
      <c r="H8733" s="7">
        <v>21.974499999999999</v>
      </c>
      <c r="I8733" s="5">
        <v>3.95</v>
      </c>
      <c r="J8733" s="5"/>
      <c r="K8733" s="5"/>
      <c r="L8733" s="5"/>
      <c r="M8733" s="5"/>
      <c r="N8733" s="5">
        <v>21.974499999999999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34.038387100000001</v>
      </c>
      <c r="E8734" s="6">
        <v>-81.103487999999999</v>
      </c>
      <c r="F8734" s="15">
        <v>17291.147440000001</v>
      </c>
      <c r="G8734" s="4" t="s">
        <v>17</v>
      </c>
      <c r="H8734" s="7">
        <v>21.994499999999999</v>
      </c>
      <c r="I8734" s="5">
        <v>3.93</v>
      </c>
      <c r="J8734" s="5"/>
      <c r="K8734" s="5"/>
      <c r="L8734" s="5"/>
      <c r="M8734" s="5"/>
      <c r="N8734" s="5">
        <v>21.994499999999999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34.038387299999997</v>
      </c>
      <c r="E8735" s="6">
        <v>-81.1034863</v>
      </c>
      <c r="F8735" s="15">
        <v>17291.667720000001</v>
      </c>
      <c r="G8735" s="4" t="s">
        <v>17</v>
      </c>
      <c r="H8735" s="7">
        <v>22.014499999999998</v>
      </c>
      <c r="I8735" s="5">
        <v>3.94</v>
      </c>
      <c r="J8735" s="5"/>
      <c r="K8735" s="5"/>
      <c r="L8735" s="5"/>
      <c r="M8735" s="5"/>
      <c r="N8735" s="5">
        <v>22.014499999999998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34.038387399999998</v>
      </c>
      <c r="E8736" s="6">
        <v>-81.103484600000002</v>
      </c>
      <c r="F8736" s="15">
        <v>17292.184939999999</v>
      </c>
      <c r="G8736" s="4" t="s">
        <v>17</v>
      </c>
      <c r="H8736" s="7">
        <v>22.021999999999998</v>
      </c>
      <c r="I8736" s="5">
        <v>3.93</v>
      </c>
      <c r="J8736" s="5"/>
      <c r="K8736" s="5"/>
      <c r="L8736" s="5"/>
      <c r="M8736" s="5"/>
      <c r="N8736" s="5">
        <v>22.021999999999998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34.038387499999999</v>
      </c>
      <c r="E8737" s="6">
        <v>-81.103482999999997</v>
      </c>
      <c r="F8737" s="15">
        <v>17292.671910000001</v>
      </c>
      <c r="G8737" s="4" t="s">
        <v>17</v>
      </c>
      <c r="H8737" s="7">
        <v>22.1065</v>
      </c>
      <c r="I8737" s="5">
        <v>3.84</v>
      </c>
      <c r="J8737" s="5"/>
      <c r="K8737" s="5"/>
      <c r="L8737" s="5"/>
      <c r="M8737" s="5"/>
      <c r="N8737" s="5">
        <v>22.1065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34.0383876</v>
      </c>
      <c r="E8738" s="6">
        <v>-81.103481299999999</v>
      </c>
      <c r="F8738" s="15">
        <v>17293.189139999999</v>
      </c>
      <c r="G8738" s="4" t="s">
        <v>17</v>
      </c>
      <c r="H8738" s="7">
        <v>22.151499999999999</v>
      </c>
      <c r="I8738" s="5">
        <v>4.03</v>
      </c>
      <c r="J8738" s="5"/>
      <c r="K8738" s="5"/>
      <c r="L8738" s="5"/>
      <c r="M8738" s="5"/>
      <c r="N8738" s="5">
        <v>22.151499999999999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34.038387700000001</v>
      </c>
      <c r="E8739" s="6">
        <v>-81.103479699999994</v>
      </c>
      <c r="F8739" s="15">
        <v>17293.67611</v>
      </c>
      <c r="G8739" s="4" t="s">
        <v>17</v>
      </c>
      <c r="H8739" s="7">
        <v>22.200499999999998</v>
      </c>
      <c r="I8739" s="5">
        <v>4.09</v>
      </c>
      <c r="J8739" s="5"/>
      <c r="K8739" s="5"/>
      <c r="L8739" s="5"/>
      <c r="M8739" s="5"/>
      <c r="N8739" s="5">
        <v>22.200499999999998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34.038387800000002</v>
      </c>
      <c r="E8740" s="6">
        <v>-81.103477999999996</v>
      </c>
      <c r="F8740" s="15">
        <v>17294.193329999998</v>
      </c>
      <c r="G8740" s="4" t="s">
        <v>17</v>
      </c>
      <c r="H8740" s="7">
        <v>22.251999999999999</v>
      </c>
      <c r="I8740" s="5">
        <v>3.98</v>
      </c>
      <c r="J8740" s="5"/>
      <c r="K8740" s="5"/>
      <c r="L8740" s="5"/>
      <c r="M8740" s="5"/>
      <c r="N8740" s="5">
        <v>22.251999999999999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34.038387899999996</v>
      </c>
      <c r="E8741" s="6">
        <v>-81.103476400000005</v>
      </c>
      <c r="F8741" s="15">
        <v>17294.68031</v>
      </c>
      <c r="G8741" s="4" t="s">
        <v>17</v>
      </c>
      <c r="H8741" s="7">
        <v>22.324999999999999</v>
      </c>
      <c r="I8741" s="5">
        <v>3.91</v>
      </c>
      <c r="J8741" s="5"/>
      <c r="K8741" s="5"/>
      <c r="L8741" s="5"/>
      <c r="M8741" s="5"/>
      <c r="N8741" s="5">
        <v>22.324999999999999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34.038387999999998</v>
      </c>
      <c r="E8742" s="6">
        <v>-81.103474700000007</v>
      </c>
      <c r="F8742" s="15">
        <v>17295.197540000001</v>
      </c>
      <c r="G8742" s="4" t="s">
        <v>17</v>
      </c>
      <c r="H8742" s="7">
        <v>22.336500000000001</v>
      </c>
      <c r="I8742" s="5">
        <v>3.95</v>
      </c>
      <c r="J8742" s="5"/>
      <c r="K8742" s="5"/>
      <c r="L8742" s="5"/>
      <c r="M8742" s="5"/>
      <c r="N8742" s="5">
        <v>22.336500000000001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34.0383882</v>
      </c>
      <c r="E8743" s="6">
        <v>-81.103473100000002</v>
      </c>
      <c r="F8743" s="15">
        <v>17295.687549999999</v>
      </c>
      <c r="G8743" s="4" t="s">
        <v>17</v>
      </c>
      <c r="H8743" s="7">
        <v>22.393000000000001</v>
      </c>
      <c r="I8743" s="5">
        <v>4.0999999999999996</v>
      </c>
      <c r="J8743" s="5"/>
      <c r="K8743" s="5"/>
      <c r="L8743" s="5"/>
      <c r="M8743" s="5"/>
      <c r="N8743" s="5">
        <v>22.393000000000001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34.038388300000001</v>
      </c>
      <c r="E8744" s="6">
        <v>-81.103471400000004</v>
      </c>
      <c r="F8744" s="15">
        <v>17296.20478</v>
      </c>
      <c r="G8744" s="4" t="s">
        <v>17</v>
      </c>
      <c r="H8744" s="7">
        <v>22.41</v>
      </c>
      <c r="I8744" s="5">
        <v>4.08</v>
      </c>
      <c r="J8744" s="5"/>
      <c r="K8744" s="5"/>
      <c r="L8744" s="5"/>
      <c r="M8744" s="5"/>
      <c r="N8744" s="5">
        <v>22.41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34.038388400000002</v>
      </c>
      <c r="E8745" s="6">
        <v>-81.103469700000005</v>
      </c>
      <c r="F8745" s="15">
        <v>17296.722000000002</v>
      </c>
      <c r="G8745" s="4" t="s">
        <v>17</v>
      </c>
      <c r="H8745" s="7">
        <v>22.465499999999999</v>
      </c>
      <c r="I8745" s="5">
        <v>4.13</v>
      </c>
      <c r="J8745" s="5"/>
      <c r="K8745" s="5"/>
      <c r="L8745" s="5"/>
      <c r="M8745" s="5"/>
      <c r="N8745" s="5">
        <v>22.465499999999999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34.038388500000003</v>
      </c>
      <c r="E8746" s="6">
        <v>-81.103468100000001</v>
      </c>
      <c r="F8746" s="15">
        <v>17297.208979999999</v>
      </c>
      <c r="G8746" s="4" t="s">
        <v>17</v>
      </c>
      <c r="H8746" s="7">
        <v>22.478499999999997</v>
      </c>
      <c r="I8746" s="5">
        <v>3.87</v>
      </c>
      <c r="J8746" s="5"/>
      <c r="K8746" s="5"/>
      <c r="L8746" s="5"/>
      <c r="M8746" s="5"/>
      <c r="N8746" s="5">
        <v>22.478499999999997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34.038388599999998</v>
      </c>
      <c r="E8747" s="6">
        <v>-81.103466400000002</v>
      </c>
      <c r="F8747" s="15">
        <v>17297.726210000001</v>
      </c>
      <c r="G8747" s="4" t="s">
        <v>17</v>
      </c>
      <c r="H8747" s="7">
        <v>22.481499999999997</v>
      </c>
      <c r="I8747" s="5">
        <v>3.97</v>
      </c>
      <c r="J8747" s="5"/>
      <c r="K8747" s="5"/>
      <c r="L8747" s="5"/>
      <c r="M8747" s="5"/>
      <c r="N8747" s="5">
        <v>22.481499999999997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34.038388699999999</v>
      </c>
      <c r="E8748" s="6">
        <v>-81.103464799999998</v>
      </c>
      <c r="F8748" s="15">
        <v>17298.213189999999</v>
      </c>
      <c r="G8748" s="4" t="s">
        <v>17</v>
      </c>
      <c r="H8748" s="7">
        <v>22.479999999999997</v>
      </c>
      <c r="I8748" s="5">
        <v>4.0999999999999996</v>
      </c>
      <c r="J8748" s="5"/>
      <c r="K8748" s="5"/>
      <c r="L8748" s="5"/>
      <c r="M8748" s="5"/>
      <c r="N8748" s="5">
        <v>22.479999999999997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34.0383888</v>
      </c>
      <c r="E8749" s="6">
        <v>-81.103463099999999</v>
      </c>
      <c r="F8749" s="15">
        <v>17298.73042</v>
      </c>
      <c r="G8749" s="4" t="s">
        <v>17</v>
      </c>
      <c r="H8749" s="7">
        <v>22.496499999999997</v>
      </c>
      <c r="I8749" s="5">
        <v>4.0199999999999996</v>
      </c>
      <c r="J8749" s="5"/>
      <c r="K8749" s="5"/>
      <c r="L8749" s="5"/>
      <c r="M8749" s="5"/>
      <c r="N8749" s="5">
        <v>22.496499999999997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34.038389000000002</v>
      </c>
      <c r="E8750" s="6">
        <v>-81.103461499999995</v>
      </c>
      <c r="F8750" s="15">
        <v>17299.220410000002</v>
      </c>
      <c r="G8750" s="4" t="s">
        <v>17</v>
      </c>
      <c r="H8750" s="7">
        <v>22.547499999999999</v>
      </c>
      <c r="I8750" s="5">
        <v>4</v>
      </c>
      <c r="J8750" s="5"/>
      <c r="K8750" s="5"/>
      <c r="L8750" s="5"/>
      <c r="M8750" s="5"/>
      <c r="N8750" s="5">
        <v>22.547499999999999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34.038389100000003</v>
      </c>
      <c r="E8751" s="6">
        <v>-81.103459799999996</v>
      </c>
      <c r="F8751" s="15">
        <v>17299.737639999999</v>
      </c>
      <c r="G8751" s="4" t="s">
        <v>17</v>
      </c>
      <c r="H8751" s="7">
        <v>22.579499999999999</v>
      </c>
      <c r="I8751" s="5">
        <v>4.21</v>
      </c>
      <c r="J8751" s="5"/>
      <c r="K8751" s="5"/>
      <c r="L8751" s="5"/>
      <c r="M8751" s="5"/>
      <c r="N8751" s="5">
        <v>22.579499999999999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34.038389199999997</v>
      </c>
      <c r="E8752" s="6">
        <v>-81.103458200000006</v>
      </c>
      <c r="F8752" s="15">
        <v>17300.224620000001</v>
      </c>
      <c r="G8752" s="4" t="s">
        <v>17</v>
      </c>
      <c r="H8752" s="7">
        <v>22.57</v>
      </c>
      <c r="I8752" s="5">
        <v>3.92</v>
      </c>
      <c r="J8752" s="5"/>
      <c r="K8752" s="5"/>
      <c r="L8752" s="5"/>
      <c r="M8752" s="5"/>
      <c r="N8752" s="5">
        <v>22.57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34.038389299999999</v>
      </c>
      <c r="E8753" s="6">
        <v>-81.103456499999993</v>
      </c>
      <c r="F8753" s="15">
        <v>17300.741849999999</v>
      </c>
      <c r="G8753" s="4" t="s">
        <v>17</v>
      </c>
      <c r="H8753" s="7">
        <v>22.587499999999999</v>
      </c>
      <c r="I8753" s="5">
        <v>4.2300000000000004</v>
      </c>
      <c r="J8753" s="5"/>
      <c r="K8753" s="5"/>
      <c r="L8753" s="5"/>
      <c r="M8753" s="5"/>
      <c r="N8753" s="5">
        <v>22.587499999999999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34.0383894</v>
      </c>
      <c r="E8754" s="6">
        <v>-81.103454900000003</v>
      </c>
      <c r="F8754" s="15">
        <v>17301.22883</v>
      </c>
      <c r="G8754" s="4" t="s">
        <v>17</v>
      </c>
      <c r="H8754" s="7">
        <v>22.645</v>
      </c>
      <c r="I8754" s="5">
        <v>3.88</v>
      </c>
      <c r="J8754" s="5"/>
      <c r="K8754" s="5"/>
      <c r="L8754" s="5"/>
      <c r="M8754" s="5"/>
      <c r="N8754" s="5">
        <v>22.645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34.038389500000001</v>
      </c>
      <c r="E8755" s="6">
        <v>-81.103453200000004</v>
      </c>
      <c r="F8755" s="15">
        <v>17301.746070000001</v>
      </c>
      <c r="G8755" s="4" t="s">
        <v>17</v>
      </c>
      <c r="H8755" s="7">
        <v>22.669499999999999</v>
      </c>
      <c r="I8755" s="5">
        <v>4.04</v>
      </c>
      <c r="J8755" s="5"/>
      <c r="K8755" s="5"/>
      <c r="L8755" s="5"/>
      <c r="M8755" s="5"/>
      <c r="N8755" s="5">
        <v>22.669499999999999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34.038389600000002</v>
      </c>
      <c r="E8756" s="6">
        <v>-81.103451500000006</v>
      </c>
      <c r="F8756" s="15">
        <v>17302.263299999999</v>
      </c>
      <c r="G8756" s="4" t="s">
        <v>17</v>
      </c>
      <c r="H8756" s="7">
        <v>22.734999999999996</v>
      </c>
      <c r="I8756" s="5">
        <v>4.16</v>
      </c>
      <c r="J8756" s="5"/>
      <c r="K8756" s="5"/>
      <c r="L8756" s="5"/>
      <c r="M8756" s="5"/>
      <c r="N8756" s="5">
        <v>22.734999999999996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34.038389700000003</v>
      </c>
      <c r="E8757" s="6">
        <v>-81.103449900000001</v>
      </c>
      <c r="F8757" s="15">
        <v>17302.75029</v>
      </c>
      <c r="G8757" s="4" t="s">
        <v>17</v>
      </c>
      <c r="H8757" s="7">
        <v>22.738999999999997</v>
      </c>
      <c r="I8757" s="5">
        <v>4.09</v>
      </c>
      <c r="J8757" s="5"/>
      <c r="K8757" s="5"/>
      <c r="L8757" s="5"/>
      <c r="M8757" s="5"/>
      <c r="N8757" s="5">
        <v>22.738999999999997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34.038389899999999</v>
      </c>
      <c r="E8758" s="6">
        <v>-81.103448200000003</v>
      </c>
      <c r="F8758" s="15">
        <v>17303.270499999999</v>
      </c>
      <c r="G8758" s="4" t="s">
        <v>17</v>
      </c>
      <c r="H8758" s="7">
        <v>22.745999999999999</v>
      </c>
      <c r="I8758" s="5">
        <v>4.0199999999999996</v>
      </c>
      <c r="J8758" s="5"/>
      <c r="K8758" s="5"/>
      <c r="L8758" s="5"/>
      <c r="M8758" s="5"/>
      <c r="N8758" s="5">
        <v>22.745999999999999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34.03839</v>
      </c>
      <c r="E8759" s="6">
        <v>-81.103446599999998</v>
      </c>
      <c r="F8759" s="15">
        <v>17303.75748</v>
      </c>
      <c r="G8759" s="4" t="s">
        <v>17</v>
      </c>
      <c r="H8759" s="7">
        <v>22.775500000000001</v>
      </c>
      <c r="I8759" s="5">
        <v>3.84</v>
      </c>
      <c r="J8759" s="5"/>
      <c r="K8759" s="5"/>
      <c r="L8759" s="5"/>
      <c r="M8759" s="5"/>
      <c r="N8759" s="5">
        <v>22.775500000000001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34.038390100000001</v>
      </c>
      <c r="E8760" s="6">
        <v>-81.1034449</v>
      </c>
      <c r="F8760" s="15">
        <v>17304.274720000001</v>
      </c>
      <c r="G8760" s="4" t="s">
        <v>17</v>
      </c>
      <c r="H8760" s="7">
        <v>22.793500000000002</v>
      </c>
      <c r="I8760" s="5">
        <v>3.86</v>
      </c>
      <c r="J8760" s="5"/>
      <c r="K8760" s="5"/>
      <c r="L8760" s="5"/>
      <c r="M8760" s="5"/>
      <c r="N8760" s="5">
        <v>22.793500000000002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34.038390200000002</v>
      </c>
      <c r="E8761" s="6">
        <v>-81.103443299999995</v>
      </c>
      <c r="F8761" s="15">
        <v>17304.761699999999</v>
      </c>
      <c r="G8761" s="4" t="s">
        <v>17</v>
      </c>
      <c r="H8761" s="7">
        <v>22.785999999999998</v>
      </c>
      <c r="I8761" s="5">
        <v>4.08</v>
      </c>
      <c r="J8761" s="5"/>
      <c r="K8761" s="5"/>
      <c r="L8761" s="5"/>
      <c r="M8761" s="5"/>
      <c r="N8761" s="5">
        <v>22.785999999999998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34.038390300000003</v>
      </c>
      <c r="E8762" s="6">
        <v>-81.103441599999996</v>
      </c>
      <c r="F8762" s="15">
        <v>17305.27894</v>
      </c>
      <c r="G8762" s="4" t="s">
        <v>17</v>
      </c>
      <c r="H8762" s="7">
        <v>22.868000000000002</v>
      </c>
      <c r="I8762" s="5">
        <v>3.93</v>
      </c>
      <c r="J8762" s="5"/>
      <c r="K8762" s="5"/>
      <c r="L8762" s="5"/>
      <c r="M8762" s="5"/>
      <c r="N8762" s="5">
        <v>22.868000000000002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34.038390399999997</v>
      </c>
      <c r="E8763" s="6">
        <v>-81.103440000000006</v>
      </c>
      <c r="F8763" s="15">
        <v>17305.765930000001</v>
      </c>
      <c r="G8763" s="4" t="s">
        <v>17</v>
      </c>
      <c r="H8763" s="7">
        <v>22.8505</v>
      </c>
      <c r="I8763" s="5">
        <v>3.8</v>
      </c>
      <c r="J8763" s="5"/>
      <c r="K8763" s="5"/>
      <c r="L8763" s="5"/>
      <c r="M8763" s="5"/>
      <c r="N8763" s="5">
        <v>22.8505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34.038390499999998</v>
      </c>
      <c r="E8764" s="6">
        <v>-81.103438299999993</v>
      </c>
      <c r="F8764" s="15">
        <v>17306.283169999999</v>
      </c>
      <c r="G8764" s="4" t="s">
        <v>17</v>
      </c>
      <c r="H8764" s="7">
        <v>22.906500000000001</v>
      </c>
      <c r="I8764" s="5">
        <v>4</v>
      </c>
      <c r="J8764" s="5"/>
      <c r="K8764" s="5"/>
      <c r="L8764" s="5"/>
      <c r="M8764" s="5"/>
      <c r="N8764" s="5">
        <v>22.906500000000001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34.0383906</v>
      </c>
      <c r="E8765" s="6">
        <v>-81.103436599999995</v>
      </c>
      <c r="F8765" s="15">
        <v>17306.80041</v>
      </c>
      <c r="G8765" s="4" t="s">
        <v>17</v>
      </c>
      <c r="H8765" s="7">
        <v>22.953999999999997</v>
      </c>
      <c r="I8765" s="5">
        <v>3.77</v>
      </c>
      <c r="J8765" s="5"/>
      <c r="K8765" s="5"/>
      <c r="L8765" s="5"/>
      <c r="M8765" s="5"/>
      <c r="N8765" s="5">
        <v>22.953999999999997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34.038390800000002</v>
      </c>
      <c r="E8766" s="6">
        <v>-81.103435000000005</v>
      </c>
      <c r="F8766" s="15">
        <v>17307.29034</v>
      </c>
      <c r="G8766" s="4" t="s">
        <v>17</v>
      </c>
      <c r="H8766" s="7">
        <v>22.993499999999997</v>
      </c>
      <c r="I8766" s="5">
        <v>3.89</v>
      </c>
      <c r="J8766" s="5"/>
      <c r="K8766" s="5"/>
      <c r="L8766" s="5"/>
      <c r="M8766" s="5"/>
      <c r="N8766" s="5">
        <v>22.993499999999997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34.038390900000003</v>
      </c>
      <c r="E8767" s="6">
        <v>-81.103433300000006</v>
      </c>
      <c r="F8767" s="15">
        <v>17307.807580000001</v>
      </c>
      <c r="G8767" s="4" t="s">
        <v>17</v>
      </c>
      <c r="H8767" s="7">
        <v>23.064999999999998</v>
      </c>
      <c r="I8767" s="5">
        <v>3.97</v>
      </c>
      <c r="J8767" s="5"/>
      <c r="K8767" s="5"/>
      <c r="L8767" s="5"/>
      <c r="M8767" s="5"/>
      <c r="N8767" s="5">
        <v>23.064999999999998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34.038390999999997</v>
      </c>
      <c r="E8768" s="6">
        <v>-81.103431700000002</v>
      </c>
      <c r="F8768" s="15">
        <v>17308.294569999998</v>
      </c>
      <c r="G8768" s="4" t="s">
        <v>17</v>
      </c>
      <c r="H8768" s="7">
        <v>23.067999999999998</v>
      </c>
      <c r="I8768" s="5">
        <v>3.89</v>
      </c>
      <c r="J8768" s="5"/>
      <c r="K8768" s="5"/>
      <c r="L8768" s="5"/>
      <c r="M8768" s="5"/>
      <c r="N8768" s="5">
        <v>23.067999999999998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34.038391099999998</v>
      </c>
      <c r="E8769" s="6">
        <v>-81.103430000000003</v>
      </c>
      <c r="F8769" s="15">
        <v>17308.811809999999</v>
      </c>
      <c r="G8769" s="4" t="s">
        <v>17</v>
      </c>
      <c r="H8769" s="7">
        <v>23.109499999999997</v>
      </c>
      <c r="I8769" s="5">
        <v>3.89</v>
      </c>
      <c r="J8769" s="5"/>
      <c r="K8769" s="5"/>
      <c r="L8769" s="5"/>
      <c r="M8769" s="5"/>
      <c r="N8769" s="5">
        <v>23.109499999999997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34.0383912</v>
      </c>
      <c r="E8770" s="6">
        <v>-81.103428399999999</v>
      </c>
      <c r="F8770" s="15">
        <v>17309.2988</v>
      </c>
      <c r="G8770" s="4" t="s">
        <v>17</v>
      </c>
      <c r="H8770" s="7">
        <v>23.083999999999996</v>
      </c>
      <c r="I8770" s="5">
        <v>4.05</v>
      </c>
      <c r="J8770" s="5"/>
      <c r="K8770" s="5"/>
      <c r="L8770" s="5"/>
      <c r="M8770" s="5"/>
      <c r="N8770" s="5">
        <v>23.083999999999996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34.038391300000001</v>
      </c>
      <c r="E8771" s="6">
        <v>-81.1034267</v>
      </c>
      <c r="F8771" s="15">
        <v>17309.816040000002</v>
      </c>
      <c r="G8771" s="4" t="s">
        <v>17</v>
      </c>
      <c r="H8771" s="7">
        <v>23.091999999999995</v>
      </c>
      <c r="I8771" s="5">
        <v>3.7</v>
      </c>
      <c r="J8771" s="5"/>
      <c r="K8771" s="5"/>
      <c r="L8771" s="5"/>
      <c r="M8771" s="5"/>
      <c r="N8771" s="5">
        <v>23.091999999999995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34.038391400000002</v>
      </c>
      <c r="E8772" s="6">
        <v>-81.103425099999995</v>
      </c>
      <c r="F8772" s="15">
        <v>17310.303029999999</v>
      </c>
      <c r="G8772" s="4" t="s">
        <v>17</v>
      </c>
      <c r="H8772" s="7">
        <v>23.103500000000004</v>
      </c>
      <c r="I8772" s="5">
        <v>4.09</v>
      </c>
      <c r="J8772" s="5"/>
      <c r="K8772" s="5"/>
      <c r="L8772" s="5"/>
      <c r="M8772" s="5"/>
      <c r="N8772" s="5">
        <v>23.103500000000004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34.038391500000003</v>
      </c>
      <c r="E8773" s="6">
        <v>-81.103423399999997</v>
      </c>
      <c r="F8773" s="15">
        <v>17310.82027</v>
      </c>
      <c r="G8773" s="4" t="s">
        <v>17</v>
      </c>
      <c r="H8773" s="7">
        <v>23.087000000000003</v>
      </c>
      <c r="I8773" s="5">
        <v>3.88</v>
      </c>
      <c r="J8773" s="5"/>
      <c r="K8773" s="5"/>
      <c r="L8773" s="5"/>
      <c r="M8773" s="5"/>
      <c r="N8773" s="5">
        <v>23.087000000000003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34.038391699999998</v>
      </c>
      <c r="E8774" s="6">
        <v>-81.103421800000007</v>
      </c>
      <c r="F8774" s="15">
        <v>17311.31018</v>
      </c>
      <c r="G8774" s="4" t="s">
        <v>17</v>
      </c>
      <c r="H8774" s="7">
        <v>23.052500000000002</v>
      </c>
      <c r="I8774" s="5">
        <v>3.72</v>
      </c>
      <c r="J8774" s="5"/>
      <c r="K8774" s="5"/>
      <c r="L8774" s="5"/>
      <c r="M8774" s="5"/>
      <c r="N8774" s="5">
        <v>23.052500000000002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34.038391799999999</v>
      </c>
      <c r="E8775" s="6">
        <v>-81.103420099999994</v>
      </c>
      <c r="F8775" s="15">
        <v>17311.827420000001</v>
      </c>
      <c r="G8775" s="4" t="s">
        <v>17</v>
      </c>
      <c r="H8775" s="7">
        <v>23.065500000000004</v>
      </c>
      <c r="I8775" s="5">
        <v>3.92</v>
      </c>
      <c r="J8775" s="5"/>
      <c r="K8775" s="5"/>
      <c r="L8775" s="5"/>
      <c r="M8775" s="5"/>
      <c r="N8775" s="5">
        <v>23.065500000000004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34.038391900000001</v>
      </c>
      <c r="E8776" s="6">
        <v>-81.103418399999995</v>
      </c>
      <c r="F8776" s="15">
        <v>17312.344659999999</v>
      </c>
      <c r="G8776" s="4" t="s">
        <v>17</v>
      </c>
      <c r="H8776" s="7">
        <v>23.003500000000003</v>
      </c>
      <c r="I8776" s="5">
        <v>3.77</v>
      </c>
      <c r="J8776" s="5"/>
      <c r="K8776" s="5"/>
      <c r="L8776" s="5"/>
      <c r="M8776" s="5"/>
      <c r="N8776" s="5">
        <v>23.003500000000003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34.038392000000002</v>
      </c>
      <c r="E8777" s="6">
        <v>-81.103416800000005</v>
      </c>
      <c r="F8777" s="15">
        <v>17312.83165</v>
      </c>
      <c r="G8777" s="4" t="s">
        <v>17</v>
      </c>
      <c r="H8777" s="7">
        <v>22.994500000000002</v>
      </c>
      <c r="I8777" s="5">
        <v>4.12</v>
      </c>
      <c r="J8777" s="5"/>
      <c r="K8777" s="5"/>
      <c r="L8777" s="5"/>
      <c r="M8777" s="5"/>
      <c r="N8777" s="5">
        <v>22.994500000000002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34.038392100000003</v>
      </c>
      <c r="E8778" s="6">
        <v>-81.103415100000007</v>
      </c>
      <c r="F8778" s="15">
        <v>17313.348900000001</v>
      </c>
      <c r="G8778" s="4" t="s">
        <v>17</v>
      </c>
      <c r="H8778" s="7">
        <v>22.96</v>
      </c>
      <c r="I8778" s="5">
        <v>3.83</v>
      </c>
      <c r="J8778" s="5"/>
      <c r="K8778" s="5"/>
      <c r="L8778" s="5"/>
      <c r="M8778" s="5"/>
      <c r="N8778" s="5">
        <v>22.96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34.038392199999997</v>
      </c>
      <c r="E8779" s="6">
        <v>-81.103413500000002</v>
      </c>
      <c r="F8779" s="15">
        <v>17313.835889999998</v>
      </c>
      <c r="G8779" s="4" t="s">
        <v>17</v>
      </c>
      <c r="H8779" s="7">
        <v>22.957000000000001</v>
      </c>
      <c r="I8779" s="5">
        <v>4.0599999999999996</v>
      </c>
      <c r="J8779" s="5"/>
      <c r="K8779" s="5"/>
      <c r="L8779" s="5"/>
      <c r="M8779" s="5"/>
      <c r="N8779" s="5">
        <v>22.957000000000001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34.038392299999998</v>
      </c>
      <c r="E8780" s="6">
        <v>-81.103411800000003</v>
      </c>
      <c r="F8780" s="15">
        <v>17314.353139999999</v>
      </c>
      <c r="G8780" s="4" t="s">
        <v>17</v>
      </c>
      <c r="H8780" s="7">
        <v>22.9495</v>
      </c>
      <c r="I8780" s="5">
        <v>3.81</v>
      </c>
      <c r="J8780" s="5"/>
      <c r="K8780" s="5"/>
      <c r="L8780" s="5"/>
      <c r="M8780" s="5"/>
      <c r="N8780" s="5">
        <v>22.9495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34.038392399999999</v>
      </c>
      <c r="E8781" s="6">
        <v>-81.103410199999999</v>
      </c>
      <c r="F8781" s="15">
        <v>17314.84013</v>
      </c>
      <c r="G8781" s="4" t="s">
        <v>17</v>
      </c>
      <c r="H8781" s="7">
        <v>22.956</v>
      </c>
      <c r="I8781" s="5">
        <v>3.99</v>
      </c>
      <c r="J8781" s="5"/>
      <c r="K8781" s="5"/>
      <c r="L8781" s="5"/>
      <c r="M8781" s="5"/>
      <c r="N8781" s="5">
        <v>22.956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34.038392600000002</v>
      </c>
      <c r="E8782" s="6">
        <v>-81.1034085</v>
      </c>
      <c r="F8782" s="15">
        <v>17315.360260000001</v>
      </c>
      <c r="G8782" s="4" t="s">
        <v>17</v>
      </c>
      <c r="H8782" s="7">
        <v>22.8765</v>
      </c>
      <c r="I8782" s="5">
        <v>4.04</v>
      </c>
      <c r="J8782" s="5"/>
      <c r="K8782" s="5"/>
      <c r="L8782" s="5"/>
      <c r="M8782" s="5"/>
      <c r="N8782" s="5">
        <v>22.8765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34.038392700000003</v>
      </c>
      <c r="E8783" s="6">
        <v>-81.103406899999996</v>
      </c>
      <c r="F8783" s="15">
        <v>17315.847249999999</v>
      </c>
      <c r="G8783" s="4" t="s">
        <v>17</v>
      </c>
      <c r="H8783" s="7">
        <v>22.878499999999999</v>
      </c>
      <c r="I8783" s="5">
        <v>4.03</v>
      </c>
      <c r="J8783" s="5"/>
      <c r="K8783" s="5"/>
      <c r="L8783" s="5"/>
      <c r="M8783" s="5"/>
      <c r="N8783" s="5">
        <v>22.878499999999999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34.038392799999997</v>
      </c>
      <c r="E8784" s="6">
        <v>-81.103405199999997</v>
      </c>
      <c r="F8784" s="15">
        <v>17316.3645</v>
      </c>
      <c r="G8784" s="4" t="s">
        <v>17</v>
      </c>
      <c r="H8784" s="7">
        <v>22.8705</v>
      </c>
      <c r="I8784" s="5">
        <v>3.91</v>
      </c>
      <c r="J8784" s="5"/>
      <c r="K8784" s="5"/>
      <c r="L8784" s="5"/>
      <c r="M8784" s="5"/>
      <c r="N8784" s="5">
        <v>22.8705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34.038392899999998</v>
      </c>
      <c r="E8785" s="6">
        <v>-81.103403499999999</v>
      </c>
      <c r="F8785" s="15">
        <v>17316.881740000001</v>
      </c>
      <c r="G8785" s="4" t="s">
        <v>17</v>
      </c>
      <c r="H8785" s="7">
        <v>22.828000000000003</v>
      </c>
      <c r="I8785" s="5">
        <v>4.1500000000000004</v>
      </c>
      <c r="J8785" s="5"/>
      <c r="K8785" s="5"/>
      <c r="L8785" s="5"/>
      <c r="M8785" s="5"/>
      <c r="N8785" s="5">
        <v>22.828000000000003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34.038392999999999</v>
      </c>
      <c r="E8786" s="6">
        <v>-81.103401899999994</v>
      </c>
      <c r="F8786" s="15">
        <v>17317.368729999998</v>
      </c>
      <c r="G8786" s="4" t="s">
        <v>17</v>
      </c>
      <c r="H8786" s="7">
        <v>22.817</v>
      </c>
      <c r="I8786" s="5">
        <v>3.95</v>
      </c>
      <c r="J8786" s="5"/>
      <c r="K8786" s="5"/>
      <c r="L8786" s="5"/>
      <c r="M8786" s="5"/>
      <c r="N8786" s="5">
        <v>22.817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34.0383931</v>
      </c>
      <c r="E8787" s="6">
        <v>-81.103400199999996</v>
      </c>
      <c r="F8787" s="15">
        <v>17317.885979999999</v>
      </c>
      <c r="G8787" s="4" t="s">
        <v>17</v>
      </c>
      <c r="H8787" s="7">
        <v>22.804499999999997</v>
      </c>
      <c r="I8787" s="5">
        <v>4.22</v>
      </c>
      <c r="J8787" s="5"/>
      <c r="K8787" s="5"/>
      <c r="L8787" s="5"/>
      <c r="M8787" s="5"/>
      <c r="N8787" s="5">
        <v>22.804499999999997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34.038393200000002</v>
      </c>
      <c r="E8788" s="6">
        <v>-81.103398600000006</v>
      </c>
      <c r="F8788" s="15">
        <v>17318.37297</v>
      </c>
      <c r="G8788" s="4" t="s">
        <v>17</v>
      </c>
      <c r="H8788" s="7">
        <v>22.798999999999999</v>
      </c>
      <c r="I8788" s="5">
        <v>3.86</v>
      </c>
      <c r="J8788" s="5"/>
      <c r="K8788" s="5"/>
      <c r="L8788" s="5"/>
      <c r="M8788" s="5"/>
      <c r="N8788" s="5">
        <v>22.798999999999999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34.038393300000003</v>
      </c>
      <c r="E8789" s="6">
        <v>-81.103396900000007</v>
      </c>
      <c r="F8789" s="15">
        <v>17318.890220000001</v>
      </c>
      <c r="G8789" s="4" t="s">
        <v>17</v>
      </c>
      <c r="H8789" s="7">
        <v>22.780499999999996</v>
      </c>
      <c r="I8789" s="5">
        <v>3.9</v>
      </c>
      <c r="J8789" s="5"/>
      <c r="K8789" s="5"/>
      <c r="L8789" s="5"/>
      <c r="M8789" s="5"/>
      <c r="N8789" s="5">
        <v>22.780499999999996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34.038393499999998</v>
      </c>
      <c r="E8790" s="6">
        <v>-81.103395300000003</v>
      </c>
      <c r="F8790" s="15">
        <v>17319.380069999999</v>
      </c>
      <c r="G8790" s="4" t="s">
        <v>17</v>
      </c>
      <c r="H8790" s="7">
        <v>22.789499999999997</v>
      </c>
      <c r="I8790" s="5">
        <v>3.96</v>
      </c>
      <c r="J8790" s="5"/>
      <c r="K8790" s="5"/>
      <c r="L8790" s="5"/>
      <c r="M8790" s="5"/>
      <c r="N8790" s="5">
        <v>22.789499999999997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34.038393599999999</v>
      </c>
      <c r="E8791" s="6">
        <v>-81.103393600000004</v>
      </c>
      <c r="F8791" s="15">
        <v>17319.89732</v>
      </c>
      <c r="G8791" s="4" t="s">
        <v>17</v>
      </c>
      <c r="H8791" s="7">
        <v>22.785999999999998</v>
      </c>
      <c r="I8791" s="5">
        <v>4.09</v>
      </c>
      <c r="J8791" s="5"/>
      <c r="K8791" s="5"/>
      <c r="L8791" s="5"/>
      <c r="M8791" s="5"/>
      <c r="N8791" s="5">
        <v>22.785999999999998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34.0383937</v>
      </c>
      <c r="E8792" s="6">
        <v>-81.103391999999999</v>
      </c>
      <c r="F8792" s="15">
        <v>17320.384310000001</v>
      </c>
      <c r="G8792" s="4" t="s">
        <v>17</v>
      </c>
      <c r="H8792" s="7">
        <v>22.783499999999997</v>
      </c>
      <c r="I8792" s="5">
        <v>3.98</v>
      </c>
      <c r="J8792" s="5"/>
      <c r="K8792" s="5"/>
      <c r="L8792" s="5"/>
      <c r="M8792" s="5"/>
      <c r="N8792" s="5">
        <v>22.783499999999997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34.038393800000001</v>
      </c>
      <c r="E8793" s="6">
        <v>-81.103390300000001</v>
      </c>
      <c r="F8793" s="15">
        <v>17320.901559999998</v>
      </c>
      <c r="G8793" s="4" t="s">
        <v>17</v>
      </c>
      <c r="H8793" s="7">
        <v>22.827499999999997</v>
      </c>
      <c r="I8793" s="5">
        <v>3.84</v>
      </c>
      <c r="J8793" s="5"/>
      <c r="K8793" s="5"/>
      <c r="L8793" s="5"/>
      <c r="M8793" s="5"/>
      <c r="N8793" s="5">
        <v>22.827499999999997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34.038393900000003</v>
      </c>
      <c r="E8794" s="6">
        <v>-81.103388600000002</v>
      </c>
      <c r="F8794" s="15">
        <v>17321.418809999999</v>
      </c>
      <c r="G8794" s="4" t="s">
        <v>17</v>
      </c>
      <c r="H8794" s="7">
        <v>22.875</v>
      </c>
      <c r="I8794" s="5">
        <v>3.85</v>
      </c>
      <c r="J8794" s="5"/>
      <c r="K8794" s="5"/>
      <c r="L8794" s="5"/>
      <c r="M8794" s="5"/>
      <c r="N8794" s="5">
        <v>22.875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34.038393999999997</v>
      </c>
      <c r="E8795" s="6">
        <v>-81.103386999999998</v>
      </c>
      <c r="F8795" s="15">
        <v>17321.9058</v>
      </c>
      <c r="G8795" s="4" t="s">
        <v>17</v>
      </c>
      <c r="H8795" s="7">
        <v>22.915500000000002</v>
      </c>
      <c r="I8795" s="5">
        <v>3.9</v>
      </c>
      <c r="J8795" s="5"/>
      <c r="K8795" s="5"/>
      <c r="L8795" s="5"/>
      <c r="M8795" s="5"/>
      <c r="N8795" s="5">
        <v>22.915500000000002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34.038394099999998</v>
      </c>
      <c r="E8796" s="6">
        <v>-81.103385299999999</v>
      </c>
      <c r="F8796" s="15">
        <v>17322.423050000001</v>
      </c>
      <c r="G8796" s="4" t="s">
        <v>17</v>
      </c>
      <c r="H8796" s="7">
        <v>22.9725</v>
      </c>
      <c r="I8796" s="5">
        <v>3.71</v>
      </c>
      <c r="J8796" s="5"/>
      <c r="K8796" s="5"/>
      <c r="L8796" s="5"/>
      <c r="M8796" s="5"/>
      <c r="N8796" s="5">
        <v>22.9725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34.038394199999999</v>
      </c>
      <c r="E8797" s="6">
        <v>-81.103383699999995</v>
      </c>
      <c r="F8797" s="15">
        <v>17322.910039999999</v>
      </c>
      <c r="G8797" s="4" t="s">
        <v>17</v>
      </c>
      <c r="H8797" s="7">
        <v>22.95</v>
      </c>
      <c r="I8797" s="5">
        <v>3.96</v>
      </c>
      <c r="J8797" s="5"/>
      <c r="K8797" s="5"/>
      <c r="L8797" s="5"/>
      <c r="M8797" s="5"/>
      <c r="N8797" s="5">
        <v>22.95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34.038394400000001</v>
      </c>
      <c r="E8798" s="6">
        <v>-81.103381999999996</v>
      </c>
      <c r="F8798" s="15">
        <v>17323.430120000001</v>
      </c>
      <c r="G8798" s="4" t="s">
        <v>17</v>
      </c>
      <c r="H8798" s="7">
        <v>22.998999999999999</v>
      </c>
      <c r="I8798" s="5">
        <v>3.77</v>
      </c>
      <c r="J8798" s="5"/>
      <c r="K8798" s="5"/>
      <c r="L8798" s="5"/>
      <c r="M8798" s="5"/>
      <c r="N8798" s="5">
        <v>22.998999999999999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34.038394500000003</v>
      </c>
      <c r="E8799" s="6">
        <v>-81.103380400000006</v>
      </c>
      <c r="F8799" s="15">
        <v>17323.917109999999</v>
      </c>
      <c r="G8799" s="4" t="s">
        <v>17</v>
      </c>
      <c r="H8799" s="7">
        <v>22.984499999999997</v>
      </c>
      <c r="I8799" s="5">
        <v>3.95</v>
      </c>
      <c r="J8799" s="5"/>
      <c r="K8799" s="5"/>
      <c r="L8799" s="5"/>
      <c r="M8799" s="5"/>
      <c r="N8799" s="5">
        <v>22.984499999999997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34.038394599999997</v>
      </c>
      <c r="E8800" s="6">
        <v>-81.103378699999993</v>
      </c>
      <c r="F8800" s="15">
        <v>17324.434359999999</v>
      </c>
      <c r="G8800" s="4" t="s">
        <v>17</v>
      </c>
      <c r="H8800" s="7">
        <v>22.997499999999995</v>
      </c>
      <c r="I8800" s="5">
        <v>3.78</v>
      </c>
      <c r="J8800" s="5"/>
      <c r="K8800" s="5"/>
      <c r="L8800" s="5"/>
      <c r="M8800" s="5"/>
      <c r="N8800" s="5">
        <v>22.997499999999995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34.038394699999998</v>
      </c>
      <c r="E8801" s="6">
        <v>-81.103377100000003</v>
      </c>
      <c r="F8801" s="15">
        <v>17324.921350000001</v>
      </c>
      <c r="G8801" s="4" t="s">
        <v>17</v>
      </c>
      <c r="H8801" s="7">
        <v>22.990999999999996</v>
      </c>
      <c r="I8801" s="5">
        <v>3.96</v>
      </c>
      <c r="J8801" s="5"/>
      <c r="K8801" s="5"/>
      <c r="L8801" s="5"/>
      <c r="M8801" s="5"/>
      <c r="N8801" s="5">
        <v>22.990999999999996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34.038394799999999</v>
      </c>
      <c r="E8802" s="6">
        <v>-81.103375400000004</v>
      </c>
      <c r="F8802" s="15">
        <v>17325.438600000001</v>
      </c>
      <c r="G8802" s="4" t="s">
        <v>17</v>
      </c>
      <c r="H8802" s="7">
        <v>23.037500000000001</v>
      </c>
      <c r="I8802" s="5">
        <v>3.93</v>
      </c>
      <c r="J8802" s="5"/>
      <c r="K8802" s="5"/>
      <c r="L8802" s="5"/>
      <c r="M8802" s="5"/>
      <c r="N8802" s="5">
        <v>23.037500000000001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34.0383949</v>
      </c>
      <c r="E8803" s="6">
        <v>-81.1033738</v>
      </c>
      <c r="F8803" s="15">
        <v>17325.925589999999</v>
      </c>
      <c r="G8803" s="4" t="s">
        <v>17</v>
      </c>
      <c r="H8803" s="7">
        <v>23.031500000000001</v>
      </c>
      <c r="I8803" s="5">
        <v>3.76</v>
      </c>
      <c r="J8803" s="5"/>
      <c r="K8803" s="5"/>
      <c r="L8803" s="5"/>
      <c r="M8803" s="5"/>
      <c r="N8803" s="5">
        <v>23.031500000000001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34.038395000000001</v>
      </c>
      <c r="E8804" s="6">
        <v>-81.103372100000001</v>
      </c>
      <c r="F8804" s="15">
        <v>17326.442849999999</v>
      </c>
      <c r="G8804" s="4" t="s">
        <v>17</v>
      </c>
      <c r="H8804" s="7">
        <v>23.031500000000001</v>
      </c>
      <c r="I8804" s="5">
        <v>3.87</v>
      </c>
      <c r="J8804" s="5"/>
      <c r="K8804" s="5"/>
      <c r="L8804" s="5"/>
      <c r="M8804" s="5"/>
      <c r="N8804" s="5">
        <v>23.031500000000001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34.038395100000002</v>
      </c>
      <c r="E8805" s="6">
        <v>-81.103370400000003</v>
      </c>
      <c r="F8805" s="15">
        <v>17326.9601</v>
      </c>
      <c r="G8805" s="4" t="s">
        <v>17</v>
      </c>
      <c r="H8805" s="7">
        <v>23.036999999999999</v>
      </c>
      <c r="I8805" s="5">
        <v>4.04</v>
      </c>
      <c r="J8805" s="5"/>
      <c r="K8805" s="5"/>
      <c r="L8805" s="5"/>
      <c r="M8805" s="5"/>
      <c r="N8805" s="5">
        <v>23.036999999999999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34.038395299999998</v>
      </c>
      <c r="E8806" s="6">
        <v>-81.103368799999998</v>
      </c>
      <c r="F8806" s="15">
        <v>17327.44989</v>
      </c>
      <c r="G8806" s="4" t="s">
        <v>17</v>
      </c>
      <c r="H8806" s="7">
        <v>23.058499999999999</v>
      </c>
      <c r="I8806" s="5">
        <v>4.16</v>
      </c>
      <c r="J8806" s="5"/>
      <c r="K8806" s="5"/>
      <c r="L8806" s="5"/>
      <c r="M8806" s="5"/>
      <c r="N8806" s="5">
        <v>23.058499999999999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34.038395399999999</v>
      </c>
      <c r="E8807" s="6">
        <v>-81.1033671</v>
      </c>
      <c r="F8807" s="15">
        <v>17327.967140000001</v>
      </c>
      <c r="G8807" s="4" t="s">
        <v>17</v>
      </c>
      <c r="H8807" s="7">
        <v>23.061999999999998</v>
      </c>
      <c r="I8807" s="5">
        <v>3.97</v>
      </c>
      <c r="J8807" s="5"/>
      <c r="K8807" s="5"/>
      <c r="L8807" s="5"/>
      <c r="M8807" s="5"/>
      <c r="N8807" s="5">
        <v>23.061999999999998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34.0383955</v>
      </c>
      <c r="E8808" s="6">
        <v>-81.103365499999995</v>
      </c>
      <c r="F8808" s="15">
        <v>17328.454129999998</v>
      </c>
      <c r="G8808" s="4" t="s">
        <v>17</v>
      </c>
      <c r="H8808" s="7">
        <v>23.066499999999998</v>
      </c>
      <c r="I8808" s="5">
        <v>4.0599999999999996</v>
      </c>
      <c r="J8808" s="5"/>
      <c r="K8808" s="5"/>
      <c r="L8808" s="5"/>
      <c r="M8808" s="5"/>
      <c r="N8808" s="5">
        <v>23.066499999999998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34.038395600000001</v>
      </c>
      <c r="E8809" s="6">
        <v>-81.103363799999997</v>
      </c>
      <c r="F8809" s="15">
        <v>17328.971379999999</v>
      </c>
      <c r="G8809" s="4" t="s">
        <v>17</v>
      </c>
      <c r="H8809" s="7">
        <v>23.091499999999996</v>
      </c>
      <c r="I8809" s="5">
        <v>3.85</v>
      </c>
      <c r="J8809" s="5"/>
      <c r="K8809" s="5"/>
      <c r="L8809" s="5"/>
      <c r="M8809" s="5"/>
      <c r="N8809" s="5">
        <v>23.091499999999996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34.038395700000002</v>
      </c>
      <c r="E8810" s="6">
        <v>-81.103362200000007</v>
      </c>
      <c r="F8810" s="15">
        <v>17329.45837</v>
      </c>
      <c r="G8810" s="4" t="s">
        <v>17</v>
      </c>
      <c r="H8810" s="7">
        <v>23.098499999999994</v>
      </c>
      <c r="I8810" s="5">
        <v>4.05</v>
      </c>
      <c r="J8810" s="5"/>
      <c r="K8810" s="5"/>
      <c r="L8810" s="5"/>
      <c r="M8810" s="5"/>
      <c r="N8810" s="5">
        <v>23.098499999999994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34.038395800000004</v>
      </c>
      <c r="E8811" s="6">
        <v>-81.103360499999994</v>
      </c>
      <c r="F8811" s="15">
        <v>17329.975620000001</v>
      </c>
      <c r="G8811" s="4" t="s">
        <v>17</v>
      </c>
      <c r="H8811" s="7">
        <v>23.096999999999994</v>
      </c>
      <c r="I8811" s="5">
        <v>3.86</v>
      </c>
      <c r="J8811" s="5"/>
      <c r="K8811" s="5"/>
      <c r="L8811" s="5"/>
      <c r="M8811" s="5"/>
      <c r="N8811" s="5">
        <v>23.096999999999994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34.038395899999998</v>
      </c>
      <c r="E8812" s="6">
        <v>-81.103358900000003</v>
      </c>
      <c r="F8812" s="15">
        <v>17330.462609999999</v>
      </c>
      <c r="G8812" s="4" t="s">
        <v>17</v>
      </c>
      <c r="H8812" s="7">
        <v>23.110000000000003</v>
      </c>
      <c r="I8812" s="5">
        <v>4.07</v>
      </c>
      <c r="J8812" s="5"/>
      <c r="K8812" s="5"/>
      <c r="L8812" s="5"/>
      <c r="M8812" s="5"/>
      <c r="N8812" s="5">
        <v>23.110000000000003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34.038395999999999</v>
      </c>
      <c r="E8813" s="6">
        <v>-81.103357200000005</v>
      </c>
      <c r="F8813" s="15">
        <v>17330.979859999999</v>
      </c>
      <c r="G8813" s="4" t="s">
        <v>17</v>
      </c>
      <c r="H8813" s="7">
        <v>23.098500000000005</v>
      </c>
      <c r="I8813" s="5">
        <v>3.89</v>
      </c>
      <c r="J8813" s="5"/>
      <c r="K8813" s="5"/>
      <c r="L8813" s="5"/>
      <c r="M8813" s="5"/>
      <c r="N8813" s="5">
        <v>23.098500000000005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34.038396200000001</v>
      </c>
      <c r="E8814" s="6">
        <v>-81.103355500000006</v>
      </c>
      <c r="F8814" s="15">
        <v>17331.499889999999</v>
      </c>
      <c r="G8814" s="4" t="s">
        <v>17</v>
      </c>
      <c r="H8814" s="7">
        <v>23.036999999999999</v>
      </c>
      <c r="I8814" s="5">
        <v>3.86</v>
      </c>
      <c r="J8814" s="5"/>
      <c r="K8814" s="5"/>
      <c r="L8814" s="5"/>
      <c r="M8814" s="5"/>
      <c r="N8814" s="5">
        <v>23.036999999999999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34.038396300000002</v>
      </c>
      <c r="E8815" s="6">
        <v>-81.103353900000002</v>
      </c>
      <c r="F8815" s="15">
        <v>17331.986870000001</v>
      </c>
      <c r="G8815" s="4" t="s">
        <v>17</v>
      </c>
      <c r="H8815" s="7">
        <v>23</v>
      </c>
      <c r="I8815" s="5">
        <v>3.8</v>
      </c>
      <c r="J8815" s="5"/>
      <c r="K8815" s="5"/>
      <c r="L8815" s="5"/>
      <c r="M8815" s="5"/>
      <c r="N8815" s="5">
        <v>23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34.038396400000003</v>
      </c>
      <c r="E8816" s="6">
        <v>-81.103352200000003</v>
      </c>
      <c r="F8816" s="15">
        <v>17332.504120000001</v>
      </c>
      <c r="G8816" s="4" t="s">
        <v>17</v>
      </c>
      <c r="H8816" s="7">
        <v>22.979000000000003</v>
      </c>
      <c r="I8816" s="5">
        <v>3.77</v>
      </c>
      <c r="J8816" s="5"/>
      <c r="K8816" s="5"/>
      <c r="L8816" s="5"/>
      <c r="M8816" s="5"/>
      <c r="N8816" s="5">
        <v>22.979000000000003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34.038396499999998</v>
      </c>
      <c r="E8817" s="6">
        <v>-81.103350599999999</v>
      </c>
      <c r="F8817" s="15">
        <v>17332.991109999999</v>
      </c>
      <c r="G8817" s="4" t="s">
        <v>17</v>
      </c>
      <c r="H8817" s="7">
        <v>23.027999999999999</v>
      </c>
      <c r="I8817" s="5">
        <v>4.03</v>
      </c>
      <c r="J8817" s="5"/>
      <c r="K8817" s="5"/>
      <c r="L8817" s="5"/>
      <c r="M8817" s="5"/>
      <c r="N8817" s="5">
        <v>23.027999999999999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34.038396599999999</v>
      </c>
      <c r="E8818" s="6">
        <v>-81.1033489</v>
      </c>
      <c r="F8818" s="15">
        <v>17333.50836</v>
      </c>
      <c r="G8818" s="4" t="s">
        <v>17</v>
      </c>
      <c r="H8818" s="7">
        <v>23.061</v>
      </c>
      <c r="I8818" s="5">
        <v>3.74</v>
      </c>
      <c r="J8818" s="5"/>
      <c r="K8818" s="5"/>
      <c r="L8818" s="5"/>
      <c r="M8818" s="5"/>
      <c r="N8818" s="5">
        <v>23.061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34.0383967</v>
      </c>
      <c r="E8819" s="6">
        <v>-81.103347299999996</v>
      </c>
      <c r="F8819" s="15">
        <v>17333.995350000001</v>
      </c>
      <c r="G8819" s="4" t="s">
        <v>17</v>
      </c>
      <c r="H8819" s="7">
        <v>23.084499999999998</v>
      </c>
      <c r="I8819" s="5">
        <v>3.95</v>
      </c>
      <c r="J8819" s="5"/>
      <c r="K8819" s="5"/>
      <c r="L8819" s="5"/>
      <c r="M8819" s="5"/>
      <c r="N8819" s="5">
        <v>23.084499999999998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34.038396800000001</v>
      </c>
      <c r="E8820" s="6">
        <v>-81.103345599999997</v>
      </c>
      <c r="F8820" s="15">
        <v>17334.512599999998</v>
      </c>
      <c r="G8820" s="4" t="s">
        <v>17</v>
      </c>
      <c r="H8820" s="7">
        <v>23.044499999999999</v>
      </c>
      <c r="I8820" s="5">
        <v>3.84</v>
      </c>
      <c r="J8820" s="5"/>
      <c r="K8820" s="5"/>
      <c r="L8820" s="5"/>
      <c r="M8820" s="5"/>
      <c r="N8820" s="5">
        <v>23.044499999999999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34.038396900000002</v>
      </c>
      <c r="E8821" s="6">
        <v>-81.103344000000007</v>
      </c>
      <c r="F8821" s="15">
        <v>17334.999589999999</v>
      </c>
      <c r="G8821" s="4" t="s">
        <v>17</v>
      </c>
      <c r="H8821" s="7">
        <v>23.0505</v>
      </c>
      <c r="I8821" s="5">
        <v>3.92</v>
      </c>
      <c r="J8821" s="5"/>
      <c r="K8821" s="5"/>
      <c r="L8821" s="5"/>
      <c r="M8821" s="5"/>
      <c r="N8821" s="5">
        <v>23.0505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34.038397099999997</v>
      </c>
      <c r="E8822" s="6">
        <v>-81.103342299999994</v>
      </c>
      <c r="F8822" s="15">
        <v>17335.51958</v>
      </c>
      <c r="G8822" s="4" t="s">
        <v>17</v>
      </c>
      <c r="H8822" s="7">
        <v>23.032</v>
      </c>
      <c r="I8822" s="5">
        <v>3.82</v>
      </c>
      <c r="J8822" s="5"/>
      <c r="K8822" s="5"/>
      <c r="L8822" s="5"/>
      <c r="M8822" s="5"/>
      <c r="N8822" s="5">
        <v>23.032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34.038397199999999</v>
      </c>
      <c r="E8823" s="6">
        <v>-81.103340599999996</v>
      </c>
      <c r="F8823" s="15">
        <v>17336.036830000001</v>
      </c>
      <c r="G8823" s="4" t="s">
        <v>17</v>
      </c>
      <c r="H8823" s="7">
        <v>23.041999999999998</v>
      </c>
      <c r="I8823" s="5">
        <v>4.08</v>
      </c>
      <c r="J8823" s="5"/>
      <c r="K8823" s="5"/>
      <c r="L8823" s="5"/>
      <c r="M8823" s="5"/>
      <c r="N8823" s="5">
        <v>23.041999999999998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34.0383973</v>
      </c>
      <c r="E8824" s="6">
        <v>-81.103339000000005</v>
      </c>
      <c r="F8824" s="15">
        <v>17336.523819999999</v>
      </c>
      <c r="G8824" s="4" t="s">
        <v>17</v>
      </c>
      <c r="H8824" s="7">
        <v>23.015999999999998</v>
      </c>
      <c r="I8824" s="5">
        <v>3.84</v>
      </c>
      <c r="J8824" s="5"/>
      <c r="K8824" s="5"/>
      <c r="L8824" s="5"/>
      <c r="M8824" s="5"/>
      <c r="N8824" s="5">
        <v>23.015999999999998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34.038397400000001</v>
      </c>
      <c r="E8825" s="6">
        <v>-81.103337300000007</v>
      </c>
      <c r="F8825" s="15">
        <v>17337.041069999999</v>
      </c>
      <c r="G8825" s="4" t="s">
        <v>17</v>
      </c>
      <c r="H8825" s="7">
        <v>22.972999999999999</v>
      </c>
      <c r="I8825" s="5">
        <v>3.9</v>
      </c>
      <c r="J8825" s="5"/>
      <c r="K8825" s="5"/>
      <c r="L8825" s="5"/>
      <c r="M8825" s="5"/>
      <c r="N8825" s="5">
        <v>22.972999999999999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34.038397500000002</v>
      </c>
      <c r="E8826" s="6">
        <v>-81.103335700000002</v>
      </c>
      <c r="F8826" s="15">
        <v>17337.528050000001</v>
      </c>
      <c r="G8826" s="4" t="s">
        <v>17</v>
      </c>
      <c r="H8826" s="7">
        <v>22.904</v>
      </c>
      <c r="I8826" s="5">
        <v>3.77</v>
      </c>
      <c r="J8826" s="5"/>
      <c r="K8826" s="5"/>
      <c r="L8826" s="5"/>
      <c r="M8826" s="5"/>
      <c r="N8826" s="5">
        <v>22.904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34.038397600000003</v>
      </c>
      <c r="E8827" s="6">
        <v>-81.103334000000004</v>
      </c>
      <c r="F8827" s="15">
        <v>17338.045300000002</v>
      </c>
      <c r="G8827" s="4" t="s">
        <v>17</v>
      </c>
      <c r="H8827" s="7">
        <v>22.825499999999998</v>
      </c>
      <c r="I8827" s="5">
        <v>3.71</v>
      </c>
      <c r="J8827" s="5"/>
      <c r="K8827" s="5"/>
      <c r="L8827" s="5"/>
      <c r="M8827" s="5"/>
      <c r="N8827" s="5">
        <v>22.825499999999998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34.038397699999997</v>
      </c>
      <c r="E8828" s="6">
        <v>-81.103332399999999</v>
      </c>
      <c r="F8828" s="15">
        <v>17338.532289999999</v>
      </c>
      <c r="G8828" s="4" t="s">
        <v>17</v>
      </c>
      <c r="H8828" s="7">
        <v>22.797499999999996</v>
      </c>
      <c r="I8828" s="5">
        <v>3.85</v>
      </c>
      <c r="J8828" s="5"/>
      <c r="K8828" s="5"/>
      <c r="L8828" s="5"/>
      <c r="M8828" s="5"/>
      <c r="N8828" s="5">
        <v>22.797499999999996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34.0383979</v>
      </c>
      <c r="E8829" s="6">
        <v>-81.103330700000001</v>
      </c>
      <c r="F8829" s="15">
        <v>17339.052250000001</v>
      </c>
      <c r="G8829" s="4" t="s">
        <v>17</v>
      </c>
      <c r="H8829" s="7">
        <v>22.730999999999998</v>
      </c>
      <c r="I8829" s="5">
        <v>4.13</v>
      </c>
      <c r="J8829" s="5"/>
      <c r="K8829" s="5"/>
      <c r="L8829" s="5"/>
      <c r="M8829" s="5"/>
      <c r="N8829" s="5">
        <v>22.730999999999998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34.038398000000001</v>
      </c>
      <c r="E8830" s="6">
        <v>-81.103329099999996</v>
      </c>
      <c r="F8830" s="15">
        <v>17339.539229999998</v>
      </c>
      <c r="G8830" s="4" t="s">
        <v>17</v>
      </c>
      <c r="H8830" s="7">
        <v>22.677999999999997</v>
      </c>
      <c r="I8830" s="5">
        <v>4.01</v>
      </c>
      <c r="J8830" s="5"/>
      <c r="K8830" s="5"/>
      <c r="L8830" s="5"/>
      <c r="M8830" s="5"/>
      <c r="N8830" s="5">
        <v>22.677999999999997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34.038398100000002</v>
      </c>
      <c r="E8831" s="6">
        <v>-81.103327399999998</v>
      </c>
      <c r="F8831" s="15">
        <v>17340.056479999999</v>
      </c>
      <c r="G8831" s="4" t="s">
        <v>17</v>
      </c>
      <c r="H8831" s="7">
        <v>22.6265</v>
      </c>
      <c r="I8831" s="5">
        <v>3.99</v>
      </c>
      <c r="J8831" s="5"/>
      <c r="K8831" s="5"/>
      <c r="L8831" s="5"/>
      <c r="M8831" s="5"/>
      <c r="N8831" s="5">
        <v>22.6265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34.038398200000003</v>
      </c>
      <c r="E8832" s="6">
        <v>-81.103325799999993</v>
      </c>
      <c r="F8832" s="15">
        <v>17340.543470000001</v>
      </c>
      <c r="G8832" s="4" t="s">
        <v>17</v>
      </c>
      <c r="H8832" s="7">
        <v>22.607499999999998</v>
      </c>
      <c r="I8832" s="5">
        <v>4</v>
      </c>
      <c r="J8832" s="5"/>
      <c r="K8832" s="5"/>
      <c r="L8832" s="5"/>
      <c r="M8832" s="5"/>
      <c r="N8832" s="5">
        <v>22.607499999999998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34.038398299999997</v>
      </c>
      <c r="E8833" s="6">
        <v>-81.103324099999995</v>
      </c>
      <c r="F8833" s="15">
        <v>17341.060720000001</v>
      </c>
      <c r="G8833" s="4" t="s">
        <v>17</v>
      </c>
      <c r="H8833" s="7">
        <v>22.533000000000001</v>
      </c>
      <c r="I8833" s="5">
        <v>4.0199999999999996</v>
      </c>
      <c r="J8833" s="5"/>
      <c r="K8833" s="5"/>
      <c r="L8833" s="5"/>
      <c r="M8833" s="5"/>
      <c r="N8833" s="5">
        <v>22.533000000000001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34.038398399999998</v>
      </c>
      <c r="E8834" s="6">
        <v>-81.103322399999996</v>
      </c>
      <c r="F8834" s="15">
        <v>17341.577969999998</v>
      </c>
      <c r="G8834" s="4" t="s">
        <v>17</v>
      </c>
      <c r="H8834" s="7">
        <v>22.494499999999999</v>
      </c>
      <c r="I8834" s="5">
        <v>4.0599999999999996</v>
      </c>
      <c r="J8834" s="5"/>
      <c r="K8834" s="5"/>
      <c r="L8834" s="5"/>
      <c r="M8834" s="5"/>
      <c r="N8834" s="5">
        <v>22.494499999999999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34.0383985</v>
      </c>
      <c r="E8835" s="6">
        <v>-81.103320800000006</v>
      </c>
      <c r="F8835" s="15">
        <v>17342.06495</v>
      </c>
      <c r="G8835" s="4" t="s">
        <v>17</v>
      </c>
      <c r="H8835" s="7">
        <v>22.423000000000002</v>
      </c>
      <c r="I8835" s="5">
        <v>4.18</v>
      </c>
      <c r="J8835" s="5"/>
      <c r="K8835" s="5"/>
      <c r="L8835" s="5"/>
      <c r="M8835" s="5"/>
      <c r="N8835" s="5">
        <v>22.423000000000002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34.038398600000001</v>
      </c>
      <c r="E8836" s="6">
        <v>-81.103319099999993</v>
      </c>
      <c r="F8836" s="15">
        <v>17342.582200000001</v>
      </c>
      <c r="G8836" s="4" t="s">
        <v>17</v>
      </c>
      <c r="H8836" s="7">
        <v>22.417999999999999</v>
      </c>
      <c r="I8836" s="5">
        <v>4.13</v>
      </c>
      <c r="J8836" s="5"/>
      <c r="K8836" s="5"/>
      <c r="L8836" s="5"/>
      <c r="M8836" s="5"/>
      <c r="N8836" s="5">
        <v>22.417999999999999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34.038398800000003</v>
      </c>
      <c r="E8837" s="6">
        <v>-81.103317500000003</v>
      </c>
      <c r="F8837" s="15">
        <v>17343.07186</v>
      </c>
      <c r="G8837" s="4" t="s">
        <v>17</v>
      </c>
      <c r="H8837" s="7">
        <v>22.339500000000001</v>
      </c>
      <c r="I8837" s="5">
        <v>4.08</v>
      </c>
      <c r="J8837" s="5"/>
      <c r="K8837" s="5"/>
      <c r="L8837" s="5"/>
      <c r="M8837" s="5"/>
      <c r="N8837" s="5">
        <v>22.339500000000001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34.038398899999997</v>
      </c>
      <c r="E8838" s="6">
        <v>-81.103315800000004</v>
      </c>
      <c r="F8838" s="15">
        <v>17343.589110000001</v>
      </c>
      <c r="G8838" s="4" t="s">
        <v>17</v>
      </c>
      <c r="H8838" s="7">
        <v>22.2685</v>
      </c>
      <c r="I8838" s="5">
        <v>3.95</v>
      </c>
      <c r="J8838" s="5"/>
      <c r="K8838" s="5"/>
      <c r="L8838" s="5"/>
      <c r="M8838" s="5"/>
      <c r="N8838" s="5">
        <v>22.2685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34.038398999999998</v>
      </c>
      <c r="E8839" s="6">
        <v>-81.1033142</v>
      </c>
      <c r="F8839" s="15">
        <v>17344.076089999999</v>
      </c>
      <c r="G8839" s="4" t="s">
        <v>17</v>
      </c>
      <c r="H8839" s="7">
        <v>22.225999999999999</v>
      </c>
      <c r="I8839" s="5">
        <v>4.08</v>
      </c>
      <c r="J8839" s="5"/>
      <c r="K8839" s="5"/>
      <c r="L8839" s="5"/>
      <c r="M8839" s="5"/>
      <c r="N8839" s="5">
        <v>22.225999999999999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34.038399099999999</v>
      </c>
      <c r="E8840" s="6">
        <v>-81.103312500000001</v>
      </c>
      <c r="F8840" s="15">
        <v>17344.59333</v>
      </c>
      <c r="G8840" s="4" t="s">
        <v>17</v>
      </c>
      <c r="H8840" s="7">
        <v>22.224499999999999</v>
      </c>
      <c r="I8840" s="5">
        <v>4</v>
      </c>
      <c r="J8840" s="5"/>
      <c r="K8840" s="5"/>
      <c r="L8840" s="5"/>
      <c r="M8840" s="5"/>
      <c r="N8840" s="5">
        <v>22.224499999999999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34.038399200000001</v>
      </c>
      <c r="E8841" s="6">
        <v>-81.103310899999997</v>
      </c>
      <c r="F8841" s="15">
        <v>17345.080310000001</v>
      </c>
      <c r="G8841" s="4" t="s">
        <v>17</v>
      </c>
      <c r="H8841" s="7">
        <v>22.150500000000001</v>
      </c>
      <c r="I8841" s="5">
        <v>3.86</v>
      </c>
      <c r="J8841" s="5"/>
      <c r="K8841" s="5"/>
      <c r="L8841" s="5"/>
      <c r="M8841" s="5"/>
      <c r="N8841" s="5">
        <v>22.150500000000001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34.038399300000002</v>
      </c>
      <c r="E8842" s="6">
        <v>-81.103309199999998</v>
      </c>
      <c r="F8842" s="15">
        <v>17345.597559999998</v>
      </c>
      <c r="G8842" s="4" t="s">
        <v>17</v>
      </c>
      <c r="H8842" s="7">
        <v>22.092500000000001</v>
      </c>
      <c r="I8842" s="5">
        <v>4.0999999999999996</v>
      </c>
      <c r="J8842" s="5"/>
      <c r="K8842" s="5"/>
      <c r="L8842" s="5"/>
      <c r="M8842" s="5"/>
      <c r="N8842" s="5">
        <v>22.092500000000001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34.038399400000003</v>
      </c>
      <c r="E8843" s="6">
        <v>-81.1033075</v>
      </c>
      <c r="F8843" s="15">
        <v>17346.114809999999</v>
      </c>
      <c r="G8843" s="4" t="s">
        <v>17</v>
      </c>
      <c r="H8843" s="7">
        <v>22.060499999999998</v>
      </c>
      <c r="I8843" s="5">
        <v>4.16</v>
      </c>
      <c r="J8843" s="5"/>
      <c r="K8843" s="5"/>
      <c r="L8843" s="5"/>
      <c r="M8843" s="5"/>
      <c r="N8843" s="5">
        <v>22.060499999999998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34.038399499999997</v>
      </c>
      <c r="E8844" s="6">
        <v>-81.103305899999995</v>
      </c>
      <c r="F8844" s="15">
        <v>17346.601790000001</v>
      </c>
      <c r="G8844" s="4" t="s">
        <v>17</v>
      </c>
      <c r="H8844" s="7">
        <v>22.054000000000002</v>
      </c>
      <c r="I8844" s="5">
        <v>4.1500000000000004</v>
      </c>
      <c r="J8844" s="5"/>
      <c r="K8844" s="5"/>
      <c r="L8844" s="5"/>
      <c r="M8844" s="5"/>
      <c r="N8844" s="5">
        <v>22.054000000000002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34.038399699999999</v>
      </c>
      <c r="E8845" s="6">
        <v>-81.103304199999997</v>
      </c>
      <c r="F8845" s="15">
        <v>17347.12169</v>
      </c>
      <c r="G8845" s="4" t="s">
        <v>17</v>
      </c>
      <c r="H8845" s="7">
        <v>22.03</v>
      </c>
      <c r="I8845" s="5">
        <v>3.7</v>
      </c>
      <c r="J8845" s="5"/>
      <c r="K8845" s="5"/>
      <c r="L8845" s="5"/>
      <c r="M8845" s="5"/>
      <c r="N8845" s="5">
        <v>22.03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34.038399800000001</v>
      </c>
      <c r="E8846" s="6">
        <v>-81.103302600000006</v>
      </c>
      <c r="F8846" s="15">
        <v>17347.608660000002</v>
      </c>
      <c r="G8846" s="4" t="s">
        <v>17</v>
      </c>
      <c r="H8846" s="7">
        <v>22.028500000000001</v>
      </c>
      <c r="I8846" s="5">
        <v>4.08</v>
      </c>
      <c r="J8846" s="5"/>
      <c r="K8846" s="5"/>
      <c r="L8846" s="5"/>
      <c r="M8846" s="5"/>
      <c r="N8846" s="5">
        <v>22.028500000000001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34.038399900000002</v>
      </c>
      <c r="E8847" s="6">
        <v>-81.103300899999994</v>
      </c>
      <c r="F8847" s="15">
        <v>17348.125899999999</v>
      </c>
      <c r="G8847" s="4" t="s">
        <v>17</v>
      </c>
      <c r="H8847" s="7">
        <v>22.011500000000002</v>
      </c>
      <c r="I8847" s="5">
        <v>3.94</v>
      </c>
      <c r="J8847" s="5"/>
      <c r="K8847" s="5"/>
      <c r="L8847" s="5"/>
      <c r="M8847" s="5"/>
      <c r="N8847" s="5">
        <v>22.011500000000002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34.038400000000003</v>
      </c>
      <c r="E8848" s="6">
        <v>-81.103299300000003</v>
      </c>
      <c r="F8848" s="15">
        <v>17348.612880000001</v>
      </c>
      <c r="G8848" s="4" t="s">
        <v>17</v>
      </c>
      <c r="H8848" s="7">
        <v>22.021500000000003</v>
      </c>
      <c r="I8848" s="5">
        <v>3.9</v>
      </c>
      <c r="J8848" s="5"/>
      <c r="K8848" s="5"/>
      <c r="L8848" s="5"/>
      <c r="M8848" s="5"/>
      <c r="N8848" s="5">
        <v>22.021500000000003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34.038400099999997</v>
      </c>
      <c r="E8849" s="6">
        <v>-81.103297600000005</v>
      </c>
      <c r="F8849" s="15">
        <v>17349.130120000002</v>
      </c>
      <c r="G8849" s="4" t="s">
        <v>17</v>
      </c>
      <c r="H8849" s="7">
        <v>22.052500000000002</v>
      </c>
      <c r="I8849" s="5">
        <v>3.8</v>
      </c>
      <c r="J8849" s="5"/>
      <c r="K8849" s="5"/>
      <c r="L8849" s="5"/>
      <c r="M8849" s="5"/>
      <c r="N8849" s="5">
        <v>22.052500000000002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34.038400199999998</v>
      </c>
      <c r="E8850" s="6">
        <v>-81.103296</v>
      </c>
      <c r="F8850" s="15">
        <v>17349.617099999999</v>
      </c>
      <c r="G8850" s="4" t="s">
        <v>17</v>
      </c>
      <c r="H8850" s="7">
        <v>22.063500000000001</v>
      </c>
      <c r="I8850" s="5">
        <v>4.2</v>
      </c>
      <c r="J8850" s="5"/>
      <c r="K8850" s="5"/>
      <c r="L8850" s="5"/>
      <c r="M8850" s="5"/>
      <c r="N8850" s="5">
        <v>22.063500000000001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34.038400299999999</v>
      </c>
      <c r="E8851" s="6">
        <v>-81.103294300000002</v>
      </c>
      <c r="F8851" s="15">
        <v>17350.134340000001</v>
      </c>
      <c r="G8851" s="4" t="s">
        <v>17</v>
      </c>
      <c r="H8851" s="7">
        <v>22.047500000000003</v>
      </c>
      <c r="I8851" s="5">
        <v>4.0599999999999996</v>
      </c>
      <c r="J8851" s="5"/>
      <c r="K8851" s="5"/>
      <c r="L8851" s="5"/>
      <c r="M8851" s="5"/>
      <c r="N8851" s="5">
        <v>22.047500000000003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34.0384004</v>
      </c>
      <c r="E8852" s="6">
        <v>-81.103292600000003</v>
      </c>
      <c r="F8852" s="15">
        <v>17350.651590000001</v>
      </c>
      <c r="G8852" s="4" t="s">
        <v>17</v>
      </c>
      <c r="H8852" s="7">
        <v>22.025500000000001</v>
      </c>
      <c r="I8852" s="5">
        <v>3.93</v>
      </c>
      <c r="J8852" s="5"/>
      <c r="K8852" s="5"/>
      <c r="L8852" s="5"/>
      <c r="M8852" s="5"/>
      <c r="N8852" s="5">
        <v>22.025500000000001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34.038400600000003</v>
      </c>
      <c r="E8853" s="6">
        <v>-81.103290999999999</v>
      </c>
      <c r="F8853" s="15">
        <v>17351.141179999999</v>
      </c>
      <c r="G8853" s="4" t="s">
        <v>17</v>
      </c>
      <c r="H8853" s="7">
        <v>22.045000000000002</v>
      </c>
      <c r="I8853" s="5">
        <v>3.82</v>
      </c>
      <c r="J8853" s="5"/>
      <c r="K8853" s="5"/>
      <c r="L8853" s="5"/>
      <c r="M8853" s="5"/>
      <c r="N8853" s="5">
        <v>22.045000000000002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34.038400699999997</v>
      </c>
      <c r="E8854" s="6">
        <v>-81.1032893</v>
      </c>
      <c r="F8854" s="15">
        <v>17351.65842</v>
      </c>
      <c r="G8854" s="4" t="s">
        <v>17</v>
      </c>
      <c r="H8854" s="7">
        <v>22.0505</v>
      </c>
      <c r="I8854" s="5">
        <v>3.98</v>
      </c>
      <c r="J8854" s="5"/>
      <c r="K8854" s="5"/>
      <c r="L8854" s="5"/>
      <c r="M8854" s="5"/>
      <c r="N8854" s="5">
        <v>22.0505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34.038400799999998</v>
      </c>
      <c r="E8855" s="6">
        <v>-81.103287699999996</v>
      </c>
      <c r="F8855" s="15">
        <v>17352.145390000001</v>
      </c>
      <c r="G8855" s="4" t="s">
        <v>17</v>
      </c>
      <c r="H8855" s="7">
        <v>22.0505</v>
      </c>
      <c r="I8855" s="5">
        <v>3.94</v>
      </c>
      <c r="J8855" s="5"/>
      <c r="K8855" s="5"/>
      <c r="L8855" s="5"/>
      <c r="M8855" s="5"/>
      <c r="N8855" s="5">
        <v>22.0505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34.038400899999999</v>
      </c>
      <c r="E8856" s="6">
        <v>-81.103285999999997</v>
      </c>
      <c r="F8856" s="15">
        <v>17352.662639999999</v>
      </c>
      <c r="G8856" s="4" t="s">
        <v>17</v>
      </c>
      <c r="H8856" s="7">
        <v>22.038499999999999</v>
      </c>
      <c r="I8856" s="5">
        <v>4.05</v>
      </c>
      <c r="J8856" s="5"/>
      <c r="K8856" s="5"/>
      <c r="L8856" s="5"/>
      <c r="M8856" s="5"/>
      <c r="N8856" s="5">
        <v>22.038499999999999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34.038401</v>
      </c>
      <c r="E8857" s="6">
        <v>-81.103284400000007</v>
      </c>
      <c r="F8857" s="15">
        <v>17353.149600000001</v>
      </c>
      <c r="G8857" s="4" t="s">
        <v>17</v>
      </c>
      <c r="H8857" s="7">
        <v>22.0535</v>
      </c>
      <c r="I8857" s="5">
        <v>3.91</v>
      </c>
      <c r="J8857" s="5"/>
      <c r="K8857" s="5"/>
      <c r="L8857" s="5"/>
      <c r="M8857" s="5"/>
      <c r="N8857" s="5">
        <v>22.0535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34.038401100000002</v>
      </c>
      <c r="E8858" s="6">
        <v>-81.103282800000002</v>
      </c>
      <c r="F8858" s="15">
        <v>17353.636569999999</v>
      </c>
      <c r="G8858" s="4" t="s">
        <v>17</v>
      </c>
      <c r="H8858" s="7">
        <v>22.024000000000001</v>
      </c>
      <c r="I8858" s="5">
        <v>3.69</v>
      </c>
      <c r="J8858" s="5"/>
      <c r="K8858" s="5"/>
      <c r="L8858" s="5"/>
      <c r="M8858" s="5"/>
      <c r="N8858" s="5">
        <v>22.024000000000001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34.038401200000003</v>
      </c>
      <c r="E8859" s="6">
        <v>-81.103281100000004</v>
      </c>
      <c r="F8859" s="15">
        <v>17354.15381</v>
      </c>
      <c r="G8859" s="4" t="s">
        <v>17</v>
      </c>
      <c r="H8859" s="7">
        <v>21.997</v>
      </c>
      <c r="I8859" s="5">
        <v>3.85</v>
      </c>
      <c r="J8859" s="5"/>
      <c r="K8859" s="5"/>
      <c r="L8859" s="5"/>
      <c r="M8859" s="5"/>
      <c r="N8859" s="5">
        <v>21.997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34.038401299999997</v>
      </c>
      <c r="E8860" s="6">
        <v>-81.103279499999999</v>
      </c>
      <c r="F8860" s="15">
        <v>17354.640780000002</v>
      </c>
      <c r="G8860" s="4" t="s">
        <v>17</v>
      </c>
      <c r="H8860" s="7">
        <v>21.945999999999998</v>
      </c>
      <c r="I8860" s="5">
        <v>3.92</v>
      </c>
      <c r="J8860" s="5"/>
      <c r="K8860" s="5"/>
      <c r="L8860" s="5"/>
      <c r="M8860" s="5"/>
      <c r="N8860" s="5">
        <v>21.945999999999998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34.038401399999998</v>
      </c>
      <c r="E8861" s="6">
        <v>-81.103277899999995</v>
      </c>
      <c r="F8861" s="15">
        <v>17355.12775</v>
      </c>
      <c r="G8861" s="4" t="s">
        <v>17</v>
      </c>
      <c r="H8861" s="7">
        <v>21.967499999999998</v>
      </c>
      <c r="I8861" s="5">
        <v>3.81</v>
      </c>
      <c r="J8861" s="5"/>
      <c r="K8861" s="5"/>
      <c r="L8861" s="5"/>
      <c r="M8861" s="5"/>
      <c r="N8861" s="5">
        <v>21.967499999999998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34.038401399999998</v>
      </c>
      <c r="E8862" s="6">
        <v>-81.103276300000005</v>
      </c>
      <c r="F8862" s="15">
        <v>17355.612130000001</v>
      </c>
      <c r="G8862" s="4" t="s">
        <v>17</v>
      </c>
      <c r="H8862" s="7">
        <v>21.966000000000001</v>
      </c>
      <c r="I8862" s="5">
        <v>3.91</v>
      </c>
      <c r="J8862" s="5"/>
      <c r="K8862" s="5"/>
      <c r="L8862" s="5"/>
      <c r="M8862" s="5"/>
      <c r="N8862" s="5">
        <v>21.966000000000001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34.038401499999999</v>
      </c>
      <c r="E8863" s="6">
        <v>-81.1032747</v>
      </c>
      <c r="F8863" s="15">
        <v>17356.099099999999</v>
      </c>
      <c r="G8863" s="4" t="s">
        <v>17</v>
      </c>
      <c r="H8863" s="7">
        <v>21.950499999999998</v>
      </c>
      <c r="I8863" s="5">
        <v>4.07</v>
      </c>
      <c r="J8863" s="5"/>
      <c r="K8863" s="5"/>
      <c r="L8863" s="5"/>
      <c r="M8863" s="5"/>
      <c r="N8863" s="5">
        <v>21.950499999999998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34.0384016</v>
      </c>
      <c r="E8864" s="6">
        <v>-81.103273099999996</v>
      </c>
      <c r="F8864" s="15">
        <v>17356.586070000001</v>
      </c>
      <c r="G8864" s="4" t="s">
        <v>17</v>
      </c>
      <c r="H8864" s="7">
        <v>21.905999999999999</v>
      </c>
      <c r="I8864" s="5">
        <v>4.1500000000000004</v>
      </c>
      <c r="J8864" s="5"/>
      <c r="K8864" s="5"/>
      <c r="L8864" s="5"/>
      <c r="M8864" s="5"/>
      <c r="N8864" s="5">
        <v>21.905999999999999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34.038401700000001</v>
      </c>
      <c r="E8865" s="6">
        <v>-81.103271500000005</v>
      </c>
      <c r="F8865" s="15">
        <v>17357.073039999999</v>
      </c>
      <c r="G8865" s="4" t="s">
        <v>17</v>
      </c>
      <c r="H8865" s="7">
        <v>21.861499999999999</v>
      </c>
      <c r="I8865" s="5">
        <v>3.82</v>
      </c>
      <c r="J8865" s="5"/>
      <c r="K8865" s="5"/>
      <c r="L8865" s="5"/>
      <c r="M8865" s="5"/>
      <c r="N8865" s="5">
        <v>21.861499999999999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34.038401800000003</v>
      </c>
      <c r="E8866" s="6">
        <v>-81.103269900000001</v>
      </c>
      <c r="F8866" s="15">
        <v>17357.560010000001</v>
      </c>
      <c r="G8866" s="4" t="s">
        <v>17</v>
      </c>
      <c r="H8866" s="7">
        <v>21.812999999999999</v>
      </c>
      <c r="I8866" s="5">
        <v>4.0199999999999996</v>
      </c>
      <c r="J8866" s="5"/>
      <c r="K8866" s="5"/>
      <c r="L8866" s="5"/>
      <c r="M8866" s="5"/>
      <c r="N8866" s="5">
        <v>21.812999999999999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34.038401899999997</v>
      </c>
      <c r="E8867" s="6">
        <v>-81.103268200000002</v>
      </c>
      <c r="F8867" s="15">
        <v>17358.077259999998</v>
      </c>
      <c r="G8867" s="4" t="s">
        <v>17</v>
      </c>
      <c r="H8867" s="7">
        <v>21.794</v>
      </c>
      <c r="I8867" s="5">
        <v>4.05</v>
      </c>
      <c r="J8867" s="5"/>
      <c r="K8867" s="5"/>
      <c r="L8867" s="5"/>
      <c r="M8867" s="5"/>
      <c r="N8867" s="5">
        <v>21.794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34.038401999999998</v>
      </c>
      <c r="E8868" s="6">
        <v>-81.103266599999998</v>
      </c>
      <c r="F8868" s="15">
        <v>17358.56422</v>
      </c>
      <c r="G8868" s="4" t="s">
        <v>17</v>
      </c>
      <c r="H8868" s="7">
        <v>21.751999999999999</v>
      </c>
      <c r="I8868" s="5">
        <v>3.94</v>
      </c>
      <c r="J8868" s="5"/>
      <c r="K8868" s="5"/>
      <c r="L8868" s="5"/>
      <c r="M8868" s="5"/>
      <c r="N8868" s="5">
        <v>21.751999999999999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34.038402099999999</v>
      </c>
      <c r="E8869" s="6">
        <v>-81.103264999999993</v>
      </c>
      <c r="F8869" s="15">
        <v>17359.051189999998</v>
      </c>
      <c r="G8869" s="4" t="s">
        <v>17</v>
      </c>
      <c r="H8869" s="7">
        <v>21.681000000000001</v>
      </c>
      <c r="I8869" s="5">
        <v>4.1100000000000003</v>
      </c>
      <c r="J8869" s="5"/>
      <c r="K8869" s="5"/>
      <c r="L8869" s="5"/>
      <c r="M8869" s="5"/>
      <c r="N8869" s="5">
        <v>21.681000000000001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34.038402099999999</v>
      </c>
      <c r="E8870" s="6">
        <v>-81.103263400000003</v>
      </c>
      <c r="F8870" s="15">
        <v>17359.535599999999</v>
      </c>
      <c r="G8870" s="4" t="s">
        <v>17</v>
      </c>
      <c r="H8870" s="7">
        <v>21.631999999999998</v>
      </c>
      <c r="I8870" s="5">
        <v>3.99</v>
      </c>
      <c r="J8870" s="5"/>
      <c r="K8870" s="5"/>
      <c r="L8870" s="5"/>
      <c r="M8870" s="5"/>
      <c r="N8870" s="5">
        <v>21.631999999999998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34.0384022</v>
      </c>
      <c r="E8871" s="6">
        <v>-81.103261799999999</v>
      </c>
      <c r="F8871" s="15">
        <v>17360.022570000001</v>
      </c>
      <c r="G8871" s="4" t="s">
        <v>17</v>
      </c>
      <c r="H8871" s="7">
        <v>21.6265</v>
      </c>
      <c r="I8871" s="5">
        <v>3.97</v>
      </c>
      <c r="J8871" s="5"/>
      <c r="K8871" s="5"/>
      <c r="L8871" s="5"/>
      <c r="M8871" s="5"/>
      <c r="N8871" s="5">
        <v>21.6265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34.038402300000001</v>
      </c>
      <c r="E8872" s="6">
        <v>-81.103260199999994</v>
      </c>
      <c r="F8872" s="15">
        <v>17360.509539999999</v>
      </c>
      <c r="G8872" s="4" t="s">
        <v>17</v>
      </c>
      <c r="H8872" s="7">
        <v>21.584</v>
      </c>
      <c r="I8872" s="5">
        <v>3.89</v>
      </c>
      <c r="J8872" s="5"/>
      <c r="K8872" s="5"/>
      <c r="L8872" s="5"/>
      <c r="M8872" s="5"/>
      <c r="N8872" s="5">
        <v>21.584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34.038402400000003</v>
      </c>
      <c r="E8873" s="6">
        <v>-81.103258600000004</v>
      </c>
      <c r="F8873" s="15">
        <v>17360.996510000001</v>
      </c>
      <c r="G8873" s="4" t="s">
        <v>17</v>
      </c>
      <c r="H8873" s="7">
        <v>21.553000000000004</v>
      </c>
      <c r="I8873" s="5">
        <v>3.99</v>
      </c>
      <c r="J8873" s="5"/>
      <c r="K8873" s="5"/>
      <c r="L8873" s="5"/>
      <c r="M8873" s="5"/>
      <c r="N8873" s="5">
        <v>21.553000000000004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34.038402499999997</v>
      </c>
      <c r="E8874" s="6">
        <v>-81.103256999999999</v>
      </c>
      <c r="F8874" s="15">
        <v>17361.483479999999</v>
      </c>
      <c r="G8874" s="4" t="s">
        <v>17</v>
      </c>
      <c r="H8874" s="7">
        <v>21.536999999999999</v>
      </c>
      <c r="I8874" s="5">
        <v>4.16</v>
      </c>
      <c r="J8874" s="5"/>
      <c r="K8874" s="5"/>
      <c r="L8874" s="5"/>
      <c r="M8874" s="5"/>
      <c r="N8874" s="5">
        <v>21.536999999999999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34.038402599999998</v>
      </c>
      <c r="E8875" s="6">
        <v>-81.103255300000001</v>
      </c>
      <c r="F8875" s="15">
        <v>17362.00073</v>
      </c>
      <c r="G8875" s="4" t="s">
        <v>17</v>
      </c>
      <c r="H8875" s="7">
        <v>21.527999999999999</v>
      </c>
      <c r="I8875" s="5">
        <v>4.1500000000000004</v>
      </c>
      <c r="J8875" s="5"/>
      <c r="K8875" s="5"/>
      <c r="L8875" s="5"/>
      <c r="M8875" s="5"/>
      <c r="N8875" s="5">
        <v>21.527999999999999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34.038402699999999</v>
      </c>
      <c r="E8876" s="6">
        <v>-81.103253699999996</v>
      </c>
      <c r="F8876" s="15">
        <v>17362.487700000001</v>
      </c>
      <c r="G8876" s="4" t="s">
        <v>17</v>
      </c>
      <c r="H8876" s="7">
        <v>21.460999999999999</v>
      </c>
      <c r="I8876" s="5">
        <v>4.09</v>
      </c>
      <c r="J8876" s="5"/>
      <c r="K8876" s="5"/>
      <c r="L8876" s="5"/>
      <c r="M8876" s="5"/>
      <c r="N8876" s="5">
        <v>21.460999999999999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34.038402699999999</v>
      </c>
      <c r="E8877" s="6">
        <v>-81.103252100000006</v>
      </c>
      <c r="F8877" s="15">
        <v>17362.972129999998</v>
      </c>
      <c r="G8877" s="4" t="s">
        <v>17</v>
      </c>
      <c r="H8877" s="7">
        <v>21.451999999999998</v>
      </c>
      <c r="I8877" s="5">
        <v>4.01</v>
      </c>
      <c r="J8877" s="5"/>
      <c r="K8877" s="5"/>
      <c r="L8877" s="5"/>
      <c r="M8877" s="5"/>
      <c r="N8877" s="5">
        <v>21.451999999999998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34.0384028</v>
      </c>
      <c r="E8878" s="6">
        <v>-81.103250500000001</v>
      </c>
      <c r="F8878" s="15">
        <v>17363.4591</v>
      </c>
      <c r="G8878" s="4" t="s">
        <v>17</v>
      </c>
      <c r="H8878" s="7">
        <v>21.442499999999999</v>
      </c>
      <c r="I8878" s="5">
        <v>4.04</v>
      </c>
      <c r="J8878" s="5"/>
      <c r="K8878" s="5"/>
      <c r="L8878" s="5"/>
      <c r="M8878" s="5"/>
      <c r="N8878" s="5">
        <v>21.442499999999999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34.038402900000001</v>
      </c>
      <c r="E8879" s="6">
        <v>-81.103248899999997</v>
      </c>
      <c r="F8879" s="15">
        <v>17363.946080000002</v>
      </c>
      <c r="G8879" s="4" t="s">
        <v>17</v>
      </c>
      <c r="H8879" s="7">
        <v>21.420999999999999</v>
      </c>
      <c r="I8879" s="5">
        <v>4.0999999999999996</v>
      </c>
      <c r="J8879" s="5"/>
      <c r="K8879" s="5"/>
      <c r="L8879" s="5"/>
      <c r="M8879" s="5"/>
      <c r="N8879" s="5">
        <v>21.420999999999999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34.038403000000002</v>
      </c>
      <c r="E8880" s="6">
        <v>-81.103247300000007</v>
      </c>
      <c r="F8880" s="15">
        <v>17364.43305</v>
      </c>
      <c r="G8880" s="4" t="s">
        <v>17</v>
      </c>
      <c r="H8880" s="7">
        <v>21.43</v>
      </c>
      <c r="I8880" s="5">
        <v>3.91</v>
      </c>
      <c r="J8880" s="5"/>
      <c r="K8880" s="5"/>
      <c r="L8880" s="5"/>
      <c r="M8880" s="5"/>
      <c r="N8880" s="5">
        <v>21.43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34.038403099999996</v>
      </c>
      <c r="E8881" s="6">
        <v>-81.103245700000002</v>
      </c>
      <c r="F8881" s="15">
        <v>17364.920020000001</v>
      </c>
      <c r="G8881" s="4" t="s">
        <v>17</v>
      </c>
      <c r="H8881" s="7">
        <v>21.432500000000001</v>
      </c>
      <c r="I8881" s="5">
        <v>4.07</v>
      </c>
      <c r="J8881" s="5"/>
      <c r="K8881" s="5"/>
      <c r="L8881" s="5"/>
      <c r="M8881" s="5"/>
      <c r="N8881" s="5">
        <v>21.432500000000001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34.038403199999998</v>
      </c>
      <c r="E8882" s="6">
        <v>-81.103244099999998</v>
      </c>
      <c r="F8882" s="15">
        <v>17365.406989999999</v>
      </c>
      <c r="G8882" s="4" t="s">
        <v>17</v>
      </c>
      <c r="H8882" s="7">
        <v>21.44</v>
      </c>
      <c r="I8882" s="5">
        <v>3.98</v>
      </c>
      <c r="J8882" s="5"/>
      <c r="K8882" s="5"/>
      <c r="L8882" s="5"/>
      <c r="M8882" s="5"/>
      <c r="N8882" s="5">
        <v>21.44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34.038403299999999</v>
      </c>
      <c r="E8883" s="6">
        <v>-81.103242399999999</v>
      </c>
      <c r="F8883" s="15">
        <v>17365.924230000001</v>
      </c>
      <c r="G8883" s="4" t="s">
        <v>17</v>
      </c>
      <c r="H8883" s="7">
        <v>21.451000000000001</v>
      </c>
      <c r="I8883" s="5">
        <v>4.04</v>
      </c>
      <c r="J8883" s="5"/>
      <c r="K8883" s="5"/>
      <c r="L8883" s="5"/>
      <c r="M8883" s="5"/>
      <c r="N8883" s="5">
        <v>21.451000000000001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34.0384034</v>
      </c>
      <c r="E8884" s="6">
        <v>-81.103240799999995</v>
      </c>
      <c r="F8884" s="15">
        <v>17366.411199999999</v>
      </c>
      <c r="G8884" s="4" t="s">
        <v>17</v>
      </c>
      <c r="H8884" s="7">
        <v>21.4495</v>
      </c>
      <c r="I8884" s="5">
        <v>4.01</v>
      </c>
      <c r="J8884" s="5"/>
      <c r="K8884" s="5"/>
      <c r="L8884" s="5"/>
      <c r="M8884" s="5"/>
      <c r="N8884" s="5">
        <v>21.4495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34.0384034</v>
      </c>
      <c r="E8885" s="6">
        <v>-81.103239200000004</v>
      </c>
      <c r="F8885" s="15">
        <v>17366.895659999998</v>
      </c>
      <c r="G8885" s="4" t="s">
        <v>17</v>
      </c>
      <c r="H8885" s="7">
        <v>21.493500000000001</v>
      </c>
      <c r="I8885" s="5">
        <v>4.0999999999999996</v>
      </c>
      <c r="J8885" s="5"/>
      <c r="K8885" s="5"/>
      <c r="L8885" s="5"/>
      <c r="M8885" s="5"/>
      <c r="N8885" s="5">
        <v>21.493500000000001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34.038403500000001</v>
      </c>
      <c r="E8886" s="6">
        <v>-81.1032376</v>
      </c>
      <c r="F8886" s="15">
        <v>17367.38264</v>
      </c>
      <c r="G8886" s="4" t="s">
        <v>17</v>
      </c>
      <c r="H8886" s="7">
        <v>21.524999999999999</v>
      </c>
      <c r="I8886" s="5">
        <v>3.88</v>
      </c>
      <c r="J8886" s="5"/>
      <c r="K8886" s="5"/>
      <c r="L8886" s="5"/>
      <c r="M8886" s="5"/>
      <c r="N8886" s="5">
        <v>21.524999999999999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34.038403600000002</v>
      </c>
      <c r="E8887" s="6">
        <v>-81.103235999999995</v>
      </c>
      <c r="F8887" s="15">
        <v>17367.869610000002</v>
      </c>
      <c r="G8887" s="4" t="s">
        <v>17</v>
      </c>
      <c r="H8887" s="7">
        <v>21.542999999999999</v>
      </c>
      <c r="I8887" s="5">
        <v>4.0199999999999996</v>
      </c>
      <c r="J8887" s="5"/>
      <c r="K8887" s="5"/>
      <c r="L8887" s="5"/>
      <c r="M8887" s="5"/>
      <c r="N8887" s="5">
        <v>21.542999999999999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34.038403700000003</v>
      </c>
      <c r="E8888" s="6">
        <v>-81.103234400000005</v>
      </c>
      <c r="F8888" s="15">
        <v>17368.35658</v>
      </c>
      <c r="G8888" s="4" t="s">
        <v>17</v>
      </c>
      <c r="H8888" s="7">
        <v>21.548999999999999</v>
      </c>
      <c r="I8888" s="5">
        <v>4.05</v>
      </c>
      <c r="J8888" s="5"/>
      <c r="K8888" s="5"/>
      <c r="L8888" s="5"/>
      <c r="M8888" s="5"/>
      <c r="N8888" s="5">
        <v>21.548999999999999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34.038403799999998</v>
      </c>
      <c r="E8889" s="6">
        <v>-81.103232800000001</v>
      </c>
      <c r="F8889" s="15">
        <v>17368.843540000002</v>
      </c>
      <c r="G8889" s="4" t="s">
        <v>17</v>
      </c>
      <c r="H8889" s="7">
        <v>21.5365</v>
      </c>
      <c r="I8889" s="5">
        <v>3.99</v>
      </c>
      <c r="J8889" s="5"/>
      <c r="K8889" s="5"/>
      <c r="L8889" s="5"/>
      <c r="M8889" s="5"/>
      <c r="N8889" s="5">
        <v>21.5365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34.038403899999999</v>
      </c>
      <c r="E8890" s="6">
        <v>-81.103231199999996</v>
      </c>
      <c r="F8890" s="15">
        <v>17369.33051</v>
      </c>
      <c r="G8890" s="4" t="s">
        <v>17</v>
      </c>
      <c r="H8890" s="7">
        <v>21.558</v>
      </c>
      <c r="I8890" s="5">
        <v>3.92</v>
      </c>
      <c r="J8890" s="5"/>
      <c r="K8890" s="5"/>
      <c r="L8890" s="5"/>
      <c r="M8890" s="5"/>
      <c r="N8890" s="5">
        <v>21.558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34.038404</v>
      </c>
      <c r="E8891" s="6">
        <v>-81.103229499999998</v>
      </c>
      <c r="F8891" s="15">
        <v>17369.847760000001</v>
      </c>
      <c r="G8891" s="4" t="s">
        <v>17</v>
      </c>
      <c r="H8891" s="7">
        <v>21.535499999999999</v>
      </c>
      <c r="I8891" s="5">
        <v>3.91</v>
      </c>
      <c r="J8891" s="5"/>
      <c r="K8891" s="5"/>
      <c r="L8891" s="5"/>
      <c r="M8891" s="5"/>
      <c r="N8891" s="5">
        <v>21.535499999999999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34.038404100000001</v>
      </c>
      <c r="E8892" s="6">
        <v>-81.103227899999993</v>
      </c>
      <c r="F8892" s="15">
        <v>17370.334729999999</v>
      </c>
      <c r="G8892" s="4" t="s">
        <v>17</v>
      </c>
      <c r="H8892" s="7">
        <v>21.548499999999997</v>
      </c>
      <c r="I8892" s="5">
        <v>3.86</v>
      </c>
      <c r="J8892" s="5"/>
      <c r="K8892" s="5"/>
      <c r="L8892" s="5"/>
      <c r="M8892" s="5"/>
      <c r="N8892" s="5">
        <v>21.548499999999997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34.038404100000001</v>
      </c>
      <c r="E8893" s="6">
        <v>-81.103226300000003</v>
      </c>
      <c r="F8893" s="15">
        <v>17370.819220000001</v>
      </c>
      <c r="G8893" s="4" t="s">
        <v>17</v>
      </c>
      <c r="H8893" s="7">
        <v>21.5045</v>
      </c>
      <c r="I8893" s="5">
        <v>4</v>
      </c>
      <c r="J8893" s="5"/>
      <c r="K8893" s="5"/>
      <c r="L8893" s="5"/>
      <c r="M8893" s="5"/>
      <c r="N8893" s="5">
        <v>21.5045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34.038404200000002</v>
      </c>
      <c r="E8894" s="6">
        <v>-81.103224699999998</v>
      </c>
      <c r="F8894" s="15">
        <v>17371.306189999999</v>
      </c>
      <c r="G8894" s="4" t="s">
        <v>17</v>
      </c>
      <c r="H8894" s="7">
        <v>21.492999999999999</v>
      </c>
      <c r="I8894" s="5">
        <v>3.84</v>
      </c>
      <c r="J8894" s="5"/>
      <c r="K8894" s="5"/>
      <c r="L8894" s="5"/>
      <c r="M8894" s="5"/>
      <c r="N8894" s="5">
        <v>21.492999999999999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34.038404300000003</v>
      </c>
      <c r="E8895" s="6">
        <v>-81.103223099999994</v>
      </c>
      <c r="F8895" s="15">
        <v>17371.793160000001</v>
      </c>
      <c r="G8895" s="4" t="s">
        <v>17</v>
      </c>
      <c r="H8895" s="7">
        <v>21.485499999999995</v>
      </c>
      <c r="I8895" s="5">
        <v>3.96</v>
      </c>
      <c r="J8895" s="5"/>
      <c r="K8895" s="5"/>
      <c r="L8895" s="5"/>
      <c r="M8895" s="5"/>
      <c r="N8895" s="5">
        <v>21.485499999999995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34.038404399999997</v>
      </c>
      <c r="E8896" s="6">
        <v>-81.103221500000004</v>
      </c>
      <c r="F8896" s="15">
        <v>17372.280129999999</v>
      </c>
      <c r="G8896" s="4" t="s">
        <v>17</v>
      </c>
      <c r="H8896" s="7">
        <v>21.493499999999997</v>
      </c>
      <c r="I8896" s="5">
        <v>3.95</v>
      </c>
      <c r="J8896" s="5"/>
      <c r="K8896" s="5"/>
      <c r="L8896" s="5"/>
      <c r="M8896" s="5"/>
      <c r="N8896" s="5">
        <v>21.493499999999997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34.038404499999999</v>
      </c>
      <c r="E8897" s="6">
        <v>-81.103219899999999</v>
      </c>
      <c r="F8897" s="15">
        <v>17372.767090000001</v>
      </c>
      <c r="G8897" s="4" t="s">
        <v>17</v>
      </c>
      <c r="H8897" s="7">
        <v>21.4575</v>
      </c>
      <c r="I8897" s="5">
        <v>3.97</v>
      </c>
      <c r="J8897" s="5"/>
      <c r="K8897" s="5"/>
      <c r="L8897" s="5"/>
      <c r="M8897" s="5"/>
      <c r="N8897" s="5">
        <v>21.4575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34.0384046</v>
      </c>
      <c r="E8898" s="6">
        <v>-81.103218200000001</v>
      </c>
      <c r="F8898" s="15">
        <v>17373.284339999998</v>
      </c>
      <c r="G8898" s="4" t="s">
        <v>17</v>
      </c>
      <c r="H8898" s="7">
        <v>21.449000000000002</v>
      </c>
      <c r="I8898" s="5">
        <v>4.08</v>
      </c>
      <c r="J8898" s="5"/>
      <c r="K8898" s="5"/>
      <c r="L8898" s="5"/>
      <c r="M8898" s="5"/>
      <c r="N8898" s="5">
        <v>21.449000000000002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34.038404700000001</v>
      </c>
      <c r="E8899" s="6">
        <v>-81.103216599999996</v>
      </c>
      <c r="F8899" s="15">
        <v>17373.77131</v>
      </c>
      <c r="G8899" s="4" t="s">
        <v>17</v>
      </c>
      <c r="H8899" s="7">
        <v>21.4665</v>
      </c>
      <c r="I8899" s="5">
        <v>3.9</v>
      </c>
      <c r="J8899" s="5"/>
      <c r="K8899" s="5"/>
      <c r="L8899" s="5"/>
      <c r="M8899" s="5"/>
      <c r="N8899" s="5">
        <v>21.4665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34.038404700000001</v>
      </c>
      <c r="E8900" s="6">
        <v>-81.103215000000006</v>
      </c>
      <c r="F8900" s="15">
        <v>17374.255819999998</v>
      </c>
      <c r="G8900" s="4" t="s">
        <v>17</v>
      </c>
      <c r="H8900" s="7">
        <v>21.451499999999999</v>
      </c>
      <c r="I8900" s="5">
        <v>3.97</v>
      </c>
      <c r="J8900" s="5"/>
      <c r="K8900" s="5"/>
      <c r="L8900" s="5"/>
      <c r="M8900" s="5"/>
      <c r="N8900" s="5">
        <v>21.451499999999999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34.038404800000002</v>
      </c>
      <c r="E8901" s="6">
        <v>-81.103213400000001</v>
      </c>
      <c r="F8901" s="15">
        <v>17374.74279</v>
      </c>
      <c r="G8901" s="4" t="s">
        <v>17</v>
      </c>
      <c r="H8901" s="7">
        <v>21.448499999999999</v>
      </c>
      <c r="I8901" s="5">
        <v>3.87</v>
      </c>
      <c r="J8901" s="5"/>
      <c r="K8901" s="5"/>
      <c r="L8901" s="5"/>
      <c r="M8901" s="5"/>
      <c r="N8901" s="5">
        <v>21.448499999999999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34.038404900000003</v>
      </c>
      <c r="E8902" s="6">
        <v>-81.103211799999997</v>
      </c>
      <c r="F8902" s="15">
        <v>17375.229759999998</v>
      </c>
      <c r="G8902" s="4" t="s">
        <v>17</v>
      </c>
      <c r="H8902" s="7">
        <v>21.425999999999998</v>
      </c>
      <c r="I8902" s="5">
        <v>4.21</v>
      </c>
      <c r="J8902" s="5"/>
      <c r="K8902" s="5"/>
      <c r="L8902" s="5"/>
      <c r="M8902" s="5"/>
      <c r="N8902" s="5">
        <v>21.425999999999998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34.038404999999997</v>
      </c>
      <c r="E8903" s="6">
        <v>-81.103210200000007</v>
      </c>
      <c r="F8903" s="15">
        <v>17375.71673</v>
      </c>
      <c r="G8903" s="4" t="s">
        <v>17</v>
      </c>
      <c r="H8903" s="7">
        <v>21.427499999999998</v>
      </c>
      <c r="I8903" s="5">
        <v>4.0199999999999996</v>
      </c>
      <c r="J8903" s="5"/>
      <c r="K8903" s="5"/>
      <c r="L8903" s="5"/>
      <c r="M8903" s="5"/>
      <c r="N8903" s="5">
        <v>21.427499999999998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34.038405099999999</v>
      </c>
      <c r="E8904" s="6">
        <v>-81.103208600000002</v>
      </c>
      <c r="F8904" s="15">
        <v>17376.203689999998</v>
      </c>
      <c r="G8904" s="4" t="s">
        <v>17</v>
      </c>
      <c r="H8904" s="7">
        <v>21.447499999999998</v>
      </c>
      <c r="I8904" s="5">
        <v>3.96</v>
      </c>
      <c r="J8904" s="5"/>
      <c r="K8904" s="5"/>
      <c r="L8904" s="5"/>
      <c r="M8904" s="5"/>
      <c r="N8904" s="5">
        <v>21.447499999999998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34.0384052</v>
      </c>
      <c r="E8905" s="6">
        <v>-81.103206999999998</v>
      </c>
      <c r="F8905" s="15">
        <v>17376.69066</v>
      </c>
      <c r="G8905" s="4" t="s">
        <v>17</v>
      </c>
      <c r="H8905" s="7">
        <v>21.457999999999998</v>
      </c>
      <c r="I8905" s="5">
        <v>3.94</v>
      </c>
      <c r="J8905" s="5"/>
      <c r="K8905" s="5"/>
      <c r="L8905" s="5"/>
      <c r="M8905" s="5"/>
      <c r="N8905" s="5">
        <v>21.457999999999998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34.038405300000001</v>
      </c>
      <c r="E8906" s="6">
        <v>-81.103205299999999</v>
      </c>
      <c r="F8906" s="15">
        <v>17377.207900000001</v>
      </c>
      <c r="G8906" s="4" t="s">
        <v>17</v>
      </c>
      <c r="H8906" s="7">
        <v>21.466999999999999</v>
      </c>
      <c r="I8906" s="5">
        <v>4.04</v>
      </c>
      <c r="J8906" s="5"/>
      <c r="K8906" s="5"/>
      <c r="L8906" s="5"/>
      <c r="M8906" s="5"/>
      <c r="N8906" s="5">
        <v>21.466999999999999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34.038405400000002</v>
      </c>
      <c r="E8907" s="6">
        <v>-81.103203699999995</v>
      </c>
      <c r="F8907" s="15">
        <v>17377.694869999999</v>
      </c>
      <c r="G8907" s="4" t="s">
        <v>17</v>
      </c>
      <c r="H8907" s="7">
        <v>21.454499999999996</v>
      </c>
      <c r="I8907" s="5">
        <v>3.98</v>
      </c>
      <c r="J8907" s="5"/>
      <c r="K8907" s="5"/>
      <c r="L8907" s="5"/>
      <c r="M8907" s="5"/>
      <c r="N8907" s="5">
        <v>21.454499999999996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34.038405400000002</v>
      </c>
      <c r="E8908" s="6">
        <v>-81.103202100000004</v>
      </c>
      <c r="F8908" s="15">
        <v>17378.179410000001</v>
      </c>
      <c r="G8908" s="4" t="s">
        <v>17</v>
      </c>
      <c r="H8908" s="7">
        <v>21.444499999999998</v>
      </c>
      <c r="I8908" s="5">
        <v>3.92</v>
      </c>
      <c r="J8908" s="5"/>
      <c r="K8908" s="5"/>
      <c r="L8908" s="5"/>
      <c r="M8908" s="5"/>
      <c r="N8908" s="5">
        <v>21.444499999999998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34.038405500000003</v>
      </c>
      <c r="E8909" s="6">
        <v>-81.1032005</v>
      </c>
      <c r="F8909" s="15">
        <v>17378.666379999999</v>
      </c>
      <c r="G8909" s="4" t="s">
        <v>17</v>
      </c>
      <c r="H8909" s="7">
        <v>21.467999999999996</v>
      </c>
      <c r="I8909" s="5">
        <v>4.0599999999999996</v>
      </c>
      <c r="J8909" s="5"/>
      <c r="K8909" s="5"/>
      <c r="L8909" s="5"/>
      <c r="M8909" s="5"/>
      <c r="N8909" s="5">
        <v>21.467999999999996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34.038405599999997</v>
      </c>
      <c r="E8910" s="6">
        <v>-81.103198899999995</v>
      </c>
      <c r="F8910" s="15">
        <v>17379.153340000001</v>
      </c>
      <c r="G8910" s="4" t="s">
        <v>17</v>
      </c>
      <c r="H8910" s="7">
        <v>21.464499999999997</v>
      </c>
      <c r="I8910" s="5">
        <v>3.94</v>
      </c>
      <c r="J8910" s="5"/>
      <c r="K8910" s="5"/>
      <c r="L8910" s="5"/>
      <c r="M8910" s="5"/>
      <c r="N8910" s="5">
        <v>21.464499999999997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34.038405699999998</v>
      </c>
      <c r="E8911" s="6">
        <v>-81.103197300000005</v>
      </c>
      <c r="F8911" s="15">
        <v>17379.640309999999</v>
      </c>
      <c r="G8911" s="4" t="s">
        <v>17</v>
      </c>
      <c r="H8911" s="7">
        <v>21.455000000000002</v>
      </c>
      <c r="I8911" s="5">
        <v>4.08</v>
      </c>
      <c r="J8911" s="5"/>
      <c r="K8911" s="5"/>
      <c r="L8911" s="5"/>
      <c r="M8911" s="5"/>
      <c r="N8911" s="5">
        <v>21.455000000000002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34.0384058</v>
      </c>
      <c r="E8912" s="6">
        <v>-81.103195700000001</v>
      </c>
      <c r="F8912" s="15">
        <v>17380.127270000001</v>
      </c>
      <c r="G8912" s="4" t="s">
        <v>17</v>
      </c>
      <c r="H8912" s="7">
        <v>21.455500000000001</v>
      </c>
      <c r="I8912" s="5">
        <v>3.85</v>
      </c>
      <c r="J8912" s="5"/>
      <c r="K8912" s="5"/>
      <c r="L8912" s="5"/>
      <c r="M8912" s="5"/>
      <c r="N8912" s="5">
        <v>21.455500000000001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34.038405900000001</v>
      </c>
      <c r="E8913" s="6">
        <v>-81.103194099999996</v>
      </c>
      <c r="F8913" s="15">
        <v>17380.614229999999</v>
      </c>
      <c r="G8913" s="4" t="s">
        <v>17</v>
      </c>
      <c r="H8913" s="7">
        <v>21.478000000000002</v>
      </c>
      <c r="I8913" s="5">
        <v>3.91</v>
      </c>
      <c r="J8913" s="5"/>
      <c r="K8913" s="5"/>
      <c r="L8913" s="5"/>
      <c r="M8913" s="5"/>
      <c r="N8913" s="5">
        <v>21.478000000000002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34.038406000000002</v>
      </c>
      <c r="E8914" s="6">
        <v>-81.103192399999998</v>
      </c>
      <c r="F8914" s="15">
        <v>17381.13148</v>
      </c>
      <c r="G8914" s="4" t="s">
        <v>17</v>
      </c>
      <c r="H8914" s="7">
        <v>21.498000000000001</v>
      </c>
      <c r="I8914" s="5">
        <v>3.81</v>
      </c>
      <c r="J8914" s="5"/>
      <c r="K8914" s="5"/>
      <c r="L8914" s="5"/>
      <c r="M8914" s="5"/>
      <c r="N8914" s="5">
        <v>21.498000000000001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34.038406100000003</v>
      </c>
      <c r="E8915" s="6">
        <v>-81.103190799999993</v>
      </c>
      <c r="F8915" s="15">
        <v>17381.618439999998</v>
      </c>
      <c r="G8915" s="4" t="s">
        <v>17</v>
      </c>
      <c r="H8915" s="7">
        <v>21.473500000000001</v>
      </c>
      <c r="I8915" s="5">
        <v>3.8</v>
      </c>
      <c r="J8915" s="5"/>
      <c r="K8915" s="5"/>
      <c r="L8915" s="5"/>
      <c r="M8915" s="5"/>
      <c r="N8915" s="5">
        <v>21.473500000000001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34.038406100000003</v>
      </c>
      <c r="E8916" s="6">
        <v>-81.103189200000003</v>
      </c>
      <c r="F8916" s="15">
        <v>17382.103009999999</v>
      </c>
      <c r="G8916" s="4" t="s">
        <v>17</v>
      </c>
      <c r="H8916" s="7">
        <v>21.496500000000001</v>
      </c>
      <c r="I8916" s="5">
        <v>3.94</v>
      </c>
      <c r="J8916" s="5"/>
      <c r="K8916" s="5"/>
      <c r="L8916" s="5"/>
      <c r="M8916" s="5"/>
      <c r="N8916" s="5">
        <v>21.496500000000001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34.038406199999997</v>
      </c>
      <c r="E8917" s="6">
        <v>-81.103187599999998</v>
      </c>
      <c r="F8917" s="15">
        <v>17382.589970000001</v>
      </c>
      <c r="G8917" s="4" t="s">
        <v>17</v>
      </c>
      <c r="H8917" s="7">
        <v>21.484500000000001</v>
      </c>
      <c r="I8917" s="5">
        <v>3.94</v>
      </c>
      <c r="J8917" s="5"/>
      <c r="K8917" s="5"/>
      <c r="L8917" s="5"/>
      <c r="M8917" s="5"/>
      <c r="N8917" s="5">
        <v>21.484500000000001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34.038406299999998</v>
      </c>
      <c r="E8918" s="6">
        <v>-81.103185999999994</v>
      </c>
      <c r="F8918" s="15">
        <v>17383.076929999999</v>
      </c>
      <c r="G8918" s="4" t="s">
        <v>17</v>
      </c>
      <c r="H8918" s="7">
        <v>21.482499999999998</v>
      </c>
      <c r="I8918" s="5">
        <v>3.8</v>
      </c>
      <c r="J8918" s="5"/>
      <c r="K8918" s="5"/>
      <c r="L8918" s="5"/>
      <c r="M8918" s="5"/>
      <c r="N8918" s="5">
        <v>21.482499999999998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34.0384064</v>
      </c>
      <c r="E8919" s="6">
        <v>-81.103184400000004</v>
      </c>
      <c r="F8919" s="15">
        <v>17383.563890000001</v>
      </c>
      <c r="G8919" s="4" t="s">
        <v>17</v>
      </c>
      <c r="H8919" s="7">
        <v>21.466999999999999</v>
      </c>
      <c r="I8919" s="5">
        <v>3.82</v>
      </c>
      <c r="J8919" s="5"/>
      <c r="K8919" s="5"/>
      <c r="L8919" s="5"/>
      <c r="M8919" s="5"/>
      <c r="N8919" s="5">
        <v>21.466999999999999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34.038406500000001</v>
      </c>
      <c r="E8920" s="6">
        <v>-81.103182799999999</v>
      </c>
      <c r="F8920" s="15">
        <v>17384.05085</v>
      </c>
      <c r="G8920" s="4" t="s">
        <v>17</v>
      </c>
      <c r="H8920" s="7">
        <v>21.468499999999999</v>
      </c>
      <c r="I8920" s="5">
        <v>3.98</v>
      </c>
      <c r="J8920" s="5"/>
      <c r="K8920" s="5"/>
      <c r="L8920" s="5"/>
      <c r="M8920" s="5"/>
      <c r="N8920" s="5">
        <v>21.468499999999999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34.038406600000002</v>
      </c>
      <c r="E8921" s="6">
        <v>-81.103181199999995</v>
      </c>
      <c r="F8921" s="15">
        <v>17384.537810000002</v>
      </c>
      <c r="G8921" s="4" t="s">
        <v>17</v>
      </c>
      <c r="H8921" s="7">
        <v>21.436</v>
      </c>
      <c r="I8921" s="5">
        <v>3.82</v>
      </c>
      <c r="J8921" s="5"/>
      <c r="K8921" s="5"/>
      <c r="L8921" s="5"/>
      <c r="M8921" s="5"/>
      <c r="N8921" s="5">
        <v>21.436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34.038406700000003</v>
      </c>
      <c r="E8922" s="6">
        <v>-81.103179499999996</v>
      </c>
      <c r="F8922" s="15">
        <v>17385.055059999999</v>
      </c>
      <c r="G8922" s="4" t="s">
        <v>17</v>
      </c>
      <c r="H8922" s="7">
        <v>21.4405</v>
      </c>
      <c r="I8922" s="5">
        <v>3.98</v>
      </c>
      <c r="J8922" s="5"/>
      <c r="K8922" s="5"/>
      <c r="L8922" s="5"/>
      <c r="M8922" s="5"/>
      <c r="N8922" s="5">
        <v>21.4405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34.038406799999997</v>
      </c>
      <c r="E8923" s="6">
        <v>-81.103177900000006</v>
      </c>
      <c r="F8923" s="15">
        <v>17385.542010000001</v>
      </c>
      <c r="G8923" s="4" t="s">
        <v>17</v>
      </c>
      <c r="H8923" s="7">
        <v>21.413999999999998</v>
      </c>
      <c r="I8923" s="5">
        <v>3.82</v>
      </c>
      <c r="J8923" s="5"/>
      <c r="K8923" s="5"/>
      <c r="L8923" s="5"/>
      <c r="M8923" s="5"/>
      <c r="N8923" s="5">
        <v>21.413999999999998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34.038406799999997</v>
      </c>
      <c r="E8924" s="6">
        <v>-81.103176300000001</v>
      </c>
      <c r="F8924" s="15">
        <v>17386.026610000001</v>
      </c>
      <c r="G8924" s="4" t="s">
        <v>17</v>
      </c>
      <c r="H8924" s="7">
        <v>21.383500000000002</v>
      </c>
      <c r="I8924" s="5">
        <v>4.0999999999999996</v>
      </c>
      <c r="J8924" s="5"/>
      <c r="K8924" s="5"/>
      <c r="L8924" s="5"/>
      <c r="M8924" s="5"/>
      <c r="N8924" s="5">
        <v>21.383500000000002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34.038406899999998</v>
      </c>
      <c r="E8925" s="6">
        <v>-81.103174699999997</v>
      </c>
      <c r="F8925" s="15">
        <v>17386.513569999999</v>
      </c>
      <c r="G8925" s="4" t="s">
        <v>17</v>
      </c>
      <c r="H8925" s="7">
        <v>21.34</v>
      </c>
      <c r="I8925" s="5">
        <v>3.73</v>
      </c>
      <c r="J8925" s="5"/>
      <c r="K8925" s="5"/>
      <c r="L8925" s="5"/>
      <c r="M8925" s="5"/>
      <c r="N8925" s="5">
        <v>21.34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34.038406999999999</v>
      </c>
      <c r="E8926" s="6">
        <v>-81.103173100000006</v>
      </c>
      <c r="F8926" s="15">
        <v>17387.000520000001</v>
      </c>
      <c r="G8926" s="4" t="s">
        <v>17</v>
      </c>
      <c r="H8926" s="7">
        <v>21.324999999999999</v>
      </c>
      <c r="I8926" s="5">
        <v>4.08</v>
      </c>
      <c r="J8926" s="5"/>
      <c r="K8926" s="5"/>
      <c r="L8926" s="5"/>
      <c r="M8926" s="5"/>
      <c r="N8926" s="5">
        <v>21.324999999999999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34.038407100000001</v>
      </c>
      <c r="E8927" s="6">
        <v>-81.103171500000002</v>
      </c>
      <c r="F8927" s="15">
        <v>17387.48748</v>
      </c>
      <c r="G8927" s="4" t="s">
        <v>17</v>
      </c>
      <c r="H8927" s="7">
        <v>21.347000000000001</v>
      </c>
      <c r="I8927" s="5">
        <v>3.95</v>
      </c>
      <c r="J8927" s="5"/>
      <c r="K8927" s="5"/>
      <c r="L8927" s="5"/>
      <c r="M8927" s="5"/>
      <c r="N8927" s="5">
        <v>21.347000000000001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34.038407200000002</v>
      </c>
      <c r="E8928" s="6">
        <v>-81.103169899999997</v>
      </c>
      <c r="F8928" s="15">
        <v>17387.974440000002</v>
      </c>
      <c r="G8928" s="4" t="s">
        <v>17</v>
      </c>
      <c r="H8928" s="7">
        <v>21.3735</v>
      </c>
      <c r="I8928" s="5">
        <v>3.93</v>
      </c>
      <c r="J8928" s="5"/>
      <c r="K8928" s="5"/>
      <c r="L8928" s="5"/>
      <c r="M8928" s="5"/>
      <c r="N8928" s="5">
        <v>21.3735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34.038407300000003</v>
      </c>
      <c r="E8929" s="6">
        <v>-81.103168299999993</v>
      </c>
      <c r="F8929" s="15">
        <v>17388.46139</v>
      </c>
      <c r="G8929" s="4" t="s">
        <v>17</v>
      </c>
      <c r="H8929" s="7">
        <v>21.360499999999995</v>
      </c>
      <c r="I8929" s="5">
        <v>3.99</v>
      </c>
      <c r="J8929" s="5"/>
      <c r="K8929" s="5"/>
      <c r="L8929" s="5"/>
      <c r="M8929" s="5"/>
      <c r="N8929" s="5">
        <v>21.360499999999995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34.038407399999997</v>
      </c>
      <c r="E8930" s="6">
        <v>-81.103166599999994</v>
      </c>
      <c r="F8930" s="15">
        <v>17388.978630000001</v>
      </c>
      <c r="G8930" s="4" t="s">
        <v>17</v>
      </c>
      <c r="H8930" s="7">
        <v>21.335999999999999</v>
      </c>
      <c r="I8930" s="5">
        <v>4.08</v>
      </c>
      <c r="J8930" s="5"/>
      <c r="K8930" s="5"/>
      <c r="L8930" s="5"/>
      <c r="M8930" s="5"/>
      <c r="N8930" s="5">
        <v>21.335999999999999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34.038407399999997</v>
      </c>
      <c r="E8931" s="6">
        <v>-81.103165000000004</v>
      </c>
      <c r="F8931" s="15">
        <v>17389.463250000001</v>
      </c>
      <c r="G8931" s="4" t="s">
        <v>17</v>
      </c>
      <c r="H8931" s="7">
        <v>21.363999999999997</v>
      </c>
      <c r="I8931" s="5">
        <v>3.94</v>
      </c>
      <c r="J8931" s="5"/>
      <c r="K8931" s="5"/>
      <c r="L8931" s="5"/>
      <c r="M8931" s="5"/>
      <c r="N8931" s="5">
        <v>21.363999999999997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34.038407499999998</v>
      </c>
      <c r="E8932" s="6">
        <v>-81.1031634</v>
      </c>
      <c r="F8932" s="15">
        <v>17389.950209999999</v>
      </c>
      <c r="G8932" s="4" t="s">
        <v>17</v>
      </c>
      <c r="H8932" s="7">
        <v>21.351999999999997</v>
      </c>
      <c r="I8932" s="5">
        <v>3.89</v>
      </c>
      <c r="J8932" s="5"/>
      <c r="K8932" s="5"/>
      <c r="L8932" s="5"/>
      <c r="M8932" s="5"/>
      <c r="N8932" s="5">
        <v>21.351999999999997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34.038407599999999</v>
      </c>
      <c r="E8933" s="6">
        <v>-81.103161799999995</v>
      </c>
      <c r="F8933" s="15">
        <v>17390.437160000001</v>
      </c>
      <c r="G8933" s="4" t="s">
        <v>17</v>
      </c>
      <c r="H8933" s="7">
        <v>21.383999999999997</v>
      </c>
      <c r="I8933" s="5">
        <v>3.97</v>
      </c>
      <c r="J8933" s="5"/>
      <c r="K8933" s="5"/>
      <c r="L8933" s="5"/>
      <c r="M8933" s="5"/>
      <c r="N8933" s="5">
        <v>21.383999999999997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34.0384077</v>
      </c>
      <c r="E8934" s="6">
        <v>-81.103160200000005</v>
      </c>
      <c r="F8934" s="15">
        <v>17390.92411</v>
      </c>
      <c r="G8934" s="4" t="s">
        <v>17</v>
      </c>
      <c r="H8934" s="7">
        <v>21.381</v>
      </c>
      <c r="I8934" s="5">
        <v>4.03</v>
      </c>
      <c r="J8934" s="5"/>
      <c r="K8934" s="5"/>
      <c r="L8934" s="5"/>
      <c r="M8934" s="5"/>
      <c r="N8934" s="5">
        <v>21.381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34.038407800000002</v>
      </c>
      <c r="E8935" s="6">
        <v>-81.1031586</v>
      </c>
      <c r="F8935" s="15">
        <v>17391.411069999998</v>
      </c>
      <c r="G8935" s="4" t="s">
        <v>17</v>
      </c>
      <c r="H8935" s="7">
        <v>21.386000000000003</v>
      </c>
      <c r="I8935" s="5">
        <v>3.91</v>
      </c>
      <c r="J8935" s="5"/>
      <c r="K8935" s="5"/>
      <c r="L8935" s="5"/>
      <c r="M8935" s="5"/>
      <c r="N8935" s="5">
        <v>21.386000000000003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34.038407900000003</v>
      </c>
      <c r="E8936" s="6">
        <v>-81.103156999999996</v>
      </c>
      <c r="F8936" s="15">
        <v>17391.898020000001</v>
      </c>
      <c r="G8936" s="4" t="s">
        <v>17</v>
      </c>
      <c r="H8936" s="7">
        <v>21.368000000000002</v>
      </c>
      <c r="I8936" s="5">
        <v>3.83</v>
      </c>
      <c r="J8936" s="5"/>
      <c r="K8936" s="5"/>
      <c r="L8936" s="5"/>
      <c r="M8936" s="5"/>
      <c r="N8936" s="5">
        <v>21.368000000000002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34.038407999999997</v>
      </c>
      <c r="E8937" s="6">
        <v>-81.103155299999997</v>
      </c>
      <c r="F8937" s="15">
        <v>17392.415260000002</v>
      </c>
      <c r="G8937" s="4" t="s">
        <v>17</v>
      </c>
      <c r="H8937" s="7">
        <v>21.398500000000002</v>
      </c>
      <c r="I8937" s="5">
        <v>3.85</v>
      </c>
      <c r="J8937" s="5"/>
      <c r="K8937" s="5"/>
      <c r="L8937" s="5"/>
      <c r="M8937" s="5"/>
      <c r="N8937" s="5">
        <v>21.398500000000002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34.038408099999998</v>
      </c>
      <c r="E8938" s="6">
        <v>-81.103153699999993</v>
      </c>
      <c r="F8938" s="15">
        <v>17392.90221</v>
      </c>
      <c r="G8938" s="4" t="s">
        <v>17</v>
      </c>
      <c r="H8938" s="7">
        <v>21.4</v>
      </c>
      <c r="I8938" s="5">
        <v>3.95</v>
      </c>
      <c r="J8938" s="5"/>
      <c r="K8938" s="5"/>
      <c r="L8938" s="5"/>
      <c r="M8938" s="5"/>
      <c r="N8938" s="5">
        <v>21.4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34.038408099999998</v>
      </c>
      <c r="E8939" s="6">
        <v>-81.103152100000003</v>
      </c>
      <c r="F8939" s="15">
        <v>17393.386849999999</v>
      </c>
      <c r="G8939" s="4" t="s">
        <v>17</v>
      </c>
      <c r="H8939" s="7">
        <v>21.4635</v>
      </c>
      <c r="I8939" s="5">
        <v>4.05</v>
      </c>
      <c r="J8939" s="5"/>
      <c r="K8939" s="5"/>
      <c r="L8939" s="5"/>
      <c r="M8939" s="5"/>
      <c r="N8939" s="5">
        <v>21.4635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34.038408199999999</v>
      </c>
      <c r="E8940" s="6">
        <v>-81.103150499999998</v>
      </c>
      <c r="F8940" s="15">
        <v>17393.873800000001</v>
      </c>
      <c r="G8940" s="4" t="s">
        <v>17</v>
      </c>
      <c r="H8940" s="7">
        <v>21.509500000000003</v>
      </c>
      <c r="I8940" s="5">
        <v>3.88</v>
      </c>
      <c r="J8940" s="5"/>
      <c r="K8940" s="5"/>
      <c r="L8940" s="5"/>
      <c r="M8940" s="5"/>
      <c r="N8940" s="5">
        <v>21.509500000000003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34.0384083</v>
      </c>
      <c r="E8941" s="6">
        <v>-81.103148899999994</v>
      </c>
      <c r="F8941" s="15">
        <v>17394.36075</v>
      </c>
      <c r="G8941" s="4" t="s">
        <v>17</v>
      </c>
      <c r="H8941" s="7">
        <v>21.563000000000002</v>
      </c>
      <c r="I8941" s="5">
        <v>4.0599999999999996</v>
      </c>
      <c r="J8941" s="5"/>
      <c r="K8941" s="5"/>
      <c r="L8941" s="5"/>
      <c r="M8941" s="5"/>
      <c r="N8941" s="5">
        <v>21.563000000000002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34.038408400000002</v>
      </c>
      <c r="E8942" s="6">
        <v>-81.103147300000003</v>
      </c>
      <c r="F8942" s="15">
        <v>17394.847699999998</v>
      </c>
      <c r="G8942" s="4" t="s">
        <v>17</v>
      </c>
      <c r="H8942" s="7">
        <v>21.606000000000002</v>
      </c>
      <c r="I8942" s="5">
        <v>3.9</v>
      </c>
      <c r="J8942" s="5"/>
      <c r="K8942" s="5"/>
      <c r="L8942" s="5"/>
      <c r="M8942" s="5"/>
      <c r="N8942" s="5">
        <v>21.606000000000002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34.038408500000003</v>
      </c>
      <c r="E8943" s="6">
        <v>-81.103145699999999</v>
      </c>
      <c r="F8943" s="15">
        <v>17395.334640000001</v>
      </c>
      <c r="G8943" s="4" t="s">
        <v>17</v>
      </c>
      <c r="H8943" s="7">
        <v>21.660500000000003</v>
      </c>
      <c r="I8943" s="5">
        <v>3.99</v>
      </c>
      <c r="J8943" s="5"/>
      <c r="K8943" s="5"/>
      <c r="L8943" s="5"/>
      <c r="M8943" s="5"/>
      <c r="N8943" s="5">
        <v>21.660500000000003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34.038408599999997</v>
      </c>
      <c r="E8944" s="6">
        <v>-81.103144099999994</v>
      </c>
      <c r="F8944" s="15">
        <v>17395.82159</v>
      </c>
      <c r="G8944" s="4" t="s">
        <v>17</v>
      </c>
      <c r="H8944" s="7">
        <v>21.714500000000001</v>
      </c>
      <c r="I8944" s="5">
        <v>4.22</v>
      </c>
      <c r="J8944" s="5"/>
      <c r="K8944" s="5"/>
      <c r="L8944" s="5"/>
      <c r="M8944" s="5"/>
      <c r="N8944" s="5">
        <v>21.714500000000001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34.038408699999998</v>
      </c>
      <c r="E8945" s="6">
        <v>-81.103142399999996</v>
      </c>
      <c r="F8945" s="15">
        <v>17396.338830000001</v>
      </c>
      <c r="G8945" s="4" t="s">
        <v>17</v>
      </c>
      <c r="H8945" s="7">
        <v>21.734500000000004</v>
      </c>
      <c r="I8945" s="5">
        <v>4.01</v>
      </c>
      <c r="J8945" s="5"/>
      <c r="K8945" s="5"/>
      <c r="L8945" s="5"/>
      <c r="M8945" s="5"/>
      <c r="N8945" s="5">
        <v>21.734500000000004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34.038408799999999</v>
      </c>
      <c r="E8946" s="6">
        <v>-81.103140800000006</v>
      </c>
      <c r="F8946" s="15">
        <v>17396.825769999999</v>
      </c>
      <c r="G8946" s="4" t="s">
        <v>17</v>
      </c>
      <c r="H8946" s="7">
        <v>21.767000000000003</v>
      </c>
      <c r="I8946" s="5">
        <v>4.01</v>
      </c>
      <c r="J8946" s="5"/>
      <c r="K8946" s="5"/>
      <c r="L8946" s="5"/>
      <c r="M8946" s="5"/>
      <c r="N8946" s="5">
        <v>21.767000000000003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34.038408799999999</v>
      </c>
      <c r="E8947" s="6">
        <v>-81.103139200000001</v>
      </c>
      <c r="F8947" s="15">
        <v>17397.310430000001</v>
      </c>
      <c r="G8947" s="4" t="s">
        <v>17</v>
      </c>
      <c r="H8947" s="7">
        <v>21.755499999999998</v>
      </c>
      <c r="I8947" s="5">
        <v>4.1399999999999997</v>
      </c>
      <c r="J8947" s="5"/>
      <c r="K8947" s="5"/>
      <c r="L8947" s="5"/>
      <c r="M8947" s="5"/>
      <c r="N8947" s="5">
        <v>21.755499999999998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34.0384089</v>
      </c>
      <c r="E8948" s="6">
        <v>-81.103137599999997</v>
      </c>
      <c r="F8948" s="15">
        <v>17397.79738</v>
      </c>
      <c r="G8948" s="4" t="s">
        <v>17</v>
      </c>
      <c r="H8948" s="7">
        <v>21.7805</v>
      </c>
      <c r="I8948" s="5">
        <v>3.78</v>
      </c>
      <c r="J8948" s="5"/>
      <c r="K8948" s="5"/>
      <c r="L8948" s="5"/>
      <c r="M8948" s="5"/>
      <c r="N8948" s="5">
        <v>21.7805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34.038409000000001</v>
      </c>
      <c r="E8949" s="6">
        <v>-81.103136000000006</v>
      </c>
      <c r="F8949" s="15">
        <v>17398.284319999999</v>
      </c>
      <c r="G8949" s="4" t="s">
        <v>17</v>
      </c>
      <c r="H8949" s="7">
        <v>21.814</v>
      </c>
      <c r="I8949" s="5">
        <v>4.01</v>
      </c>
      <c r="J8949" s="5"/>
      <c r="K8949" s="5"/>
      <c r="L8949" s="5"/>
      <c r="M8949" s="5"/>
      <c r="N8949" s="5">
        <v>21.814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34.038409100000003</v>
      </c>
      <c r="E8950" s="6">
        <v>-81.103134400000002</v>
      </c>
      <c r="F8950" s="15">
        <v>17398.771260000001</v>
      </c>
      <c r="G8950" s="4" t="s">
        <v>17</v>
      </c>
      <c r="H8950" s="7">
        <v>21.857500000000002</v>
      </c>
      <c r="I8950" s="5">
        <v>4.04</v>
      </c>
      <c r="J8950" s="5"/>
      <c r="K8950" s="5"/>
      <c r="L8950" s="5"/>
      <c r="M8950" s="5"/>
      <c r="N8950" s="5">
        <v>21.857500000000002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34.038409199999997</v>
      </c>
      <c r="E8951" s="6">
        <v>-81.103132799999997</v>
      </c>
      <c r="F8951" s="15">
        <v>17399.25821</v>
      </c>
      <c r="G8951" s="4" t="s">
        <v>17</v>
      </c>
      <c r="H8951" s="7">
        <v>21.830500000000001</v>
      </c>
      <c r="I8951" s="5">
        <v>3.98</v>
      </c>
      <c r="J8951" s="5"/>
      <c r="K8951" s="5"/>
      <c r="L8951" s="5"/>
      <c r="M8951" s="5"/>
      <c r="N8951" s="5">
        <v>21.830500000000001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34.038409299999998</v>
      </c>
      <c r="E8952" s="6">
        <v>-81.103131200000007</v>
      </c>
      <c r="F8952" s="15">
        <v>17399.745149999999</v>
      </c>
      <c r="G8952" s="4" t="s">
        <v>17</v>
      </c>
      <c r="H8952" s="7">
        <v>21.822500000000002</v>
      </c>
      <c r="I8952" s="5">
        <v>3.85</v>
      </c>
      <c r="J8952" s="5"/>
      <c r="K8952" s="5"/>
      <c r="L8952" s="5"/>
      <c r="M8952" s="5"/>
      <c r="N8952" s="5">
        <v>21.822500000000002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34.038409399999999</v>
      </c>
      <c r="E8953" s="6">
        <v>-81.103129499999994</v>
      </c>
      <c r="F8953" s="15">
        <v>17400.26238</v>
      </c>
      <c r="G8953" s="4" t="s">
        <v>17</v>
      </c>
      <c r="H8953" s="7">
        <v>21.786999999999999</v>
      </c>
      <c r="I8953" s="5">
        <v>3.89</v>
      </c>
      <c r="J8953" s="5"/>
      <c r="K8953" s="5"/>
      <c r="L8953" s="5"/>
      <c r="M8953" s="5"/>
      <c r="N8953" s="5">
        <v>21.786999999999999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34.0384095</v>
      </c>
      <c r="E8954" s="6">
        <v>-81.103127900000004</v>
      </c>
      <c r="F8954" s="15">
        <v>17400.749319999999</v>
      </c>
      <c r="G8954" s="4" t="s">
        <v>17</v>
      </c>
      <c r="H8954" s="7">
        <v>21.77</v>
      </c>
      <c r="I8954" s="5">
        <v>4.03</v>
      </c>
      <c r="J8954" s="5"/>
      <c r="K8954" s="5"/>
      <c r="L8954" s="5"/>
      <c r="M8954" s="5"/>
      <c r="N8954" s="5">
        <v>21.77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34.0384095</v>
      </c>
      <c r="E8955" s="6">
        <v>-81.1031263</v>
      </c>
      <c r="F8955" s="15">
        <v>17401.234</v>
      </c>
      <c r="G8955" s="4" t="s">
        <v>17</v>
      </c>
      <c r="H8955" s="7">
        <v>21.782999999999998</v>
      </c>
      <c r="I8955" s="5">
        <v>3.82</v>
      </c>
      <c r="J8955" s="5"/>
      <c r="K8955" s="5"/>
      <c r="L8955" s="5"/>
      <c r="M8955" s="5"/>
      <c r="N8955" s="5">
        <v>21.782999999999998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34.038409600000001</v>
      </c>
      <c r="E8956" s="6">
        <v>-81.103124699999995</v>
      </c>
      <c r="F8956" s="15">
        <v>17401.720939999999</v>
      </c>
      <c r="G8956" s="4" t="s">
        <v>17</v>
      </c>
      <c r="H8956" s="7">
        <v>21.779</v>
      </c>
      <c r="I8956" s="5">
        <v>4.07</v>
      </c>
      <c r="J8956" s="5"/>
      <c r="K8956" s="5"/>
      <c r="L8956" s="5"/>
      <c r="M8956" s="5"/>
      <c r="N8956" s="5">
        <v>21.779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34.038409700000003</v>
      </c>
      <c r="E8957" s="6">
        <v>-81.103123100000005</v>
      </c>
      <c r="F8957" s="15">
        <v>17402.207880000002</v>
      </c>
      <c r="G8957" s="4" t="s">
        <v>17</v>
      </c>
      <c r="H8957" s="7">
        <v>21.783499999999997</v>
      </c>
      <c r="I8957" s="5">
        <v>3.77</v>
      </c>
      <c r="J8957" s="5"/>
      <c r="K8957" s="5"/>
      <c r="L8957" s="5"/>
      <c r="M8957" s="5"/>
      <c r="N8957" s="5">
        <v>21.783499999999997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34.038409799999997</v>
      </c>
      <c r="E8958" s="6">
        <v>-81.1031215</v>
      </c>
      <c r="F8958" s="15">
        <v>17402.694820000001</v>
      </c>
      <c r="G8958" s="4" t="s">
        <v>17</v>
      </c>
      <c r="H8958" s="7">
        <v>21.8095</v>
      </c>
      <c r="I8958" s="5">
        <v>3.86</v>
      </c>
      <c r="J8958" s="5"/>
      <c r="K8958" s="5"/>
      <c r="L8958" s="5"/>
      <c r="M8958" s="5"/>
      <c r="N8958" s="5">
        <v>21.8095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34.038409899999998</v>
      </c>
      <c r="E8959" s="6">
        <v>-81.103119899999996</v>
      </c>
      <c r="F8959" s="15">
        <v>17403.18175</v>
      </c>
      <c r="G8959" s="4" t="s">
        <v>17</v>
      </c>
      <c r="H8959" s="7">
        <v>21.788999999999998</v>
      </c>
      <c r="I8959" s="5">
        <v>3.88</v>
      </c>
      <c r="J8959" s="5"/>
      <c r="K8959" s="5"/>
      <c r="L8959" s="5"/>
      <c r="M8959" s="5"/>
      <c r="N8959" s="5">
        <v>21.788999999999998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34.038409999999999</v>
      </c>
      <c r="E8960" s="6">
        <v>-81.103118300000006</v>
      </c>
      <c r="F8960" s="15">
        <v>17403.668689999999</v>
      </c>
      <c r="G8960" s="4" t="s">
        <v>17</v>
      </c>
      <c r="H8960" s="7">
        <v>21.803500000000003</v>
      </c>
      <c r="I8960" s="5">
        <v>4.1399999999999997</v>
      </c>
      <c r="J8960" s="5"/>
      <c r="K8960" s="5"/>
      <c r="L8960" s="5"/>
      <c r="M8960" s="5"/>
      <c r="N8960" s="5">
        <v>21.803500000000003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34.0384101</v>
      </c>
      <c r="E8961" s="6">
        <v>-81.103116600000007</v>
      </c>
      <c r="F8961" s="15">
        <v>17404.18591</v>
      </c>
      <c r="G8961" s="4" t="s">
        <v>17</v>
      </c>
      <c r="H8961" s="7">
        <v>21.796500000000002</v>
      </c>
      <c r="I8961" s="5">
        <v>4.12</v>
      </c>
      <c r="J8961" s="5"/>
      <c r="K8961" s="5"/>
      <c r="L8961" s="5"/>
      <c r="M8961" s="5"/>
      <c r="N8961" s="5">
        <v>21.796500000000002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34.0384101</v>
      </c>
      <c r="E8962" s="6">
        <v>-81.103115000000003</v>
      </c>
      <c r="F8962" s="15">
        <v>17404.670620000001</v>
      </c>
      <c r="G8962" s="4" t="s">
        <v>17</v>
      </c>
      <c r="H8962" s="7">
        <v>21.809000000000001</v>
      </c>
      <c r="I8962" s="5">
        <v>4.16</v>
      </c>
      <c r="J8962" s="5"/>
      <c r="K8962" s="5"/>
      <c r="L8962" s="5"/>
      <c r="M8962" s="5"/>
      <c r="N8962" s="5">
        <v>21.809000000000001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34.038410200000001</v>
      </c>
      <c r="E8963" s="6">
        <v>-81.103113399999998</v>
      </c>
      <c r="F8963" s="15">
        <v>17405.15755</v>
      </c>
      <c r="G8963" s="4" t="s">
        <v>17</v>
      </c>
      <c r="H8963" s="7">
        <v>21.749000000000002</v>
      </c>
      <c r="I8963" s="5">
        <v>4.13</v>
      </c>
      <c r="J8963" s="5"/>
      <c r="K8963" s="5"/>
      <c r="L8963" s="5"/>
      <c r="M8963" s="5"/>
      <c r="N8963" s="5">
        <v>21.749000000000002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34.038410300000002</v>
      </c>
      <c r="E8964" s="6">
        <v>-81.103111799999994</v>
      </c>
      <c r="F8964" s="15">
        <v>17405.644479999999</v>
      </c>
      <c r="G8964" s="4" t="s">
        <v>17</v>
      </c>
      <c r="H8964" s="7">
        <v>21.7455</v>
      </c>
      <c r="I8964" s="5">
        <v>4.1100000000000003</v>
      </c>
      <c r="J8964" s="5"/>
      <c r="K8964" s="5"/>
      <c r="L8964" s="5"/>
      <c r="M8964" s="5"/>
      <c r="N8964" s="5">
        <v>21.7455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34.038410399999997</v>
      </c>
      <c r="E8965" s="6">
        <v>-81.103110200000003</v>
      </c>
      <c r="F8965" s="15">
        <v>17406.131420000002</v>
      </c>
      <c r="G8965" s="4" t="s">
        <v>17</v>
      </c>
      <c r="H8965" s="7">
        <v>21.770500000000002</v>
      </c>
      <c r="I8965" s="5">
        <v>4.04</v>
      </c>
      <c r="J8965" s="5"/>
      <c r="K8965" s="5"/>
      <c r="L8965" s="5"/>
      <c r="M8965" s="5"/>
      <c r="N8965" s="5">
        <v>21.770500000000002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34.038410499999998</v>
      </c>
      <c r="E8966" s="6">
        <v>-81.103108599999999</v>
      </c>
      <c r="F8966" s="15">
        <v>17406.618350000001</v>
      </c>
      <c r="G8966" s="4" t="s">
        <v>17</v>
      </c>
      <c r="H8966" s="7">
        <v>21.768999999999998</v>
      </c>
      <c r="I8966" s="5">
        <v>3.97</v>
      </c>
      <c r="J8966" s="5"/>
      <c r="K8966" s="5"/>
      <c r="L8966" s="5"/>
      <c r="M8966" s="5"/>
      <c r="N8966" s="5">
        <v>21.768999999999998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34.038410599999999</v>
      </c>
      <c r="E8967" s="6">
        <v>-81.103106999999994</v>
      </c>
      <c r="F8967" s="15">
        <v>17407.10527</v>
      </c>
      <c r="G8967" s="4" t="s">
        <v>17</v>
      </c>
      <c r="H8967" s="7">
        <v>21.779499999999999</v>
      </c>
      <c r="I8967" s="5">
        <v>3.95</v>
      </c>
      <c r="J8967" s="5"/>
      <c r="K8967" s="5"/>
      <c r="L8967" s="5"/>
      <c r="M8967" s="5"/>
      <c r="N8967" s="5">
        <v>21.779499999999999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34.0384107</v>
      </c>
      <c r="E8968" s="6">
        <v>-81.103105400000004</v>
      </c>
      <c r="F8968" s="15">
        <v>17407.592199999999</v>
      </c>
      <c r="G8968" s="4" t="s">
        <v>17</v>
      </c>
      <c r="H8968" s="7">
        <v>21.7715</v>
      </c>
      <c r="I8968" s="5">
        <v>3.82</v>
      </c>
      <c r="J8968" s="5"/>
      <c r="K8968" s="5"/>
      <c r="L8968" s="5"/>
      <c r="M8968" s="5"/>
      <c r="N8968" s="5">
        <v>21.7715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34.038410800000001</v>
      </c>
      <c r="E8969" s="6">
        <v>-81.103103700000005</v>
      </c>
      <c r="F8969" s="15">
        <v>17408.109420000001</v>
      </c>
      <c r="G8969" s="4" t="s">
        <v>17</v>
      </c>
      <c r="H8969" s="7">
        <v>21.759</v>
      </c>
      <c r="I8969" s="5">
        <v>3.77</v>
      </c>
      <c r="J8969" s="5"/>
      <c r="K8969" s="5"/>
      <c r="L8969" s="5"/>
      <c r="M8969" s="5"/>
      <c r="N8969" s="5">
        <v>21.759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34.038410800000001</v>
      </c>
      <c r="E8970" s="6">
        <v>-81.103102100000001</v>
      </c>
      <c r="F8970" s="15">
        <v>17408.594150000001</v>
      </c>
      <c r="G8970" s="4" t="s">
        <v>17</v>
      </c>
      <c r="H8970" s="7">
        <v>21.777999999999999</v>
      </c>
      <c r="I8970" s="5">
        <v>3.89</v>
      </c>
      <c r="J8970" s="5"/>
      <c r="K8970" s="5"/>
      <c r="L8970" s="5"/>
      <c r="M8970" s="5"/>
      <c r="N8970" s="5">
        <v>21.777999999999999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34.038410900000002</v>
      </c>
      <c r="E8971" s="6">
        <v>-81.103100499999996</v>
      </c>
      <c r="F8971" s="15">
        <v>17409.08108</v>
      </c>
      <c r="G8971" s="4" t="s">
        <v>17</v>
      </c>
      <c r="H8971" s="7">
        <v>21.854000000000003</v>
      </c>
      <c r="I8971" s="5">
        <v>3.75</v>
      </c>
      <c r="J8971" s="5"/>
      <c r="K8971" s="5"/>
      <c r="L8971" s="5"/>
      <c r="M8971" s="5"/>
      <c r="N8971" s="5">
        <v>21.854000000000003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34.038411000000004</v>
      </c>
      <c r="E8972" s="6">
        <v>-81.103098900000006</v>
      </c>
      <c r="F8972" s="15">
        <v>17409.567999999999</v>
      </c>
      <c r="G8972" s="4" t="s">
        <v>17</v>
      </c>
      <c r="H8972" s="7">
        <v>21.869999999999997</v>
      </c>
      <c r="I8972" s="5">
        <v>4.1399999999999997</v>
      </c>
      <c r="J8972" s="5"/>
      <c r="K8972" s="5"/>
      <c r="L8972" s="5"/>
      <c r="M8972" s="5"/>
      <c r="N8972" s="5">
        <v>21.869999999999997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34.038411099999998</v>
      </c>
      <c r="E8973" s="6">
        <v>-81.103097300000002</v>
      </c>
      <c r="F8973" s="15">
        <v>17410.054919999999</v>
      </c>
      <c r="G8973" s="4" t="s">
        <v>17</v>
      </c>
      <c r="H8973" s="7">
        <v>21.9375</v>
      </c>
      <c r="I8973" s="5">
        <v>3.81</v>
      </c>
      <c r="J8973" s="5"/>
      <c r="K8973" s="5"/>
      <c r="L8973" s="5"/>
      <c r="M8973" s="5"/>
      <c r="N8973" s="5">
        <v>21.9375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34.038411199999999</v>
      </c>
      <c r="E8974" s="6">
        <v>-81.103095699999997</v>
      </c>
      <c r="F8974" s="15">
        <v>17410.541850000001</v>
      </c>
      <c r="G8974" s="4" t="s">
        <v>17</v>
      </c>
      <c r="H8974" s="7">
        <v>21.979000000000003</v>
      </c>
      <c r="I8974" s="5">
        <v>3.85</v>
      </c>
      <c r="J8974" s="5"/>
      <c r="K8974" s="5"/>
      <c r="L8974" s="5"/>
      <c r="M8974" s="5"/>
      <c r="N8974" s="5">
        <v>21.979000000000003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34.0384113</v>
      </c>
      <c r="E8975" s="6">
        <v>-81.103094100000007</v>
      </c>
      <c r="F8975" s="15">
        <v>17411.028770000001</v>
      </c>
      <c r="G8975" s="4" t="s">
        <v>17</v>
      </c>
      <c r="H8975" s="7">
        <v>22.045999999999999</v>
      </c>
      <c r="I8975" s="5">
        <v>3.88</v>
      </c>
      <c r="J8975" s="5"/>
      <c r="K8975" s="5"/>
      <c r="L8975" s="5"/>
      <c r="M8975" s="5"/>
      <c r="N8975" s="5">
        <v>22.045999999999999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34.038411400000001</v>
      </c>
      <c r="E8976" s="6">
        <v>-81.103092399999994</v>
      </c>
      <c r="F8976" s="15">
        <v>17411.545979999999</v>
      </c>
      <c r="G8976" s="4" t="s">
        <v>17</v>
      </c>
      <c r="H8976" s="7">
        <v>22.093499999999999</v>
      </c>
      <c r="I8976" s="5">
        <v>4.04</v>
      </c>
      <c r="J8976" s="5"/>
      <c r="K8976" s="5"/>
      <c r="L8976" s="5"/>
      <c r="M8976" s="5"/>
      <c r="N8976" s="5">
        <v>22.093499999999999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34.038411500000002</v>
      </c>
      <c r="E8977" s="6">
        <v>-81.103090800000004</v>
      </c>
      <c r="F8977" s="15">
        <v>17412.032899999998</v>
      </c>
      <c r="G8977" s="4" t="s">
        <v>17</v>
      </c>
      <c r="H8977" s="7">
        <v>22.118500000000001</v>
      </c>
      <c r="I8977" s="5">
        <v>3.88</v>
      </c>
      <c r="J8977" s="5"/>
      <c r="K8977" s="5"/>
      <c r="L8977" s="5"/>
      <c r="M8977" s="5"/>
      <c r="N8977" s="5">
        <v>22.118500000000001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34.038411500000002</v>
      </c>
      <c r="E8978" s="6">
        <v>-81.103089199999999</v>
      </c>
      <c r="F8978" s="15">
        <v>17412.517650000002</v>
      </c>
      <c r="G8978" s="4" t="s">
        <v>17</v>
      </c>
      <c r="H8978" s="7">
        <v>22.124500000000001</v>
      </c>
      <c r="I8978" s="5">
        <v>4</v>
      </c>
      <c r="J8978" s="5"/>
      <c r="K8978" s="5"/>
      <c r="L8978" s="5"/>
      <c r="M8978" s="5"/>
      <c r="N8978" s="5">
        <v>22.124500000000001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34.038411600000003</v>
      </c>
      <c r="E8979" s="6">
        <v>-81.103087599999995</v>
      </c>
      <c r="F8979" s="15">
        <v>17413.004570000001</v>
      </c>
      <c r="G8979" s="4" t="s">
        <v>17</v>
      </c>
      <c r="H8979" s="7">
        <v>22.1495</v>
      </c>
      <c r="I8979" s="5">
        <v>3.8</v>
      </c>
      <c r="J8979" s="5"/>
      <c r="K8979" s="5"/>
      <c r="L8979" s="5"/>
      <c r="M8979" s="5"/>
      <c r="N8979" s="5">
        <v>22.1495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34.038411699999997</v>
      </c>
      <c r="E8980" s="6">
        <v>-81.103086000000005</v>
      </c>
      <c r="F8980" s="15">
        <v>17413.49149</v>
      </c>
      <c r="G8980" s="4" t="s">
        <v>17</v>
      </c>
      <c r="H8980" s="7">
        <v>22.121500000000001</v>
      </c>
      <c r="I8980" s="5">
        <v>3.7</v>
      </c>
      <c r="J8980" s="5"/>
      <c r="K8980" s="5"/>
      <c r="L8980" s="5"/>
      <c r="M8980" s="5"/>
      <c r="N8980" s="5">
        <v>22.121500000000001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34.038411799999999</v>
      </c>
      <c r="E8981" s="6">
        <v>-81.1030844</v>
      </c>
      <c r="F8981" s="15">
        <v>17413.9784</v>
      </c>
      <c r="G8981" s="4" t="s">
        <v>17</v>
      </c>
      <c r="H8981" s="7">
        <v>22.157499999999999</v>
      </c>
      <c r="I8981" s="5">
        <v>4.0999999999999996</v>
      </c>
      <c r="J8981" s="5"/>
      <c r="K8981" s="5"/>
      <c r="L8981" s="5"/>
      <c r="M8981" s="5"/>
      <c r="N8981" s="5">
        <v>22.157499999999999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34.0384119</v>
      </c>
      <c r="E8982" s="6">
        <v>-81.103082799999996</v>
      </c>
      <c r="F8982" s="15">
        <v>17414.46531</v>
      </c>
      <c r="G8982" s="4" t="s">
        <v>17</v>
      </c>
      <c r="H8982" s="7">
        <v>22.144500000000001</v>
      </c>
      <c r="I8982" s="5">
        <v>3.78</v>
      </c>
      <c r="J8982" s="5"/>
      <c r="K8982" s="5"/>
      <c r="L8982" s="5"/>
      <c r="M8982" s="5"/>
      <c r="N8982" s="5">
        <v>22.144500000000001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34.038412000000001</v>
      </c>
      <c r="E8983" s="6">
        <v>-81.103081200000005</v>
      </c>
      <c r="F8983" s="15">
        <v>17414.952229999999</v>
      </c>
      <c r="G8983" s="4" t="s">
        <v>17</v>
      </c>
      <c r="H8983" s="7">
        <v>22.170499999999997</v>
      </c>
      <c r="I8983" s="5">
        <v>3.92</v>
      </c>
      <c r="J8983" s="5"/>
      <c r="K8983" s="5"/>
      <c r="L8983" s="5"/>
      <c r="M8983" s="5"/>
      <c r="N8983" s="5">
        <v>22.170499999999997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34.038412100000002</v>
      </c>
      <c r="E8984" s="6">
        <v>-81.103079500000007</v>
      </c>
      <c r="F8984" s="15">
        <v>17415.469440000001</v>
      </c>
      <c r="G8984" s="4" t="s">
        <v>17</v>
      </c>
      <c r="H8984" s="7">
        <v>22.159999999999997</v>
      </c>
      <c r="I8984" s="5">
        <v>3.74</v>
      </c>
      <c r="J8984" s="5"/>
      <c r="K8984" s="5"/>
      <c r="L8984" s="5"/>
      <c r="M8984" s="5"/>
      <c r="N8984" s="5">
        <v>22.159999999999997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34.038412200000003</v>
      </c>
      <c r="E8985" s="6">
        <v>-81.103077900000002</v>
      </c>
      <c r="F8985" s="15">
        <v>17415.95635</v>
      </c>
      <c r="G8985" s="4" t="s">
        <v>17</v>
      </c>
      <c r="H8985" s="7">
        <v>22.155499999999996</v>
      </c>
      <c r="I8985" s="5">
        <v>3.8</v>
      </c>
      <c r="J8985" s="5"/>
      <c r="K8985" s="5"/>
      <c r="L8985" s="5"/>
      <c r="M8985" s="5"/>
      <c r="N8985" s="5">
        <v>22.155499999999996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34.038412200000003</v>
      </c>
      <c r="E8986" s="6">
        <v>-81.103076299999998</v>
      </c>
      <c r="F8986" s="15">
        <v>17416.44112</v>
      </c>
      <c r="G8986" s="4" t="s">
        <v>17</v>
      </c>
      <c r="H8986" s="7">
        <v>22.140999999999998</v>
      </c>
      <c r="I8986" s="5">
        <v>3.9</v>
      </c>
      <c r="J8986" s="5"/>
      <c r="K8986" s="5"/>
      <c r="L8986" s="5"/>
      <c r="M8986" s="5"/>
      <c r="N8986" s="5">
        <v>22.140999999999998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34.038412299999997</v>
      </c>
      <c r="E8987" s="6">
        <v>-81.103074699999993</v>
      </c>
      <c r="F8987" s="15">
        <v>17416.928029999999</v>
      </c>
      <c r="G8987" s="4" t="s">
        <v>17</v>
      </c>
      <c r="H8987" s="7">
        <v>22.151499999999999</v>
      </c>
      <c r="I8987" s="5">
        <v>4.01</v>
      </c>
      <c r="J8987" s="5"/>
      <c r="K8987" s="5"/>
      <c r="L8987" s="5"/>
      <c r="M8987" s="5"/>
      <c r="N8987" s="5">
        <v>22.151499999999999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34.038412399999999</v>
      </c>
      <c r="E8988" s="6">
        <v>-81.103073100000003</v>
      </c>
      <c r="F8988" s="15">
        <v>17417.414929999999</v>
      </c>
      <c r="G8988" s="4" t="s">
        <v>17</v>
      </c>
      <c r="H8988" s="7">
        <v>22.141499999999997</v>
      </c>
      <c r="I8988" s="5">
        <v>3.76</v>
      </c>
      <c r="J8988" s="5"/>
      <c r="K8988" s="5"/>
      <c r="L8988" s="5"/>
      <c r="M8988" s="5"/>
      <c r="N8988" s="5">
        <v>22.141499999999997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34.0384125</v>
      </c>
      <c r="E8989" s="6">
        <v>-81.103071499999999</v>
      </c>
      <c r="F8989" s="15">
        <v>17417.901839999999</v>
      </c>
      <c r="G8989" s="4" t="s">
        <v>17</v>
      </c>
      <c r="H8989" s="7">
        <v>22.171999999999997</v>
      </c>
      <c r="I8989" s="5">
        <v>4.0599999999999996</v>
      </c>
      <c r="J8989" s="5"/>
      <c r="K8989" s="5"/>
      <c r="L8989" s="5"/>
      <c r="M8989" s="5"/>
      <c r="N8989" s="5">
        <v>22.171999999999997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34.038412600000001</v>
      </c>
      <c r="E8990" s="6">
        <v>-81.103069899999994</v>
      </c>
      <c r="F8990" s="15">
        <v>17418.388749999998</v>
      </c>
      <c r="G8990" s="4" t="s">
        <v>17</v>
      </c>
      <c r="H8990" s="7">
        <v>22.150500000000001</v>
      </c>
      <c r="I8990" s="5">
        <v>3.79</v>
      </c>
      <c r="J8990" s="5"/>
      <c r="K8990" s="5"/>
      <c r="L8990" s="5"/>
      <c r="M8990" s="5"/>
      <c r="N8990" s="5">
        <v>22.150500000000001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34.038412700000002</v>
      </c>
      <c r="E8991" s="6">
        <v>-81.103068300000004</v>
      </c>
      <c r="F8991" s="15">
        <v>17418.875650000002</v>
      </c>
      <c r="G8991" s="4" t="s">
        <v>17</v>
      </c>
      <c r="H8991" s="7">
        <v>22.116</v>
      </c>
      <c r="I8991" s="5">
        <v>3.94</v>
      </c>
      <c r="J8991" s="5"/>
      <c r="K8991" s="5"/>
      <c r="L8991" s="5"/>
      <c r="M8991" s="5"/>
      <c r="N8991" s="5">
        <v>22.116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34.038412800000003</v>
      </c>
      <c r="E8992" s="6">
        <v>-81.103066600000005</v>
      </c>
      <c r="F8992" s="15">
        <v>17419.39285</v>
      </c>
      <c r="G8992" s="4" t="s">
        <v>17</v>
      </c>
      <c r="H8992" s="7">
        <v>22.143999999999998</v>
      </c>
      <c r="I8992" s="5">
        <v>4.0999999999999996</v>
      </c>
      <c r="J8992" s="5"/>
      <c r="K8992" s="5"/>
      <c r="L8992" s="5"/>
      <c r="M8992" s="5"/>
      <c r="N8992" s="5">
        <v>22.143999999999998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34.038412800000003</v>
      </c>
      <c r="E8993" s="6">
        <v>-81.103065000000001</v>
      </c>
      <c r="F8993" s="15">
        <v>17419.877639999999</v>
      </c>
      <c r="G8993" s="4" t="s">
        <v>17</v>
      </c>
      <c r="H8993" s="7">
        <v>22.164000000000001</v>
      </c>
      <c r="I8993" s="5">
        <v>4.04</v>
      </c>
      <c r="J8993" s="5"/>
      <c r="K8993" s="5"/>
      <c r="L8993" s="5"/>
      <c r="M8993" s="5"/>
      <c r="N8993" s="5">
        <v>22.164000000000001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34.038412899999997</v>
      </c>
      <c r="E8994" s="6">
        <v>-81.103063399999996</v>
      </c>
      <c r="F8994" s="15">
        <v>17420.364539999999</v>
      </c>
      <c r="G8994" s="4" t="s">
        <v>17</v>
      </c>
      <c r="H8994" s="7">
        <v>22.204000000000001</v>
      </c>
      <c r="I8994" s="5">
        <v>4.03</v>
      </c>
      <c r="J8994" s="5"/>
      <c r="K8994" s="5"/>
      <c r="L8994" s="5"/>
      <c r="M8994" s="5"/>
      <c r="N8994" s="5">
        <v>22.204000000000001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34.038412999999998</v>
      </c>
      <c r="E8995" s="6">
        <v>-81.103061800000006</v>
      </c>
      <c r="F8995" s="15">
        <v>17420.851439999999</v>
      </c>
      <c r="G8995" s="4" t="s">
        <v>17</v>
      </c>
      <c r="H8995" s="7">
        <v>22.277000000000001</v>
      </c>
      <c r="I8995" s="5">
        <v>4.04</v>
      </c>
      <c r="J8995" s="5"/>
      <c r="K8995" s="5"/>
      <c r="L8995" s="5"/>
      <c r="M8995" s="5"/>
      <c r="N8995" s="5">
        <v>22.277000000000001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34.0384131</v>
      </c>
      <c r="E8996" s="6">
        <v>-81.103060200000002</v>
      </c>
      <c r="F8996" s="15">
        <v>17421.338339999998</v>
      </c>
      <c r="G8996" s="4" t="s">
        <v>17</v>
      </c>
      <c r="H8996" s="7">
        <v>22.367000000000001</v>
      </c>
      <c r="I8996" s="5">
        <v>4.0199999999999996</v>
      </c>
      <c r="J8996" s="5"/>
      <c r="K8996" s="5"/>
      <c r="L8996" s="5"/>
      <c r="M8996" s="5"/>
      <c r="N8996" s="5">
        <v>22.367000000000001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34.038413200000001</v>
      </c>
      <c r="E8997" s="6">
        <v>-81.103058599999997</v>
      </c>
      <c r="F8997" s="15">
        <v>17421.825239999998</v>
      </c>
      <c r="G8997" s="4" t="s">
        <v>17</v>
      </c>
      <c r="H8997" s="7">
        <v>22.507999999999999</v>
      </c>
      <c r="I8997" s="5">
        <v>4.05</v>
      </c>
      <c r="J8997" s="5"/>
      <c r="K8997" s="5"/>
      <c r="L8997" s="5"/>
      <c r="M8997" s="5"/>
      <c r="N8997" s="5">
        <v>22.507999999999999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34.038413300000002</v>
      </c>
      <c r="E8998" s="6">
        <v>-81.103057000000007</v>
      </c>
      <c r="F8998" s="15">
        <v>17422.312129999998</v>
      </c>
      <c r="G8998" s="4" t="s">
        <v>17</v>
      </c>
      <c r="H8998" s="7">
        <v>22.683500000000002</v>
      </c>
      <c r="I8998" s="5">
        <v>3.93</v>
      </c>
      <c r="J8998" s="5"/>
      <c r="K8998" s="5"/>
      <c r="L8998" s="5"/>
      <c r="M8998" s="5"/>
      <c r="N8998" s="5">
        <v>22.683500000000002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34.038413400000003</v>
      </c>
      <c r="E8999" s="6">
        <v>-81.103055400000002</v>
      </c>
      <c r="F8999" s="15">
        <v>17422.799029999998</v>
      </c>
      <c r="G8999" s="4" t="s">
        <v>17</v>
      </c>
      <c r="H8999" s="7">
        <v>22.827499999999997</v>
      </c>
      <c r="I8999" s="5">
        <v>4.1500000000000004</v>
      </c>
      <c r="J8999" s="5"/>
      <c r="K8999" s="5"/>
      <c r="L8999" s="5"/>
      <c r="M8999" s="5"/>
      <c r="N8999" s="5">
        <v>22.827499999999997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34.038413499999997</v>
      </c>
      <c r="E9000" s="6">
        <v>-81.103053700000004</v>
      </c>
      <c r="F9000" s="15">
        <v>17423.316220000001</v>
      </c>
      <c r="G9000" s="4" t="s">
        <v>17</v>
      </c>
      <c r="H9000" s="7">
        <v>23.044</v>
      </c>
      <c r="I9000" s="5">
        <v>4.13</v>
      </c>
      <c r="J9000" s="5"/>
      <c r="K9000" s="5"/>
      <c r="L9000" s="5"/>
      <c r="M9000" s="5"/>
      <c r="N9000" s="5">
        <v>23.044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34.038413499999997</v>
      </c>
      <c r="E9001" s="6">
        <v>-81.103052099999999</v>
      </c>
      <c r="F9001" s="15">
        <v>17423.801029999999</v>
      </c>
      <c r="G9001" s="4" t="s">
        <v>17</v>
      </c>
      <c r="H9001" s="7">
        <v>23.205500000000001</v>
      </c>
      <c r="I9001" s="5">
        <v>4.05</v>
      </c>
      <c r="J9001" s="5"/>
      <c r="K9001" s="5"/>
      <c r="L9001" s="5"/>
      <c r="M9001" s="5"/>
      <c r="N9001" s="5">
        <v>23.205500000000001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34.038413599999998</v>
      </c>
      <c r="E9002" s="6">
        <v>-81.103050499999995</v>
      </c>
      <c r="F9002" s="15">
        <v>17424.287919999999</v>
      </c>
      <c r="G9002" s="4" t="s">
        <v>17</v>
      </c>
      <c r="H9002" s="7">
        <v>23.338000000000001</v>
      </c>
      <c r="I9002" s="5">
        <v>3.83</v>
      </c>
      <c r="J9002" s="5"/>
      <c r="K9002" s="5"/>
      <c r="L9002" s="5"/>
      <c r="M9002" s="5"/>
      <c r="N9002" s="5">
        <v>23.338000000000001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34.0384137</v>
      </c>
      <c r="E9003" s="6">
        <v>-81.103048900000005</v>
      </c>
      <c r="F9003" s="15">
        <v>17424.774809999999</v>
      </c>
      <c r="G9003" s="4" t="s">
        <v>17</v>
      </c>
      <c r="H9003" s="7">
        <v>23.467500000000001</v>
      </c>
      <c r="I9003" s="5">
        <v>3.84</v>
      </c>
      <c r="J9003" s="5"/>
      <c r="K9003" s="5"/>
      <c r="L9003" s="5"/>
      <c r="M9003" s="5"/>
      <c r="N9003" s="5">
        <v>23.467500000000001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34.038413800000001</v>
      </c>
      <c r="E9004" s="6">
        <v>-81.1030473</v>
      </c>
      <c r="F9004" s="15">
        <v>17425.261699999999</v>
      </c>
      <c r="G9004" s="4" t="s">
        <v>17</v>
      </c>
      <c r="H9004" s="7">
        <v>23.524999999999999</v>
      </c>
      <c r="I9004" s="5">
        <v>3.43</v>
      </c>
      <c r="J9004" s="5"/>
      <c r="K9004" s="5"/>
      <c r="L9004" s="5"/>
      <c r="M9004" s="5"/>
      <c r="N9004" s="5">
        <v>23.524999999999999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34.038413900000002</v>
      </c>
      <c r="E9005" s="6">
        <v>-81.103045699999996</v>
      </c>
      <c r="F9005" s="15">
        <v>17425.748589999999</v>
      </c>
      <c r="G9005" s="4" t="s">
        <v>17</v>
      </c>
      <c r="H9005" s="7">
        <v>23.584999999999997</v>
      </c>
      <c r="I9005" s="5">
        <v>3.42</v>
      </c>
      <c r="J9005" s="5"/>
      <c r="K9005" s="5"/>
      <c r="L9005" s="5"/>
      <c r="M9005" s="5"/>
      <c r="N9005" s="5">
        <v>23.584999999999997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34.038414000000003</v>
      </c>
      <c r="E9006" s="6">
        <v>-81.103044100000005</v>
      </c>
      <c r="F9006" s="15">
        <v>17426.23547</v>
      </c>
      <c r="G9006" s="4" t="s">
        <v>17</v>
      </c>
      <c r="H9006" s="7">
        <v>23.666499999999999</v>
      </c>
      <c r="I9006" s="5">
        <v>3.23</v>
      </c>
      <c r="J9006" s="5"/>
      <c r="K9006" s="5"/>
      <c r="L9006" s="5"/>
      <c r="M9006" s="5"/>
      <c r="N9006" s="5">
        <v>23.666499999999999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34.038414099999997</v>
      </c>
      <c r="E9007" s="6">
        <v>-81.103042500000001</v>
      </c>
      <c r="F9007" s="15">
        <v>17426.72236</v>
      </c>
      <c r="G9007" s="4" t="s">
        <v>17</v>
      </c>
      <c r="H9007" s="7">
        <v>23.720499999999998</v>
      </c>
      <c r="I9007" s="5">
        <v>3.1</v>
      </c>
      <c r="J9007" s="5"/>
      <c r="K9007" s="5"/>
      <c r="L9007" s="5"/>
      <c r="M9007" s="5"/>
      <c r="N9007" s="5">
        <v>23.720499999999998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34.038414199999998</v>
      </c>
      <c r="E9008" s="6">
        <v>-81.103040800000002</v>
      </c>
      <c r="F9008" s="15">
        <v>17427.239539999999</v>
      </c>
      <c r="G9008" s="4" t="s">
        <v>17</v>
      </c>
      <c r="H9008" s="7">
        <v>23.780500000000004</v>
      </c>
      <c r="I9008" s="5">
        <v>3.07</v>
      </c>
      <c r="J9008" s="5"/>
      <c r="K9008" s="5"/>
      <c r="L9008" s="5"/>
      <c r="M9008" s="5"/>
      <c r="N9008" s="5">
        <v>23.780500000000004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34.038414199999998</v>
      </c>
      <c r="E9009" s="6">
        <v>-81.103039199999998</v>
      </c>
      <c r="F9009" s="15">
        <v>17427.72437</v>
      </c>
      <c r="G9009" s="4" t="s">
        <v>17</v>
      </c>
      <c r="H9009" s="7">
        <v>23.828500000000002</v>
      </c>
      <c r="I9009" s="5">
        <v>2.94</v>
      </c>
      <c r="J9009" s="5"/>
      <c r="K9009" s="5"/>
      <c r="L9009" s="5"/>
      <c r="M9009" s="5"/>
      <c r="N9009" s="5">
        <v>23.828500000000002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34.038414299999999</v>
      </c>
      <c r="E9010" s="6">
        <v>-81.103037599999993</v>
      </c>
      <c r="F9010" s="15">
        <v>17428.21125</v>
      </c>
      <c r="G9010" s="4" t="s">
        <v>17</v>
      </c>
      <c r="H9010" s="7">
        <v>23.883500000000005</v>
      </c>
      <c r="I9010" s="5">
        <v>3.02</v>
      </c>
      <c r="J9010" s="5"/>
      <c r="K9010" s="5"/>
      <c r="L9010" s="5"/>
      <c r="M9010" s="5"/>
      <c r="N9010" s="5">
        <v>23.883500000000005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34.038414400000001</v>
      </c>
      <c r="E9011" s="6">
        <v>-81.103036000000003</v>
      </c>
      <c r="F9011" s="15">
        <v>17428.698130000001</v>
      </c>
      <c r="G9011" s="4" t="s">
        <v>17</v>
      </c>
      <c r="H9011" s="7">
        <v>23.917000000000005</v>
      </c>
      <c r="I9011" s="5">
        <v>3.27</v>
      </c>
      <c r="J9011" s="5"/>
      <c r="K9011" s="5"/>
      <c r="L9011" s="5"/>
      <c r="M9011" s="5"/>
      <c r="N9011" s="5">
        <v>23.917000000000005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34.038414500000002</v>
      </c>
      <c r="E9012" s="6">
        <v>-81.103034399999999</v>
      </c>
      <c r="F9012" s="15">
        <v>17429.185010000001</v>
      </c>
      <c r="G9012" s="4" t="s">
        <v>17</v>
      </c>
      <c r="H9012" s="7">
        <v>23.950000000000003</v>
      </c>
      <c r="I9012" s="5">
        <v>3.4</v>
      </c>
      <c r="J9012" s="5"/>
      <c r="K9012" s="5"/>
      <c r="L9012" s="5"/>
      <c r="M9012" s="5"/>
      <c r="N9012" s="5">
        <v>23.950000000000003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34.038414600000003</v>
      </c>
      <c r="E9013" s="6">
        <v>-81.103032799999994</v>
      </c>
      <c r="F9013" s="15">
        <v>17429.671890000001</v>
      </c>
      <c r="G9013" s="4" t="s">
        <v>17</v>
      </c>
      <c r="H9013" s="7">
        <v>23.959000000000003</v>
      </c>
      <c r="I9013" s="5">
        <v>3.83</v>
      </c>
      <c r="J9013" s="5"/>
      <c r="K9013" s="5"/>
      <c r="L9013" s="5"/>
      <c r="M9013" s="5"/>
      <c r="N9013" s="5">
        <v>23.959000000000003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34.038414699999997</v>
      </c>
      <c r="E9014" s="6">
        <v>-81.103031200000004</v>
      </c>
      <c r="F9014" s="15">
        <v>17430.158759999998</v>
      </c>
      <c r="G9014" s="4" t="s">
        <v>17</v>
      </c>
      <c r="H9014" s="7">
        <v>23.968</v>
      </c>
      <c r="I9014" s="5">
        <v>3.81</v>
      </c>
      <c r="J9014" s="5"/>
      <c r="K9014" s="5"/>
      <c r="L9014" s="5"/>
      <c r="M9014" s="5"/>
      <c r="N9014" s="5">
        <v>23.968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34.038414799999998</v>
      </c>
      <c r="E9015" s="6">
        <v>-81.103029500000005</v>
      </c>
      <c r="F9015" s="15">
        <v>17430.675940000001</v>
      </c>
      <c r="G9015" s="4" t="s">
        <v>17</v>
      </c>
      <c r="H9015" s="7">
        <v>23.893000000000001</v>
      </c>
      <c r="I9015" s="5">
        <v>3.77</v>
      </c>
      <c r="J9015" s="5"/>
      <c r="K9015" s="5"/>
      <c r="L9015" s="5"/>
      <c r="M9015" s="5"/>
      <c r="N9015" s="5">
        <v>23.893000000000001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34.038414799999998</v>
      </c>
      <c r="E9016" s="6">
        <v>-81.103027900000001</v>
      </c>
      <c r="F9016" s="15">
        <v>17431.160779999998</v>
      </c>
      <c r="G9016" s="4" t="s">
        <v>17</v>
      </c>
      <c r="H9016" s="7">
        <v>23.808500000000002</v>
      </c>
      <c r="I9016" s="5">
        <v>3.93</v>
      </c>
      <c r="J9016" s="5"/>
      <c r="K9016" s="5"/>
      <c r="L9016" s="5"/>
      <c r="M9016" s="5"/>
      <c r="N9016" s="5">
        <v>23.808500000000002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34.038414899999999</v>
      </c>
      <c r="E9017" s="6">
        <v>-81.103026299999996</v>
      </c>
      <c r="F9017" s="15">
        <v>17431.647649999999</v>
      </c>
      <c r="G9017" s="4" t="s">
        <v>17</v>
      </c>
      <c r="H9017" s="7">
        <v>23.682499999999997</v>
      </c>
      <c r="I9017" s="5">
        <v>3.92</v>
      </c>
      <c r="J9017" s="5"/>
      <c r="K9017" s="5"/>
      <c r="L9017" s="5"/>
      <c r="M9017" s="5"/>
      <c r="N9017" s="5">
        <v>23.682499999999997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34.038415000000001</v>
      </c>
      <c r="E9018" s="6">
        <v>-81.103024700000006</v>
      </c>
      <c r="F9018" s="15">
        <v>17432.13452</v>
      </c>
      <c r="G9018" s="4" t="s">
        <v>17</v>
      </c>
      <c r="H9018" s="7">
        <v>23.533999999999999</v>
      </c>
      <c r="I9018" s="5">
        <v>3.84</v>
      </c>
      <c r="J9018" s="5"/>
      <c r="K9018" s="5"/>
      <c r="L9018" s="5"/>
      <c r="M9018" s="5"/>
      <c r="N9018" s="5">
        <v>23.533999999999999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34.038415100000002</v>
      </c>
      <c r="E9019" s="6">
        <v>-81.103023100000001</v>
      </c>
      <c r="F9019" s="15">
        <v>17432.62139</v>
      </c>
      <c r="G9019" s="4" t="s">
        <v>17</v>
      </c>
      <c r="H9019" s="7">
        <v>23.380500000000001</v>
      </c>
      <c r="I9019" s="5">
        <v>3.91</v>
      </c>
      <c r="J9019" s="5"/>
      <c r="K9019" s="5"/>
      <c r="L9019" s="5"/>
      <c r="M9019" s="5"/>
      <c r="N9019" s="5">
        <v>23.380500000000001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34.038415200000003</v>
      </c>
      <c r="E9020" s="6">
        <v>-81.103021499999997</v>
      </c>
      <c r="F9020" s="15">
        <v>17433.108260000001</v>
      </c>
      <c r="G9020" s="4" t="s">
        <v>17</v>
      </c>
      <c r="H9020" s="7">
        <v>23.206</v>
      </c>
      <c r="I9020" s="5">
        <v>4.04</v>
      </c>
      <c r="J9020" s="5"/>
      <c r="K9020" s="5"/>
      <c r="L9020" s="5"/>
      <c r="M9020" s="5"/>
      <c r="N9020" s="5">
        <v>23.206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34.038415299999997</v>
      </c>
      <c r="E9021" s="6">
        <v>-81.103019900000007</v>
      </c>
      <c r="F9021" s="15">
        <v>17433.595130000002</v>
      </c>
      <c r="G9021" s="4" t="s">
        <v>17</v>
      </c>
      <c r="H9021" s="7">
        <v>23.029</v>
      </c>
      <c r="I9021" s="5">
        <v>4.01</v>
      </c>
      <c r="J9021" s="5"/>
      <c r="K9021" s="5"/>
      <c r="L9021" s="5"/>
      <c r="M9021" s="5"/>
      <c r="N9021" s="5">
        <v>23.029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34.038415399999998</v>
      </c>
      <c r="E9022" s="6">
        <v>-81.103018300000002</v>
      </c>
      <c r="F9022" s="15">
        <v>17434.081989999999</v>
      </c>
      <c r="G9022" s="4" t="s">
        <v>17</v>
      </c>
      <c r="H9022" s="7">
        <v>22.864999999999998</v>
      </c>
      <c r="I9022" s="5">
        <v>3.92</v>
      </c>
      <c r="J9022" s="5"/>
      <c r="K9022" s="5"/>
      <c r="L9022" s="5"/>
      <c r="M9022" s="5"/>
      <c r="N9022" s="5">
        <v>22.864999999999998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34.038415499999999</v>
      </c>
      <c r="E9023" s="6">
        <v>-81.103016600000004</v>
      </c>
      <c r="F9023" s="15">
        <v>17434.599160000002</v>
      </c>
      <c r="G9023" s="4" t="s">
        <v>17</v>
      </c>
      <c r="H9023" s="7">
        <v>22.768999999999998</v>
      </c>
      <c r="I9023" s="5">
        <v>3.92</v>
      </c>
      <c r="J9023" s="5"/>
      <c r="K9023" s="5"/>
      <c r="L9023" s="5"/>
      <c r="M9023" s="5"/>
      <c r="N9023" s="5">
        <v>22.768999999999998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34.038415499999999</v>
      </c>
      <c r="E9024" s="6">
        <v>-81.103014999999999</v>
      </c>
      <c r="F9024" s="15">
        <v>17435.084019999998</v>
      </c>
      <c r="G9024" s="4" t="s">
        <v>17</v>
      </c>
      <c r="H9024" s="7">
        <v>22.715499999999999</v>
      </c>
      <c r="I9024" s="5">
        <v>4.09</v>
      </c>
      <c r="J9024" s="5"/>
      <c r="K9024" s="5"/>
      <c r="L9024" s="5"/>
      <c r="M9024" s="5"/>
      <c r="N9024" s="5">
        <v>22.715499999999999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34.0384156</v>
      </c>
      <c r="E9025" s="6">
        <v>-81.103013399999995</v>
      </c>
      <c r="F9025" s="15">
        <v>17435.570879999999</v>
      </c>
      <c r="G9025" s="4" t="s">
        <v>17</v>
      </c>
      <c r="H9025" s="7">
        <v>22.642499999999998</v>
      </c>
      <c r="I9025" s="5">
        <v>4.05</v>
      </c>
      <c r="J9025" s="5"/>
      <c r="K9025" s="5"/>
      <c r="L9025" s="5"/>
      <c r="M9025" s="5"/>
      <c r="N9025" s="5">
        <v>22.642499999999998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34.038415700000002</v>
      </c>
      <c r="E9026" s="6">
        <v>-81.103011800000004</v>
      </c>
      <c r="F9026" s="15">
        <v>17436.05774</v>
      </c>
      <c r="G9026" s="4" t="s">
        <v>17</v>
      </c>
      <c r="H9026" s="7">
        <v>22.587999999999997</v>
      </c>
      <c r="I9026" s="5">
        <v>4.09</v>
      </c>
      <c r="J9026" s="5"/>
      <c r="K9026" s="5"/>
      <c r="L9026" s="5"/>
      <c r="M9026" s="5"/>
      <c r="N9026" s="5">
        <v>22.587999999999997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34.038415800000003</v>
      </c>
      <c r="E9027" s="6">
        <v>-81.1030102</v>
      </c>
      <c r="F9027" s="15">
        <v>17436.544600000001</v>
      </c>
      <c r="G9027" s="4" t="s">
        <v>17</v>
      </c>
      <c r="H9027" s="7">
        <v>22.552</v>
      </c>
      <c r="I9027" s="5">
        <v>4.0599999999999996</v>
      </c>
      <c r="J9027" s="5"/>
      <c r="K9027" s="5"/>
      <c r="L9027" s="5"/>
      <c r="M9027" s="5"/>
      <c r="N9027" s="5">
        <v>22.552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34.038415899999997</v>
      </c>
      <c r="E9028" s="6">
        <v>-81.103008599999995</v>
      </c>
      <c r="F9028" s="15">
        <v>17437.031449999999</v>
      </c>
      <c r="G9028" s="4" t="s">
        <v>17</v>
      </c>
      <c r="H9028" s="7">
        <v>22.5105</v>
      </c>
      <c r="I9028" s="5">
        <v>4.0599999999999996</v>
      </c>
      <c r="J9028" s="5"/>
      <c r="K9028" s="5"/>
      <c r="L9028" s="5"/>
      <c r="M9028" s="5"/>
      <c r="N9028" s="5">
        <v>22.5105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34.038415999999998</v>
      </c>
      <c r="E9029" s="6">
        <v>-81.103007000000005</v>
      </c>
      <c r="F9029" s="15">
        <v>17437.518309999999</v>
      </c>
      <c r="G9029" s="4" t="s">
        <v>17</v>
      </c>
      <c r="H9029" s="7">
        <v>22.432500000000005</v>
      </c>
      <c r="I9029" s="5">
        <v>3.96</v>
      </c>
      <c r="J9029" s="5"/>
      <c r="K9029" s="5"/>
      <c r="L9029" s="5"/>
      <c r="M9029" s="5"/>
      <c r="N9029" s="5">
        <v>22.432500000000005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34.038416099999999</v>
      </c>
      <c r="E9030" s="6">
        <v>-81.103005400000001</v>
      </c>
      <c r="F9030" s="15">
        <v>17438.005160000001</v>
      </c>
      <c r="G9030" s="4" t="s">
        <v>17</v>
      </c>
      <c r="H9030" s="7">
        <v>22.450500000000005</v>
      </c>
      <c r="I9030" s="5">
        <v>4.04</v>
      </c>
      <c r="J9030" s="5"/>
      <c r="K9030" s="5"/>
      <c r="L9030" s="5"/>
      <c r="M9030" s="5"/>
      <c r="N9030" s="5">
        <v>22.450500000000005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34.0384162</v>
      </c>
      <c r="E9031" s="6">
        <v>-81.103003700000002</v>
      </c>
      <c r="F9031" s="15">
        <v>17438.52231</v>
      </c>
      <c r="G9031" s="4" t="s">
        <v>17</v>
      </c>
      <c r="H9031" s="7">
        <v>22.429500000000004</v>
      </c>
      <c r="I9031" s="5">
        <v>4.33</v>
      </c>
      <c r="J9031" s="5"/>
      <c r="K9031" s="5"/>
      <c r="L9031" s="5"/>
      <c r="M9031" s="5"/>
      <c r="N9031" s="5">
        <v>22.429500000000004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34.0384162</v>
      </c>
      <c r="E9032" s="6">
        <v>-81.103002099999998</v>
      </c>
      <c r="F9032" s="15">
        <v>17439.00719</v>
      </c>
      <c r="G9032" s="4" t="s">
        <v>17</v>
      </c>
      <c r="H9032" s="7">
        <v>22.409500000000005</v>
      </c>
      <c r="I9032" s="5">
        <v>3.91</v>
      </c>
      <c r="J9032" s="5"/>
      <c r="K9032" s="5"/>
      <c r="L9032" s="5"/>
      <c r="M9032" s="5"/>
      <c r="N9032" s="5">
        <v>22.409500000000005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34.038416300000002</v>
      </c>
      <c r="E9033" s="6">
        <v>-81.103000499999993</v>
      </c>
      <c r="F9033" s="15">
        <v>17439.494040000001</v>
      </c>
      <c r="G9033" s="4" t="s">
        <v>17</v>
      </c>
      <c r="H9033" s="7">
        <v>22.362000000000002</v>
      </c>
      <c r="I9033" s="5">
        <v>4.0599999999999996</v>
      </c>
      <c r="J9033" s="5"/>
      <c r="K9033" s="5"/>
      <c r="L9033" s="5"/>
      <c r="M9033" s="5"/>
      <c r="N9033" s="5">
        <v>22.362000000000002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34.038416400000003</v>
      </c>
      <c r="E9034" s="6">
        <v>-81.102998900000003</v>
      </c>
      <c r="F9034" s="15">
        <v>17439.980889999999</v>
      </c>
      <c r="G9034" s="4" t="s">
        <v>17</v>
      </c>
      <c r="H9034" s="7">
        <v>22.329500000000003</v>
      </c>
      <c r="I9034" s="5">
        <v>4.2300000000000004</v>
      </c>
      <c r="J9034" s="5"/>
      <c r="K9034" s="5"/>
      <c r="L9034" s="5"/>
      <c r="M9034" s="5"/>
      <c r="N9034" s="5">
        <v>22.329500000000003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34.038416499999997</v>
      </c>
      <c r="E9035" s="6">
        <v>-81.102997299999998</v>
      </c>
      <c r="F9035" s="15">
        <v>17440.46773</v>
      </c>
      <c r="G9035" s="4" t="s">
        <v>17</v>
      </c>
      <c r="H9035" s="7">
        <v>22.342500000000001</v>
      </c>
      <c r="I9035" s="5">
        <v>3.99</v>
      </c>
      <c r="J9035" s="5"/>
      <c r="K9035" s="5"/>
      <c r="L9035" s="5"/>
      <c r="M9035" s="5"/>
      <c r="N9035" s="5">
        <v>22.342500000000001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34.038416599999998</v>
      </c>
      <c r="E9036" s="6">
        <v>-81.102995699999994</v>
      </c>
      <c r="F9036" s="15">
        <v>17440.954580000001</v>
      </c>
      <c r="G9036" s="4" t="s">
        <v>17</v>
      </c>
      <c r="H9036" s="7">
        <v>22.336000000000002</v>
      </c>
      <c r="I9036" s="5">
        <v>4.04</v>
      </c>
      <c r="J9036" s="5"/>
      <c r="K9036" s="5"/>
      <c r="L9036" s="5"/>
      <c r="M9036" s="5"/>
      <c r="N9036" s="5">
        <v>22.336000000000002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34.038416699999999</v>
      </c>
      <c r="E9037" s="6">
        <v>-81.102994100000004</v>
      </c>
      <c r="F9037" s="15">
        <v>17441.441419999999</v>
      </c>
      <c r="G9037" s="4" t="s">
        <v>17</v>
      </c>
      <c r="H9037" s="7">
        <v>22.3325</v>
      </c>
      <c r="I9037" s="5">
        <v>4.0199999999999996</v>
      </c>
      <c r="J9037" s="5"/>
      <c r="K9037" s="5"/>
      <c r="L9037" s="5"/>
      <c r="M9037" s="5"/>
      <c r="N9037" s="5">
        <v>22.3325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34.0384168</v>
      </c>
      <c r="E9038" s="6">
        <v>-81.102992499999999</v>
      </c>
      <c r="F9038" s="15">
        <v>17441.928260000001</v>
      </c>
      <c r="G9038" s="4" t="s">
        <v>17</v>
      </c>
      <c r="H9038" s="7">
        <v>22.3325</v>
      </c>
      <c r="I9038" s="5">
        <v>4.2</v>
      </c>
      <c r="J9038" s="5"/>
      <c r="K9038" s="5"/>
      <c r="L9038" s="5"/>
      <c r="M9038" s="5"/>
      <c r="N9038" s="5">
        <v>22.3325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34.038416900000001</v>
      </c>
      <c r="E9039" s="6">
        <v>-81.102990800000001</v>
      </c>
      <c r="F9039" s="15">
        <v>17442.445400000001</v>
      </c>
      <c r="G9039" s="4" t="s">
        <v>17</v>
      </c>
      <c r="H9039" s="7">
        <v>22.2805</v>
      </c>
      <c r="I9039" s="5">
        <v>3.66</v>
      </c>
      <c r="J9039" s="5"/>
      <c r="K9039" s="5"/>
      <c r="L9039" s="5"/>
      <c r="M9039" s="5"/>
      <c r="N9039" s="5">
        <v>22.2805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34.038416900000001</v>
      </c>
      <c r="E9040" s="6">
        <v>-81.102989199999996</v>
      </c>
      <c r="F9040" s="15">
        <v>17442.93029</v>
      </c>
      <c r="G9040" s="4" t="s">
        <v>17</v>
      </c>
      <c r="H9040" s="7">
        <v>22.261500000000002</v>
      </c>
      <c r="I9040" s="5">
        <v>3.99</v>
      </c>
      <c r="J9040" s="5"/>
      <c r="K9040" s="5"/>
      <c r="L9040" s="5"/>
      <c r="M9040" s="5"/>
      <c r="N9040" s="5">
        <v>22.261500000000002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34.038417000000003</v>
      </c>
      <c r="E9041" s="6">
        <v>-81.102987600000006</v>
      </c>
      <c r="F9041" s="15">
        <v>17443.417130000002</v>
      </c>
      <c r="G9041" s="4" t="s">
        <v>17</v>
      </c>
      <c r="H9041" s="7">
        <v>22.29</v>
      </c>
      <c r="I9041" s="5">
        <v>4.01</v>
      </c>
      <c r="J9041" s="5"/>
      <c r="K9041" s="5"/>
      <c r="L9041" s="5"/>
      <c r="M9041" s="5"/>
      <c r="N9041" s="5">
        <v>22.29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34.038417099999997</v>
      </c>
      <c r="E9042" s="6">
        <v>-81.102986000000001</v>
      </c>
      <c r="F9042" s="15">
        <v>17443.90396</v>
      </c>
      <c r="G9042" s="4" t="s">
        <v>17</v>
      </c>
      <c r="H9042" s="7">
        <v>22.32</v>
      </c>
      <c r="I9042" s="5">
        <v>4.05</v>
      </c>
      <c r="J9042" s="5"/>
      <c r="K9042" s="5"/>
      <c r="L9042" s="5"/>
      <c r="M9042" s="5"/>
      <c r="N9042" s="5">
        <v>22.32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34.038417199999998</v>
      </c>
      <c r="E9043" s="6">
        <v>-81.102984399999997</v>
      </c>
      <c r="F9043" s="15">
        <v>17444.390800000001</v>
      </c>
      <c r="G9043" s="4" t="s">
        <v>17</v>
      </c>
      <c r="H9043" s="7">
        <v>22.291999999999998</v>
      </c>
      <c r="I9043" s="5">
        <v>4</v>
      </c>
      <c r="J9043" s="5"/>
      <c r="K9043" s="5"/>
      <c r="L9043" s="5"/>
      <c r="M9043" s="5"/>
      <c r="N9043" s="5">
        <v>22.291999999999998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34.038417299999999</v>
      </c>
      <c r="E9044" s="6">
        <v>-81.102982800000007</v>
      </c>
      <c r="F9044" s="15">
        <v>17444.877629999999</v>
      </c>
      <c r="G9044" s="4" t="s">
        <v>17</v>
      </c>
      <c r="H9044" s="7">
        <v>22.297999999999998</v>
      </c>
      <c r="I9044" s="5">
        <v>3.85</v>
      </c>
      <c r="J9044" s="5"/>
      <c r="K9044" s="5"/>
      <c r="L9044" s="5"/>
      <c r="M9044" s="5"/>
      <c r="N9044" s="5">
        <v>22.297999999999998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34.038417299999999</v>
      </c>
      <c r="E9045" s="6">
        <v>-81.102981099999994</v>
      </c>
      <c r="F9045" s="15">
        <v>17445.39284</v>
      </c>
      <c r="G9045" s="4" t="s">
        <v>17</v>
      </c>
      <c r="H9045" s="7">
        <v>22.313499999999998</v>
      </c>
      <c r="I9045" s="5">
        <v>4</v>
      </c>
      <c r="J9045" s="5"/>
      <c r="K9045" s="5"/>
      <c r="L9045" s="5"/>
      <c r="M9045" s="5"/>
      <c r="N9045" s="5">
        <v>22.313499999999998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34.0384174</v>
      </c>
      <c r="E9046" s="6">
        <v>-81.102979500000004</v>
      </c>
      <c r="F9046" s="15">
        <v>17445.879669999998</v>
      </c>
      <c r="G9046" s="4" t="s">
        <v>17</v>
      </c>
      <c r="H9046" s="7">
        <v>22.3185</v>
      </c>
      <c r="I9046" s="5">
        <v>4.01</v>
      </c>
      <c r="J9046" s="5"/>
      <c r="K9046" s="5"/>
      <c r="L9046" s="5"/>
      <c r="M9046" s="5"/>
      <c r="N9046" s="5">
        <v>22.3185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34.038417500000001</v>
      </c>
      <c r="E9047" s="6">
        <v>-81.102977899999999</v>
      </c>
      <c r="F9047" s="15">
        <v>17446.3665</v>
      </c>
      <c r="G9047" s="4" t="s">
        <v>17</v>
      </c>
      <c r="H9047" s="7">
        <v>22.335000000000001</v>
      </c>
      <c r="I9047" s="5">
        <v>3.96</v>
      </c>
      <c r="J9047" s="5"/>
      <c r="K9047" s="5"/>
      <c r="L9047" s="5"/>
      <c r="M9047" s="5"/>
      <c r="N9047" s="5">
        <v>22.335000000000001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34.038417500000001</v>
      </c>
      <c r="E9048" s="6">
        <v>-81.102976200000001</v>
      </c>
      <c r="F9048" s="15">
        <v>17446.881720000001</v>
      </c>
      <c r="G9048" s="4" t="s">
        <v>17</v>
      </c>
      <c r="H9048" s="7">
        <v>22.376999999999999</v>
      </c>
      <c r="I9048" s="5">
        <v>4.3499999999999996</v>
      </c>
      <c r="J9048" s="5"/>
      <c r="K9048" s="5"/>
      <c r="L9048" s="5"/>
      <c r="M9048" s="5"/>
      <c r="N9048" s="5">
        <v>22.376999999999999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34.038417600000002</v>
      </c>
      <c r="E9049" s="6">
        <v>-81.102974599999996</v>
      </c>
      <c r="F9049" s="15">
        <v>17447.368539999999</v>
      </c>
      <c r="G9049" s="4" t="s">
        <v>17</v>
      </c>
      <c r="H9049" s="7">
        <v>22.419</v>
      </c>
      <c r="I9049" s="5">
        <v>4.04</v>
      </c>
      <c r="J9049" s="5"/>
      <c r="K9049" s="5"/>
      <c r="L9049" s="5"/>
      <c r="M9049" s="5"/>
      <c r="N9049" s="5">
        <v>22.419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34.038417600000002</v>
      </c>
      <c r="E9050" s="6">
        <v>-81.102973000000006</v>
      </c>
      <c r="F9050" s="15">
        <v>17447.853469999998</v>
      </c>
      <c r="G9050" s="4" t="s">
        <v>17</v>
      </c>
      <c r="H9050" s="7">
        <v>22.353999999999999</v>
      </c>
      <c r="I9050" s="5">
        <v>3.84</v>
      </c>
      <c r="J9050" s="5"/>
      <c r="K9050" s="5"/>
      <c r="L9050" s="5"/>
      <c r="M9050" s="5"/>
      <c r="N9050" s="5">
        <v>22.353999999999999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34.038417699999997</v>
      </c>
      <c r="E9051" s="6">
        <v>-81.102971299999993</v>
      </c>
      <c r="F9051" s="15">
        <v>17448.370599999998</v>
      </c>
      <c r="G9051" s="4" t="s">
        <v>17</v>
      </c>
      <c r="H9051" s="7">
        <v>22.346499999999999</v>
      </c>
      <c r="I9051" s="5">
        <v>4.0999999999999996</v>
      </c>
      <c r="J9051" s="5"/>
      <c r="K9051" s="5"/>
      <c r="L9051" s="5"/>
      <c r="M9051" s="5"/>
      <c r="N9051" s="5">
        <v>22.346499999999999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34.038417799999998</v>
      </c>
      <c r="E9052" s="6">
        <v>-81.102969700000003</v>
      </c>
      <c r="F9052" s="15">
        <v>17448.85742</v>
      </c>
      <c r="G9052" s="4" t="s">
        <v>17</v>
      </c>
      <c r="H9052" s="7">
        <v>22.317500000000003</v>
      </c>
      <c r="I9052" s="5">
        <v>4.16</v>
      </c>
      <c r="J9052" s="5"/>
      <c r="K9052" s="5"/>
      <c r="L9052" s="5"/>
      <c r="M9052" s="5"/>
      <c r="N9052" s="5">
        <v>22.317500000000003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34.038417799999998</v>
      </c>
      <c r="E9053" s="6">
        <v>-81.102968099999998</v>
      </c>
      <c r="F9053" s="15">
        <v>17449.342349999999</v>
      </c>
      <c r="G9053" s="4" t="s">
        <v>17</v>
      </c>
      <c r="H9053" s="7">
        <v>22.295999999999999</v>
      </c>
      <c r="I9053" s="5">
        <v>4.0599999999999996</v>
      </c>
      <c r="J9053" s="5"/>
      <c r="K9053" s="5"/>
      <c r="L9053" s="5"/>
      <c r="M9053" s="5"/>
      <c r="N9053" s="5">
        <v>22.295999999999999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34.038417899999999</v>
      </c>
      <c r="E9054" s="6">
        <v>-81.1029664</v>
      </c>
      <c r="F9054" s="15">
        <v>17449.859479999999</v>
      </c>
      <c r="G9054" s="4" t="s">
        <v>17</v>
      </c>
      <c r="H9054" s="7">
        <v>22.264000000000003</v>
      </c>
      <c r="I9054" s="5">
        <v>4.0599999999999996</v>
      </c>
      <c r="J9054" s="5"/>
      <c r="K9054" s="5"/>
      <c r="L9054" s="5"/>
      <c r="M9054" s="5"/>
      <c r="N9054" s="5">
        <v>22.264000000000003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34.038418</v>
      </c>
      <c r="E9055" s="6">
        <v>-81.102964799999995</v>
      </c>
      <c r="F9055" s="15">
        <v>17450.346300000001</v>
      </c>
      <c r="G9055" s="4" t="s">
        <v>17</v>
      </c>
      <c r="H9055" s="7">
        <v>22.209000000000003</v>
      </c>
      <c r="I9055" s="5">
        <v>3.91</v>
      </c>
      <c r="J9055" s="5"/>
      <c r="K9055" s="5"/>
      <c r="L9055" s="5"/>
      <c r="M9055" s="5"/>
      <c r="N9055" s="5">
        <v>22.209000000000003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34.038418</v>
      </c>
      <c r="E9056" s="6">
        <v>-81.102963200000005</v>
      </c>
      <c r="F9056" s="15">
        <v>17450.83124</v>
      </c>
      <c r="G9056" s="4" t="s">
        <v>17</v>
      </c>
      <c r="H9056" s="7">
        <v>22.217000000000002</v>
      </c>
      <c r="I9056" s="5">
        <v>3.92</v>
      </c>
      <c r="J9056" s="5"/>
      <c r="K9056" s="5"/>
      <c r="L9056" s="5"/>
      <c r="M9056" s="5"/>
      <c r="N9056" s="5">
        <v>22.217000000000002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34.038418100000001</v>
      </c>
      <c r="E9057" s="6">
        <v>-81.102961500000006</v>
      </c>
      <c r="F9057" s="15">
        <v>17451.34837</v>
      </c>
      <c r="G9057" s="4" t="s">
        <v>17</v>
      </c>
      <c r="H9057" s="7">
        <v>22.176499999999997</v>
      </c>
      <c r="I9057" s="5">
        <v>3.73</v>
      </c>
      <c r="J9057" s="5"/>
      <c r="K9057" s="5"/>
      <c r="L9057" s="5"/>
      <c r="M9057" s="5"/>
      <c r="N9057" s="5">
        <v>22.176499999999997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34.038418100000001</v>
      </c>
      <c r="E9058" s="6">
        <v>-81.102959900000002</v>
      </c>
      <c r="F9058" s="15">
        <v>17451.833310000002</v>
      </c>
      <c r="G9058" s="4" t="s">
        <v>17</v>
      </c>
      <c r="H9058" s="7">
        <v>22.150500000000001</v>
      </c>
      <c r="I9058" s="5">
        <v>3.9</v>
      </c>
      <c r="J9058" s="5"/>
      <c r="K9058" s="5"/>
      <c r="L9058" s="5"/>
      <c r="M9058" s="5"/>
      <c r="N9058" s="5">
        <v>22.150500000000001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34.038418200000002</v>
      </c>
      <c r="E9059" s="6">
        <v>-81.102958299999997</v>
      </c>
      <c r="F9059" s="15">
        <v>17452.32013</v>
      </c>
      <c r="G9059" s="4" t="s">
        <v>17</v>
      </c>
      <c r="H9059" s="7">
        <v>22.1905</v>
      </c>
      <c r="I9059" s="5">
        <v>4.04</v>
      </c>
      <c r="J9059" s="5"/>
      <c r="K9059" s="5"/>
      <c r="L9059" s="5"/>
      <c r="M9059" s="5"/>
      <c r="N9059" s="5">
        <v>22.1905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34.038418299999996</v>
      </c>
      <c r="E9060" s="6">
        <v>-81.102956699999993</v>
      </c>
      <c r="F9060" s="15">
        <v>17452.806949999998</v>
      </c>
      <c r="G9060" s="4" t="s">
        <v>17</v>
      </c>
      <c r="H9060" s="7">
        <v>22.198500000000003</v>
      </c>
      <c r="I9060" s="5">
        <v>3.99</v>
      </c>
      <c r="J9060" s="5"/>
      <c r="K9060" s="5"/>
      <c r="L9060" s="5"/>
      <c r="M9060" s="5"/>
      <c r="N9060" s="5">
        <v>22.198500000000003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34.038418299999996</v>
      </c>
      <c r="E9061" s="6">
        <v>-81.102954999999994</v>
      </c>
      <c r="F9061" s="15">
        <v>17453.322209999998</v>
      </c>
      <c r="G9061" s="4" t="s">
        <v>17</v>
      </c>
      <c r="H9061" s="7">
        <v>22.161999999999999</v>
      </c>
      <c r="I9061" s="5">
        <v>4.0599999999999996</v>
      </c>
      <c r="J9061" s="5"/>
      <c r="K9061" s="5"/>
      <c r="L9061" s="5"/>
      <c r="M9061" s="5"/>
      <c r="N9061" s="5">
        <v>22.161999999999999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34.038418399999998</v>
      </c>
      <c r="E9062" s="6">
        <v>-81.102953400000004</v>
      </c>
      <c r="F9062" s="15">
        <v>17453.80903</v>
      </c>
      <c r="G9062" s="4" t="s">
        <v>17</v>
      </c>
      <c r="H9062" s="7">
        <v>22.134</v>
      </c>
      <c r="I9062" s="5">
        <v>4.0599999999999996</v>
      </c>
      <c r="J9062" s="5"/>
      <c r="K9062" s="5"/>
      <c r="L9062" s="5"/>
      <c r="M9062" s="5"/>
      <c r="N9062" s="5">
        <v>22.134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34.038418499999999</v>
      </c>
      <c r="E9063" s="6">
        <v>-81.1029518</v>
      </c>
      <c r="F9063" s="15">
        <v>17454.295839999999</v>
      </c>
      <c r="G9063" s="4" t="s">
        <v>17</v>
      </c>
      <c r="H9063" s="7">
        <v>22.128</v>
      </c>
      <c r="I9063" s="5">
        <v>4.03</v>
      </c>
      <c r="J9063" s="5"/>
      <c r="K9063" s="5"/>
      <c r="L9063" s="5"/>
      <c r="M9063" s="5"/>
      <c r="N9063" s="5">
        <v>22.128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34.038418499999999</v>
      </c>
      <c r="E9064" s="6">
        <v>-81.102950100000001</v>
      </c>
      <c r="F9064" s="15">
        <v>17454.811109999999</v>
      </c>
      <c r="G9064" s="4" t="s">
        <v>17</v>
      </c>
      <c r="H9064" s="7">
        <v>22.146000000000001</v>
      </c>
      <c r="I9064" s="5">
        <v>4.1500000000000004</v>
      </c>
      <c r="J9064" s="5"/>
      <c r="K9064" s="5"/>
      <c r="L9064" s="5"/>
      <c r="M9064" s="5"/>
      <c r="N9064" s="5">
        <v>22.146000000000001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34.0384186</v>
      </c>
      <c r="E9065" s="6">
        <v>-81.102948499999997</v>
      </c>
      <c r="F9065" s="15">
        <v>17455.297920000001</v>
      </c>
      <c r="G9065" s="4" t="s">
        <v>17</v>
      </c>
      <c r="H9065" s="7">
        <v>22.14</v>
      </c>
      <c r="I9065" s="5">
        <v>3.85</v>
      </c>
      <c r="J9065" s="5"/>
      <c r="K9065" s="5"/>
      <c r="L9065" s="5"/>
      <c r="M9065" s="5"/>
      <c r="N9065" s="5">
        <v>22.14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34.0384186</v>
      </c>
      <c r="E9066" s="6">
        <v>-81.102946900000006</v>
      </c>
      <c r="F9066" s="15">
        <v>17455.782889999999</v>
      </c>
      <c r="G9066" s="4" t="s">
        <v>17</v>
      </c>
      <c r="H9066" s="7">
        <v>22.131999999999998</v>
      </c>
      <c r="I9066" s="5">
        <v>4.16</v>
      </c>
      <c r="J9066" s="5"/>
      <c r="K9066" s="5"/>
      <c r="L9066" s="5"/>
      <c r="M9066" s="5"/>
      <c r="N9066" s="5">
        <v>22.131999999999998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34.038418700000001</v>
      </c>
      <c r="E9067" s="6">
        <v>-81.102945199999994</v>
      </c>
      <c r="F9067" s="15">
        <v>17456.300009999999</v>
      </c>
      <c r="G9067" s="4" t="s">
        <v>17</v>
      </c>
      <c r="H9067" s="7">
        <v>22.116999999999997</v>
      </c>
      <c r="I9067" s="5">
        <v>4</v>
      </c>
      <c r="J9067" s="5"/>
      <c r="K9067" s="5"/>
      <c r="L9067" s="5"/>
      <c r="M9067" s="5"/>
      <c r="N9067" s="5">
        <v>22.116999999999997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34.038418800000002</v>
      </c>
      <c r="E9068" s="6">
        <v>-81.102943600000003</v>
      </c>
      <c r="F9068" s="15">
        <v>17456.786820000001</v>
      </c>
      <c r="G9068" s="4" t="s">
        <v>17</v>
      </c>
      <c r="H9068" s="7">
        <v>22.070499999999999</v>
      </c>
      <c r="I9068" s="5">
        <v>3.95</v>
      </c>
      <c r="J9068" s="5"/>
      <c r="K9068" s="5"/>
      <c r="L9068" s="5"/>
      <c r="M9068" s="5"/>
      <c r="N9068" s="5">
        <v>22.070499999999999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34.038418800000002</v>
      </c>
      <c r="E9069" s="6">
        <v>-81.102941999999999</v>
      </c>
      <c r="F9069" s="15">
        <v>17457.271789999999</v>
      </c>
      <c r="G9069" s="4" t="s">
        <v>17</v>
      </c>
      <c r="H9069" s="7">
        <v>22.032999999999998</v>
      </c>
      <c r="I9069" s="5">
        <v>3.89</v>
      </c>
      <c r="J9069" s="5"/>
      <c r="K9069" s="5"/>
      <c r="L9069" s="5"/>
      <c r="M9069" s="5"/>
      <c r="N9069" s="5">
        <v>22.032999999999998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34.038418900000003</v>
      </c>
      <c r="E9070" s="6">
        <v>-81.1029403</v>
      </c>
      <c r="F9070" s="15">
        <v>17457.788909999999</v>
      </c>
      <c r="G9070" s="4" t="s">
        <v>17</v>
      </c>
      <c r="H9070" s="7">
        <v>22.046999999999997</v>
      </c>
      <c r="I9070" s="5">
        <v>4</v>
      </c>
      <c r="J9070" s="5"/>
      <c r="K9070" s="5"/>
      <c r="L9070" s="5"/>
      <c r="M9070" s="5"/>
      <c r="N9070" s="5">
        <v>22.046999999999997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34.038418999999998</v>
      </c>
      <c r="E9071" s="6">
        <v>-81.102938699999996</v>
      </c>
      <c r="F9071" s="15">
        <v>17458.275720000001</v>
      </c>
      <c r="G9071" s="4" t="s">
        <v>17</v>
      </c>
      <c r="H9071" s="7">
        <v>22.067999999999998</v>
      </c>
      <c r="I9071" s="5">
        <v>4.2</v>
      </c>
      <c r="J9071" s="5"/>
      <c r="K9071" s="5"/>
      <c r="L9071" s="5"/>
      <c r="M9071" s="5"/>
      <c r="N9071" s="5">
        <v>22.067999999999998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34.038418999999998</v>
      </c>
      <c r="E9072" s="6">
        <v>-81.102937100000005</v>
      </c>
      <c r="F9072" s="15">
        <v>17458.760699999999</v>
      </c>
      <c r="G9072" s="4" t="s">
        <v>17</v>
      </c>
      <c r="H9072" s="7">
        <v>22.094999999999999</v>
      </c>
      <c r="I9072" s="5">
        <v>4.05</v>
      </c>
      <c r="J9072" s="5"/>
      <c r="K9072" s="5"/>
      <c r="L9072" s="5"/>
      <c r="M9072" s="5"/>
      <c r="N9072" s="5">
        <v>22.094999999999999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34.038419099999999</v>
      </c>
      <c r="E9073" s="6">
        <v>-81.102935400000007</v>
      </c>
      <c r="F9073" s="15">
        <v>17459.277819999999</v>
      </c>
      <c r="G9073" s="4" t="s">
        <v>17</v>
      </c>
      <c r="H9073" s="7">
        <v>22.111999999999998</v>
      </c>
      <c r="I9073" s="5">
        <v>3.79</v>
      </c>
      <c r="J9073" s="5"/>
      <c r="K9073" s="5"/>
      <c r="L9073" s="5"/>
      <c r="M9073" s="5"/>
      <c r="N9073" s="5">
        <v>22.111999999999998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34.038419099999999</v>
      </c>
      <c r="E9074" s="6">
        <v>-81.102933800000002</v>
      </c>
      <c r="F9074" s="15">
        <v>17459.7628</v>
      </c>
      <c r="G9074" s="4" t="s">
        <v>17</v>
      </c>
      <c r="H9074" s="7">
        <v>22.143999999999998</v>
      </c>
      <c r="I9074" s="5">
        <v>4.01</v>
      </c>
      <c r="J9074" s="5"/>
      <c r="K9074" s="5"/>
      <c r="L9074" s="5"/>
      <c r="M9074" s="5"/>
      <c r="N9074" s="5">
        <v>22.143999999999998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34.0384192</v>
      </c>
      <c r="E9075" s="6">
        <v>-81.102932199999998</v>
      </c>
      <c r="F9075" s="15">
        <v>17460.249609999999</v>
      </c>
      <c r="G9075" s="4" t="s">
        <v>17</v>
      </c>
      <c r="H9075" s="7">
        <v>22.195</v>
      </c>
      <c r="I9075" s="5">
        <v>3.92</v>
      </c>
      <c r="J9075" s="5"/>
      <c r="K9075" s="5"/>
      <c r="L9075" s="5"/>
      <c r="M9075" s="5"/>
      <c r="N9075" s="5">
        <v>22.195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34.038419300000001</v>
      </c>
      <c r="E9076" s="6">
        <v>-81.102930599999993</v>
      </c>
      <c r="F9076" s="15">
        <v>17460.736410000001</v>
      </c>
      <c r="G9076" s="4" t="s">
        <v>17</v>
      </c>
      <c r="H9076" s="7">
        <v>22.214000000000006</v>
      </c>
      <c r="I9076" s="5">
        <v>3.93</v>
      </c>
      <c r="J9076" s="5"/>
      <c r="K9076" s="5"/>
      <c r="L9076" s="5"/>
      <c r="M9076" s="5"/>
      <c r="N9076" s="5">
        <v>22.214000000000006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34.038419300000001</v>
      </c>
      <c r="E9077" s="6">
        <v>-81.102928899999995</v>
      </c>
      <c r="F9077" s="15">
        <v>17461.25171</v>
      </c>
      <c r="G9077" s="4" t="s">
        <v>17</v>
      </c>
      <c r="H9077" s="7">
        <v>22.262000000000004</v>
      </c>
      <c r="I9077" s="5">
        <v>3.95</v>
      </c>
      <c r="J9077" s="5"/>
      <c r="K9077" s="5"/>
      <c r="L9077" s="5"/>
      <c r="M9077" s="5"/>
      <c r="N9077" s="5">
        <v>22.262000000000004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34.038419400000002</v>
      </c>
      <c r="E9078" s="6">
        <v>-81.102927300000005</v>
      </c>
      <c r="F9078" s="15">
        <v>17461.738509999999</v>
      </c>
      <c r="G9078" s="4" t="s">
        <v>17</v>
      </c>
      <c r="H9078" s="7">
        <v>22.288500000000003</v>
      </c>
      <c r="I9078" s="5">
        <v>4.0599999999999996</v>
      </c>
      <c r="J9078" s="5"/>
      <c r="K9078" s="5"/>
      <c r="L9078" s="5"/>
      <c r="M9078" s="5"/>
      <c r="N9078" s="5">
        <v>22.288500000000003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34.038419500000003</v>
      </c>
      <c r="E9079" s="6">
        <v>-81.1029257</v>
      </c>
      <c r="F9079" s="15">
        <v>17462.225310000002</v>
      </c>
      <c r="G9079" s="4" t="s">
        <v>17</v>
      </c>
      <c r="H9079" s="7">
        <v>22.290500000000002</v>
      </c>
      <c r="I9079" s="5">
        <v>3.9</v>
      </c>
      <c r="J9079" s="5"/>
      <c r="K9079" s="5"/>
      <c r="L9079" s="5"/>
      <c r="M9079" s="5"/>
      <c r="N9079" s="5">
        <v>22.290500000000002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34.038419500000003</v>
      </c>
      <c r="E9080" s="6">
        <v>-81.102924000000002</v>
      </c>
      <c r="F9080" s="15">
        <v>17462.74063</v>
      </c>
      <c r="G9080" s="4" t="s">
        <v>17</v>
      </c>
      <c r="H9080" s="7">
        <v>22.3065</v>
      </c>
      <c r="I9080" s="5">
        <v>3.85</v>
      </c>
      <c r="J9080" s="5"/>
      <c r="K9080" s="5"/>
      <c r="L9080" s="5"/>
      <c r="M9080" s="5"/>
      <c r="N9080" s="5">
        <v>22.3065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34.038419599999997</v>
      </c>
      <c r="E9081" s="6">
        <v>-81.102922399999997</v>
      </c>
      <c r="F9081" s="15">
        <v>17463.227419999999</v>
      </c>
      <c r="G9081" s="4" t="s">
        <v>17</v>
      </c>
      <c r="H9081" s="7">
        <v>22.317500000000003</v>
      </c>
      <c r="I9081" s="5">
        <v>3.92</v>
      </c>
      <c r="J9081" s="5"/>
      <c r="K9081" s="5"/>
      <c r="L9081" s="5"/>
      <c r="M9081" s="5"/>
      <c r="N9081" s="5">
        <v>22.317500000000003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34.038419599999997</v>
      </c>
      <c r="E9082" s="6">
        <v>-81.102920800000007</v>
      </c>
      <c r="F9082" s="15">
        <v>17463.71243</v>
      </c>
      <c r="G9082" s="4" t="s">
        <v>17</v>
      </c>
      <c r="H9082" s="7">
        <v>22.350999999999999</v>
      </c>
      <c r="I9082" s="5">
        <v>4.04</v>
      </c>
      <c r="J9082" s="5"/>
      <c r="K9082" s="5"/>
      <c r="L9082" s="5"/>
      <c r="M9082" s="5"/>
      <c r="N9082" s="5">
        <v>22.350999999999999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34.038419699999999</v>
      </c>
      <c r="E9083" s="6">
        <v>-81.102919099999994</v>
      </c>
      <c r="F9083" s="15">
        <v>17464.22954</v>
      </c>
      <c r="G9083" s="4" t="s">
        <v>17</v>
      </c>
      <c r="H9083" s="7">
        <v>22.3765</v>
      </c>
      <c r="I9083" s="5">
        <v>3.95</v>
      </c>
      <c r="J9083" s="5"/>
      <c r="K9083" s="5"/>
      <c r="L9083" s="5"/>
      <c r="M9083" s="5"/>
      <c r="N9083" s="5">
        <v>22.3765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34.0384198</v>
      </c>
      <c r="E9084" s="6">
        <v>-81.102917500000004</v>
      </c>
      <c r="F9084" s="15">
        <v>17464.716329999999</v>
      </c>
      <c r="G9084" s="4" t="s">
        <v>17</v>
      </c>
      <c r="H9084" s="7">
        <v>22.374500000000001</v>
      </c>
      <c r="I9084" s="5">
        <v>3.83</v>
      </c>
      <c r="J9084" s="5"/>
      <c r="K9084" s="5"/>
      <c r="L9084" s="5"/>
      <c r="M9084" s="5"/>
      <c r="N9084" s="5">
        <v>22.374500000000001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34.0384198</v>
      </c>
      <c r="E9085" s="6">
        <v>-81.102915899999999</v>
      </c>
      <c r="F9085" s="15">
        <v>17465.201349999999</v>
      </c>
      <c r="G9085" s="4" t="s">
        <v>17</v>
      </c>
      <c r="H9085" s="7">
        <v>22.428000000000004</v>
      </c>
      <c r="I9085" s="5">
        <v>3.77</v>
      </c>
      <c r="J9085" s="5"/>
      <c r="K9085" s="5"/>
      <c r="L9085" s="5"/>
      <c r="M9085" s="5"/>
      <c r="N9085" s="5">
        <v>22.428000000000004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34.038419900000001</v>
      </c>
      <c r="E9086" s="6">
        <v>-81.102914200000001</v>
      </c>
      <c r="F9086" s="15">
        <v>17465.71845</v>
      </c>
      <c r="G9086" s="4" t="s">
        <v>17</v>
      </c>
      <c r="H9086" s="7">
        <v>22.443000000000001</v>
      </c>
      <c r="I9086" s="5">
        <v>3.91</v>
      </c>
      <c r="J9086" s="5"/>
      <c r="K9086" s="5"/>
      <c r="L9086" s="5"/>
      <c r="M9086" s="5"/>
      <c r="N9086" s="5">
        <v>22.443000000000001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34.038420000000002</v>
      </c>
      <c r="E9087" s="6">
        <v>-81.102912599999996</v>
      </c>
      <c r="F9087" s="15">
        <v>17466.205239999999</v>
      </c>
      <c r="G9087" s="4" t="s">
        <v>17</v>
      </c>
      <c r="H9087" s="7">
        <v>22.445</v>
      </c>
      <c r="I9087" s="5">
        <v>3.91</v>
      </c>
      <c r="J9087" s="5"/>
      <c r="K9087" s="5"/>
      <c r="L9087" s="5"/>
      <c r="M9087" s="5"/>
      <c r="N9087" s="5">
        <v>22.445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34.038420000000002</v>
      </c>
      <c r="E9088" s="6">
        <v>-81.102911000000006</v>
      </c>
      <c r="F9088" s="15">
        <v>17466.690259999999</v>
      </c>
      <c r="G9088" s="4" t="s">
        <v>17</v>
      </c>
      <c r="H9088" s="7">
        <v>22.455000000000002</v>
      </c>
      <c r="I9088" s="5">
        <v>3.98</v>
      </c>
      <c r="J9088" s="5"/>
      <c r="K9088" s="5"/>
      <c r="L9088" s="5"/>
      <c r="M9088" s="5"/>
      <c r="N9088" s="5">
        <v>22.455000000000002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34.038420100000003</v>
      </c>
      <c r="E9089" s="6">
        <v>-81.102909299999993</v>
      </c>
      <c r="F9089" s="15">
        <v>17467.20736</v>
      </c>
      <c r="G9089" s="4" t="s">
        <v>17</v>
      </c>
      <c r="H9089" s="7">
        <v>22.5215</v>
      </c>
      <c r="I9089" s="5">
        <v>3.87</v>
      </c>
      <c r="J9089" s="5"/>
      <c r="K9089" s="5"/>
      <c r="L9089" s="5"/>
      <c r="M9089" s="5"/>
      <c r="N9089" s="5">
        <v>22.5215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34.038420100000003</v>
      </c>
      <c r="E9090" s="6">
        <v>-81.102907700000003</v>
      </c>
      <c r="F9090" s="15">
        <v>17467.69239</v>
      </c>
      <c r="G9090" s="4" t="s">
        <v>17</v>
      </c>
      <c r="H9090" s="7">
        <v>22.561500000000002</v>
      </c>
      <c r="I9090" s="5">
        <v>4.0199999999999996</v>
      </c>
      <c r="J9090" s="5"/>
      <c r="K9090" s="5"/>
      <c r="L9090" s="5"/>
      <c r="M9090" s="5"/>
      <c r="N9090" s="5">
        <v>22.561500000000002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34.038420199999997</v>
      </c>
      <c r="E9091" s="6">
        <v>-81.102906099999998</v>
      </c>
      <c r="F9091" s="15">
        <v>17468.179179999999</v>
      </c>
      <c r="G9091" s="4" t="s">
        <v>17</v>
      </c>
      <c r="H9091" s="7">
        <v>22.582000000000001</v>
      </c>
      <c r="I9091" s="5">
        <v>4.1100000000000003</v>
      </c>
      <c r="J9091" s="5"/>
      <c r="K9091" s="5"/>
      <c r="L9091" s="5"/>
      <c r="M9091" s="5"/>
      <c r="N9091" s="5">
        <v>22.582000000000001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34.038420299999999</v>
      </c>
      <c r="E9092" s="6">
        <v>-81.1029044</v>
      </c>
      <c r="F9092" s="15">
        <v>17468.69627</v>
      </c>
      <c r="G9092" s="4" t="s">
        <v>17</v>
      </c>
      <c r="H9092" s="7">
        <v>22.615499999999997</v>
      </c>
      <c r="I9092" s="5">
        <v>4.0599999999999996</v>
      </c>
      <c r="J9092" s="5"/>
      <c r="K9092" s="5"/>
      <c r="L9092" s="5"/>
      <c r="M9092" s="5"/>
      <c r="N9092" s="5">
        <v>22.615499999999997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34.038420299999999</v>
      </c>
      <c r="E9093" s="6">
        <v>-81.102902799999995</v>
      </c>
      <c r="F9093" s="15">
        <v>17469.18131</v>
      </c>
      <c r="G9093" s="4" t="s">
        <v>17</v>
      </c>
      <c r="H9093" s="7">
        <v>22.653999999999996</v>
      </c>
      <c r="I9093" s="5">
        <v>4</v>
      </c>
      <c r="J9093" s="5"/>
      <c r="K9093" s="5"/>
      <c r="L9093" s="5"/>
      <c r="M9093" s="5"/>
      <c r="N9093" s="5">
        <v>22.653999999999996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34.0384204</v>
      </c>
      <c r="E9094" s="6">
        <v>-81.102901200000005</v>
      </c>
      <c r="F9094" s="15">
        <v>17469.668089999999</v>
      </c>
      <c r="G9094" s="4" t="s">
        <v>17</v>
      </c>
      <c r="H9094" s="7">
        <v>22.672999999999995</v>
      </c>
      <c r="I9094" s="5">
        <v>3.83</v>
      </c>
      <c r="J9094" s="5"/>
      <c r="K9094" s="5"/>
      <c r="L9094" s="5"/>
      <c r="M9094" s="5"/>
      <c r="N9094" s="5">
        <v>22.672999999999995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34.038420500000001</v>
      </c>
      <c r="E9095" s="6">
        <v>-81.102899600000001</v>
      </c>
      <c r="F9095" s="15">
        <v>17470.154869999998</v>
      </c>
      <c r="G9095" s="4" t="s">
        <v>17</v>
      </c>
      <c r="H9095" s="7">
        <v>22.657499999999999</v>
      </c>
      <c r="I9095" s="5">
        <v>3.96</v>
      </c>
      <c r="J9095" s="5"/>
      <c r="K9095" s="5"/>
      <c r="L9095" s="5"/>
      <c r="M9095" s="5"/>
      <c r="N9095" s="5">
        <v>22.657499999999999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34.038420500000001</v>
      </c>
      <c r="E9096" s="6">
        <v>-81.102897900000002</v>
      </c>
      <c r="F9096" s="15">
        <v>17470.67023</v>
      </c>
      <c r="G9096" s="4" t="s">
        <v>17</v>
      </c>
      <c r="H9096" s="7">
        <v>22.635999999999996</v>
      </c>
      <c r="I9096" s="5">
        <v>4.0599999999999996</v>
      </c>
      <c r="J9096" s="5"/>
      <c r="K9096" s="5"/>
      <c r="L9096" s="5"/>
      <c r="M9096" s="5"/>
      <c r="N9096" s="5">
        <v>22.635999999999996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34.038420600000002</v>
      </c>
      <c r="E9097" s="6">
        <v>-81.102896299999998</v>
      </c>
      <c r="F9097" s="15">
        <v>17471.156999999999</v>
      </c>
      <c r="G9097" s="4" t="s">
        <v>17</v>
      </c>
      <c r="H9097" s="7">
        <v>22.659999999999997</v>
      </c>
      <c r="I9097" s="5">
        <v>4.08</v>
      </c>
      <c r="J9097" s="5"/>
      <c r="K9097" s="5"/>
      <c r="L9097" s="5"/>
      <c r="M9097" s="5"/>
      <c r="N9097" s="5">
        <v>22.659999999999997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34.038420600000002</v>
      </c>
      <c r="E9098" s="6">
        <v>-81.102894699999993</v>
      </c>
      <c r="F9098" s="15">
        <v>17471.642049999999</v>
      </c>
      <c r="G9098" s="4" t="s">
        <v>17</v>
      </c>
      <c r="H9098" s="7">
        <v>22.674999999999994</v>
      </c>
      <c r="I9098" s="5">
        <v>3.84</v>
      </c>
      <c r="J9098" s="5"/>
      <c r="K9098" s="5"/>
      <c r="L9098" s="5"/>
      <c r="M9098" s="5"/>
      <c r="N9098" s="5">
        <v>22.674999999999994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34.038420700000003</v>
      </c>
      <c r="E9099" s="6">
        <v>-81.102892999999995</v>
      </c>
      <c r="F9099" s="15">
        <v>17472.15914</v>
      </c>
      <c r="G9099" s="4" t="s">
        <v>17</v>
      </c>
      <c r="H9099" s="7">
        <v>22.744999999999994</v>
      </c>
      <c r="I9099" s="5">
        <v>3.86</v>
      </c>
      <c r="J9099" s="5"/>
      <c r="K9099" s="5"/>
      <c r="L9099" s="5"/>
      <c r="M9099" s="5"/>
      <c r="N9099" s="5">
        <v>22.744999999999994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34.038420799999997</v>
      </c>
      <c r="E9100" s="6">
        <v>-81.102891400000004</v>
      </c>
      <c r="F9100" s="15">
        <v>17472.645919999999</v>
      </c>
      <c r="G9100" s="4" t="s">
        <v>17</v>
      </c>
      <c r="H9100" s="7">
        <v>22.736499999999996</v>
      </c>
      <c r="I9100" s="5">
        <v>3.95</v>
      </c>
      <c r="J9100" s="5"/>
      <c r="K9100" s="5"/>
      <c r="L9100" s="5"/>
      <c r="M9100" s="5"/>
      <c r="N9100" s="5">
        <v>22.736499999999996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34.038420799999997</v>
      </c>
      <c r="E9101" s="6">
        <v>-81.1028898</v>
      </c>
      <c r="F9101" s="15">
        <v>17473.130969999998</v>
      </c>
      <c r="G9101" s="4" t="s">
        <v>17</v>
      </c>
      <c r="H9101" s="7">
        <v>22.774999999999995</v>
      </c>
      <c r="I9101" s="5">
        <v>3.93</v>
      </c>
      <c r="J9101" s="5"/>
      <c r="K9101" s="5"/>
      <c r="L9101" s="5"/>
      <c r="M9101" s="5"/>
      <c r="N9101" s="5">
        <v>22.774999999999995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34.038420899999998</v>
      </c>
      <c r="E9102" s="6">
        <v>-81.102888100000001</v>
      </c>
      <c r="F9102" s="15">
        <v>17473.64806</v>
      </c>
      <c r="G9102" s="4" t="s">
        <v>17</v>
      </c>
      <c r="H9102" s="7">
        <v>22.818499999999993</v>
      </c>
      <c r="I9102" s="5">
        <v>4.01</v>
      </c>
      <c r="J9102" s="5"/>
      <c r="K9102" s="5"/>
      <c r="L9102" s="5"/>
      <c r="M9102" s="5"/>
      <c r="N9102" s="5">
        <v>22.818499999999993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34.038421</v>
      </c>
      <c r="E9103" s="6">
        <v>-81.102886499999997</v>
      </c>
      <c r="F9103" s="15">
        <v>17474.134829999999</v>
      </c>
      <c r="G9103" s="4" t="s">
        <v>17</v>
      </c>
      <c r="H9103" s="7">
        <v>22.831499999999998</v>
      </c>
      <c r="I9103" s="5">
        <v>3.96</v>
      </c>
      <c r="J9103" s="5"/>
      <c r="K9103" s="5"/>
      <c r="L9103" s="5"/>
      <c r="M9103" s="5"/>
      <c r="N9103" s="5">
        <v>22.831499999999998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34.038421</v>
      </c>
      <c r="E9104" s="6">
        <v>-81.102884900000006</v>
      </c>
      <c r="F9104" s="15">
        <v>17474.619890000002</v>
      </c>
      <c r="G9104" s="4" t="s">
        <v>17</v>
      </c>
      <c r="H9104" s="7">
        <v>22.842999999999996</v>
      </c>
      <c r="I9104" s="5">
        <v>4.04</v>
      </c>
      <c r="J9104" s="5"/>
      <c r="K9104" s="5"/>
      <c r="L9104" s="5"/>
      <c r="M9104" s="5"/>
      <c r="N9104" s="5">
        <v>22.842999999999996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34.038421100000001</v>
      </c>
      <c r="E9105" s="6">
        <v>-81.102883199999994</v>
      </c>
      <c r="F9105" s="15">
        <v>17475.13697</v>
      </c>
      <c r="G9105" s="4" t="s">
        <v>17</v>
      </c>
      <c r="H9105" s="7">
        <v>22.842499999999998</v>
      </c>
      <c r="I9105" s="5">
        <v>4.01</v>
      </c>
      <c r="J9105" s="5"/>
      <c r="K9105" s="5"/>
      <c r="L9105" s="5"/>
      <c r="M9105" s="5"/>
      <c r="N9105" s="5">
        <v>22.842499999999998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34.038421100000001</v>
      </c>
      <c r="E9106" s="6">
        <v>-81.102881600000003</v>
      </c>
      <c r="F9106" s="15">
        <v>17475.622039999998</v>
      </c>
      <c r="G9106" s="4" t="s">
        <v>17</v>
      </c>
      <c r="H9106" s="7">
        <v>22.850999999999999</v>
      </c>
      <c r="I9106" s="5">
        <v>3.89</v>
      </c>
      <c r="J9106" s="5"/>
      <c r="K9106" s="5"/>
      <c r="L9106" s="5"/>
      <c r="M9106" s="5"/>
      <c r="N9106" s="5">
        <v>22.850999999999999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34.038421200000002</v>
      </c>
      <c r="E9107" s="6">
        <v>-81.102879999999999</v>
      </c>
      <c r="F9107" s="15">
        <v>17476.108800000002</v>
      </c>
      <c r="G9107" s="4" t="s">
        <v>17</v>
      </c>
      <c r="H9107" s="7">
        <v>22.877999999999997</v>
      </c>
      <c r="I9107" s="5">
        <v>4</v>
      </c>
      <c r="J9107" s="5"/>
      <c r="K9107" s="5"/>
      <c r="L9107" s="5"/>
      <c r="M9107" s="5"/>
      <c r="N9107" s="5">
        <v>22.877999999999997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34.038421300000003</v>
      </c>
      <c r="E9108" s="6">
        <v>-81.1028783</v>
      </c>
      <c r="F9108" s="15">
        <v>17476.62588</v>
      </c>
      <c r="G9108" s="4" t="s">
        <v>17</v>
      </c>
      <c r="H9108" s="7">
        <v>22.886000000000003</v>
      </c>
      <c r="I9108" s="5">
        <v>3.71</v>
      </c>
      <c r="J9108" s="5"/>
      <c r="K9108" s="5"/>
      <c r="L9108" s="5"/>
      <c r="M9108" s="5"/>
      <c r="N9108" s="5">
        <v>22.886000000000003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34.038421300000003</v>
      </c>
      <c r="E9109" s="6">
        <v>-81.102876699999996</v>
      </c>
      <c r="F9109" s="15">
        <v>17477.110949999998</v>
      </c>
      <c r="G9109" s="4" t="s">
        <v>17</v>
      </c>
      <c r="H9109" s="7">
        <v>22.8705</v>
      </c>
      <c r="I9109" s="5">
        <v>4.08</v>
      </c>
      <c r="J9109" s="5"/>
      <c r="K9109" s="5"/>
      <c r="L9109" s="5"/>
      <c r="M9109" s="5"/>
      <c r="N9109" s="5">
        <v>22.8705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34.038421399999997</v>
      </c>
      <c r="E9110" s="6">
        <v>-81.102875100000006</v>
      </c>
      <c r="F9110" s="15">
        <v>17477.597709999998</v>
      </c>
      <c r="G9110" s="4" t="s">
        <v>17</v>
      </c>
      <c r="H9110" s="7">
        <v>22.814</v>
      </c>
      <c r="I9110" s="5">
        <v>3.9</v>
      </c>
      <c r="J9110" s="5"/>
      <c r="K9110" s="5"/>
      <c r="L9110" s="5"/>
      <c r="M9110" s="5"/>
      <c r="N9110" s="5">
        <v>22.814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34.038421499999998</v>
      </c>
      <c r="E9111" s="6">
        <v>-81.102873399999993</v>
      </c>
      <c r="F9111" s="15">
        <v>17478.11479</v>
      </c>
      <c r="G9111" s="4" t="s">
        <v>17</v>
      </c>
      <c r="H9111" s="7">
        <v>22.797000000000001</v>
      </c>
      <c r="I9111" s="5">
        <v>3.85</v>
      </c>
      <c r="J9111" s="5"/>
      <c r="K9111" s="5"/>
      <c r="L9111" s="5"/>
      <c r="M9111" s="5"/>
      <c r="N9111" s="5">
        <v>22.797000000000001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34.038421499999998</v>
      </c>
      <c r="E9112" s="6">
        <v>-81.102871800000003</v>
      </c>
      <c r="F9112" s="15">
        <v>17478.599869999998</v>
      </c>
      <c r="G9112" s="4" t="s">
        <v>17</v>
      </c>
      <c r="H9112" s="7">
        <v>22.785999999999998</v>
      </c>
      <c r="I9112" s="5">
        <v>4.0199999999999996</v>
      </c>
      <c r="J9112" s="5"/>
      <c r="K9112" s="5"/>
      <c r="L9112" s="5"/>
      <c r="M9112" s="5"/>
      <c r="N9112" s="5">
        <v>22.785999999999998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34.0384216</v>
      </c>
      <c r="E9113" s="6">
        <v>-81.102870199999998</v>
      </c>
      <c r="F9113" s="15">
        <v>17479.086619999998</v>
      </c>
      <c r="G9113" s="4" t="s">
        <v>17</v>
      </c>
      <c r="H9113" s="7">
        <v>22.7715</v>
      </c>
      <c r="I9113" s="5">
        <v>4.0199999999999996</v>
      </c>
      <c r="J9113" s="5"/>
      <c r="K9113" s="5"/>
      <c r="L9113" s="5"/>
      <c r="M9113" s="5"/>
      <c r="N9113" s="5">
        <v>22.7715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34.0384216</v>
      </c>
      <c r="E9114" s="6">
        <v>-81.102868599999994</v>
      </c>
      <c r="F9114" s="15">
        <v>17479.57171</v>
      </c>
      <c r="G9114" s="4" t="s">
        <v>17</v>
      </c>
      <c r="H9114" s="7">
        <v>22.755000000000003</v>
      </c>
      <c r="I9114" s="5">
        <v>3.98</v>
      </c>
      <c r="J9114" s="5"/>
      <c r="K9114" s="5"/>
      <c r="L9114" s="5"/>
      <c r="M9114" s="5"/>
      <c r="N9114" s="5">
        <v>22.755000000000003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34.038421700000001</v>
      </c>
      <c r="E9115" s="6">
        <v>-81.102866899999995</v>
      </c>
      <c r="F9115" s="15">
        <v>17480.088779999998</v>
      </c>
      <c r="G9115" s="4" t="s">
        <v>17</v>
      </c>
      <c r="H9115" s="7">
        <v>22.7745</v>
      </c>
      <c r="I9115" s="5">
        <v>3.99</v>
      </c>
      <c r="J9115" s="5"/>
      <c r="K9115" s="5"/>
      <c r="L9115" s="5"/>
      <c r="M9115" s="5"/>
      <c r="N9115" s="5">
        <v>22.7745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34.038421800000002</v>
      </c>
      <c r="E9116" s="6">
        <v>-81.102865300000005</v>
      </c>
      <c r="F9116" s="15">
        <v>17480.575529999998</v>
      </c>
      <c r="G9116" s="4" t="s">
        <v>17</v>
      </c>
      <c r="H9116" s="7">
        <v>22.783000000000001</v>
      </c>
      <c r="I9116" s="5">
        <v>3.92</v>
      </c>
      <c r="J9116" s="5"/>
      <c r="K9116" s="5"/>
      <c r="L9116" s="5"/>
      <c r="M9116" s="5"/>
      <c r="N9116" s="5">
        <v>22.783000000000001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34.038421800000002</v>
      </c>
      <c r="E9117" s="6">
        <v>-81.1028637</v>
      </c>
      <c r="F9117" s="15">
        <v>17481.06062</v>
      </c>
      <c r="G9117" s="4" t="s">
        <v>17</v>
      </c>
      <c r="H9117" s="7">
        <v>22.782</v>
      </c>
      <c r="I9117" s="5">
        <v>4.0199999999999996</v>
      </c>
      <c r="J9117" s="5"/>
      <c r="K9117" s="5"/>
      <c r="L9117" s="5"/>
      <c r="M9117" s="5"/>
      <c r="N9117" s="5">
        <v>22.782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34.038421900000003</v>
      </c>
      <c r="E9118" s="6">
        <v>-81.102862000000002</v>
      </c>
      <c r="F9118" s="15">
        <v>17481.577689999998</v>
      </c>
      <c r="G9118" s="4" t="s">
        <v>17</v>
      </c>
      <c r="H9118" s="7">
        <v>22.767999999999997</v>
      </c>
      <c r="I9118" s="5">
        <v>3.9</v>
      </c>
      <c r="J9118" s="5"/>
      <c r="K9118" s="5"/>
      <c r="L9118" s="5"/>
      <c r="M9118" s="5"/>
      <c r="N9118" s="5">
        <v>22.767999999999997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34.038421999999997</v>
      </c>
      <c r="E9119" s="6">
        <v>-81.102860399999997</v>
      </c>
      <c r="F9119" s="15">
        <v>17482.064439999998</v>
      </c>
      <c r="G9119" s="4" t="s">
        <v>17</v>
      </c>
      <c r="H9119" s="7">
        <v>22.690499999999997</v>
      </c>
      <c r="I9119" s="5">
        <v>4.22</v>
      </c>
      <c r="J9119" s="5"/>
      <c r="K9119" s="5"/>
      <c r="L9119" s="5"/>
      <c r="M9119" s="5"/>
      <c r="N9119" s="5">
        <v>22.690499999999997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34.038421999999997</v>
      </c>
      <c r="E9120" s="6">
        <v>-81.102858800000007</v>
      </c>
      <c r="F9120" s="15">
        <v>17482.54953</v>
      </c>
      <c r="G9120" s="4" t="s">
        <v>17</v>
      </c>
      <c r="H9120" s="7">
        <v>22.687999999999999</v>
      </c>
      <c r="I9120" s="5">
        <v>4.0199999999999996</v>
      </c>
      <c r="J9120" s="5"/>
      <c r="K9120" s="5"/>
      <c r="L9120" s="5"/>
      <c r="M9120" s="5"/>
      <c r="N9120" s="5">
        <v>22.687999999999999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34.038422099999998</v>
      </c>
      <c r="E9121" s="6">
        <v>-81.102857099999994</v>
      </c>
      <c r="F9121" s="15">
        <v>17483.066589999999</v>
      </c>
      <c r="G9121" s="4" t="s">
        <v>17</v>
      </c>
      <c r="H9121" s="7">
        <v>22.672499999999999</v>
      </c>
      <c r="I9121" s="5">
        <v>4.01</v>
      </c>
      <c r="J9121" s="5"/>
      <c r="K9121" s="5"/>
      <c r="L9121" s="5"/>
      <c r="M9121" s="5"/>
      <c r="N9121" s="5">
        <v>22.672499999999999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34.038422099999998</v>
      </c>
      <c r="E9122" s="6">
        <v>-81.102855500000004</v>
      </c>
      <c r="F9122" s="15">
        <v>17483.5517</v>
      </c>
      <c r="G9122" s="4" t="s">
        <v>17</v>
      </c>
      <c r="H9122" s="7">
        <v>22.673000000000002</v>
      </c>
      <c r="I9122" s="5">
        <v>4.1100000000000003</v>
      </c>
      <c r="J9122" s="5"/>
      <c r="K9122" s="5"/>
      <c r="L9122" s="5"/>
      <c r="M9122" s="5"/>
      <c r="N9122" s="5">
        <v>22.673000000000002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34.038422199999999</v>
      </c>
      <c r="E9123" s="6">
        <v>-81.102853899999999</v>
      </c>
      <c r="F9123" s="15">
        <v>17484.03844</v>
      </c>
      <c r="G9123" s="4" t="s">
        <v>17</v>
      </c>
      <c r="H9123" s="7">
        <v>22.704000000000001</v>
      </c>
      <c r="I9123" s="5">
        <v>4.08</v>
      </c>
      <c r="J9123" s="5"/>
      <c r="K9123" s="5"/>
      <c r="L9123" s="5"/>
      <c r="M9123" s="5"/>
      <c r="N9123" s="5">
        <v>22.704000000000001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34.038422300000001</v>
      </c>
      <c r="E9124" s="6">
        <v>-81.102852200000001</v>
      </c>
      <c r="F9124" s="15">
        <v>17484.555499999999</v>
      </c>
      <c r="G9124" s="4" t="s">
        <v>17</v>
      </c>
      <c r="H9124" s="7">
        <v>22.704000000000001</v>
      </c>
      <c r="I9124" s="5">
        <v>3.95</v>
      </c>
      <c r="J9124" s="5"/>
      <c r="K9124" s="5"/>
      <c r="L9124" s="5"/>
      <c r="M9124" s="5"/>
      <c r="N9124" s="5">
        <v>22.704000000000001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34.038422300000001</v>
      </c>
      <c r="E9125" s="6">
        <v>-81.102850599999996</v>
      </c>
      <c r="F9125" s="15">
        <v>17485.0406</v>
      </c>
      <c r="G9125" s="4" t="s">
        <v>17</v>
      </c>
      <c r="H9125" s="7">
        <v>22.677999999999997</v>
      </c>
      <c r="I9125" s="5">
        <v>4</v>
      </c>
      <c r="J9125" s="5"/>
      <c r="K9125" s="5"/>
      <c r="L9125" s="5"/>
      <c r="M9125" s="5"/>
      <c r="N9125" s="5">
        <v>22.677999999999997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34.038422400000002</v>
      </c>
      <c r="E9126" s="6">
        <v>-81.102849000000006</v>
      </c>
      <c r="F9126" s="15">
        <v>17485.527340000001</v>
      </c>
      <c r="G9126" s="4" t="s">
        <v>17</v>
      </c>
      <c r="H9126" s="7">
        <v>22.686499999999999</v>
      </c>
      <c r="I9126" s="5">
        <v>3.85</v>
      </c>
      <c r="J9126" s="5"/>
      <c r="K9126" s="5"/>
      <c r="L9126" s="5"/>
      <c r="M9126" s="5"/>
      <c r="N9126" s="5">
        <v>22.686499999999999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34.038422500000003</v>
      </c>
      <c r="E9127" s="6">
        <v>-81.102847299999993</v>
      </c>
      <c r="F9127" s="15">
        <v>17486.044399999999</v>
      </c>
      <c r="G9127" s="4" t="s">
        <v>17</v>
      </c>
      <c r="H9127" s="7">
        <v>22.689999999999998</v>
      </c>
      <c r="I9127" s="5">
        <v>4</v>
      </c>
      <c r="J9127" s="5"/>
      <c r="K9127" s="5"/>
      <c r="L9127" s="5"/>
      <c r="M9127" s="5"/>
      <c r="N9127" s="5">
        <v>22.689999999999998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34.038422500000003</v>
      </c>
      <c r="E9128" s="6">
        <v>-81.102845700000003</v>
      </c>
      <c r="F9128" s="15">
        <v>17486.52951</v>
      </c>
      <c r="G9128" s="4" t="s">
        <v>17</v>
      </c>
      <c r="H9128" s="7">
        <v>22.701499999999996</v>
      </c>
      <c r="I9128" s="5">
        <v>4.1399999999999997</v>
      </c>
      <c r="J9128" s="5"/>
      <c r="K9128" s="5"/>
      <c r="L9128" s="5"/>
      <c r="M9128" s="5"/>
      <c r="N9128" s="5">
        <v>22.701499999999996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34.038422599999997</v>
      </c>
      <c r="E9129" s="6">
        <v>-81.102844099999999</v>
      </c>
      <c r="F9129" s="15">
        <v>17487.016240000001</v>
      </c>
      <c r="G9129" s="4" t="s">
        <v>17</v>
      </c>
      <c r="H9129" s="7">
        <v>22.685999999999996</v>
      </c>
      <c r="I9129" s="5">
        <v>3.95</v>
      </c>
      <c r="J9129" s="5"/>
      <c r="K9129" s="5"/>
      <c r="L9129" s="5"/>
      <c r="M9129" s="5"/>
      <c r="N9129" s="5">
        <v>22.685999999999996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34.038422599999997</v>
      </c>
      <c r="E9130" s="6">
        <v>-81.102842499999994</v>
      </c>
      <c r="F9130" s="15">
        <v>17487.501359999998</v>
      </c>
      <c r="G9130" s="4" t="s">
        <v>17</v>
      </c>
      <c r="H9130" s="7">
        <v>22.725499999999997</v>
      </c>
      <c r="I9130" s="5">
        <v>3.91</v>
      </c>
      <c r="J9130" s="5"/>
      <c r="K9130" s="5"/>
      <c r="L9130" s="5"/>
      <c r="M9130" s="5"/>
      <c r="N9130" s="5">
        <v>22.725499999999997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34.038422699999998</v>
      </c>
      <c r="E9131" s="6">
        <v>-81.102840799999996</v>
      </c>
      <c r="F9131" s="15">
        <v>17488.018410000001</v>
      </c>
      <c r="G9131" s="4" t="s">
        <v>17</v>
      </c>
      <c r="H9131" s="7">
        <v>22.742499999999996</v>
      </c>
      <c r="I9131" s="5">
        <v>3.8</v>
      </c>
      <c r="J9131" s="5"/>
      <c r="K9131" s="5"/>
      <c r="L9131" s="5"/>
      <c r="M9131" s="5"/>
      <c r="N9131" s="5">
        <v>22.742499999999996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34.038422799999999</v>
      </c>
      <c r="E9132" s="6">
        <v>-81.102839200000005</v>
      </c>
      <c r="F9132" s="15">
        <v>17488.505140000001</v>
      </c>
      <c r="G9132" s="4" t="s">
        <v>17</v>
      </c>
      <c r="H9132" s="7">
        <v>22.766999999999996</v>
      </c>
      <c r="I9132" s="5">
        <v>3.77</v>
      </c>
      <c r="J9132" s="5"/>
      <c r="K9132" s="5"/>
      <c r="L9132" s="5"/>
      <c r="M9132" s="5"/>
      <c r="N9132" s="5">
        <v>22.766999999999996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34.038422799999999</v>
      </c>
      <c r="E9133" s="6">
        <v>-81.102837600000001</v>
      </c>
      <c r="F9133" s="15">
        <v>17488.990259999999</v>
      </c>
      <c r="G9133" s="4" t="s">
        <v>17</v>
      </c>
      <c r="H9133" s="7">
        <v>22.783499999999997</v>
      </c>
      <c r="I9133" s="5">
        <v>3.92</v>
      </c>
      <c r="J9133" s="5"/>
      <c r="K9133" s="5"/>
      <c r="L9133" s="5"/>
      <c r="M9133" s="5"/>
      <c r="N9133" s="5">
        <v>22.783499999999997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34.0384229</v>
      </c>
      <c r="E9134" s="6">
        <v>-81.102835900000002</v>
      </c>
      <c r="F9134" s="15">
        <v>17489.507310000001</v>
      </c>
      <c r="G9134" s="4" t="s">
        <v>17</v>
      </c>
      <c r="H9134" s="7">
        <v>22.824999999999996</v>
      </c>
      <c r="I9134" s="5">
        <v>4.0199999999999996</v>
      </c>
      <c r="J9134" s="5"/>
      <c r="K9134" s="5"/>
      <c r="L9134" s="5"/>
      <c r="M9134" s="5"/>
      <c r="N9134" s="5">
        <v>22.824999999999996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34.038423000000002</v>
      </c>
      <c r="E9135" s="6">
        <v>-81.102834299999998</v>
      </c>
      <c r="F9135" s="15">
        <v>17489.994030000002</v>
      </c>
      <c r="G9135" s="4" t="s">
        <v>17</v>
      </c>
      <c r="H9135" s="7">
        <v>22.845499999999994</v>
      </c>
      <c r="I9135" s="5">
        <v>3.89</v>
      </c>
      <c r="J9135" s="5"/>
      <c r="K9135" s="5"/>
      <c r="L9135" s="5"/>
      <c r="M9135" s="5"/>
      <c r="N9135" s="5">
        <v>22.845499999999994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34.038423000000002</v>
      </c>
      <c r="E9136" s="6">
        <v>-81.102832699999993</v>
      </c>
      <c r="F9136" s="15">
        <v>17490.479159999999</v>
      </c>
      <c r="G9136" s="4" t="s">
        <v>17</v>
      </c>
      <c r="H9136" s="7">
        <v>22.872499999999995</v>
      </c>
      <c r="I9136" s="5">
        <v>3.9</v>
      </c>
      <c r="J9136" s="5"/>
      <c r="K9136" s="5"/>
      <c r="L9136" s="5"/>
      <c r="M9136" s="5"/>
      <c r="N9136" s="5">
        <v>22.872499999999995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34.038423100000003</v>
      </c>
      <c r="E9137" s="6">
        <v>-81.102830999999995</v>
      </c>
      <c r="F9137" s="15">
        <v>17490.996200000001</v>
      </c>
      <c r="G9137" s="4" t="s">
        <v>17</v>
      </c>
      <c r="H9137" s="7">
        <v>22.839999999999996</v>
      </c>
      <c r="I9137" s="5">
        <v>3.94</v>
      </c>
      <c r="J9137" s="5"/>
      <c r="K9137" s="5"/>
      <c r="L9137" s="5"/>
      <c r="M9137" s="5"/>
      <c r="N9137" s="5">
        <v>22.839999999999996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34.038423199999997</v>
      </c>
      <c r="E9138" s="6">
        <v>-81.102829400000005</v>
      </c>
      <c r="F9138" s="15">
        <v>17491.482909999999</v>
      </c>
      <c r="G9138" s="4" t="s">
        <v>17</v>
      </c>
      <c r="H9138" s="7">
        <v>22.8475</v>
      </c>
      <c r="I9138" s="5">
        <v>4.01</v>
      </c>
      <c r="J9138" s="5"/>
      <c r="K9138" s="5"/>
      <c r="L9138" s="5"/>
      <c r="M9138" s="5"/>
      <c r="N9138" s="5">
        <v>22.8475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34.038423199999997</v>
      </c>
      <c r="E9139" s="6">
        <v>-81.1028278</v>
      </c>
      <c r="F9139" s="15">
        <v>17491.968049999999</v>
      </c>
      <c r="G9139" s="4" t="s">
        <v>17</v>
      </c>
      <c r="H9139" s="7">
        <v>22.852</v>
      </c>
      <c r="I9139" s="5">
        <v>3.93</v>
      </c>
      <c r="J9139" s="5"/>
      <c r="K9139" s="5"/>
      <c r="L9139" s="5"/>
      <c r="M9139" s="5"/>
      <c r="N9139" s="5">
        <v>22.852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34.038423299999998</v>
      </c>
      <c r="E9140" s="6">
        <v>-81.102826100000001</v>
      </c>
      <c r="F9140" s="15">
        <v>17492.485079999999</v>
      </c>
      <c r="G9140" s="4" t="s">
        <v>17</v>
      </c>
      <c r="H9140" s="7">
        <v>22.8765</v>
      </c>
      <c r="I9140" s="5">
        <v>3.9</v>
      </c>
      <c r="J9140" s="5"/>
      <c r="K9140" s="5"/>
      <c r="L9140" s="5"/>
      <c r="M9140" s="5"/>
      <c r="N9140" s="5">
        <v>22.8765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34.038423299999998</v>
      </c>
      <c r="E9141" s="6">
        <v>-81.102824499999997</v>
      </c>
      <c r="F9141" s="15">
        <v>17492.970219999999</v>
      </c>
      <c r="G9141" s="4" t="s">
        <v>17</v>
      </c>
      <c r="H9141" s="7">
        <v>22.872500000000002</v>
      </c>
      <c r="I9141" s="5">
        <v>3.84</v>
      </c>
      <c r="J9141" s="5"/>
      <c r="K9141" s="5"/>
      <c r="L9141" s="5"/>
      <c r="M9141" s="5"/>
      <c r="N9141" s="5">
        <v>22.872500000000002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34.038423399999999</v>
      </c>
      <c r="E9142" s="6">
        <v>-81.102822900000007</v>
      </c>
      <c r="F9142" s="15">
        <v>17493.45694</v>
      </c>
      <c r="G9142" s="4" t="s">
        <v>17</v>
      </c>
      <c r="H9142" s="7">
        <v>22.856999999999999</v>
      </c>
      <c r="I9142" s="5">
        <v>4.04</v>
      </c>
      <c r="J9142" s="5"/>
      <c r="K9142" s="5"/>
      <c r="L9142" s="5"/>
      <c r="M9142" s="5"/>
      <c r="N9142" s="5">
        <v>22.856999999999999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34.0384235</v>
      </c>
      <c r="E9143" s="6">
        <v>-81.102821199999994</v>
      </c>
      <c r="F9143" s="15">
        <v>17493.973959999999</v>
      </c>
      <c r="G9143" s="4" t="s">
        <v>17</v>
      </c>
      <c r="H9143" s="7">
        <v>22.819499999999998</v>
      </c>
      <c r="I9143" s="5">
        <v>3.89</v>
      </c>
      <c r="J9143" s="5"/>
      <c r="K9143" s="5"/>
      <c r="L9143" s="5"/>
      <c r="M9143" s="5"/>
      <c r="N9143" s="5">
        <v>22.819499999999998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34.0384235</v>
      </c>
      <c r="E9144" s="6">
        <v>-81.102819600000004</v>
      </c>
      <c r="F9144" s="15">
        <v>17494.45911</v>
      </c>
      <c r="G9144" s="4" t="s">
        <v>17</v>
      </c>
      <c r="H9144" s="7">
        <v>22.782999999999998</v>
      </c>
      <c r="I9144" s="5">
        <v>3.91</v>
      </c>
      <c r="J9144" s="5"/>
      <c r="K9144" s="5"/>
      <c r="L9144" s="5"/>
      <c r="M9144" s="5"/>
      <c r="N9144" s="5">
        <v>22.782999999999998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34.038423600000002</v>
      </c>
      <c r="E9145" s="6">
        <v>-81.102817999999999</v>
      </c>
      <c r="F9145" s="15">
        <v>17494.945820000001</v>
      </c>
      <c r="G9145" s="4" t="s">
        <v>17</v>
      </c>
      <c r="H9145" s="7">
        <v>22.759</v>
      </c>
      <c r="I9145" s="5">
        <v>3.86</v>
      </c>
      <c r="J9145" s="5"/>
      <c r="K9145" s="5"/>
      <c r="L9145" s="5"/>
      <c r="M9145" s="5"/>
      <c r="N9145" s="5">
        <v>22.759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34.038423700000003</v>
      </c>
      <c r="E9146" s="6">
        <v>-81.102816300000001</v>
      </c>
      <c r="F9146" s="15">
        <v>17495.46284</v>
      </c>
      <c r="G9146" s="4" t="s">
        <v>17</v>
      </c>
      <c r="H9146" s="7">
        <v>22.715499999999999</v>
      </c>
      <c r="I9146" s="5">
        <v>4.13</v>
      </c>
      <c r="J9146" s="5"/>
      <c r="K9146" s="5"/>
      <c r="L9146" s="5"/>
      <c r="M9146" s="5"/>
      <c r="N9146" s="5">
        <v>22.715499999999999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34.038423700000003</v>
      </c>
      <c r="E9147" s="6">
        <v>-81.102814699999996</v>
      </c>
      <c r="F9147" s="15">
        <v>17495.947990000001</v>
      </c>
      <c r="G9147" s="4" t="s">
        <v>17</v>
      </c>
      <c r="H9147" s="7">
        <v>22.6815</v>
      </c>
      <c r="I9147" s="5">
        <v>3.99</v>
      </c>
      <c r="J9147" s="5"/>
      <c r="K9147" s="5"/>
      <c r="L9147" s="5"/>
      <c r="M9147" s="5"/>
      <c r="N9147" s="5">
        <v>22.6815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34.038423799999997</v>
      </c>
      <c r="E9148" s="6">
        <v>-81.102813100000006</v>
      </c>
      <c r="F9148" s="15">
        <v>17496.434689999998</v>
      </c>
      <c r="G9148" s="4" t="s">
        <v>17</v>
      </c>
      <c r="H9148" s="7">
        <v>22.649499999999996</v>
      </c>
      <c r="I9148" s="5">
        <v>4.0999999999999996</v>
      </c>
      <c r="J9148" s="5"/>
      <c r="K9148" s="5"/>
      <c r="L9148" s="5"/>
      <c r="M9148" s="5"/>
      <c r="N9148" s="5">
        <v>22.649499999999996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34.038423799999997</v>
      </c>
      <c r="E9149" s="6">
        <v>-81.102811500000001</v>
      </c>
      <c r="F9149" s="15">
        <v>17496.919849999998</v>
      </c>
      <c r="G9149" s="4" t="s">
        <v>17</v>
      </c>
      <c r="H9149" s="7">
        <v>22.619999999999997</v>
      </c>
      <c r="I9149" s="5">
        <v>3.83</v>
      </c>
      <c r="J9149" s="5"/>
      <c r="K9149" s="5"/>
      <c r="L9149" s="5"/>
      <c r="M9149" s="5"/>
      <c r="N9149" s="5">
        <v>22.619999999999997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34.038423899999998</v>
      </c>
      <c r="E9150" s="6">
        <v>-81.102809800000003</v>
      </c>
      <c r="F9150" s="15">
        <v>17497.436870000001</v>
      </c>
      <c r="G9150" s="4" t="s">
        <v>17</v>
      </c>
      <c r="H9150" s="7">
        <v>22.595999999999997</v>
      </c>
      <c r="I9150" s="5">
        <v>3.94</v>
      </c>
      <c r="J9150" s="5"/>
      <c r="K9150" s="5"/>
      <c r="L9150" s="5"/>
      <c r="M9150" s="5"/>
      <c r="N9150" s="5">
        <v>22.595999999999997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34.038423999999999</v>
      </c>
      <c r="E9151" s="6">
        <v>-81.102808199999998</v>
      </c>
      <c r="F9151" s="15">
        <v>17497.923559999999</v>
      </c>
      <c r="G9151" s="4" t="s">
        <v>17</v>
      </c>
      <c r="H9151" s="7">
        <v>22.583499999999997</v>
      </c>
      <c r="I9151" s="5">
        <v>3.91</v>
      </c>
      <c r="J9151" s="5"/>
      <c r="K9151" s="5"/>
      <c r="L9151" s="5"/>
      <c r="M9151" s="5"/>
      <c r="N9151" s="5">
        <v>22.583499999999997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34.038423999999999</v>
      </c>
      <c r="E9152" s="6">
        <v>-81.102806599999994</v>
      </c>
      <c r="F9152" s="15">
        <v>17498.408719999999</v>
      </c>
      <c r="G9152" s="4" t="s">
        <v>17</v>
      </c>
      <c r="H9152" s="7">
        <v>22.54</v>
      </c>
      <c r="I9152" s="5">
        <v>3.97</v>
      </c>
      <c r="J9152" s="5"/>
      <c r="K9152" s="5"/>
      <c r="L9152" s="5"/>
      <c r="M9152" s="5"/>
      <c r="N9152" s="5">
        <v>22.54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34.0384241</v>
      </c>
      <c r="E9153" s="6">
        <v>-81.102804899999995</v>
      </c>
      <c r="F9153" s="15">
        <v>17498.925739999999</v>
      </c>
      <c r="G9153" s="4" t="s">
        <v>17</v>
      </c>
      <c r="H9153" s="7">
        <v>22.509999999999998</v>
      </c>
      <c r="I9153" s="5">
        <v>4.13</v>
      </c>
      <c r="J9153" s="5"/>
      <c r="K9153" s="5"/>
      <c r="L9153" s="5"/>
      <c r="M9153" s="5"/>
      <c r="N9153" s="5">
        <v>22.509999999999998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34.038424200000001</v>
      </c>
      <c r="E9154" s="6">
        <v>-81.102803300000005</v>
      </c>
      <c r="F9154" s="15">
        <v>17499.412420000001</v>
      </c>
      <c r="G9154" s="4" t="s">
        <v>17</v>
      </c>
      <c r="H9154" s="7">
        <v>22.472499999999993</v>
      </c>
      <c r="I9154" s="5">
        <v>4.09</v>
      </c>
      <c r="J9154" s="5"/>
      <c r="K9154" s="5"/>
      <c r="L9154" s="5"/>
      <c r="M9154" s="5"/>
      <c r="N9154" s="5">
        <v>22.472499999999993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34.038424200000001</v>
      </c>
      <c r="E9155" s="6">
        <v>-81.102801700000001</v>
      </c>
      <c r="F9155" s="15">
        <v>17499.89759</v>
      </c>
      <c r="G9155" s="4" t="s">
        <v>17</v>
      </c>
      <c r="H9155" s="7">
        <v>22.474999999999994</v>
      </c>
      <c r="I9155" s="5">
        <v>4.0999999999999996</v>
      </c>
      <c r="J9155" s="5"/>
      <c r="K9155" s="5"/>
      <c r="L9155" s="5"/>
      <c r="M9155" s="5"/>
      <c r="N9155" s="5">
        <v>22.474999999999994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34.038424300000003</v>
      </c>
      <c r="E9156" s="6">
        <v>-81.102800000000002</v>
      </c>
      <c r="F9156" s="15">
        <v>17500.4146</v>
      </c>
      <c r="G9156" s="4" t="s">
        <v>17</v>
      </c>
      <c r="H9156" s="7">
        <v>22.436500000000002</v>
      </c>
      <c r="I9156" s="5">
        <v>4.04</v>
      </c>
      <c r="J9156" s="5"/>
      <c r="K9156" s="5"/>
      <c r="L9156" s="5"/>
      <c r="M9156" s="5"/>
      <c r="N9156" s="5">
        <v>22.436500000000002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34.038424300000003</v>
      </c>
      <c r="E9157" s="6">
        <v>-81.102798399999998</v>
      </c>
      <c r="F9157" s="15">
        <v>17500.89977</v>
      </c>
      <c r="G9157" s="4" t="s">
        <v>17</v>
      </c>
      <c r="H9157" s="7">
        <v>22.437000000000005</v>
      </c>
      <c r="I9157" s="5">
        <v>4.0199999999999996</v>
      </c>
      <c r="J9157" s="5"/>
      <c r="K9157" s="5"/>
      <c r="L9157" s="5"/>
      <c r="M9157" s="5"/>
      <c r="N9157" s="5">
        <v>22.437000000000005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34.038424399999997</v>
      </c>
      <c r="E9158" s="6">
        <v>-81.102796799999993</v>
      </c>
      <c r="F9158" s="15">
        <v>17501.386450000002</v>
      </c>
      <c r="G9158" s="4" t="s">
        <v>17</v>
      </c>
      <c r="H9158" s="7">
        <v>22.43</v>
      </c>
      <c r="I9158" s="5">
        <v>4.07</v>
      </c>
      <c r="J9158" s="5"/>
      <c r="K9158" s="5"/>
      <c r="L9158" s="5"/>
      <c r="M9158" s="5"/>
      <c r="N9158" s="5">
        <v>22.43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34.038424499999998</v>
      </c>
      <c r="E9159" s="6">
        <v>-81.102795099999994</v>
      </c>
      <c r="F9159" s="15">
        <v>17501.903450000002</v>
      </c>
      <c r="G9159" s="4" t="s">
        <v>17</v>
      </c>
      <c r="H9159" s="7">
        <v>22.429500000000001</v>
      </c>
      <c r="I9159" s="5">
        <v>3.95</v>
      </c>
      <c r="J9159" s="5"/>
      <c r="K9159" s="5"/>
      <c r="L9159" s="5"/>
      <c r="M9159" s="5"/>
      <c r="N9159" s="5">
        <v>22.429500000000001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34.038424499999998</v>
      </c>
      <c r="E9160" s="6">
        <v>-81.102793500000004</v>
      </c>
      <c r="F9160" s="15">
        <v>17502.388630000001</v>
      </c>
      <c r="G9160" s="4" t="s">
        <v>17</v>
      </c>
      <c r="H9160" s="7">
        <v>22.37</v>
      </c>
      <c r="I9160" s="5">
        <v>3.79</v>
      </c>
      <c r="J9160" s="5"/>
      <c r="K9160" s="5"/>
      <c r="L9160" s="5"/>
      <c r="M9160" s="5"/>
      <c r="N9160" s="5">
        <v>22.37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34.038424599999999</v>
      </c>
      <c r="E9161" s="6">
        <v>-81.1027919</v>
      </c>
      <c r="F9161" s="15">
        <v>17502.875309999999</v>
      </c>
      <c r="G9161" s="4" t="s">
        <v>17</v>
      </c>
      <c r="H9161" s="7">
        <v>22.341000000000001</v>
      </c>
      <c r="I9161" s="5">
        <v>3.9</v>
      </c>
      <c r="J9161" s="5"/>
      <c r="K9161" s="5"/>
      <c r="L9161" s="5"/>
      <c r="M9161" s="5"/>
      <c r="N9161" s="5">
        <v>22.341000000000001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34.0384247</v>
      </c>
      <c r="E9162" s="6">
        <v>-81.102790200000001</v>
      </c>
      <c r="F9162" s="15">
        <v>17503.3923</v>
      </c>
      <c r="G9162" s="4" t="s">
        <v>17</v>
      </c>
      <c r="H9162" s="7">
        <v>22.319500000000001</v>
      </c>
      <c r="I9162" s="5">
        <v>3.96</v>
      </c>
      <c r="J9162" s="5"/>
      <c r="K9162" s="5"/>
      <c r="L9162" s="5"/>
      <c r="M9162" s="5"/>
      <c r="N9162" s="5">
        <v>22.319500000000001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34.0384247</v>
      </c>
      <c r="E9163" s="6">
        <v>-81.102788599999997</v>
      </c>
      <c r="F9163" s="15">
        <v>17503.877479999999</v>
      </c>
      <c r="G9163" s="4" t="s">
        <v>17</v>
      </c>
      <c r="H9163" s="7">
        <v>22.334999999999997</v>
      </c>
      <c r="I9163" s="5">
        <v>3.91</v>
      </c>
      <c r="J9163" s="5"/>
      <c r="K9163" s="5"/>
      <c r="L9163" s="5"/>
      <c r="M9163" s="5"/>
      <c r="N9163" s="5">
        <v>22.334999999999997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34.038424800000001</v>
      </c>
      <c r="E9164" s="6">
        <v>-81.102787000000006</v>
      </c>
      <c r="F9164" s="15">
        <v>17504.364150000001</v>
      </c>
      <c r="G9164" s="4" t="s">
        <v>17</v>
      </c>
      <c r="H9164" s="7">
        <v>22.3505</v>
      </c>
      <c r="I9164" s="5">
        <v>3.66</v>
      </c>
      <c r="J9164" s="5"/>
      <c r="K9164" s="5"/>
      <c r="L9164" s="5"/>
      <c r="M9164" s="5"/>
      <c r="N9164" s="5">
        <v>22.3505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34.038424800000001</v>
      </c>
      <c r="E9165" s="6">
        <v>-81.102785400000002</v>
      </c>
      <c r="F9165" s="15">
        <v>17504.849340000001</v>
      </c>
      <c r="G9165" s="4" t="s">
        <v>17</v>
      </c>
      <c r="H9165" s="7">
        <v>22.360999999999997</v>
      </c>
      <c r="I9165" s="5">
        <v>3.88</v>
      </c>
      <c r="J9165" s="5"/>
      <c r="K9165" s="5"/>
      <c r="L9165" s="5"/>
      <c r="M9165" s="5"/>
      <c r="N9165" s="5">
        <v>22.360999999999997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34.038424900000003</v>
      </c>
      <c r="E9166" s="6">
        <v>-81.102783700000003</v>
      </c>
      <c r="F9166" s="15">
        <v>17505.366330000001</v>
      </c>
      <c r="G9166" s="4" t="s">
        <v>17</v>
      </c>
      <c r="H9166" s="7">
        <v>22.3765</v>
      </c>
      <c r="I9166" s="5">
        <v>3.87</v>
      </c>
      <c r="J9166" s="5"/>
      <c r="K9166" s="5"/>
      <c r="L9166" s="5"/>
      <c r="M9166" s="5"/>
      <c r="N9166" s="5">
        <v>22.3765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34.038424999999997</v>
      </c>
      <c r="E9167" s="6">
        <v>-81.102782099999999</v>
      </c>
      <c r="F9167" s="15">
        <v>17505.852989999999</v>
      </c>
      <c r="G9167" s="4" t="s">
        <v>17</v>
      </c>
      <c r="H9167" s="7">
        <v>22.3565</v>
      </c>
      <c r="I9167" s="5">
        <v>3.8</v>
      </c>
      <c r="J9167" s="5"/>
      <c r="K9167" s="5"/>
      <c r="L9167" s="5"/>
      <c r="M9167" s="5"/>
      <c r="N9167" s="5">
        <v>22.3565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34.038424999999997</v>
      </c>
      <c r="E9168" s="6">
        <v>-81.102780499999994</v>
      </c>
      <c r="F9168" s="15">
        <v>17506.338179999999</v>
      </c>
      <c r="G9168" s="4" t="s">
        <v>17</v>
      </c>
      <c r="H9168" s="7">
        <v>22.3445</v>
      </c>
      <c r="I9168" s="5">
        <v>3.91</v>
      </c>
      <c r="J9168" s="5"/>
      <c r="K9168" s="5"/>
      <c r="L9168" s="5"/>
      <c r="M9168" s="5"/>
      <c r="N9168" s="5">
        <v>22.3445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34.038425099999998</v>
      </c>
      <c r="E9169" s="6">
        <v>-81.102778799999996</v>
      </c>
      <c r="F9169" s="15">
        <v>17506.855169999999</v>
      </c>
      <c r="G9169" s="4" t="s">
        <v>17</v>
      </c>
      <c r="H9169" s="7">
        <v>22.383499999999998</v>
      </c>
      <c r="I9169" s="5">
        <v>4.05</v>
      </c>
      <c r="J9169" s="5"/>
      <c r="K9169" s="5"/>
      <c r="L9169" s="5"/>
      <c r="M9169" s="5"/>
      <c r="N9169" s="5">
        <v>22.383499999999998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34.038425199999999</v>
      </c>
      <c r="E9170" s="6">
        <v>-81.102777200000006</v>
      </c>
      <c r="F9170" s="15">
        <v>17507.341830000001</v>
      </c>
      <c r="G9170" s="4" t="s">
        <v>17</v>
      </c>
      <c r="H9170" s="7">
        <v>22.402999999999999</v>
      </c>
      <c r="I9170" s="5">
        <v>3.99</v>
      </c>
      <c r="J9170" s="5"/>
      <c r="K9170" s="5"/>
      <c r="L9170" s="5"/>
      <c r="M9170" s="5"/>
      <c r="N9170" s="5">
        <v>22.402999999999999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34.038425199999999</v>
      </c>
      <c r="E9171" s="6">
        <v>-81.102775600000001</v>
      </c>
      <c r="F9171" s="15">
        <v>17507.827020000001</v>
      </c>
      <c r="G9171" s="4" t="s">
        <v>17</v>
      </c>
      <c r="H9171" s="7">
        <v>22.399000000000001</v>
      </c>
      <c r="I9171" s="5">
        <v>3.91</v>
      </c>
      <c r="J9171" s="5"/>
      <c r="K9171" s="5"/>
      <c r="L9171" s="5"/>
      <c r="M9171" s="5"/>
      <c r="N9171" s="5">
        <v>22.399000000000001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34.0384253</v>
      </c>
      <c r="E9172" s="6">
        <v>-81.102773900000003</v>
      </c>
      <c r="F9172" s="15">
        <v>17508.344000000001</v>
      </c>
      <c r="G9172" s="4" t="s">
        <v>17</v>
      </c>
      <c r="H9172" s="7">
        <v>22.3795</v>
      </c>
      <c r="I9172" s="5">
        <v>3.81</v>
      </c>
      <c r="J9172" s="5"/>
      <c r="K9172" s="5"/>
      <c r="L9172" s="5"/>
      <c r="M9172" s="5"/>
      <c r="N9172" s="5">
        <v>22.3795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34.0384253</v>
      </c>
      <c r="E9173" s="6">
        <v>-81.102772299999998</v>
      </c>
      <c r="F9173" s="15">
        <v>17508.8292</v>
      </c>
      <c r="G9173" s="4" t="s">
        <v>17</v>
      </c>
      <c r="H9173" s="7">
        <v>22.395</v>
      </c>
      <c r="I9173" s="5">
        <v>3.97</v>
      </c>
      <c r="J9173" s="5"/>
      <c r="K9173" s="5"/>
      <c r="L9173" s="5"/>
      <c r="M9173" s="5"/>
      <c r="N9173" s="5">
        <v>22.395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34.038425400000001</v>
      </c>
      <c r="E9174" s="6">
        <v>-81.102770699999994</v>
      </c>
      <c r="F9174" s="15">
        <v>17509.315849999999</v>
      </c>
      <c r="G9174" s="4" t="s">
        <v>17</v>
      </c>
      <c r="H9174" s="7">
        <v>22.423499999999997</v>
      </c>
      <c r="I9174" s="5">
        <v>4.01</v>
      </c>
      <c r="J9174" s="5"/>
      <c r="K9174" s="5"/>
      <c r="L9174" s="5"/>
      <c r="M9174" s="5"/>
      <c r="N9174" s="5">
        <v>22.423499999999997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34.038425500000002</v>
      </c>
      <c r="E9175" s="6">
        <v>-81.102768999999995</v>
      </c>
      <c r="F9175" s="15">
        <v>17509.83282</v>
      </c>
      <c r="G9175" s="4" t="s">
        <v>17</v>
      </c>
      <c r="H9175" s="7">
        <v>22.407</v>
      </c>
      <c r="I9175" s="5">
        <v>3.94</v>
      </c>
      <c r="J9175" s="5"/>
      <c r="K9175" s="5"/>
      <c r="L9175" s="5"/>
      <c r="M9175" s="5"/>
      <c r="N9175" s="5">
        <v>22.407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34.038425500000002</v>
      </c>
      <c r="E9176" s="6">
        <v>-81.102767400000005</v>
      </c>
      <c r="F9176" s="15">
        <v>17510.318019999999</v>
      </c>
      <c r="G9176" s="4" t="s">
        <v>17</v>
      </c>
      <c r="H9176" s="7">
        <v>22.408499999999997</v>
      </c>
      <c r="I9176" s="5">
        <v>4.13</v>
      </c>
      <c r="J9176" s="5"/>
      <c r="K9176" s="5"/>
      <c r="L9176" s="5"/>
      <c r="M9176" s="5"/>
      <c r="N9176" s="5">
        <v>22.408499999999997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34.038425599999997</v>
      </c>
      <c r="E9177" s="6">
        <v>-81.1027658</v>
      </c>
      <c r="F9177" s="15">
        <v>17510.804670000001</v>
      </c>
      <c r="G9177" s="4" t="s">
        <v>17</v>
      </c>
      <c r="H9177" s="7">
        <v>22.416999999999998</v>
      </c>
      <c r="I9177" s="5">
        <v>4.0999999999999996</v>
      </c>
      <c r="J9177" s="5"/>
      <c r="K9177" s="5"/>
      <c r="L9177" s="5"/>
      <c r="M9177" s="5"/>
      <c r="N9177" s="5">
        <v>22.416999999999998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34.038425699999998</v>
      </c>
      <c r="E9178" s="6">
        <v>-81.102764100000002</v>
      </c>
      <c r="F9178" s="15">
        <v>17511.321639999998</v>
      </c>
      <c r="G9178" s="4" t="s">
        <v>17</v>
      </c>
      <c r="H9178" s="7">
        <v>22.4435</v>
      </c>
      <c r="I9178" s="5">
        <v>3.8</v>
      </c>
      <c r="J9178" s="5"/>
      <c r="K9178" s="5"/>
      <c r="L9178" s="5"/>
      <c r="M9178" s="5"/>
      <c r="N9178" s="5">
        <v>22.4435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34.038425699999998</v>
      </c>
      <c r="E9179" s="6">
        <v>-81.102762499999997</v>
      </c>
      <c r="F9179" s="15">
        <v>17511.806840000001</v>
      </c>
      <c r="G9179" s="4" t="s">
        <v>17</v>
      </c>
      <c r="H9179" s="7">
        <v>22.497499999999999</v>
      </c>
      <c r="I9179" s="5">
        <v>3.86</v>
      </c>
      <c r="J9179" s="5"/>
      <c r="K9179" s="5"/>
      <c r="L9179" s="5"/>
      <c r="M9179" s="5"/>
      <c r="N9179" s="5">
        <v>22.497499999999999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34.038425799999999</v>
      </c>
      <c r="E9180" s="6">
        <v>-81.102760900000007</v>
      </c>
      <c r="F9180" s="15">
        <v>17512.29348</v>
      </c>
      <c r="G9180" s="4" t="s">
        <v>17</v>
      </c>
      <c r="H9180" s="7">
        <v>22.544999999999998</v>
      </c>
      <c r="I9180" s="5">
        <v>3.92</v>
      </c>
      <c r="J9180" s="5"/>
      <c r="K9180" s="5"/>
      <c r="L9180" s="5"/>
      <c r="M9180" s="5"/>
      <c r="N9180" s="5">
        <v>22.544999999999998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34.038425799999999</v>
      </c>
      <c r="E9181" s="6">
        <v>-81.102759199999994</v>
      </c>
      <c r="F9181" s="15">
        <v>17512.809020000001</v>
      </c>
      <c r="G9181" s="4" t="s">
        <v>17</v>
      </c>
      <c r="H9181" s="7">
        <v>22.590499999999999</v>
      </c>
      <c r="I9181" s="5">
        <v>4.1399999999999997</v>
      </c>
      <c r="J9181" s="5"/>
      <c r="K9181" s="5"/>
      <c r="L9181" s="5"/>
      <c r="M9181" s="5"/>
      <c r="N9181" s="5">
        <v>22.590499999999999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34.0384259</v>
      </c>
      <c r="E9182" s="6">
        <v>-81.102757600000004</v>
      </c>
      <c r="F9182" s="15">
        <v>17513.29565</v>
      </c>
      <c r="G9182" s="4" t="s">
        <v>17</v>
      </c>
      <c r="H9182" s="7">
        <v>22.603999999999996</v>
      </c>
      <c r="I9182" s="5">
        <v>3.95</v>
      </c>
      <c r="J9182" s="5"/>
      <c r="K9182" s="5"/>
      <c r="L9182" s="5"/>
      <c r="M9182" s="5"/>
      <c r="N9182" s="5">
        <v>22.603999999999996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34.038426000000001</v>
      </c>
      <c r="E9183" s="6">
        <v>-81.102755999999999</v>
      </c>
      <c r="F9183" s="15">
        <v>17513.782279999999</v>
      </c>
      <c r="G9183" s="4" t="s">
        <v>17</v>
      </c>
      <c r="H9183" s="7">
        <v>22.577499999999993</v>
      </c>
      <c r="I9183" s="5">
        <v>3.81</v>
      </c>
      <c r="J9183" s="5"/>
      <c r="K9183" s="5"/>
      <c r="L9183" s="5"/>
      <c r="M9183" s="5"/>
      <c r="N9183" s="5">
        <v>22.577499999999993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34.038426000000001</v>
      </c>
      <c r="E9184" s="6">
        <v>-81.102754399999995</v>
      </c>
      <c r="F9184" s="15">
        <v>17514.267500000002</v>
      </c>
      <c r="G9184" s="4" t="s">
        <v>17</v>
      </c>
      <c r="H9184" s="7">
        <v>22.599499999999995</v>
      </c>
      <c r="I9184" s="5">
        <v>3.86</v>
      </c>
      <c r="J9184" s="5"/>
      <c r="K9184" s="5"/>
      <c r="L9184" s="5"/>
      <c r="M9184" s="5"/>
      <c r="N9184" s="5">
        <v>22.599499999999995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34.038426100000002</v>
      </c>
      <c r="E9185" s="6">
        <v>-81.102752699999996</v>
      </c>
      <c r="F9185" s="15">
        <v>17514.784449999999</v>
      </c>
      <c r="G9185" s="4" t="s">
        <v>17</v>
      </c>
      <c r="H9185" s="7">
        <v>22.604499999999994</v>
      </c>
      <c r="I9185" s="5">
        <v>4.07</v>
      </c>
      <c r="J9185" s="5"/>
      <c r="K9185" s="5"/>
      <c r="L9185" s="5"/>
      <c r="M9185" s="5"/>
      <c r="N9185" s="5">
        <v>22.604499999999994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34.038426200000004</v>
      </c>
      <c r="E9186" s="6">
        <v>-81.102751100000006</v>
      </c>
      <c r="F9186" s="15">
        <v>17515.271079999999</v>
      </c>
      <c r="G9186" s="4" t="s">
        <v>17</v>
      </c>
      <c r="H9186" s="7">
        <v>22.620999999999995</v>
      </c>
      <c r="I9186" s="5">
        <v>4.0599999999999996</v>
      </c>
      <c r="J9186" s="5"/>
      <c r="K9186" s="5"/>
      <c r="L9186" s="5"/>
      <c r="M9186" s="5"/>
      <c r="N9186" s="5">
        <v>22.620999999999995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34.038426200000004</v>
      </c>
      <c r="E9187" s="6">
        <v>-81.102749500000002</v>
      </c>
      <c r="F9187" s="15">
        <v>17515.756300000001</v>
      </c>
      <c r="G9187" s="4" t="s">
        <v>17</v>
      </c>
      <c r="H9187" s="7">
        <v>22.673499999999997</v>
      </c>
      <c r="I9187" s="5">
        <v>3.86</v>
      </c>
      <c r="J9187" s="5"/>
      <c r="K9187" s="5"/>
      <c r="L9187" s="5"/>
      <c r="M9187" s="5"/>
      <c r="N9187" s="5">
        <v>22.673499999999997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34.038426299999998</v>
      </c>
      <c r="E9188" s="6">
        <v>-81.102747800000003</v>
      </c>
      <c r="F9188" s="15">
        <v>17516.273249999998</v>
      </c>
      <c r="G9188" s="4" t="s">
        <v>17</v>
      </c>
      <c r="H9188" s="7">
        <v>22.692999999999994</v>
      </c>
      <c r="I9188" s="5">
        <v>3.83</v>
      </c>
      <c r="J9188" s="5"/>
      <c r="K9188" s="5"/>
      <c r="L9188" s="5"/>
      <c r="M9188" s="5"/>
      <c r="N9188" s="5">
        <v>22.692999999999994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34.038426299999998</v>
      </c>
      <c r="E9189" s="6">
        <v>-81.102746199999999</v>
      </c>
      <c r="F9189" s="15">
        <v>17516.758470000001</v>
      </c>
      <c r="G9189" s="4" t="s">
        <v>17</v>
      </c>
      <c r="H9189" s="7">
        <v>22.687999999999995</v>
      </c>
      <c r="I9189" s="5">
        <v>3.96</v>
      </c>
      <c r="J9189" s="5"/>
      <c r="K9189" s="5"/>
      <c r="L9189" s="5"/>
      <c r="M9189" s="5"/>
      <c r="N9189" s="5">
        <v>22.687999999999995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34.038426399999999</v>
      </c>
      <c r="E9190" s="6">
        <v>-81.102744599999994</v>
      </c>
      <c r="F9190" s="15">
        <v>17517.24509</v>
      </c>
      <c r="G9190" s="4" t="s">
        <v>17</v>
      </c>
      <c r="H9190" s="7">
        <v>22.6755</v>
      </c>
      <c r="I9190" s="5">
        <v>3.87</v>
      </c>
      <c r="J9190" s="5"/>
      <c r="K9190" s="5"/>
      <c r="L9190" s="5"/>
      <c r="M9190" s="5"/>
      <c r="N9190" s="5">
        <v>22.6755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34.0384265</v>
      </c>
      <c r="E9191" s="6">
        <v>-81.102742899999996</v>
      </c>
      <c r="F9191" s="15">
        <v>17517.762030000002</v>
      </c>
      <c r="G9191" s="4" t="s">
        <v>17</v>
      </c>
      <c r="H9191" s="7">
        <v>22.634999999999998</v>
      </c>
      <c r="I9191" s="5">
        <v>4.01</v>
      </c>
      <c r="J9191" s="5"/>
      <c r="K9191" s="5"/>
      <c r="L9191" s="5"/>
      <c r="M9191" s="5"/>
      <c r="N9191" s="5">
        <v>22.634999999999998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34.0384265</v>
      </c>
      <c r="E9192" s="6">
        <v>-81.102741300000005</v>
      </c>
      <c r="F9192" s="15">
        <v>17518.24725</v>
      </c>
      <c r="G9192" s="4" t="s">
        <v>17</v>
      </c>
      <c r="H9192" s="7">
        <v>22.637</v>
      </c>
      <c r="I9192" s="5">
        <v>4.1500000000000004</v>
      </c>
      <c r="J9192" s="5"/>
      <c r="K9192" s="5"/>
      <c r="L9192" s="5"/>
      <c r="M9192" s="5"/>
      <c r="N9192" s="5">
        <v>22.637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34.038426600000001</v>
      </c>
      <c r="E9193" s="6">
        <v>-81.102739700000001</v>
      </c>
      <c r="F9193" s="15">
        <v>17518.73387</v>
      </c>
      <c r="G9193" s="4" t="s">
        <v>17</v>
      </c>
      <c r="H9193" s="7">
        <v>22.5975</v>
      </c>
      <c r="I9193" s="5">
        <v>3.96</v>
      </c>
      <c r="J9193" s="5"/>
      <c r="K9193" s="5"/>
      <c r="L9193" s="5"/>
      <c r="M9193" s="5"/>
      <c r="N9193" s="5">
        <v>22.5975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34.038426700000002</v>
      </c>
      <c r="E9194" s="6">
        <v>-81.102738000000002</v>
      </c>
      <c r="F9194" s="15">
        <v>17519.250800000002</v>
      </c>
      <c r="G9194" s="4" t="s">
        <v>17</v>
      </c>
      <c r="H9194" s="7">
        <v>22.543500000000002</v>
      </c>
      <c r="I9194" s="5">
        <v>4.13</v>
      </c>
      <c r="J9194" s="5"/>
      <c r="K9194" s="5"/>
      <c r="L9194" s="5"/>
      <c r="M9194" s="5"/>
      <c r="N9194" s="5">
        <v>22.543500000000002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34.038426700000002</v>
      </c>
      <c r="E9195" s="6">
        <v>-81.102736399999998</v>
      </c>
      <c r="F9195" s="15">
        <v>17519.73603</v>
      </c>
      <c r="G9195" s="4" t="s">
        <v>17</v>
      </c>
      <c r="H9195" s="7">
        <v>22.4895</v>
      </c>
      <c r="I9195" s="5">
        <v>3.97</v>
      </c>
      <c r="J9195" s="5"/>
      <c r="K9195" s="5"/>
      <c r="L9195" s="5"/>
      <c r="M9195" s="5"/>
      <c r="N9195" s="5">
        <v>22.4895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34.038426800000003</v>
      </c>
      <c r="E9196" s="6">
        <v>-81.102734799999993</v>
      </c>
      <c r="F9196" s="15">
        <v>17520.22263</v>
      </c>
      <c r="G9196" s="4" t="s">
        <v>17</v>
      </c>
      <c r="H9196" s="7">
        <v>22.468</v>
      </c>
      <c r="I9196" s="5">
        <v>3.86</v>
      </c>
      <c r="J9196" s="5"/>
      <c r="K9196" s="5"/>
      <c r="L9196" s="5"/>
      <c r="M9196" s="5"/>
      <c r="N9196" s="5">
        <v>22.468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34.038426800000003</v>
      </c>
      <c r="E9197" s="6">
        <v>-81.102733099999995</v>
      </c>
      <c r="F9197" s="15">
        <v>17520.7382</v>
      </c>
      <c r="G9197" s="4" t="s">
        <v>17</v>
      </c>
      <c r="H9197" s="7">
        <v>22.4575</v>
      </c>
      <c r="I9197" s="5">
        <v>4.0599999999999996</v>
      </c>
      <c r="J9197" s="5"/>
      <c r="K9197" s="5"/>
      <c r="L9197" s="5"/>
      <c r="M9197" s="5"/>
      <c r="N9197" s="5">
        <v>22.4575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34.038426899999997</v>
      </c>
      <c r="E9198" s="6">
        <v>-81.102731500000004</v>
      </c>
      <c r="F9198" s="15">
        <v>17521.2248</v>
      </c>
      <c r="G9198" s="4" t="s">
        <v>17</v>
      </c>
      <c r="H9198" s="7">
        <v>22.390500000000003</v>
      </c>
      <c r="I9198" s="5">
        <v>3.93</v>
      </c>
      <c r="J9198" s="5"/>
      <c r="K9198" s="5"/>
      <c r="L9198" s="5"/>
      <c r="M9198" s="5"/>
      <c r="N9198" s="5">
        <v>22.390500000000003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34.038426999999999</v>
      </c>
      <c r="E9199" s="6">
        <v>-81.1027299</v>
      </c>
      <c r="F9199" s="15">
        <v>17521.71139</v>
      </c>
      <c r="G9199" s="4" t="s">
        <v>17</v>
      </c>
      <c r="H9199" s="7">
        <v>22.342000000000002</v>
      </c>
      <c r="I9199" s="5">
        <v>4</v>
      </c>
      <c r="J9199" s="5"/>
      <c r="K9199" s="5"/>
      <c r="L9199" s="5"/>
      <c r="M9199" s="5"/>
      <c r="N9199" s="5">
        <v>22.342000000000002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34.038426999999999</v>
      </c>
      <c r="E9200" s="6">
        <v>-81.102728200000001</v>
      </c>
      <c r="F9200" s="15">
        <v>17522.22696</v>
      </c>
      <c r="G9200" s="4" t="s">
        <v>17</v>
      </c>
      <c r="H9200" s="7">
        <v>22.290000000000003</v>
      </c>
      <c r="I9200" s="5">
        <v>4.21</v>
      </c>
      <c r="J9200" s="5"/>
      <c r="K9200" s="5"/>
      <c r="L9200" s="5"/>
      <c r="M9200" s="5"/>
      <c r="N9200" s="5">
        <v>22.290000000000003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34.0384271</v>
      </c>
      <c r="E9201" s="6">
        <v>-81.102726599999997</v>
      </c>
      <c r="F9201" s="15">
        <v>17522.71355</v>
      </c>
      <c r="G9201" s="4" t="s">
        <v>17</v>
      </c>
      <c r="H9201" s="7">
        <v>22.241500000000002</v>
      </c>
      <c r="I9201" s="5">
        <v>4.12</v>
      </c>
      <c r="J9201" s="5"/>
      <c r="K9201" s="5"/>
      <c r="L9201" s="5"/>
      <c r="M9201" s="5"/>
      <c r="N9201" s="5">
        <v>22.241500000000002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34.038427200000001</v>
      </c>
      <c r="E9202" s="6">
        <v>-81.102725000000007</v>
      </c>
      <c r="F9202" s="15">
        <v>17523.200140000001</v>
      </c>
      <c r="G9202" s="4" t="s">
        <v>17</v>
      </c>
      <c r="H9202" s="7">
        <v>22.199000000000002</v>
      </c>
      <c r="I9202" s="5">
        <v>4.1900000000000004</v>
      </c>
      <c r="J9202" s="5"/>
      <c r="K9202" s="5"/>
      <c r="L9202" s="5"/>
      <c r="M9202" s="5"/>
      <c r="N9202" s="5">
        <v>22.199000000000002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34.038427200000001</v>
      </c>
      <c r="E9203" s="6">
        <v>-81.102723400000002</v>
      </c>
      <c r="F9203" s="15">
        <v>17523.685379999999</v>
      </c>
      <c r="G9203" s="4" t="s">
        <v>17</v>
      </c>
      <c r="H9203" s="7">
        <v>22.198500000000003</v>
      </c>
      <c r="I9203" s="5">
        <v>4.09</v>
      </c>
      <c r="J9203" s="5"/>
      <c r="K9203" s="5"/>
      <c r="L9203" s="5"/>
      <c r="M9203" s="5"/>
      <c r="N9203" s="5">
        <v>22.198500000000003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34.038427300000002</v>
      </c>
      <c r="E9204" s="6">
        <v>-81.102721700000004</v>
      </c>
      <c r="F9204" s="15">
        <v>17524.202300000001</v>
      </c>
      <c r="G9204" s="4" t="s">
        <v>17</v>
      </c>
      <c r="H9204" s="7">
        <v>22.160000000000004</v>
      </c>
      <c r="I9204" s="5">
        <v>4.09</v>
      </c>
      <c r="J9204" s="5"/>
      <c r="K9204" s="5"/>
      <c r="L9204" s="5"/>
      <c r="M9204" s="5"/>
      <c r="N9204" s="5">
        <v>22.160000000000004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34.038427300000002</v>
      </c>
      <c r="E9205" s="6">
        <v>-81.102720099999999</v>
      </c>
      <c r="F9205" s="15">
        <v>17524.687539999999</v>
      </c>
      <c r="G9205" s="4" t="s">
        <v>17</v>
      </c>
      <c r="H9205" s="7">
        <v>22.203000000000003</v>
      </c>
      <c r="I9205" s="5">
        <v>4.03</v>
      </c>
      <c r="J9205" s="5"/>
      <c r="K9205" s="5"/>
      <c r="L9205" s="5"/>
      <c r="M9205" s="5"/>
      <c r="N9205" s="5">
        <v>22.203000000000003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34.038427400000003</v>
      </c>
      <c r="E9206" s="6">
        <v>-81.102718499999995</v>
      </c>
      <c r="F9206" s="15">
        <v>17525.17412</v>
      </c>
      <c r="G9206" s="4" t="s">
        <v>17</v>
      </c>
      <c r="H9206" s="7">
        <v>22.19</v>
      </c>
      <c r="I9206" s="5">
        <v>3.94</v>
      </c>
      <c r="J9206" s="5"/>
      <c r="K9206" s="5"/>
      <c r="L9206" s="5"/>
      <c r="M9206" s="5"/>
      <c r="N9206" s="5">
        <v>22.19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34.038427499999997</v>
      </c>
      <c r="E9207" s="6">
        <v>-81.102716799999996</v>
      </c>
      <c r="F9207" s="15">
        <v>17525.691030000002</v>
      </c>
      <c r="G9207" s="4" t="s">
        <v>17</v>
      </c>
      <c r="H9207" s="7">
        <v>22.18</v>
      </c>
      <c r="I9207" s="5">
        <v>4.1399999999999997</v>
      </c>
      <c r="J9207" s="5"/>
      <c r="K9207" s="5"/>
      <c r="L9207" s="5"/>
      <c r="M9207" s="5"/>
      <c r="N9207" s="5">
        <v>22.18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34.038427499999997</v>
      </c>
      <c r="E9208" s="6">
        <v>-81.102715200000006</v>
      </c>
      <c r="F9208" s="15">
        <v>17526.17628</v>
      </c>
      <c r="G9208" s="4" t="s">
        <v>17</v>
      </c>
      <c r="H9208" s="7">
        <v>22.161999999999999</v>
      </c>
      <c r="I9208" s="5">
        <v>3.92</v>
      </c>
      <c r="J9208" s="5"/>
      <c r="K9208" s="5"/>
      <c r="L9208" s="5"/>
      <c r="M9208" s="5"/>
      <c r="N9208" s="5">
        <v>22.161999999999999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34.038427599999999</v>
      </c>
      <c r="E9209" s="6">
        <v>-81.102713600000001</v>
      </c>
      <c r="F9209" s="15">
        <v>17526.662850000001</v>
      </c>
      <c r="G9209" s="4" t="s">
        <v>17</v>
      </c>
      <c r="H9209" s="7">
        <v>22.144500000000001</v>
      </c>
      <c r="I9209" s="5">
        <v>4.1399999999999997</v>
      </c>
      <c r="J9209" s="5"/>
      <c r="K9209" s="5"/>
      <c r="L9209" s="5"/>
      <c r="M9209" s="5"/>
      <c r="N9209" s="5">
        <v>22.144500000000001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34.0384277</v>
      </c>
      <c r="E9210" s="6">
        <v>-81.102711900000003</v>
      </c>
      <c r="F9210" s="15">
        <v>17527.179749999999</v>
      </c>
      <c r="G9210" s="4" t="s">
        <v>17</v>
      </c>
      <c r="H9210" s="7">
        <v>22.1525</v>
      </c>
      <c r="I9210" s="5">
        <v>4.0199999999999996</v>
      </c>
      <c r="J9210" s="5"/>
      <c r="K9210" s="5"/>
      <c r="L9210" s="5"/>
      <c r="M9210" s="5"/>
      <c r="N9210" s="5">
        <v>22.1525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34.0384277</v>
      </c>
      <c r="E9211" s="6">
        <v>-81.102710299999998</v>
      </c>
      <c r="F9211" s="15">
        <v>17527.665000000001</v>
      </c>
      <c r="G9211" s="4" t="s">
        <v>17</v>
      </c>
      <c r="H9211" s="7">
        <v>22.187000000000001</v>
      </c>
      <c r="I9211" s="5">
        <v>4.12</v>
      </c>
      <c r="J9211" s="5"/>
      <c r="K9211" s="5"/>
      <c r="L9211" s="5"/>
      <c r="M9211" s="5"/>
      <c r="N9211" s="5">
        <v>22.187000000000001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34.038427800000001</v>
      </c>
      <c r="E9212" s="6">
        <v>-81.102708699999994</v>
      </c>
      <c r="F9212" s="15">
        <v>17528.151570000002</v>
      </c>
      <c r="G9212" s="4" t="s">
        <v>17</v>
      </c>
      <c r="H9212" s="7">
        <v>22.183</v>
      </c>
      <c r="I9212" s="5">
        <v>3.95</v>
      </c>
      <c r="J9212" s="5"/>
      <c r="K9212" s="5"/>
      <c r="L9212" s="5"/>
      <c r="M9212" s="5"/>
      <c r="N9212" s="5">
        <v>22.183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34.038427800000001</v>
      </c>
      <c r="E9213" s="6">
        <v>-81.102706999999995</v>
      </c>
      <c r="F9213" s="15">
        <v>17528.667160000001</v>
      </c>
      <c r="G9213" s="4" t="s">
        <v>17</v>
      </c>
      <c r="H9213" s="7">
        <v>22.195</v>
      </c>
      <c r="I9213" s="5">
        <v>4.09</v>
      </c>
      <c r="J9213" s="5"/>
      <c r="K9213" s="5"/>
      <c r="L9213" s="5"/>
      <c r="M9213" s="5"/>
      <c r="N9213" s="5">
        <v>22.195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34.038427900000002</v>
      </c>
      <c r="E9214" s="6">
        <v>-81.102705400000005</v>
      </c>
      <c r="F9214" s="15">
        <v>17529.153719999998</v>
      </c>
      <c r="G9214" s="4" t="s">
        <v>17</v>
      </c>
      <c r="H9214" s="7">
        <v>22.231999999999999</v>
      </c>
      <c r="I9214" s="5">
        <v>3.78</v>
      </c>
      <c r="J9214" s="5"/>
      <c r="K9214" s="5"/>
      <c r="L9214" s="5"/>
      <c r="M9214" s="5"/>
      <c r="N9214" s="5">
        <v>22.231999999999999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34.038428000000003</v>
      </c>
      <c r="E9215" s="6">
        <v>-81.1027038</v>
      </c>
      <c r="F9215" s="15">
        <v>17529.64028</v>
      </c>
      <c r="G9215" s="4" t="s">
        <v>17</v>
      </c>
      <c r="H9215" s="7">
        <v>22.245000000000001</v>
      </c>
      <c r="I9215" s="5">
        <v>3.96</v>
      </c>
      <c r="J9215" s="5"/>
      <c r="K9215" s="5"/>
      <c r="L9215" s="5"/>
      <c r="M9215" s="5"/>
      <c r="N9215" s="5">
        <v>22.245000000000001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34.038428000000003</v>
      </c>
      <c r="E9216" s="6">
        <v>-81.102702100000002</v>
      </c>
      <c r="F9216" s="15">
        <v>17530.155859999999</v>
      </c>
      <c r="G9216" s="4" t="s">
        <v>17</v>
      </c>
      <c r="H9216" s="7">
        <v>22.244999999999997</v>
      </c>
      <c r="I9216" s="5">
        <v>3.78</v>
      </c>
      <c r="J9216" s="5"/>
      <c r="K9216" s="5"/>
      <c r="L9216" s="5"/>
      <c r="M9216" s="5"/>
      <c r="N9216" s="5">
        <v>22.244999999999997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34.038428099999997</v>
      </c>
      <c r="E9217" s="6">
        <v>-81.102700499999997</v>
      </c>
      <c r="F9217" s="15">
        <v>17530.64242</v>
      </c>
      <c r="G9217" s="4" t="s">
        <v>17</v>
      </c>
      <c r="H9217" s="7">
        <v>22.224</v>
      </c>
      <c r="I9217" s="5">
        <v>4.04</v>
      </c>
      <c r="J9217" s="5"/>
      <c r="K9217" s="5"/>
      <c r="L9217" s="5"/>
      <c r="M9217" s="5"/>
      <c r="N9217" s="5">
        <v>22.224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34.038428199999998</v>
      </c>
      <c r="E9218" s="6">
        <v>-81.102698899999993</v>
      </c>
      <c r="F9218" s="15">
        <v>17531.128970000002</v>
      </c>
      <c r="G9218" s="4" t="s">
        <v>17</v>
      </c>
      <c r="H9218" s="7">
        <v>22.2685</v>
      </c>
      <c r="I9218" s="5">
        <v>3.85</v>
      </c>
      <c r="J9218" s="5"/>
      <c r="K9218" s="5"/>
      <c r="L9218" s="5"/>
      <c r="M9218" s="5"/>
      <c r="N9218" s="5">
        <v>22.2685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34.038428199999998</v>
      </c>
      <c r="E9219" s="6">
        <v>-81.102697300000003</v>
      </c>
      <c r="F9219" s="15">
        <v>17531.614229999999</v>
      </c>
      <c r="G9219" s="4" t="s">
        <v>17</v>
      </c>
      <c r="H9219" s="7">
        <v>22.270000000000003</v>
      </c>
      <c r="I9219" s="5">
        <v>3.85</v>
      </c>
      <c r="J9219" s="5"/>
      <c r="K9219" s="5"/>
      <c r="L9219" s="5"/>
      <c r="M9219" s="5"/>
      <c r="N9219" s="5">
        <v>22.270000000000003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34.0384283</v>
      </c>
      <c r="E9220" s="6">
        <v>-81.102695600000004</v>
      </c>
      <c r="F9220" s="15">
        <v>17532.131109999998</v>
      </c>
      <c r="G9220" s="4" t="s">
        <v>17</v>
      </c>
      <c r="H9220" s="7">
        <v>22.278000000000002</v>
      </c>
      <c r="I9220" s="5">
        <v>3.91</v>
      </c>
      <c r="J9220" s="5"/>
      <c r="K9220" s="5"/>
      <c r="L9220" s="5"/>
      <c r="M9220" s="5"/>
      <c r="N9220" s="5">
        <v>22.278000000000002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34.0384283</v>
      </c>
      <c r="E9221" s="6">
        <v>-81.102694</v>
      </c>
      <c r="F9221" s="15">
        <v>17532.61637</v>
      </c>
      <c r="G9221" s="4" t="s">
        <v>17</v>
      </c>
      <c r="H9221" s="7">
        <v>22.284500000000001</v>
      </c>
      <c r="I9221" s="5">
        <v>4</v>
      </c>
      <c r="J9221" s="5"/>
      <c r="K9221" s="5"/>
      <c r="L9221" s="5"/>
      <c r="M9221" s="5"/>
      <c r="N9221" s="5">
        <v>22.284500000000001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34.038428400000001</v>
      </c>
      <c r="E9222" s="6">
        <v>-81.102692399999995</v>
      </c>
      <c r="F9222" s="15">
        <v>17533.102920000001</v>
      </c>
      <c r="G9222" s="4" t="s">
        <v>17</v>
      </c>
      <c r="H9222" s="7">
        <v>22.29</v>
      </c>
      <c r="I9222" s="5">
        <v>4</v>
      </c>
      <c r="J9222" s="5"/>
      <c r="K9222" s="5"/>
      <c r="L9222" s="5"/>
      <c r="M9222" s="5"/>
      <c r="N9222" s="5">
        <v>22.29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34.038428500000002</v>
      </c>
      <c r="E9223" s="6">
        <v>-81.102690699999997</v>
      </c>
      <c r="F9223" s="15">
        <v>17533.619790000001</v>
      </c>
      <c r="G9223" s="4" t="s">
        <v>17</v>
      </c>
      <c r="H9223" s="7">
        <v>22.268000000000004</v>
      </c>
      <c r="I9223" s="5">
        <v>3.69</v>
      </c>
      <c r="J9223" s="5"/>
      <c r="K9223" s="5"/>
      <c r="L9223" s="5"/>
      <c r="M9223" s="5"/>
      <c r="N9223" s="5">
        <v>22.268000000000004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34.038428500000002</v>
      </c>
      <c r="E9224" s="6">
        <v>-81.102689100000006</v>
      </c>
      <c r="F9224" s="15">
        <v>17534.105049999998</v>
      </c>
      <c r="G9224" s="4" t="s">
        <v>17</v>
      </c>
      <c r="H9224" s="7">
        <v>22.261000000000003</v>
      </c>
      <c r="I9224" s="5">
        <v>3.95</v>
      </c>
      <c r="J9224" s="5"/>
      <c r="K9224" s="5"/>
      <c r="L9224" s="5"/>
      <c r="M9224" s="5"/>
      <c r="N9224" s="5">
        <v>22.261000000000003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34.038428600000003</v>
      </c>
      <c r="E9225" s="6">
        <v>-81.102687500000002</v>
      </c>
      <c r="F9225" s="15">
        <v>17534.59159</v>
      </c>
      <c r="G9225" s="4" t="s">
        <v>17</v>
      </c>
      <c r="H9225" s="7">
        <v>22.191000000000003</v>
      </c>
      <c r="I9225" s="5">
        <v>3.93</v>
      </c>
      <c r="J9225" s="5"/>
      <c r="K9225" s="5"/>
      <c r="L9225" s="5"/>
      <c r="M9225" s="5"/>
      <c r="N9225" s="5">
        <v>22.191000000000003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34.038428699999997</v>
      </c>
      <c r="E9226" s="6">
        <v>-81.102685800000003</v>
      </c>
      <c r="F9226" s="15">
        <v>17535.10845</v>
      </c>
      <c r="G9226" s="4" t="s">
        <v>17</v>
      </c>
      <c r="H9226" s="7">
        <v>22.147000000000002</v>
      </c>
      <c r="I9226" s="5">
        <v>3.99</v>
      </c>
      <c r="J9226" s="5"/>
      <c r="K9226" s="5"/>
      <c r="L9226" s="5"/>
      <c r="M9226" s="5"/>
      <c r="N9226" s="5">
        <v>22.147000000000002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34.038428699999997</v>
      </c>
      <c r="E9227" s="6">
        <v>-81.102684199999999</v>
      </c>
      <c r="F9227" s="15">
        <v>17535.593720000001</v>
      </c>
      <c r="G9227" s="4" t="s">
        <v>17</v>
      </c>
      <c r="H9227" s="7">
        <v>22.1175</v>
      </c>
      <c r="I9227" s="5">
        <v>3.73</v>
      </c>
      <c r="J9227" s="5"/>
      <c r="K9227" s="5"/>
      <c r="L9227" s="5"/>
      <c r="M9227" s="5"/>
      <c r="N9227" s="5">
        <v>22.1175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34.038428799999998</v>
      </c>
      <c r="E9228" s="6">
        <v>-81.102682599999994</v>
      </c>
      <c r="F9228" s="15">
        <v>17536.080249999999</v>
      </c>
      <c r="G9228" s="4" t="s">
        <v>17</v>
      </c>
      <c r="H9228" s="7">
        <v>22.113499999999998</v>
      </c>
      <c r="I9228" s="5">
        <v>3.81</v>
      </c>
      <c r="J9228" s="5"/>
      <c r="K9228" s="5"/>
      <c r="L9228" s="5"/>
      <c r="M9228" s="5"/>
      <c r="N9228" s="5">
        <v>22.113499999999998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34.038428799999998</v>
      </c>
      <c r="E9229" s="6">
        <v>-81.102680899999996</v>
      </c>
      <c r="F9229" s="15">
        <v>17536.595850000002</v>
      </c>
      <c r="G9229" s="4" t="s">
        <v>17</v>
      </c>
      <c r="H9229" s="7">
        <v>22.0945</v>
      </c>
      <c r="I9229" s="5">
        <v>3.98</v>
      </c>
      <c r="J9229" s="5"/>
      <c r="K9229" s="5"/>
      <c r="L9229" s="5"/>
      <c r="M9229" s="5"/>
      <c r="N9229" s="5">
        <v>22.0945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34.038428799999998</v>
      </c>
      <c r="E9230" s="6">
        <v>-81.102679300000005</v>
      </c>
      <c r="F9230" s="15">
        <v>17537.081129999999</v>
      </c>
      <c r="G9230" s="4" t="s">
        <v>17</v>
      </c>
      <c r="H9230" s="7">
        <v>22.0365</v>
      </c>
      <c r="I9230" s="5">
        <v>3.92</v>
      </c>
      <c r="J9230" s="5"/>
      <c r="K9230" s="5"/>
      <c r="L9230" s="5"/>
      <c r="M9230" s="5"/>
      <c r="N9230" s="5">
        <v>22.0365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34.0384289</v>
      </c>
      <c r="E9231" s="6">
        <v>-81.102677600000007</v>
      </c>
      <c r="F9231" s="15">
        <v>17537.597979999999</v>
      </c>
      <c r="G9231" s="4" t="s">
        <v>17</v>
      </c>
      <c r="H9231" s="7">
        <v>22.036999999999999</v>
      </c>
      <c r="I9231" s="5">
        <v>3.98</v>
      </c>
      <c r="J9231" s="5"/>
      <c r="K9231" s="5"/>
      <c r="L9231" s="5"/>
      <c r="M9231" s="5"/>
      <c r="N9231" s="5">
        <v>22.036999999999999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34.0384289</v>
      </c>
      <c r="E9232" s="6">
        <v>-81.102676000000002</v>
      </c>
      <c r="F9232" s="15">
        <v>17538.083269999999</v>
      </c>
      <c r="G9232" s="4" t="s">
        <v>17</v>
      </c>
      <c r="H9232" s="7">
        <v>22.013999999999999</v>
      </c>
      <c r="I9232" s="5">
        <v>4.01</v>
      </c>
      <c r="J9232" s="5"/>
      <c r="K9232" s="5"/>
      <c r="L9232" s="5"/>
      <c r="M9232" s="5"/>
      <c r="N9232" s="5">
        <v>22.013999999999999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34.0384289</v>
      </c>
      <c r="E9233" s="6">
        <v>-81.102674399999998</v>
      </c>
      <c r="F9233" s="15">
        <v>17538.56855</v>
      </c>
      <c r="G9233" s="4" t="s">
        <v>17</v>
      </c>
      <c r="H9233" s="7">
        <v>22.022500000000001</v>
      </c>
      <c r="I9233" s="5">
        <v>4.04</v>
      </c>
      <c r="J9233" s="5"/>
      <c r="K9233" s="5"/>
      <c r="L9233" s="5"/>
      <c r="M9233" s="5"/>
      <c r="N9233" s="5">
        <v>22.022500000000001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34.038429000000001</v>
      </c>
      <c r="E9234" s="6">
        <v>-81.102672699999999</v>
      </c>
      <c r="F9234" s="15">
        <v>17539.0854</v>
      </c>
      <c r="G9234" s="4" t="s">
        <v>17</v>
      </c>
      <c r="H9234" s="7">
        <v>21.998999999999999</v>
      </c>
      <c r="I9234" s="5">
        <v>4.0199999999999996</v>
      </c>
      <c r="J9234" s="5"/>
      <c r="K9234" s="5"/>
      <c r="L9234" s="5"/>
      <c r="M9234" s="5"/>
      <c r="N9234" s="5">
        <v>21.998999999999999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34.038429000000001</v>
      </c>
      <c r="E9235" s="6">
        <v>-81.102671099999995</v>
      </c>
      <c r="F9235" s="15">
        <v>17539.57069</v>
      </c>
      <c r="G9235" s="4" t="s">
        <v>17</v>
      </c>
      <c r="H9235" s="7">
        <v>22.0075</v>
      </c>
      <c r="I9235" s="5">
        <v>4.08</v>
      </c>
      <c r="J9235" s="5"/>
      <c r="K9235" s="5"/>
      <c r="L9235" s="5"/>
      <c r="M9235" s="5"/>
      <c r="N9235" s="5">
        <v>22.0075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34.038429000000001</v>
      </c>
      <c r="E9236" s="6">
        <v>-81.102669399999996</v>
      </c>
      <c r="F9236" s="15">
        <v>17540.086309999999</v>
      </c>
      <c r="G9236" s="4" t="s">
        <v>17</v>
      </c>
      <c r="H9236" s="7">
        <v>22.014499999999998</v>
      </c>
      <c r="I9236" s="5">
        <v>3.89</v>
      </c>
      <c r="J9236" s="5"/>
      <c r="K9236" s="5"/>
      <c r="L9236" s="5"/>
      <c r="M9236" s="5"/>
      <c r="N9236" s="5">
        <v>22.014499999999998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34.038429100000002</v>
      </c>
      <c r="E9237" s="6">
        <v>-81.102667800000006</v>
      </c>
      <c r="F9237" s="15">
        <v>17540.572820000001</v>
      </c>
      <c r="G9237" s="4" t="s">
        <v>17</v>
      </c>
      <c r="H9237" s="7">
        <v>22.033499999999997</v>
      </c>
      <c r="I9237" s="5">
        <v>3.92</v>
      </c>
      <c r="J9237" s="5"/>
      <c r="K9237" s="5"/>
      <c r="L9237" s="5"/>
      <c r="M9237" s="5"/>
      <c r="N9237" s="5">
        <v>22.033499999999997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34.038429100000002</v>
      </c>
      <c r="E9238" s="6">
        <v>-81.102666099999993</v>
      </c>
      <c r="F9238" s="15">
        <v>17541.088449999999</v>
      </c>
      <c r="G9238" s="4" t="s">
        <v>17</v>
      </c>
      <c r="H9238" s="7">
        <v>21.979499999999998</v>
      </c>
      <c r="I9238" s="5">
        <v>3.94</v>
      </c>
      <c r="J9238" s="5"/>
      <c r="K9238" s="5"/>
      <c r="L9238" s="5"/>
      <c r="M9238" s="5"/>
      <c r="N9238" s="5">
        <v>21.979499999999998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34.038429100000002</v>
      </c>
      <c r="E9239" s="6">
        <v>-81.102664500000003</v>
      </c>
      <c r="F9239" s="15">
        <v>17541.57375</v>
      </c>
      <c r="G9239" s="4" t="s">
        <v>17</v>
      </c>
      <c r="H9239" s="7">
        <v>21.949000000000002</v>
      </c>
      <c r="I9239" s="5">
        <v>4.1100000000000003</v>
      </c>
      <c r="J9239" s="5"/>
      <c r="K9239" s="5"/>
      <c r="L9239" s="5"/>
      <c r="M9239" s="5"/>
      <c r="N9239" s="5">
        <v>21.949000000000002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34.038429200000003</v>
      </c>
      <c r="E9240" s="6">
        <v>-81.102662899999999</v>
      </c>
      <c r="F9240" s="15">
        <v>17542.060249999999</v>
      </c>
      <c r="G9240" s="4" t="s">
        <v>17</v>
      </c>
      <c r="H9240" s="7">
        <v>21.941499999999998</v>
      </c>
      <c r="I9240" s="5">
        <v>3.81</v>
      </c>
      <c r="J9240" s="5"/>
      <c r="K9240" s="5"/>
      <c r="L9240" s="5"/>
      <c r="M9240" s="5"/>
      <c r="N9240" s="5">
        <v>21.941499999999998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34.038429200000003</v>
      </c>
      <c r="E9241" s="6">
        <v>-81.1026612</v>
      </c>
      <c r="F9241" s="15">
        <v>17542.57589</v>
      </c>
      <c r="G9241" s="4" t="s">
        <v>17</v>
      </c>
      <c r="H9241" s="7">
        <v>21.9025</v>
      </c>
      <c r="I9241" s="5">
        <v>4.17</v>
      </c>
      <c r="J9241" s="5"/>
      <c r="K9241" s="5"/>
      <c r="L9241" s="5"/>
      <c r="M9241" s="5"/>
      <c r="N9241" s="5">
        <v>21.9025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34.038429200000003</v>
      </c>
      <c r="E9242" s="6">
        <v>-81.102659599999996</v>
      </c>
      <c r="F9242" s="15">
        <v>17543.06119</v>
      </c>
      <c r="G9242" s="4" t="s">
        <v>17</v>
      </c>
      <c r="H9242" s="7">
        <v>21.880000000000003</v>
      </c>
      <c r="I9242" s="5">
        <v>3.89</v>
      </c>
      <c r="J9242" s="5"/>
      <c r="K9242" s="5"/>
      <c r="L9242" s="5"/>
      <c r="M9242" s="5"/>
      <c r="N9242" s="5">
        <v>21.880000000000003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34.038429299999997</v>
      </c>
      <c r="E9243" s="6">
        <v>-81.102657899999997</v>
      </c>
      <c r="F9243" s="15">
        <v>17543.578030000001</v>
      </c>
      <c r="G9243" s="4" t="s">
        <v>17</v>
      </c>
      <c r="H9243" s="7">
        <v>21.8645</v>
      </c>
      <c r="I9243" s="5">
        <v>3.84</v>
      </c>
      <c r="J9243" s="5"/>
      <c r="K9243" s="5"/>
      <c r="L9243" s="5"/>
      <c r="M9243" s="5"/>
      <c r="N9243" s="5">
        <v>21.8645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34.038429299999997</v>
      </c>
      <c r="E9244" s="6">
        <v>-81.102656300000007</v>
      </c>
      <c r="F9244" s="15">
        <v>17544.063330000001</v>
      </c>
      <c r="G9244" s="4" t="s">
        <v>17</v>
      </c>
      <c r="H9244" s="7">
        <v>21.862000000000002</v>
      </c>
      <c r="I9244" s="5">
        <v>3.84</v>
      </c>
      <c r="J9244" s="5"/>
      <c r="K9244" s="5"/>
      <c r="L9244" s="5"/>
      <c r="M9244" s="5"/>
      <c r="N9244" s="5">
        <v>21.862000000000002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34.038429299999997</v>
      </c>
      <c r="E9245" s="6">
        <v>-81.102654700000002</v>
      </c>
      <c r="F9245" s="15">
        <v>17544.548640000001</v>
      </c>
      <c r="G9245" s="4" t="s">
        <v>17</v>
      </c>
      <c r="H9245" s="7">
        <v>21.868000000000002</v>
      </c>
      <c r="I9245" s="5">
        <v>3.83</v>
      </c>
      <c r="J9245" s="5"/>
      <c r="K9245" s="5"/>
      <c r="L9245" s="5"/>
      <c r="M9245" s="5"/>
      <c r="N9245" s="5">
        <v>21.868000000000002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34.038429299999997</v>
      </c>
      <c r="E9246" s="6">
        <v>-81.102653000000004</v>
      </c>
      <c r="F9246" s="15">
        <v>17545.064289999998</v>
      </c>
      <c r="G9246" s="4" t="s">
        <v>17</v>
      </c>
      <c r="H9246" s="7">
        <v>21.871500000000001</v>
      </c>
      <c r="I9246" s="5">
        <v>3.8</v>
      </c>
      <c r="J9246" s="5"/>
      <c r="K9246" s="5"/>
      <c r="L9246" s="5"/>
      <c r="M9246" s="5"/>
      <c r="N9246" s="5">
        <v>21.871500000000001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34.038429399999998</v>
      </c>
      <c r="E9247" s="6">
        <v>-81.102651399999999</v>
      </c>
      <c r="F9247" s="15">
        <v>17545.550790000001</v>
      </c>
      <c r="G9247" s="4" t="s">
        <v>17</v>
      </c>
      <c r="H9247" s="7">
        <v>21.8795</v>
      </c>
      <c r="I9247" s="5">
        <v>4.0599999999999996</v>
      </c>
      <c r="J9247" s="5"/>
      <c r="K9247" s="5"/>
      <c r="L9247" s="5"/>
      <c r="M9247" s="5"/>
      <c r="N9247" s="5">
        <v>21.8795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34.038429399999998</v>
      </c>
      <c r="E9248" s="6">
        <v>-81.102649700000001</v>
      </c>
      <c r="F9248" s="15">
        <v>17546.066429999999</v>
      </c>
      <c r="G9248" s="4" t="s">
        <v>17</v>
      </c>
      <c r="H9248" s="7">
        <v>21.900500000000001</v>
      </c>
      <c r="I9248" s="5">
        <v>3.98</v>
      </c>
      <c r="J9248" s="5"/>
      <c r="K9248" s="5"/>
      <c r="L9248" s="5"/>
      <c r="M9248" s="5"/>
      <c r="N9248" s="5">
        <v>21.900500000000001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34.038429399999998</v>
      </c>
      <c r="E9249" s="6">
        <v>-81.102648099999996</v>
      </c>
      <c r="F9249" s="15">
        <v>17546.551749999999</v>
      </c>
      <c r="G9249" s="4" t="s">
        <v>17</v>
      </c>
      <c r="H9249" s="7">
        <v>21.914499999999997</v>
      </c>
      <c r="I9249" s="5">
        <v>4.03</v>
      </c>
      <c r="J9249" s="5"/>
      <c r="K9249" s="5"/>
      <c r="L9249" s="5"/>
      <c r="M9249" s="5"/>
      <c r="N9249" s="5">
        <v>21.914499999999997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34.038429499999999</v>
      </c>
      <c r="E9250" s="6">
        <v>-81.102646399999998</v>
      </c>
      <c r="F9250" s="15">
        <v>17547.068579999999</v>
      </c>
      <c r="G9250" s="4" t="s">
        <v>17</v>
      </c>
      <c r="H9250" s="7">
        <v>21.952000000000002</v>
      </c>
      <c r="I9250" s="5">
        <v>4.0999999999999996</v>
      </c>
      <c r="J9250" s="5"/>
      <c r="K9250" s="5"/>
      <c r="L9250" s="5"/>
      <c r="M9250" s="5"/>
      <c r="N9250" s="5">
        <v>21.952000000000002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34.038429499999999</v>
      </c>
      <c r="E9251" s="6">
        <v>-81.102644799999993</v>
      </c>
      <c r="F9251" s="15">
        <v>17547.553899999999</v>
      </c>
      <c r="G9251" s="4" t="s">
        <v>17</v>
      </c>
      <c r="H9251" s="7">
        <v>21.92</v>
      </c>
      <c r="I9251" s="5">
        <v>4.09</v>
      </c>
      <c r="J9251" s="5"/>
      <c r="K9251" s="5"/>
      <c r="L9251" s="5"/>
      <c r="M9251" s="5"/>
      <c r="N9251" s="5">
        <v>21.92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34.038429499999999</v>
      </c>
      <c r="E9252" s="6">
        <v>-81.102643200000003</v>
      </c>
      <c r="F9252" s="15">
        <v>17548.039229999998</v>
      </c>
      <c r="G9252" s="4" t="s">
        <v>17</v>
      </c>
      <c r="H9252" s="7">
        <v>21.937500000000004</v>
      </c>
      <c r="I9252" s="5">
        <v>4.13</v>
      </c>
      <c r="J9252" s="5"/>
      <c r="K9252" s="5"/>
      <c r="L9252" s="5"/>
      <c r="M9252" s="5"/>
      <c r="N9252" s="5">
        <v>21.937500000000004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34.038429600000001</v>
      </c>
      <c r="E9253" s="6">
        <v>-81.102641500000004</v>
      </c>
      <c r="F9253" s="15">
        <v>17548.556049999999</v>
      </c>
      <c r="G9253" s="4" t="s">
        <v>17</v>
      </c>
      <c r="H9253" s="7">
        <v>21.930500000000002</v>
      </c>
      <c r="I9253" s="5">
        <v>4.01</v>
      </c>
      <c r="J9253" s="5"/>
      <c r="K9253" s="5"/>
      <c r="L9253" s="5"/>
      <c r="M9253" s="5"/>
      <c r="N9253" s="5">
        <v>21.930500000000002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34.038429600000001</v>
      </c>
      <c r="E9254" s="6">
        <v>-81.1026399</v>
      </c>
      <c r="F9254" s="15">
        <v>17549.041369999999</v>
      </c>
      <c r="G9254" s="4" t="s">
        <v>17</v>
      </c>
      <c r="H9254" s="7">
        <v>21.9115</v>
      </c>
      <c r="I9254" s="5">
        <v>3.98</v>
      </c>
      <c r="J9254" s="5"/>
      <c r="K9254" s="5"/>
      <c r="L9254" s="5"/>
      <c r="M9254" s="5"/>
      <c r="N9254" s="5">
        <v>21.9115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34.038429600000001</v>
      </c>
      <c r="E9255" s="6">
        <v>-81.102638200000001</v>
      </c>
      <c r="F9255" s="15">
        <v>17549.55704</v>
      </c>
      <c r="G9255" s="4" t="s">
        <v>17</v>
      </c>
      <c r="H9255" s="7">
        <v>21.900000000000002</v>
      </c>
      <c r="I9255" s="5">
        <v>4.0999999999999996</v>
      </c>
      <c r="J9255" s="5"/>
      <c r="K9255" s="5"/>
      <c r="L9255" s="5"/>
      <c r="M9255" s="5"/>
      <c r="N9255" s="5">
        <v>21.900000000000002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34.038429700000002</v>
      </c>
      <c r="E9256" s="6">
        <v>-81.102636599999997</v>
      </c>
      <c r="F9256" s="15">
        <v>17550.043519999999</v>
      </c>
      <c r="G9256" s="4" t="s">
        <v>17</v>
      </c>
      <c r="H9256" s="7">
        <v>21.892000000000003</v>
      </c>
      <c r="I9256" s="5">
        <v>3.88</v>
      </c>
      <c r="J9256" s="5"/>
      <c r="K9256" s="5"/>
      <c r="L9256" s="5"/>
      <c r="M9256" s="5"/>
      <c r="N9256" s="5">
        <v>21.892000000000003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34.038429700000002</v>
      </c>
      <c r="E9257" s="6">
        <v>-81.102635000000006</v>
      </c>
      <c r="F9257" s="15">
        <v>17550.528849999999</v>
      </c>
      <c r="G9257" s="4" t="s">
        <v>17</v>
      </c>
      <c r="H9257" s="7">
        <v>21.882000000000001</v>
      </c>
      <c r="I9257" s="5">
        <v>3.82</v>
      </c>
      <c r="J9257" s="5"/>
      <c r="K9257" s="5"/>
      <c r="L9257" s="5"/>
      <c r="M9257" s="5"/>
      <c r="N9257" s="5">
        <v>21.882000000000001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34.038429700000002</v>
      </c>
      <c r="E9258" s="6">
        <v>-81.102633299999994</v>
      </c>
      <c r="F9258" s="15">
        <v>17551.044519999999</v>
      </c>
      <c r="G9258" s="4" t="s">
        <v>17</v>
      </c>
      <c r="H9258" s="7">
        <v>21.890000000000004</v>
      </c>
      <c r="I9258" s="5">
        <v>3.84</v>
      </c>
      <c r="J9258" s="5"/>
      <c r="K9258" s="5"/>
      <c r="L9258" s="5"/>
      <c r="M9258" s="5"/>
      <c r="N9258" s="5">
        <v>21.890000000000004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34.038429800000003</v>
      </c>
      <c r="E9259" s="6">
        <v>-81.102631700000003</v>
      </c>
      <c r="F9259" s="15">
        <v>17551.530999999999</v>
      </c>
      <c r="G9259" s="4" t="s">
        <v>17</v>
      </c>
      <c r="H9259" s="7">
        <v>21.903500000000001</v>
      </c>
      <c r="I9259" s="5">
        <v>3.84</v>
      </c>
      <c r="J9259" s="5"/>
      <c r="K9259" s="5"/>
      <c r="L9259" s="5"/>
      <c r="M9259" s="5"/>
      <c r="N9259" s="5">
        <v>21.903500000000001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34.038429800000003</v>
      </c>
      <c r="E9260" s="6">
        <v>-81.102630000000005</v>
      </c>
      <c r="F9260" s="15">
        <v>17552.04667</v>
      </c>
      <c r="G9260" s="4" t="s">
        <v>17</v>
      </c>
      <c r="H9260" s="7">
        <v>21.926000000000002</v>
      </c>
      <c r="I9260" s="5">
        <v>3.98</v>
      </c>
      <c r="J9260" s="5"/>
      <c r="K9260" s="5"/>
      <c r="L9260" s="5"/>
      <c r="M9260" s="5"/>
      <c r="N9260" s="5">
        <v>21.926000000000002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34.038429800000003</v>
      </c>
      <c r="E9261" s="6">
        <v>-81.1026284</v>
      </c>
      <c r="F9261" s="15">
        <v>17552.532019999999</v>
      </c>
      <c r="G9261" s="4" t="s">
        <v>17</v>
      </c>
      <c r="H9261" s="7">
        <v>21.992000000000001</v>
      </c>
      <c r="I9261" s="5">
        <v>3.99</v>
      </c>
      <c r="J9261" s="5"/>
      <c r="K9261" s="5"/>
      <c r="L9261" s="5"/>
      <c r="M9261" s="5"/>
      <c r="N9261" s="5">
        <v>21.992000000000001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34.038429899999997</v>
      </c>
      <c r="E9262" s="6">
        <v>-81.102626700000002</v>
      </c>
      <c r="F9262" s="15">
        <v>17553.04882</v>
      </c>
      <c r="G9262" s="4" t="s">
        <v>17</v>
      </c>
      <c r="H9262" s="7">
        <v>21.9925</v>
      </c>
      <c r="I9262" s="5">
        <v>3.94</v>
      </c>
      <c r="J9262" s="5"/>
      <c r="K9262" s="5"/>
      <c r="L9262" s="5"/>
      <c r="M9262" s="5"/>
      <c r="N9262" s="5">
        <v>21.9925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34.038429899999997</v>
      </c>
      <c r="E9263" s="6">
        <v>-81.102625099999997</v>
      </c>
      <c r="F9263" s="15">
        <v>17553.534169999999</v>
      </c>
      <c r="G9263" s="4" t="s">
        <v>17</v>
      </c>
      <c r="H9263" s="7">
        <v>22.033000000000001</v>
      </c>
      <c r="I9263" s="5">
        <v>3.98</v>
      </c>
      <c r="J9263" s="5"/>
      <c r="K9263" s="5"/>
      <c r="L9263" s="5"/>
      <c r="M9263" s="5"/>
      <c r="N9263" s="5">
        <v>22.033000000000001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34.038429899999997</v>
      </c>
      <c r="E9264" s="6">
        <v>-81.102623500000007</v>
      </c>
      <c r="F9264" s="15">
        <v>17554.019509999998</v>
      </c>
      <c r="G9264" s="4" t="s">
        <v>17</v>
      </c>
      <c r="H9264" s="7">
        <v>22.045500000000001</v>
      </c>
      <c r="I9264" s="5">
        <v>3.92</v>
      </c>
      <c r="J9264" s="5"/>
      <c r="K9264" s="5"/>
      <c r="L9264" s="5"/>
      <c r="M9264" s="5"/>
      <c r="N9264" s="5">
        <v>22.045500000000001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34.038429999999998</v>
      </c>
      <c r="E9265" s="6">
        <v>-81.102621799999994</v>
      </c>
      <c r="F9265" s="15">
        <v>17554.53631</v>
      </c>
      <c r="G9265" s="4" t="s">
        <v>17</v>
      </c>
      <c r="H9265" s="7">
        <v>22.040500000000002</v>
      </c>
      <c r="I9265" s="5">
        <v>3.88</v>
      </c>
      <c r="J9265" s="5"/>
      <c r="K9265" s="5"/>
      <c r="L9265" s="5"/>
      <c r="M9265" s="5"/>
      <c r="N9265" s="5">
        <v>22.040500000000002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34.038429999999998</v>
      </c>
      <c r="E9266" s="6">
        <v>-81.102620200000004</v>
      </c>
      <c r="F9266" s="15">
        <v>17555.021659999999</v>
      </c>
      <c r="G9266" s="4" t="s">
        <v>17</v>
      </c>
      <c r="H9266" s="7">
        <v>22.076500000000003</v>
      </c>
      <c r="I9266" s="5">
        <v>3.87</v>
      </c>
      <c r="J9266" s="5"/>
      <c r="K9266" s="5"/>
      <c r="L9266" s="5"/>
      <c r="M9266" s="5"/>
      <c r="N9266" s="5">
        <v>22.076500000000003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34.038429999999998</v>
      </c>
      <c r="E9267" s="6">
        <v>-81.102618500000005</v>
      </c>
      <c r="F9267" s="15">
        <v>17555.537349999999</v>
      </c>
      <c r="G9267" s="4" t="s">
        <v>17</v>
      </c>
      <c r="H9267" s="7">
        <v>22.087499999999999</v>
      </c>
      <c r="I9267" s="5">
        <v>4</v>
      </c>
      <c r="J9267" s="5"/>
      <c r="K9267" s="5"/>
      <c r="L9267" s="5"/>
      <c r="M9267" s="5"/>
      <c r="N9267" s="5">
        <v>22.087499999999999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34.038430099999999</v>
      </c>
      <c r="E9268" s="6">
        <v>-81.102616900000001</v>
      </c>
      <c r="F9268" s="15">
        <v>17556.023809999999</v>
      </c>
      <c r="G9268" s="4" t="s">
        <v>17</v>
      </c>
      <c r="H9268" s="7">
        <v>22.1325</v>
      </c>
      <c r="I9268" s="5">
        <v>3.93</v>
      </c>
      <c r="J9268" s="5"/>
      <c r="K9268" s="5"/>
      <c r="L9268" s="5"/>
      <c r="M9268" s="5"/>
      <c r="N9268" s="5">
        <v>22.1325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34.038430099999999</v>
      </c>
      <c r="E9269" s="6">
        <v>-81.102615299999997</v>
      </c>
      <c r="F9269" s="15">
        <v>17556.509170000001</v>
      </c>
      <c r="G9269" s="4" t="s">
        <v>17</v>
      </c>
      <c r="H9269" s="7">
        <v>22.145</v>
      </c>
      <c r="I9269" s="5">
        <v>3.87</v>
      </c>
      <c r="J9269" s="5"/>
      <c r="K9269" s="5"/>
      <c r="L9269" s="5"/>
      <c r="M9269" s="5"/>
      <c r="N9269" s="5">
        <v>22.145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34.038430099999999</v>
      </c>
      <c r="E9270" s="6">
        <v>-81.102613599999998</v>
      </c>
      <c r="F9270" s="15">
        <v>17557.024860000001</v>
      </c>
      <c r="G9270" s="4" t="s">
        <v>17</v>
      </c>
      <c r="H9270" s="7">
        <v>22.170499999999997</v>
      </c>
      <c r="I9270" s="5">
        <v>3.74</v>
      </c>
      <c r="J9270" s="5"/>
      <c r="K9270" s="5"/>
      <c r="L9270" s="5"/>
      <c r="M9270" s="5"/>
      <c r="N9270" s="5">
        <v>22.170499999999997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34.038430200000001</v>
      </c>
      <c r="E9271" s="6">
        <v>-81.102611999999993</v>
      </c>
      <c r="F9271" s="15">
        <v>17557.511310000002</v>
      </c>
      <c r="G9271" s="4" t="s">
        <v>17</v>
      </c>
      <c r="H9271" s="7">
        <v>22.204500000000003</v>
      </c>
      <c r="I9271" s="5">
        <v>4.1900000000000004</v>
      </c>
      <c r="J9271" s="5"/>
      <c r="K9271" s="5"/>
      <c r="L9271" s="5"/>
      <c r="M9271" s="5"/>
      <c r="N9271" s="5">
        <v>22.204500000000003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34.038430200000001</v>
      </c>
      <c r="E9272" s="6">
        <v>-81.102610299999995</v>
      </c>
      <c r="F9272" s="15">
        <v>17558.027010000002</v>
      </c>
      <c r="G9272" s="4" t="s">
        <v>17</v>
      </c>
      <c r="H9272" s="7">
        <v>22.223500000000001</v>
      </c>
      <c r="I9272" s="5">
        <v>3.88</v>
      </c>
      <c r="J9272" s="5"/>
      <c r="K9272" s="5"/>
      <c r="L9272" s="5"/>
      <c r="M9272" s="5"/>
      <c r="N9272" s="5">
        <v>22.223500000000001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34.038430200000001</v>
      </c>
      <c r="E9273" s="6">
        <v>-81.102608700000005</v>
      </c>
      <c r="F9273" s="15">
        <v>17558.51237</v>
      </c>
      <c r="G9273" s="4" t="s">
        <v>17</v>
      </c>
      <c r="H9273" s="7">
        <v>22.2425</v>
      </c>
      <c r="I9273" s="5">
        <v>4.0199999999999996</v>
      </c>
      <c r="J9273" s="5"/>
      <c r="K9273" s="5"/>
      <c r="L9273" s="5"/>
      <c r="M9273" s="5"/>
      <c r="N9273" s="5">
        <v>22.2425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34.038430300000002</v>
      </c>
      <c r="E9274" s="6">
        <v>-81.1026071</v>
      </c>
      <c r="F9274" s="15">
        <v>17558.998820000001</v>
      </c>
      <c r="G9274" s="4" t="s">
        <v>17</v>
      </c>
      <c r="H9274" s="7">
        <v>22.279000000000003</v>
      </c>
      <c r="I9274" s="5">
        <v>4.1100000000000003</v>
      </c>
      <c r="J9274" s="5"/>
      <c r="K9274" s="5"/>
      <c r="L9274" s="5"/>
      <c r="M9274" s="5"/>
      <c r="N9274" s="5">
        <v>22.279000000000003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34.038430300000002</v>
      </c>
      <c r="E9275" s="6">
        <v>-81.102605400000002</v>
      </c>
      <c r="F9275" s="15">
        <v>17559.514520000001</v>
      </c>
      <c r="G9275" s="4" t="s">
        <v>17</v>
      </c>
      <c r="H9275" s="7">
        <v>22.295500000000001</v>
      </c>
      <c r="I9275" s="5">
        <v>3.99</v>
      </c>
      <c r="J9275" s="5"/>
      <c r="K9275" s="5"/>
      <c r="L9275" s="5"/>
      <c r="M9275" s="5"/>
      <c r="N9275" s="5">
        <v>22.295500000000001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34.038430300000002</v>
      </c>
      <c r="E9276" s="6">
        <v>-81.102603799999997</v>
      </c>
      <c r="F9276" s="15">
        <v>17559.999889999999</v>
      </c>
      <c r="G9276" s="4" t="s">
        <v>17</v>
      </c>
      <c r="H9276" s="7">
        <v>22.3185</v>
      </c>
      <c r="I9276" s="5">
        <v>3.95</v>
      </c>
      <c r="J9276" s="5"/>
      <c r="K9276" s="5"/>
      <c r="L9276" s="5"/>
      <c r="M9276" s="5"/>
      <c r="N9276" s="5">
        <v>22.3185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34.038430400000003</v>
      </c>
      <c r="E9277" s="6">
        <v>-81.102602099999999</v>
      </c>
      <c r="F9277" s="15">
        <v>17560.516670000001</v>
      </c>
      <c r="G9277" s="4" t="s">
        <v>17</v>
      </c>
      <c r="H9277" s="7">
        <v>22.295499999999997</v>
      </c>
      <c r="I9277" s="5">
        <v>3.76</v>
      </c>
      <c r="J9277" s="5"/>
      <c r="K9277" s="5"/>
      <c r="L9277" s="5"/>
      <c r="M9277" s="5"/>
      <c r="N9277" s="5">
        <v>22.295499999999997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34.038430400000003</v>
      </c>
      <c r="E9278" s="6">
        <v>-81.102600499999994</v>
      </c>
      <c r="F9278" s="15">
        <v>17561.002039999999</v>
      </c>
      <c r="G9278" s="4" t="s">
        <v>17</v>
      </c>
      <c r="H9278" s="7">
        <v>22.3125</v>
      </c>
      <c r="I9278" s="5">
        <v>3.9</v>
      </c>
      <c r="J9278" s="5"/>
      <c r="K9278" s="5"/>
      <c r="L9278" s="5"/>
      <c r="M9278" s="5"/>
      <c r="N9278" s="5">
        <v>22.3125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34.038430400000003</v>
      </c>
      <c r="E9279" s="6">
        <v>-81.102598799999996</v>
      </c>
      <c r="F9279" s="15">
        <v>17561.517749999999</v>
      </c>
      <c r="G9279" s="4" t="s">
        <v>17</v>
      </c>
      <c r="H9279" s="7">
        <v>22.306000000000001</v>
      </c>
      <c r="I9279" s="5">
        <v>3.81</v>
      </c>
      <c r="J9279" s="5"/>
      <c r="K9279" s="5"/>
      <c r="L9279" s="5"/>
      <c r="M9279" s="5"/>
      <c r="N9279" s="5">
        <v>22.306000000000001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34.038430499999997</v>
      </c>
      <c r="E9280" s="6">
        <v>-81.102597200000005</v>
      </c>
      <c r="F9280" s="15">
        <v>17562.00419</v>
      </c>
      <c r="G9280" s="4" t="s">
        <v>17</v>
      </c>
      <c r="H9280" s="7">
        <v>22.288499999999999</v>
      </c>
      <c r="I9280" s="5">
        <v>3.84</v>
      </c>
      <c r="J9280" s="5"/>
      <c r="K9280" s="5"/>
      <c r="L9280" s="5"/>
      <c r="M9280" s="5"/>
      <c r="N9280" s="5">
        <v>22.288499999999999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34.038430499999997</v>
      </c>
      <c r="E9281" s="6">
        <v>-81.102595600000001</v>
      </c>
      <c r="F9281" s="15">
        <v>17562.489560000002</v>
      </c>
      <c r="G9281" s="4" t="s">
        <v>17</v>
      </c>
      <c r="H9281" s="7">
        <v>22.224499999999999</v>
      </c>
      <c r="I9281" s="5">
        <v>4</v>
      </c>
      <c r="J9281" s="5"/>
      <c r="K9281" s="5"/>
      <c r="L9281" s="5"/>
      <c r="M9281" s="5"/>
      <c r="N9281" s="5">
        <v>22.224499999999999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34.038430499999997</v>
      </c>
      <c r="E9282" s="6">
        <v>-81.102593900000002</v>
      </c>
      <c r="F9282" s="15">
        <v>17563.005280000001</v>
      </c>
      <c r="G9282" s="4" t="s">
        <v>17</v>
      </c>
      <c r="H9282" s="7">
        <v>22.244999999999997</v>
      </c>
      <c r="I9282" s="5">
        <v>4</v>
      </c>
      <c r="J9282" s="5"/>
      <c r="K9282" s="5"/>
      <c r="L9282" s="5"/>
      <c r="M9282" s="5"/>
      <c r="N9282" s="5">
        <v>22.244999999999997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34.038430599999998</v>
      </c>
      <c r="E9283" s="6">
        <v>-81.102592299999998</v>
      </c>
      <c r="F9283" s="15">
        <v>17563.491709999998</v>
      </c>
      <c r="G9283" s="4" t="s">
        <v>17</v>
      </c>
      <c r="H9283" s="7">
        <v>22.191499999999998</v>
      </c>
      <c r="I9283" s="5">
        <v>3.92</v>
      </c>
      <c r="J9283" s="5"/>
      <c r="K9283" s="5"/>
      <c r="L9283" s="5"/>
      <c r="M9283" s="5"/>
      <c r="N9283" s="5">
        <v>22.191499999999998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34.038430599999998</v>
      </c>
      <c r="E9284" s="6">
        <v>-81.102590599999999</v>
      </c>
      <c r="F9284" s="15">
        <v>17564.007420000002</v>
      </c>
      <c r="G9284" s="4" t="s">
        <v>17</v>
      </c>
      <c r="H9284" s="7">
        <v>22.188499999999998</v>
      </c>
      <c r="I9284" s="5">
        <v>4</v>
      </c>
      <c r="J9284" s="5"/>
      <c r="K9284" s="5"/>
      <c r="L9284" s="5"/>
      <c r="M9284" s="5"/>
      <c r="N9284" s="5">
        <v>22.188499999999998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34.038430599999998</v>
      </c>
      <c r="E9285" s="6">
        <v>-81.102588999999995</v>
      </c>
      <c r="F9285" s="15">
        <v>17564.49281</v>
      </c>
      <c r="G9285" s="4" t="s">
        <v>17</v>
      </c>
      <c r="H9285" s="7">
        <v>22.215499999999999</v>
      </c>
      <c r="I9285" s="5">
        <v>3.92</v>
      </c>
      <c r="J9285" s="5"/>
      <c r="K9285" s="5"/>
      <c r="L9285" s="5"/>
      <c r="M9285" s="5"/>
      <c r="N9285" s="5">
        <v>22.215499999999999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34.038430699999999</v>
      </c>
      <c r="E9286" s="6">
        <v>-81.102587400000004</v>
      </c>
      <c r="F9286" s="15">
        <v>17564.979230000001</v>
      </c>
      <c r="G9286" s="4" t="s">
        <v>17</v>
      </c>
      <c r="H9286" s="7">
        <v>22.198999999999998</v>
      </c>
      <c r="I9286" s="5">
        <v>4.1399999999999997</v>
      </c>
      <c r="J9286" s="5"/>
      <c r="K9286" s="5"/>
      <c r="L9286" s="5"/>
      <c r="M9286" s="5"/>
      <c r="N9286" s="5">
        <v>22.198999999999998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34.038430699999999</v>
      </c>
      <c r="E9287" s="6">
        <v>-81.102585700000006</v>
      </c>
      <c r="F9287" s="15">
        <v>17565.49495</v>
      </c>
      <c r="G9287" s="4" t="s">
        <v>17</v>
      </c>
      <c r="H9287" s="7">
        <v>22.170999999999999</v>
      </c>
      <c r="I9287" s="5">
        <v>3.93</v>
      </c>
      <c r="J9287" s="5"/>
      <c r="K9287" s="5"/>
      <c r="L9287" s="5"/>
      <c r="M9287" s="5"/>
      <c r="N9287" s="5">
        <v>22.170999999999999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34.038430699999999</v>
      </c>
      <c r="E9288" s="6">
        <v>-81.102584100000001</v>
      </c>
      <c r="F9288" s="15">
        <v>17565.980339999998</v>
      </c>
      <c r="G9288" s="4" t="s">
        <v>17</v>
      </c>
      <c r="H9288" s="7">
        <v>22.106999999999996</v>
      </c>
      <c r="I9288" s="5">
        <v>3.98</v>
      </c>
      <c r="J9288" s="5"/>
      <c r="K9288" s="5"/>
      <c r="L9288" s="5"/>
      <c r="M9288" s="5"/>
      <c r="N9288" s="5">
        <v>22.106999999999996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34.0384308</v>
      </c>
      <c r="E9289" s="6">
        <v>-81.102582400000003</v>
      </c>
      <c r="F9289" s="15">
        <v>17566.497100000001</v>
      </c>
      <c r="G9289" s="4" t="s">
        <v>17</v>
      </c>
      <c r="H9289" s="7">
        <v>22.089999999999996</v>
      </c>
      <c r="I9289" s="5">
        <v>3.99</v>
      </c>
      <c r="J9289" s="5"/>
      <c r="K9289" s="5"/>
      <c r="L9289" s="5"/>
      <c r="M9289" s="5"/>
      <c r="N9289" s="5">
        <v>22.089999999999996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34.0384308</v>
      </c>
      <c r="E9290" s="6">
        <v>-81.102580799999998</v>
      </c>
      <c r="F9290" s="15">
        <v>17566.982489999999</v>
      </c>
      <c r="G9290" s="4" t="s">
        <v>17</v>
      </c>
      <c r="H9290" s="7">
        <v>22.060999999999996</v>
      </c>
      <c r="I9290" s="5">
        <v>4.09</v>
      </c>
      <c r="J9290" s="5"/>
      <c r="K9290" s="5"/>
      <c r="L9290" s="5"/>
      <c r="M9290" s="5"/>
      <c r="N9290" s="5">
        <v>22.060999999999996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34.0384308</v>
      </c>
      <c r="E9291" s="6">
        <v>-81.1025791</v>
      </c>
      <c r="F9291" s="15">
        <v>17567.498220000001</v>
      </c>
      <c r="G9291" s="4" t="s">
        <v>17</v>
      </c>
      <c r="H9291" s="7">
        <v>22.068499999999997</v>
      </c>
      <c r="I9291" s="5">
        <v>3.99</v>
      </c>
      <c r="J9291" s="5"/>
      <c r="K9291" s="5"/>
      <c r="L9291" s="5"/>
      <c r="M9291" s="5"/>
      <c r="N9291" s="5">
        <v>22.068499999999997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34.038430900000002</v>
      </c>
      <c r="E9292" s="6">
        <v>-81.102577499999995</v>
      </c>
      <c r="F9292" s="15">
        <v>17567.984629999999</v>
      </c>
      <c r="G9292" s="4" t="s">
        <v>17</v>
      </c>
      <c r="H9292" s="7">
        <v>22.092499999999998</v>
      </c>
      <c r="I9292" s="5">
        <v>4.2300000000000004</v>
      </c>
      <c r="J9292" s="5"/>
      <c r="K9292" s="5"/>
      <c r="L9292" s="5"/>
      <c r="M9292" s="5"/>
      <c r="N9292" s="5">
        <v>22.092499999999998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34.038430900000002</v>
      </c>
      <c r="E9293" s="6">
        <v>-81.102575900000005</v>
      </c>
      <c r="F9293" s="15">
        <v>17568.470020000001</v>
      </c>
      <c r="G9293" s="4" t="s">
        <v>17</v>
      </c>
      <c r="H9293" s="7">
        <v>22.089499999999997</v>
      </c>
      <c r="I9293" s="5">
        <v>3.94</v>
      </c>
      <c r="J9293" s="5"/>
      <c r="K9293" s="5"/>
      <c r="L9293" s="5"/>
      <c r="M9293" s="5"/>
      <c r="N9293" s="5">
        <v>22.089499999999997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34.038430900000002</v>
      </c>
      <c r="E9294" s="6">
        <v>-81.102574200000006</v>
      </c>
      <c r="F9294" s="15">
        <v>17568.98576</v>
      </c>
      <c r="G9294" s="4" t="s">
        <v>17</v>
      </c>
      <c r="H9294" s="7">
        <v>22.062499999999996</v>
      </c>
      <c r="I9294" s="5">
        <v>3.77</v>
      </c>
      <c r="J9294" s="5"/>
      <c r="K9294" s="5"/>
      <c r="L9294" s="5"/>
      <c r="M9294" s="5"/>
      <c r="N9294" s="5">
        <v>22.062499999999996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34.038431000000003</v>
      </c>
      <c r="E9295" s="6">
        <v>-81.102572600000002</v>
      </c>
      <c r="F9295" s="15">
        <v>17569.472160000001</v>
      </c>
      <c r="G9295" s="4" t="s">
        <v>17</v>
      </c>
      <c r="H9295" s="7">
        <v>22.071999999999996</v>
      </c>
      <c r="I9295" s="5">
        <v>3.96</v>
      </c>
      <c r="J9295" s="5"/>
      <c r="K9295" s="5"/>
      <c r="L9295" s="5"/>
      <c r="M9295" s="5"/>
      <c r="N9295" s="5">
        <v>22.071999999999996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34.038431000000003</v>
      </c>
      <c r="E9296" s="6">
        <v>-81.102570900000003</v>
      </c>
      <c r="F9296" s="15">
        <v>17569.9879</v>
      </c>
      <c r="G9296" s="4" t="s">
        <v>17</v>
      </c>
      <c r="H9296" s="7">
        <v>22.073500000000003</v>
      </c>
      <c r="I9296" s="5">
        <v>3.95</v>
      </c>
      <c r="J9296" s="5"/>
      <c r="K9296" s="5"/>
      <c r="L9296" s="5"/>
      <c r="M9296" s="5"/>
      <c r="N9296" s="5">
        <v>22.073500000000003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34.038431000000003</v>
      </c>
      <c r="E9297" s="6">
        <v>-81.102569299999999</v>
      </c>
      <c r="F9297" s="15">
        <v>17570.473300000001</v>
      </c>
      <c r="G9297" s="4" t="s">
        <v>17</v>
      </c>
      <c r="H9297" s="7">
        <v>22.071000000000002</v>
      </c>
      <c r="I9297" s="5">
        <v>4.01</v>
      </c>
      <c r="J9297" s="5"/>
      <c r="K9297" s="5"/>
      <c r="L9297" s="5"/>
      <c r="M9297" s="5"/>
      <c r="N9297" s="5">
        <v>22.071000000000002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34.038431099999997</v>
      </c>
      <c r="E9298" s="6">
        <v>-81.102567699999994</v>
      </c>
      <c r="F9298" s="15">
        <v>17570.959699999999</v>
      </c>
      <c r="G9298" s="4" t="s">
        <v>17</v>
      </c>
      <c r="H9298" s="7">
        <v>22.0625</v>
      </c>
      <c r="I9298" s="5">
        <v>3.92</v>
      </c>
      <c r="J9298" s="5"/>
      <c r="K9298" s="5"/>
      <c r="L9298" s="5"/>
      <c r="M9298" s="5"/>
      <c r="N9298" s="5">
        <v>22.0625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34.038431099999997</v>
      </c>
      <c r="E9299" s="6">
        <v>-81.102565999999996</v>
      </c>
      <c r="F9299" s="15">
        <v>17571.475439999998</v>
      </c>
      <c r="G9299" s="4" t="s">
        <v>17</v>
      </c>
      <c r="H9299" s="7">
        <v>22.094000000000001</v>
      </c>
      <c r="I9299" s="5">
        <v>3.92</v>
      </c>
      <c r="J9299" s="5"/>
      <c r="K9299" s="5"/>
      <c r="L9299" s="5"/>
      <c r="M9299" s="5"/>
      <c r="N9299" s="5">
        <v>22.094000000000001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34.038431099999997</v>
      </c>
      <c r="E9300" s="6">
        <v>-81.102564400000006</v>
      </c>
      <c r="F9300" s="15">
        <v>17571.960849999999</v>
      </c>
      <c r="G9300" s="4" t="s">
        <v>17</v>
      </c>
      <c r="H9300" s="7">
        <v>22.0855</v>
      </c>
      <c r="I9300" s="5">
        <v>3.79</v>
      </c>
      <c r="J9300" s="5"/>
      <c r="K9300" s="5"/>
      <c r="L9300" s="5"/>
      <c r="M9300" s="5"/>
      <c r="N9300" s="5">
        <v>22.0855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34.038431199999998</v>
      </c>
      <c r="E9301" s="6">
        <v>-81.102562699999993</v>
      </c>
      <c r="F9301" s="15">
        <v>17572.477579999999</v>
      </c>
      <c r="G9301" s="4" t="s">
        <v>17</v>
      </c>
      <c r="H9301" s="7">
        <v>22.106000000000002</v>
      </c>
      <c r="I9301" s="5">
        <v>3.83</v>
      </c>
      <c r="J9301" s="5"/>
      <c r="K9301" s="5"/>
      <c r="L9301" s="5"/>
      <c r="M9301" s="5"/>
      <c r="N9301" s="5">
        <v>22.106000000000002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34.038431199999998</v>
      </c>
      <c r="E9302" s="6">
        <v>-81.102561100000003</v>
      </c>
      <c r="F9302" s="15">
        <v>17572.96299</v>
      </c>
      <c r="G9302" s="4" t="s">
        <v>17</v>
      </c>
      <c r="H9302" s="7">
        <v>22.111000000000001</v>
      </c>
      <c r="I9302" s="5">
        <v>4.0199999999999996</v>
      </c>
      <c r="J9302" s="5"/>
      <c r="K9302" s="5"/>
      <c r="L9302" s="5"/>
      <c r="M9302" s="5"/>
      <c r="N9302" s="5">
        <v>22.111000000000001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34.038431199999998</v>
      </c>
      <c r="E9303" s="6">
        <v>-81.102559400000004</v>
      </c>
      <c r="F9303" s="15">
        <v>17573.478739999999</v>
      </c>
      <c r="G9303" s="4" t="s">
        <v>17</v>
      </c>
      <c r="H9303" s="7">
        <v>22.163</v>
      </c>
      <c r="I9303" s="5">
        <v>4.0599999999999996</v>
      </c>
      <c r="J9303" s="5"/>
      <c r="K9303" s="5"/>
      <c r="L9303" s="5"/>
      <c r="M9303" s="5"/>
      <c r="N9303" s="5">
        <v>22.163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34.038431299999999</v>
      </c>
      <c r="E9304" s="6">
        <v>-81.1025578</v>
      </c>
      <c r="F9304" s="15">
        <v>17573.965120000001</v>
      </c>
      <c r="G9304" s="4" t="s">
        <v>17</v>
      </c>
      <c r="H9304" s="7">
        <v>22.134999999999998</v>
      </c>
      <c r="I9304" s="5">
        <v>3.74</v>
      </c>
      <c r="J9304" s="5"/>
      <c r="K9304" s="5"/>
      <c r="L9304" s="5"/>
      <c r="M9304" s="5"/>
      <c r="N9304" s="5">
        <v>22.134999999999998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34.038431299999999</v>
      </c>
      <c r="E9305" s="6">
        <v>-81.102556199999995</v>
      </c>
      <c r="F9305" s="15">
        <v>17574.450529999998</v>
      </c>
      <c r="G9305" s="4" t="s">
        <v>17</v>
      </c>
      <c r="H9305" s="7">
        <v>22.090499999999999</v>
      </c>
      <c r="I9305" s="5">
        <v>3.77</v>
      </c>
      <c r="J9305" s="5"/>
      <c r="K9305" s="5"/>
      <c r="L9305" s="5"/>
      <c r="M9305" s="5"/>
      <c r="N9305" s="5">
        <v>22.090499999999999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34.038431299999999</v>
      </c>
      <c r="E9306" s="6">
        <v>-81.102554499999997</v>
      </c>
      <c r="F9306" s="15">
        <v>17574.96629</v>
      </c>
      <c r="G9306" s="4" t="s">
        <v>17</v>
      </c>
      <c r="H9306" s="7">
        <v>22.05</v>
      </c>
      <c r="I9306" s="5">
        <v>4.0599999999999996</v>
      </c>
      <c r="J9306" s="5"/>
      <c r="K9306" s="5"/>
      <c r="L9306" s="5"/>
      <c r="M9306" s="5"/>
      <c r="N9306" s="5">
        <v>22.05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34.0384314</v>
      </c>
      <c r="E9307" s="6">
        <v>-81.102552900000006</v>
      </c>
      <c r="F9307" s="15">
        <v>17575.452669999999</v>
      </c>
      <c r="G9307" s="4" t="s">
        <v>17</v>
      </c>
      <c r="H9307" s="7">
        <v>22.071999999999996</v>
      </c>
      <c r="I9307" s="5">
        <v>3.99</v>
      </c>
      <c r="J9307" s="5"/>
      <c r="K9307" s="5"/>
      <c r="L9307" s="5"/>
      <c r="M9307" s="5"/>
      <c r="N9307" s="5">
        <v>22.071999999999996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34.0384314</v>
      </c>
      <c r="E9308" s="6">
        <v>-81.102551199999994</v>
      </c>
      <c r="F9308" s="15">
        <v>17575.968420000001</v>
      </c>
      <c r="G9308" s="4" t="s">
        <v>17</v>
      </c>
      <c r="H9308" s="7">
        <v>22.059499999999996</v>
      </c>
      <c r="I9308" s="5">
        <v>3.76</v>
      </c>
      <c r="J9308" s="5"/>
      <c r="K9308" s="5"/>
      <c r="L9308" s="5"/>
      <c r="M9308" s="5"/>
      <c r="N9308" s="5">
        <v>22.059499999999996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34.0384314</v>
      </c>
      <c r="E9309" s="6">
        <v>-81.102549600000003</v>
      </c>
      <c r="F9309" s="15">
        <v>17576.453839999998</v>
      </c>
      <c r="G9309" s="4" t="s">
        <v>17</v>
      </c>
      <c r="H9309" s="7">
        <v>22.039499999999997</v>
      </c>
      <c r="I9309" s="5">
        <v>4.01</v>
      </c>
      <c r="J9309" s="5"/>
      <c r="K9309" s="5"/>
      <c r="L9309" s="5"/>
      <c r="M9309" s="5"/>
      <c r="N9309" s="5">
        <v>22.039499999999997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34.038431500000002</v>
      </c>
      <c r="E9310" s="6">
        <v>-81.102547999999999</v>
      </c>
      <c r="F9310" s="15">
        <v>17576.940210000001</v>
      </c>
      <c r="G9310" s="4" t="s">
        <v>17</v>
      </c>
      <c r="H9310" s="7">
        <v>22.006499999999999</v>
      </c>
      <c r="I9310" s="5">
        <v>3.94</v>
      </c>
      <c r="J9310" s="5"/>
      <c r="K9310" s="5"/>
      <c r="L9310" s="5"/>
      <c r="M9310" s="5"/>
      <c r="N9310" s="5">
        <v>22.006499999999999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34.038431500000002</v>
      </c>
      <c r="E9311" s="6">
        <v>-81.1025463</v>
      </c>
      <c r="F9311" s="15">
        <v>17577.455969999999</v>
      </c>
      <c r="G9311" s="4" t="s">
        <v>17</v>
      </c>
      <c r="H9311" s="7">
        <v>21.9575</v>
      </c>
      <c r="I9311" s="5">
        <v>3.9</v>
      </c>
      <c r="J9311" s="5"/>
      <c r="K9311" s="5"/>
      <c r="L9311" s="5"/>
      <c r="M9311" s="5"/>
      <c r="N9311" s="5">
        <v>21.9575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34.038431500000002</v>
      </c>
      <c r="E9312" s="6">
        <v>-81.102544699999996</v>
      </c>
      <c r="F9312" s="15">
        <v>17577.9414</v>
      </c>
      <c r="G9312" s="4" t="s">
        <v>17</v>
      </c>
      <c r="H9312" s="7">
        <v>21.901499999999999</v>
      </c>
      <c r="I9312" s="5">
        <v>3.79</v>
      </c>
      <c r="J9312" s="5"/>
      <c r="K9312" s="5"/>
      <c r="L9312" s="5"/>
      <c r="M9312" s="5"/>
      <c r="N9312" s="5">
        <v>21.901499999999999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34.038431500000002</v>
      </c>
      <c r="E9313" s="6">
        <v>-81.102542999999997</v>
      </c>
      <c r="F9313" s="15">
        <v>17578.457160000002</v>
      </c>
      <c r="G9313" s="4" t="s">
        <v>17</v>
      </c>
      <c r="H9313" s="7">
        <v>21.866999999999997</v>
      </c>
      <c r="I9313" s="5">
        <v>4.09</v>
      </c>
      <c r="J9313" s="5"/>
      <c r="K9313" s="5"/>
      <c r="L9313" s="5"/>
      <c r="M9313" s="5"/>
      <c r="N9313" s="5">
        <v>21.866999999999997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34.038431600000003</v>
      </c>
      <c r="E9314" s="6">
        <v>-81.102541400000007</v>
      </c>
      <c r="F9314" s="15">
        <v>17578.943520000001</v>
      </c>
      <c r="G9314" s="4" t="s">
        <v>17</v>
      </c>
      <c r="H9314" s="7">
        <v>21.841000000000001</v>
      </c>
      <c r="I9314" s="5">
        <v>4.09</v>
      </c>
      <c r="J9314" s="5"/>
      <c r="K9314" s="5"/>
      <c r="L9314" s="5"/>
      <c r="M9314" s="5"/>
      <c r="N9314" s="5">
        <v>21.841000000000001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34.038431600000003</v>
      </c>
      <c r="E9315" s="6">
        <v>-81.102539699999994</v>
      </c>
      <c r="F9315" s="15">
        <v>17579.459289999999</v>
      </c>
      <c r="G9315" s="4" t="s">
        <v>17</v>
      </c>
      <c r="H9315" s="7">
        <v>21.842000000000002</v>
      </c>
      <c r="I9315" s="5">
        <v>4.16</v>
      </c>
      <c r="J9315" s="5"/>
      <c r="K9315" s="5"/>
      <c r="L9315" s="5"/>
      <c r="M9315" s="5"/>
      <c r="N9315" s="5">
        <v>21.842000000000002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34.038431600000003</v>
      </c>
      <c r="E9316" s="6">
        <v>-81.102538100000004</v>
      </c>
      <c r="F9316" s="15">
        <v>17579.94472</v>
      </c>
      <c r="G9316" s="4" t="s">
        <v>17</v>
      </c>
      <c r="H9316" s="7">
        <v>21.795999999999999</v>
      </c>
      <c r="I9316" s="5">
        <v>3.75</v>
      </c>
      <c r="J9316" s="5"/>
      <c r="K9316" s="5"/>
      <c r="L9316" s="5"/>
      <c r="M9316" s="5"/>
      <c r="N9316" s="5">
        <v>21.795999999999999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34.038431699999997</v>
      </c>
      <c r="E9317" s="6">
        <v>-81.102536499999999</v>
      </c>
      <c r="F9317" s="15">
        <v>17580.431079999998</v>
      </c>
      <c r="G9317" s="4" t="s">
        <v>17</v>
      </c>
      <c r="H9317" s="7">
        <v>21.804000000000002</v>
      </c>
      <c r="I9317" s="5">
        <v>3.99</v>
      </c>
      <c r="J9317" s="5"/>
      <c r="K9317" s="5"/>
      <c r="L9317" s="5"/>
      <c r="M9317" s="5"/>
      <c r="N9317" s="5">
        <v>21.804000000000002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34.038431699999997</v>
      </c>
      <c r="E9318" s="6">
        <v>-81.102534800000001</v>
      </c>
      <c r="F9318" s="15">
        <v>17580.94685</v>
      </c>
      <c r="G9318" s="4" t="s">
        <v>17</v>
      </c>
      <c r="H9318" s="7">
        <v>21.803000000000004</v>
      </c>
      <c r="I9318" s="5">
        <v>3.96</v>
      </c>
      <c r="J9318" s="5"/>
      <c r="K9318" s="5"/>
      <c r="L9318" s="5"/>
      <c r="M9318" s="5"/>
      <c r="N9318" s="5">
        <v>21.803000000000004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34.038431699999997</v>
      </c>
      <c r="E9319" s="6">
        <v>-81.102533199999996</v>
      </c>
      <c r="F9319" s="15">
        <v>17581.432280000001</v>
      </c>
      <c r="G9319" s="4" t="s">
        <v>17</v>
      </c>
      <c r="H9319" s="7">
        <v>21.777500000000003</v>
      </c>
      <c r="I9319" s="5">
        <v>4.05</v>
      </c>
      <c r="J9319" s="5"/>
      <c r="K9319" s="5"/>
      <c r="L9319" s="5"/>
      <c r="M9319" s="5"/>
      <c r="N9319" s="5">
        <v>21.777500000000003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34.038431799999998</v>
      </c>
      <c r="E9320" s="6">
        <v>-81.102531499999998</v>
      </c>
      <c r="F9320" s="15">
        <v>17581.948970000001</v>
      </c>
      <c r="G9320" s="4" t="s">
        <v>17</v>
      </c>
      <c r="H9320" s="7">
        <v>21.786999999999999</v>
      </c>
      <c r="I9320" s="5">
        <v>3.99</v>
      </c>
      <c r="J9320" s="5"/>
      <c r="K9320" s="5"/>
      <c r="L9320" s="5"/>
      <c r="M9320" s="5"/>
      <c r="N9320" s="5">
        <v>21.786999999999999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34.038431799999998</v>
      </c>
      <c r="E9321" s="6">
        <v>-81.102529899999993</v>
      </c>
      <c r="F9321" s="15">
        <v>17582.434399999998</v>
      </c>
      <c r="G9321" s="4" t="s">
        <v>17</v>
      </c>
      <c r="H9321" s="7">
        <v>21.7545</v>
      </c>
      <c r="I9321" s="5">
        <v>4.03</v>
      </c>
      <c r="J9321" s="5"/>
      <c r="K9321" s="5"/>
      <c r="L9321" s="5"/>
      <c r="M9321" s="5"/>
      <c r="N9321" s="5">
        <v>21.7545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34.038431799999998</v>
      </c>
      <c r="E9322" s="6">
        <v>-81.102528300000003</v>
      </c>
      <c r="F9322" s="15">
        <v>17582.919839999999</v>
      </c>
      <c r="G9322" s="4" t="s">
        <v>17</v>
      </c>
      <c r="H9322" s="7">
        <v>21.7545</v>
      </c>
      <c r="I9322" s="5">
        <v>4.0199999999999996</v>
      </c>
      <c r="J9322" s="5"/>
      <c r="K9322" s="5"/>
      <c r="L9322" s="5"/>
      <c r="M9322" s="5"/>
      <c r="N9322" s="5">
        <v>21.7545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34.038431899999999</v>
      </c>
      <c r="E9323" s="6">
        <v>-81.102526600000004</v>
      </c>
      <c r="F9323" s="15">
        <v>17583.436519999999</v>
      </c>
      <c r="G9323" s="4" t="s">
        <v>17</v>
      </c>
      <c r="H9323" s="7">
        <v>21.738999999999997</v>
      </c>
      <c r="I9323" s="5">
        <v>4.05</v>
      </c>
      <c r="J9323" s="5"/>
      <c r="K9323" s="5"/>
      <c r="L9323" s="5"/>
      <c r="M9323" s="5"/>
      <c r="N9323" s="5">
        <v>21.738999999999997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34.038431899999999</v>
      </c>
      <c r="E9324" s="6">
        <v>-81.102525</v>
      </c>
      <c r="F9324" s="15">
        <v>17583.92196</v>
      </c>
      <c r="G9324" s="4" t="s">
        <v>17</v>
      </c>
      <c r="H9324" s="7">
        <v>21.766500000000001</v>
      </c>
      <c r="I9324" s="5">
        <v>3.74</v>
      </c>
      <c r="J9324" s="5"/>
      <c r="K9324" s="5"/>
      <c r="L9324" s="5"/>
      <c r="M9324" s="5"/>
      <c r="N9324" s="5">
        <v>21.766500000000001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34.038431899999999</v>
      </c>
      <c r="E9325" s="6">
        <v>-81.102523300000001</v>
      </c>
      <c r="F9325" s="15">
        <v>17584.437740000001</v>
      </c>
      <c r="G9325" s="4" t="s">
        <v>17</v>
      </c>
      <c r="H9325" s="7">
        <v>21.779</v>
      </c>
      <c r="I9325" s="5">
        <v>4.09</v>
      </c>
      <c r="J9325" s="5"/>
      <c r="K9325" s="5"/>
      <c r="L9325" s="5"/>
      <c r="M9325" s="5"/>
      <c r="N9325" s="5">
        <v>21.779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34.038432</v>
      </c>
      <c r="E9326" s="6">
        <v>-81.102521699999997</v>
      </c>
      <c r="F9326" s="15">
        <v>17584.924080000001</v>
      </c>
      <c r="G9326" s="4" t="s">
        <v>17</v>
      </c>
      <c r="H9326" s="7">
        <v>21.8185</v>
      </c>
      <c r="I9326" s="5">
        <v>4</v>
      </c>
      <c r="J9326" s="5"/>
      <c r="K9326" s="5"/>
      <c r="L9326" s="5"/>
      <c r="M9326" s="5"/>
      <c r="N9326" s="5">
        <v>21.8185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34.038432</v>
      </c>
      <c r="E9327" s="6">
        <v>-81.102520100000007</v>
      </c>
      <c r="F9327" s="15">
        <v>17585.409520000001</v>
      </c>
      <c r="G9327" s="4" t="s">
        <v>17</v>
      </c>
      <c r="H9327" s="7">
        <v>21.792000000000002</v>
      </c>
      <c r="I9327" s="5">
        <v>3.9</v>
      </c>
      <c r="J9327" s="5"/>
      <c r="K9327" s="5"/>
      <c r="L9327" s="5"/>
      <c r="M9327" s="5"/>
      <c r="N9327" s="5">
        <v>21.792000000000002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34.038432</v>
      </c>
      <c r="E9328" s="6">
        <v>-81.102518399999994</v>
      </c>
      <c r="F9328" s="15">
        <v>17585.925299999999</v>
      </c>
      <c r="G9328" s="4" t="s">
        <v>17</v>
      </c>
      <c r="H9328" s="7">
        <v>21.814</v>
      </c>
      <c r="I9328" s="5">
        <v>3.88</v>
      </c>
      <c r="J9328" s="5"/>
      <c r="K9328" s="5"/>
      <c r="L9328" s="5"/>
      <c r="M9328" s="5"/>
      <c r="N9328" s="5">
        <v>21.814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34.038432100000001</v>
      </c>
      <c r="E9329" s="6">
        <v>-81.102516800000004</v>
      </c>
      <c r="F9329" s="15">
        <v>17586.411629999999</v>
      </c>
      <c r="G9329" s="4" t="s">
        <v>17</v>
      </c>
      <c r="H9329" s="7">
        <v>21.872999999999998</v>
      </c>
      <c r="I9329" s="5">
        <v>3.94</v>
      </c>
      <c r="J9329" s="5"/>
      <c r="K9329" s="5"/>
      <c r="L9329" s="5"/>
      <c r="M9329" s="5"/>
      <c r="N9329" s="5">
        <v>21.872999999999998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34.038432100000001</v>
      </c>
      <c r="E9330" s="6">
        <v>-81.102515100000005</v>
      </c>
      <c r="F9330" s="15">
        <v>17586.92742</v>
      </c>
      <c r="G9330" s="4" t="s">
        <v>17</v>
      </c>
      <c r="H9330" s="7">
        <v>21.923999999999999</v>
      </c>
      <c r="I9330" s="5">
        <v>4.18</v>
      </c>
      <c r="J9330" s="5"/>
      <c r="K9330" s="5"/>
      <c r="L9330" s="5"/>
      <c r="M9330" s="5"/>
      <c r="N9330" s="5">
        <v>21.923999999999999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34.038432100000001</v>
      </c>
      <c r="E9331" s="6">
        <v>-81.102513500000001</v>
      </c>
      <c r="F9331" s="15">
        <v>17587.41287</v>
      </c>
      <c r="G9331" s="4" t="s">
        <v>17</v>
      </c>
      <c r="H9331" s="7">
        <v>21.952500000000001</v>
      </c>
      <c r="I9331" s="5">
        <v>3.9</v>
      </c>
      <c r="J9331" s="5"/>
      <c r="K9331" s="5"/>
      <c r="L9331" s="5"/>
      <c r="M9331" s="5"/>
      <c r="N9331" s="5">
        <v>21.952500000000001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34.038432200000003</v>
      </c>
      <c r="E9332" s="6">
        <v>-81.102511800000002</v>
      </c>
      <c r="F9332" s="15">
        <v>17587.929520000002</v>
      </c>
      <c r="G9332" s="4" t="s">
        <v>17</v>
      </c>
      <c r="H9332" s="7">
        <v>21.997999999999998</v>
      </c>
      <c r="I9332" s="5">
        <v>3.9</v>
      </c>
      <c r="J9332" s="5"/>
      <c r="K9332" s="5"/>
      <c r="L9332" s="5"/>
      <c r="M9332" s="5"/>
      <c r="N9332" s="5">
        <v>21.997999999999998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34.038432200000003</v>
      </c>
      <c r="E9333" s="6">
        <v>-81.102510199999998</v>
      </c>
      <c r="F9333" s="15">
        <v>17588.414970000002</v>
      </c>
      <c r="G9333" s="4" t="s">
        <v>17</v>
      </c>
      <c r="H9333" s="7">
        <v>22.048999999999999</v>
      </c>
      <c r="I9333" s="5">
        <v>3.89</v>
      </c>
      <c r="J9333" s="5"/>
      <c r="K9333" s="5"/>
      <c r="L9333" s="5"/>
      <c r="M9333" s="5"/>
      <c r="N9333" s="5">
        <v>22.048999999999999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34.038432200000003</v>
      </c>
      <c r="E9334" s="6">
        <v>-81.102508599999993</v>
      </c>
      <c r="F9334" s="15">
        <v>17588.900430000002</v>
      </c>
      <c r="G9334" s="4" t="s">
        <v>17</v>
      </c>
      <c r="H9334" s="7">
        <v>22.081499999999998</v>
      </c>
      <c r="I9334" s="5">
        <v>4</v>
      </c>
      <c r="J9334" s="5"/>
      <c r="K9334" s="5"/>
      <c r="L9334" s="5"/>
      <c r="M9334" s="5"/>
      <c r="N9334" s="5">
        <v>22.081499999999998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34.038432299999997</v>
      </c>
      <c r="E9335" s="6">
        <v>-81.102506899999995</v>
      </c>
      <c r="F9335" s="15">
        <v>17589.417079999999</v>
      </c>
      <c r="G9335" s="4" t="s">
        <v>17</v>
      </c>
      <c r="H9335" s="7">
        <v>22.065999999999999</v>
      </c>
      <c r="I9335" s="5">
        <v>3.92</v>
      </c>
      <c r="J9335" s="5"/>
      <c r="K9335" s="5"/>
      <c r="L9335" s="5"/>
      <c r="M9335" s="5"/>
      <c r="N9335" s="5">
        <v>22.065999999999999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34.038432299999997</v>
      </c>
      <c r="E9336" s="6">
        <v>-81.102505300000004</v>
      </c>
      <c r="F9336" s="15">
        <v>17589.902529999999</v>
      </c>
      <c r="G9336" s="4" t="s">
        <v>17</v>
      </c>
      <c r="H9336" s="7">
        <v>22.083000000000002</v>
      </c>
      <c r="I9336" s="5">
        <v>3.98</v>
      </c>
      <c r="J9336" s="5"/>
      <c r="K9336" s="5"/>
      <c r="L9336" s="5"/>
      <c r="M9336" s="5"/>
      <c r="N9336" s="5">
        <v>22.083000000000002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34.038432299999997</v>
      </c>
      <c r="E9337" s="6">
        <v>-81.102503600000006</v>
      </c>
      <c r="F9337" s="15">
        <v>17590.41833</v>
      </c>
      <c r="G9337" s="4" t="s">
        <v>17</v>
      </c>
      <c r="H9337" s="7">
        <v>22.117000000000001</v>
      </c>
      <c r="I9337" s="5">
        <v>3.94</v>
      </c>
      <c r="J9337" s="5"/>
      <c r="K9337" s="5"/>
      <c r="L9337" s="5"/>
      <c r="M9337" s="5"/>
      <c r="N9337" s="5">
        <v>22.117000000000001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34.038432399999998</v>
      </c>
      <c r="E9338" s="6">
        <v>-81.102502000000001</v>
      </c>
      <c r="F9338" s="15">
        <v>17590.904630000001</v>
      </c>
      <c r="G9338" s="4" t="s">
        <v>17</v>
      </c>
      <c r="H9338" s="7">
        <v>22.130000000000003</v>
      </c>
      <c r="I9338" s="5">
        <v>3.71</v>
      </c>
      <c r="J9338" s="5"/>
      <c r="K9338" s="5"/>
      <c r="L9338" s="5"/>
      <c r="M9338" s="5"/>
      <c r="N9338" s="5">
        <v>22.130000000000003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34.038432399999998</v>
      </c>
      <c r="E9339" s="6">
        <v>-81.102500399999997</v>
      </c>
      <c r="F9339" s="15">
        <v>17591.390090000001</v>
      </c>
      <c r="G9339" s="4" t="s">
        <v>17</v>
      </c>
      <c r="H9339" s="7">
        <v>22.121500000000005</v>
      </c>
      <c r="I9339" s="5">
        <v>3.84</v>
      </c>
      <c r="J9339" s="5"/>
      <c r="K9339" s="5"/>
      <c r="L9339" s="5"/>
      <c r="M9339" s="5"/>
      <c r="N9339" s="5">
        <v>22.121500000000005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34.038432399999998</v>
      </c>
      <c r="E9340" s="6">
        <v>-81.102498699999998</v>
      </c>
      <c r="F9340" s="15">
        <v>17591.905890000002</v>
      </c>
      <c r="G9340" s="4" t="s">
        <v>17</v>
      </c>
      <c r="H9340" s="7">
        <v>22.103500000000004</v>
      </c>
      <c r="I9340" s="5">
        <v>3.88</v>
      </c>
      <c r="J9340" s="5"/>
      <c r="K9340" s="5"/>
      <c r="L9340" s="5"/>
      <c r="M9340" s="5"/>
      <c r="N9340" s="5">
        <v>22.103500000000004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34.038432499999999</v>
      </c>
      <c r="E9341" s="6">
        <v>-81.102497099999994</v>
      </c>
      <c r="F9341" s="15">
        <v>17592.392179999999</v>
      </c>
      <c r="G9341" s="4" t="s">
        <v>17</v>
      </c>
      <c r="H9341" s="7">
        <v>22.163000000000004</v>
      </c>
      <c r="I9341" s="5">
        <v>3.81</v>
      </c>
      <c r="J9341" s="5"/>
      <c r="K9341" s="5"/>
      <c r="L9341" s="5"/>
      <c r="M9341" s="5"/>
      <c r="N9341" s="5">
        <v>22.163000000000004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34.038432499999999</v>
      </c>
      <c r="E9342" s="6">
        <v>-81.102495399999995</v>
      </c>
      <c r="F9342" s="15">
        <v>17592.90798</v>
      </c>
      <c r="G9342" s="4" t="s">
        <v>17</v>
      </c>
      <c r="H9342" s="7">
        <v>22.187000000000005</v>
      </c>
      <c r="I9342" s="5">
        <v>3.91</v>
      </c>
      <c r="J9342" s="5"/>
      <c r="K9342" s="5"/>
      <c r="L9342" s="5"/>
      <c r="M9342" s="5"/>
      <c r="N9342" s="5">
        <v>22.187000000000005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34.038432499999999</v>
      </c>
      <c r="E9343" s="6">
        <v>-81.102493800000005</v>
      </c>
      <c r="F9343" s="15">
        <v>17593.39344</v>
      </c>
      <c r="G9343" s="4" t="s">
        <v>17</v>
      </c>
      <c r="H9343" s="7">
        <v>22.199000000000002</v>
      </c>
      <c r="I9343" s="5">
        <v>3.96</v>
      </c>
      <c r="J9343" s="5"/>
      <c r="K9343" s="5"/>
      <c r="L9343" s="5"/>
      <c r="M9343" s="5"/>
      <c r="N9343" s="5">
        <v>22.199000000000002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34.0384326</v>
      </c>
      <c r="E9344" s="6">
        <v>-81.102492100000006</v>
      </c>
      <c r="F9344" s="15">
        <v>17593.910070000002</v>
      </c>
      <c r="G9344" s="4" t="s">
        <v>17</v>
      </c>
      <c r="H9344" s="7">
        <v>22.236000000000001</v>
      </c>
      <c r="I9344" s="5">
        <v>3.94</v>
      </c>
      <c r="J9344" s="5"/>
      <c r="K9344" s="5"/>
      <c r="L9344" s="5"/>
      <c r="M9344" s="5"/>
      <c r="N9344" s="5">
        <v>22.236000000000001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34.0384326</v>
      </c>
      <c r="E9345" s="6">
        <v>-81.102490500000002</v>
      </c>
      <c r="F9345" s="15">
        <v>17594.395530000002</v>
      </c>
      <c r="G9345" s="4" t="s">
        <v>17</v>
      </c>
      <c r="H9345" s="7">
        <v>22.282500000000006</v>
      </c>
      <c r="I9345" s="5">
        <v>4.0599999999999996</v>
      </c>
      <c r="J9345" s="5"/>
      <c r="K9345" s="5"/>
      <c r="L9345" s="5"/>
      <c r="M9345" s="5"/>
      <c r="N9345" s="5">
        <v>22.282500000000006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34.0384326</v>
      </c>
      <c r="E9346" s="6">
        <v>-81.102488899999997</v>
      </c>
      <c r="F9346" s="15">
        <v>17594.881000000001</v>
      </c>
      <c r="G9346" s="4" t="s">
        <v>17</v>
      </c>
      <c r="H9346" s="7">
        <v>22.302000000000003</v>
      </c>
      <c r="I9346" s="5">
        <v>3.91</v>
      </c>
      <c r="J9346" s="5"/>
      <c r="K9346" s="5"/>
      <c r="L9346" s="5"/>
      <c r="M9346" s="5"/>
      <c r="N9346" s="5">
        <v>22.302000000000003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34.038432700000001</v>
      </c>
      <c r="E9347" s="6">
        <v>-81.102487199999999</v>
      </c>
      <c r="F9347" s="15">
        <v>17595.39762</v>
      </c>
      <c r="G9347" s="4" t="s">
        <v>17</v>
      </c>
      <c r="H9347" s="7">
        <v>22.293000000000003</v>
      </c>
      <c r="I9347" s="5">
        <v>3.95</v>
      </c>
      <c r="J9347" s="5"/>
      <c r="K9347" s="5"/>
      <c r="L9347" s="5"/>
      <c r="M9347" s="5"/>
      <c r="N9347" s="5">
        <v>22.293000000000003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34.038432700000001</v>
      </c>
      <c r="E9348" s="6">
        <v>-81.102485599999994</v>
      </c>
      <c r="F9348" s="15">
        <v>17595.88308</v>
      </c>
      <c r="G9348" s="4" t="s">
        <v>17</v>
      </c>
      <c r="H9348" s="7">
        <v>22.290000000000003</v>
      </c>
      <c r="I9348" s="5">
        <v>3.99</v>
      </c>
      <c r="J9348" s="5"/>
      <c r="K9348" s="5"/>
      <c r="L9348" s="5"/>
      <c r="M9348" s="5"/>
      <c r="N9348" s="5">
        <v>22.290000000000003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34.038432700000001</v>
      </c>
      <c r="E9349" s="6">
        <v>-81.102483899999996</v>
      </c>
      <c r="F9349" s="15">
        <v>17596.39889</v>
      </c>
      <c r="G9349" s="4" t="s">
        <v>17</v>
      </c>
      <c r="H9349" s="7">
        <v>22.265500000000003</v>
      </c>
      <c r="I9349" s="5">
        <v>4.07</v>
      </c>
      <c r="J9349" s="5"/>
      <c r="K9349" s="5"/>
      <c r="L9349" s="5"/>
      <c r="M9349" s="5"/>
      <c r="N9349" s="5">
        <v>22.265500000000003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34.038432800000002</v>
      </c>
      <c r="E9350" s="6">
        <v>-81.102482300000005</v>
      </c>
      <c r="F9350" s="15">
        <v>17596.885160000002</v>
      </c>
      <c r="G9350" s="4" t="s">
        <v>17</v>
      </c>
      <c r="H9350" s="7">
        <v>22.264000000000003</v>
      </c>
      <c r="I9350" s="5">
        <v>3.8</v>
      </c>
      <c r="J9350" s="5"/>
      <c r="K9350" s="5"/>
      <c r="L9350" s="5"/>
      <c r="M9350" s="5"/>
      <c r="N9350" s="5">
        <v>22.264000000000003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34.038432800000002</v>
      </c>
      <c r="E9351" s="6">
        <v>-81.102480700000001</v>
      </c>
      <c r="F9351" s="15">
        <v>17597.370630000001</v>
      </c>
      <c r="G9351" s="4" t="s">
        <v>17</v>
      </c>
      <c r="H9351" s="7">
        <v>22.267499999999998</v>
      </c>
      <c r="I9351" s="5">
        <v>3.83</v>
      </c>
      <c r="J9351" s="5"/>
      <c r="K9351" s="5"/>
      <c r="L9351" s="5"/>
      <c r="M9351" s="5"/>
      <c r="N9351" s="5">
        <v>22.267499999999998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34.038432800000002</v>
      </c>
      <c r="E9352" s="6">
        <v>-81.102479000000002</v>
      </c>
      <c r="F9352" s="15">
        <v>17597.886439999998</v>
      </c>
      <c r="G9352" s="4" t="s">
        <v>17</v>
      </c>
      <c r="H9352" s="7">
        <v>22.256999999999998</v>
      </c>
      <c r="I9352" s="5">
        <v>3.92</v>
      </c>
      <c r="J9352" s="5"/>
      <c r="K9352" s="5"/>
      <c r="L9352" s="5"/>
      <c r="M9352" s="5"/>
      <c r="N9352" s="5">
        <v>22.256999999999998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34.038432899999997</v>
      </c>
      <c r="E9353" s="6">
        <v>-81.102477399999998</v>
      </c>
      <c r="F9353" s="15">
        <v>17598.37271</v>
      </c>
      <c r="G9353" s="4" t="s">
        <v>17</v>
      </c>
      <c r="H9353" s="7">
        <v>22.215499999999999</v>
      </c>
      <c r="I9353" s="5">
        <v>3.74</v>
      </c>
      <c r="J9353" s="5"/>
      <c r="K9353" s="5"/>
      <c r="L9353" s="5"/>
      <c r="M9353" s="5"/>
      <c r="N9353" s="5">
        <v>22.215499999999999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34.038432899999997</v>
      </c>
      <c r="E9354" s="6">
        <v>-81.102475699999999</v>
      </c>
      <c r="F9354" s="15">
        <v>17598.88852</v>
      </c>
      <c r="G9354" s="4" t="s">
        <v>17</v>
      </c>
      <c r="H9354" s="7">
        <v>22.214499999999997</v>
      </c>
      <c r="I9354" s="5">
        <v>3.73</v>
      </c>
      <c r="J9354" s="5"/>
      <c r="K9354" s="5"/>
      <c r="L9354" s="5"/>
      <c r="M9354" s="5"/>
      <c r="N9354" s="5">
        <v>22.214499999999997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34.038432899999997</v>
      </c>
      <c r="E9355" s="6">
        <v>-81.102474099999995</v>
      </c>
      <c r="F9355" s="15">
        <v>17599.37399</v>
      </c>
      <c r="G9355" s="4" t="s">
        <v>17</v>
      </c>
      <c r="H9355" s="7">
        <v>22.192</v>
      </c>
      <c r="I9355" s="5">
        <v>3.78</v>
      </c>
      <c r="J9355" s="5"/>
      <c r="K9355" s="5"/>
      <c r="L9355" s="5"/>
      <c r="M9355" s="5"/>
      <c r="N9355" s="5">
        <v>22.192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34.038432999999998</v>
      </c>
      <c r="E9356" s="6">
        <v>-81.102472399999996</v>
      </c>
      <c r="F9356" s="15">
        <v>17599.890589999999</v>
      </c>
      <c r="G9356" s="4" t="s">
        <v>17</v>
      </c>
      <c r="H9356" s="7">
        <v>22.210500000000003</v>
      </c>
      <c r="I9356" s="5">
        <v>4.05</v>
      </c>
      <c r="J9356" s="5"/>
      <c r="K9356" s="5"/>
      <c r="L9356" s="5"/>
      <c r="M9356" s="5"/>
      <c r="N9356" s="5">
        <v>22.210500000000003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34.038432999999998</v>
      </c>
      <c r="E9357" s="6">
        <v>-81.102470800000006</v>
      </c>
      <c r="F9357" s="15">
        <v>17600.376059999999</v>
      </c>
      <c r="G9357" s="4" t="s">
        <v>17</v>
      </c>
      <c r="H9357" s="7">
        <v>22.1905</v>
      </c>
      <c r="I9357" s="5">
        <v>3.96</v>
      </c>
      <c r="J9357" s="5"/>
      <c r="K9357" s="5"/>
      <c r="L9357" s="5"/>
      <c r="M9357" s="5"/>
      <c r="N9357" s="5">
        <v>22.1905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34.038432999999998</v>
      </c>
      <c r="E9358" s="6">
        <v>-81.102469200000002</v>
      </c>
      <c r="F9358" s="15">
        <v>17600.861540000002</v>
      </c>
      <c r="G9358" s="4" t="s">
        <v>17</v>
      </c>
      <c r="H9358" s="7">
        <v>22.187999999999999</v>
      </c>
      <c r="I9358" s="5">
        <v>3.82</v>
      </c>
      <c r="J9358" s="5"/>
      <c r="K9358" s="5"/>
      <c r="L9358" s="5"/>
      <c r="M9358" s="5"/>
      <c r="N9358" s="5">
        <v>22.187999999999999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34.038433099999999</v>
      </c>
      <c r="E9359" s="6">
        <v>-81.102467500000003</v>
      </c>
      <c r="F9359" s="15">
        <v>17601.378130000001</v>
      </c>
      <c r="G9359" s="4" t="s">
        <v>17</v>
      </c>
      <c r="H9359" s="7">
        <v>22.22</v>
      </c>
      <c r="I9359" s="5">
        <v>3.8</v>
      </c>
      <c r="J9359" s="5"/>
      <c r="K9359" s="5"/>
      <c r="L9359" s="5"/>
      <c r="M9359" s="5"/>
      <c r="N9359" s="5">
        <v>22.22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34.038433099999999</v>
      </c>
      <c r="E9360" s="6">
        <v>-81.102465899999999</v>
      </c>
      <c r="F9360" s="15">
        <v>17601.863600000001</v>
      </c>
      <c r="G9360" s="4" t="s">
        <v>17</v>
      </c>
      <c r="H9360" s="7">
        <v>22.256</v>
      </c>
      <c r="I9360" s="5">
        <v>3.91</v>
      </c>
      <c r="J9360" s="5"/>
      <c r="K9360" s="5"/>
      <c r="L9360" s="5"/>
      <c r="M9360" s="5"/>
      <c r="N9360" s="5">
        <v>22.256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34.038433099999999</v>
      </c>
      <c r="E9361" s="6">
        <v>-81.1024642</v>
      </c>
      <c r="F9361" s="15">
        <v>17602.379420000001</v>
      </c>
      <c r="G9361" s="4" t="s">
        <v>17</v>
      </c>
      <c r="H9361" s="7">
        <v>22.222499999999997</v>
      </c>
      <c r="I9361" s="5">
        <v>3.88</v>
      </c>
      <c r="J9361" s="5"/>
      <c r="K9361" s="5"/>
      <c r="L9361" s="5"/>
      <c r="M9361" s="5"/>
      <c r="N9361" s="5">
        <v>22.222499999999997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34.0384332</v>
      </c>
      <c r="E9362" s="6">
        <v>-81.102462599999996</v>
      </c>
      <c r="F9362" s="15">
        <v>17602.865659999999</v>
      </c>
      <c r="G9362" s="4" t="s">
        <v>17</v>
      </c>
      <c r="H9362" s="7">
        <v>22.2105</v>
      </c>
      <c r="I9362" s="5">
        <v>4.05</v>
      </c>
      <c r="J9362" s="5"/>
      <c r="K9362" s="5"/>
      <c r="L9362" s="5"/>
      <c r="M9362" s="5"/>
      <c r="N9362" s="5">
        <v>22.2105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34.0384332</v>
      </c>
      <c r="E9363" s="6">
        <v>-81.102461000000005</v>
      </c>
      <c r="F9363" s="15">
        <v>17603.351139999999</v>
      </c>
      <c r="G9363" s="4" t="s">
        <v>17</v>
      </c>
      <c r="H9363" s="7">
        <v>22.2225</v>
      </c>
      <c r="I9363" s="5">
        <v>3.87</v>
      </c>
      <c r="J9363" s="5"/>
      <c r="K9363" s="5"/>
      <c r="L9363" s="5"/>
      <c r="M9363" s="5"/>
      <c r="N9363" s="5">
        <v>22.2225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34.0384332</v>
      </c>
      <c r="E9364" s="6">
        <v>-81.102459300000007</v>
      </c>
      <c r="F9364" s="15">
        <v>17603.866959999999</v>
      </c>
      <c r="G9364" s="4" t="s">
        <v>17</v>
      </c>
      <c r="H9364" s="7">
        <v>22.217000000000002</v>
      </c>
      <c r="I9364" s="5">
        <v>4.05</v>
      </c>
      <c r="J9364" s="5"/>
      <c r="K9364" s="5"/>
      <c r="L9364" s="5"/>
      <c r="M9364" s="5"/>
      <c r="N9364" s="5">
        <v>22.217000000000002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34.038433300000001</v>
      </c>
      <c r="E9365" s="6">
        <v>-81.102457700000002</v>
      </c>
      <c r="F9365" s="15">
        <v>17604.353190000002</v>
      </c>
      <c r="G9365" s="4" t="s">
        <v>17</v>
      </c>
      <c r="H9365" s="7">
        <v>22.212</v>
      </c>
      <c r="I9365" s="5">
        <v>3.88</v>
      </c>
      <c r="J9365" s="5"/>
      <c r="K9365" s="5"/>
      <c r="L9365" s="5"/>
      <c r="M9365" s="5"/>
      <c r="N9365" s="5">
        <v>22.212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34.038433300000001</v>
      </c>
      <c r="E9366" s="6">
        <v>-81.102456000000004</v>
      </c>
      <c r="F9366" s="15">
        <v>17604.869019999998</v>
      </c>
      <c r="G9366" s="4" t="s">
        <v>17</v>
      </c>
      <c r="H9366" s="7">
        <v>22.244999999999997</v>
      </c>
      <c r="I9366" s="5">
        <v>4</v>
      </c>
      <c r="J9366" s="5"/>
      <c r="K9366" s="5"/>
      <c r="L9366" s="5"/>
      <c r="M9366" s="5"/>
      <c r="N9366" s="5">
        <v>22.244999999999997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34.038433300000001</v>
      </c>
      <c r="E9367" s="6">
        <v>-81.102454399999999</v>
      </c>
      <c r="F9367" s="15">
        <v>17605.354500000001</v>
      </c>
      <c r="G9367" s="4" t="s">
        <v>17</v>
      </c>
      <c r="H9367" s="7">
        <v>22.306000000000001</v>
      </c>
      <c r="I9367" s="5">
        <v>3.97</v>
      </c>
      <c r="J9367" s="5"/>
      <c r="K9367" s="5"/>
      <c r="L9367" s="5"/>
      <c r="M9367" s="5"/>
      <c r="N9367" s="5">
        <v>22.306000000000001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34.038433400000002</v>
      </c>
      <c r="E9368" s="6">
        <v>-81.102452700000001</v>
      </c>
      <c r="F9368" s="15">
        <v>17605.871060000001</v>
      </c>
      <c r="G9368" s="4" t="s">
        <v>17</v>
      </c>
      <c r="H9368" s="7">
        <v>22.339500000000001</v>
      </c>
      <c r="I9368" s="5">
        <v>3.87</v>
      </c>
      <c r="J9368" s="5"/>
      <c r="K9368" s="5"/>
      <c r="L9368" s="5"/>
      <c r="M9368" s="5"/>
      <c r="N9368" s="5">
        <v>22.339500000000001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34.038433400000002</v>
      </c>
      <c r="E9369" s="6">
        <v>-81.102451099999996</v>
      </c>
      <c r="F9369" s="15">
        <v>17606.35655</v>
      </c>
      <c r="G9369" s="4" t="s">
        <v>17</v>
      </c>
      <c r="H9369" s="7">
        <v>22.359000000000002</v>
      </c>
      <c r="I9369" s="5">
        <v>3.96</v>
      </c>
      <c r="J9369" s="5"/>
      <c r="K9369" s="5"/>
      <c r="L9369" s="5"/>
      <c r="M9369" s="5"/>
      <c r="N9369" s="5">
        <v>22.359000000000002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34.038433400000002</v>
      </c>
      <c r="E9370" s="6">
        <v>-81.102449500000006</v>
      </c>
      <c r="F9370" s="15">
        <v>17606.84203</v>
      </c>
      <c r="G9370" s="4" t="s">
        <v>17</v>
      </c>
      <c r="H9370" s="7">
        <v>22.37</v>
      </c>
      <c r="I9370" s="5">
        <v>4.1399999999999997</v>
      </c>
      <c r="J9370" s="5"/>
      <c r="K9370" s="5"/>
      <c r="L9370" s="5"/>
      <c r="M9370" s="5"/>
      <c r="N9370" s="5">
        <v>22.37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34.038433499999996</v>
      </c>
      <c r="E9371" s="6">
        <v>-81.102447799999993</v>
      </c>
      <c r="F9371" s="15">
        <v>17607.35859</v>
      </c>
      <c r="G9371" s="4" t="s">
        <v>17</v>
      </c>
      <c r="H9371" s="7">
        <v>22.392000000000003</v>
      </c>
      <c r="I9371" s="5">
        <v>4.0199999999999996</v>
      </c>
      <c r="J9371" s="5"/>
      <c r="K9371" s="5"/>
      <c r="L9371" s="5"/>
      <c r="M9371" s="5"/>
      <c r="N9371" s="5">
        <v>22.392000000000003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34.038433499999996</v>
      </c>
      <c r="E9372" s="6">
        <v>-81.102446200000003</v>
      </c>
      <c r="F9372" s="15">
        <v>17607.844069999999</v>
      </c>
      <c r="G9372" s="4" t="s">
        <v>17</v>
      </c>
      <c r="H9372" s="7">
        <v>22.415500000000002</v>
      </c>
      <c r="I9372" s="5">
        <v>3.93</v>
      </c>
      <c r="J9372" s="5"/>
      <c r="K9372" s="5"/>
      <c r="L9372" s="5"/>
      <c r="M9372" s="5"/>
      <c r="N9372" s="5">
        <v>22.415500000000002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34.038433499999996</v>
      </c>
      <c r="E9373" s="6">
        <v>-81.102444500000004</v>
      </c>
      <c r="F9373" s="15">
        <v>17608.359899999999</v>
      </c>
      <c r="G9373" s="4" t="s">
        <v>17</v>
      </c>
      <c r="H9373" s="7">
        <v>22.486000000000001</v>
      </c>
      <c r="I9373" s="5">
        <v>3.92</v>
      </c>
      <c r="J9373" s="5"/>
      <c r="K9373" s="5"/>
      <c r="L9373" s="5"/>
      <c r="M9373" s="5"/>
      <c r="N9373" s="5">
        <v>22.486000000000001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34.038433599999998</v>
      </c>
      <c r="E9374" s="6">
        <v>-81.1024429</v>
      </c>
      <c r="F9374" s="15">
        <v>17608.846109999999</v>
      </c>
      <c r="G9374" s="4" t="s">
        <v>17</v>
      </c>
      <c r="H9374" s="7">
        <v>22.546500000000002</v>
      </c>
      <c r="I9374" s="5">
        <v>3.95</v>
      </c>
      <c r="J9374" s="5"/>
      <c r="K9374" s="5"/>
      <c r="L9374" s="5"/>
      <c r="M9374" s="5"/>
      <c r="N9374" s="5">
        <v>22.546500000000002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34.038433599999998</v>
      </c>
      <c r="E9375" s="6">
        <v>-81.102441299999995</v>
      </c>
      <c r="F9375" s="15">
        <v>17609.331590000002</v>
      </c>
      <c r="G9375" s="4" t="s">
        <v>17</v>
      </c>
      <c r="H9375" s="7">
        <v>22.601000000000003</v>
      </c>
      <c r="I9375" s="5">
        <v>3.76</v>
      </c>
      <c r="J9375" s="5"/>
      <c r="K9375" s="5"/>
      <c r="L9375" s="5"/>
      <c r="M9375" s="5"/>
      <c r="N9375" s="5">
        <v>22.601000000000003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34.038433599999998</v>
      </c>
      <c r="E9376" s="6">
        <v>-81.102439599999997</v>
      </c>
      <c r="F9376" s="15">
        <v>17609.847430000002</v>
      </c>
      <c r="G9376" s="4" t="s">
        <v>17</v>
      </c>
      <c r="H9376" s="7">
        <v>22.6265</v>
      </c>
      <c r="I9376" s="5">
        <v>3.82</v>
      </c>
      <c r="J9376" s="5"/>
      <c r="K9376" s="5"/>
      <c r="L9376" s="5"/>
      <c r="M9376" s="5"/>
      <c r="N9376" s="5">
        <v>22.6265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34.038433699999999</v>
      </c>
      <c r="E9377" s="6">
        <v>-81.102438000000006</v>
      </c>
      <c r="F9377" s="15">
        <v>17610.333620000001</v>
      </c>
      <c r="G9377" s="4" t="s">
        <v>17</v>
      </c>
      <c r="H9377" s="7">
        <v>22.663</v>
      </c>
      <c r="I9377" s="5">
        <v>3.92</v>
      </c>
      <c r="J9377" s="5"/>
      <c r="K9377" s="5"/>
      <c r="L9377" s="5"/>
      <c r="M9377" s="5"/>
      <c r="N9377" s="5">
        <v>22.663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34.038433699999999</v>
      </c>
      <c r="E9378" s="6">
        <v>-81.102436299999994</v>
      </c>
      <c r="F9378" s="15">
        <v>17610.849450000002</v>
      </c>
      <c r="G9378" s="4" t="s">
        <v>17</v>
      </c>
      <c r="H9378" s="7">
        <v>22.713500000000003</v>
      </c>
      <c r="I9378" s="5">
        <v>3.93</v>
      </c>
      <c r="J9378" s="5"/>
      <c r="K9378" s="5"/>
      <c r="L9378" s="5"/>
      <c r="M9378" s="5"/>
      <c r="N9378" s="5">
        <v>22.713500000000003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34.038433699999999</v>
      </c>
      <c r="E9379" s="6">
        <v>-81.102434700000003</v>
      </c>
      <c r="F9379" s="15">
        <v>17611.33495</v>
      </c>
      <c r="G9379" s="4" t="s">
        <v>17</v>
      </c>
      <c r="H9379" s="7">
        <v>22.745500000000003</v>
      </c>
      <c r="I9379" s="5">
        <v>3.97</v>
      </c>
      <c r="J9379" s="5"/>
      <c r="K9379" s="5"/>
      <c r="L9379" s="5"/>
      <c r="M9379" s="5"/>
      <c r="N9379" s="5">
        <v>22.745500000000003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34.038433699999999</v>
      </c>
      <c r="E9380" s="6">
        <v>-81.102433099999999</v>
      </c>
      <c r="F9380" s="15">
        <v>17611.82044</v>
      </c>
      <c r="G9380" s="4" t="s">
        <v>17</v>
      </c>
      <c r="H9380" s="7">
        <v>22.805500000000002</v>
      </c>
      <c r="I9380" s="5">
        <v>4</v>
      </c>
      <c r="J9380" s="5"/>
      <c r="K9380" s="5"/>
      <c r="L9380" s="5"/>
      <c r="M9380" s="5"/>
      <c r="N9380" s="5">
        <v>22.805500000000002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34.0384338</v>
      </c>
      <c r="E9381" s="6">
        <v>-81.1024314</v>
      </c>
      <c r="F9381" s="15">
        <v>17612.33697</v>
      </c>
      <c r="G9381" s="4" t="s">
        <v>17</v>
      </c>
      <c r="H9381" s="7">
        <v>22.866500000000002</v>
      </c>
      <c r="I9381" s="5">
        <v>4.0599999999999996</v>
      </c>
      <c r="J9381" s="5"/>
      <c r="K9381" s="5"/>
      <c r="L9381" s="5"/>
      <c r="M9381" s="5"/>
      <c r="N9381" s="5">
        <v>22.866500000000002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34.0384338</v>
      </c>
      <c r="E9382" s="6">
        <v>-81.102429799999996</v>
      </c>
      <c r="F9382" s="15">
        <v>17612.822459999999</v>
      </c>
      <c r="G9382" s="4" t="s">
        <v>17</v>
      </c>
      <c r="H9382" s="7">
        <v>22.898000000000003</v>
      </c>
      <c r="I9382" s="5">
        <v>3.9</v>
      </c>
      <c r="J9382" s="5"/>
      <c r="K9382" s="5"/>
      <c r="L9382" s="5"/>
      <c r="M9382" s="5"/>
      <c r="N9382" s="5">
        <v>22.898000000000003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34.0384338</v>
      </c>
      <c r="E9383" s="6">
        <v>-81.102428099999997</v>
      </c>
      <c r="F9383" s="15">
        <v>17613.338299999999</v>
      </c>
      <c r="G9383" s="4" t="s">
        <v>17</v>
      </c>
      <c r="H9383" s="7">
        <v>22.911000000000001</v>
      </c>
      <c r="I9383" s="5">
        <v>3.84</v>
      </c>
      <c r="J9383" s="5"/>
      <c r="K9383" s="5"/>
      <c r="L9383" s="5"/>
      <c r="M9383" s="5"/>
      <c r="N9383" s="5">
        <v>22.911000000000001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34.038433900000001</v>
      </c>
      <c r="E9384" s="6">
        <v>-81.102426500000007</v>
      </c>
      <c r="F9384" s="15">
        <v>17613.82447</v>
      </c>
      <c r="G9384" s="4" t="s">
        <v>17</v>
      </c>
      <c r="H9384" s="7">
        <v>22.956000000000003</v>
      </c>
      <c r="I9384" s="5">
        <v>4.01</v>
      </c>
      <c r="J9384" s="5"/>
      <c r="K9384" s="5"/>
      <c r="L9384" s="5"/>
      <c r="M9384" s="5"/>
      <c r="N9384" s="5">
        <v>22.956000000000003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34.038433900000001</v>
      </c>
      <c r="E9385" s="6">
        <v>-81.102424799999994</v>
      </c>
      <c r="F9385" s="15">
        <v>17614.34031</v>
      </c>
      <c r="G9385" s="4" t="s">
        <v>17</v>
      </c>
      <c r="H9385" s="7">
        <v>22.986000000000004</v>
      </c>
      <c r="I9385" s="5">
        <v>4.05</v>
      </c>
      <c r="J9385" s="5"/>
      <c r="K9385" s="5"/>
      <c r="L9385" s="5"/>
      <c r="M9385" s="5"/>
      <c r="N9385" s="5">
        <v>22.986000000000004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34.038433900000001</v>
      </c>
      <c r="E9386" s="6">
        <v>-81.102423200000004</v>
      </c>
      <c r="F9386" s="15">
        <v>17614.825809999998</v>
      </c>
      <c r="G9386" s="4" t="s">
        <v>17</v>
      </c>
      <c r="H9386" s="7">
        <v>22.968000000000004</v>
      </c>
      <c r="I9386" s="5">
        <v>4.08</v>
      </c>
      <c r="J9386" s="5"/>
      <c r="K9386" s="5"/>
      <c r="L9386" s="5"/>
      <c r="M9386" s="5"/>
      <c r="N9386" s="5">
        <v>22.968000000000004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34.038434000000002</v>
      </c>
      <c r="E9387" s="6">
        <v>-81.1024216</v>
      </c>
      <c r="F9387" s="15">
        <v>17615.311979999999</v>
      </c>
      <c r="G9387" s="4" t="s">
        <v>17</v>
      </c>
      <c r="H9387" s="7">
        <v>22.983000000000004</v>
      </c>
      <c r="I9387" s="5">
        <v>3.96</v>
      </c>
      <c r="J9387" s="5"/>
      <c r="K9387" s="5"/>
      <c r="L9387" s="5"/>
      <c r="M9387" s="5"/>
      <c r="N9387" s="5">
        <v>22.983000000000004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34.038434000000002</v>
      </c>
      <c r="E9388" s="6">
        <v>-81.102419900000001</v>
      </c>
      <c r="F9388" s="15">
        <v>17615.827819999999</v>
      </c>
      <c r="G9388" s="4" t="s">
        <v>17</v>
      </c>
      <c r="H9388" s="7">
        <v>22.967500000000001</v>
      </c>
      <c r="I9388" s="5">
        <v>3.94</v>
      </c>
      <c r="J9388" s="5"/>
      <c r="K9388" s="5"/>
      <c r="L9388" s="5"/>
      <c r="M9388" s="5"/>
      <c r="N9388" s="5">
        <v>22.967500000000001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34.038434000000002</v>
      </c>
      <c r="E9389" s="6">
        <v>-81.102418299999997</v>
      </c>
      <c r="F9389" s="15">
        <v>17616.313320000001</v>
      </c>
      <c r="G9389" s="4" t="s">
        <v>17</v>
      </c>
      <c r="H9389" s="7">
        <v>22.985500000000002</v>
      </c>
      <c r="I9389" s="5">
        <v>3.88</v>
      </c>
      <c r="J9389" s="5"/>
      <c r="K9389" s="5"/>
      <c r="L9389" s="5"/>
      <c r="M9389" s="5"/>
      <c r="N9389" s="5">
        <v>22.985500000000002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34.038434100000003</v>
      </c>
      <c r="E9390" s="6">
        <v>-81.102416599999998</v>
      </c>
      <c r="F9390" s="15">
        <v>17616.829809999999</v>
      </c>
      <c r="G9390" s="4" t="s">
        <v>17</v>
      </c>
      <c r="H9390" s="7">
        <v>23.021000000000001</v>
      </c>
      <c r="I9390" s="5">
        <v>4.04</v>
      </c>
      <c r="J9390" s="5"/>
      <c r="K9390" s="5"/>
      <c r="L9390" s="5"/>
      <c r="M9390" s="5"/>
      <c r="N9390" s="5">
        <v>23.021000000000001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34.038434100000003</v>
      </c>
      <c r="E9391" s="6">
        <v>-81.102414999999993</v>
      </c>
      <c r="F9391" s="15">
        <v>17617.315320000002</v>
      </c>
      <c r="G9391" s="4" t="s">
        <v>17</v>
      </c>
      <c r="H9391" s="7">
        <v>23.015499999999999</v>
      </c>
      <c r="I9391" s="5">
        <v>4.09</v>
      </c>
      <c r="J9391" s="5"/>
      <c r="K9391" s="5"/>
      <c r="L9391" s="5"/>
      <c r="M9391" s="5"/>
      <c r="N9391" s="5">
        <v>23.015499999999999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34.038434100000003</v>
      </c>
      <c r="E9392" s="6">
        <v>-81.102413400000003</v>
      </c>
      <c r="F9392" s="15">
        <v>17617.80082</v>
      </c>
      <c r="G9392" s="4" t="s">
        <v>17</v>
      </c>
      <c r="H9392" s="7">
        <v>23.041500000000003</v>
      </c>
      <c r="I9392" s="5">
        <v>4.08</v>
      </c>
      <c r="J9392" s="5"/>
      <c r="K9392" s="5"/>
      <c r="L9392" s="5"/>
      <c r="M9392" s="5"/>
      <c r="N9392" s="5">
        <v>23.041500000000003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34.038434199999998</v>
      </c>
      <c r="E9393" s="6">
        <v>-81.102411700000005</v>
      </c>
      <c r="F9393" s="15">
        <v>17618.317299999999</v>
      </c>
      <c r="G9393" s="4" t="s">
        <v>17</v>
      </c>
      <c r="H9393" s="7">
        <v>23.037500000000001</v>
      </c>
      <c r="I9393" s="5">
        <v>3.85</v>
      </c>
      <c r="J9393" s="5"/>
      <c r="K9393" s="5"/>
      <c r="L9393" s="5"/>
      <c r="M9393" s="5"/>
      <c r="N9393" s="5">
        <v>23.037500000000001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34.038434199999998</v>
      </c>
      <c r="E9394" s="6">
        <v>-81.1024101</v>
      </c>
      <c r="F9394" s="15">
        <v>17618.802810000001</v>
      </c>
      <c r="G9394" s="4" t="s">
        <v>17</v>
      </c>
      <c r="H9394" s="7">
        <v>23.002000000000002</v>
      </c>
      <c r="I9394" s="5">
        <v>3.94</v>
      </c>
      <c r="J9394" s="5"/>
      <c r="K9394" s="5"/>
      <c r="L9394" s="5"/>
      <c r="M9394" s="5"/>
      <c r="N9394" s="5">
        <v>23.002000000000002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34.038434199999998</v>
      </c>
      <c r="E9395" s="6">
        <v>-81.102408400000002</v>
      </c>
      <c r="F9395" s="15">
        <v>17619.318650000001</v>
      </c>
      <c r="G9395" s="4" t="s">
        <v>17</v>
      </c>
      <c r="H9395" s="7">
        <v>23.055500000000002</v>
      </c>
      <c r="I9395" s="5">
        <v>4.07</v>
      </c>
      <c r="J9395" s="5"/>
      <c r="K9395" s="5"/>
      <c r="L9395" s="5"/>
      <c r="M9395" s="5"/>
      <c r="N9395" s="5">
        <v>23.055500000000002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34.038434299999999</v>
      </c>
      <c r="E9396" s="6">
        <v>-81.102406799999997</v>
      </c>
      <c r="F9396" s="15">
        <v>17619.804789999998</v>
      </c>
      <c r="G9396" s="4" t="s">
        <v>17</v>
      </c>
      <c r="H9396" s="7">
        <v>23.096499999999999</v>
      </c>
      <c r="I9396" s="5">
        <v>3.91</v>
      </c>
      <c r="J9396" s="5"/>
      <c r="K9396" s="5"/>
      <c r="L9396" s="5"/>
      <c r="M9396" s="5"/>
      <c r="N9396" s="5">
        <v>23.096499999999999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34.038434299999999</v>
      </c>
      <c r="E9397" s="6">
        <v>-81.102405099999999</v>
      </c>
      <c r="F9397" s="15">
        <v>17620.320640000002</v>
      </c>
      <c r="G9397" s="4" t="s">
        <v>17</v>
      </c>
      <c r="H9397" s="7">
        <v>23.1495</v>
      </c>
      <c r="I9397" s="5">
        <v>4.18</v>
      </c>
      <c r="J9397" s="5"/>
      <c r="K9397" s="5"/>
      <c r="L9397" s="5"/>
      <c r="M9397" s="5"/>
      <c r="N9397" s="5">
        <v>23.1495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34.038434299999999</v>
      </c>
      <c r="E9398" s="6">
        <v>-81.102403499999994</v>
      </c>
      <c r="F9398" s="15">
        <v>17620.806140000001</v>
      </c>
      <c r="G9398" s="4" t="s">
        <v>17</v>
      </c>
      <c r="H9398" s="7">
        <v>23.160500000000003</v>
      </c>
      <c r="I9398" s="5">
        <v>3.9</v>
      </c>
      <c r="J9398" s="5"/>
      <c r="K9398" s="5"/>
      <c r="L9398" s="5"/>
      <c r="M9398" s="5"/>
      <c r="N9398" s="5">
        <v>23.160500000000003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34.0384344</v>
      </c>
      <c r="E9399" s="6">
        <v>-81.102401900000004</v>
      </c>
      <c r="F9399" s="15">
        <v>17621.292270000002</v>
      </c>
      <c r="G9399" s="4" t="s">
        <v>17</v>
      </c>
      <c r="H9399" s="7">
        <v>23.151999999999997</v>
      </c>
      <c r="I9399" s="5">
        <v>3.82</v>
      </c>
      <c r="J9399" s="5"/>
      <c r="K9399" s="5"/>
      <c r="L9399" s="5"/>
      <c r="M9399" s="5"/>
      <c r="N9399" s="5">
        <v>23.151999999999997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34.0384344</v>
      </c>
      <c r="E9400" s="6">
        <v>-81.102400200000005</v>
      </c>
      <c r="F9400" s="15">
        <v>17621.808110000002</v>
      </c>
      <c r="G9400" s="4" t="s">
        <v>17</v>
      </c>
      <c r="H9400" s="7">
        <v>23.168999999999997</v>
      </c>
      <c r="I9400" s="5">
        <v>4.04</v>
      </c>
      <c r="J9400" s="5"/>
      <c r="K9400" s="5"/>
      <c r="L9400" s="5"/>
      <c r="M9400" s="5"/>
      <c r="N9400" s="5">
        <v>23.168999999999997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34.0384344</v>
      </c>
      <c r="E9401" s="6">
        <v>-81.102398600000001</v>
      </c>
      <c r="F9401" s="15">
        <v>17622.29362</v>
      </c>
      <c r="G9401" s="4" t="s">
        <v>17</v>
      </c>
      <c r="H9401" s="7">
        <v>23.209499999999998</v>
      </c>
      <c r="I9401" s="5">
        <v>3.83</v>
      </c>
      <c r="J9401" s="5"/>
      <c r="K9401" s="5"/>
      <c r="L9401" s="5"/>
      <c r="M9401" s="5"/>
      <c r="N9401" s="5">
        <v>23.209499999999998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34.038434500000001</v>
      </c>
      <c r="E9402" s="6">
        <v>-81.102396900000002</v>
      </c>
      <c r="F9402" s="15">
        <v>17622.810079999999</v>
      </c>
      <c r="G9402" s="4" t="s">
        <v>17</v>
      </c>
      <c r="H9402" s="7">
        <v>23.2545</v>
      </c>
      <c r="I9402" s="5">
        <v>3.88</v>
      </c>
      <c r="J9402" s="5"/>
      <c r="K9402" s="5"/>
      <c r="L9402" s="5"/>
      <c r="M9402" s="5"/>
      <c r="N9402" s="5">
        <v>23.2545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34.038434500000001</v>
      </c>
      <c r="E9403" s="6">
        <v>-81.102395299999998</v>
      </c>
      <c r="F9403" s="15">
        <v>17623.295590000002</v>
      </c>
      <c r="G9403" s="4" t="s">
        <v>17</v>
      </c>
      <c r="H9403" s="7">
        <v>23.274999999999999</v>
      </c>
      <c r="I9403" s="5">
        <v>4.09</v>
      </c>
      <c r="J9403" s="5"/>
      <c r="K9403" s="5"/>
      <c r="L9403" s="5"/>
      <c r="M9403" s="5"/>
      <c r="N9403" s="5">
        <v>23.274999999999999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34.038434500000001</v>
      </c>
      <c r="E9404" s="6">
        <v>-81.102393699999993</v>
      </c>
      <c r="F9404" s="15">
        <v>17623.78109</v>
      </c>
      <c r="G9404" s="4" t="s">
        <v>17</v>
      </c>
      <c r="H9404" s="7">
        <v>23.250499999999999</v>
      </c>
      <c r="I9404" s="5">
        <v>3.7</v>
      </c>
      <c r="J9404" s="5"/>
      <c r="K9404" s="5"/>
      <c r="L9404" s="5"/>
      <c r="M9404" s="5"/>
      <c r="N9404" s="5">
        <v>23.250499999999999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34.038434600000002</v>
      </c>
      <c r="E9405" s="6">
        <v>-81.102391999999995</v>
      </c>
      <c r="F9405" s="15">
        <v>17624.29754</v>
      </c>
      <c r="G9405" s="4" t="s">
        <v>17</v>
      </c>
      <c r="H9405" s="7">
        <v>23.2515</v>
      </c>
      <c r="I9405" s="5">
        <v>3.82</v>
      </c>
      <c r="J9405" s="5"/>
      <c r="K9405" s="5"/>
      <c r="L9405" s="5"/>
      <c r="M9405" s="5"/>
      <c r="N9405" s="5">
        <v>23.2515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34.038434600000002</v>
      </c>
      <c r="E9406" s="6">
        <v>-81.102390400000004</v>
      </c>
      <c r="F9406" s="15">
        <v>17624.783049999998</v>
      </c>
      <c r="G9406" s="4" t="s">
        <v>17</v>
      </c>
      <c r="H9406" s="7">
        <v>23.2775</v>
      </c>
      <c r="I9406" s="5">
        <v>3.77</v>
      </c>
      <c r="J9406" s="5"/>
      <c r="K9406" s="5"/>
      <c r="L9406" s="5"/>
      <c r="M9406" s="5"/>
      <c r="N9406" s="5">
        <v>23.2775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34.038434600000002</v>
      </c>
      <c r="E9407" s="6">
        <v>-81.102388700000006</v>
      </c>
      <c r="F9407" s="15">
        <v>17625.298900000002</v>
      </c>
      <c r="G9407" s="4" t="s">
        <v>17</v>
      </c>
      <c r="H9407" s="7">
        <v>23.261500000000002</v>
      </c>
      <c r="I9407" s="5">
        <v>3.93</v>
      </c>
      <c r="J9407" s="5"/>
      <c r="K9407" s="5"/>
      <c r="L9407" s="5"/>
      <c r="M9407" s="5"/>
      <c r="N9407" s="5">
        <v>23.261500000000002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34.038434700000003</v>
      </c>
      <c r="E9408" s="6">
        <v>-81.102387100000001</v>
      </c>
      <c r="F9408" s="15">
        <v>17625.785</v>
      </c>
      <c r="G9408" s="4" t="s">
        <v>17</v>
      </c>
      <c r="H9408" s="7">
        <v>23.269500000000001</v>
      </c>
      <c r="I9408" s="5">
        <v>4.09</v>
      </c>
      <c r="J9408" s="5"/>
      <c r="K9408" s="5"/>
      <c r="L9408" s="5"/>
      <c r="M9408" s="5"/>
      <c r="N9408" s="5">
        <v>23.269500000000001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34.038434700000003</v>
      </c>
      <c r="E9409" s="6">
        <v>-81.102385400000003</v>
      </c>
      <c r="F9409" s="15">
        <v>17626.30085</v>
      </c>
      <c r="G9409" s="4" t="s">
        <v>17</v>
      </c>
      <c r="H9409" s="7">
        <v>23.263999999999999</v>
      </c>
      <c r="I9409" s="5">
        <v>3.91</v>
      </c>
      <c r="J9409" s="5"/>
      <c r="K9409" s="5"/>
      <c r="L9409" s="5"/>
      <c r="M9409" s="5"/>
      <c r="N9409" s="5">
        <v>23.263999999999999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34.038434700000003</v>
      </c>
      <c r="E9410" s="6">
        <v>-81.102383799999998</v>
      </c>
      <c r="F9410" s="15">
        <v>17626.786359999998</v>
      </c>
      <c r="G9410" s="4" t="s">
        <v>17</v>
      </c>
      <c r="H9410" s="7">
        <v>23.214499999999997</v>
      </c>
      <c r="I9410" s="5">
        <v>3.91</v>
      </c>
      <c r="J9410" s="5"/>
      <c r="K9410" s="5"/>
      <c r="L9410" s="5"/>
      <c r="M9410" s="5"/>
      <c r="N9410" s="5">
        <v>23.214499999999997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34.038434700000003</v>
      </c>
      <c r="E9411" s="6">
        <v>-81.102382199999994</v>
      </c>
      <c r="F9411" s="15">
        <v>17627.27187</v>
      </c>
      <c r="G9411" s="4" t="s">
        <v>17</v>
      </c>
      <c r="H9411" s="7">
        <v>23.210500000000003</v>
      </c>
      <c r="I9411" s="5">
        <v>3.83</v>
      </c>
      <c r="J9411" s="5"/>
      <c r="K9411" s="5"/>
      <c r="L9411" s="5"/>
      <c r="M9411" s="5"/>
      <c r="N9411" s="5">
        <v>23.210500000000003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34.038434799999997</v>
      </c>
      <c r="E9412" s="6">
        <v>-81.102380499999995</v>
      </c>
      <c r="F9412" s="15">
        <v>17627.7883</v>
      </c>
      <c r="G9412" s="4" t="s">
        <v>17</v>
      </c>
      <c r="H9412" s="7">
        <v>23.190999999999999</v>
      </c>
      <c r="I9412" s="5">
        <v>3.99</v>
      </c>
      <c r="J9412" s="5"/>
      <c r="K9412" s="5"/>
      <c r="L9412" s="5"/>
      <c r="M9412" s="5"/>
      <c r="N9412" s="5">
        <v>23.190999999999999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34.038434799999997</v>
      </c>
      <c r="E9413" s="6">
        <v>-81.102378900000005</v>
      </c>
      <c r="F9413" s="15">
        <v>17628.273809999999</v>
      </c>
      <c r="G9413" s="4" t="s">
        <v>17</v>
      </c>
      <c r="H9413" s="7">
        <v>23.182499999999997</v>
      </c>
      <c r="I9413" s="5">
        <v>3.97</v>
      </c>
      <c r="J9413" s="5"/>
      <c r="K9413" s="5"/>
      <c r="L9413" s="5"/>
      <c r="M9413" s="5"/>
      <c r="N9413" s="5">
        <v>23.182499999999997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34.038434799999997</v>
      </c>
      <c r="E9414" s="6">
        <v>-81.102377200000006</v>
      </c>
      <c r="F9414" s="15">
        <v>17628.789669999998</v>
      </c>
      <c r="G9414" s="4" t="s">
        <v>17</v>
      </c>
      <c r="H9414" s="7">
        <v>23.163499999999999</v>
      </c>
      <c r="I9414" s="5">
        <v>3.93</v>
      </c>
      <c r="J9414" s="5"/>
      <c r="K9414" s="5"/>
      <c r="L9414" s="5"/>
      <c r="M9414" s="5"/>
      <c r="N9414" s="5">
        <v>23.163499999999999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34.038434799999997</v>
      </c>
      <c r="E9415" s="6">
        <v>-81.102375600000002</v>
      </c>
      <c r="F9415" s="15">
        <v>17629.275180000001</v>
      </c>
      <c r="G9415" s="4" t="s">
        <v>17</v>
      </c>
      <c r="H9415" s="7">
        <v>23.091500000000003</v>
      </c>
      <c r="I9415" s="5">
        <v>3.84</v>
      </c>
      <c r="J9415" s="5"/>
      <c r="K9415" s="5"/>
      <c r="L9415" s="5"/>
      <c r="M9415" s="5"/>
      <c r="N9415" s="5">
        <v>23.091500000000003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34.038434799999997</v>
      </c>
      <c r="E9416" s="6">
        <v>-81.102373999999998</v>
      </c>
      <c r="F9416" s="15">
        <v>17629.760699999999</v>
      </c>
      <c r="G9416" s="4" t="s">
        <v>17</v>
      </c>
      <c r="H9416" s="7">
        <v>23.063500000000001</v>
      </c>
      <c r="I9416" s="5">
        <v>3.92</v>
      </c>
      <c r="J9416" s="5"/>
      <c r="K9416" s="5"/>
      <c r="L9416" s="5"/>
      <c r="M9416" s="5"/>
      <c r="N9416" s="5">
        <v>23.063500000000001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34.038434799999997</v>
      </c>
      <c r="E9417" s="6">
        <v>-81.102372299999999</v>
      </c>
      <c r="F9417" s="15">
        <v>17630.276559999998</v>
      </c>
      <c r="G9417" s="4" t="s">
        <v>17</v>
      </c>
      <c r="H9417" s="7">
        <v>22.9985</v>
      </c>
      <c r="I9417" s="5">
        <v>4.07</v>
      </c>
      <c r="J9417" s="5"/>
      <c r="K9417" s="5"/>
      <c r="L9417" s="5"/>
      <c r="M9417" s="5"/>
      <c r="N9417" s="5">
        <v>22.9985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34.038434799999997</v>
      </c>
      <c r="E9418" s="6">
        <v>-81.102370699999994</v>
      </c>
      <c r="F9418" s="15">
        <v>17630.76208</v>
      </c>
      <c r="G9418" s="4" t="s">
        <v>17</v>
      </c>
      <c r="H9418" s="7">
        <v>22.990500000000001</v>
      </c>
      <c r="I9418" s="5">
        <v>3.89</v>
      </c>
      <c r="J9418" s="5"/>
      <c r="K9418" s="5"/>
      <c r="L9418" s="5"/>
      <c r="M9418" s="5"/>
      <c r="N9418" s="5">
        <v>22.990500000000001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34.038434799999997</v>
      </c>
      <c r="E9419" s="6">
        <v>-81.102368999999996</v>
      </c>
      <c r="F9419" s="15">
        <v>17631.27795</v>
      </c>
      <c r="G9419" s="4" t="s">
        <v>17</v>
      </c>
      <c r="H9419" s="7">
        <v>23.0015</v>
      </c>
      <c r="I9419" s="5">
        <v>4.16</v>
      </c>
      <c r="J9419" s="5"/>
      <c r="K9419" s="5"/>
      <c r="L9419" s="5"/>
      <c r="M9419" s="5"/>
      <c r="N9419" s="5">
        <v>23.0015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34.038434799999997</v>
      </c>
      <c r="E9420" s="6">
        <v>-81.102367400000006</v>
      </c>
      <c r="F9420" s="15">
        <v>17631.763470000002</v>
      </c>
      <c r="G9420" s="4" t="s">
        <v>17</v>
      </c>
      <c r="H9420" s="7">
        <v>22.992000000000001</v>
      </c>
      <c r="I9420" s="5">
        <v>4.1100000000000003</v>
      </c>
      <c r="J9420" s="5"/>
      <c r="K9420" s="5"/>
      <c r="L9420" s="5"/>
      <c r="M9420" s="5"/>
      <c r="N9420" s="5">
        <v>22.992000000000001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34.038434899999999</v>
      </c>
      <c r="E9421" s="6">
        <v>-81.102365699999993</v>
      </c>
      <c r="F9421" s="15">
        <v>17632.279869999998</v>
      </c>
      <c r="G9421" s="4" t="s">
        <v>17</v>
      </c>
      <c r="H9421" s="7">
        <v>22.964000000000002</v>
      </c>
      <c r="I9421" s="5">
        <v>4.01</v>
      </c>
      <c r="J9421" s="5"/>
      <c r="K9421" s="5"/>
      <c r="L9421" s="5"/>
      <c r="M9421" s="5"/>
      <c r="N9421" s="5">
        <v>22.964000000000002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34.038434899999999</v>
      </c>
      <c r="E9422" s="6">
        <v>-81.102364100000003</v>
      </c>
      <c r="F9422" s="15">
        <v>17632.76539</v>
      </c>
      <c r="G9422" s="4" t="s">
        <v>17</v>
      </c>
      <c r="H9422" s="7">
        <v>22.943000000000001</v>
      </c>
      <c r="I9422" s="5">
        <v>3.94</v>
      </c>
      <c r="J9422" s="5"/>
      <c r="K9422" s="5"/>
      <c r="L9422" s="5"/>
      <c r="M9422" s="5"/>
      <c r="N9422" s="5">
        <v>22.943000000000001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34.038434899999999</v>
      </c>
      <c r="E9423" s="6">
        <v>-81.102362499999998</v>
      </c>
      <c r="F9423" s="15">
        <v>17633.250919999999</v>
      </c>
      <c r="G9423" s="4" t="s">
        <v>17</v>
      </c>
      <c r="H9423" s="7">
        <v>22.950499999999998</v>
      </c>
      <c r="I9423" s="5">
        <v>4.18</v>
      </c>
      <c r="J9423" s="5"/>
      <c r="K9423" s="5"/>
      <c r="L9423" s="5"/>
      <c r="M9423" s="5"/>
      <c r="N9423" s="5">
        <v>22.950499999999998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34.038434899999999</v>
      </c>
      <c r="E9424" s="6">
        <v>-81.1023608</v>
      </c>
      <c r="F9424" s="15">
        <v>17633.766790000001</v>
      </c>
      <c r="G9424" s="4" t="s">
        <v>17</v>
      </c>
      <c r="H9424" s="7">
        <v>22.952999999999996</v>
      </c>
      <c r="I9424" s="5">
        <v>4.09</v>
      </c>
      <c r="J9424" s="5"/>
      <c r="K9424" s="5"/>
      <c r="L9424" s="5"/>
      <c r="M9424" s="5"/>
      <c r="N9424" s="5">
        <v>22.952999999999996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34.038434899999999</v>
      </c>
      <c r="E9425" s="6">
        <v>-81.102359199999995</v>
      </c>
      <c r="F9425" s="15">
        <v>17634.25231</v>
      </c>
      <c r="G9425" s="4" t="s">
        <v>17</v>
      </c>
      <c r="H9425" s="7">
        <v>22.941499999999998</v>
      </c>
      <c r="I9425" s="5">
        <v>3.91</v>
      </c>
      <c r="J9425" s="5"/>
      <c r="K9425" s="5"/>
      <c r="L9425" s="5"/>
      <c r="M9425" s="5"/>
      <c r="N9425" s="5">
        <v>22.941499999999998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34.038434899999999</v>
      </c>
      <c r="E9426" s="6">
        <v>-81.102357499999997</v>
      </c>
      <c r="F9426" s="15">
        <v>17634.768179999999</v>
      </c>
      <c r="G9426" s="4" t="s">
        <v>17</v>
      </c>
      <c r="H9426" s="7">
        <v>22.9115</v>
      </c>
      <c r="I9426" s="5">
        <v>4.07</v>
      </c>
      <c r="J9426" s="5"/>
      <c r="K9426" s="5"/>
      <c r="L9426" s="5"/>
      <c r="M9426" s="5"/>
      <c r="N9426" s="5">
        <v>22.9115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34.038434899999999</v>
      </c>
      <c r="E9427" s="6">
        <v>-81.102355900000006</v>
      </c>
      <c r="F9427" s="15">
        <v>17635.253710000001</v>
      </c>
      <c r="G9427" s="4" t="s">
        <v>17</v>
      </c>
      <c r="H9427" s="7">
        <v>22.938499999999998</v>
      </c>
      <c r="I9427" s="5">
        <v>3.89</v>
      </c>
      <c r="J9427" s="5"/>
      <c r="K9427" s="5"/>
      <c r="L9427" s="5"/>
      <c r="M9427" s="5"/>
      <c r="N9427" s="5">
        <v>22.938499999999998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34.038434899999999</v>
      </c>
      <c r="E9428" s="6">
        <v>-81.102354300000002</v>
      </c>
      <c r="F9428" s="15">
        <v>17635.739239999999</v>
      </c>
      <c r="G9428" s="4" t="s">
        <v>17</v>
      </c>
      <c r="H9428" s="7">
        <v>22.956</v>
      </c>
      <c r="I9428" s="5">
        <v>3.92</v>
      </c>
      <c r="J9428" s="5"/>
      <c r="K9428" s="5"/>
      <c r="L9428" s="5"/>
      <c r="M9428" s="5"/>
      <c r="N9428" s="5">
        <v>22.956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34.038434899999999</v>
      </c>
      <c r="E9429" s="6">
        <v>-81.102352600000003</v>
      </c>
      <c r="F9429" s="15">
        <v>17636.255120000002</v>
      </c>
      <c r="G9429" s="4" t="s">
        <v>17</v>
      </c>
      <c r="H9429" s="7">
        <v>22.924500000000002</v>
      </c>
      <c r="I9429" s="5">
        <v>3.79</v>
      </c>
      <c r="J9429" s="5"/>
      <c r="K9429" s="5"/>
      <c r="L9429" s="5"/>
      <c r="M9429" s="5"/>
      <c r="N9429" s="5">
        <v>22.924500000000002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34.038434899999999</v>
      </c>
      <c r="E9430" s="6">
        <v>-81.102350999999999</v>
      </c>
      <c r="F9430" s="15">
        <v>17636.74065</v>
      </c>
      <c r="G9430" s="4" t="s">
        <v>17</v>
      </c>
      <c r="H9430" s="7">
        <v>22.932500000000001</v>
      </c>
      <c r="I9430" s="5">
        <v>3.91</v>
      </c>
      <c r="J9430" s="5"/>
      <c r="K9430" s="5"/>
      <c r="L9430" s="5"/>
      <c r="M9430" s="5"/>
      <c r="N9430" s="5">
        <v>22.932500000000001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34.038435</v>
      </c>
      <c r="E9431" s="6">
        <v>-81.1023493</v>
      </c>
      <c r="F9431" s="15">
        <v>17637.257030000001</v>
      </c>
      <c r="G9431" s="4" t="s">
        <v>17</v>
      </c>
      <c r="H9431" s="7">
        <v>22.952500000000001</v>
      </c>
      <c r="I9431" s="5">
        <v>3.87</v>
      </c>
      <c r="J9431" s="5"/>
      <c r="K9431" s="5"/>
      <c r="L9431" s="5"/>
      <c r="M9431" s="5"/>
      <c r="N9431" s="5">
        <v>22.952500000000001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34.038435</v>
      </c>
      <c r="E9432" s="6">
        <v>-81.102347699999996</v>
      </c>
      <c r="F9432" s="15">
        <v>17637.742559999999</v>
      </c>
      <c r="G9432" s="4" t="s">
        <v>17</v>
      </c>
      <c r="H9432" s="7">
        <v>22.956499999999998</v>
      </c>
      <c r="I9432" s="5">
        <v>3.89</v>
      </c>
      <c r="J9432" s="5"/>
      <c r="K9432" s="5"/>
      <c r="L9432" s="5"/>
      <c r="M9432" s="5"/>
      <c r="N9432" s="5">
        <v>22.956499999999998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34.038435</v>
      </c>
      <c r="E9433" s="6">
        <v>-81.102346100000005</v>
      </c>
      <c r="F9433" s="15">
        <v>17638.228090000001</v>
      </c>
      <c r="G9433" s="4" t="s">
        <v>17</v>
      </c>
      <c r="H9433" s="7">
        <v>22.946000000000002</v>
      </c>
      <c r="I9433" s="5">
        <v>3.95</v>
      </c>
      <c r="J9433" s="5"/>
      <c r="K9433" s="5"/>
      <c r="L9433" s="5"/>
      <c r="M9433" s="5"/>
      <c r="N9433" s="5">
        <v>22.946000000000002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34.038435</v>
      </c>
      <c r="E9434" s="6">
        <v>-81.102344400000007</v>
      </c>
      <c r="F9434" s="15">
        <v>17638.74397</v>
      </c>
      <c r="G9434" s="4" t="s">
        <v>17</v>
      </c>
      <c r="H9434" s="7">
        <v>22.955000000000002</v>
      </c>
      <c r="I9434" s="5">
        <v>3.96</v>
      </c>
      <c r="J9434" s="5"/>
      <c r="K9434" s="5"/>
      <c r="L9434" s="5"/>
      <c r="M9434" s="5"/>
      <c r="N9434" s="5">
        <v>22.955000000000002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34.038435</v>
      </c>
      <c r="E9435" s="6">
        <v>-81.102342800000002</v>
      </c>
      <c r="F9435" s="15">
        <v>17639.229510000001</v>
      </c>
      <c r="G9435" s="4" t="s">
        <v>17</v>
      </c>
      <c r="H9435" s="7">
        <v>22.959</v>
      </c>
      <c r="I9435" s="5">
        <v>4.05</v>
      </c>
      <c r="J9435" s="5"/>
      <c r="K9435" s="5"/>
      <c r="L9435" s="5"/>
      <c r="M9435" s="5"/>
      <c r="N9435" s="5">
        <v>22.959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34.038435</v>
      </c>
      <c r="E9436" s="6">
        <v>-81.102341100000004</v>
      </c>
      <c r="F9436" s="15">
        <v>17639.74539</v>
      </c>
      <c r="G9436" s="4" t="s">
        <v>17</v>
      </c>
      <c r="H9436" s="7">
        <v>22.927500000000002</v>
      </c>
      <c r="I9436" s="5">
        <v>3.79</v>
      </c>
      <c r="J9436" s="5"/>
      <c r="K9436" s="5"/>
      <c r="L9436" s="5"/>
      <c r="M9436" s="5"/>
      <c r="N9436" s="5">
        <v>22.927500000000002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34.038435</v>
      </c>
      <c r="E9437" s="6">
        <v>-81.102339499999999</v>
      </c>
      <c r="F9437" s="15">
        <v>17640.230930000002</v>
      </c>
      <c r="G9437" s="4" t="s">
        <v>17</v>
      </c>
      <c r="H9437" s="7">
        <v>22.952000000000002</v>
      </c>
      <c r="I9437" s="5">
        <v>3.95</v>
      </c>
      <c r="J9437" s="5"/>
      <c r="K9437" s="5"/>
      <c r="L9437" s="5"/>
      <c r="M9437" s="5"/>
      <c r="N9437" s="5">
        <v>22.952000000000002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34.038435</v>
      </c>
      <c r="E9438" s="6">
        <v>-81.102337800000001</v>
      </c>
      <c r="F9438" s="15">
        <v>17640.746810000001</v>
      </c>
      <c r="G9438" s="4" t="s">
        <v>17</v>
      </c>
      <c r="H9438" s="7">
        <v>22.971499999999999</v>
      </c>
      <c r="I9438" s="5">
        <v>4.0599999999999996</v>
      </c>
      <c r="J9438" s="5"/>
      <c r="K9438" s="5"/>
      <c r="L9438" s="5"/>
      <c r="M9438" s="5"/>
      <c r="N9438" s="5">
        <v>22.971499999999999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34.038435</v>
      </c>
      <c r="E9439" s="6">
        <v>-81.102336199999996</v>
      </c>
      <c r="F9439" s="15">
        <v>17641.232349999998</v>
      </c>
      <c r="G9439" s="4" t="s">
        <v>17</v>
      </c>
      <c r="H9439" s="7">
        <v>22.951499999999999</v>
      </c>
      <c r="I9439" s="5">
        <v>4.01</v>
      </c>
      <c r="J9439" s="5"/>
      <c r="K9439" s="5"/>
      <c r="L9439" s="5"/>
      <c r="M9439" s="5"/>
      <c r="N9439" s="5">
        <v>22.951499999999999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34.038435100000001</v>
      </c>
      <c r="E9440" s="6">
        <v>-81.102334600000006</v>
      </c>
      <c r="F9440" s="15">
        <v>17641.718359999999</v>
      </c>
      <c r="G9440" s="4" t="s">
        <v>17</v>
      </c>
      <c r="H9440" s="7">
        <v>22.928999999999998</v>
      </c>
      <c r="I9440" s="5">
        <v>3.88</v>
      </c>
      <c r="J9440" s="5"/>
      <c r="K9440" s="5"/>
      <c r="L9440" s="5"/>
      <c r="M9440" s="5"/>
      <c r="N9440" s="5">
        <v>22.928999999999998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34.038435100000001</v>
      </c>
      <c r="E9441" s="6">
        <v>-81.102332899999993</v>
      </c>
      <c r="F9441" s="15">
        <v>17642.234250000001</v>
      </c>
      <c r="G9441" s="4" t="s">
        <v>17</v>
      </c>
      <c r="H9441" s="7">
        <v>22.944499999999998</v>
      </c>
      <c r="I9441" s="5">
        <v>3.94</v>
      </c>
      <c r="J9441" s="5"/>
      <c r="K9441" s="5"/>
      <c r="L9441" s="5"/>
      <c r="M9441" s="5"/>
      <c r="N9441" s="5">
        <v>22.944499999999998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34.038435100000001</v>
      </c>
      <c r="E9442" s="6">
        <v>-81.102331300000003</v>
      </c>
      <c r="F9442" s="15">
        <v>17642.719789999999</v>
      </c>
      <c r="G9442" s="4" t="s">
        <v>17</v>
      </c>
      <c r="H9442" s="7">
        <v>22.9785</v>
      </c>
      <c r="I9442" s="5">
        <v>3.96</v>
      </c>
      <c r="J9442" s="5"/>
      <c r="K9442" s="5"/>
      <c r="L9442" s="5"/>
      <c r="M9442" s="5"/>
      <c r="N9442" s="5">
        <v>22.9785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34.038435100000001</v>
      </c>
      <c r="E9443" s="6">
        <v>-81.102329600000004</v>
      </c>
      <c r="F9443" s="15">
        <v>17643.235680000002</v>
      </c>
      <c r="G9443" s="4" t="s">
        <v>17</v>
      </c>
      <c r="H9443" s="7">
        <v>22.9925</v>
      </c>
      <c r="I9443" s="5">
        <v>4.1100000000000003</v>
      </c>
      <c r="J9443" s="5"/>
      <c r="K9443" s="5"/>
      <c r="L9443" s="5"/>
      <c r="M9443" s="5"/>
      <c r="N9443" s="5">
        <v>22.9925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34.038435100000001</v>
      </c>
      <c r="E9444" s="6">
        <v>-81.102328</v>
      </c>
      <c r="F9444" s="15">
        <v>17643.721219999999</v>
      </c>
      <c r="G9444" s="4" t="s">
        <v>17</v>
      </c>
      <c r="H9444" s="7">
        <v>23.011500000000002</v>
      </c>
      <c r="I9444" s="5">
        <v>4.0599999999999996</v>
      </c>
      <c r="J9444" s="5"/>
      <c r="K9444" s="5"/>
      <c r="L9444" s="5"/>
      <c r="M9444" s="5"/>
      <c r="N9444" s="5">
        <v>23.011500000000002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34.038435100000001</v>
      </c>
      <c r="E9445" s="6">
        <v>-81.102326399999995</v>
      </c>
      <c r="F9445" s="15">
        <v>17644.206760000001</v>
      </c>
      <c r="G9445" s="4" t="s">
        <v>17</v>
      </c>
      <c r="H9445" s="7">
        <v>23.047000000000004</v>
      </c>
      <c r="I9445" s="5">
        <v>4.13</v>
      </c>
      <c r="J9445" s="5"/>
      <c r="K9445" s="5"/>
      <c r="L9445" s="5"/>
      <c r="M9445" s="5"/>
      <c r="N9445" s="5">
        <v>23.047000000000004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34.038435100000001</v>
      </c>
      <c r="E9446" s="6">
        <v>-81.102324699999997</v>
      </c>
      <c r="F9446" s="15">
        <v>17644.722659999999</v>
      </c>
      <c r="G9446" s="4" t="s">
        <v>17</v>
      </c>
      <c r="H9446" s="7">
        <v>23.07</v>
      </c>
      <c r="I9446" s="5">
        <v>3.95</v>
      </c>
      <c r="J9446" s="5"/>
      <c r="K9446" s="5"/>
      <c r="L9446" s="5"/>
      <c r="M9446" s="5"/>
      <c r="N9446" s="5">
        <v>23.07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34.038435100000001</v>
      </c>
      <c r="E9447" s="6">
        <v>-81.102323100000007</v>
      </c>
      <c r="F9447" s="15">
        <v>17645.208200000001</v>
      </c>
      <c r="G9447" s="4" t="s">
        <v>17</v>
      </c>
      <c r="H9447" s="7">
        <v>23.089499999999997</v>
      </c>
      <c r="I9447" s="5">
        <v>3.81</v>
      </c>
      <c r="J9447" s="5"/>
      <c r="K9447" s="5"/>
      <c r="L9447" s="5"/>
      <c r="M9447" s="5"/>
      <c r="N9447" s="5">
        <v>23.089499999999997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34.038435100000001</v>
      </c>
      <c r="E9448" s="6">
        <v>-81.102321399999994</v>
      </c>
      <c r="F9448" s="15">
        <v>17645.724099999999</v>
      </c>
      <c r="G9448" s="4" t="s">
        <v>17</v>
      </c>
      <c r="H9448" s="7">
        <v>23.107499999999998</v>
      </c>
      <c r="I9448" s="5">
        <v>4.01</v>
      </c>
      <c r="J9448" s="5"/>
      <c r="K9448" s="5"/>
      <c r="L9448" s="5"/>
      <c r="M9448" s="5"/>
      <c r="N9448" s="5">
        <v>23.107499999999998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34.038435100000001</v>
      </c>
      <c r="E9449" s="6">
        <v>-81.102319800000004</v>
      </c>
      <c r="F9449" s="15">
        <v>17646.209650000001</v>
      </c>
      <c r="G9449" s="4" t="s">
        <v>17</v>
      </c>
      <c r="H9449" s="7">
        <v>23.167999999999999</v>
      </c>
      <c r="I9449" s="5">
        <v>3.94</v>
      </c>
      <c r="J9449" s="5"/>
      <c r="K9449" s="5"/>
      <c r="L9449" s="5"/>
      <c r="M9449" s="5"/>
      <c r="N9449" s="5">
        <v>23.167999999999999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34.038435200000002</v>
      </c>
      <c r="E9450" s="6">
        <v>-81.102318100000005</v>
      </c>
      <c r="F9450" s="15">
        <v>17646.72597</v>
      </c>
      <c r="G9450" s="4" t="s">
        <v>17</v>
      </c>
      <c r="H9450" s="7">
        <v>23.216000000000001</v>
      </c>
      <c r="I9450" s="5">
        <v>3.81</v>
      </c>
      <c r="J9450" s="5"/>
      <c r="K9450" s="5"/>
      <c r="L9450" s="5"/>
      <c r="M9450" s="5"/>
      <c r="N9450" s="5">
        <v>23.216000000000001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34.038435200000002</v>
      </c>
      <c r="E9451" s="6">
        <v>-81.102316500000001</v>
      </c>
      <c r="F9451" s="15">
        <v>17647.211520000001</v>
      </c>
      <c r="G9451" s="4" t="s">
        <v>17</v>
      </c>
      <c r="H9451" s="7">
        <v>23.246500000000001</v>
      </c>
      <c r="I9451" s="5">
        <v>3.66</v>
      </c>
      <c r="J9451" s="5"/>
      <c r="K9451" s="5"/>
      <c r="L9451" s="5"/>
      <c r="M9451" s="5"/>
      <c r="N9451" s="5">
        <v>23.246500000000001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34.038435200000002</v>
      </c>
      <c r="E9452" s="6">
        <v>-81.102314899999996</v>
      </c>
      <c r="F9452" s="15">
        <v>17647.697069999998</v>
      </c>
      <c r="G9452" s="4" t="s">
        <v>17</v>
      </c>
      <c r="H9452" s="7">
        <v>23.2605</v>
      </c>
      <c r="I9452" s="5">
        <v>3.84</v>
      </c>
      <c r="J9452" s="5"/>
      <c r="K9452" s="5"/>
      <c r="L9452" s="5"/>
      <c r="M9452" s="5"/>
      <c r="N9452" s="5">
        <v>23.2605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34.038435200000002</v>
      </c>
      <c r="E9453" s="6">
        <v>-81.102313199999998</v>
      </c>
      <c r="F9453" s="15">
        <v>17648.21297</v>
      </c>
      <c r="G9453" s="4" t="s">
        <v>17</v>
      </c>
      <c r="H9453" s="7">
        <v>23.282499999999999</v>
      </c>
      <c r="I9453" s="5">
        <v>3.82</v>
      </c>
      <c r="J9453" s="5"/>
      <c r="K9453" s="5"/>
      <c r="L9453" s="5"/>
      <c r="M9453" s="5"/>
      <c r="N9453" s="5">
        <v>23.282499999999999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34.038435200000002</v>
      </c>
      <c r="E9454" s="6">
        <v>-81.102311599999993</v>
      </c>
      <c r="F9454" s="15">
        <v>17648.698520000002</v>
      </c>
      <c r="G9454" s="4" t="s">
        <v>17</v>
      </c>
      <c r="H9454" s="7">
        <v>23.330999999999996</v>
      </c>
      <c r="I9454" s="5">
        <v>3.82</v>
      </c>
      <c r="J9454" s="5"/>
      <c r="K9454" s="5"/>
      <c r="L9454" s="5"/>
      <c r="M9454" s="5"/>
      <c r="N9454" s="5">
        <v>23.330999999999996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34.038435200000002</v>
      </c>
      <c r="E9455" s="6">
        <v>-81.102309899999995</v>
      </c>
      <c r="F9455" s="15">
        <v>17649.21442</v>
      </c>
      <c r="G9455" s="4" t="s">
        <v>17</v>
      </c>
      <c r="H9455" s="7">
        <v>23.358499999999999</v>
      </c>
      <c r="I9455" s="5">
        <v>3.94</v>
      </c>
      <c r="J9455" s="5"/>
      <c r="K9455" s="5"/>
      <c r="L9455" s="5"/>
      <c r="M9455" s="5"/>
      <c r="N9455" s="5">
        <v>23.358499999999999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34.038435200000002</v>
      </c>
      <c r="E9456" s="6">
        <v>-81.102308300000004</v>
      </c>
      <c r="F9456" s="15">
        <v>17649.699970000001</v>
      </c>
      <c r="G9456" s="4" t="s">
        <v>17</v>
      </c>
      <c r="H9456" s="7">
        <v>23.388499999999997</v>
      </c>
      <c r="I9456" s="5">
        <v>3.71</v>
      </c>
      <c r="J9456" s="5"/>
      <c r="K9456" s="5"/>
      <c r="L9456" s="5"/>
      <c r="M9456" s="5"/>
      <c r="N9456" s="5">
        <v>23.388499999999997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34.038435200000002</v>
      </c>
      <c r="E9457" s="6">
        <v>-81.1023067</v>
      </c>
      <c r="F9457" s="15">
        <v>17650.185529999999</v>
      </c>
      <c r="G9457" s="4" t="s">
        <v>17</v>
      </c>
      <c r="H9457" s="7">
        <v>23.380999999999997</v>
      </c>
      <c r="I9457" s="5">
        <v>3.87</v>
      </c>
      <c r="J9457" s="5"/>
      <c r="K9457" s="5"/>
      <c r="L9457" s="5"/>
      <c r="M9457" s="5"/>
      <c r="N9457" s="5">
        <v>23.380999999999997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34.038435200000002</v>
      </c>
      <c r="E9458" s="6">
        <v>-81.102305000000001</v>
      </c>
      <c r="F9458" s="15">
        <v>17650.701430000001</v>
      </c>
      <c r="G9458" s="4" t="s">
        <v>17</v>
      </c>
      <c r="H9458" s="7">
        <v>23.33</v>
      </c>
      <c r="I9458" s="5">
        <v>3.79</v>
      </c>
      <c r="J9458" s="5"/>
      <c r="K9458" s="5"/>
      <c r="L9458" s="5"/>
      <c r="M9458" s="5"/>
      <c r="N9458" s="5">
        <v>23.33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34.038435300000003</v>
      </c>
      <c r="E9459" s="6">
        <v>-81.102303399999997</v>
      </c>
      <c r="F9459" s="15">
        <v>17651.187379999999</v>
      </c>
      <c r="G9459" s="4" t="s">
        <v>17</v>
      </c>
      <c r="H9459" s="7">
        <v>23.347500000000004</v>
      </c>
      <c r="I9459" s="5">
        <v>3.83</v>
      </c>
      <c r="J9459" s="5"/>
      <c r="K9459" s="5"/>
      <c r="L9459" s="5"/>
      <c r="M9459" s="5"/>
      <c r="N9459" s="5">
        <v>23.347500000000004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34.038435300000003</v>
      </c>
      <c r="E9460" s="6">
        <v>-81.102301699999998</v>
      </c>
      <c r="F9460" s="15">
        <v>17651.703280000002</v>
      </c>
      <c r="G9460" s="4" t="s">
        <v>17</v>
      </c>
      <c r="H9460" s="7">
        <v>23.367000000000001</v>
      </c>
      <c r="I9460" s="5">
        <v>3.82</v>
      </c>
      <c r="J9460" s="5"/>
      <c r="K9460" s="5"/>
      <c r="L9460" s="5"/>
      <c r="M9460" s="5"/>
      <c r="N9460" s="5">
        <v>23.367000000000001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34.038435300000003</v>
      </c>
      <c r="E9461" s="6">
        <v>-81.102300099999994</v>
      </c>
      <c r="F9461" s="15">
        <v>17652.188839999999</v>
      </c>
      <c r="G9461" s="4" t="s">
        <v>17</v>
      </c>
      <c r="H9461" s="7">
        <v>23.372500000000002</v>
      </c>
      <c r="I9461" s="5">
        <v>3.94</v>
      </c>
      <c r="J9461" s="5"/>
      <c r="K9461" s="5"/>
      <c r="L9461" s="5"/>
      <c r="M9461" s="5"/>
      <c r="N9461" s="5">
        <v>23.372500000000002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34.038435300000003</v>
      </c>
      <c r="E9462" s="6">
        <v>-81.102298399999995</v>
      </c>
      <c r="F9462" s="15">
        <v>17652.704740000001</v>
      </c>
      <c r="G9462" s="4" t="s">
        <v>17</v>
      </c>
      <c r="H9462" s="7">
        <v>23.353000000000002</v>
      </c>
      <c r="I9462" s="5">
        <v>3.91</v>
      </c>
      <c r="J9462" s="5"/>
      <c r="K9462" s="5"/>
      <c r="L9462" s="5"/>
      <c r="M9462" s="5"/>
      <c r="N9462" s="5">
        <v>23.353000000000002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34.038435300000003</v>
      </c>
      <c r="E9463" s="6">
        <v>-81.102296800000005</v>
      </c>
      <c r="F9463" s="15">
        <v>17653.190299999998</v>
      </c>
      <c r="G9463" s="4" t="s">
        <v>17</v>
      </c>
      <c r="H9463" s="7">
        <v>23.354000000000003</v>
      </c>
      <c r="I9463" s="5">
        <v>3.87</v>
      </c>
      <c r="J9463" s="5"/>
      <c r="K9463" s="5"/>
      <c r="L9463" s="5"/>
      <c r="M9463" s="5"/>
      <c r="N9463" s="5">
        <v>23.354000000000003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34.038435300000003</v>
      </c>
      <c r="E9464" s="6">
        <v>-81.1022952</v>
      </c>
      <c r="F9464" s="15">
        <v>17653.675859999999</v>
      </c>
      <c r="G9464" s="4" t="s">
        <v>17</v>
      </c>
      <c r="H9464" s="7">
        <v>23.3645</v>
      </c>
      <c r="I9464" s="5">
        <v>3.96</v>
      </c>
      <c r="J9464" s="5"/>
      <c r="K9464" s="5"/>
      <c r="L9464" s="5"/>
      <c r="M9464" s="5"/>
      <c r="N9464" s="5">
        <v>23.3645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34.038435300000003</v>
      </c>
      <c r="E9465" s="6">
        <v>-81.102293500000002</v>
      </c>
      <c r="F9465" s="15">
        <v>17654.191770000001</v>
      </c>
      <c r="G9465" s="4" t="s">
        <v>17</v>
      </c>
      <c r="H9465" s="7">
        <v>23.393000000000001</v>
      </c>
      <c r="I9465" s="5">
        <v>3.97</v>
      </c>
      <c r="J9465" s="5"/>
      <c r="K9465" s="5"/>
      <c r="L9465" s="5"/>
      <c r="M9465" s="5"/>
      <c r="N9465" s="5">
        <v>23.393000000000001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34.038435300000003</v>
      </c>
      <c r="E9466" s="6">
        <v>-81.102291899999997</v>
      </c>
      <c r="F9466" s="15">
        <v>17654.677329999999</v>
      </c>
      <c r="G9466" s="4" t="s">
        <v>17</v>
      </c>
      <c r="H9466" s="7">
        <v>23.440999999999999</v>
      </c>
      <c r="I9466" s="5">
        <v>4.05</v>
      </c>
      <c r="J9466" s="5"/>
      <c r="K9466" s="5"/>
      <c r="L9466" s="5"/>
      <c r="M9466" s="5"/>
      <c r="N9466" s="5">
        <v>23.440999999999999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34.038435300000003</v>
      </c>
      <c r="E9467" s="6">
        <v>-81.102290199999999</v>
      </c>
      <c r="F9467" s="15">
        <v>17655.193240000001</v>
      </c>
      <c r="G9467" s="4" t="s">
        <v>17</v>
      </c>
      <c r="H9467" s="7">
        <v>23.442</v>
      </c>
      <c r="I9467" s="5">
        <v>4.1100000000000003</v>
      </c>
      <c r="J9467" s="5"/>
      <c r="K9467" s="5"/>
      <c r="L9467" s="5"/>
      <c r="M9467" s="5"/>
      <c r="N9467" s="5">
        <v>23.442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34.038435399999997</v>
      </c>
      <c r="E9468" s="6">
        <v>-81.102288599999994</v>
      </c>
      <c r="F9468" s="15">
        <v>17655.67916</v>
      </c>
      <c r="G9468" s="4" t="s">
        <v>17</v>
      </c>
      <c r="H9468" s="7">
        <v>23.445</v>
      </c>
      <c r="I9468" s="5">
        <v>3.94</v>
      </c>
      <c r="J9468" s="5"/>
      <c r="K9468" s="5"/>
      <c r="L9468" s="5"/>
      <c r="M9468" s="5"/>
      <c r="N9468" s="5">
        <v>23.445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34.038435399999997</v>
      </c>
      <c r="E9469" s="6">
        <v>-81.102287000000004</v>
      </c>
      <c r="F9469" s="15">
        <v>17656.164720000001</v>
      </c>
      <c r="G9469" s="4" t="s">
        <v>17</v>
      </c>
      <c r="H9469" s="7">
        <v>23.455000000000002</v>
      </c>
      <c r="I9469" s="5">
        <v>3.81</v>
      </c>
      <c r="J9469" s="5"/>
      <c r="K9469" s="5"/>
      <c r="L9469" s="5"/>
      <c r="M9469" s="5"/>
      <c r="N9469" s="5">
        <v>23.455000000000002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34.038435399999997</v>
      </c>
      <c r="E9470" s="6">
        <v>-81.102285300000005</v>
      </c>
      <c r="F9470" s="15">
        <v>17656.680629999999</v>
      </c>
      <c r="G9470" s="4" t="s">
        <v>17</v>
      </c>
      <c r="H9470" s="7">
        <v>23.473499999999998</v>
      </c>
      <c r="I9470" s="5">
        <v>3.77</v>
      </c>
      <c r="J9470" s="5"/>
      <c r="K9470" s="5"/>
      <c r="L9470" s="5"/>
      <c r="M9470" s="5"/>
      <c r="N9470" s="5">
        <v>23.473499999999998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34.038435399999997</v>
      </c>
      <c r="E9471" s="6">
        <v>-81.102283700000001</v>
      </c>
      <c r="F9471" s="15">
        <v>17657.16619</v>
      </c>
      <c r="G9471" s="4" t="s">
        <v>17</v>
      </c>
      <c r="H9471" s="7">
        <v>23.43</v>
      </c>
      <c r="I9471" s="5">
        <v>3.87</v>
      </c>
      <c r="J9471" s="5"/>
      <c r="K9471" s="5"/>
      <c r="L9471" s="5"/>
      <c r="M9471" s="5"/>
      <c r="N9471" s="5">
        <v>23.43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34.038435399999997</v>
      </c>
      <c r="E9472" s="6">
        <v>-81.102282000000002</v>
      </c>
      <c r="F9472" s="15">
        <v>17657.682100000002</v>
      </c>
      <c r="G9472" s="4" t="s">
        <v>17</v>
      </c>
      <c r="H9472" s="7">
        <v>23.436999999999998</v>
      </c>
      <c r="I9472" s="5">
        <v>3.93</v>
      </c>
      <c r="J9472" s="5"/>
      <c r="K9472" s="5"/>
      <c r="L9472" s="5"/>
      <c r="M9472" s="5"/>
      <c r="N9472" s="5">
        <v>23.436999999999998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34.038435399999997</v>
      </c>
      <c r="E9473" s="6">
        <v>-81.102280399999998</v>
      </c>
      <c r="F9473" s="15">
        <v>17658.167669999999</v>
      </c>
      <c r="G9473" s="4" t="s">
        <v>17</v>
      </c>
      <c r="H9473" s="7">
        <v>23.409499999999998</v>
      </c>
      <c r="I9473" s="5">
        <v>3.94</v>
      </c>
      <c r="J9473" s="5"/>
      <c r="K9473" s="5"/>
      <c r="L9473" s="5"/>
      <c r="M9473" s="5"/>
      <c r="N9473" s="5">
        <v>23.409499999999998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34.038435399999997</v>
      </c>
      <c r="E9474" s="6">
        <v>-81.102278699999999</v>
      </c>
      <c r="F9474" s="15">
        <v>17658.683580000001</v>
      </c>
      <c r="G9474" s="4" t="s">
        <v>17</v>
      </c>
      <c r="H9474" s="7">
        <v>23.402499999999996</v>
      </c>
      <c r="I9474" s="5">
        <v>3.82</v>
      </c>
      <c r="J9474" s="5"/>
      <c r="K9474" s="5"/>
      <c r="L9474" s="5"/>
      <c r="M9474" s="5"/>
      <c r="N9474" s="5">
        <v>23.402499999999996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34.038435399999997</v>
      </c>
      <c r="E9475" s="6">
        <v>-81.102277099999995</v>
      </c>
      <c r="F9475" s="15">
        <v>17659.169140000002</v>
      </c>
      <c r="G9475" s="4" t="s">
        <v>17</v>
      </c>
      <c r="H9475" s="7">
        <v>23.440499999999997</v>
      </c>
      <c r="I9475" s="5">
        <v>3.85</v>
      </c>
      <c r="J9475" s="5"/>
      <c r="K9475" s="5"/>
      <c r="L9475" s="5"/>
      <c r="M9475" s="5"/>
      <c r="N9475" s="5">
        <v>23.440499999999997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34.038435399999997</v>
      </c>
      <c r="E9476" s="6">
        <v>-81.102275500000005</v>
      </c>
      <c r="F9476" s="15">
        <v>17659.654709999999</v>
      </c>
      <c r="G9476" s="4" t="s">
        <v>17</v>
      </c>
      <c r="H9476" s="7">
        <v>23.481999999999999</v>
      </c>
      <c r="I9476" s="5">
        <v>3.88</v>
      </c>
      <c r="J9476" s="5"/>
      <c r="K9476" s="5"/>
      <c r="L9476" s="5"/>
      <c r="M9476" s="5"/>
      <c r="N9476" s="5">
        <v>23.481999999999999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34.038435399999997</v>
      </c>
      <c r="E9477" s="6">
        <v>-81.102273800000006</v>
      </c>
      <c r="F9477" s="15">
        <v>17660.170630000001</v>
      </c>
      <c r="G9477" s="4" t="s">
        <v>17</v>
      </c>
      <c r="H9477" s="7">
        <v>23.524499999999996</v>
      </c>
      <c r="I9477" s="5">
        <v>3.99</v>
      </c>
      <c r="J9477" s="5"/>
      <c r="K9477" s="5"/>
      <c r="L9477" s="5"/>
      <c r="M9477" s="5"/>
      <c r="N9477" s="5">
        <v>23.524499999999996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34.038435499999999</v>
      </c>
      <c r="E9478" s="6">
        <v>-81.102272200000002</v>
      </c>
      <c r="F9478" s="15">
        <v>17660.65652</v>
      </c>
      <c r="G9478" s="4" t="s">
        <v>17</v>
      </c>
      <c r="H9478" s="7">
        <v>23.560499999999998</v>
      </c>
      <c r="I9478" s="5">
        <v>3.82</v>
      </c>
      <c r="J9478" s="5"/>
      <c r="K9478" s="5"/>
      <c r="L9478" s="5"/>
      <c r="M9478" s="5"/>
      <c r="N9478" s="5">
        <v>23.560499999999998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34.038435499999999</v>
      </c>
      <c r="E9479" s="6">
        <v>-81.102270500000003</v>
      </c>
      <c r="F9479" s="15">
        <v>17661.172429999999</v>
      </c>
      <c r="G9479" s="4" t="s">
        <v>17</v>
      </c>
      <c r="H9479" s="7">
        <v>23.564999999999998</v>
      </c>
      <c r="I9479" s="5">
        <v>3.76</v>
      </c>
      <c r="J9479" s="5"/>
      <c r="K9479" s="5"/>
      <c r="L9479" s="5"/>
      <c r="M9479" s="5"/>
      <c r="N9479" s="5">
        <v>23.564999999999998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34.038435499999999</v>
      </c>
      <c r="E9480" s="6">
        <v>-81.102268899999999</v>
      </c>
      <c r="F9480" s="15">
        <v>17661.657999999999</v>
      </c>
      <c r="G9480" s="4" t="s">
        <v>17</v>
      </c>
      <c r="H9480" s="7">
        <v>23.560499999999998</v>
      </c>
      <c r="I9480" s="5">
        <v>4.1100000000000003</v>
      </c>
      <c r="J9480" s="5"/>
      <c r="K9480" s="5"/>
      <c r="L9480" s="5"/>
      <c r="M9480" s="5"/>
      <c r="N9480" s="5">
        <v>23.560499999999998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34.038435499999999</v>
      </c>
      <c r="E9481" s="6">
        <v>-81.102267299999994</v>
      </c>
      <c r="F9481" s="15">
        <v>17662.14357</v>
      </c>
      <c r="G9481" s="4" t="s">
        <v>17</v>
      </c>
      <c r="H9481" s="7">
        <v>23.530999999999999</v>
      </c>
      <c r="I9481" s="5">
        <v>3.89</v>
      </c>
      <c r="J9481" s="5"/>
      <c r="K9481" s="5"/>
      <c r="L9481" s="5"/>
      <c r="M9481" s="5"/>
      <c r="N9481" s="5">
        <v>23.530999999999999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34.038435499999999</v>
      </c>
      <c r="E9482" s="6">
        <v>-81.102265599999996</v>
      </c>
      <c r="F9482" s="15">
        <v>17662.659479999998</v>
      </c>
      <c r="G9482" s="4" t="s">
        <v>17</v>
      </c>
      <c r="H9482" s="7">
        <v>23.497999999999998</v>
      </c>
      <c r="I9482" s="5">
        <v>4.0999999999999996</v>
      </c>
      <c r="J9482" s="5"/>
      <c r="K9482" s="5"/>
      <c r="L9482" s="5"/>
      <c r="M9482" s="5"/>
      <c r="N9482" s="5">
        <v>23.497999999999998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34.038435499999999</v>
      </c>
      <c r="E9483" s="6">
        <v>-81.102264000000005</v>
      </c>
      <c r="F9483" s="15">
        <v>17663.145049999999</v>
      </c>
      <c r="G9483" s="4" t="s">
        <v>17</v>
      </c>
      <c r="H9483" s="7">
        <v>23.454499999999996</v>
      </c>
      <c r="I9483" s="5">
        <v>3.87</v>
      </c>
      <c r="J9483" s="5"/>
      <c r="K9483" s="5"/>
      <c r="L9483" s="5"/>
      <c r="M9483" s="5"/>
      <c r="N9483" s="5">
        <v>23.454499999999996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34.038435499999999</v>
      </c>
      <c r="E9484" s="6">
        <v>-81.102262300000007</v>
      </c>
      <c r="F9484" s="15">
        <v>17663.660970000001</v>
      </c>
      <c r="G9484" s="4" t="s">
        <v>17</v>
      </c>
      <c r="H9484" s="7">
        <v>23.448499999999996</v>
      </c>
      <c r="I9484" s="5">
        <v>3.72</v>
      </c>
      <c r="J9484" s="5"/>
      <c r="K9484" s="5"/>
      <c r="L9484" s="5"/>
      <c r="M9484" s="5"/>
      <c r="N9484" s="5">
        <v>23.448499999999996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34.038435499999999</v>
      </c>
      <c r="E9485" s="6">
        <v>-81.102260700000002</v>
      </c>
      <c r="F9485" s="15">
        <v>17664.146540000002</v>
      </c>
      <c r="G9485" s="4" t="s">
        <v>17</v>
      </c>
      <c r="H9485" s="7">
        <v>23.397499999999997</v>
      </c>
      <c r="I9485" s="5">
        <v>3.7</v>
      </c>
      <c r="J9485" s="5"/>
      <c r="K9485" s="5"/>
      <c r="L9485" s="5"/>
      <c r="M9485" s="5"/>
      <c r="N9485" s="5">
        <v>23.397499999999997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34.038435499999999</v>
      </c>
      <c r="E9486" s="6">
        <v>-81.102259099999998</v>
      </c>
      <c r="F9486" s="15">
        <v>17664.632109999999</v>
      </c>
      <c r="G9486" s="4" t="s">
        <v>17</v>
      </c>
      <c r="H9486" s="7">
        <v>23.362000000000002</v>
      </c>
      <c r="I9486" s="5">
        <v>3.77</v>
      </c>
      <c r="J9486" s="5"/>
      <c r="K9486" s="5"/>
      <c r="L9486" s="5"/>
      <c r="M9486" s="5"/>
      <c r="N9486" s="5">
        <v>23.362000000000002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34.0384356</v>
      </c>
      <c r="E9487" s="6">
        <v>-81.102257399999999</v>
      </c>
      <c r="F9487" s="15">
        <v>17665.14832</v>
      </c>
      <c r="G9487" s="4" t="s">
        <v>17</v>
      </c>
      <c r="H9487" s="7">
        <v>23.360499999999998</v>
      </c>
      <c r="I9487" s="5">
        <v>3.86</v>
      </c>
      <c r="J9487" s="5"/>
      <c r="K9487" s="5"/>
      <c r="L9487" s="5"/>
      <c r="M9487" s="5"/>
      <c r="N9487" s="5">
        <v>23.360499999999998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34.0384356</v>
      </c>
      <c r="E9488" s="6">
        <v>-81.102255799999995</v>
      </c>
      <c r="F9488" s="15">
        <v>17665.633890000001</v>
      </c>
      <c r="G9488" s="4" t="s">
        <v>17</v>
      </c>
      <c r="H9488" s="7">
        <v>23.361999999999998</v>
      </c>
      <c r="I9488" s="5">
        <v>3.86</v>
      </c>
      <c r="J9488" s="5"/>
      <c r="K9488" s="5"/>
      <c r="L9488" s="5"/>
      <c r="M9488" s="5"/>
      <c r="N9488" s="5">
        <v>23.361999999999998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34.0384356</v>
      </c>
      <c r="E9489" s="6">
        <v>-81.102254099999996</v>
      </c>
      <c r="F9489" s="15">
        <v>17666.149809999999</v>
      </c>
      <c r="G9489" s="4" t="s">
        <v>17</v>
      </c>
      <c r="H9489" s="7">
        <v>23.344000000000001</v>
      </c>
      <c r="I9489" s="5">
        <v>3.84</v>
      </c>
      <c r="J9489" s="5"/>
      <c r="K9489" s="5"/>
      <c r="L9489" s="5"/>
      <c r="M9489" s="5"/>
      <c r="N9489" s="5">
        <v>23.344000000000001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34.0384356</v>
      </c>
      <c r="E9490" s="6">
        <v>-81.102252500000006</v>
      </c>
      <c r="F9490" s="15">
        <v>17666.63538</v>
      </c>
      <c r="G9490" s="4" t="s">
        <v>17</v>
      </c>
      <c r="H9490" s="7">
        <v>23.326000000000001</v>
      </c>
      <c r="I9490" s="5">
        <v>3.92</v>
      </c>
      <c r="J9490" s="5"/>
      <c r="K9490" s="5"/>
      <c r="L9490" s="5"/>
      <c r="M9490" s="5"/>
      <c r="N9490" s="5">
        <v>23.326000000000001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34.0384356</v>
      </c>
      <c r="E9491" s="6">
        <v>-81.102250799999993</v>
      </c>
      <c r="F9491" s="15">
        <v>17667.151300000001</v>
      </c>
      <c r="G9491" s="4" t="s">
        <v>17</v>
      </c>
      <c r="H9491" s="7">
        <v>23.373000000000001</v>
      </c>
      <c r="I9491" s="5">
        <v>3.95</v>
      </c>
      <c r="J9491" s="5"/>
      <c r="K9491" s="5"/>
      <c r="L9491" s="5"/>
      <c r="M9491" s="5"/>
      <c r="N9491" s="5">
        <v>23.373000000000001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34.0384356</v>
      </c>
      <c r="E9492" s="6">
        <v>-81.102249200000003</v>
      </c>
      <c r="F9492" s="15">
        <v>17667.636869999998</v>
      </c>
      <c r="G9492" s="4" t="s">
        <v>17</v>
      </c>
      <c r="H9492" s="7">
        <v>23.387999999999998</v>
      </c>
      <c r="I9492" s="5">
        <v>4.04</v>
      </c>
      <c r="J9492" s="5"/>
      <c r="K9492" s="5"/>
      <c r="L9492" s="5"/>
      <c r="M9492" s="5"/>
      <c r="N9492" s="5">
        <v>23.387999999999998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34.0384356</v>
      </c>
      <c r="E9493" s="6">
        <v>-81.102247599999998</v>
      </c>
      <c r="F9493" s="15">
        <v>17668.122449999999</v>
      </c>
      <c r="G9493" s="4" t="s">
        <v>17</v>
      </c>
      <c r="H9493" s="7">
        <v>23.399000000000001</v>
      </c>
      <c r="I9493" s="5">
        <v>3.79</v>
      </c>
      <c r="J9493" s="5"/>
      <c r="K9493" s="5"/>
      <c r="L9493" s="5"/>
      <c r="M9493" s="5"/>
      <c r="N9493" s="5">
        <v>23.399000000000001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34.0384356</v>
      </c>
      <c r="E9494" s="6">
        <v>-81.1022459</v>
      </c>
      <c r="F9494" s="15">
        <v>17668.638370000001</v>
      </c>
      <c r="G9494" s="4" t="s">
        <v>17</v>
      </c>
      <c r="H9494" s="7">
        <v>23.388999999999999</v>
      </c>
      <c r="I9494" s="5">
        <v>3.97</v>
      </c>
      <c r="J9494" s="5"/>
      <c r="K9494" s="5"/>
      <c r="L9494" s="5"/>
      <c r="M9494" s="5"/>
      <c r="N9494" s="5">
        <v>23.388999999999999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34.0384356</v>
      </c>
      <c r="E9495" s="6">
        <v>-81.102244299999995</v>
      </c>
      <c r="F9495" s="15">
        <v>17669.123940000001</v>
      </c>
      <c r="G9495" s="4" t="s">
        <v>17</v>
      </c>
      <c r="H9495" s="7">
        <v>23.349</v>
      </c>
      <c r="I9495" s="5">
        <v>3.9</v>
      </c>
      <c r="J9495" s="5"/>
      <c r="K9495" s="5"/>
      <c r="L9495" s="5"/>
      <c r="M9495" s="5"/>
      <c r="N9495" s="5">
        <v>23.349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34.038435700000001</v>
      </c>
      <c r="E9496" s="6">
        <v>-81.102242599999997</v>
      </c>
      <c r="F9496" s="15">
        <v>17669.64013</v>
      </c>
      <c r="G9496" s="4" t="s">
        <v>17</v>
      </c>
      <c r="H9496" s="7">
        <v>23.313500000000001</v>
      </c>
      <c r="I9496" s="5">
        <v>3.76</v>
      </c>
      <c r="J9496" s="5"/>
      <c r="K9496" s="5"/>
      <c r="L9496" s="5"/>
      <c r="M9496" s="5"/>
      <c r="N9496" s="5">
        <v>23.313500000000001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34.038435700000001</v>
      </c>
      <c r="E9497" s="6">
        <v>-81.102241000000006</v>
      </c>
      <c r="F9497" s="15">
        <v>17670.125700000001</v>
      </c>
      <c r="G9497" s="4" t="s">
        <v>17</v>
      </c>
      <c r="H9497" s="7">
        <v>23.331</v>
      </c>
      <c r="I9497" s="5">
        <v>3.84</v>
      </c>
      <c r="J9497" s="5"/>
      <c r="K9497" s="5"/>
      <c r="L9497" s="5"/>
      <c r="M9497" s="5"/>
      <c r="N9497" s="5">
        <v>23.331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34.038435700000001</v>
      </c>
      <c r="E9498" s="6">
        <v>-81.102239400000002</v>
      </c>
      <c r="F9498" s="15">
        <v>17670.611270000001</v>
      </c>
      <c r="G9498" s="4" t="s">
        <v>17</v>
      </c>
      <c r="H9498" s="7">
        <v>23.356999999999999</v>
      </c>
      <c r="I9498" s="5">
        <v>3.84</v>
      </c>
      <c r="J9498" s="5"/>
      <c r="K9498" s="5"/>
      <c r="L9498" s="5"/>
      <c r="M9498" s="5"/>
      <c r="N9498" s="5">
        <v>23.356999999999999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34.038435700000001</v>
      </c>
      <c r="E9499" s="6">
        <v>-81.102237700000003</v>
      </c>
      <c r="F9499" s="15">
        <v>17671.127199999999</v>
      </c>
      <c r="G9499" s="4" t="s">
        <v>17</v>
      </c>
      <c r="H9499" s="7">
        <v>23.347999999999999</v>
      </c>
      <c r="I9499" s="5">
        <v>3.82</v>
      </c>
      <c r="J9499" s="5"/>
      <c r="K9499" s="5"/>
      <c r="L9499" s="5"/>
      <c r="M9499" s="5"/>
      <c r="N9499" s="5">
        <v>23.347999999999999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34.038435700000001</v>
      </c>
      <c r="E9500" s="6">
        <v>-81.102236099999999</v>
      </c>
      <c r="F9500" s="15">
        <v>17671.61277</v>
      </c>
      <c r="G9500" s="4" t="s">
        <v>17</v>
      </c>
      <c r="H9500" s="7">
        <v>23.341999999999999</v>
      </c>
      <c r="I9500" s="5">
        <v>3.75</v>
      </c>
      <c r="J9500" s="5"/>
      <c r="K9500" s="5"/>
      <c r="L9500" s="5"/>
      <c r="M9500" s="5"/>
      <c r="N9500" s="5">
        <v>23.341999999999999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34.038435700000001</v>
      </c>
      <c r="E9501" s="6">
        <v>-81.1022344</v>
      </c>
      <c r="F9501" s="15">
        <v>17672.128690000001</v>
      </c>
      <c r="G9501" s="4" t="s">
        <v>17</v>
      </c>
      <c r="H9501" s="7">
        <v>23.333999999999996</v>
      </c>
      <c r="I9501" s="5">
        <v>3.79</v>
      </c>
      <c r="J9501" s="5"/>
      <c r="K9501" s="5"/>
      <c r="L9501" s="5"/>
      <c r="M9501" s="5"/>
      <c r="N9501" s="5">
        <v>23.333999999999996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34.038435700000001</v>
      </c>
      <c r="E9502" s="6">
        <v>-81.102232799999996</v>
      </c>
      <c r="F9502" s="15">
        <v>17672.614269999998</v>
      </c>
      <c r="G9502" s="4" t="s">
        <v>17</v>
      </c>
      <c r="H9502" s="7">
        <v>23.336000000000002</v>
      </c>
      <c r="I9502" s="5">
        <v>4.0199999999999996</v>
      </c>
      <c r="J9502" s="5"/>
      <c r="K9502" s="5"/>
      <c r="L9502" s="5"/>
      <c r="M9502" s="5"/>
      <c r="N9502" s="5">
        <v>23.336000000000002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34.038435700000001</v>
      </c>
      <c r="E9503" s="6">
        <v>-81.102231099999997</v>
      </c>
      <c r="F9503" s="15">
        <v>17673.13019</v>
      </c>
      <c r="G9503" s="4" t="s">
        <v>17</v>
      </c>
      <c r="H9503" s="7">
        <v>23.366500000000002</v>
      </c>
      <c r="I9503" s="5">
        <v>3.94</v>
      </c>
      <c r="J9503" s="5"/>
      <c r="K9503" s="5"/>
      <c r="L9503" s="5"/>
      <c r="M9503" s="5"/>
      <c r="N9503" s="5">
        <v>23.366500000000002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34.038435700000001</v>
      </c>
      <c r="E9504" s="6">
        <v>-81.102229500000007</v>
      </c>
      <c r="F9504" s="15">
        <v>17673.61577</v>
      </c>
      <c r="G9504" s="4" t="s">
        <v>17</v>
      </c>
      <c r="H9504" s="7">
        <v>23.359000000000002</v>
      </c>
      <c r="I9504" s="5">
        <v>3.93</v>
      </c>
      <c r="J9504" s="5"/>
      <c r="K9504" s="5"/>
      <c r="L9504" s="5"/>
      <c r="M9504" s="5"/>
      <c r="N9504" s="5">
        <v>23.359000000000002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34.038435700000001</v>
      </c>
      <c r="E9505" s="6">
        <v>-81.102227900000003</v>
      </c>
      <c r="F9505" s="15">
        <v>17674.101350000001</v>
      </c>
      <c r="G9505" s="4" t="s">
        <v>17</v>
      </c>
      <c r="H9505" s="7">
        <v>23.374000000000002</v>
      </c>
      <c r="I9505" s="5">
        <v>3.88</v>
      </c>
      <c r="J9505" s="5"/>
      <c r="K9505" s="5"/>
      <c r="L9505" s="5"/>
      <c r="M9505" s="5"/>
      <c r="N9505" s="5">
        <v>23.374000000000002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34.038435800000002</v>
      </c>
      <c r="E9506" s="6">
        <v>-81.102226200000004</v>
      </c>
      <c r="F9506" s="15">
        <v>17674.6175</v>
      </c>
      <c r="G9506" s="4" t="s">
        <v>17</v>
      </c>
      <c r="H9506" s="7">
        <v>23.354500000000002</v>
      </c>
      <c r="I9506" s="5">
        <v>3.66</v>
      </c>
      <c r="J9506" s="5"/>
      <c r="K9506" s="5"/>
      <c r="L9506" s="5"/>
      <c r="M9506" s="5"/>
      <c r="N9506" s="5">
        <v>23.354500000000002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34.038435800000002</v>
      </c>
      <c r="E9507" s="6">
        <v>-81.1022246</v>
      </c>
      <c r="F9507" s="15">
        <v>17675.103070000001</v>
      </c>
      <c r="G9507" s="4" t="s">
        <v>17</v>
      </c>
      <c r="H9507" s="7">
        <v>23.305999999999997</v>
      </c>
      <c r="I9507" s="5">
        <v>3.69</v>
      </c>
      <c r="J9507" s="5"/>
      <c r="K9507" s="5"/>
      <c r="L9507" s="5"/>
      <c r="M9507" s="5"/>
      <c r="N9507" s="5">
        <v>23.305999999999997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34.038435800000002</v>
      </c>
      <c r="E9508" s="6">
        <v>-81.102222900000001</v>
      </c>
      <c r="F9508" s="15">
        <v>17675.618999999999</v>
      </c>
      <c r="G9508" s="4" t="s">
        <v>17</v>
      </c>
      <c r="H9508" s="7">
        <v>23.265999999999998</v>
      </c>
      <c r="I9508" s="5">
        <v>3.92</v>
      </c>
      <c r="J9508" s="5"/>
      <c r="K9508" s="5"/>
      <c r="L9508" s="5"/>
      <c r="M9508" s="5"/>
      <c r="N9508" s="5">
        <v>23.265999999999998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34.038435800000002</v>
      </c>
      <c r="E9509" s="6">
        <v>-81.102221299999997</v>
      </c>
      <c r="F9509" s="15">
        <v>17676.10457</v>
      </c>
      <c r="G9509" s="4" t="s">
        <v>17</v>
      </c>
      <c r="H9509" s="7">
        <v>23.224499999999999</v>
      </c>
      <c r="I9509" s="5">
        <v>3.83</v>
      </c>
      <c r="J9509" s="5"/>
      <c r="K9509" s="5"/>
      <c r="L9509" s="5"/>
      <c r="M9509" s="5"/>
      <c r="N9509" s="5">
        <v>23.224499999999999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34.038435800000002</v>
      </c>
      <c r="E9510" s="6">
        <v>-81.102219700000006</v>
      </c>
      <c r="F9510" s="15">
        <v>17676.59015</v>
      </c>
      <c r="G9510" s="4" t="s">
        <v>17</v>
      </c>
      <c r="H9510" s="7">
        <v>23.173499999999997</v>
      </c>
      <c r="I9510" s="5">
        <v>3.97</v>
      </c>
      <c r="J9510" s="5"/>
      <c r="K9510" s="5"/>
      <c r="L9510" s="5"/>
      <c r="M9510" s="5"/>
      <c r="N9510" s="5">
        <v>23.173499999999997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34.038435800000002</v>
      </c>
      <c r="E9511" s="6">
        <v>-81.102217999999993</v>
      </c>
      <c r="F9511" s="15">
        <v>17677.106080000001</v>
      </c>
      <c r="G9511" s="4" t="s">
        <v>17</v>
      </c>
      <c r="H9511" s="7">
        <v>23.104499999999998</v>
      </c>
      <c r="I9511" s="5">
        <v>3.94</v>
      </c>
      <c r="J9511" s="5"/>
      <c r="K9511" s="5"/>
      <c r="L9511" s="5"/>
      <c r="M9511" s="5"/>
      <c r="N9511" s="5">
        <v>23.104499999999998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34.038435800000002</v>
      </c>
      <c r="E9512" s="6">
        <v>-81.102216400000003</v>
      </c>
      <c r="F9512" s="15">
        <v>17677.591659999998</v>
      </c>
      <c r="G9512" s="4" t="s">
        <v>17</v>
      </c>
      <c r="H9512" s="7">
        <v>23.064499999999999</v>
      </c>
      <c r="I9512" s="5">
        <v>3.83</v>
      </c>
      <c r="J9512" s="5"/>
      <c r="K9512" s="5"/>
      <c r="L9512" s="5"/>
      <c r="M9512" s="5"/>
      <c r="N9512" s="5">
        <v>23.064499999999999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34.038435800000002</v>
      </c>
      <c r="E9513" s="6">
        <v>-81.102214700000005</v>
      </c>
      <c r="F9513" s="15">
        <v>17678.10758</v>
      </c>
      <c r="G9513" s="4" t="s">
        <v>17</v>
      </c>
      <c r="H9513" s="7">
        <v>23.036499999999997</v>
      </c>
      <c r="I9513" s="5">
        <v>3.8</v>
      </c>
      <c r="J9513" s="5"/>
      <c r="K9513" s="5"/>
      <c r="L9513" s="5"/>
      <c r="M9513" s="5"/>
      <c r="N9513" s="5">
        <v>23.036499999999997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34.038435800000002</v>
      </c>
      <c r="E9514" s="6">
        <v>-81.1022131</v>
      </c>
      <c r="F9514" s="15">
        <v>17678.59316</v>
      </c>
      <c r="G9514" s="4" t="s">
        <v>17</v>
      </c>
      <c r="H9514" s="7">
        <v>23.0075</v>
      </c>
      <c r="I9514" s="5">
        <v>3.77</v>
      </c>
      <c r="J9514" s="5"/>
      <c r="K9514" s="5"/>
      <c r="L9514" s="5"/>
      <c r="M9514" s="5"/>
      <c r="N9514" s="5">
        <v>23.0075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34.038435900000003</v>
      </c>
      <c r="E9515" s="6">
        <v>-81.102211400000002</v>
      </c>
      <c r="F9515" s="15">
        <v>17679.109280000001</v>
      </c>
      <c r="G9515" s="4" t="s">
        <v>17</v>
      </c>
      <c r="H9515" s="7">
        <v>23.009999999999998</v>
      </c>
      <c r="I9515" s="5">
        <v>3.89</v>
      </c>
      <c r="J9515" s="5"/>
      <c r="K9515" s="5"/>
      <c r="L9515" s="5"/>
      <c r="M9515" s="5"/>
      <c r="N9515" s="5">
        <v>23.009999999999998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34.038435900000003</v>
      </c>
      <c r="E9516" s="6">
        <v>-81.102209799999997</v>
      </c>
      <c r="F9516" s="15">
        <v>17679.594860000001</v>
      </c>
      <c r="G9516" s="4" t="s">
        <v>17</v>
      </c>
      <c r="H9516" s="7">
        <v>22.995999999999999</v>
      </c>
      <c r="I9516" s="5">
        <v>3.94</v>
      </c>
      <c r="J9516" s="5"/>
      <c r="K9516" s="5"/>
      <c r="L9516" s="5"/>
      <c r="M9516" s="5"/>
      <c r="N9516" s="5">
        <v>22.995999999999999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34.038435900000003</v>
      </c>
      <c r="E9517" s="6">
        <v>-81.102208200000007</v>
      </c>
      <c r="F9517" s="15">
        <v>17680.080430000002</v>
      </c>
      <c r="G9517" s="4" t="s">
        <v>17</v>
      </c>
      <c r="H9517" s="7">
        <v>22.922999999999998</v>
      </c>
      <c r="I9517" s="5">
        <v>4.0199999999999996</v>
      </c>
      <c r="J9517" s="5"/>
      <c r="K9517" s="5"/>
      <c r="L9517" s="5"/>
      <c r="M9517" s="5"/>
      <c r="N9517" s="5">
        <v>22.922999999999998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34.038435900000003</v>
      </c>
      <c r="E9518" s="6">
        <v>-81.102206499999994</v>
      </c>
      <c r="F9518" s="15">
        <v>17680.59636</v>
      </c>
      <c r="G9518" s="4" t="s">
        <v>17</v>
      </c>
      <c r="H9518" s="7">
        <v>22.883999999999997</v>
      </c>
      <c r="I9518" s="5">
        <v>3.98</v>
      </c>
      <c r="J9518" s="5"/>
      <c r="K9518" s="5"/>
      <c r="L9518" s="5"/>
      <c r="M9518" s="5"/>
      <c r="N9518" s="5">
        <v>22.883999999999997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34.038435900000003</v>
      </c>
      <c r="E9519" s="6">
        <v>-81.102204900000004</v>
      </c>
      <c r="F9519" s="15">
        <v>17681.08194</v>
      </c>
      <c r="G9519" s="4" t="s">
        <v>17</v>
      </c>
      <c r="H9519" s="7">
        <v>22.872</v>
      </c>
      <c r="I9519" s="5">
        <v>4.03</v>
      </c>
      <c r="J9519" s="5"/>
      <c r="K9519" s="5"/>
      <c r="L9519" s="5"/>
      <c r="M9519" s="5"/>
      <c r="N9519" s="5">
        <v>22.872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34.038435900000003</v>
      </c>
      <c r="E9520" s="6">
        <v>-81.102203200000005</v>
      </c>
      <c r="F9520" s="15">
        <v>17681.597860000002</v>
      </c>
      <c r="G9520" s="4" t="s">
        <v>17</v>
      </c>
      <c r="H9520" s="7">
        <v>22.8355</v>
      </c>
      <c r="I9520" s="5">
        <v>4.08</v>
      </c>
      <c r="J9520" s="5"/>
      <c r="K9520" s="5"/>
      <c r="L9520" s="5"/>
      <c r="M9520" s="5"/>
      <c r="N9520" s="5">
        <v>22.8355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34.038435900000003</v>
      </c>
      <c r="E9521" s="6">
        <v>-81.102201600000001</v>
      </c>
      <c r="F9521" s="15">
        <v>17682.083439999999</v>
      </c>
      <c r="G9521" s="4" t="s">
        <v>17</v>
      </c>
      <c r="H9521" s="7">
        <v>22.816499999999998</v>
      </c>
      <c r="I9521" s="5">
        <v>3.92</v>
      </c>
      <c r="J9521" s="5"/>
      <c r="K9521" s="5"/>
      <c r="L9521" s="5"/>
      <c r="M9521" s="5"/>
      <c r="N9521" s="5">
        <v>22.816499999999998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34.038435900000003</v>
      </c>
      <c r="E9522" s="6">
        <v>-81.102199999999996</v>
      </c>
      <c r="F9522" s="15">
        <v>17682.569019999999</v>
      </c>
      <c r="G9522" s="4" t="s">
        <v>17</v>
      </c>
      <c r="H9522" s="7">
        <v>22.785999999999998</v>
      </c>
      <c r="I9522" s="5">
        <v>4.07</v>
      </c>
      <c r="J9522" s="5"/>
      <c r="K9522" s="5"/>
      <c r="L9522" s="5"/>
      <c r="M9522" s="5"/>
      <c r="N9522" s="5">
        <v>22.785999999999998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34.038435900000003</v>
      </c>
      <c r="E9523" s="6">
        <v>-81.102198299999998</v>
      </c>
      <c r="F9523" s="15">
        <v>17683.08495</v>
      </c>
      <c r="G9523" s="4" t="s">
        <v>17</v>
      </c>
      <c r="H9523" s="7">
        <v>22.746499999999997</v>
      </c>
      <c r="I9523" s="5">
        <v>4.04</v>
      </c>
      <c r="J9523" s="5"/>
      <c r="K9523" s="5"/>
      <c r="L9523" s="5"/>
      <c r="M9523" s="5"/>
      <c r="N9523" s="5">
        <v>22.746499999999997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34.038435900000003</v>
      </c>
      <c r="E9524" s="6">
        <v>-81.102196699999993</v>
      </c>
      <c r="F9524" s="15">
        <v>17683.570530000001</v>
      </c>
      <c r="G9524" s="4" t="s">
        <v>17</v>
      </c>
      <c r="H9524" s="7">
        <v>22.702499999999997</v>
      </c>
      <c r="I9524" s="5">
        <v>3.77</v>
      </c>
      <c r="J9524" s="5"/>
      <c r="K9524" s="5"/>
      <c r="L9524" s="5"/>
      <c r="M9524" s="5"/>
      <c r="N9524" s="5">
        <v>22.702499999999997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34.038435999999997</v>
      </c>
      <c r="E9525" s="6">
        <v>-81.102194999999995</v>
      </c>
      <c r="F9525" s="15">
        <v>17684.086609999998</v>
      </c>
      <c r="G9525" s="4" t="s">
        <v>17</v>
      </c>
      <c r="H9525" s="7">
        <v>22.663999999999998</v>
      </c>
      <c r="I9525" s="5">
        <v>3.88</v>
      </c>
      <c r="J9525" s="5"/>
      <c r="K9525" s="5"/>
      <c r="L9525" s="5"/>
      <c r="M9525" s="5"/>
      <c r="N9525" s="5">
        <v>22.663999999999998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34.038435999999997</v>
      </c>
      <c r="E9526" s="6">
        <v>-81.102193400000004</v>
      </c>
      <c r="F9526" s="15">
        <v>17684.572189999999</v>
      </c>
      <c r="G9526" s="4" t="s">
        <v>17</v>
      </c>
      <c r="H9526" s="7">
        <v>22.625999999999998</v>
      </c>
      <c r="I9526" s="5">
        <v>3.99</v>
      </c>
      <c r="J9526" s="5"/>
      <c r="K9526" s="5"/>
      <c r="L9526" s="5"/>
      <c r="M9526" s="5"/>
      <c r="N9526" s="5">
        <v>22.625999999999998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34.038435999999997</v>
      </c>
      <c r="E9527" s="6">
        <v>-81.102191700000006</v>
      </c>
      <c r="F9527" s="15">
        <v>17685.08812</v>
      </c>
      <c r="G9527" s="4" t="s">
        <v>17</v>
      </c>
      <c r="H9527" s="7">
        <v>22.630999999999997</v>
      </c>
      <c r="I9527" s="5">
        <v>3.8</v>
      </c>
      <c r="J9527" s="5"/>
      <c r="K9527" s="5"/>
      <c r="L9527" s="5"/>
      <c r="M9527" s="5"/>
      <c r="N9527" s="5">
        <v>22.630999999999997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34.038435999999997</v>
      </c>
      <c r="E9528" s="6">
        <v>-81.102190100000001</v>
      </c>
      <c r="F9528" s="15">
        <v>17685.573700000001</v>
      </c>
      <c r="G9528" s="4" t="s">
        <v>17</v>
      </c>
      <c r="H9528" s="7">
        <v>22.614999999999998</v>
      </c>
      <c r="I9528" s="5">
        <v>3.91</v>
      </c>
      <c r="J9528" s="5"/>
      <c r="K9528" s="5"/>
      <c r="L9528" s="5"/>
      <c r="M9528" s="5"/>
      <c r="N9528" s="5">
        <v>22.614999999999998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34.038435999999997</v>
      </c>
      <c r="E9529" s="6">
        <v>-81.102188499999997</v>
      </c>
      <c r="F9529" s="15">
        <v>17686.059270000002</v>
      </c>
      <c r="G9529" s="4" t="s">
        <v>17</v>
      </c>
      <c r="H9529" s="7">
        <v>22.599999999999998</v>
      </c>
      <c r="I9529" s="5">
        <v>3.98</v>
      </c>
      <c r="J9529" s="5"/>
      <c r="K9529" s="5"/>
      <c r="L9529" s="5"/>
      <c r="M9529" s="5"/>
      <c r="N9529" s="5">
        <v>22.599999999999998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34.038435999999997</v>
      </c>
      <c r="E9530" s="6">
        <v>-81.102186799999998</v>
      </c>
      <c r="F9530" s="15">
        <v>17686.575199999999</v>
      </c>
      <c r="G9530" s="4" t="s">
        <v>17</v>
      </c>
      <c r="H9530" s="7">
        <v>22.611999999999998</v>
      </c>
      <c r="I9530" s="5">
        <v>4.01</v>
      </c>
      <c r="J9530" s="5"/>
      <c r="K9530" s="5"/>
      <c r="L9530" s="5"/>
      <c r="M9530" s="5"/>
      <c r="N9530" s="5">
        <v>22.611999999999998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34.038435999999997</v>
      </c>
      <c r="E9531" s="6">
        <v>-81.102185199999994</v>
      </c>
      <c r="F9531" s="15">
        <v>17687.06078</v>
      </c>
      <c r="G9531" s="4" t="s">
        <v>17</v>
      </c>
      <c r="H9531" s="7">
        <v>22.625999999999998</v>
      </c>
      <c r="I9531" s="5">
        <v>4.05</v>
      </c>
      <c r="J9531" s="5"/>
      <c r="K9531" s="5"/>
      <c r="L9531" s="5"/>
      <c r="M9531" s="5"/>
      <c r="N9531" s="5">
        <v>22.625999999999998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34.038435999999997</v>
      </c>
      <c r="E9532" s="6">
        <v>-81.102183499999995</v>
      </c>
      <c r="F9532" s="15">
        <v>17687.576710000001</v>
      </c>
      <c r="G9532" s="4" t="s">
        <v>17</v>
      </c>
      <c r="H9532" s="7">
        <v>22.590499999999999</v>
      </c>
      <c r="I9532" s="5">
        <v>4.01</v>
      </c>
      <c r="J9532" s="5"/>
      <c r="K9532" s="5"/>
      <c r="L9532" s="5"/>
      <c r="M9532" s="5"/>
      <c r="N9532" s="5">
        <v>22.590499999999999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34.038435999999997</v>
      </c>
      <c r="E9533" s="6">
        <v>-81.102181900000005</v>
      </c>
      <c r="F9533" s="15">
        <v>17688.062290000002</v>
      </c>
      <c r="G9533" s="4" t="s">
        <v>17</v>
      </c>
      <c r="H9533" s="7">
        <v>22.5915</v>
      </c>
      <c r="I9533" s="5">
        <v>3.95</v>
      </c>
      <c r="J9533" s="5"/>
      <c r="K9533" s="5"/>
      <c r="L9533" s="5"/>
      <c r="M9533" s="5"/>
      <c r="N9533" s="5">
        <v>22.5915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34.038436099999998</v>
      </c>
      <c r="E9534" s="6">
        <v>-81.102180300000001</v>
      </c>
      <c r="F9534" s="15">
        <v>17688.547989999999</v>
      </c>
      <c r="G9534" s="4" t="s">
        <v>17</v>
      </c>
      <c r="H9534" s="7">
        <v>22.5885</v>
      </c>
      <c r="I9534" s="5">
        <v>3.89</v>
      </c>
      <c r="J9534" s="5"/>
      <c r="K9534" s="5"/>
      <c r="L9534" s="5"/>
      <c r="M9534" s="5"/>
      <c r="N9534" s="5">
        <v>22.5885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34.038436099999998</v>
      </c>
      <c r="E9535" s="6">
        <v>-81.102178600000002</v>
      </c>
      <c r="F9535" s="15">
        <v>17689.063920000001</v>
      </c>
      <c r="G9535" s="4" t="s">
        <v>17</v>
      </c>
      <c r="H9535" s="7">
        <v>22.566499999999998</v>
      </c>
      <c r="I9535" s="5">
        <v>4.0599999999999996</v>
      </c>
      <c r="J9535" s="5"/>
      <c r="K9535" s="5"/>
      <c r="L9535" s="5"/>
      <c r="M9535" s="5"/>
      <c r="N9535" s="5">
        <v>22.566499999999998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34.038436099999998</v>
      </c>
      <c r="E9536" s="6">
        <v>-81.102176999999998</v>
      </c>
      <c r="F9536" s="15">
        <v>17689.549490000001</v>
      </c>
      <c r="G9536" s="4" t="s">
        <v>17</v>
      </c>
      <c r="H9536" s="7">
        <v>22.542999999999999</v>
      </c>
      <c r="I9536" s="5">
        <v>3.81</v>
      </c>
      <c r="J9536" s="5"/>
      <c r="K9536" s="5"/>
      <c r="L9536" s="5"/>
      <c r="M9536" s="5"/>
      <c r="N9536" s="5">
        <v>22.542999999999999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34.038436099999998</v>
      </c>
      <c r="E9537" s="6">
        <v>-81.102175299999999</v>
      </c>
      <c r="F9537" s="15">
        <v>17690.065419999999</v>
      </c>
      <c r="G9537" s="4" t="s">
        <v>17</v>
      </c>
      <c r="H9537" s="7">
        <v>22.5685</v>
      </c>
      <c r="I9537" s="5">
        <v>4.04</v>
      </c>
      <c r="J9537" s="5"/>
      <c r="K9537" s="5"/>
      <c r="L9537" s="5"/>
      <c r="M9537" s="5"/>
      <c r="N9537" s="5">
        <v>22.5685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34.038436099999998</v>
      </c>
      <c r="E9538" s="6">
        <v>-81.102173699999994</v>
      </c>
      <c r="F9538" s="15">
        <v>17690.550999999999</v>
      </c>
      <c r="G9538" s="4" t="s">
        <v>17</v>
      </c>
      <c r="H9538" s="7">
        <v>22.546999999999997</v>
      </c>
      <c r="I9538" s="5">
        <v>4.04</v>
      </c>
      <c r="J9538" s="5"/>
      <c r="K9538" s="5"/>
      <c r="L9538" s="5"/>
      <c r="M9538" s="5"/>
      <c r="N9538" s="5">
        <v>22.546999999999997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34.038436099999998</v>
      </c>
      <c r="E9539" s="6">
        <v>-81.102172100000004</v>
      </c>
      <c r="F9539" s="15">
        <v>17691.03658</v>
      </c>
      <c r="G9539" s="4" t="s">
        <v>17</v>
      </c>
      <c r="H9539" s="7">
        <v>22.556999999999999</v>
      </c>
      <c r="I9539" s="5">
        <v>3.9</v>
      </c>
      <c r="J9539" s="5"/>
      <c r="K9539" s="5"/>
      <c r="L9539" s="5"/>
      <c r="M9539" s="5"/>
      <c r="N9539" s="5">
        <v>22.556999999999999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34.038436099999998</v>
      </c>
      <c r="E9540" s="6">
        <v>-81.102170400000006</v>
      </c>
      <c r="F9540" s="15">
        <v>17691.552500000002</v>
      </c>
      <c r="G9540" s="4" t="s">
        <v>17</v>
      </c>
      <c r="H9540" s="7">
        <v>22.56</v>
      </c>
      <c r="I9540" s="5">
        <v>3.93</v>
      </c>
      <c r="J9540" s="5"/>
      <c r="K9540" s="5"/>
      <c r="L9540" s="5"/>
      <c r="M9540" s="5"/>
      <c r="N9540" s="5">
        <v>22.56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34.038436099999998</v>
      </c>
      <c r="E9541" s="6">
        <v>-81.102168800000001</v>
      </c>
      <c r="F9541" s="15">
        <v>17692.038079999998</v>
      </c>
      <c r="G9541" s="4" t="s">
        <v>17</v>
      </c>
      <c r="H9541" s="7">
        <v>22.589999999999996</v>
      </c>
      <c r="I9541" s="5">
        <v>4.07</v>
      </c>
      <c r="J9541" s="5"/>
      <c r="K9541" s="5"/>
      <c r="L9541" s="5"/>
      <c r="M9541" s="5"/>
      <c r="N9541" s="5">
        <v>22.589999999999996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34.038436099999998</v>
      </c>
      <c r="E9542" s="6">
        <v>-81.102167100000003</v>
      </c>
      <c r="F9542" s="15">
        <v>17692.55401</v>
      </c>
      <c r="G9542" s="4" t="s">
        <v>17</v>
      </c>
      <c r="H9542" s="7">
        <v>22.582499999999996</v>
      </c>
      <c r="I9542" s="5">
        <v>4.0199999999999996</v>
      </c>
      <c r="J9542" s="5"/>
      <c r="K9542" s="5"/>
      <c r="L9542" s="5"/>
      <c r="M9542" s="5"/>
      <c r="N9542" s="5">
        <v>22.582499999999996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34.0384362</v>
      </c>
      <c r="E9543" s="6">
        <v>-81.102165499999998</v>
      </c>
      <c r="F9543" s="15">
        <v>17693.039680000002</v>
      </c>
      <c r="G9543" s="4" t="s">
        <v>17</v>
      </c>
      <c r="H9543" s="7">
        <v>22.591499999999996</v>
      </c>
      <c r="I9543" s="5">
        <v>4.0599999999999996</v>
      </c>
      <c r="J9543" s="5"/>
      <c r="K9543" s="5"/>
      <c r="L9543" s="5"/>
      <c r="M9543" s="5"/>
      <c r="N9543" s="5">
        <v>22.591499999999996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34.0384362</v>
      </c>
      <c r="E9544" s="6">
        <v>-81.1021638</v>
      </c>
      <c r="F9544" s="15">
        <v>17693.5556</v>
      </c>
      <c r="G9544" s="4" t="s">
        <v>17</v>
      </c>
      <c r="H9544" s="7">
        <v>22.622499999999995</v>
      </c>
      <c r="I9544" s="5">
        <v>3.97</v>
      </c>
      <c r="J9544" s="5"/>
      <c r="K9544" s="5"/>
      <c r="L9544" s="5"/>
      <c r="M9544" s="5"/>
      <c r="N9544" s="5">
        <v>22.622499999999995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34.0384362</v>
      </c>
      <c r="E9545" s="6">
        <v>-81.102162199999995</v>
      </c>
      <c r="F9545" s="15">
        <v>17694.04118</v>
      </c>
      <c r="G9545" s="4" t="s">
        <v>17</v>
      </c>
      <c r="H9545" s="7">
        <v>22.611499999999996</v>
      </c>
      <c r="I9545" s="5">
        <v>4.09</v>
      </c>
      <c r="J9545" s="5"/>
      <c r="K9545" s="5"/>
      <c r="L9545" s="5"/>
      <c r="M9545" s="5"/>
      <c r="N9545" s="5">
        <v>22.611499999999996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34.0384362</v>
      </c>
      <c r="E9546" s="6">
        <v>-81.102160600000005</v>
      </c>
      <c r="F9546" s="15">
        <v>17694.526750000001</v>
      </c>
      <c r="G9546" s="4" t="s">
        <v>17</v>
      </c>
      <c r="H9546" s="7">
        <v>22.651999999999997</v>
      </c>
      <c r="I9546" s="5">
        <v>3.82</v>
      </c>
      <c r="J9546" s="5"/>
      <c r="K9546" s="5"/>
      <c r="L9546" s="5"/>
      <c r="M9546" s="5"/>
      <c r="N9546" s="5">
        <v>22.651999999999997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34.0384362</v>
      </c>
      <c r="E9547" s="6">
        <v>-81.102158900000006</v>
      </c>
      <c r="F9547" s="15">
        <v>17695.042679999999</v>
      </c>
      <c r="G9547" s="4" t="s">
        <v>17</v>
      </c>
      <c r="H9547" s="7">
        <v>22.683</v>
      </c>
      <c r="I9547" s="5">
        <v>4</v>
      </c>
      <c r="J9547" s="5"/>
      <c r="K9547" s="5"/>
      <c r="L9547" s="5"/>
      <c r="M9547" s="5"/>
      <c r="N9547" s="5">
        <v>22.683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34.0384362</v>
      </c>
      <c r="E9548" s="6">
        <v>-81.102157300000002</v>
      </c>
      <c r="F9548" s="15">
        <v>17695.528249999999</v>
      </c>
      <c r="G9548" s="4" t="s">
        <v>17</v>
      </c>
      <c r="H9548" s="7">
        <v>22.725999999999999</v>
      </c>
      <c r="I9548" s="5">
        <v>3.84</v>
      </c>
      <c r="J9548" s="5"/>
      <c r="K9548" s="5"/>
      <c r="L9548" s="5"/>
      <c r="M9548" s="5"/>
      <c r="N9548" s="5">
        <v>22.725999999999999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34.0384362</v>
      </c>
      <c r="E9549" s="6">
        <v>-81.102155600000003</v>
      </c>
      <c r="F9549" s="15">
        <v>17696.044180000001</v>
      </c>
      <c r="G9549" s="4" t="s">
        <v>17</v>
      </c>
      <c r="H9549" s="7">
        <v>22.790999999999997</v>
      </c>
      <c r="I9549" s="5">
        <v>3.96</v>
      </c>
      <c r="J9549" s="5"/>
      <c r="K9549" s="5"/>
      <c r="L9549" s="5"/>
      <c r="M9549" s="5"/>
      <c r="N9549" s="5">
        <v>22.790999999999997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34.0384362</v>
      </c>
      <c r="E9550" s="6">
        <v>-81.102153999999999</v>
      </c>
      <c r="F9550" s="15">
        <v>17696.529760000001</v>
      </c>
      <c r="G9550" s="4" t="s">
        <v>17</v>
      </c>
      <c r="H9550" s="7">
        <v>22.83</v>
      </c>
      <c r="I9550" s="5">
        <v>3.85</v>
      </c>
      <c r="J9550" s="5"/>
      <c r="K9550" s="5"/>
      <c r="L9550" s="5"/>
      <c r="M9550" s="5"/>
      <c r="N9550" s="5">
        <v>22.83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34.0384362</v>
      </c>
      <c r="E9551" s="6">
        <v>-81.102152399999994</v>
      </c>
      <c r="F9551" s="15">
        <v>17697.015329999998</v>
      </c>
      <c r="G9551" s="4" t="s">
        <v>17</v>
      </c>
      <c r="H9551" s="7">
        <v>22.8475</v>
      </c>
      <c r="I9551" s="5">
        <v>4.16</v>
      </c>
      <c r="J9551" s="5"/>
      <c r="K9551" s="5"/>
      <c r="L9551" s="5"/>
      <c r="M9551" s="5"/>
      <c r="N9551" s="5">
        <v>22.8475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34.0384362</v>
      </c>
      <c r="E9552" s="6">
        <v>-81.102150699999996</v>
      </c>
      <c r="F9552" s="15">
        <v>17697.53126</v>
      </c>
      <c r="G9552" s="4" t="s">
        <v>17</v>
      </c>
      <c r="H9552" s="7">
        <v>22.863999999999997</v>
      </c>
      <c r="I9552" s="5">
        <v>3.99</v>
      </c>
      <c r="J9552" s="5"/>
      <c r="K9552" s="5"/>
      <c r="L9552" s="5"/>
      <c r="M9552" s="5"/>
      <c r="N9552" s="5">
        <v>22.863999999999997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34.038436300000001</v>
      </c>
      <c r="E9553" s="6">
        <v>-81.102149100000005</v>
      </c>
      <c r="F9553" s="15">
        <v>17698.016889999999</v>
      </c>
      <c r="G9553" s="4" t="s">
        <v>17</v>
      </c>
      <c r="H9553" s="7">
        <v>22.927</v>
      </c>
      <c r="I9553" s="5">
        <v>3.79</v>
      </c>
      <c r="J9553" s="5"/>
      <c r="K9553" s="5"/>
      <c r="L9553" s="5"/>
      <c r="M9553" s="5"/>
      <c r="N9553" s="5">
        <v>22.927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34.038436300000001</v>
      </c>
      <c r="E9554" s="6">
        <v>-81.102147400000007</v>
      </c>
      <c r="F9554" s="15">
        <v>17698.532810000001</v>
      </c>
      <c r="G9554" s="4" t="s">
        <v>17</v>
      </c>
      <c r="H9554" s="7">
        <v>22.971</v>
      </c>
      <c r="I9554" s="5">
        <v>4.1100000000000003</v>
      </c>
      <c r="J9554" s="5"/>
      <c r="K9554" s="5"/>
      <c r="L9554" s="5"/>
      <c r="M9554" s="5"/>
      <c r="N9554" s="5">
        <v>22.971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34.038436300000001</v>
      </c>
      <c r="E9555" s="6">
        <v>-81.102145800000002</v>
      </c>
      <c r="F9555" s="15">
        <v>17699.018380000001</v>
      </c>
      <c r="G9555" s="4" t="s">
        <v>17</v>
      </c>
      <c r="H9555" s="7">
        <v>22.994000000000003</v>
      </c>
      <c r="I9555" s="5">
        <v>3.97</v>
      </c>
      <c r="J9555" s="5"/>
      <c r="K9555" s="5"/>
      <c r="L9555" s="5"/>
      <c r="M9555" s="5"/>
      <c r="N9555" s="5">
        <v>22.994000000000003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34.038436300000001</v>
      </c>
      <c r="E9556" s="6">
        <v>-81.102144100000004</v>
      </c>
      <c r="F9556" s="15">
        <v>17699.534309999999</v>
      </c>
      <c r="G9556" s="4" t="s">
        <v>17</v>
      </c>
      <c r="H9556" s="7">
        <v>23.026500000000006</v>
      </c>
      <c r="I9556" s="5">
        <v>3.84</v>
      </c>
      <c r="J9556" s="5"/>
      <c r="K9556" s="5"/>
      <c r="L9556" s="5"/>
      <c r="M9556" s="5"/>
      <c r="N9556" s="5">
        <v>23.026500000000006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34.038436300000001</v>
      </c>
      <c r="E9557" s="6">
        <v>-81.102142499999999</v>
      </c>
      <c r="F9557" s="15">
        <v>17700.01988</v>
      </c>
      <c r="G9557" s="4" t="s">
        <v>17</v>
      </c>
      <c r="H9557" s="7">
        <v>23.026500000000006</v>
      </c>
      <c r="I9557" s="5">
        <v>3.93</v>
      </c>
      <c r="J9557" s="5"/>
      <c r="K9557" s="5"/>
      <c r="L9557" s="5"/>
      <c r="M9557" s="5"/>
      <c r="N9557" s="5">
        <v>23.026500000000006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34.038436300000001</v>
      </c>
      <c r="E9558" s="6">
        <v>-81.102140899999995</v>
      </c>
      <c r="F9558" s="15">
        <v>17700.50546</v>
      </c>
      <c r="G9558" s="4" t="s">
        <v>17</v>
      </c>
      <c r="H9558" s="7">
        <v>23.052000000000003</v>
      </c>
      <c r="I9558" s="5">
        <v>3.75</v>
      </c>
      <c r="J9558" s="5"/>
      <c r="K9558" s="5"/>
      <c r="L9558" s="5"/>
      <c r="M9558" s="5"/>
      <c r="N9558" s="5">
        <v>23.052000000000003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34.038436300000001</v>
      </c>
      <c r="E9559" s="6">
        <v>-81.102139199999996</v>
      </c>
      <c r="F9559" s="15">
        <v>17701.021379999998</v>
      </c>
      <c r="G9559" s="4" t="s">
        <v>17</v>
      </c>
      <c r="H9559" s="7">
        <v>23.071500000000004</v>
      </c>
      <c r="I9559" s="5">
        <v>3.82</v>
      </c>
      <c r="J9559" s="5"/>
      <c r="K9559" s="5"/>
      <c r="L9559" s="5"/>
      <c r="M9559" s="5"/>
      <c r="N9559" s="5">
        <v>23.071500000000004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34.038436300000001</v>
      </c>
      <c r="E9560" s="6">
        <v>-81.102137600000006</v>
      </c>
      <c r="F9560" s="15">
        <v>17701.506949999999</v>
      </c>
      <c r="G9560" s="4" t="s">
        <v>17</v>
      </c>
      <c r="H9560" s="7">
        <v>23.093</v>
      </c>
      <c r="I9560" s="5">
        <v>4.05</v>
      </c>
      <c r="J9560" s="5"/>
      <c r="K9560" s="5"/>
      <c r="L9560" s="5"/>
      <c r="M9560" s="5"/>
      <c r="N9560" s="5">
        <v>23.093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34.038436300000001</v>
      </c>
      <c r="E9561" s="6">
        <v>-81.102135899999993</v>
      </c>
      <c r="F9561" s="15">
        <v>17702.02288</v>
      </c>
      <c r="G9561" s="4" t="s">
        <v>17</v>
      </c>
      <c r="H9561" s="7">
        <v>23.118500000000004</v>
      </c>
      <c r="I9561" s="5">
        <v>4.1500000000000004</v>
      </c>
      <c r="J9561" s="5"/>
      <c r="K9561" s="5"/>
      <c r="L9561" s="5"/>
      <c r="M9561" s="5"/>
      <c r="N9561" s="5">
        <v>23.118500000000004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34.038436400000002</v>
      </c>
      <c r="E9562" s="6">
        <v>-81.102134300000003</v>
      </c>
      <c r="F9562" s="15">
        <v>17702.508470000001</v>
      </c>
      <c r="G9562" s="4" t="s">
        <v>17</v>
      </c>
      <c r="H9562" s="7">
        <v>23.173999999999999</v>
      </c>
      <c r="I9562" s="5">
        <v>3.82</v>
      </c>
      <c r="J9562" s="5"/>
      <c r="K9562" s="5"/>
      <c r="L9562" s="5"/>
      <c r="M9562" s="5"/>
      <c r="N9562" s="5">
        <v>23.173999999999999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34.038436400000002</v>
      </c>
      <c r="E9563" s="6">
        <v>-81.102132699999999</v>
      </c>
      <c r="F9563" s="15">
        <v>17702.994040000001</v>
      </c>
      <c r="G9563" s="4" t="s">
        <v>17</v>
      </c>
      <c r="H9563" s="7">
        <v>23.188500000000005</v>
      </c>
      <c r="I9563" s="5">
        <v>3.91</v>
      </c>
      <c r="J9563" s="5"/>
      <c r="K9563" s="5"/>
      <c r="L9563" s="5"/>
      <c r="M9563" s="5"/>
      <c r="N9563" s="5">
        <v>23.188500000000005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34.038436400000002</v>
      </c>
      <c r="E9564" s="6">
        <v>-81.102131</v>
      </c>
      <c r="F9564" s="15">
        <v>17703.509959999999</v>
      </c>
      <c r="G9564" s="4" t="s">
        <v>17</v>
      </c>
      <c r="H9564" s="7">
        <v>23.193500000000004</v>
      </c>
      <c r="I9564" s="5">
        <v>3.91</v>
      </c>
      <c r="J9564" s="5"/>
      <c r="K9564" s="5"/>
      <c r="L9564" s="5"/>
      <c r="M9564" s="5"/>
      <c r="N9564" s="5">
        <v>23.193500000000004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34.038436400000002</v>
      </c>
      <c r="E9565" s="6">
        <v>-81.102129399999995</v>
      </c>
      <c r="F9565" s="15">
        <v>17703.99553</v>
      </c>
      <c r="G9565" s="4" t="s">
        <v>17</v>
      </c>
      <c r="H9565" s="7">
        <v>23.220000000000006</v>
      </c>
      <c r="I9565" s="5">
        <v>3.96</v>
      </c>
      <c r="J9565" s="5"/>
      <c r="K9565" s="5"/>
      <c r="L9565" s="5"/>
      <c r="M9565" s="5"/>
      <c r="N9565" s="5">
        <v>23.220000000000006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34.038436400000002</v>
      </c>
      <c r="E9566" s="6">
        <v>-81.102127699999997</v>
      </c>
      <c r="F9566" s="15">
        <v>17704.511450000002</v>
      </c>
      <c r="G9566" s="4" t="s">
        <v>17</v>
      </c>
      <c r="H9566" s="7">
        <v>23.220500000000005</v>
      </c>
      <c r="I9566" s="5">
        <v>3.96</v>
      </c>
      <c r="J9566" s="5"/>
      <c r="K9566" s="5"/>
      <c r="L9566" s="5"/>
      <c r="M9566" s="5"/>
      <c r="N9566" s="5">
        <v>23.220500000000005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34.038436400000002</v>
      </c>
      <c r="E9567" s="6">
        <v>-81.102126100000007</v>
      </c>
      <c r="F9567" s="15">
        <v>17704.997019999999</v>
      </c>
      <c r="G9567" s="4" t="s">
        <v>17</v>
      </c>
      <c r="H9567" s="7">
        <v>23.185500000000001</v>
      </c>
      <c r="I9567" s="5">
        <v>3.97</v>
      </c>
      <c r="J9567" s="5"/>
      <c r="K9567" s="5"/>
      <c r="L9567" s="5"/>
      <c r="M9567" s="5"/>
      <c r="N9567" s="5">
        <v>23.185500000000001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34.038436400000002</v>
      </c>
      <c r="E9568" s="6">
        <v>-81.102124399999994</v>
      </c>
      <c r="F9568" s="15">
        <v>17705.512940000001</v>
      </c>
      <c r="G9568" s="4" t="s">
        <v>17</v>
      </c>
      <c r="H9568" s="7">
        <v>23.171500000000002</v>
      </c>
      <c r="I9568" s="5">
        <v>3.8</v>
      </c>
      <c r="J9568" s="5"/>
      <c r="K9568" s="5"/>
      <c r="L9568" s="5"/>
      <c r="M9568" s="5"/>
      <c r="N9568" s="5">
        <v>23.171500000000002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34.038436400000002</v>
      </c>
      <c r="E9569" s="6">
        <v>-81.102122800000004</v>
      </c>
      <c r="F9569" s="15">
        <v>17705.998510000001</v>
      </c>
      <c r="G9569" s="4" t="s">
        <v>17</v>
      </c>
      <c r="H9569" s="7">
        <v>23.132000000000001</v>
      </c>
      <c r="I9569" s="5">
        <v>3.91</v>
      </c>
      <c r="J9569" s="5"/>
      <c r="K9569" s="5"/>
      <c r="L9569" s="5"/>
      <c r="M9569" s="5"/>
      <c r="N9569" s="5">
        <v>23.132000000000001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34.038436400000002</v>
      </c>
      <c r="E9570" s="6">
        <v>-81.102121199999999</v>
      </c>
      <c r="F9570" s="15">
        <v>17706.484079999998</v>
      </c>
      <c r="G9570" s="4" t="s">
        <v>17</v>
      </c>
      <c r="H9570" s="7">
        <v>23.090500000000002</v>
      </c>
      <c r="I9570" s="5">
        <v>3.74</v>
      </c>
      <c r="J9570" s="5"/>
      <c r="K9570" s="5"/>
      <c r="L9570" s="5"/>
      <c r="M9570" s="5"/>
      <c r="N9570" s="5">
        <v>23.090500000000002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34.038436500000003</v>
      </c>
      <c r="E9571" s="6">
        <v>-81.102119500000001</v>
      </c>
      <c r="F9571" s="15">
        <v>17706.999980000001</v>
      </c>
      <c r="G9571" s="4" t="s">
        <v>17</v>
      </c>
      <c r="H9571" s="7">
        <v>23.092500000000001</v>
      </c>
      <c r="I9571" s="5">
        <v>3.82</v>
      </c>
      <c r="J9571" s="5"/>
      <c r="K9571" s="5"/>
      <c r="L9571" s="5"/>
      <c r="M9571" s="5"/>
      <c r="N9571" s="5">
        <v>23.092500000000001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34.038436500000003</v>
      </c>
      <c r="E9572" s="6">
        <v>-81.102117899999996</v>
      </c>
      <c r="F9572" s="15">
        <v>17707.485550000001</v>
      </c>
      <c r="G9572" s="4" t="s">
        <v>17</v>
      </c>
      <c r="H9572" s="7">
        <v>23.107000000000003</v>
      </c>
      <c r="I9572" s="5">
        <v>3.89</v>
      </c>
      <c r="J9572" s="5"/>
      <c r="K9572" s="5"/>
      <c r="L9572" s="5"/>
      <c r="M9572" s="5"/>
      <c r="N9572" s="5">
        <v>23.107000000000003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34.038436500000003</v>
      </c>
      <c r="E9573" s="6">
        <v>-81.102116199999998</v>
      </c>
      <c r="F9573" s="15">
        <v>17708.001469999999</v>
      </c>
      <c r="G9573" s="4" t="s">
        <v>17</v>
      </c>
      <c r="H9573" s="7">
        <v>23.062000000000001</v>
      </c>
      <c r="I9573" s="5">
        <v>3.8</v>
      </c>
      <c r="J9573" s="5"/>
      <c r="K9573" s="5"/>
      <c r="L9573" s="5"/>
      <c r="M9573" s="5"/>
      <c r="N9573" s="5">
        <v>23.062000000000001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34.038436500000003</v>
      </c>
      <c r="E9574" s="6">
        <v>-81.102114599999993</v>
      </c>
      <c r="F9574" s="15">
        <v>17708.48703</v>
      </c>
      <c r="G9574" s="4" t="s">
        <v>17</v>
      </c>
      <c r="H9574" s="7">
        <v>23.026</v>
      </c>
      <c r="I9574" s="5">
        <v>3.93</v>
      </c>
      <c r="J9574" s="5"/>
      <c r="K9574" s="5"/>
      <c r="L9574" s="5"/>
      <c r="M9574" s="5"/>
      <c r="N9574" s="5">
        <v>23.026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34.038436500000003</v>
      </c>
      <c r="E9575" s="6">
        <v>-81.102113000000003</v>
      </c>
      <c r="F9575" s="15">
        <v>17708.972600000001</v>
      </c>
      <c r="G9575" s="4" t="s">
        <v>17</v>
      </c>
      <c r="H9575" s="7">
        <v>23.027499999999996</v>
      </c>
      <c r="I9575" s="5">
        <v>3.92</v>
      </c>
      <c r="J9575" s="5"/>
      <c r="K9575" s="5"/>
      <c r="L9575" s="5"/>
      <c r="M9575" s="5"/>
      <c r="N9575" s="5">
        <v>23.027499999999996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34.038436500000003</v>
      </c>
      <c r="E9576" s="6">
        <v>-81.102111300000004</v>
      </c>
      <c r="F9576" s="15">
        <v>17709.488519999999</v>
      </c>
      <c r="G9576" s="4" t="s">
        <v>17</v>
      </c>
      <c r="H9576" s="7">
        <v>23.047499999999996</v>
      </c>
      <c r="I9576" s="5">
        <v>3.98</v>
      </c>
      <c r="J9576" s="5"/>
      <c r="K9576" s="5"/>
      <c r="L9576" s="5"/>
      <c r="M9576" s="5"/>
      <c r="N9576" s="5">
        <v>23.047499999999996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34.038436500000003</v>
      </c>
      <c r="E9577" s="6">
        <v>-81.1021097</v>
      </c>
      <c r="F9577" s="15">
        <v>17709.97408</v>
      </c>
      <c r="G9577" s="4" t="s">
        <v>17</v>
      </c>
      <c r="H9577" s="7">
        <v>23.066999999999997</v>
      </c>
      <c r="I9577" s="5">
        <v>4.03</v>
      </c>
      <c r="J9577" s="5"/>
      <c r="K9577" s="5"/>
      <c r="L9577" s="5"/>
      <c r="M9577" s="5"/>
      <c r="N9577" s="5">
        <v>23.066999999999997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34.038436500000003</v>
      </c>
      <c r="E9578" s="6">
        <v>-81.102108000000001</v>
      </c>
      <c r="F9578" s="15">
        <v>17710.490000000002</v>
      </c>
      <c r="G9578" s="4" t="s">
        <v>17</v>
      </c>
      <c r="H9578" s="7">
        <v>23.081499999999998</v>
      </c>
      <c r="I9578" s="5">
        <v>4.01</v>
      </c>
      <c r="J9578" s="5"/>
      <c r="K9578" s="5"/>
      <c r="L9578" s="5"/>
      <c r="M9578" s="5"/>
      <c r="N9578" s="5">
        <v>23.081499999999998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34.038436500000003</v>
      </c>
      <c r="E9579" s="6">
        <v>-81.102106399999997</v>
      </c>
      <c r="F9579" s="15">
        <v>17710.975569999999</v>
      </c>
      <c r="G9579" s="4" t="s">
        <v>17</v>
      </c>
      <c r="H9579" s="7">
        <v>23.054499999999997</v>
      </c>
      <c r="I9579" s="5">
        <v>4.0599999999999996</v>
      </c>
      <c r="J9579" s="5"/>
      <c r="K9579" s="5"/>
      <c r="L9579" s="5"/>
      <c r="M9579" s="5"/>
      <c r="N9579" s="5">
        <v>23.054499999999997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34.038436500000003</v>
      </c>
      <c r="E9580" s="6">
        <v>-81.102104699999998</v>
      </c>
      <c r="F9580" s="15">
        <v>17711.491480000001</v>
      </c>
      <c r="G9580" s="4" t="s">
        <v>17</v>
      </c>
      <c r="H9580" s="7">
        <v>23.051499999999997</v>
      </c>
      <c r="I9580" s="5">
        <v>3.94</v>
      </c>
      <c r="J9580" s="5"/>
      <c r="K9580" s="5"/>
      <c r="L9580" s="5"/>
      <c r="M9580" s="5"/>
      <c r="N9580" s="5">
        <v>23.051499999999997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34.038436599999997</v>
      </c>
      <c r="E9581" s="6">
        <v>-81.102103099999994</v>
      </c>
      <c r="F9581" s="15">
        <v>17711.976989999999</v>
      </c>
      <c r="G9581" s="4" t="s">
        <v>17</v>
      </c>
      <c r="H9581" s="7">
        <v>22.988999999999997</v>
      </c>
      <c r="I9581" s="5">
        <v>3.99</v>
      </c>
      <c r="J9581" s="5"/>
      <c r="K9581" s="5"/>
      <c r="L9581" s="5"/>
      <c r="M9581" s="5"/>
      <c r="N9581" s="5">
        <v>22.988999999999997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34.038436599999997</v>
      </c>
      <c r="E9582" s="6">
        <v>-81.102101500000003</v>
      </c>
      <c r="F9582" s="15">
        <v>17712.46256</v>
      </c>
      <c r="G9582" s="4" t="s">
        <v>17</v>
      </c>
      <c r="H9582" s="7">
        <v>22.964499999999994</v>
      </c>
      <c r="I9582" s="5">
        <v>3.98</v>
      </c>
      <c r="J9582" s="5"/>
      <c r="K9582" s="5"/>
      <c r="L9582" s="5"/>
      <c r="M9582" s="5"/>
      <c r="N9582" s="5">
        <v>22.964499999999994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34.038436599999997</v>
      </c>
      <c r="E9583" s="6">
        <v>-81.102099800000005</v>
      </c>
      <c r="F9583" s="15">
        <v>17712.978469999998</v>
      </c>
      <c r="G9583" s="4" t="s">
        <v>17</v>
      </c>
      <c r="H9583" s="7">
        <v>22.944499999999994</v>
      </c>
      <c r="I9583" s="5">
        <v>4.01</v>
      </c>
      <c r="J9583" s="5"/>
      <c r="K9583" s="5"/>
      <c r="L9583" s="5"/>
      <c r="M9583" s="5"/>
      <c r="N9583" s="5">
        <v>22.944499999999994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34.038436599999997</v>
      </c>
      <c r="E9584" s="6">
        <v>-81.1020982</v>
      </c>
      <c r="F9584" s="15">
        <v>17713.464029999999</v>
      </c>
      <c r="G9584" s="4" t="s">
        <v>17</v>
      </c>
      <c r="H9584" s="7">
        <v>22.935999999999996</v>
      </c>
      <c r="I9584" s="5">
        <v>3.85</v>
      </c>
      <c r="J9584" s="5"/>
      <c r="K9584" s="5"/>
      <c r="L9584" s="5"/>
      <c r="M9584" s="5"/>
      <c r="N9584" s="5">
        <v>22.935999999999996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34.038436599999997</v>
      </c>
      <c r="E9585" s="6">
        <v>-81.102096500000002</v>
      </c>
      <c r="F9585" s="15">
        <v>17713.979940000001</v>
      </c>
      <c r="G9585" s="4" t="s">
        <v>17</v>
      </c>
      <c r="H9585" s="7">
        <v>22.977499999999996</v>
      </c>
      <c r="I9585" s="5">
        <v>3.83</v>
      </c>
      <c r="J9585" s="5"/>
      <c r="K9585" s="5"/>
      <c r="L9585" s="5"/>
      <c r="M9585" s="5"/>
      <c r="N9585" s="5">
        <v>22.977499999999996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34.038436599999997</v>
      </c>
      <c r="E9586" s="6">
        <v>-81.102094899999997</v>
      </c>
      <c r="F9586" s="15">
        <v>17714.465499999998</v>
      </c>
      <c r="G9586" s="4" t="s">
        <v>17</v>
      </c>
      <c r="H9586" s="7">
        <v>22.975999999999992</v>
      </c>
      <c r="I9586" s="5">
        <v>3.78</v>
      </c>
      <c r="J9586" s="5"/>
      <c r="K9586" s="5"/>
      <c r="L9586" s="5"/>
      <c r="M9586" s="5"/>
      <c r="N9586" s="5">
        <v>22.975999999999992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34.038436599999997</v>
      </c>
      <c r="E9587" s="6">
        <v>-81.102093300000007</v>
      </c>
      <c r="F9587" s="15">
        <v>17714.951059999999</v>
      </c>
      <c r="G9587" s="4" t="s">
        <v>17</v>
      </c>
      <c r="H9587" s="7">
        <v>22.991999999999997</v>
      </c>
      <c r="I9587" s="5">
        <v>3.87</v>
      </c>
      <c r="J9587" s="5"/>
      <c r="K9587" s="5"/>
      <c r="L9587" s="5"/>
      <c r="M9587" s="5"/>
      <c r="N9587" s="5">
        <v>22.991999999999997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34.038436599999997</v>
      </c>
      <c r="E9588" s="6">
        <v>-81.102091599999994</v>
      </c>
      <c r="F9588" s="15">
        <v>17715.466970000001</v>
      </c>
      <c r="G9588" s="4" t="s">
        <v>17</v>
      </c>
      <c r="H9588" s="7">
        <v>22.9925</v>
      </c>
      <c r="I9588" s="5">
        <v>3.98</v>
      </c>
      <c r="J9588" s="5"/>
      <c r="K9588" s="5"/>
      <c r="L9588" s="5"/>
      <c r="M9588" s="5"/>
      <c r="N9588" s="5">
        <v>22.9925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34.038436599999997</v>
      </c>
      <c r="E9589" s="6">
        <v>-81.102090000000004</v>
      </c>
      <c r="F9589" s="15">
        <v>17715.952529999999</v>
      </c>
      <c r="G9589" s="4" t="s">
        <v>17</v>
      </c>
      <c r="H9589" s="7">
        <v>23.037499999999998</v>
      </c>
      <c r="I9589" s="5">
        <v>3.93</v>
      </c>
      <c r="J9589" s="5"/>
      <c r="K9589" s="5"/>
      <c r="L9589" s="5"/>
      <c r="M9589" s="5"/>
      <c r="N9589" s="5">
        <v>23.037499999999998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34.038436699999998</v>
      </c>
      <c r="E9590" s="6">
        <v>-81.102088300000005</v>
      </c>
      <c r="F9590" s="15">
        <v>17716.468349999999</v>
      </c>
      <c r="G9590" s="4" t="s">
        <v>17</v>
      </c>
      <c r="H9590" s="7">
        <v>23.064999999999998</v>
      </c>
      <c r="I9590" s="5">
        <v>4.1100000000000003</v>
      </c>
      <c r="J9590" s="5"/>
      <c r="K9590" s="5"/>
      <c r="L9590" s="5"/>
      <c r="M9590" s="5"/>
      <c r="N9590" s="5">
        <v>23.064999999999998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34.038436699999998</v>
      </c>
      <c r="E9591" s="6">
        <v>-81.102086700000001</v>
      </c>
      <c r="F9591" s="15">
        <v>17716.95391</v>
      </c>
      <c r="G9591" s="4" t="s">
        <v>17</v>
      </c>
      <c r="H9591" s="7">
        <v>23.095999999999997</v>
      </c>
      <c r="I9591" s="5">
        <v>3.94</v>
      </c>
      <c r="J9591" s="5"/>
      <c r="K9591" s="5"/>
      <c r="L9591" s="5"/>
      <c r="M9591" s="5"/>
      <c r="N9591" s="5">
        <v>23.095999999999997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34.038436699999998</v>
      </c>
      <c r="E9592" s="6">
        <v>-81.102085000000002</v>
      </c>
      <c r="F9592" s="15">
        <v>17717.469819999998</v>
      </c>
      <c r="G9592" s="4" t="s">
        <v>17</v>
      </c>
      <c r="H9592" s="7">
        <v>23.125999999999998</v>
      </c>
      <c r="I9592" s="5">
        <v>4.03</v>
      </c>
      <c r="J9592" s="5"/>
      <c r="K9592" s="5"/>
      <c r="L9592" s="5"/>
      <c r="M9592" s="5"/>
      <c r="N9592" s="5">
        <v>23.125999999999998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34.038436699999998</v>
      </c>
      <c r="E9593" s="6">
        <v>-81.102083399999998</v>
      </c>
      <c r="F9593" s="15">
        <v>17717.95537</v>
      </c>
      <c r="G9593" s="4" t="s">
        <v>17</v>
      </c>
      <c r="H9593" s="7">
        <v>23.148499999999999</v>
      </c>
      <c r="I9593" s="5">
        <v>3.81</v>
      </c>
      <c r="J9593" s="5"/>
      <c r="K9593" s="5"/>
      <c r="L9593" s="5"/>
      <c r="M9593" s="5"/>
      <c r="N9593" s="5">
        <v>23.148499999999999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34.038436699999998</v>
      </c>
      <c r="E9594" s="6">
        <v>-81.102081799999993</v>
      </c>
      <c r="F9594" s="15">
        <v>17718.440930000001</v>
      </c>
      <c r="G9594" s="4" t="s">
        <v>17</v>
      </c>
      <c r="H9594" s="7">
        <v>23.165499999999998</v>
      </c>
      <c r="I9594" s="5">
        <v>3.66</v>
      </c>
      <c r="J9594" s="5"/>
      <c r="K9594" s="5"/>
      <c r="L9594" s="5"/>
      <c r="M9594" s="5"/>
      <c r="N9594" s="5">
        <v>23.165499999999998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34.038436699999998</v>
      </c>
      <c r="E9595" s="6">
        <v>-81.102080099999995</v>
      </c>
      <c r="F9595" s="15">
        <v>17718.956829999999</v>
      </c>
      <c r="G9595" s="4" t="s">
        <v>17</v>
      </c>
      <c r="H9595" s="7">
        <v>23.149499999999996</v>
      </c>
      <c r="I9595" s="5">
        <v>3.88</v>
      </c>
      <c r="J9595" s="5"/>
      <c r="K9595" s="5"/>
      <c r="L9595" s="5"/>
      <c r="M9595" s="5"/>
      <c r="N9595" s="5">
        <v>23.149499999999996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34.038436699999998</v>
      </c>
      <c r="E9596" s="6">
        <v>-81.102078500000005</v>
      </c>
      <c r="F9596" s="15">
        <v>17719.44239</v>
      </c>
      <c r="G9596" s="4" t="s">
        <v>17</v>
      </c>
      <c r="H9596" s="7">
        <v>23.128499999999995</v>
      </c>
      <c r="I9596" s="5">
        <v>3.82</v>
      </c>
      <c r="J9596" s="5"/>
      <c r="K9596" s="5"/>
      <c r="L9596" s="5"/>
      <c r="M9596" s="5"/>
      <c r="N9596" s="5">
        <v>23.128499999999995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34.038436699999998</v>
      </c>
      <c r="E9597" s="6">
        <v>-81.1020769</v>
      </c>
      <c r="F9597" s="15">
        <v>17719.927950000001</v>
      </c>
      <c r="G9597" s="4" t="s">
        <v>17</v>
      </c>
      <c r="H9597" s="7">
        <v>23.099499999999999</v>
      </c>
      <c r="I9597" s="5">
        <v>3.93</v>
      </c>
      <c r="J9597" s="5"/>
      <c r="K9597" s="5"/>
      <c r="L9597" s="5"/>
      <c r="M9597" s="5"/>
      <c r="N9597" s="5">
        <v>23.099499999999999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34.038436699999998</v>
      </c>
      <c r="E9598" s="6">
        <v>-81.102075200000002</v>
      </c>
      <c r="F9598" s="15">
        <v>17720.44385</v>
      </c>
      <c r="G9598" s="4" t="s">
        <v>17</v>
      </c>
      <c r="H9598" s="7">
        <v>23.046999999999997</v>
      </c>
      <c r="I9598" s="5">
        <v>3.62</v>
      </c>
      <c r="J9598" s="5"/>
      <c r="K9598" s="5"/>
      <c r="L9598" s="5"/>
      <c r="M9598" s="5"/>
      <c r="N9598" s="5">
        <v>23.046999999999997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34.038436699999998</v>
      </c>
      <c r="E9599" s="6">
        <v>-81.102073599999997</v>
      </c>
      <c r="F9599" s="15">
        <v>17720.929410000001</v>
      </c>
      <c r="G9599" s="4" t="s">
        <v>17</v>
      </c>
      <c r="H9599" s="7">
        <v>23.060499999999998</v>
      </c>
      <c r="I9599" s="5">
        <v>3.82</v>
      </c>
      <c r="J9599" s="5"/>
      <c r="K9599" s="5"/>
      <c r="L9599" s="5"/>
      <c r="M9599" s="5"/>
      <c r="N9599" s="5">
        <v>23.060499999999998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34.038436599999997</v>
      </c>
      <c r="E9600" s="6">
        <v>-81.102072000000007</v>
      </c>
      <c r="F9600" s="15">
        <v>17721.415089999999</v>
      </c>
      <c r="G9600" s="4" t="s">
        <v>17</v>
      </c>
      <c r="H9600" s="7">
        <v>23.091000000000001</v>
      </c>
      <c r="I9600" s="5">
        <v>3.74</v>
      </c>
      <c r="J9600" s="5"/>
      <c r="K9600" s="5"/>
      <c r="L9600" s="5"/>
      <c r="M9600" s="5"/>
      <c r="N9600" s="5">
        <v>23.091000000000001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34.038436599999997</v>
      </c>
      <c r="E9601" s="6">
        <v>-81.102070299999994</v>
      </c>
      <c r="F9601" s="15">
        <v>17721.930990000001</v>
      </c>
      <c r="G9601" s="4" t="s">
        <v>17</v>
      </c>
      <c r="H9601" s="7">
        <v>23.172499999999996</v>
      </c>
      <c r="I9601" s="5">
        <v>3.79</v>
      </c>
      <c r="J9601" s="5"/>
      <c r="K9601" s="5"/>
      <c r="L9601" s="5"/>
      <c r="M9601" s="5"/>
      <c r="N9601" s="5">
        <v>23.172499999999996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34.038436599999997</v>
      </c>
      <c r="E9602" s="6">
        <v>-81.102068700000004</v>
      </c>
      <c r="F9602" s="15">
        <v>17722.416550000002</v>
      </c>
      <c r="G9602" s="4" t="s">
        <v>17</v>
      </c>
      <c r="H9602" s="7">
        <v>23.220999999999997</v>
      </c>
      <c r="I9602" s="5">
        <v>3.88</v>
      </c>
      <c r="J9602" s="5"/>
      <c r="K9602" s="5"/>
      <c r="L9602" s="5"/>
      <c r="M9602" s="5"/>
      <c r="N9602" s="5">
        <v>23.220999999999997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34.038436599999997</v>
      </c>
      <c r="E9603" s="6">
        <v>-81.102067099999999</v>
      </c>
      <c r="F9603" s="15">
        <v>17722.902109999999</v>
      </c>
      <c r="G9603" s="4" t="s">
        <v>17</v>
      </c>
      <c r="H9603" s="7">
        <v>23.282</v>
      </c>
      <c r="I9603" s="5">
        <v>3.89</v>
      </c>
      <c r="J9603" s="5"/>
      <c r="K9603" s="5"/>
      <c r="L9603" s="5"/>
      <c r="M9603" s="5"/>
      <c r="N9603" s="5">
        <v>23.282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34.038436599999997</v>
      </c>
      <c r="E9604" s="6">
        <v>-81.102065400000001</v>
      </c>
      <c r="F9604" s="15">
        <v>17723.418010000001</v>
      </c>
      <c r="G9604" s="4" t="s">
        <v>17</v>
      </c>
      <c r="H9604" s="7">
        <v>23.276</v>
      </c>
      <c r="I9604" s="5">
        <v>3.91</v>
      </c>
      <c r="J9604" s="5"/>
      <c r="K9604" s="5"/>
      <c r="L9604" s="5"/>
      <c r="M9604" s="5"/>
      <c r="N9604" s="5">
        <v>23.276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34.038436599999997</v>
      </c>
      <c r="E9605" s="6">
        <v>-81.102063799999996</v>
      </c>
      <c r="F9605" s="15">
        <v>17723.903569999999</v>
      </c>
      <c r="G9605" s="4" t="s">
        <v>17</v>
      </c>
      <c r="H9605" s="7">
        <v>23.252499999999998</v>
      </c>
      <c r="I9605" s="5">
        <v>3.87</v>
      </c>
      <c r="J9605" s="5"/>
      <c r="K9605" s="5"/>
      <c r="L9605" s="5"/>
      <c r="M9605" s="5"/>
      <c r="N9605" s="5">
        <v>23.252499999999998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34.038436599999997</v>
      </c>
      <c r="E9606" s="6">
        <v>-81.102062099999998</v>
      </c>
      <c r="F9606" s="15">
        <v>17724.419470000001</v>
      </c>
      <c r="G9606" s="4" t="s">
        <v>17</v>
      </c>
      <c r="H9606" s="7">
        <v>23.28</v>
      </c>
      <c r="I9606" s="5">
        <v>3.88</v>
      </c>
      <c r="J9606" s="5"/>
      <c r="K9606" s="5"/>
      <c r="L9606" s="5"/>
      <c r="M9606" s="5"/>
      <c r="N9606" s="5">
        <v>23.28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34.038436599999997</v>
      </c>
      <c r="E9607" s="6">
        <v>-81.102060499999993</v>
      </c>
      <c r="F9607" s="15">
        <v>17724.905030000002</v>
      </c>
      <c r="G9607" s="4" t="s">
        <v>17</v>
      </c>
      <c r="H9607" s="7">
        <v>23.27</v>
      </c>
      <c r="I9607" s="5">
        <v>4.1399999999999997</v>
      </c>
      <c r="J9607" s="5"/>
      <c r="K9607" s="5"/>
      <c r="L9607" s="5"/>
      <c r="M9607" s="5"/>
      <c r="N9607" s="5">
        <v>23.27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34.038436599999997</v>
      </c>
      <c r="E9608" s="6">
        <v>-81.102058900000003</v>
      </c>
      <c r="F9608" s="15">
        <v>17725.390579999999</v>
      </c>
      <c r="G9608" s="4" t="s">
        <v>17</v>
      </c>
      <c r="H9608" s="7">
        <v>23.249000000000002</v>
      </c>
      <c r="I9608" s="5">
        <v>3.9</v>
      </c>
      <c r="J9608" s="5"/>
      <c r="K9608" s="5"/>
      <c r="L9608" s="5"/>
      <c r="M9608" s="5"/>
      <c r="N9608" s="5">
        <v>23.249000000000002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34.038436599999997</v>
      </c>
      <c r="E9609" s="6">
        <v>-81.102057200000004</v>
      </c>
      <c r="F9609" s="15">
        <v>17725.906490000001</v>
      </c>
      <c r="G9609" s="4" t="s">
        <v>17</v>
      </c>
      <c r="H9609" s="7">
        <v>23.21</v>
      </c>
      <c r="I9609" s="5">
        <v>3.73</v>
      </c>
      <c r="J9609" s="5"/>
      <c r="K9609" s="5"/>
      <c r="L9609" s="5"/>
      <c r="M9609" s="5"/>
      <c r="N9609" s="5">
        <v>23.21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34.038436599999997</v>
      </c>
      <c r="E9610" s="6">
        <v>-81.1020556</v>
      </c>
      <c r="F9610" s="15">
        <v>17726.392039999999</v>
      </c>
      <c r="G9610" s="4" t="s">
        <v>17</v>
      </c>
      <c r="H9610" s="7">
        <v>23.193000000000001</v>
      </c>
      <c r="I9610" s="5">
        <v>3.71</v>
      </c>
      <c r="J9610" s="5"/>
      <c r="K9610" s="5"/>
      <c r="L9610" s="5"/>
      <c r="M9610" s="5"/>
      <c r="N9610" s="5">
        <v>23.193000000000001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34.038436599999997</v>
      </c>
      <c r="E9611" s="6">
        <v>-81.102053999999995</v>
      </c>
      <c r="F9611" s="15">
        <v>17726.87759</v>
      </c>
      <c r="G9611" s="4" t="s">
        <v>17</v>
      </c>
      <c r="H9611" s="7">
        <v>23.21</v>
      </c>
      <c r="I9611" s="5">
        <v>3.67</v>
      </c>
      <c r="J9611" s="5"/>
      <c r="K9611" s="5"/>
      <c r="L9611" s="5"/>
      <c r="M9611" s="5"/>
      <c r="N9611" s="5">
        <v>23.21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34.038436599999997</v>
      </c>
      <c r="E9612" s="6">
        <v>-81.102052299999997</v>
      </c>
      <c r="F9612" s="15">
        <v>17727.393499999998</v>
      </c>
      <c r="G9612" s="4" t="s">
        <v>17</v>
      </c>
      <c r="H9612" s="7">
        <v>23.191000000000003</v>
      </c>
      <c r="I9612" s="5">
        <v>3.72</v>
      </c>
      <c r="J9612" s="5"/>
      <c r="K9612" s="5"/>
      <c r="L9612" s="5"/>
      <c r="M9612" s="5"/>
      <c r="N9612" s="5">
        <v>23.191000000000003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34.038436599999997</v>
      </c>
      <c r="E9613" s="6">
        <v>-81.102050700000007</v>
      </c>
      <c r="F9613" s="15">
        <v>17727.87905</v>
      </c>
      <c r="G9613" s="4" t="s">
        <v>17</v>
      </c>
      <c r="H9613" s="7">
        <v>23.192500000000003</v>
      </c>
      <c r="I9613" s="5">
        <v>3.95</v>
      </c>
      <c r="J9613" s="5"/>
      <c r="K9613" s="5"/>
      <c r="L9613" s="5"/>
      <c r="M9613" s="5"/>
      <c r="N9613" s="5">
        <v>23.192500000000003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34.038436599999997</v>
      </c>
      <c r="E9614" s="6">
        <v>-81.102049100000002</v>
      </c>
      <c r="F9614" s="15">
        <v>17728.364600000001</v>
      </c>
      <c r="G9614" s="4" t="s">
        <v>17</v>
      </c>
      <c r="H9614" s="7">
        <v>23.205000000000005</v>
      </c>
      <c r="I9614" s="5">
        <v>3.81</v>
      </c>
      <c r="J9614" s="5"/>
      <c r="K9614" s="5"/>
      <c r="L9614" s="5"/>
      <c r="M9614" s="5"/>
      <c r="N9614" s="5">
        <v>23.205000000000005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34.038436599999997</v>
      </c>
      <c r="E9615" s="6">
        <v>-81.102047400000004</v>
      </c>
      <c r="F9615" s="15">
        <v>17728.880499999999</v>
      </c>
      <c r="G9615" s="4" t="s">
        <v>17</v>
      </c>
      <c r="H9615" s="7">
        <v>23.216000000000001</v>
      </c>
      <c r="I9615" s="5">
        <v>3.75</v>
      </c>
      <c r="J9615" s="5"/>
      <c r="K9615" s="5"/>
      <c r="L9615" s="5"/>
      <c r="M9615" s="5"/>
      <c r="N9615" s="5">
        <v>23.216000000000001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34.038436599999997</v>
      </c>
      <c r="E9616" s="6">
        <v>-81.102045799999999</v>
      </c>
      <c r="F9616" s="15">
        <v>17729.366050000001</v>
      </c>
      <c r="G9616" s="4" t="s">
        <v>17</v>
      </c>
      <c r="H9616" s="7">
        <v>23.247500000000002</v>
      </c>
      <c r="I9616" s="5">
        <v>3.89</v>
      </c>
      <c r="J9616" s="5"/>
      <c r="K9616" s="5"/>
      <c r="L9616" s="5"/>
      <c r="M9616" s="5"/>
      <c r="N9616" s="5">
        <v>23.247500000000002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34.038436599999997</v>
      </c>
      <c r="E9617" s="6">
        <v>-81.102044199999995</v>
      </c>
      <c r="F9617" s="15">
        <v>17729.851610000002</v>
      </c>
      <c r="G9617" s="4" t="s">
        <v>17</v>
      </c>
      <c r="H9617" s="7">
        <v>23.257999999999999</v>
      </c>
      <c r="I9617" s="5">
        <v>4.08</v>
      </c>
      <c r="J9617" s="5"/>
      <c r="K9617" s="5"/>
      <c r="L9617" s="5"/>
      <c r="M9617" s="5"/>
      <c r="N9617" s="5">
        <v>23.257999999999999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34.038436500000003</v>
      </c>
      <c r="E9618" s="6">
        <v>-81.102042499999996</v>
      </c>
      <c r="F9618" s="15">
        <v>17730.367689999999</v>
      </c>
      <c r="G9618" s="4" t="s">
        <v>17</v>
      </c>
      <c r="H9618" s="7">
        <v>23.274999999999999</v>
      </c>
      <c r="I9618" s="5">
        <v>3.92</v>
      </c>
      <c r="J9618" s="5"/>
      <c r="K9618" s="5"/>
      <c r="L9618" s="5"/>
      <c r="M9618" s="5"/>
      <c r="N9618" s="5">
        <v>23.274999999999999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34.038436500000003</v>
      </c>
      <c r="E9619" s="6">
        <v>-81.102040900000006</v>
      </c>
      <c r="F9619" s="15">
        <v>17730.85325</v>
      </c>
      <c r="G9619" s="4" t="s">
        <v>17</v>
      </c>
      <c r="H9619" s="7">
        <v>23.276499999999999</v>
      </c>
      <c r="I9619" s="5">
        <v>3.94</v>
      </c>
      <c r="J9619" s="5"/>
      <c r="K9619" s="5"/>
      <c r="L9619" s="5"/>
      <c r="M9619" s="5"/>
      <c r="N9619" s="5">
        <v>23.276499999999999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34.038436500000003</v>
      </c>
      <c r="E9620" s="6">
        <v>-81.102039300000001</v>
      </c>
      <c r="F9620" s="15">
        <v>17731.338800000001</v>
      </c>
      <c r="G9620" s="4" t="s">
        <v>17</v>
      </c>
      <c r="H9620" s="7">
        <v>23.2605</v>
      </c>
      <c r="I9620" s="5">
        <v>3.67</v>
      </c>
      <c r="J9620" s="5"/>
      <c r="K9620" s="5"/>
      <c r="L9620" s="5"/>
      <c r="M9620" s="5"/>
      <c r="N9620" s="5">
        <v>23.2605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34.038436500000003</v>
      </c>
      <c r="E9621" s="6">
        <v>-81.102037600000003</v>
      </c>
      <c r="F9621" s="15">
        <v>17731.8547</v>
      </c>
      <c r="G9621" s="4" t="s">
        <v>17</v>
      </c>
      <c r="H9621" s="7">
        <v>23.18</v>
      </c>
      <c r="I9621" s="5">
        <v>3.92</v>
      </c>
      <c r="J9621" s="5"/>
      <c r="K9621" s="5"/>
      <c r="L9621" s="5"/>
      <c r="M9621" s="5"/>
      <c r="N9621" s="5">
        <v>23.18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34.038436500000003</v>
      </c>
      <c r="E9622" s="6">
        <v>-81.102035999999998</v>
      </c>
      <c r="F9622" s="15">
        <v>17732.340260000001</v>
      </c>
      <c r="G9622" s="4" t="s">
        <v>17</v>
      </c>
      <c r="H9622" s="7">
        <v>23.169499999999999</v>
      </c>
      <c r="I9622" s="5">
        <v>3.87</v>
      </c>
      <c r="J9622" s="5"/>
      <c r="K9622" s="5"/>
      <c r="L9622" s="5"/>
      <c r="M9622" s="5"/>
      <c r="N9622" s="5">
        <v>23.169499999999999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34.038436500000003</v>
      </c>
      <c r="E9623" s="6">
        <v>-81.1020343</v>
      </c>
      <c r="F9623" s="15">
        <v>17732.85615</v>
      </c>
      <c r="G9623" s="4" t="s">
        <v>17</v>
      </c>
      <c r="H9623" s="7">
        <v>23.132999999999999</v>
      </c>
      <c r="I9623" s="5">
        <v>3.85</v>
      </c>
      <c r="J9623" s="5"/>
      <c r="K9623" s="5"/>
      <c r="L9623" s="5"/>
      <c r="M9623" s="5"/>
      <c r="N9623" s="5">
        <v>23.132999999999999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34.038436500000003</v>
      </c>
      <c r="E9624" s="6">
        <v>-81.102032699999995</v>
      </c>
      <c r="F9624" s="15">
        <v>17733.341710000001</v>
      </c>
      <c r="G9624" s="4" t="s">
        <v>17</v>
      </c>
      <c r="H9624" s="7">
        <v>23.167999999999999</v>
      </c>
      <c r="I9624" s="5">
        <v>3.93</v>
      </c>
      <c r="J9624" s="5"/>
      <c r="K9624" s="5"/>
      <c r="L9624" s="5"/>
      <c r="M9624" s="5"/>
      <c r="N9624" s="5">
        <v>23.167999999999999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34.038436500000003</v>
      </c>
      <c r="E9625" s="6">
        <v>-81.102031100000005</v>
      </c>
      <c r="F9625" s="15">
        <v>17733.827259999998</v>
      </c>
      <c r="G9625" s="4" t="s">
        <v>17</v>
      </c>
      <c r="H9625" s="7">
        <v>23.199000000000002</v>
      </c>
      <c r="I9625" s="5">
        <v>3.76</v>
      </c>
      <c r="J9625" s="5"/>
      <c r="K9625" s="5"/>
      <c r="L9625" s="5"/>
      <c r="M9625" s="5"/>
      <c r="N9625" s="5">
        <v>23.199000000000002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34.038436500000003</v>
      </c>
      <c r="E9626" s="6">
        <v>-81.102029400000006</v>
      </c>
      <c r="F9626" s="15">
        <v>17734.343150000001</v>
      </c>
      <c r="G9626" s="4" t="s">
        <v>17</v>
      </c>
      <c r="H9626" s="7">
        <v>23.205000000000002</v>
      </c>
      <c r="I9626" s="5">
        <v>3.91</v>
      </c>
      <c r="J9626" s="5"/>
      <c r="K9626" s="5"/>
      <c r="L9626" s="5"/>
      <c r="M9626" s="5"/>
      <c r="N9626" s="5">
        <v>23.205000000000002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34.038436500000003</v>
      </c>
      <c r="E9627" s="6">
        <v>-81.102027800000002</v>
      </c>
      <c r="F9627" s="15">
        <v>17734.828699999998</v>
      </c>
      <c r="G9627" s="4" t="s">
        <v>17</v>
      </c>
      <c r="H9627" s="7">
        <v>23.241</v>
      </c>
      <c r="I9627" s="5">
        <v>4.1100000000000003</v>
      </c>
      <c r="J9627" s="5"/>
      <c r="K9627" s="5"/>
      <c r="L9627" s="5"/>
      <c r="M9627" s="5"/>
      <c r="N9627" s="5">
        <v>23.241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34.038436500000003</v>
      </c>
      <c r="E9628" s="6">
        <v>-81.102026199999997</v>
      </c>
      <c r="F9628" s="15">
        <v>17735.314249999999</v>
      </c>
      <c r="G9628" s="4" t="s">
        <v>17</v>
      </c>
      <c r="H9628" s="7">
        <v>23.276</v>
      </c>
      <c r="I9628" s="5">
        <v>3.93</v>
      </c>
      <c r="J9628" s="5"/>
      <c r="K9628" s="5"/>
      <c r="L9628" s="5"/>
      <c r="M9628" s="5"/>
      <c r="N9628" s="5">
        <v>23.276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34.038436500000003</v>
      </c>
      <c r="E9629" s="6">
        <v>-81.102024499999999</v>
      </c>
      <c r="F9629" s="15">
        <v>17735.830150000002</v>
      </c>
      <c r="G9629" s="4" t="s">
        <v>17</v>
      </c>
      <c r="H9629" s="7">
        <v>23.278499999999998</v>
      </c>
      <c r="I9629" s="5">
        <v>3.88</v>
      </c>
      <c r="J9629" s="5"/>
      <c r="K9629" s="5"/>
      <c r="L9629" s="5"/>
      <c r="M9629" s="5"/>
      <c r="N9629" s="5">
        <v>23.278499999999998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34.038436500000003</v>
      </c>
      <c r="E9630" s="6">
        <v>-81.102022899999994</v>
      </c>
      <c r="F9630" s="15">
        <v>17736.315689999999</v>
      </c>
      <c r="G9630" s="4" t="s">
        <v>17</v>
      </c>
      <c r="H9630" s="7">
        <v>23.288999999999998</v>
      </c>
      <c r="I9630" s="5">
        <v>4.1500000000000004</v>
      </c>
      <c r="J9630" s="5"/>
      <c r="K9630" s="5"/>
      <c r="L9630" s="5"/>
      <c r="M9630" s="5"/>
      <c r="N9630" s="5">
        <v>23.288999999999998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34.038436500000003</v>
      </c>
      <c r="E9631" s="6">
        <v>-81.102021300000004</v>
      </c>
      <c r="F9631" s="15">
        <v>17736.8004</v>
      </c>
      <c r="G9631" s="4" t="s">
        <v>17</v>
      </c>
      <c r="H9631" s="7">
        <v>23.242499999999996</v>
      </c>
      <c r="I9631" s="5">
        <v>3.78</v>
      </c>
      <c r="J9631" s="5"/>
      <c r="K9631" s="5"/>
      <c r="L9631" s="5"/>
      <c r="M9631" s="5"/>
      <c r="N9631" s="5">
        <v>23.242499999999996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34.038436500000003</v>
      </c>
      <c r="E9632" s="6">
        <v>-81.102019600000006</v>
      </c>
      <c r="F9632" s="15">
        <v>17737.315330000001</v>
      </c>
      <c r="G9632" s="4" t="s">
        <v>17</v>
      </c>
      <c r="H9632" s="7">
        <v>23.260999999999996</v>
      </c>
      <c r="I9632" s="5">
        <v>3.91</v>
      </c>
      <c r="J9632" s="5"/>
      <c r="K9632" s="5"/>
      <c r="L9632" s="5"/>
      <c r="M9632" s="5"/>
      <c r="N9632" s="5">
        <v>23.260999999999996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34.038436500000003</v>
      </c>
      <c r="E9633" s="6">
        <v>-81.102018000000001</v>
      </c>
      <c r="F9633" s="15">
        <v>17737.79997</v>
      </c>
      <c r="G9633" s="4" t="s">
        <v>17</v>
      </c>
      <c r="H9633" s="7">
        <v>23.255499999999994</v>
      </c>
      <c r="I9633" s="5">
        <v>3.77</v>
      </c>
      <c r="J9633" s="5"/>
      <c r="K9633" s="5"/>
      <c r="L9633" s="5"/>
      <c r="M9633" s="5"/>
      <c r="N9633" s="5">
        <v>23.255499999999994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34.038436500000003</v>
      </c>
      <c r="E9634" s="6">
        <v>-81.102016399999997</v>
      </c>
      <c r="F9634" s="15">
        <v>17738.284609999999</v>
      </c>
      <c r="G9634" s="4" t="s">
        <v>17</v>
      </c>
      <c r="H9634" s="7">
        <v>23.2485</v>
      </c>
      <c r="I9634" s="5">
        <v>3.66</v>
      </c>
      <c r="J9634" s="5"/>
      <c r="K9634" s="5"/>
      <c r="L9634" s="5"/>
      <c r="M9634" s="5"/>
      <c r="N9634" s="5">
        <v>23.2485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34.038436500000003</v>
      </c>
      <c r="E9635" s="6">
        <v>-81.102014699999998</v>
      </c>
      <c r="F9635" s="15">
        <v>17738.79954</v>
      </c>
      <c r="G9635" s="4" t="s">
        <v>17</v>
      </c>
      <c r="H9635" s="7">
        <v>23.243500000000004</v>
      </c>
      <c r="I9635" s="5">
        <v>3.76</v>
      </c>
      <c r="J9635" s="5"/>
      <c r="K9635" s="5"/>
      <c r="L9635" s="5"/>
      <c r="M9635" s="5"/>
      <c r="N9635" s="5">
        <v>23.243500000000004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34.038436500000003</v>
      </c>
      <c r="E9636" s="6">
        <v>-81.102013099999994</v>
      </c>
      <c r="F9636" s="15">
        <v>17739.284179999999</v>
      </c>
      <c r="G9636" s="4" t="s">
        <v>17</v>
      </c>
      <c r="H9636" s="7">
        <v>23.208000000000002</v>
      </c>
      <c r="I9636" s="5">
        <v>3.7</v>
      </c>
      <c r="J9636" s="5"/>
      <c r="K9636" s="5"/>
      <c r="L9636" s="5"/>
      <c r="M9636" s="5"/>
      <c r="N9636" s="5">
        <v>23.208000000000002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34.038436400000002</v>
      </c>
      <c r="E9637" s="6">
        <v>-81.102011500000003</v>
      </c>
      <c r="F9637" s="15">
        <v>17739.769059999999</v>
      </c>
      <c r="G9637" s="4" t="s">
        <v>17</v>
      </c>
      <c r="H9637" s="7">
        <v>23.190500000000004</v>
      </c>
      <c r="I9637" s="5">
        <v>3.83</v>
      </c>
      <c r="J9637" s="5"/>
      <c r="K9637" s="5"/>
      <c r="L9637" s="5"/>
      <c r="M9637" s="5"/>
      <c r="N9637" s="5">
        <v>23.190500000000004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34.038436400000002</v>
      </c>
      <c r="E9638" s="6">
        <v>-81.102009800000005</v>
      </c>
      <c r="F9638" s="15">
        <v>17740.28399</v>
      </c>
      <c r="G9638" s="4" t="s">
        <v>17</v>
      </c>
      <c r="H9638" s="7">
        <v>23.184500000000003</v>
      </c>
      <c r="I9638" s="5">
        <v>3.85</v>
      </c>
      <c r="J9638" s="5"/>
      <c r="K9638" s="5"/>
      <c r="L9638" s="5"/>
      <c r="M9638" s="5"/>
      <c r="N9638" s="5">
        <v>23.184500000000003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34.038436400000002</v>
      </c>
      <c r="E9639" s="6">
        <v>-81.1020082</v>
      </c>
      <c r="F9639" s="15">
        <v>17740.768629999999</v>
      </c>
      <c r="G9639" s="4" t="s">
        <v>17</v>
      </c>
      <c r="H9639" s="7">
        <v>23.178000000000004</v>
      </c>
      <c r="I9639" s="5">
        <v>3.77</v>
      </c>
      <c r="J9639" s="5"/>
      <c r="K9639" s="5"/>
      <c r="L9639" s="5"/>
      <c r="M9639" s="5"/>
      <c r="N9639" s="5">
        <v>23.178000000000004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34.038436400000002</v>
      </c>
      <c r="E9640" s="6">
        <v>-81.102006500000002</v>
      </c>
      <c r="F9640" s="15">
        <v>17741.28356</v>
      </c>
      <c r="G9640" s="4" t="s">
        <v>17</v>
      </c>
      <c r="H9640" s="7">
        <v>23.1965</v>
      </c>
      <c r="I9640" s="5">
        <v>3.78</v>
      </c>
      <c r="J9640" s="5"/>
      <c r="K9640" s="5"/>
      <c r="L9640" s="5"/>
      <c r="M9640" s="5"/>
      <c r="N9640" s="5">
        <v>23.1965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34.038436400000002</v>
      </c>
      <c r="E9641" s="6">
        <v>-81.102004899999997</v>
      </c>
      <c r="F9641" s="15">
        <v>17741.768199999999</v>
      </c>
      <c r="G9641" s="4" t="s">
        <v>17</v>
      </c>
      <c r="H9641" s="7">
        <v>23.241</v>
      </c>
      <c r="I9641" s="5">
        <v>3.71</v>
      </c>
      <c r="J9641" s="5"/>
      <c r="K9641" s="5"/>
      <c r="L9641" s="5"/>
      <c r="M9641" s="5"/>
      <c r="N9641" s="5">
        <v>23.241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34.038436400000002</v>
      </c>
      <c r="E9642" s="6">
        <v>-81.102003300000007</v>
      </c>
      <c r="F9642" s="15">
        <v>17742.252840000001</v>
      </c>
      <c r="G9642" s="4" t="s">
        <v>17</v>
      </c>
      <c r="H9642" s="7">
        <v>23.275500000000001</v>
      </c>
      <c r="I9642" s="5">
        <v>3.81</v>
      </c>
      <c r="J9642" s="5"/>
      <c r="K9642" s="5"/>
      <c r="L9642" s="5"/>
      <c r="M9642" s="5"/>
      <c r="N9642" s="5">
        <v>23.275500000000001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34.038436400000002</v>
      </c>
      <c r="E9643" s="6">
        <v>-81.102001599999994</v>
      </c>
      <c r="F9643" s="15">
        <v>17742.767769999999</v>
      </c>
      <c r="G9643" s="4" t="s">
        <v>17</v>
      </c>
      <c r="H9643" s="7">
        <v>23.299500000000002</v>
      </c>
      <c r="I9643" s="5">
        <v>3.85</v>
      </c>
      <c r="J9643" s="5"/>
      <c r="K9643" s="5"/>
      <c r="L9643" s="5"/>
      <c r="M9643" s="5"/>
      <c r="N9643" s="5">
        <v>23.299500000000002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34.038436400000002</v>
      </c>
      <c r="E9644" s="6">
        <v>-81.102000000000004</v>
      </c>
      <c r="F9644" s="15">
        <v>17743.252410000001</v>
      </c>
      <c r="G9644" s="4" t="s">
        <v>17</v>
      </c>
      <c r="H9644" s="7">
        <v>23.276</v>
      </c>
      <c r="I9644" s="5">
        <v>3.87</v>
      </c>
      <c r="J9644" s="5"/>
      <c r="K9644" s="5"/>
      <c r="L9644" s="5"/>
      <c r="M9644" s="5"/>
      <c r="N9644" s="5">
        <v>23.276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34.038436400000002</v>
      </c>
      <c r="E9645" s="6">
        <v>-81.101998399999999</v>
      </c>
      <c r="F9645" s="15">
        <v>17743.73705</v>
      </c>
      <c r="G9645" s="4" t="s">
        <v>17</v>
      </c>
      <c r="H9645" s="7">
        <v>23.262499999999999</v>
      </c>
      <c r="I9645" s="5">
        <v>3.9</v>
      </c>
      <c r="J9645" s="5"/>
      <c r="K9645" s="5"/>
      <c r="L9645" s="5"/>
      <c r="M9645" s="5"/>
      <c r="N9645" s="5">
        <v>23.262499999999999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34.038436400000002</v>
      </c>
      <c r="E9646" s="6">
        <v>-81.101996700000001</v>
      </c>
      <c r="F9646" s="15">
        <v>17744.251980000001</v>
      </c>
      <c r="G9646" s="4" t="s">
        <v>17</v>
      </c>
      <c r="H9646" s="7">
        <v>23.24</v>
      </c>
      <c r="I9646" s="5">
        <v>3.98</v>
      </c>
      <c r="J9646" s="5"/>
      <c r="K9646" s="5"/>
      <c r="L9646" s="5"/>
      <c r="M9646" s="5"/>
      <c r="N9646" s="5">
        <v>23.24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34.038436400000002</v>
      </c>
      <c r="E9647" s="6">
        <v>-81.101995099999996</v>
      </c>
      <c r="F9647" s="15">
        <v>17744.73662</v>
      </c>
      <c r="G9647" s="4" t="s">
        <v>17</v>
      </c>
      <c r="H9647" s="7">
        <v>23.217000000000002</v>
      </c>
      <c r="I9647" s="5">
        <v>4.0599999999999996</v>
      </c>
      <c r="J9647" s="5"/>
      <c r="K9647" s="5"/>
      <c r="L9647" s="5"/>
      <c r="M9647" s="5"/>
      <c r="N9647" s="5">
        <v>23.217000000000002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34.038436400000002</v>
      </c>
      <c r="E9648" s="6">
        <v>-81.101993500000006</v>
      </c>
      <c r="F9648" s="15">
        <v>17745.221259999998</v>
      </c>
      <c r="G9648" s="4" t="s">
        <v>17</v>
      </c>
      <c r="H9648" s="7">
        <v>23.267500000000002</v>
      </c>
      <c r="I9648" s="5">
        <v>3.88</v>
      </c>
      <c r="J9648" s="5"/>
      <c r="K9648" s="5"/>
      <c r="L9648" s="5"/>
      <c r="M9648" s="5"/>
      <c r="N9648" s="5">
        <v>23.267500000000002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34.038436400000002</v>
      </c>
      <c r="E9649" s="6">
        <v>-81.101991799999993</v>
      </c>
      <c r="F9649" s="15">
        <v>17745.73619</v>
      </c>
      <c r="G9649" s="4" t="s">
        <v>17</v>
      </c>
      <c r="H9649" s="7">
        <v>23.309000000000005</v>
      </c>
      <c r="I9649" s="5">
        <v>3.67</v>
      </c>
      <c r="J9649" s="5"/>
      <c r="K9649" s="5"/>
      <c r="L9649" s="5"/>
      <c r="M9649" s="5"/>
      <c r="N9649" s="5">
        <v>23.309000000000005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34.038436400000002</v>
      </c>
      <c r="E9650" s="6">
        <v>-81.101990200000003</v>
      </c>
      <c r="F9650" s="15">
        <v>17746.220829999998</v>
      </c>
      <c r="G9650" s="4" t="s">
        <v>17</v>
      </c>
      <c r="H9650" s="7">
        <v>23.357500000000005</v>
      </c>
      <c r="I9650" s="5">
        <v>3.75</v>
      </c>
      <c r="J9650" s="5"/>
      <c r="K9650" s="5"/>
      <c r="L9650" s="5"/>
      <c r="M9650" s="5"/>
      <c r="N9650" s="5">
        <v>23.357500000000005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34.038436400000002</v>
      </c>
      <c r="E9651" s="6">
        <v>-81.101988599999999</v>
      </c>
      <c r="F9651" s="15">
        <v>17746.705470000001</v>
      </c>
      <c r="G9651" s="4" t="s">
        <v>17</v>
      </c>
      <c r="H9651" s="7">
        <v>23.415000000000003</v>
      </c>
      <c r="I9651" s="5">
        <v>3.57</v>
      </c>
      <c r="J9651" s="5"/>
      <c r="K9651" s="5"/>
      <c r="L9651" s="5"/>
      <c r="M9651" s="5"/>
      <c r="N9651" s="5">
        <v>23.415000000000003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34.038436400000002</v>
      </c>
      <c r="E9652" s="6">
        <v>-81.1019869</v>
      </c>
      <c r="F9652" s="15">
        <v>17747.220399999998</v>
      </c>
      <c r="G9652" s="4" t="s">
        <v>17</v>
      </c>
      <c r="H9652" s="7">
        <v>23.417000000000005</v>
      </c>
      <c r="I9652" s="5">
        <v>3.79</v>
      </c>
      <c r="J9652" s="5"/>
      <c r="K9652" s="5"/>
      <c r="L9652" s="5"/>
      <c r="M9652" s="5"/>
      <c r="N9652" s="5">
        <v>23.417000000000005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34.038436400000002</v>
      </c>
      <c r="E9653" s="6">
        <v>-81.101985299999996</v>
      </c>
      <c r="F9653" s="15">
        <v>17747.705040000001</v>
      </c>
      <c r="G9653" s="4" t="s">
        <v>17</v>
      </c>
      <c r="H9653" s="7">
        <v>23.449000000000005</v>
      </c>
      <c r="I9653" s="5">
        <v>3.92</v>
      </c>
      <c r="J9653" s="5"/>
      <c r="K9653" s="5"/>
      <c r="L9653" s="5"/>
      <c r="M9653" s="5"/>
      <c r="N9653" s="5">
        <v>23.449000000000005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34.038436400000002</v>
      </c>
      <c r="E9654" s="6">
        <v>-81.101983700000005</v>
      </c>
      <c r="F9654" s="15">
        <v>17748.189679999999</v>
      </c>
      <c r="G9654" s="4" t="s">
        <v>17</v>
      </c>
      <c r="H9654" s="7">
        <v>23.472500000000004</v>
      </c>
      <c r="I9654" s="5">
        <v>3.74</v>
      </c>
      <c r="J9654" s="5"/>
      <c r="K9654" s="5"/>
      <c r="L9654" s="5"/>
      <c r="M9654" s="5"/>
      <c r="N9654" s="5">
        <v>23.472500000000004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34.038436300000001</v>
      </c>
      <c r="E9655" s="6">
        <v>-81.101982000000007</v>
      </c>
      <c r="F9655" s="15">
        <v>17748.704849999998</v>
      </c>
      <c r="G9655" s="4" t="s">
        <v>17</v>
      </c>
      <c r="H9655" s="7">
        <v>23.490500000000004</v>
      </c>
      <c r="I9655" s="5">
        <v>3.85</v>
      </c>
      <c r="J9655" s="5"/>
      <c r="K9655" s="5"/>
      <c r="L9655" s="5"/>
      <c r="M9655" s="5"/>
      <c r="N9655" s="5">
        <v>23.490500000000004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34.038436300000001</v>
      </c>
      <c r="E9656" s="6">
        <v>-81.101980400000002</v>
      </c>
      <c r="F9656" s="15">
        <v>17749.189490000001</v>
      </c>
      <c r="G9656" s="4" t="s">
        <v>17</v>
      </c>
      <c r="H9656" s="7">
        <v>23.517500000000005</v>
      </c>
      <c r="I9656" s="5">
        <v>3.85</v>
      </c>
      <c r="J9656" s="5"/>
      <c r="K9656" s="5"/>
      <c r="L9656" s="5"/>
      <c r="M9656" s="5"/>
      <c r="N9656" s="5">
        <v>23.517500000000005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34.038436300000001</v>
      </c>
      <c r="E9657" s="6">
        <v>-81.101978700000004</v>
      </c>
      <c r="F9657" s="15">
        <v>17749.704419999998</v>
      </c>
      <c r="G9657" s="4" t="s">
        <v>17</v>
      </c>
      <c r="H9657" s="7">
        <v>23.550000000000004</v>
      </c>
      <c r="I9657" s="5">
        <v>3.61</v>
      </c>
      <c r="J9657" s="5"/>
      <c r="K9657" s="5"/>
      <c r="L9657" s="5"/>
      <c r="M9657" s="5"/>
      <c r="N9657" s="5">
        <v>23.550000000000004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34.038436300000001</v>
      </c>
      <c r="E9658" s="6">
        <v>-81.101977099999999</v>
      </c>
      <c r="F9658" s="15">
        <v>17750.189060000001</v>
      </c>
      <c r="G9658" s="4" t="s">
        <v>17</v>
      </c>
      <c r="H9658" s="7">
        <v>23.573</v>
      </c>
      <c r="I9658" s="5">
        <v>3.68</v>
      </c>
      <c r="J9658" s="5"/>
      <c r="K9658" s="5"/>
      <c r="L9658" s="5"/>
      <c r="M9658" s="5"/>
      <c r="N9658" s="5">
        <v>23.573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34.038436300000001</v>
      </c>
      <c r="E9659" s="6">
        <v>-81.101975499999995</v>
      </c>
      <c r="F9659" s="15">
        <v>17750.673699999999</v>
      </c>
      <c r="G9659" s="4" t="s">
        <v>17</v>
      </c>
      <c r="H9659" s="7">
        <v>23.582000000000004</v>
      </c>
      <c r="I9659" s="5">
        <v>3.56</v>
      </c>
      <c r="J9659" s="5"/>
      <c r="K9659" s="5"/>
      <c r="L9659" s="5"/>
      <c r="M9659" s="5"/>
      <c r="N9659" s="5">
        <v>23.582000000000004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34.038436300000001</v>
      </c>
      <c r="E9660" s="6">
        <v>-81.101973799999996</v>
      </c>
      <c r="F9660" s="15">
        <v>17751.188630000001</v>
      </c>
      <c r="G9660" s="4" t="s">
        <v>17</v>
      </c>
      <c r="H9660" s="7">
        <v>23.561</v>
      </c>
      <c r="I9660" s="5">
        <v>3.61</v>
      </c>
      <c r="J9660" s="5"/>
      <c r="K9660" s="5"/>
      <c r="L9660" s="5"/>
      <c r="M9660" s="5"/>
      <c r="N9660" s="5">
        <v>23.561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34.038436300000001</v>
      </c>
      <c r="E9661" s="6">
        <v>-81.101972200000006</v>
      </c>
      <c r="F9661" s="15">
        <v>17751.673269999999</v>
      </c>
      <c r="G9661" s="4" t="s">
        <v>17</v>
      </c>
      <c r="H9661" s="7">
        <v>23.544000000000004</v>
      </c>
      <c r="I9661" s="5">
        <v>3.78</v>
      </c>
      <c r="J9661" s="5"/>
      <c r="K9661" s="5"/>
      <c r="L9661" s="5"/>
      <c r="M9661" s="5"/>
      <c r="N9661" s="5">
        <v>23.544000000000004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34.038436300000001</v>
      </c>
      <c r="E9662" s="6">
        <v>-81.101970600000001</v>
      </c>
      <c r="F9662" s="15">
        <v>17752.157910000002</v>
      </c>
      <c r="G9662" s="4" t="s">
        <v>17</v>
      </c>
      <c r="H9662" s="7">
        <v>23.490000000000002</v>
      </c>
      <c r="I9662" s="5">
        <v>3.75</v>
      </c>
      <c r="J9662" s="5"/>
      <c r="K9662" s="5"/>
      <c r="L9662" s="5"/>
      <c r="M9662" s="5"/>
      <c r="N9662" s="5">
        <v>23.490000000000002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34.038436300000001</v>
      </c>
      <c r="E9663" s="6">
        <v>-81.101968900000003</v>
      </c>
      <c r="F9663" s="15">
        <v>17752.672839999999</v>
      </c>
      <c r="G9663" s="4" t="s">
        <v>17</v>
      </c>
      <c r="H9663" s="7">
        <v>23.524000000000001</v>
      </c>
      <c r="I9663" s="5">
        <v>3.75</v>
      </c>
      <c r="J9663" s="5"/>
      <c r="K9663" s="5"/>
      <c r="L9663" s="5"/>
      <c r="M9663" s="5"/>
      <c r="N9663" s="5">
        <v>23.524000000000001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34.038436300000001</v>
      </c>
      <c r="E9664" s="6">
        <v>-81.101967299999998</v>
      </c>
      <c r="F9664" s="15">
        <v>17753.157480000002</v>
      </c>
      <c r="G9664" s="4" t="s">
        <v>17</v>
      </c>
      <c r="H9664" s="7">
        <v>23.5595</v>
      </c>
      <c r="I9664" s="5">
        <v>3.8</v>
      </c>
      <c r="J9664" s="5"/>
      <c r="K9664" s="5"/>
      <c r="L9664" s="5"/>
      <c r="M9664" s="5"/>
      <c r="N9664" s="5">
        <v>23.5595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34.038436300000001</v>
      </c>
      <c r="E9665" s="6">
        <v>-81.101965699999994</v>
      </c>
      <c r="F9665" s="15">
        <v>17753.64212</v>
      </c>
      <c r="G9665" s="4" t="s">
        <v>17</v>
      </c>
      <c r="H9665" s="7">
        <v>23.533499999999997</v>
      </c>
      <c r="I9665" s="5">
        <v>3.77</v>
      </c>
      <c r="J9665" s="5"/>
      <c r="K9665" s="5"/>
      <c r="L9665" s="5"/>
      <c r="M9665" s="5"/>
      <c r="N9665" s="5">
        <v>23.533499999999997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34.038436300000001</v>
      </c>
      <c r="E9666" s="6">
        <v>-81.101963999999995</v>
      </c>
      <c r="F9666" s="15">
        <v>17754.157050000002</v>
      </c>
      <c r="G9666" s="4" t="s">
        <v>17</v>
      </c>
      <c r="H9666" s="7">
        <v>23.520500000000002</v>
      </c>
      <c r="I9666" s="5">
        <v>3.81</v>
      </c>
      <c r="J9666" s="5"/>
      <c r="K9666" s="5"/>
      <c r="L9666" s="5"/>
      <c r="M9666" s="5"/>
      <c r="N9666" s="5">
        <v>23.520500000000002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34.038436300000001</v>
      </c>
      <c r="E9667" s="6">
        <v>-81.101962400000005</v>
      </c>
      <c r="F9667" s="15">
        <v>17754.64169</v>
      </c>
      <c r="G9667" s="4" t="s">
        <v>17</v>
      </c>
      <c r="H9667" s="7">
        <v>23.5365</v>
      </c>
      <c r="I9667" s="5">
        <v>3.95</v>
      </c>
      <c r="J9667" s="5"/>
      <c r="K9667" s="5"/>
      <c r="L9667" s="5"/>
      <c r="M9667" s="5"/>
      <c r="N9667" s="5">
        <v>23.5365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34.038436300000001</v>
      </c>
      <c r="E9668" s="6">
        <v>-81.101960800000001</v>
      </c>
      <c r="F9668" s="15">
        <v>17755.126329999999</v>
      </c>
      <c r="G9668" s="4" t="s">
        <v>17</v>
      </c>
      <c r="H9668" s="7">
        <v>23.5045</v>
      </c>
      <c r="I9668" s="5">
        <v>3.82</v>
      </c>
      <c r="J9668" s="5"/>
      <c r="K9668" s="5"/>
      <c r="L9668" s="5"/>
      <c r="M9668" s="5"/>
      <c r="N9668" s="5">
        <v>23.5045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34.038436300000001</v>
      </c>
      <c r="E9669" s="6">
        <v>-81.101959100000002</v>
      </c>
      <c r="F9669" s="15">
        <v>17755.64126</v>
      </c>
      <c r="G9669" s="4" t="s">
        <v>17</v>
      </c>
      <c r="H9669" s="7">
        <v>23.486000000000001</v>
      </c>
      <c r="I9669" s="5">
        <v>3.8</v>
      </c>
      <c r="J9669" s="5"/>
      <c r="K9669" s="5"/>
      <c r="L9669" s="5"/>
      <c r="M9669" s="5"/>
      <c r="N9669" s="5">
        <v>23.486000000000001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34.038436300000001</v>
      </c>
      <c r="E9670" s="6">
        <v>-81.101957499999997</v>
      </c>
      <c r="F9670" s="15">
        <v>17756.125899999999</v>
      </c>
      <c r="G9670" s="4" t="s">
        <v>17</v>
      </c>
      <c r="H9670" s="7">
        <v>23.475000000000001</v>
      </c>
      <c r="I9670" s="5">
        <v>3.91</v>
      </c>
      <c r="J9670" s="5"/>
      <c r="K9670" s="5"/>
      <c r="L9670" s="5"/>
      <c r="M9670" s="5"/>
      <c r="N9670" s="5">
        <v>23.475000000000001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34.038436300000001</v>
      </c>
      <c r="E9671" s="6">
        <v>-81.101955899999993</v>
      </c>
      <c r="F9671" s="15">
        <v>17756.610540000001</v>
      </c>
      <c r="G9671" s="4" t="s">
        <v>17</v>
      </c>
      <c r="H9671" s="7">
        <v>23.441500000000001</v>
      </c>
      <c r="I9671" s="5">
        <v>3.81</v>
      </c>
      <c r="J9671" s="5"/>
      <c r="K9671" s="5"/>
      <c r="L9671" s="5"/>
      <c r="M9671" s="5"/>
      <c r="N9671" s="5">
        <v>23.441500000000001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34.038436300000001</v>
      </c>
      <c r="E9672" s="6">
        <v>-81.101954199999994</v>
      </c>
      <c r="F9672" s="15">
        <v>17757.125469999999</v>
      </c>
      <c r="G9672" s="4" t="s">
        <v>17</v>
      </c>
      <c r="H9672" s="7">
        <v>23.4495</v>
      </c>
      <c r="I9672" s="5">
        <v>3.5</v>
      </c>
      <c r="J9672" s="5"/>
      <c r="K9672" s="5"/>
      <c r="L9672" s="5"/>
      <c r="M9672" s="5"/>
      <c r="N9672" s="5">
        <v>23.4495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34.0384362</v>
      </c>
      <c r="E9673" s="6">
        <v>-81.101952600000004</v>
      </c>
      <c r="F9673" s="15">
        <v>17757.610349999999</v>
      </c>
      <c r="G9673" s="4" t="s">
        <v>17</v>
      </c>
      <c r="H9673" s="7">
        <v>23.475500000000004</v>
      </c>
      <c r="I9673" s="5">
        <v>3.6</v>
      </c>
      <c r="J9673" s="5"/>
      <c r="K9673" s="5"/>
      <c r="L9673" s="5"/>
      <c r="M9673" s="5"/>
      <c r="N9673" s="5">
        <v>23.475500000000004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34.0384362</v>
      </c>
      <c r="E9674" s="6">
        <v>-81.101950900000006</v>
      </c>
      <c r="F9674" s="15">
        <v>17758.12528</v>
      </c>
      <c r="G9674" s="4" t="s">
        <v>17</v>
      </c>
      <c r="H9674" s="7">
        <v>23.524999999999999</v>
      </c>
      <c r="I9674" s="5">
        <v>3.86</v>
      </c>
      <c r="J9674" s="5"/>
      <c r="K9674" s="5"/>
      <c r="L9674" s="5"/>
      <c r="M9674" s="5"/>
      <c r="N9674" s="5">
        <v>23.524999999999999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34.0384362</v>
      </c>
      <c r="E9675" s="6">
        <v>-81.101949300000001</v>
      </c>
      <c r="F9675" s="15">
        <v>17758.609919999999</v>
      </c>
      <c r="G9675" s="4" t="s">
        <v>17</v>
      </c>
      <c r="H9675" s="7">
        <v>23.564</v>
      </c>
      <c r="I9675" s="5">
        <v>3.94</v>
      </c>
      <c r="J9675" s="5"/>
      <c r="K9675" s="5"/>
      <c r="L9675" s="5"/>
      <c r="M9675" s="5"/>
      <c r="N9675" s="5">
        <v>23.564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34.0384362</v>
      </c>
      <c r="E9676" s="6">
        <v>-81.101947699999997</v>
      </c>
      <c r="F9676" s="15">
        <v>17759.094560000001</v>
      </c>
      <c r="G9676" s="4" t="s">
        <v>17</v>
      </c>
      <c r="H9676" s="7">
        <v>23.587499999999999</v>
      </c>
      <c r="I9676" s="5">
        <v>3.75</v>
      </c>
      <c r="J9676" s="5"/>
      <c r="K9676" s="5"/>
      <c r="L9676" s="5"/>
      <c r="M9676" s="5"/>
      <c r="N9676" s="5">
        <v>23.587499999999999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34.0384362</v>
      </c>
      <c r="E9677" s="6">
        <v>-81.101945999999998</v>
      </c>
      <c r="F9677" s="15">
        <v>17759.609489999999</v>
      </c>
      <c r="G9677" s="4" t="s">
        <v>17</v>
      </c>
      <c r="H9677" s="7">
        <v>23.599</v>
      </c>
      <c r="I9677" s="5">
        <v>3.76</v>
      </c>
      <c r="J9677" s="5"/>
      <c r="K9677" s="5"/>
      <c r="L9677" s="5"/>
      <c r="M9677" s="5"/>
      <c r="N9677" s="5">
        <v>23.599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34.0384362</v>
      </c>
      <c r="E9678" s="6">
        <v>-81.101944399999994</v>
      </c>
      <c r="F9678" s="15">
        <v>17760.094130000001</v>
      </c>
      <c r="G9678" s="4" t="s">
        <v>17</v>
      </c>
      <c r="H9678" s="7">
        <v>23.639500000000002</v>
      </c>
      <c r="I9678" s="5">
        <v>3.75</v>
      </c>
      <c r="J9678" s="5"/>
      <c r="K9678" s="5"/>
      <c r="L9678" s="5"/>
      <c r="M9678" s="5"/>
      <c r="N9678" s="5">
        <v>23.639500000000002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34.0384362</v>
      </c>
      <c r="E9679" s="6">
        <v>-81.101942800000003</v>
      </c>
      <c r="F9679" s="15">
        <v>17760.57877</v>
      </c>
      <c r="G9679" s="4" t="s">
        <v>17</v>
      </c>
      <c r="H9679" s="7">
        <v>23.682499999999997</v>
      </c>
      <c r="I9679" s="5">
        <v>3.67</v>
      </c>
      <c r="J9679" s="5"/>
      <c r="K9679" s="5"/>
      <c r="L9679" s="5"/>
      <c r="M9679" s="5"/>
      <c r="N9679" s="5">
        <v>23.682499999999997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34.0384362</v>
      </c>
      <c r="E9680" s="6">
        <v>-81.101941100000005</v>
      </c>
      <c r="F9680" s="15">
        <v>17761.093700000001</v>
      </c>
      <c r="G9680" s="4" t="s">
        <v>17</v>
      </c>
      <c r="H9680" s="7">
        <v>23.72</v>
      </c>
      <c r="I9680" s="5">
        <v>3.81</v>
      </c>
      <c r="J9680" s="5"/>
      <c r="K9680" s="5"/>
      <c r="L9680" s="5"/>
      <c r="M9680" s="5"/>
      <c r="N9680" s="5">
        <v>23.72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34.0384362</v>
      </c>
      <c r="E9681" s="6">
        <v>-81.1019395</v>
      </c>
      <c r="F9681" s="15">
        <v>17761.57834</v>
      </c>
      <c r="G9681" s="4" t="s">
        <v>17</v>
      </c>
      <c r="H9681" s="7">
        <v>23.762</v>
      </c>
      <c r="I9681" s="5">
        <v>3.78</v>
      </c>
      <c r="J9681" s="5"/>
      <c r="K9681" s="5"/>
      <c r="L9681" s="5"/>
      <c r="M9681" s="5"/>
      <c r="N9681" s="5">
        <v>23.762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34.0384362</v>
      </c>
      <c r="E9682" s="6">
        <v>-81.101937899999996</v>
      </c>
      <c r="F9682" s="15">
        <v>17762.062979999999</v>
      </c>
      <c r="G9682" s="4" t="s">
        <v>17</v>
      </c>
      <c r="H9682" s="7">
        <v>23.8125</v>
      </c>
      <c r="I9682" s="5">
        <v>3.59</v>
      </c>
      <c r="J9682" s="5"/>
      <c r="K9682" s="5"/>
      <c r="L9682" s="5"/>
      <c r="M9682" s="5"/>
      <c r="N9682" s="5">
        <v>23.8125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34.0384362</v>
      </c>
      <c r="E9683" s="6">
        <v>-81.101936199999997</v>
      </c>
      <c r="F9683" s="15">
        <v>17762.57791</v>
      </c>
      <c r="G9683" s="4" t="s">
        <v>17</v>
      </c>
      <c r="H9683" s="7">
        <v>23.806999999999999</v>
      </c>
      <c r="I9683" s="5">
        <v>3.54</v>
      </c>
      <c r="J9683" s="5"/>
      <c r="K9683" s="5"/>
      <c r="L9683" s="5"/>
      <c r="M9683" s="5"/>
      <c r="N9683" s="5">
        <v>23.806999999999999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34.0384362</v>
      </c>
      <c r="E9684" s="6">
        <v>-81.101934600000007</v>
      </c>
      <c r="F9684" s="15">
        <v>17763.062549999999</v>
      </c>
      <c r="G9684" s="4" t="s">
        <v>17</v>
      </c>
      <c r="H9684" s="7">
        <v>23.817500000000003</v>
      </c>
      <c r="I9684" s="5">
        <v>3.65</v>
      </c>
      <c r="J9684" s="5"/>
      <c r="K9684" s="5"/>
      <c r="L9684" s="5"/>
      <c r="M9684" s="5"/>
      <c r="N9684" s="5">
        <v>23.817500000000003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34.0384362</v>
      </c>
      <c r="E9685" s="6">
        <v>-81.101933000000002</v>
      </c>
      <c r="F9685" s="15">
        <v>17763.547190000001</v>
      </c>
      <c r="G9685" s="4" t="s">
        <v>17</v>
      </c>
      <c r="H9685" s="7">
        <v>23.860000000000003</v>
      </c>
      <c r="I9685" s="5">
        <v>3.76</v>
      </c>
      <c r="J9685" s="5"/>
      <c r="K9685" s="5"/>
      <c r="L9685" s="5"/>
      <c r="M9685" s="5"/>
      <c r="N9685" s="5">
        <v>23.860000000000003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34.0384362</v>
      </c>
      <c r="E9686" s="6">
        <v>-81.101931300000004</v>
      </c>
      <c r="F9686" s="15">
        <v>17764.062119999999</v>
      </c>
      <c r="G9686" s="4" t="s">
        <v>17</v>
      </c>
      <c r="H9686" s="7">
        <v>23.919</v>
      </c>
      <c r="I9686" s="5">
        <v>3.82</v>
      </c>
      <c r="J9686" s="5"/>
      <c r="K9686" s="5"/>
      <c r="L9686" s="5"/>
      <c r="M9686" s="5"/>
      <c r="N9686" s="5">
        <v>23.919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34.0384362</v>
      </c>
      <c r="E9687" s="6">
        <v>-81.101929699999999</v>
      </c>
      <c r="F9687" s="15">
        <v>17764.546760000001</v>
      </c>
      <c r="G9687" s="4" t="s">
        <v>17</v>
      </c>
      <c r="H9687" s="7">
        <v>23.920999999999999</v>
      </c>
      <c r="I9687" s="5">
        <v>3.77</v>
      </c>
      <c r="J9687" s="5"/>
      <c r="K9687" s="5"/>
      <c r="L9687" s="5"/>
      <c r="M9687" s="5"/>
      <c r="N9687" s="5">
        <v>23.920999999999999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34.0384362</v>
      </c>
      <c r="E9688" s="6">
        <v>-81.101928099999995</v>
      </c>
      <c r="F9688" s="15">
        <v>17765.0314</v>
      </c>
      <c r="G9688" s="4" t="s">
        <v>17</v>
      </c>
      <c r="H9688" s="7">
        <v>23.96</v>
      </c>
      <c r="I9688" s="5">
        <v>3.68</v>
      </c>
      <c r="J9688" s="5"/>
      <c r="K9688" s="5"/>
      <c r="L9688" s="5"/>
      <c r="M9688" s="5"/>
      <c r="N9688" s="5">
        <v>23.96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34.0384362</v>
      </c>
      <c r="E9689" s="6">
        <v>-81.101926399999996</v>
      </c>
      <c r="F9689" s="15">
        <v>17765.546330000001</v>
      </c>
      <c r="G9689" s="4" t="s">
        <v>17</v>
      </c>
      <c r="H9689" s="7">
        <v>23.965</v>
      </c>
      <c r="I9689" s="5">
        <v>3.7</v>
      </c>
      <c r="J9689" s="5"/>
      <c r="K9689" s="5"/>
      <c r="L9689" s="5"/>
      <c r="M9689" s="5"/>
      <c r="N9689" s="5">
        <v>23.965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34.0384362</v>
      </c>
      <c r="E9690" s="6">
        <v>-81.101924800000006</v>
      </c>
      <c r="F9690" s="15">
        <v>17766.03097</v>
      </c>
      <c r="G9690" s="4" t="s">
        <v>17</v>
      </c>
      <c r="H9690" s="7">
        <v>23.948</v>
      </c>
      <c r="I9690" s="5">
        <v>3.77</v>
      </c>
      <c r="J9690" s="5"/>
      <c r="K9690" s="5"/>
      <c r="L9690" s="5"/>
      <c r="M9690" s="5"/>
      <c r="N9690" s="5">
        <v>23.948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34.0384362</v>
      </c>
      <c r="E9691" s="6">
        <v>-81.101923099999993</v>
      </c>
      <c r="F9691" s="15">
        <v>17766.545900000001</v>
      </c>
      <c r="G9691" s="4" t="s">
        <v>17</v>
      </c>
      <c r="H9691" s="7">
        <v>23.994500000000002</v>
      </c>
      <c r="I9691" s="5">
        <v>3.63</v>
      </c>
      <c r="J9691" s="5"/>
      <c r="K9691" s="5"/>
      <c r="L9691" s="5"/>
      <c r="M9691" s="5"/>
      <c r="N9691" s="5">
        <v>23.994500000000002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34.038436099999998</v>
      </c>
      <c r="E9692" s="6">
        <v>-81.101921500000003</v>
      </c>
      <c r="F9692" s="15">
        <v>17767.030780000001</v>
      </c>
      <c r="G9692" s="4" t="s">
        <v>17</v>
      </c>
      <c r="H9692" s="7">
        <v>24.035000000000004</v>
      </c>
      <c r="I9692" s="5">
        <v>3.66</v>
      </c>
      <c r="J9692" s="5"/>
      <c r="K9692" s="5"/>
      <c r="L9692" s="5"/>
      <c r="M9692" s="5"/>
      <c r="N9692" s="5">
        <v>24.035000000000004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34.038436099999998</v>
      </c>
      <c r="E9693" s="6">
        <v>-81.101919899999999</v>
      </c>
      <c r="F9693" s="15">
        <v>17767.51542</v>
      </c>
      <c r="G9693" s="4" t="s">
        <v>17</v>
      </c>
      <c r="H9693" s="7">
        <v>24.054500000000004</v>
      </c>
      <c r="I9693" s="5">
        <v>3.67</v>
      </c>
      <c r="J9693" s="5"/>
      <c r="K9693" s="5"/>
      <c r="L9693" s="5"/>
      <c r="M9693" s="5"/>
      <c r="N9693" s="5">
        <v>24.054500000000004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34.038436099999998</v>
      </c>
      <c r="E9694" s="6">
        <v>-81.1019182</v>
      </c>
      <c r="F9694" s="15">
        <v>17768.030350000001</v>
      </c>
      <c r="G9694" s="4" t="s">
        <v>17</v>
      </c>
      <c r="H9694" s="7">
        <v>24.045500000000001</v>
      </c>
      <c r="I9694" s="5">
        <v>3.64</v>
      </c>
      <c r="J9694" s="5"/>
      <c r="K9694" s="5"/>
      <c r="L9694" s="5"/>
      <c r="M9694" s="5"/>
      <c r="N9694" s="5">
        <v>24.045500000000001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34.038436099999998</v>
      </c>
      <c r="E9695" s="6">
        <v>-81.101916599999996</v>
      </c>
      <c r="F9695" s="15">
        <v>17768.51499</v>
      </c>
      <c r="G9695" s="4" t="s">
        <v>17</v>
      </c>
      <c r="H9695" s="7">
        <v>24.034500000000001</v>
      </c>
      <c r="I9695" s="5">
        <v>3.61</v>
      </c>
      <c r="J9695" s="5"/>
      <c r="K9695" s="5"/>
      <c r="L9695" s="5"/>
      <c r="M9695" s="5"/>
      <c r="N9695" s="5">
        <v>24.034500000000001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34.038436099999998</v>
      </c>
      <c r="E9696" s="6">
        <v>-81.101915000000005</v>
      </c>
      <c r="F9696" s="15">
        <v>17768.999629999998</v>
      </c>
      <c r="G9696" s="4" t="s">
        <v>17</v>
      </c>
      <c r="H9696" s="7">
        <v>24.049500000000002</v>
      </c>
      <c r="I9696" s="5">
        <v>3.82</v>
      </c>
      <c r="J9696" s="5"/>
      <c r="K9696" s="5"/>
      <c r="L9696" s="5"/>
      <c r="M9696" s="5"/>
      <c r="N9696" s="5">
        <v>24.049500000000002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34.038436099999998</v>
      </c>
      <c r="E9697" s="6">
        <v>-81.101913300000007</v>
      </c>
      <c r="F9697" s="15">
        <v>17769.51456</v>
      </c>
      <c r="G9697" s="4" t="s">
        <v>17</v>
      </c>
      <c r="H9697" s="7">
        <v>24.1145</v>
      </c>
      <c r="I9697" s="5">
        <v>3.61</v>
      </c>
      <c r="J9697" s="5"/>
      <c r="K9697" s="5"/>
      <c r="L9697" s="5"/>
      <c r="M9697" s="5"/>
      <c r="N9697" s="5">
        <v>24.1145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34.038436099999998</v>
      </c>
      <c r="E9698" s="6">
        <v>-81.101911700000002</v>
      </c>
      <c r="F9698" s="15">
        <v>17769.999199999998</v>
      </c>
      <c r="G9698" s="4" t="s">
        <v>17</v>
      </c>
      <c r="H9698" s="7">
        <v>24.143999999999998</v>
      </c>
      <c r="I9698" s="5">
        <v>3.81</v>
      </c>
      <c r="J9698" s="5"/>
      <c r="K9698" s="5"/>
      <c r="L9698" s="5"/>
      <c r="M9698" s="5"/>
      <c r="N9698" s="5">
        <v>24.143999999999998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34.038436099999998</v>
      </c>
      <c r="E9699" s="6">
        <v>-81.101910099999998</v>
      </c>
      <c r="F9699" s="15">
        <v>17770.483840000001</v>
      </c>
      <c r="G9699" s="4" t="s">
        <v>17</v>
      </c>
      <c r="H9699" s="7">
        <v>24.128</v>
      </c>
      <c r="I9699" s="5">
        <v>3.82</v>
      </c>
      <c r="J9699" s="5"/>
      <c r="K9699" s="5"/>
      <c r="L9699" s="5"/>
      <c r="M9699" s="5"/>
      <c r="N9699" s="5">
        <v>24.128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34.038436099999998</v>
      </c>
      <c r="E9700" s="6">
        <v>-81.101908399999999</v>
      </c>
      <c r="F9700" s="15">
        <v>17770.998769999998</v>
      </c>
      <c r="G9700" s="4" t="s">
        <v>17</v>
      </c>
      <c r="H9700" s="7">
        <v>24.1495</v>
      </c>
      <c r="I9700" s="5">
        <v>3.57</v>
      </c>
      <c r="J9700" s="5"/>
      <c r="K9700" s="5"/>
      <c r="L9700" s="5"/>
      <c r="M9700" s="5"/>
      <c r="N9700" s="5">
        <v>24.1495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34.038436099999998</v>
      </c>
      <c r="E9701" s="6">
        <v>-81.101906799999995</v>
      </c>
      <c r="F9701" s="15">
        <v>17771.483410000001</v>
      </c>
      <c r="G9701" s="4" t="s">
        <v>17</v>
      </c>
      <c r="H9701" s="7">
        <v>24.155000000000001</v>
      </c>
      <c r="I9701" s="5">
        <v>3.62</v>
      </c>
      <c r="J9701" s="5"/>
      <c r="K9701" s="5"/>
      <c r="L9701" s="5"/>
      <c r="M9701" s="5"/>
      <c r="N9701" s="5">
        <v>24.155000000000001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34.038436099999998</v>
      </c>
      <c r="E9702" s="6">
        <v>-81.101905200000004</v>
      </c>
      <c r="F9702" s="15">
        <v>17771.968049999999</v>
      </c>
      <c r="G9702" s="4" t="s">
        <v>17</v>
      </c>
      <c r="H9702" s="7">
        <v>24.146000000000004</v>
      </c>
      <c r="I9702" s="5">
        <v>3.56</v>
      </c>
      <c r="J9702" s="5"/>
      <c r="K9702" s="5"/>
      <c r="L9702" s="5"/>
      <c r="M9702" s="5"/>
      <c r="N9702" s="5">
        <v>24.146000000000004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34.038436099999998</v>
      </c>
      <c r="E9703" s="6">
        <v>-81.101903500000006</v>
      </c>
      <c r="F9703" s="15">
        <v>17772.482980000001</v>
      </c>
      <c r="G9703" s="4" t="s">
        <v>17</v>
      </c>
      <c r="H9703" s="7">
        <v>24.145000000000003</v>
      </c>
      <c r="I9703" s="5">
        <v>3.63</v>
      </c>
      <c r="J9703" s="5"/>
      <c r="K9703" s="5"/>
      <c r="L9703" s="5"/>
      <c r="M9703" s="5"/>
      <c r="N9703" s="5">
        <v>24.145000000000003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34.038436099999998</v>
      </c>
      <c r="E9704" s="6">
        <v>-81.101901900000001</v>
      </c>
      <c r="F9704" s="15">
        <v>17772.967619999999</v>
      </c>
      <c r="G9704" s="4" t="s">
        <v>17</v>
      </c>
      <c r="H9704" s="7">
        <v>24.118000000000002</v>
      </c>
      <c r="I9704" s="5">
        <v>3.71</v>
      </c>
      <c r="J9704" s="5"/>
      <c r="K9704" s="5"/>
      <c r="L9704" s="5"/>
      <c r="M9704" s="5"/>
      <c r="N9704" s="5">
        <v>24.118000000000002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34.038436099999998</v>
      </c>
      <c r="E9705" s="6">
        <v>-81.101900299999997</v>
      </c>
      <c r="F9705" s="15">
        <v>17773.452259999998</v>
      </c>
      <c r="G9705" s="4" t="s">
        <v>17</v>
      </c>
      <c r="H9705" s="7">
        <v>24.115000000000002</v>
      </c>
      <c r="I9705" s="5">
        <v>3.66</v>
      </c>
      <c r="J9705" s="5"/>
      <c r="K9705" s="5"/>
      <c r="L9705" s="5"/>
      <c r="M9705" s="5"/>
      <c r="N9705" s="5">
        <v>24.115000000000002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34.038436099999998</v>
      </c>
      <c r="E9706" s="6">
        <v>-81.101898599999998</v>
      </c>
      <c r="F9706" s="15">
        <v>17773.967189999999</v>
      </c>
      <c r="G9706" s="4" t="s">
        <v>17</v>
      </c>
      <c r="H9706" s="7">
        <v>24.136000000000003</v>
      </c>
      <c r="I9706" s="5">
        <v>3.48</v>
      </c>
      <c r="J9706" s="5"/>
      <c r="K9706" s="5"/>
      <c r="L9706" s="5"/>
      <c r="M9706" s="5"/>
      <c r="N9706" s="5">
        <v>24.136000000000003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34.038436099999998</v>
      </c>
      <c r="E9707" s="6">
        <v>-81.101896999999994</v>
      </c>
      <c r="F9707" s="15">
        <v>17774.451830000002</v>
      </c>
      <c r="G9707" s="4" t="s">
        <v>17</v>
      </c>
      <c r="H9707" s="7">
        <v>24.162500000000001</v>
      </c>
      <c r="I9707" s="5">
        <v>3.64</v>
      </c>
      <c r="J9707" s="5"/>
      <c r="K9707" s="5"/>
      <c r="L9707" s="5"/>
      <c r="M9707" s="5"/>
      <c r="N9707" s="5">
        <v>24.162500000000001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34.038436099999998</v>
      </c>
      <c r="E9708" s="6">
        <v>-81.101895299999995</v>
      </c>
      <c r="F9708" s="15">
        <v>17774.966759999999</v>
      </c>
      <c r="G9708" s="4" t="s">
        <v>17</v>
      </c>
      <c r="H9708" s="7">
        <v>24.161999999999999</v>
      </c>
      <c r="I9708" s="5">
        <v>3.83</v>
      </c>
      <c r="J9708" s="5"/>
      <c r="K9708" s="5"/>
      <c r="L9708" s="5"/>
      <c r="M9708" s="5"/>
      <c r="N9708" s="5">
        <v>24.161999999999999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34.038436099999998</v>
      </c>
      <c r="E9709" s="6">
        <v>-81.101893700000005</v>
      </c>
      <c r="F9709" s="15">
        <v>17775.451400000002</v>
      </c>
      <c r="G9709" s="4" t="s">
        <v>17</v>
      </c>
      <c r="H9709" s="7">
        <v>24.201000000000001</v>
      </c>
      <c r="I9709" s="5">
        <v>3.62</v>
      </c>
      <c r="J9709" s="5"/>
      <c r="K9709" s="5"/>
      <c r="L9709" s="5"/>
      <c r="M9709" s="5"/>
      <c r="N9709" s="5">
        <v>24.201000000000001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34.038435999999997</v>
      </c>
      <c r="E9710" s="6">
        <v>-81.101892100000001</v>
      </c>
      <c r="F9710" s="15">
        <v>17775.936280000002</v>
      </c>
      <c r="G9710" s="4" t="s">
        <v>17</v>
      </c>
      <c r="H9710" s="7">
        <v>24.237000000000002</v>
      </c>
      <c r="I9710" s="5">
        <v>3.78</v>
      </c>
      <c r="J9710" s="5"/>
      <c r="K9710" s="5"/>
      <c r="L9710" s="5"/>
      <c r="M9710" s="5"/>
      <c r="N9710" s="5">
        <v>24.237000000000002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34.038435999999997</v>
      </c>
      <c r="E9711" s="6">
        <v>-81.101890400000002</v>
      </c>
      <c r="F9711" s="15">
        <v>17776.451209999999</v>
      </c>
      <c r="G9711" s="4" t="s">
        <v>17</v>
      </c>
      <c r="H9711" s="7">
        <v>24.207999999999998</v>
      </c>
      <c r="I9711" s="5">
        <v>3.73</v>
      </c>
      <c r="J9711" s="5"/>
      <c r="K9711" s="5"/>
      <c r="L9711" s="5"/>
      <c r="M9711" s="5"/>
      <c r="N9711" s="5">
        <v>24.207999999999998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34.038435999999997</v>
      </c>
      <c r="E9712" s="6">
        <v>-81.101888799999998</v>
      </c>
      <c r="F9712" s="15">
        <v>17776.935850000002</v>
      </c>
      <c r="G9712" s="4" t="s">
        <v>17</v>
      </c>
      <c r="H9712" s="7">
        <v>24.183500000000002</v>
      </c>
      <c r="I9712" s="5">
        <v>3.67</v>
      </c>
      <c r="J9712" s="5"/>
      <c r="K9712" s="5"/>
      <c r="L9712" s="5"/>
      <c r="M9712" s="5"/>
      <c r="N9712" s="5">
        <v>24.183500000000002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34.038435999999997</v>
      </c>
      <c r="E9713" s="6">
        <v>-81.101887199999993</v>
      </c>
      <c r="F9713" s="15">
        <v>17777.42049</v>
      </c>
      <c r="G9713" s="4" t="s">
        <v>17</v>
      </c>
      <c r="H9713" s="7">
        <v>24.1325</v>
      </c>
      <c r="I9713" s="5">
        <v>3.84</v>
      </c>
      <c r="J9713" s="5"/>
      <c r="K9713" s="5"/>
      <c r="L9713" s="5"/>
      <c r="M9713" s="5"/>
      <c r="N9713" s="5">
        <v>24.1325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34.038435999999997</v>
      </c>
      <c r="E9714" s="6">
        <v>-81.101885499999995</v>
      </c>
      <c r="F9714" s="15">
        <v>17777.935420000002</v>
      </c>
      <c r="G9714" s="4" t="s">
        <v>17</v>
      </c>
      <c r="H9714" s="7">
        <v>24.121500000000001</v>
      </c>
      <c r="I9714" s="5">
        <v>3.7</v>
      </c>
      <c r="J9714" s="5"/>
      <c r="K9714" s="5"/>
      <c r="L9714" s="5"/>
      <c r="M9714" s="5"/>
      <c r="N9714" s="5">
        <v>24.121500000000001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34.038435999999997</v>
      </c>
      <c r="E9715" s="6">
        <v>-81.101883900000004</v>
      </c>
      <c r="F9715" s="15">
        <v>17778.42006</v>
      </c>
      <c r="G9715" s="4" t="s">
        <v>17</v>
      </c>
      <c r="H9715" s="7">
        <v>24.139999999999997</v>
      </c>
      <c r="I9715" s="5">
        <v>3.53</v>
      </c>
      <c r="J9715" s="5"/>
      <c r="K9715" s="5"/>
      <c r="L9715" s="5"/>
      <c r="M9715" s="5"/>
      <c r="N9715" s="5">
        <v>24.139999999999997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34.038435999999997</v>
      </c>
      <c r="E9716" s="6">
        <v>-81.1018823</v>
      </c>
      <c r="F9716" s="15">
        <v>17778.904699999999</v>
      </c>
      <c r="G9716" s="4" t="s">
        <v>17</v>
      </c>
      <c r="H9716" s="7">
        <v>24.091500000000003</v>
      </c>
      <c r="I9716" s="5">
        <v>3.66</v>
      </c>
      <c r="J9716" s="5"/>
      <c r="K9716" s="5"/>
      <c r="L9716" s="5"/>
      <c r="M9716" s="5"/>
      <c r="N9716" s="5">
        <v>24.091500000000003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34.038435999999997</v>
      </c>
      <c r="E9717" s="6">
        <v>-81.101880600000001</v>
      </c>
      <c r="F9717" s="15">
        <v>17779.41963</v>
      </c>
      <c r="G9717" s="4" t="s">
        <v>17</v>
      </c>
      <c r="H9717" s="7">
        <v>24.058500000000002</v>
      </c>
      <c r="I9717" s="5">
        <v>3.66</v>
      </c>
      <c r="J9717" s="5"/>
      <c r="K9717" s="5"/>
      <c r="L9717" s="5"/>
      <c r="M9717" s="5"/>
      <c r="N9717" s="5">
        <v>24.058500000000002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34.038435999999997</v>
      </c>
      <c r="E9718" s="6">
        <v>-81.101878999999997</v>
      </c>
      <c r="F9718" s="15">
        <v>17779.904269999999</v>
      </c>
      <c r="G9718" s="4" t="s">
        <v>17</v>
      </c>
      <c r="H9718" s="7">
        <v>24.009500000000003</v>
      </c>
      <c r="I9718" s="5">
        <v>3.61</v>
      </c>
      <c r="J9718" s="5"/>
      <c r="K9718" s="5"/>
      <c r="L9718" s="5"/>
      <c r="M9718" s="5"/>
      <c r="N9718" s="5">
        <v>24.009500000000003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34.038435999999997</v>
      </c>
      <c r="E9719" s="6">
        <v>-81.101877400000006</v>
      </c>
      <c r="F9719" s="15">
        <v>17780.388910000001</v>
      </c>
      <c r="G9719" s="4" t="s">
        <v>17</v>
      </c>
      <c r="H9719" s="7">
        <v>24.036000000000001</v>
      </c>
      <c r="I9719" s="5">
        <v>3.65</v>
      </c>
      <c r="J9719" s="5"/>
      <c r="K9719" s="5"/>
      <c r="L9719" s="5"/>
      <c r="M9719" s="5"/>
      <c r="N9719" s="5">
        <v>24.036000000000001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34.038435999999997</v>
      </c>
      <c r="E9720" s="6">
        <v>-81.101875699999994</v>
      </c>
      <c r="F9720" s="15">
        <v>17780.903839999999</v>
      </c>
      <c r="G9720" s="4" t="s">
        <v>17</v>
      </c>
      <c r="H9720" s="7">
        <v>24.037500000000001</v>
      </c>
      <c r="I9720" s="5">
        <v>3.79</v>
      </c>
      <c r="J9720" s="5"/>
      <c r="K9720" s="5"/>
      <c r="L9720" s="5"/>
      <c r="M9720" s="5"/>
      <c r="N9720" s="5">
        <v>24.037500000000001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34.038435999999997</v>
      </c>
      <c r="E9721" s="6">
        <v>-81.101874100000003</v>
      </c>
      <c r="F9721" s="15">
        <v>17781.388480000001</v>
      </c>
      <c r="G9721" s="4" t="s">
        <v>17</v>
      </c>
      <c r="H9721" s="7">
        <v>23.9985</v>
      </c>
      <c r="I9721" s="5">
        <v>3.73</v>
      </c>
      <c r="J9721" s="5"/>
      <c r="K9721" s="5"/>
      <c r="L9721" s="5"/>
      <c r="M9721" s="5"/>
      <c r="N9721" s="5">
        <v>23.9985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34.038435999999997</v>
      </c>
      <c r="E9722" s="6">
        <v>-81.101872499999999</v>
      </c>
      <c r="F9722" s="15">
        <v>17781.87312</v>
      </c>
      <c r="G9722" s="4" t="s">
        <v>17</v>
      </c>
      <c r="H9722" s="7">
        <v>23.981999999999999</v>
      </c>
      <c r="I9722" s="5">
        <v>3.78</v>
      </c>
      <c r="J9722" s="5"/>
      <c r="K9722" s="5"/>
      <c r="L9722" s="5"/>
      <c r="M9722" s="5"/>
      <c r="N9722" s="5">
        <v>23.981999999999999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34.038435999999997</v>
      </c>
      <c r="E9723" s="6">
        <v>-81.1018708</v>
      </c>
      <c r="F9723" s="15">
        <v>17782.388050000001</v>
      </c>
      <c r="G9723" s="4" t="s">
        <v>17</v>
      </c>
      <c r="H9723" s="7">
        <v>23.986499999999999</v>
      </c>
      <c r="I9723" s="5">
        <v>3.66</v>
      </c>
      <c r="J9723" s="5"/>
      <c r="K9723" s="5"/>
      <c r="L9723" s="5"/>
      <c r="M9723" s="5"/>
      <c r="N9723" s="5">
        <v>23.986499999999999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34.038435999999997</v>
      </c>
      <c r="E9724" s="6">
        <v>-81.101869199999996</v>
      </c>
      <c r="F9724" s="15">
        <v>17782.87269</v>
      </c>
      <c r="G9724" s="4" t="s">
        <v>17</v>
      </c>
      <c r="H9724" s="7">
        <v>24.033499999999997</v>
      </c>
      <c r="I9724" s="5">
        <v>3.6</v>
      </c>
      <c r="J9724" s="5"/>
      <c r="K9724" s="5"/>
      <c r="L9724" s="5"/>
      <c r="M9724" s="5"/>
      <c r="N9724" s="5">
        <v>24.033499999999997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34.038435999999997</v>
      </c>
      <c r="E9725" s="6">
        <v>-81.101867499999997</v>
      </c>
      <c r="F9725" s="15">
        <v>17783.387620000001</v>
      </c>
      <c r="G9725" s="4" t="s">
        <v>17</v>
      </c>
      <c r="H9725" s="7">
        <v>24.060499999999998</v>
      </c>
      <c r="I9725" s="5">
        <v>3.93</v>
      </c>
      <c r="J9725" s="5"/>
      <c r="K9725" s="5"/>
      <c r="L9725" s="5"/>
      <c r="M9725" s="5"/>
      <c r="N9725" s="5">
        <v>24.060499999999998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34.038435999999997</v>
      </c>
      <c r="E9726" s="6">
        <v>-81.101865900000007</v>
      </c>
      <c r="F9726" s="15">
        <v>17783.87226</v>
      </c>
      <c r="G9726" s="4" t="s">
        <v>17</v>
      </c>
      <c r="H9726" s="7">
        <v>24.033999999999999</v>
      </c>
      <c r="I9726" s="5">
        <v>3.63</v>
      </c>
      <c r="J9726" s="5"/>
      <c r="K9726" s="5"/>
      <c r="L9726" s="5"/>
      <c r="M9726" s="5"/>
      <c r="N9726" s="5">
        <v>24.033999999999999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34.038435999999997</v>
      </c>
      <c r="E9727" s="6">
        <v>-81.101864300000003</v>
      </c>
      <c r="F9727" s="15">
        <v>17784.356899999999</v>
      </c>
      <c r="G9727" s="4" t="s">
        <v>17</v>
      </c>
      <c r="H9727" s="7">
        <v>24.012499999999999</v>
      </c>
      <c r="I9727" s="5">
        <v>3.9</v>
      </c>
      <c r="J9727" s="5"/>
      <c r="K9727" s="5"/>
      <c r="L9727" s="5"/>
      <c r="M9727" s="5"/>
      <c r="N9727" s="5">
        <v>24.012499999999999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34.038435900000003</v>
      </c>
      <c r="E9728" s="6">
        <v>-81.101862600000004</v>
      </c>
      <c r="F9728" s="15">
        <v>17784.872070000001</v>
      </c>
      <c r="G9728" s="4" t="s">
        <v>17</v>
      </c>
      <c r="H9728" s="7">
        <v>23.998999999999999</v>
      </c>
      <c r="I9728" s="5">
        <v>3.62</v>
      </c>
      <c r="J9728" s="5"/>
      <c r="K9728" s="5"/>
      <c r="L9728" s="5"/>
      <c r="M9728" s="5"/>
      <c r="N9728" s="5">
        <v>23.998999999999999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34.038435900000003</v>
      </c>
      <c r="E9729" s="6">
        <v>-81.101861</v>
      </c>
      <c r="F9729" s="15">
        <v>17785.35671</v>
      </c>
      <c r="G9729" s="4" t="s">
        <v>17</v>
      </c>
      <c r="H9729" s="7">
        <v>24.024499999999996</v>
      </c>
      <c r="I9729" s="5">
        <v>3.52</v>
      </c>
      <c r="J9729" s="5"/>
      <c r="K9729" s="5"/>
      <c r="L9729" s="5"/>
      <c r="M9729" s="5"/>
      <c r="N9729" s="5">
        <v>24.024499999999996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34.038435900000003</v>
      </c>
      <c r="E9730" s="6">
        <v>-81.101859399999995</v>
      </c>
      <c r="F9730" s="15">
        <v>17785.841349999999</v>
      </c>
      <c r="G9730" s="4" t="s">
        <v>17</v>
      </c>
      <c r="H9730" s="7">
        <v>24.048499999999997</v>
      </c>
      <c r="I9730" s="5">
        <v>3.9</v>
      </c>
      <c r="J9730" s="5"/>
      <c r="K9730" s="5"/>
      <c r="L9730" s="5"/>
      <c r="M9730" s="5"/>
      <c r="N9730" s="5">
        <v>24.048499999999997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34.038435900000003</v>
      </c>
      <c r="E9731" s="6">
        <v>-81.101857699999996</v>
      </c>
      <c r="F9731" s="15">
        <v>17786.35628</v>
      </c>
      <c r="G9731" s="4" t="s">
        <v>17</v>
      </c>
      <c r="H9731" s="7">
        <v>23.990500000000001</v>
      </c>
      <c r="I9731" s="5">
        <v>3.75</v>
      </c>
      <c r="J9731" s="5"/>
      <c r="K9731" s="5"/>
      <c r="L9731" s="5"/>
      <c r="M9731" s="5"/>
      <c r="N9731" s="5">
        <v>23.990500000000001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34.038435900000003</v>
      </c>
      <c r="E9732" s="6">
        <v>-81.101856100000006</v>
      </c>
      <c r="F9732" s="15">
        <v>17786.840919999999</v>
      </c>
      <c r="G9732" s="4" t="s">
        <v>17</v>
      </c>
      <c r="H9732" s="7">
        <v>23.979999999999997</v>
      </c>
      <c r="I9732" s="5">
        <v>3.64</v>
      </c>
      <c r="J9732" s="5"/>
      <c r="K9732" s="5"/>
      <c r="L9732" s="5"/>
      <c r="M9732" s="5"/>
      <c r="N9732" s="5">
        <v>23.979999999999997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34.038435900000003</v>
      </c>
      <c r="E9733" s="6">
        <v>-81.101854500000002</v>
      </c>
      <c r="F9733" s="15">
        <v>17787.325560000001</v>
      </c>
      <c r="G9733" s="4" t="s">
        <v>17</v>
      </c>
      <c r="H9733" s="7">
        <v>24.026</v>
      </c>
      <c r="I9733" s="5">
        <v>3.6</v>
      </c>
      <c r="J9733" s="5"/>
      <c r="K9733" s="5"/>
      <c r="L9733" s="5"/>
      <c r="M9733" s="5"/>
      <c r="N9733" s="5">
        <v>24.026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34.038435900000003</v>
      </c>
      <c r="E9734" s="6">
        <v>-81.101852800000003</v>
      </c>
      <c r="F9734" s="15">
        <v>17787.840489999999</v>
      </c>
      <c r="G9734" s="4" t="s">
        <v>17</v>
      </c>
      <c r="H9734" s="7">
        <v>24.041999999999994</v>
      </c>
      <c r="I9734" s="5">
        <v>3.63</v>
      </c>
      <c r="J9734" s="5"/>
      <c r="K9734" s="5"/>
      <c r="L9734" s="5"/>
      <c r="M9734" s="5"/>
      <c r="N9734" s="5">
        <v>24.041999999999994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34.038435900000003</v>
      </c>
      <c r="E9735" s="6">
        <v>-81.101851199999999</v>
      </c>
      <c r="F9735" s="15">
        <v>17788.325130000001</v>
      </c>
      <c r="G9735" s="4" t="s">
        <v>17</v>
      </c>
      <c r="H9735" s="7">
        <v>24.033499999999997</v>
      </c>
      <c r="I9735" s="5">
        <v>3.73</v>
      </c>
      <c r="J9735" s="5"/>
      <c r="K9735" s="5"/>
      <c r="L9735" s="5"/>
      <c r="M9735" s="5"/>
      <c r="N9735" s="5">
        <v>24.033499999999997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34.038435900000003</v>
      </c>
      <c r="E9736" s="6">
        <v>-81.101849599999994</v>
      </c>
      <c r="F9736" s="15">
        <v>17788.80977</v>
      </c>
      <c r="G9736" s="4" t="s">
        <v>17</v>
      </c>
      <c r="H9736" s="7">
        <v>24.115499999999997</v>
      </c>
      <c r="I9736" s="5">
        <v>3.84</v>
      </c>
      <c r="J9736" s="5"/>
      <c r="K9736" s="5"/>
      <c r="L9736" s="5"/>
      <c r="M9736" s="5"/>
      <c r="N9736" s="5">
        <v>24.115499999999997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34.038435900000003</v>
      </c>
      <c r="E9737" s="6">
        <v>-81.101847899999996</v>
      </c>
      <c r="F9737" s="15">
        <v>17789.324700000001</v>
      </c>
      <c r="G9737" s="4" t="s">
        <v>17</v>
      </c>
      <c r="H9737" s="7">
        <v>24.1035</v>
      </c>
      <c r="I9737" s="5">
        <v>3.69</v>
      </c>
      <c r="J9737" s="5"/>
      <c r="K9737" s="5"/>
      <c r="L9737" s="5"/>
      <c r="M9737" s="5"/>
      <c r="N9737" s="5">
        <v>24.1035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34.038435900000003</v>
      </c>
      <c r="E9738" s="6">
        <v>-81.101846300000005</v>
      </c>
      <c r="F9738" s="15">
        <v>17789.80934</v>
      </c>
      <c r="G9738" s="4" t="s">
        <v>17</v>
      </c>
      <c r="H9738" s="7">
        <v>24.176499999999997</v>
      </c>
      <c r="I9738" s="5">
        <v>3.43</v>
      </c>
      <c r="J9738" s="5"/>
      <c r="K9738" s="5"/>
      <c r="L9738" s="5"/>
      <c r="M9738" s="5"/>
      <c r="N9738" s="5">
        <v>24.176499999999997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34.038435900000003</v>
      </c>
      <c r="E9739" s="6">
        <v>-81.101844700000001</v>
      </c>
      <c r="F9739" s="15">
        <v>17790.293979999999</v>
      </c>
      <c r="G9739" s="4" t="s">
        <v>17</v>
      </c>
      <c r="H9739" s="7">
        <v>24.222000000000001</v>
      </c>
      <c r="I9739" s="5">
        <v>3.47</v>
      </c>
      <c r="J9739" s="5"/>
      <c r="K9739" s="5"/>
      <c r="L9739" s="5"/>
      <c r="M9739" s="5"/>
      <c r="N9739" s="5">
        <v>24.222000000000001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34.038435900000003</v>
      </c>
      <c r="E9740" s="6">
        <v>-81.101843000000002</v>
      </c>
      <c r="F9740" s="15">
        <v>17790.80891</v>
      </c>
      <c r="G9740" s="4" t="s">
        <v>17</v>
      </c>
      <c r="H9740" s="7">
        <v>24.2425</v>
      </c>
      <c r="I9740" s="5">
        <v>4.04</v>
      </c>
      <c r="J9740" s="5"/>
      <c r="K9740" s="5"/>
      <c r="L9740" s="5"/>
      <c r="M9740" s="5"/>
      <c r="N9740" s="5">
        <v>24.2425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34.038435900000003</v>
      </c>
      <c r="E9741" s="6">
        <v>-81.101841399999998</v>
      </c>
      <c r="F9741" s="15">
        <v>17791.293549999999</v>
      </c>
      <c r="G9741" s="4" t="s">
        <v>17</v>
      </c>
      <c r="H9741" s="7">
        <v>24.343499999999999</v>
      </c>
      <c r="I9741" s="5">
        <v>3.75</v>
      </c>
      <c r="J9741" s="5"/>
      <c r="K9741" s="5"/>
      <c r="L9741" s="5"/>
      <c r="M9741" s="5"/>
      <c r="N9741" s="5">
        <v>24.343499999999999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34.038435900000003</v>
      </c>
      <c r="E9742" s="6">
        <v>-81.101839699999999</v>
      </c>
      <c r="F9742" s="15">
        <v>17791.80848</v>
      </c>
      <c r="G9742" s="4" t="s">
        <v>17</v>
      </c>
      <c r="H9742" s="7">
        <v>24.358499999999999</v>
      </c>
      <c r="I9742" s="5">
        <v>3.55</v>
      </c>
      <c r="J9742" s="5"/>
      <c r="K9742" s="5"/>
      <c r="L9742" s="5"/>
      <c r="M9742" s="5"/>
      <c r="N9742" s="5">
        <v>24.358499999999999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34.038435900000003</v>
      </c>
      <c r="E9743" s="6">
        <v>-81.101838099999995</v>
      </c>
      <c r="F9743" s="15">
        <v>17792.293119999998</v>
      </c>
      <c r="G9743" s="4" t="s">
        <v>17</v>
      </c>
      <c r="H9743" s="7">
        <v>24.360000000000003</v>
      </c>
      <c r="I9743" s="5">
        <v>3.56</v>
      </c>
      <c r="J9743" s="5"/>
      <c r="K9743" s="5"/>
      <c r="L9743" s="5"/>
      <c r="M9743" s="5"/>
      <c r="N9743" s="5">
        <v>24.360000000000003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34.038435900000003</v>
      </c>
      <c r="E9744" s="6">
        <v>-81.101836500000005</v>
      </c>
      <c r="F9744" s="15">
        <v>17792.777760000001</v>
      </c>
      <c r="G9744" s="4" t="s">
        <v>17</v>
      </c>
      <c r="H9744" s="7">
        <v>24.374000000000002</v>
      </c>
      <c r="I9744" s="5">
        <v>3.65</v>
      </c>
      <c r="J9744" s="5"/>
      <c r="K9744" s="5"/>
      <c r="L9744" s="5"/>
      <c r="M9744" s="5"/>
      <c r="N9744" s="5">
        <v>24.374000000000002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34.038435900000003</v>
      </c>
      <c r="E9745" s="6">
        <v>-81.101834800000006</v>
      </c>
      <c r="F9745" s="15">
        <v>17793.292689999998</v>
      </c>
      <c r="G9745" s="4" t="s">
        <v>17</v>
      </c>
      <c r="H9745" s="7">
        <v>24.362000000000002</v>
      </c>
      <c r="I9745" s="5">
        <v>3.39</v>
      </c>
      <c r="J9745" s="5"/>
      <c r="K9745" s="5"/>
      <c r="L9745" s="5"/>
      <c r="M9745" s="5"/>
      <c r="N9745" s="5">
        <v>24.362000000000002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34.038435900000003</v>
      </c>
      <c r="E9746" s="6">
        <v>-81.101833200000002</v>
      </c>
      <c r="F9746" s="15">
        <v>17793.777330000001</v>
      </c>
      <c r="G9746" s="4" t="s">
        <v>17</v>
      </c>
      <c r="H9746" s="7">
        <v>24.3565</v>
      </c>
      <c r="I9746" s="5">
        <v>3.66</v>
      </c>
      <c r="J9746" s="5"/>
      <c r="K9746" s="5"/>
      <c r="L9746" s="5"/>
      <c r="M9746" s="5"/>
      <c r="N9746" s="5">
        <v>24.3565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34.038435800000002</v>
      </c>
      <c r="E9747" s="6">
        <v>-81.101831599999997</v>
      </c>
      <c r="F9747" s="15">
        <v>17794.262210000001</v>
      </c>
      <c r="G9747" s="4" t="s">
        <v>17</v>
      </c>
      <c r="H9747" s="7">
        <v>24.379000000000001</v>
      </c>
      <c r="I9747" s="5">
        <v>3.46</v>
      </c>
      <c r="J9747" s="5"/>
      <c r="K9747" s="5"/>
      <c r="L9747" s="5"/>
      <c r="M9747" s="5"/>
      <c r="N9747" s="5">
        <v>24.379000000000001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34.038435800000002</v>
      </c>
      <c r="E9748" s="6">
        <v>-81.101829899999998</v>
      </c>
      <c r="F9748" s="15">
        <v>17794.777139999998</v>
      </c>
      <c r="G9748" s="4" t="s">
        <v>17</v>
      </c>
      <c r="H9748" s="7">
        <v>24.373000000000001</v>
      </c>
      <c r="I9748" s="5">
        <v>3.41</v>
      </c>
      <c r="J9748" s="5"/>
      <c r="K9748" s="5"/>
      <c r="L9748" s="5"/>
      <c r="M9748" s="5"/>
      <c r="N9748" s="5">
        <v>24.373000000000001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34.038435800000002</v>
      </c>
      <c r="E9749" s="6">
        <v>-81.101828299999994</v>
      </c>
      <c r="F9749" s="15">
        <v>17795.261780000001</v>
      </c>
      <c r="G9749" s="4" t="s">
        <v>17</v>
      </c>
      <c r="H9749" s="7">
        <v>24.3125</v>
      </c>
      <c r="I9749" s="5">
        <v>3.45</v>
      </c>
      <c r="J9749" s="5"/>
      <c r="K9749" s="5"/>
      <c r="L9749" s="5"/>
      <c r="M9749" s="5"/>
      <c r="N9749" s="5">
        <v>24.3125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34.038435800000002</v>
      </c>
      <c r="E9750" s="6">
        <v>-81.101826700000004</v>
      </c>
      <c r="F9750" s="15">
        <v>17795.746419999999</v>
      </c>
      <c r="G9750" s="4" t="s">
        <v>17</v>
      </c>
      <c r="H9750" s="7">
        <v>24.297500000000003</v>
      </c>
      <c r="I9750" s="5">
        <v>3.38</v>
      </c>
      <c r="J9750" s="5"/>
      <c r="K9750" s="5"/>
      <c r="L9750" s="5"/>
      <c r="M9750" s="5"/>
      <c r="N9750" s="5">
        <v>24.297500000000003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34.038435800000002</v>
      </c>
      <c r="E9751" s="6">
        <v>-81.101825000000005</v>
      </c>
      <c r="F9751" s="15">
        <v>17796.261350000001</v>
      </c>
      <c r="G9751" s="4" t="s">
        <v>17</v>
      </c>
      <c r="H9751" s="7">
        <v>24.376000000000001</v>
      </c>
      <c r="I9751" s="5">
        <v>3.7</v>
      </c>
      <c r="J9751" s="5"/>
      <c r="K9751" s="5"/>
      <c r="L9751" s="5"/>
      <c r="M9751" s="5"/>
      <c r="N9751" s="5">
        <v>24.376000000000001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34.038435800000002</v>
      </c>
      <c r="E9752" s="6">
        <v>-81.101823400000001</v>
      </c>
      <c r="F9752" s="15">
        <v>17796.745989999999</v>
      </c>
      <c r="G9752" s="4" t="s">
        <v>17</v>
      </c>
      <c r="H9752" s="7">
        <v>24.404500000000002</v>
      </c>
      <c r="I9752" s="5">
        <v>3.63</v>
      </c>
      <c r="J9752" s="5"/>
      <c r="K9752" s="5"/>
      <c r="L9752" s="5"/>
      <c r="M9752" s="5"/>
      <c r="N9752" s="5">
        <v>24.404500000000002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34.038435800000002</v>
      </c>
      <c r="E9753" s="6">
        <v>-81.101821799999996</v>
      </c>
      <c r="F9753" s="15">
        <v>17797.230629999998</v>
      </c>
      <c r="G9753" s="4" t="s">
        <v>17</v>
      </c>
      <c r="H9753" s="7">
        <v>24.375</v>
      </c>
      <c r="I9753" s="5">
        <v>3.47</v>
      </c>
      <c r="J9753" s="5"/>
      <c r="K9753" s="5"/>
      <c r="L9753" s="5"/>
      <c r="M9753" s="5"/>
      <c r="N9753" s="5">
        <v>24.375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34.038435800000002</v>
      </c>
      <c r="E9754" s="6">
        <v>-81.101820099999998</v>
      </c>
      <c r="F9754" s="15">
        <v>17797.745559999999</v>
      </c>
      <c r="G9754" s="4" t="s">
        <v>17</v>
      </c>
      <c r="H9754" s="7">
        <v>24.3795</v>
      </c>
      <c r="I9754" s="5">
        <v>3.61</v>
      </c>
      <c r="J9754" s="5"/>
      <c r="K9754" s="5"/>
      <c r="L9754" s="5"/>
      <c r="M9754" s="5"/>
      <c r="N9754" s="5">
        <v>24.3795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34.038435800000002</v>
      </c>
      <c r="E9755" s="6">
        <v>-81.101818499999993</v>
      </c>
      <c r="F9755" s="15">
        <v>17798.230200000002</v>
      </c>
      <c r="G9755" s="4" t="s">
        <v>17</v>
      </c>
      <c r="H9755" s="7">
        <v>24.393999999999998</v>
      </c>
      <c r="I9755" s="5">
        <v>3.72</v>
      </c>
      <c r="J9755" s="5"/>
      <c r="K9755" s="5"/>
      <c r="L9755" s="5"/>
      <c r="M9755" s="5"/>
      <c r="N9755" s="5">
        <v>24.393999999999998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34.038435800000002</v>
      </c>
      <c r="E9756" s="6">
        <v>-81.101816799999995</v>
      </c>
      <c r="F9756" s="15">
        <v>17798.745129999999</v>
      </c>
      <c r="G9756" s="4" t="s">
        <v>17</v>
      </c>
      <c r="H9756" s="7">
        <v>24.373000000000001</v>
      </c>
      <c r="I9756" s="5">
        <v>3.66</v>
      </c>
      <c r="J9756" s="5"/>
      <c r="K9756" s="5"/>
      <c r="L9756" s="5"/>
      <c r="M9756" s="5"/>
      <c r="N9756" s="5">
        <v>24.373000000000001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34.038435800000002</v>
      </c>
      <c r="E9757" s="6">
        <v>-81.101815200000004</v>
      </c>
      <c r="F9757" s="15">
        <v>17799.229770000002</v>
      </c>
      <c r="G9757" s="4" t="s">
        <v>17</v>
      </c>
      <c r="H9757" s="7">
        <v>24.351499999999998</v>
      </c>
      <c r="I9757" s="5">
        <v>3.73</v>
      </c>
      <c r="J9757" s="5"/>
      <c r="K9757" s="5"/>
      <c r="L9757" s="5"/>
      <c r="M9757" s="5"/>
      <c r="N9757" s="5">
        <v>24.351499999999998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34.038435800000002</v>
      </c>
      <c r="E9758" s="6">
        <v>-81.1018136</v>
      </c>
      <c r="F9758" s="15">
        <v>17799.71441</v>
      </c>
      <c r="G9758" s="4" t="s">
        <v>17</v>
      </c>
      <c r="H9758" s="7">
        <v>24.337</v>
      </c>
      <c r="I9758" s="5">
        <v>3.83</v>
      </c>
      <c r="J9758" s="5"/>
      <c r="K9758" s="5"/>
      <c r="L9758" s="5"/>
      <c r="M9758" s="5"/>
      <c r="N9758" s="5">
        <v>24.337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34.038435800000002</v>
      </c>
      <c r="E9759" s="6">
        <v>-81.101811900000001</v>
      </c>
      <c r="F9759" s="15">
        <v>17800.229340000002</v>
      </c>
      <c r="G9759" s="4" t="s">
        <v>17</v>
      </c>
      <c r="H9759" s="7">
        <v>24.309500000000003</v>
      </c>
      <c r="I9759" s="5">
        <v>3.6</v>
      </c>
      <c r="J9759" s="5"/>
      <c r="K9759" s="5"/>
      <c r="L9759" s="5"/>
      <c r="M9759" s="5"/>
      <c r="N9759" s="5">
        <v>24.309500000000003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34.038435800000002</v>
      </c>
      <c r="E9760" s="6">
        <v>-81.101810299999997</v>
      </c>
      <c r="F9760" s="15">
        <v>17800.71398</v>
      </c>
      <c r="G9760" s="4" t="s">
        <v>17</v>
      </c>
      <c r="H9760" s="7">
        <v>24.261000000000003</v>
      </c>
      <c r="I9760" s="5">
        <v>3.67</v>
      </c>
      <c r="J9760" s="5"/>
      <c r="K9760" s="5"/>
      <c r="L9760" s="5"/>
      <c r="M9760" s="5"/>
      <c r="N9760" s="5">
        <v>24.261000000000003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34.038435800000002</v>
      </c>
      <c r="E9761" s="6">
        <v>-81.101808700000007</v>
      </c>
      <c r="F9761" s="15">
        <v>17801.198619999999</v>
      </c>
      <c r="G9761" s="4" t="s">
        <v>17</v>
      </c>
      <c r="H9761" s="7">
        <v>24.209499999999998</v>
      </c>
      <c r="I9761" s="5">
        <v>3.66</v>
      </c>
      <c r="J9761" s="5"/>
      <c r="K9761" s="5"/>
      <c r="L9761" s="5"/>
      <c r="M9761" s="5"/>
      <c r="N9761" s="5">
        <v>24.209499999999998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34.038435800000002</v>
      </c>
      <c r="E9762" s="6">
        <v>-81.101806999999994</v>
      </c>
      <c r="F9762" s="15">
        <v>17801.71355</v>
      </c>
      <c r="G9762" s="4" t="s">
        <v>17</v>
      </c>
      <c r="H9762" s="7">
        <v>24.189999999999998</v>
      </c>
      <c r="I9762" s="5">
        <v>3.77</v>
      </c>
      <c r="J9762" s="5"/>
      <c r="K9762" s="5"/>
      <c r="L9762" s="5"/>
      <c r="M9762" s="5"/>
      <c r="N9762" s="5">
        <v>24.189999999999998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34.038435800000002</v>
      </c>
      <c r="E9763" s="6">
        <v>-81.101805400000003</v>
      </c>
      <c r="F9763" s="15">
        <v>17802.198189999999</v>
      </c>
      <c r="G9763" s="4" t="s">
        <v>17</v>
      </c>
      <c r="H9763" s="7">
        <v>24.166499999999996</v>
      </c>
      <c r="I9763" s="5">
        <v>3.58</v>
      </c>
      <c r="J9763" s="5"/>
      <c r="K9763" s="5"/>
      <c r="L9763" s="5"/>
      <c r="M9763" s="5"/>
      <c r="N9763" s="5">
        <v>24.166499999999996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34.038435800000002</v>
      </c>
      <c r="E9764" s="6">
        <v>-81.101803799999999</v>
      </c>
      <c r="F9764" s="15">
        <v>17802.682830000002</v>
      </c>
      <c r="G9764" s="4" t="s">
        <v>17</v>
      </c>
      <c r="H9764" s="7">
        <v>24.133499999999998</v>
      </c>
      <c r="I9764" s="5">
        <v>3.61</v>
      </c>
      <c r="J9764" s="5"/>
      <c r="K9764" s="5"/>
      <c r="L9764" s="5"/>
      <c r="M9764" s="5"/>
      <c r="N9764" s="5">
        <v>24.133499999999998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34.038435700000001</v>
      </c>
      <c r="E9765" s="6">
        <v>-81.1018021</v>
      </c>
      <c r="F9765" s="15">
        <v>17803.198</v>
      </c>
      <c r="G9765" s="4" t="s">
        <v>17</v>
      </c>
      <c r="H9765" s="7">
        <v>24.134999999999998</v>
      </c>
      <c r="I9765" s="5">
        <v>3.55</v>
      </c>
      <c r="J9765" s="5"/>
      <c r="K9765" s="5"/>
      <c r="L9765" s="5"/>
      <c r="M9765" s="5"/>
      <c r="N9765" s="5">
        <v>24.134999999999998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34.038435700000001</v>
      </c>
      <c r="E9766" s="6">
        <v>-81.101800499999996</v>
      </c>
      <c r="F9766" s="15">
        <v>17803.682639999999</v>
      </c>
      <c r="G9766" s="4" t="s">
        <v>17</v>
      </c>
      <c r="H9766" s="7">
        <v>24.142499999999995</v>
      </c>
      <c r="I9766" s="5">
        <v>3.83</v>
      </c>
      <c r="J9766" s="5"/>
      <c r="K9766" s="5"/>
      <c r="L9766" s="5"/>
      <c r="M9766" s="5"/>
      <c r="N9766" s="5">
        <v>24.142499999999995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34.038435700000001</v>
      </c>
      <c r="E9767" s="6">
        <v>-81.101798900000006</v>
      </c>
      <c r="F9767" s="15">
        <v>17804.167280000001</v>
      </c>
      <c r="G9767" s="4" t="s">
        <v>17</v>
      </c>
      <c r="H9767" s="7">
        <v>24.104999999999997</v>
      </c>
      <c r="I9767" s="5">
        <v>3.54</v>
      </c>
      <c r="J9767" s="5"/>
      <c r="K9767" s="5"/>
      <c r="L9767" s="5"/>
      <c r="M9767" s="5"/>
      <c r="N9767" s="5">
        <v>24.104999999999997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34.038435700000001</v>
      </c>
      <c r="E9768" s="6">
        <v>-81.101797199999993</v>
      </c>
      <c r="F9768" s="15">
        <v>17804.682209999999</v>
      </c>
      <c r="G9768" s="4" t="s">
        <v>17</v>
      </c>
      <c r="H9768" s="7">
        <v>24.119499999999999</v>
      </c>
      <c r="I9768" s="5">
        <v>3.48</v>
      </c>
      <c r="J9768" s="5"/>
      <c r="K9768" s="5"/>
      <c r="L9768" s="5"/>
      <c r="M9768" s="5"/>
      <c r="N9768" s="5">
        <v>24.119499999999999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34.038435700000001</v>
      </c>
      <c r="E9769" s="6">
        <v>-81.101795600000003</v>
      </c>
      <c r="F9769" s="15">
        <v>17805.166850000001</v>
      </c>
      <c r="G9769" s="4" t="s">
        <v>17</v>
      </c>
      <c r="H9769" s="7">
        <v>24.137999999999998</v>
      </c>
      <c r="I9769" s="5">
        <v>3.69</v>
      </c>
      <c r="J9769" s="5"/>
      <c r="K9769" s="5"/>
      <c r="L9769" s="5"/>
      <c r="M9769" s="5"/>
      <c r="N9769" s="5">
        <v>24.137999999999998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34.038435700000001</v>
      </c>
      <c r="E9770" s="6">
        <v>-81.101793999999998</v>
      </c>
      <c r="F9770" s="15">
        <v>17805.65149</v>
      </c>
      <c r="G9770" s="4" t="s">
        <v>17</v>
      </c>
      <c r="H9770" s="7">
        <v>24.125999999999998</v>
      </c>
      <c r="I9770" s="5">
        <v>3.63</v>
      </c>
      <c r="J9770" s="5"/>
      <c r="K9770" s="5"/>
      <c r="L9770" s="5"/>
      <c r="M9770" s="5"/>
      <c r="N9770" s="5">
        <v>24.125999999999998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34.038435700000001</v>
      </c>
      <c r="E9771" s="6">
        <v>-81.1017923</v>
      </c>
      <c r="F9771" s="15">
        <v>17806.166420000001</v>
      </c>
      <c r="G9771" s="4" t="s">
        <v>17</v>
      </c>
      <c r="H9771" s="7">
        <v>24.130499999999998</v>
      </c>
      <c r="I9771" s="5">
        <v>3.77</v>
      </c>
      <c r="J9771" s="5"/>
      <c r="K9771" s="5"/>
      <c r="L9771" s="5"/>
      <c r="M9771" s="5"/>
      <c r="N9771" s="5">
        <v>24.130499999999998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34.038435700000001</v>
      </c>
      <c r="E9772" s="6">
        <v>-81.101790699999995</v>
      </c>
      <c r="F9772" s="15">
        <v>17806.65106</v>
      </c>
      <c r="G9772" s="4" t="s">
        <v>17</v>
      </c>
      <c r="H9772" s="7">
        <v>24.118499999999997</v>
      </c>
      <c r="I9772" s="5">
        <v>3.73</v>
      </c>
      <c r="J9772" s="5"/>
      <c r="K9772" s="5"/>
      <c r="L9772" s="5"/>
      <c r="M9772" s="5"/>
      <c r="N9772" s="5">
        <v>24.118499999999997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34.038435700000001</v>
      </c>
      <c r="E9773" s="6">
        <v>-81.101788999999997</v>
      </c>
      <c r="F9773" s="15">
        <v>17807.165990000001</v>
      </c>
      <c r="G9773" s="4" t="s">
        <v>17</v>
      </c>
      <c r="H9773" s="7">
        <v>24.1175</v>
      </c>
      <c r="I9773" s="5">
        <v>3.62</v>
      </c>
      <c r="J9773" s="5"/>
      <c r="K9773" s="5"/>
      <c r="L9773" s="5"/>
      <c r="M9773" s="5"/>
      <c r="N9773" s="5">
        <v>24.1175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34.038435700000001</v>
      </c>
      <c r="E9774" s="6">
        <v>-81.101787400000006</v>
      </c>
      <c r="F9774" s="15">
        <v>17807.65063</v>
      </c>
      <c r="G9774" s="4" t="s">
        <v>17</v>
      </c>
      <c r="H9774" s="7">
        <v>24.086999999999996</v>
      </c>
      <c r="I9774" s="5">
        <v>3.6</v>
      </c>
      <c r="J9774" s="5"/>
      <c r="K9774" s="5"/>
      <c r="L9774" s="5"/>
      <c r="M9774" s="5"/>
      <c r="N9774" s="5">
        <v>24.086999999999996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34.038435700000001</v>
      </c>
      <c r="E9775" s="6">
        <v>-81.101785800000002</v>
      </c>
      <c r="F9775" s="15">
        <v>17808.135269999999</v>
      </c>
      <c r="G9775" s="4" t="s">
        <v>17</v>
      </c>
      <c r="H9775" s="7">
        <v>24.085999999999999</v>
      </c>
      <c r="I9775" s="5">
        <v>3.67</v>
      </c>
      <c r="J9775" s="5"/>
      <c r="K9775" s="5"/>
      <c r="L9775" s="5"/>
      <c r="M9775" s="5"/>
      <c r="N9775" s="5">
        <v>24.085999999999999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34.038435700000001</v>
      </c>
      <c r="E9776" s="6">
        <v>-81.101784100000003</v>
      </c>
      <c r="F9776" s="15">
        <v>17808.6502</v>
      </c>
      <c r="G9776" s="4" t="s">
        <v>17</v>
      </c>
      <c r="H9776" s="7">
        <v>24.075499999999998</v>
      </c>
      <c r="I9776" s="5">
        <v>3.89</v>
      </c>
      <c r="J9776" s="5"/>
      <c r="K9776" s="5"/>
      <c r="L9776" s="5"/>
      <c r="M9776" s="5"/>
      <c r="N9776" s="5">
        <v>24.075499999999998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34.038435700000001</v>
      </c>
      <c r="E9777" s="6">
        <v>-81.101782499999999</v>
      </c>
      <c r="F9777" s="15">
        <v>17809.134839999999</v>
      </c>
      <c r="G9777" s="4" t="s">
        <v>17</v>
      </c>
      <c r="H9777" s="7">
        <v>24.141500000000001</v>
      </c>
      <c r="I9777" s="5">
        <v>3.64</v>
      </c>
      <c r="J9777" s="5"/>
      <c r="K9777" s="5"/>
      <c r="L9777" s="5"/>
      <c r="M9777" s="5"/>
      <c r="N9777" s="5">
        <v>24.141500000000001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34.038435700000001</v>
      </c>
      <c r="E9778" s="6">
        <v>-81.101780899999994</v>
      </c>
      <c r="F9778" s="15">
        <v>17809.619480000001</v>
      </c>
      <c r="G9778" s="4" t="s">
        <v>17</v>
      </c>
      <c r="H9778" s="7">
        <v>24.096999999999998</v>
      </c>
      <c r="I9778" s="5">
        <v>3.71</v>
      </c>
      <c r="J9778" s="5"/>
      <c r="K9778" s="5"/>
      <c r="L9778" s="5"/>
      <c r="M9778" s="5"/>
      <c r="N9778" s="5">
        <v>24.096999999999998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34.038435700000001</v>
      </c>
      <c r="E9779" s="6">
        <v>-81.101779199999996</v>
      </c>
      <c r="F9779" s="15">
        <v>17810.134409999999</v>
      </c>
      <c r="G9779" s="4" t="s">
        <v>17</v>
      </c>
      <c r="H9779" s="7">
        <v>24.087499999999999</v>
      </c>
      <c r="I9779" s="5">
        <v>3.66</v>
      </c>
      <c r="J9779" s="5"/>
      <c r="K9779" s="5"/>
      <c r="L9779" s="5"/>
      <c r="M9779" s="5"/>
      <c r="N9779" s="5">
        <v>24.087499999999999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34.0384356</v>
      </c>
      <c r="E9780" s="6">
        <v>-81.101777600000005</v>
      </c>
      <c r="F9780" s="15">
        <v>17810.619289999999</v>
      </c>
      <c r="G9780" s="4" t="s">
        <v>17</v>
      </c>
      <c r="H9780" s="7">
        <v>24.118999999999996</v>
      </c>
      <c r="I9780" s="5">
        <v>3.64</v>
      </c>
      <c r="J9780" s="5"/>
      <c r="K9780" s="5"/>
      <c r="L9780" s="5"/>
      <c r="M9780" s="5"/>
      <c r="N9780" s="5">
        <v>24.118999999999996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34.0384356</v>
      </c>
      <c r="E9781" s="6">
        <v>-81.101776000000001</v>
      </c>
      <c r="F9781" s="15">
        <v>17811.103930000001</v>
      </c>
      <c r="G9781" s="4" t="s">
        <v>17</v>
      </c>
      <c r="H9781" s="7">
        <v>24.1325</v>
      </c>
      <c r="I9781" s="5">
        <v>3.69</v>
      </c>
      <c r="J9781" s="5"/>
      <c r="K9781" s="5"/>
      <c r="L9781" s="5"/>
      <c r="M9781" s="5"/>
      <c r="N9781" s="5">
        <v>24.1325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34.0384356</v>
      </c>
      <c r="E9782" s="6">
        <v>-81.101774300000002</v>
      </c>
      <c r="F9782" s="15">
        <v>17811.618859999999</v>
      </c>
      <c r="G9782" s="4" t="s">
        <v>17</v>
      </c>
      <c r="H9782" s="7">
        <v>24.153500000000001</v>
      </c>
      <c r="I9782" s="5">
        <v>3.73</v>
      </c>
      <c r="J9782" s="5"/>
      <c r="K9782" s="5"/>
      <c r="L9782" s="5"/>
      <c r="M9782" s="5"/>
      <c r="N9782" s="5">
        <v>24.153500000000001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34.0384356</v>
      </c>
      <c r="E9783" s="6">
        <v>-81.101772699999998</v>
      </c>
      <c r="F9783" s="15">
        <v>17812.103500000001</v>
      </c>
      <c r="G9783" s="4" t="s">
        <v>17</v>
      </c>
      <c r="H9783" s="7">
        <v>24.197499999999998</v>
      </c>
      <c r="I9783" s="5">
        <v>3.67</v>
      </c>
      <c r="J9783" s="5"/>
      <c r="K9783" s="5"/>
      <c r="L9783" s="5"/>
      <c r="M9783" s="5"/>
      <c r="N9783" s="5">
        <v>24.197499999999998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34.0384356</v>
      </c>
      <c r="E9784" s="6">
        <v>-81.101770999999999</v>
      </c>
      <c r="F9784" s="15">
        <v>17812.618429999999</v>
      </c>
      <c r="G9784" s="4" t="s">
        <v>17</v>
      </c>
      <c r="H9784" s="7">
        <v>24.22</v>
      </c>
      <c r="I9784" s="5">
        <v>3.57</v>
      </c>
      <c r="J9784" s="5"/>
      <c r="K9784" s="5"/>
      <c r="L9784" s="5"/>
      <c r="M9784" s="5"/>
      <c r="N9784" s="5">
        <v>24.22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34.0384356</v>
      </c>
      <c r="E9785" s="6">
        <v>-81.101769399999995</v>
      </c>
      <c r="F9785" s="15">
        <v>17813.103070000001</v>
      </c>
      <c r="G9785" s="4" t="s">
        <v>17</v>
      </c>
      <c r="H9785" s="7">
        <v>24.257999999999999</v>
      </c>
      <c r="I9785" s="5">
        <v>3.61</v>
      </c>
      <c r="J9785" s="5"/>
      <c r="K9785" s="5"/>
      <c r="L9785" s="5"/>
      <c r="M9785" s="5"/>
      <c r="N9785" s="5">
        <v>24.257999999999999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34.0384356</v>
      </c>
      <c r="E9786" s="6">
        <v>-81.101767800000005</v>
      </c>
      <c r="F9786" s="15">
        <v>17813.58771</v>
      </c>
      <c r="G9786" s="4" t="s">
        <v>17</v>
      </c>
      <c r="H9786" s="7">
        <v>24.294</v>
      </c>
      <c r="I9786" s="5">
        <v>3.44</v>
      </c>
      <c r="J9786" s="5"/>
      <c r="K9786" s="5"/>
      <c r="L9786" s="5"/>
      <c r="M9786" s="5"/>
      <c r="N9786" s="5">
        <v>24.294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34.038435499999999</v>
      </c>
      <c r="E9787" s="6">
        <v>-81.101766100000006</v>
      </c>
      <c r="F9787" s="15">
        <v>17814.102869999999</v>
      </c>
      <c r="G9787" s="4" t="s">
        <v>17</v>
      </c>
      <c r="H9787" s="7">
        <v>24.317500000000003</v>
      </c>
      <c r="I9787" s="5">
        <v>3.81</v>
      </c>
      <c r="J9787" s="5"/>
      <c r="K9787" s="5"/>
      <c r="L9787" s="5"/>
      <c r="M9787" s="5"/>
      <c r="N9787" s="5">
        <v>24.317500000000003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34.038435499999999</v>
      </c>
      <c r="E9788" s="6">
        <v>-81.101764500000002</v>
      </c>
      <c r="F9788" s="15">
        <v>17814.587510000001</v>
      </c>
      <c r="G9788" s="4" t="s">
        <v>17</v>
      </c>
      <c r="H9788" s="7">
        <v>24.331499999999998</v>
      </c>
      <c r="I9788" s="5">
        <v>3.57</v>
      </c>
      <c r="J9788" s="5"/>
      <c r="K9788" s="5"/>
      <c r="L9788" s="5"/>
      <c r="M9788" s="5"/>
      <c r="N9788" s="5">
        <v>24.331499999999998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34.038435499999999</v>
      </c>
      <c r="E9789" s="6">
        <v>-81.101762899999997</v>
      </c>
      <c r="F9789" s="15">
        <v>17815.07215</v>
      </c>
      <c r="G9789" s="4" t="s">
        <v>17</v>
      </c>
      <c r="H9789" s="7">
        <v>24.358499999999999</v>
      </c>
      <c r="I9789" s="5">
        <v>3.55</v>
      </c>
      <c r="J9789" s="5"/>
      <c r="K9789" s="5"/>
      <c r="L9789" s="5"/>
      <c r="M9789" s="5"/>
      <c r="N9789" s="5">
        <v>24.358499999999999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34.038435499999999</v>
      </c>
      <c r="E9790" s="6">
        <v>-81.101761199999999</v>
      </c>
      <c r="F9790" s="15">
        <v>17815.587080000001</v>
      </c>
      <c r="G9790" s="4" t="s">
        <v>17</v>
      </c>
      <c r="H9790" s="7">
        <v>24.353500000000004</v>
      </c>
      <c r="I9790" s="5">
        <v>3.6</v>
      </c>
      <c r="J9790" s="5"/>
      <c r="K9790" s="5"/>
      <c r="L9790" s="5"/>
      <c r="M9790" s="5"/>
      <c r="N9790" s="5">
        <v>24.353500000000004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34.038435499999999</v>
      </c>
      <c r="E9791" s="6">
        <v>-81.101759599999994</v>
      </c>
      <c r="F9791" s="15">
        <v>17816.07172</v>
      </c>
      <c r="G9791" s="4" t="s">
        <v>17</v>
      </c>
      <c r="H9791" s="7">
        <v>24.341500000000003</v>
      </c>
      <c r="I9791" s="5">
        <v>3.69</v>
      </c>
      <c r="J9791" s="5"/>
      <c r="K9791" s="5"/>
      <c r="L9791" s="5"/>
      <c r="M9791" s="5"/>
      <c r="N9791" s="5">
        <v>24.341500000000003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34.038435499999999</v>
      </c>
      <c r="E9792" s="6">
        <v>-81.101757899999996</v>
      </c>
      <c r="F9792" s="15">
        <v>17816.586650000001</v>
      </c>
      <c r="G9792" s="4" t="s">
        <v>17</v>
      </c>
      <c r="H9792" s="7">
        <v>24.358499999999999</v>
      </c>
      <c r="I9792" s="5">
        <v>3.52</v>
      </c>
      <c r="J9792" s="5"/>
      <c r="K9792" s="5"/>
      <c r="L9792" s="5"/>
      <c r="M9792" s="5"/>
      <c r="N9792" s="5">
        <v>24.358499999999999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34.038435499999999</v>
      </c>
      <c r="E9793" s="6">
        <v>-81.101756300000005</v>
      </c>
      <c r="F9793" s="15">
        <v>17817.0713</v>
      </c>
      <c r="G9793" s="4" t="s">
        <v>17</v>
      </c>
      <c r="H9793" s="7">
        <v>24.361499999999999</v>
      </c>
      <c r="I9793" s="5">
        <v>3.53</v>
      </c>
      <c r="J9793" s="5"/>
      <c r="K9793" s="5"/>
      <c r="L9793" s="5"/>
      <c r="M9793" s="5"/>
      <c r="N9793" s="5">
        <v>24.361499999999999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34.038435399999997</v>
      </c>
      <c r="E9794" s="6">
        <v>-81.101754700000001</v>
      </c>
      <c r="F9794" s="15">
        <v>17817.55617</v>
      </c>
      <c r="G9794" s="4" t="s">
        <v>17</v>
      </c>
      <c r="H9794" s="7">
        <v>24.360000000000003</v>
      </c>
      <c r="I9794" s="5">
        <v>3.39</v>
      </c>
      <c r="J9794" s="5"/>
      <c r="K9794" s="5"/>
      <c r="L9794" s="5"/>
      <c r="M9794" s="5"/>
      <c r="N9794" s="5">
        <v>24.360000000000003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34.038435399999997</v>
      </c>
      <c r="E9795" s="6">
        <v>-81.101753000000002</v>
      </c>
      <c r="F9795" s="15">
        <v>17818.071100000001</v>
      </c>
      <c r="G9795" s="4" t="s">
        <v>17</v>
      </c>
      <c r="H9795" s="7">
        <v>24.341500000000003</v>
      </c>
      <c r="I9795" s="5">
        <v>3.47</v>
      </c>
      <c r="J9795" s="5"/>
      <c r="K9795" s="5"/>
      <c r="L9795" s="5"/>
      <c r="M9795" s="5"/>
      <c r="N9795" s="5">
        <v>24.341500000000003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34.038435399999997</v>
      </c>
      <c r="E9796" s="6">
        <v>-81.101751399999998</v>
      </c>
      <c r="F9796" s="15">
        <v>17818.55574</v>
      </c>
      <c r="G9796" s="4" t="s">
        <v>17</v>
      </c>
      <c r="H9796" s="7">
        <v>24.323500000000003</v>
      </c>
      <c r="I9796" s="5">
        <v>3.74</v>
      </c>
      <c r="J9796" s="5"/>
      <c r="K9796" s="5"/>
      <c r="L9796" s="5"/>
      <c r="M9796" s="5"/>
      <c r="N9796" s="5">
        <v>24.323500000000003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34.038435399999997</v>
      </c>
      <c r="E9797" s="6">
        <v>-81.101749799999993</v>
      </c>
      <c r="F9797" s="15">
        <v>17819.040379999999</v>
      </c>
      <c r="G9797" s="4" t="s">
        <v>17</v>
      </c>
      <c r="H9797" s="7">
        <v>24.261000000000003</v>
      </c>
      <c r="I9797" s="5">
        <v>3.56</v>
      </c>
      <c r="J9797" s="5"/>
      <c r="K9797" s="5"/>
      <c r="L9797" s="5"/>
      <c r="M9797" s="5"/>
      <c r="N9797" s="5">
        <v>24.261000000000003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34.038435399999997</v>
      </c>
      <c r="E9798" s="6">
        <v>-81.101748099999995</v>
      </c>
      <c r="F9798" s="15">
        <v>17819.55531</v>
      </c>
      <c r="G9798" s="4" t="s">
        <v>17</v>
      </c>
      <c r="H9798" s="7">
        <v>24.269000000000002</v>
      </c>
      <c r="I9798" s="5">
        <v>3.56</v>
      </c>
      <c r="J9798" s="5"/>
      <c r="K9798" s="5"/>
      <c r="L9798" s="5"/>
      <c r="M9798" s="5"/>
      <c r="N9798" s="5">
        <v>24.269000000000002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34.038435399999997</v>
      </c>
      <c r="E9799" s="6">
        <v>-81.101746500000004</v>
      </c>
      <c r="F9799" s="15">
        <v>17820.039949999998</v>
      </c>
      <c r="G9799" s="4" t="s">
        <v>17</v>
      </c>
      <c r="H9799" s="7">
        <v>24.242000000000001</v>
      </c>
      <c r="I9799" s="5">
        <v>3.65</v>
      </c>
      <c r="J9799" s="5"/>
      <c r="K9799" s="5"/>
      <c r="L9799" s="5"/>
      <c r="M9799" s="5"/>
      <c r="N9799" s="5">
        <v>24.242000000000001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34.038435399999997</v>
      </c>
      <c r="E9800" s="6">
        <v>-81.101744800000006</v>
      </c>
      <c r="F9800" s="15">
        <v>17820.55488</v>
      </c>
      <c r="G9800" s="4" t="s">
        <v>17</v>
      </c>
      <c r="H9800" s="7">
        <v>24.189500000000002</v>
      </c>
      <c r="I9800" s="5">
        <v>3.67</v>
      </c>
      <c r="J9800" s="5"/>
      <c r="K9800" s="5"/>
      <c r="L9800" s="5"/>
      <c r="M9800" s="5"/>
      <c r="N9800" s="5">
        <v>24.189500000000002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34.038435300000003</v>
      </c>
      <c r="E9801" s="6">
        <v>-81.101743200000001</v>
      </c>
      <c r="F9801" s="15">
        <v>17821.03976</v>
      </c>
      <c r="G9801" s="4" t="s">
        <v>17</v>
      </c>
      <c r="H9801" s="7">
        <v>24.1265</v>
      </c>
      <c r="I9801" s="5">
        <v>3.59</v>
      </c>
      <c r="J9801" s="5"/>
      <c r="K9801" s="5"/>
      <c r="L9801" s="5"/>
      <c r="M9801" s="5"/>
      <c r="N9801" s="5">
        <v>24.1265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34.038435300000003</v>
      </c>
      <c r="E9802" s="6">
        <v>-81.101741599999997</v>
      </c>
      <c r="F9802" s="15">
        <v>17821.524399999998</v>
      </c>
      <c r="G9802" s="4" t="s">
        <v>17</v>
      </c>
      <c r="H9802" s="7">
        <v>24.097999999999995</v>
      </c>
      <c r="I9802" s="5">
        <v>3.66</v>
      </c>
      <c r="J9802" s="5"/>
      <c r="K9802" s="5"/>
      <c r="L9802" s="5"/>
      <c r="M9802" s="5"/>
      <c r="N9802" s="5">
        <v>24.097999999999995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34.038435300000003</v>
      </c>
      <c r="E9803" s="6">
        <v>-81.101739899999998</v>
      </c>
      <c r="F9803" s="15">
        <v>17822.03933</v>
      </c>
      <c r="G9803" s="4" t="s">
        <v>17</v>
      </c>
      <c r="H9803" s="7">
        <v>24.049999999999997</v>
      </c>
      <c r="I9803" s="5">
        <v>3.68</v>
      </c>
      <c r="J9803" s="5"/>
      <c r="K9803" s="5"/>
      <c r="L9803" s="5"/>
      <c r="M9803" s="5"/>
      <c r="N9803" s="5">
        <v>24.049999999999997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34.038435300000003</v>
      </c>
      <c r="E9804" s="6">
        <v>-81.101738299999994</v>
      </c>
      <c r="F9804" s="15">
        <v>17822.523969999998</v>
      </c>
      <c r="G9804" s="4" t="s">
        <v>17</v>
      </c>
      <c r="H9804" s="7">
        <v>24.012999999999998</v>
      </c>
      <c r="I9804" s="5">
        <v>3.6</v>
      </c>
      <c r="J9804" s="5"/>
      <c r="K9804" s="5"/>
      <c r="L9804" s="5"/>
      <c r="M9804" s="5"/>
      <c r="N9804" s="5">
        <v>24.012999999999998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34.038435300000003</v>
      </c>
      <c r="E9805" s="6">
        <v>-81.101736700000004</v>
      </c>
      <c r="F9805" s="15">
        <v>17823.008610000001</v>
      </c>
      <c r="G9805" s="4" t="s">
        <v>17</v>
      </c>
      <c r="H9805" s="7">
        <v>23.948499999999999</v>
      </c>
      <c r="I9805" s="5">
        <v>3.67</v>
      </c>
      <c r="J9805" s="5"/>
      <c r="K9805" s="5"/>
      <c r="L9805" s="5"/>
      <c r="M9805" s="5"/>
      <c r="N9805" s="5">
        <v>23.948499999999999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34.038435300000003</v>
      </c>
      <c r="E9806" s="6">
        <v>-81.101735000000005</v>
      </c>
      <c r="F9806" s="15">
        <v>17823.523539999998</v>
      </c>
      <c r="G9806" s="4" t="s">
        <v>17</v>
      </c>
      <c r="H9806" s="7">
        <v>23.874499999999998</v>
      </c>
      <c r="I9806" s="5">
        <v>3.72</v>
      </c>
      <c r="J9806" s="5"/>
      <c r="K9806" s="5"/>
      <c r="L9806" s="5"/>
      <c r="M9806" s="5"/>
      <c r="N9806" s="5">
        <v>23.874499999999998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34.038435300000003</v>
      </c>
      <c r="E9807" s="6">
        <v>-81.101733400000001</v>
      </c>
      <c r="F9807" s="15">
        <v>17824.008180000001</v>
      </c>
      <c r="G9807" s="4" t="s">
        <v>17</v>
      </c>
      <c r="H9807" s="7">
        <v>23.855999999999998</v>
      </c>
      <c r="I9807" s="5">
        <v>3.67</v>
      </c>
      <c r="J9807" s="5"/>
      <c r="K9807" s="5"/>
      <c r="L9807" s="5"/>
      <c r="M9807" s="5"/>
      <c r="N9807" s="5">
        <v>23.855999999999998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34.038435300000003</v>
      </c>
      <c r="E9808" s="6">
        <v>-81.101731700000002</v>
      </c>
      <c r="F9808" s="15">
        <v>17824.523109999998</v>
      </c>
      <c r="G9808" s="4" t="s">
        <v>17</v>
      </c>
      <c r="H9808" s="7">
        <v>23.8245</v>
      </c>
      <c r="I9808" s="5">
        <v>3.65</v>
      </c>
      <c r="J9808" s="5"/>
      <c r="K9808" s="5"/>
      <c r="L9808" s="5"/>
      <c r="M9808" s="5"/>
      <c r="N9808" s="5">
        <v>23.8245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34.038435200000002</v>
      </c>
      <c r="E9809" s="6">
        <v>-81.101730099999997</v>
      </c>
      <c r="F9809" s="15">
        <v>17825.007989999998</v>
      </c>
      <c r="G9809" s="4" t="s">
        <v>17</v>
      </c>
      <c r="H9809" s="7">
        <v>23.795499999999997</v>
      </c>
      <c r="I9809" s="5">
        <v>3.73</v>
      </c>
      <c r="J9809" s="5"/>
      <c r="K9809" s="5"/>
      <c r="L9809" s="5"/>
      <c r="M9809" s="5"/>
      <c r="N9809" s="5">
        <v>23.795499999999997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34.038435200000002</v>
      </c>
      <c r="E9810" s="6">
        <v>-81.101728499999993</v>
      </c>
      <c r="F9810" s="15">
        <v>17825.492630000001</v>
      </c>
      <c r="G9810" s="4" t="s">
        <v>17</v>
      </c>
      <c r="H9810" s="7">
        <v>23.772500000000001</v>
      </c>
      <c r="I9810" s="5">
        <v>3.76</v>
      </c>
      <c r="J9810" s="5"/>
      <c r="K9810" s="5"/>
      <c r="L9810" s="5"/>
      <c r="M9810" s="5"/>
      <c r="N9810" s="5">
        <v>23.772500000000001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34.038435200000002</v>
      </c>
      <c r="E9811" s="6">
        <v>-81.101726799999994</v>
      </c>
      <c r="F9811" s="15">
        <v>17826.007559999998</v>
      </c>
      <c r="G9811" s="4" t="s">
        <v>17</v>
      </c>
      <c r="H9811" s="7">
        <v>23.771499999999996</v>
      </c>
      <c r="I9811" s="5">
        <v>3.68</v>
      </c>
      <c r="J9811" s="5"/>
      <c r="K9811" s="5"/>
      <c r="L9811" s="5"/>
      <c r="M9811" s="5"/>
      <c r="N9811" s="5">
        <v>23.771499999999996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34.038435200000002</v>
      </c>
      <c r="E9812" s="6">
        <v>-81.101725200000004</v>
      </c>
      <c r="F9812" s="15">
        <v>17826.492200000001</v>
      </c>
      <c r="G9812" s="4" t="s">
        <v>17</v>
      </c>
      <c r="H9812" s="7">
        <v>23.733499999999999</v>
      </c>
      <c r="I9812" s="5">
        <v>3.71</v>
      </c>
      <c r="J9812" s="5"/>
      <c r="K9812" s="5"/>
      <c r="L9812" s="5"/>
      <c r="M9812" s="5"/>
      <c r="N9812" s="5">
        <v>23.733499999999999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34.038435200000002</v>
      </c>
      <c r="E9813" s="6">
        <v>-81.1017236</v>
      </c>
      <c r="F9813" s="15">
        <v>17826.976839999999</v>
      </c>
      <c r="G9813" s="4" t="s">
        <v>17</v>
      </c>
      <c r="H9813" s="7">
        <v>23.738</v>
      </c>
      <c r="I9813" s="5">
        <v>3.71</v>
      </c>
      <c r="J9813" s="5"/>
      <c r="K9813" s="5"/>
      <c r="L9813" s="5"/>
      <c r="M9813" s="5"/>
      <c r="N9813" s="5">
        <v>23.738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34.038435200000002</v>
      </c>
      <c r="E9814" s="6">
        <v>-81.101721900000001</v>
      </c>
      <c r="F9814" s="15">
        <v>17827.491770000001</v>
      </c>
      <c r="G9814" s="4" t="s">
        <v>17</v>
      </c>
      <c r="H9814" s="7">
        <v>23.738499999999998</v>
      </c>
      <c r="I9814" s="5">
        <v>3.72</v>
      </c>
      <c r="J9814" s="5"/>
      <c r="K9814" s="5"/>
      <c r="L9814" s="5"/>
      <c r="M9814" s="5"/>
      <c r="N9814" s="5">
        <v>23.738499999999998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34.038435200000002</v>
      </c>
      <c r="E9815" s="6">
        <v>-81.101720299999997</v>
      </c>
      <c r="F9815" s="15">
        <v>17827.976409999999</v>
      </c>
      <c r="G9815" s="4" t="s">
        <v>17</v>
      </c>
      <c r="H9815" s="7">
        <v>23.807499999999997</v>
      </c>
      <c r="I9815" s="5">
        <v>3.82</v>
      </c>
      <c r="J9815" s="5"/>
      <c r="K9815" s="5"/>
      <c r="L9815" s="5"/>
      <c r="M9815" s="5"/>
      <c r="N9815" s="5">
        <v>23.807499999999997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34.038435100000001</v>
      </c>
      <c r="E9816" s="6">
        <v>-81.101718599999998</v>
      </c>
      <c r="F9816" s="15">
        <v>17828.491569999998</v>
      </c>
      <c r="G9816" s="4" t="s">
        <v>17</v>
      </c>
      <c r="H9816" s="7">
        <v>23.842000000000002</v>
      </c>
      <c r="I9816" s="5">
        <v>3.77</v>
      </c>
      <c r="J9816" s="5"/>
      <c r="K9816" s="5"/>
      <c r="L9816" s="5"/>
      <c r="M9816" s="5"/>
      <c r="N9816" s="5">
        <v>23.842000000000002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34.038435100000001</v>
      </c>
      <c r="E9817" s="6">
        <v>-81.101716999999994</v>
      </c>
      <c r="F9817" s="15">
        <v>17828.976210000001</v>
      </c>
      <c r="G9817" s="4" t="s">
        <v>17</v>
      </c>
      <c r="H9817" s="7">
        <v>23.8645</v>
      </c>
      <c r="I9817" s="5">
        <v>3.66</v>
      </c>
      <c r="J9817" s="5"/>
      <c r="K9817" s="5"/>
      <c r="L9817" s="5"/>
      <c r="M9817" s="5"/>
      <c r="N9817" s="5">
        <v>23.8645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34.038435100000001</v>
      </c>
      <c r="E9818" s="6">
        <v>-81.101715400000003</v>
      </c>
      <c r="F9818" s="15">
        <v>17829.460849999999</v>
      </c>
      <c r="G9818" s="4" t="s">
        <v>17</v>
      </c>
      <c r="H9818" s="7">
        <v>23.875999999999998</v>
      </c>
      <c r="I9818" s="5">
        <v>3.6</v>
      </c>
      <c r="J9818" s="5"/>
      <c r="K9818" s="5"/>
      <c r="L9818" s="5"/>
      <c r="M9818" s="5"/>
      <c r="N9818" s="5">
        <v>23.875999999999998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34.038435100000001</v>
      </c>
      <c r="E9819" s="6">
        <v>-81.101713700000005</v>
      </c>
      <c r="F9819" s="15">
        <v>17829.975780000001</v>
      </c>
      <c r="G9819" s="4" t="s">
        <v>17</v>
      </c>
      <c r="H9819" s="7">
        <v>23.896999999999998</v>
      </c>
      <c r="I9819" s="5">
        <v>3.7</v>
      </c>
      <c r="J9819" s="5"/>
      <c r="K9819" s="5"/>
      <c r="L9819" s="5"/>
      <c r="M9819" s="5"/>
      <c r="N9819" s="5">
        <v>23.896999999999998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34.038435100000001</v>
      </c>
      <c r="E9820" s="6">
        <v>-81.1017121</v>
      </c>
      <c r="F9820" s="15">
        <v>17830.460419999999</v>
      </c>
      <c r="G9820" s="4" t="s">
        <v>17</v>
      </c>
      <c r="H9820" s="7">
        <v>23.927500000000002</v>
      </c>
      <c r="I9820" s="5">
        <v>3.63</v>
      </c>
      <c r="J9820" s="5"/>
      <c r="K9820" s="5"/>
      <c r="L9820" s="5"/>
      <c r="M9820" s="5"/>
      <c r="N9820" s="5">
        <v>23.927500000000002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34.038435100000001</v>
      </c>
      <c r="E9821" s="6">
        <v>-81.101710499999996</v>
      </c>
      <c r="F9821" s="15">
        <v>17830.945059999998</v>
      </c>
      <c r="G9821" s="4" t="s">
        <v>17</v>
      </c>
      <c r="H9821" s="7">
        <v>23.940500000000004</v>
      </c>
      <c r="I9821" s="5">
        <v>3.82</v>
      </c>
      <c r="J9821" s="5"/>
      <c r="K9821" s="5"/>
      <c r="L9821" s="5"/>
      <c r="M9821" s="5"/>
      <c r="N9821" s="5">
        <v>23.940500000000004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34.038435100000001</v>
      </c>
      <c r="E9822" s="6">
        <v>-81.101708799999997</v>
      </c>
      <c r="F9822" s="15">
        <v>17831.459989999999</v>
      </c>
      <c r="G9822" s="4" t="s">
        <v>17</v>
      </c>
      <c r="H9822" s="7">
        <v>23.952000000000002</v>
      </c>
      <c r="I9822" s="5">
        <v>3.73</v>
      </c>
      <c r="J9822" s="5"/>
      <c r="K9822" s="5"/>
      <c r="L9822" s="5"/>
      <c r="M9822" s="5"/>
      <c r="N9822" s="5">
        <v>23.952000000000002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34.038435</v>
      </c>
      <c r="E9823" s="6">
        <v>-81.101707200000007</v>
      </c>
      <c r="F9823" s="15">
        <v>17831.944869999999</v>
      </c>
      <c r="G9823" s="4" t="s">
        <v>17</v>
      </c>
      <c r="H9823" s="7">
        <v>23.925000000000001</v>
      </c>
      <c r="I9823" s="5">
        <v>3.72</v>
      </c>
      <c r="J9823" s="5"/>
      <c r="K9823" s="5"/>
      <c r="L9823" s="5"/>
      <c r="M9823" s="5"/>
      <c r="N9823" s="5">
        <v>23.925000000000001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34.038435</v>
      </c>
      <c r="E9824" s="6">
        <v>-81.101705499999994</v>
      </c>
      <c r="F9824" s="15">
        <v>17832.459800000001</v>
      </c>
      <c r="G9824" s="4" t="s">
        <v>17</v>
      </c>
      <c r="H9824" s="7">
        <v>23.894500000000001</v>
      </c>
      <c r="I9824" s="5">
        <v>3.37</v>
      </c>
      <c r="J9824" s="5"/>
      <c r="K9824" s="5"/>
      <c r="L9824" s="5"/>
      <c r="M9824" s="5"/>
      <c r="N9824" s="5">
        <v>23.894500000000001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34.038435</v>
      </c>
      <c r="E9825" s="6">
        <v>-81.101703900000004</v>
      </c>
      <c r="F9825" s="15">
        <v>17832.944439999999</v>
      </c>
      <c r="G9825" s="4" t="s">
        <v>17</v>
      </c>
      <c r="H9825" s="7">
        <v>23.866000000000003</v>
      </c>
      <c r="I9825" s="5">
        <v>3.64</v>
      </c>
      <c r="J9825" s="5"/>
      <c r="K9825" s="5"/>
      <c r="L9825" s="5"/>
      <c r="M9825" s="5"/>
      <c r="N9825" s="5">
        <v>23.866000000000003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34.038435</v>
      </c>
      <c r="E9826" s="6">
        <v>-81.101702299999999</v>
      </c>
      <c r="F9826" s="15">
        <v>17833.429080000002</v>
      </c>
      <c r="G9826" s="4" t="s">
        <v>17</v>
      </c>
      <c r="H9826" s="7">
        <v>23.891000000000002</v>
      </c>
      <c r="I9826" s="5">
        <v>3.76</v>
      </c>
      <c r="J9826" s="5"/>
      <c r="K9826" s="5"/>
      <c r="L9826" s="5"/>
      <c r="M9826" s="5"/>
      <c r="N9826" s="5">
        <v>23.891000000000002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34.038435</v>
      </c>
      <c r="E9827" s="6">
        <v>-81.101700600000001</v>
      </c>
      <c r="F9827" s="15">
        <v>17833.944009999999</v>
      </c>
      <c r="G9827" s="4" t="s">
        <v>17</v>
      </c>
      <c r="H9827" s="7">
        <v>23.933</v>
      </c>
      <c r="I9827" s="5">
        <v>3.77</v>
      </c>
      <c r="J9827" s="5"/>
      <c r="K9827" s="5"/>
      <c r="L9827" s="5"/>
      <c r="M9827" s="5"/>
      <c r="N9827" s="5">
        <v>23.933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34.038435</v>
      </c>
      <c r="E9828" s="6">
        <v>-81.101698999999996</v>
      </c>
      <c r="F9828" s="15">
        <v>17834.428650000002</v>
      </c>
      <c r="G9828" s="4" t="s">
        <v>17</v>
      </c>
      <c r="H9828" s="7">
        <v>23.892499999999998</v>
      </c>
      <c r="I9828" s="5">
        <v>3.69</v>
      </c>
      <c r="J9828" s="5"/>
      <c r="K9828" s="5"/>
      <c r="L9828" s="5"/>
      <c r="M9828" s="5"/>
      <c r="N9828" s="5">
        <v>23.892499999999998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34.038435</v>
      </c>
      <c r="E9829" s="6">
        <v>-81.101697400000006</v>
      </c>
      <c r="F9829" s="15">
        <v>17834.91329</v>
      </c>
      <c r="G9829" s="4" t="s">
        <v>17</v>
      </c>
      <c r="H9829" s="7">
        <v>23.8505</v>
      </c>
      <c r="I9829" s="5">
        <v>3.67</v>
      </c>
      <c r="J9829" s="5"/>
      <c r="K9829" s="5"/>
      <c r="L9829" s="5"/>
      <c r="M9829" s="5"/>
      <c r="N9829" s="5">
        <v>23.8505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34.038434899999999</v>
      </c>
      <c r="E9830" s="6">
        <v>-81.101695699999993</v>
      </c>
      <c r="F9830" s="15">
        <v>17835.428459999999</v>
      </c>
      <c r="G9830" s="4" t="s">
        <v>17</v>
      </c>
      <c r="H9830" s="7">
        <v>23.847999999999995</v>
      </c>
      <c r="I9830" s="5">
        <v>3.86</v>
      </c>
      <c r="J9830" s="5"/>
      <c r="K9830" s="5"/>
      <c r="L9830" s="5"/>
      <c r="M9830" s="5"/>
      <c r="N9830" s="5">
        <v>23.847999999999995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34.038434899999999</v>
      </c>
      <c r="E9831" s="6">
        <v>-81.101694100000003</v>
      </c>
      <c r="F9831" s="15">
        <v>17835.913100000002</v>
      </c>
      <c r="G9831" s="4" t="s">
        <v>17</v>
      </c>
      <c r="H9831" s="7">
        <v>23.833999999999996</v>
      </c>
      <c r="I9831" s="5">
        <v>3.66</v>
      </c>
      <c r="J9831" s="5"/>
      <c r="K9831" s="5"/>
      <c r="L9831" s="5"/>
      <c r="M9831" s="5"/>
      <c r="N9831" s="5">
        <v>23.833999999999996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34.038434899999999</v>
      </c>
      <c r="E9832" s="6">
        <v>-81.101692400000005</v>
      </c>
      <c r="F9832" s="15">
        <v>17836.428029999999</v>
      </c>
      <c r="G9832" s="4" t="s">
        <v>17</v>
      </c>
      <c r="H9832" s="7">
        <v>23.8505</v>
      </c>
      <c r="I9832" s="5">
        <v>3.84</v>
      </c>
      <c r="J9832" s="5"/>
      <c r="K9832" s="5"/>
      <c r="L9832" s="5"/>
      <c r="M9832" s="5"/>
      <c r="N9832" s="5">
        <v>23.8505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34.038434899999999</v>
      </c>
      <c r="E9833" s="6">
        <v>-81.1016908</v>
      </c>
      <c r="F9833" s="15">
        <v>17836.912670000002</v>
      </c>
      <c r="G9833" s="4" t="s">
        <v>17</v>
      </c>
      <c r="H9833" s="7">
        <v>23.8355</v>
      </c>
      <c r="I9833" s="5">
        <v>3.77</v>
      </c>
      <c r="J9833" s="5"/>
      <c r="K9833" s="5"/>
      <c r="L9833" s="5"/>
      <c r="M9833" s="5"/>
      <c r="N9833" s="5">
        <v>23.8355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34.038434899999999</v>
      </c>
      <c r="E9834" s="6">
        <v>-81.101689199999996</v>
      </c>
      <c r="F9834" s="15">
        <v>17837.39731</v>
      </c>
      <c r="G9834" s="4" t="s">
        <v>17</v>
      </c>
      <c r="H9834" s="7">
        <v>23.848499999999998</v>
      </c>
      <c r="I9834" s="5">
        <v>3.77</v>
      </c>
      <c r="J9834" s="5"/>
      <c r="K9834" s="5"/>
      <c r="L9834" s="5"/>
      <c r="M9834" s="5"/>
      <c r="N9834" s="5">
        <v>23.848499999999998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34.038434899999999</v>
      </c>
      <c r="E9835" s="6">
        <v>-81.101687499999997</v>
      </c>
      <c r="F9835" s="15">
        <v>17837.912240000001</v>
      </c>
      <c r="G9835" s="4" t="s">
        <v>17</v>
      </c>
      <c r="H9835" s="7">
        <v>23.762999999999998</v>
      </c>
      <c r="I9835" s="5">
        <v>3.62</v>
      </c>
      <c r="J9835" s="5"/>
      <c r="K9835" s="5"/>
      <c r="L9835" s="5"/>
      <c r="M9835" s="5"/>
      <c r="N9835" s="5">
        <v>23.762999999999998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34.038434899999999</v>
      </c>
      <c r="E9836" s="6">
        <v>-81.101685900000007</v>
      </c>
      <c r="F9836" s="15">
        <v>17838.39688</v>
      </c>
      <c r="G9836" s="4" t="s">
        <v>17</v>
      </c>
      <c r="H9836" s="7">
        <v>23.726999999999997</v>
      </c>
      <c r="I9836" s="5">
        <v>3.47</v>
      </c>
      <c r="J9836" s="5"/>
      <c r="K9836" s="5"/>
      <c r="L9836" s="5"/>
      <c r="M9836" s="5"/>
      <c r="N9836" s="5">
        <v>23.726999999999997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34.038434799999997</v>
      </c>
      <c r="E9837" s="6">
        <v>-81.101684300000002</v>
      </c>
      <c r="F9837" s="15">
        <v>17838.88176</v>
      </c>
      <c r="G9837" s="4" t="s">
        <v>17</v>
      </c>
      <c r="H9837" s="7">
        <v>23.672999999999998</v>
      </c>
      <c r="I9837" s="5">
        <v>3.78</v>
      </c>
      <c r="J9837" s="5"/>
      <c r="K9837" s="5"/>
      <c r="L9837" s="5"/>
      <c r="M9837" s="5"/>
      <c r="N9837" s="5">
        <v>23.672999999999998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34.038434799999997</v>
      </c>
      <c r="E9838" s="6">
        <v>-81.101682600000004</v>
      </c>
      <c r="F9838" s="15">
        <v>17839.396690000001</v>
      </c>
      <c r="G9838" s="4" t="s">
        <v>17</v>
      </c>
      <c r="H9838" s="7">
        <v>23.698499999999999</v>
      </c>
      <c r="I9838" s="5">
        <v>3.67</v>
      </c>
      <c r="J9838" s="5"/>
      <c r="K9838" s="5"/>
      <c r="L9838" s="5"/>
      <c r="M9838" s="5"/>
      <c r="N9838" s="5">
        <v>23.698499999999999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34.038434799999997</v>
      </c>
      <c r="E9839" s="6">
        <v>-81.101680999999999</v>
      </c>
      <c r="F9839" s="15">
        <v>17839.88133</v>
      </c>
      <c r="G9839" s="4" t="s">
        <v>17</v>
      </c>
      <c r="H9839" s="7">
        <v>23.669</v>
      </c>
      <c r="I9839" s="5">
        <v>3.59</v>
      </c>
      <c r="J9839" s="5"/>
      <c r="K9839" s="5"/>
      <c r="L9839" s="5"/>
      <c r="M9839" s="5"/>
      <c r="N9839" s="5">
        <v>23.669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34.038434799999997</v>
      </c>
      <c r="E9840" s="6">
        <v>-81.101679300000001</v>
      </c>
      <c r="F9840" s="15">
        <v>17840.396260000001</v>
      </c>
      <c r="G9840" s="4" t="s">
        <v>17</v>
      </c>
      <c r="H9840" s="7">
        <v>23.609500000000001</v>
      </c>
      <c r="I9840" s="5">
        <v>3.5</v>
      </c>
      <c r="J9840" s="5"/>
      <c r="K9840" s="5"/>
      <c r="L9840" s="5"/>
      <c r="M9840" s="5"/>
      <c r="N9840" s="5">
        <v>23.609500000000001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34.038434799999997</v>
      </c>
      <c r="E9841" s="6">
        <v>-81.101677699999996</v>
      </c>
      <c r="F9841" s="15">
        <v>17840.8809</v>
      </c>
      <c r="G9841" s="4" t="s">
        <v>17</v>
      </c>
      <c r="H9841" s="7">
        <v>23.582000000000001</v>
      </c>
      <c r="I9841" s="5">
        <v>3.5</v>
      </c>
      <c r="J9841" s="5"/>
      <c r="K9841" s="5"/>
      <c r="L9841" s="5"/>
      <c r="M9841" s="5"/>
      <c r="N9841" s="5">
        <v>23.582000000000001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34.038434799999997</v>
      </c>
      <c r="E9842" s="6">
        <v>-81.101676100000006</v>
      </c>
      <c r="F9842" s="15">
        <v>17841.365539999999</v>
      </c>
      <c r="G9842" s="4" t="s">
        <v>17</v>
      </c>
      <c r="H9842" s="7">
        <v>23.519500000000001</v>
      </c>
      <c r="I9842" s="5">
        <v>3.6</v>
      </c>
      <c r="J9842" s="5"/>
      <c r="K9842" s="5"/>
      <c r="L9842" s="5"/>
      <c r="M9842" s="5"/>
      <c r="N9842" s="5">
        <v>23.519500000000001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34.038434799999997</v>
      </c>
      <c r="E9843" s="6">
        <v>-81.101674399999993</v>
      </c>
      <c r="F9843" s="15">
        <v>17841.88047</v>
      </c>
      <c r="G9843" s="4" t="s">
        <v>17</v>
      </c>
      <c r="H9843" s="7">
        <v>23.487500000000001</v>
      </c>
      <c r="I9843" s="5">
        <v>3.56</v>
      </c>
      <c r="J9843" s="5"/>
      <c r="K9843" s="5"/>
      <c r="L9843" s="5"/>
      <c r="M9843" s="5"/>
      <c r="N9843" s="5">
        <v>23.487500000000001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34.038434799999997</v>
      </c>
      <c r="E9844" s="6">
        <v>-81.101672800000003</v>
      </c>
      <c r="F9844" s="15">
        <v>17842.365109999999</v>
      </c>
      <c r="G9844" s="4" t="s">
        <v>17</v>
      </c>
      <c r="H9844" s="7">
        <v>23.442500000000003</v>
      </c>
      <c r="I9844" s="5">
        <v>3.65</v>
      </c>
      <c r="J9844" s="5"/>
      <c r="K9844" s="5"/>
      <c r="L9844" s="5"/>
      <c r="M9844" s="5"/>
      <c r="N9844" s="5">
        <v>23.442500000000003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34.038434700000003</v>
      </c>
      <c r="E9845" s="6">
        <v>-81.101671199999998</v>
      </c>
      <c r="F9845" s="15">
        <v>17842.849979999999</v>
      </c>
      <c r="G9845" s="4" t="s">
        <v>17</v>
      </c>
      <c r="H9845" s="7">
        <v>23.387999999999998</v>
      </c>
      <c r="I9845" s="5">
        <v>3.68</v>
      </c>
      <c r="J9845" s="5"/>
      <c r="K9845" s="5"/>
      <c r="L9845" s="5"/>
      <c r="M9845" s="5"/>
      <c r="N9845" s="5">
        <v>23.387999999999998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34.038434700000003</v>
      </c>
      <c r="E9846" s="6">
        <v>-81.1016695</v>
      </c>
      <c r="F9846" s="15">
        <v>17843.36491</v>
      </c>
      <c r="G9846" s="4" t="s">
        <v>17</v>
      </c>
      <c r="H9846" s="7">
        <v>23.317</v>
      </c>
      <c r="I9846" s="5">
        <v>3.88</v>
      </c>
      <c r="J9846" s="5"/>
      <c r="K9846" s="5"/>
      <c r="L9846" s="5"/>
      <c r="M9846" s="5"/>
      <c r="N9846" s="5">
        <v>23.317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34.038434700000003</v>
      </c>
      <c r="E9847" s="6">
        <v>-81.101667899999995</v>
      </c>
      <c r="F9847" s="15">
        <v>17843.849549999999</v>
      </c>
      <c r="G9847" s="4" t="s">
        <v>17</v>
      </c>
      <c r="H9847" s="7">
        <v>23.21</v>
      </c>
      <c r="I9847" s="5">
        <v>3.66</v>
      </c>
      <c r="J9847" s="5"/>
      <c r="K9847" s="5"/>
      <c r="L9847" s="5"/>
      <c r="M9847" s="5"/>
      <c r="N9847" s="5">
        <v>23.21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34.038434700000003</v>
      </c>
      <c r="E9848" s="6">
        <v>-81.101666199999997</v>
      </c>
      <c r="F9848" s="15">
        <v>17844.36448</v>
      </c>
      <c r="G9848" s="4" t="s">
        <v>17</v>
      </c>
      <c r="H9848" s="7">
        <v>23.1815</v>
      </c>
      <c r="I9848" s="5">
        <v>3.56</v>
      </c>
      <c r="J9848" s="5"/>
      <c r="K9848" s="5"/>
      <c r="L9848" s="5"/>
      <c r="M9848" s="5"/>
      <c r="N9848" s="5">
        <v>23.1815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34.038434700000003</v>
      </c>
      <c r="E9849" s="6">
        <v>-81.101664600000007</v>
      </c>
      <c r="F9849" s="15">
        <v>17844.849119999999</v>
      </c>
      <c r="G9849" s="4" t="s">
        <v>17</v>
      </c>
      <c r="H9849" s="7">
        <v>23.138999999999999</v>
      </c>
      <c r="I9849" s="5">
        <v>3.73</v>
      </c>
      <c r="J9849" s="5"/>
      <c r="K9849" s="5"/>
      <c r="L9849" s="5"/>
      <c r="M9849" s="5"/>
      <c r="N9849" s="5">
        <v>23.138999999999999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34.038434700000003</v>
      </c>
      <c r="E9850" s="6">
        <v>-81.101663000000002</v>
      </c>
      <c r="F9850" s="15">
        <v>17845.333760000001</v>
      </c>
      <c r="G9850" s="4" t="s">
        <v>17</v>
      </c>
      <c r="H9850" s="7">
        <v>23.0855</v>
      </c>
      <c r="I9850" s="5">
        <v>3.67</v>
      </c>
      <c r="J9850" s="5"/>
      <c r="K9850" s="5"/>
      <c r="L9850" s="5"/>
      <c r="M9850" s="5"/>
      <c r="N9850" s="5">
        <v>23.0855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34.038434700000003</v>
      </c>
      <c r="E9851" s="6">
        <v>-81.101661300000004</v>
      </c>
      <c r="F9851" s="15">
        <v>17845.848689999999</v>
      </c>
      <c r="G9851" s="4" t="s">
        <v>17</v>
      </c>
      <c r="H9851" s="7">
        <v>23.035</v>
      </c>
      <c r="I9851" s="5">
        <v>3.69</v>
      </c>
      <c r="J9851" s="5"/>
      <c r="K9851" s="5"/>
      <c r="L9851" s="5"/>
      <c r="M9851" s="5"/>
      <c r="N9851" s="5">
        <v>23.035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34.038434600000002</v>
      </c>
      <c r="E9852" s="6">
        <v>-81.101659699999999</v>
      </c>
      <c r="F9852" s="15">
        <v>17846.333569999999</v>
      </c>
      <c r="G9852" s="4" t="s">
        <v>17</v>
      </c>
      <c r="H9852" s="7">
        <v>22.962</v>
      </c>
      <c r="I9852" s="5">
        <v>3.58</v>
      </c>
      <c r="J9852" s="5"/>
      <c r="K9852" s="5"/>
      <c r="L9852" s="5"/>
      <c r="M9852" s="5"/>
      <c r="N9852" s="5">
        <v>22.962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34.038434600000002</v>
      </c>
      <c r="E9853" s="6">
        <v>-81.101658099999995</v>
      </c>
      <c r="F9853" s="15">
        <v>17846.818210000001</v>
      </c>
      <c r="G9853" s="4" t="s">
        <v>17</v>
      </c>
      <c r="H9853" s="7">
        <v>22.881</v>
      </c>
      <c r="I9853" s="5">
        <v>3.68</v>
      </c>
      <c r="J9853" s="5"/>
      <c r="K9853" s="5"/>
      <c r="L9853" s="5"/>
      <c r="M9853" s="5"/>
      <c r="N9853" s="5">
        <v>22.881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34.038434600000002</v>
      </c>
      <c r="E9854" s="6">
        <v>-81.101656399999996</v>
      </c>
      <c r="F9854" s="15">
        <v>17847.333139999999</v>
      </c>
      <c r="G9854" s="4" t="s">
        <v>17</v>
      </c>
      <c r="H9854" s="7">
        <v>22.782</v>
      </c>
      <c r="I9854" s="5">
        <v>3.7</v>
      </c>
      <c r="J9854" s="5"/>
      <c r="K9854" s="5"/>
      <c r="L9854" s="5"/>
      <c r="M9854" s="5"/>
      <c r="N9854" s="5">
        <v>22.782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34.038434600000002</v>
      </c>
      <c r="E9855" s="6">
        <v>-81.101654800000006</v>
      </c>
      <c r="F9855" s="15">
        <v>17847.817780000001</v>
      </c>
      <c r="G9855" s="4" t="s">
        <v>17</v>
      </c>
      <c r="H9855" s="7">
        <v>22.726499999999998</v>
      </c>
      <c r="I9855" s="5">
        <v>3.66</v>
      </c>
      <c r="J9855" s="5"/>
      <c r="K9855" s="5"/>
      <c r="L9855" s="5"/>
      <c r="M9855" s="5"/>
      <c r="N9855" s="5">
        <v>22.726499999999998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34.038434600000002</v>
      </c>
      <c r="E9856" s="6">
        <v>-81.101653099999993</v>
      </c>
      <c r="F9856" s="15">
        <v>17848.332709999999</v>
      </c>
      <c r="G9856" s="4" t="s">
        <v>17</v>
      </c>
      <c r="H9856" s="7">
        <v>22.657</v>
      </c>
      <c r="I9856" s="5">
        <v>3.77</v>
      </c>
      <c r="J9856" s="5"/>
      <c r="K9856" s="5"/>
      <c r="L9856" s="5"/>
      <c r="M9856" s="5"/>
      <c r="N9856" s="5">
        <v>22.657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34.038434600000002</v>
      </c>
      <c r="E9857" s="6">
        <v>-81.101651500000003</v>
      </c>
      <c r="F9857" s="15">
        <v>17848.817350000001</v>
      </c>
      <c r="G9857" s="4" t="s">
        <v>17</v>
      </c>
      <c r="H9857" s="7">
        <v>22.6325</v>
      </c>
      <c r="I9857" s="5">
        <v>3.68</v>
      </c>
      <c r="J9857" s="5"/>
      <c r="K9857" s="5"/>
      <c r="L9857" s="5"/>
      <c r="M9857" s="5"/>
      <c r="N9857" s="5">
        <v>22.6325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34.038434600000002</v>
      </c>
      <c r="E9858" s="6">
        <v>-81.101649899999998</v>
      </c>
      <c r="F9858" s="15">
        <v>17849.30199</v>
      </c>
      <c r="G9858" s="4" t="s">
        <v>17</v>
      </c>
      <c r="H9858" s="7">
        <v>22.556999999999999</v>
      </c>
      <c r="I9858" s="5">
        <v>3.71</v>
      </c>
      <c r="J9858" s="5"/>
      <c r="K9858" s="5"/>
      <c r="L9858" s="5"/>
      <c r="M9858" s="5"/>
      <c r="N9858" s="5">
        <v>22.556999999999999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34.038434500000001</v>
      </c>
      <c r="E9859" s="6">
        <v>-81.1016482</v>
      </c>
      <c r="F9859" s="15">
        <v>17849.817159999999</v>
      </c>
      <c r="G9859" s="4" t="s">
        <v>17</v>
      </c>
      <c r="H9859" s="7">
        <v>22.5185</v>
      </c>
      <c r="I9859" s="5">
        <v>3.69</v>
      </c>
      <c r="J9859" s="5"/>
      <c r="K9859" s="5"/>
      <c r="L9859" s="5"/>
      <c r="M9859" s="5"/>
      <c r="N9859" s="5">
        <v>22.5185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34.038434500000001</v>
      </c>
      <c r="E9860" s="6">
        <v>-81.101646599999995</v>
      </c>
      <c r="F9860" s="15">
        <v>17850.301800000001</v>
      </c>
      <c r="G9860" s="4" t="s">
        <v>17</v>
      </c>
      <c r="H9860" s="7">
        <v>22.521000000000001</v>
      </c>
      <c r="I9860" s="5">
        <v>3.62</v>
      </c>
      <c r="J9860" s="5"/>
      <c r="K9860" s="5"/>
      <c r="L9860" s="5"/>
      <c r="M9860" s="5"/>
      <c r="N9860" s="5">
        <v>22.521000000000001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34.038434500000001</v>
      </c>
      <c r="E9861" s="6">
        <v>-81.101645000000005</v>
      </c>
      <c r="F9861" s="15">
        <v>17850.78644</v>
      </c>
      <c r="G9861" s="4" t="s">
        <v>17</v>
      </c>
      <c r="H9861" s="7">
        <v>22.545000000000002</v>
      </c>
      <c r="I9861" s="5">
        <v>3.72</v>
      </c>
      <c r="J9861" s="5"/>
      <c r="K9861" s="5"/>
      <c r="L9861" s="5"/>
      <c r="M9861" s="5"/>
      <c r="N9861" s="5">
        <v>22.545000000000002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34.038434500000001</v>
      </c>
      <c r="E9862" s="6">
        <v>-81.101643300000006</v>
      </c>
      <c r="F9862" s="15">
        <v>17851.301370000001</v>
      </c>
      <c r="G9862" s="4" t="s">
        <v>17</v>
      </c>
      <c r="H9862" s="7">
        <v>22.576000000000001</v>
      </c>
      <c r="I9862" s="5">
        <v>3.84</v>
      </c>
      <c r="J9862" s="5"/>
      <c r="K9862" s="5"/>
      <c r="L9862" s="5"/>
      <c r="M9862" s="5"/>
      <c r="N9862" s="5">
        <v>22.576000000000001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34.038434500000001</v>
      </c>
      <c r="E9863" s="6">
        <v>-81.101641700000002</v>
      </c>
      <c r="F9863" s="15">
        <v>17851.78601</v>
      </c>
      <c r="G9863" s="4" t="s">
        <v>17</v>
      </c>
      <c r="H9863" s="7">
        <v>22.587499999999999</v>
      </c>
      <c r="I9863" s="5">
        <v>3.81</v>
      </c>
      <c r="J9863" s="5"/>
      <c r="K9863" s="5"/>
      <c r="L9863" s="5"/>
      <c r="M9863" s="5"/>
      <c r="N9863" s="5">
        <v>22.587499999999999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34.038434500000001</v>
      </c>
      <c r="E9864" s="6">
        <v>-81.101640000000003</v>
      </c>
      <c r="F9864" s="15">
        <v>17852.300940000001</v>
      </c>
      <c r="G9864" s="4" t="s">
        <v>17</v>
      </c>
      <c r="H9864" s="7">
        <v>22.653500000000001</v>
      </c>
      <c r="I9864" s="5">
        <v>3.73</v>
      </c>
      <c r="J9864" s="5"/>
      <c r="K9864" s="5"/>
      <c r="L9864" s="5"/>
      <c r="M9864" s="5"/>
      <c r="N9864" s="5">
        <v>22.653500000000001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34.038434500000001</v>
      </c>
      <c r="E9865" s="6">
        <v>-81.101638399999999</v>
      </c>
      <c r="F9865" s="15">
        <v>17852.78558</v>
      </c>
      <c r="G9865" s="4" t="s">
        <v>17</v>
      </c>
      <c r="H9865" s="7">
        <v>22.755000000000003</v>
      </c>
      <c r="I9865" s="5">
        <v>3.8</v>
      </c>
      <c r="J9865" s="5"/>
      <c r="K9865" s="5"/>
      <c r="L9865" s="5"/>
      <c r="M9865" s="5"/>
      <c r="N9865" s="5">
        <v>22.755000000000003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34.0384344</v>
      </c>
      <c r="E9866" s="6">
        <v>-81.101636799999994</v>
      </c>
      <c r="F9866" s="15">
        <v>17853.27046</v>
      </c>
      <c r="G9866" s="4" t="s">
        <v>17</v>
      </c>
      <c r="H9866" s="7">
        <v>22.799500000000002</v>
      </c>
      <c r="I9866" s="5">
        <v>3.8</v>
      </c>
      <c r="J9866" s="5"/>
      <c r="K9866" s="5"/>
      <c r="L9866" s="5"/>
      <c r="M9866" s="5"/>
      <c r="N9866" s="5">
        <v>22.799500000000002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34.0384344</v>
      </c>
      <c r="E9867" s="6">
        <v>-81.101635099999996</v>
      </c>
      <c r="F9867" s="15">
        <v>17853.785390000001</v>
      </c>
      <c r="G9867" s="4" t="s">
        <v>17</v>
      </c>
      <c r="H9867" s="7">
        <v>22.882000000000001</v>
      </c>
      <c r="I9867" s="5">
        <v>3.64</v>
      </c>
      <c r="J9867" s="5"/>
      <c r="K9867" s="5"/>
      <c r="L9867" s="5"/>
      <c r="M9867" s="5"/>
      <c r="N9867" s="5">
        <v>22.882000000000001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34.0384344</v>
      </c>
      <c r="E9868" s="6">
        <v>-81.101633500000005</v>
      </c>
      <c r="F9868" s="15">
        <v>17854.27003</v>
      </c>
      <c r="G9868" s="4" t="s">
        <v>17</v>
      </c>
      <c r="H9868" s="7">
        <v>22.927500000000002</v>
      </c>
      <c r="I9868" s="5">
        <v>3.66</v>
      </c>
      <c r="J9868" s="5"/>
      <c r="K9868" s="5"/>
      <c r="L9868" s="5"/>
      <c r="M9868" s="5"/>
      <c r="N9868" s="5">
        <v>22.927500000000002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34.0384344</v>
      </c>
      <c r="E9869" s="6">
        <v>-81.101631900000001</v>
      </c>
      <c r="F9869" s="15">
        <v>17854.754669999998</v>
      </c>
      <c r="G9869" s="4" t="s">
        <v>17</v>
      </c>
      <c r="H9869" s="7">
        <v>22.988000000000003</v>
      </c>
      <c r="I9869" s="5">
        <v>3.72</v>
      </c>
      <c r="J9869" s="5"/>
      <c r="K9869" s="5"/>
      <c r="L9869" s="5"/>
      <c r="M9869" s="5"/>
      <c r="N9869" s="5">
        <v>22.988000000000003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34.0384344</v>
      </c>
      <c r="E9870" s="6">
        <v>-81.101630200000002</v>
      </c>
      <c r="F9870" s="15">
        <v>17855.2696</v>
      </c>
      <c r="G9870" s="4" t="s">
        <v>17</v>
      </c>
      <c r="H9870" s="7">
        <v>23.018499999999996</v>
      </c>
      <c r="I9870" s="5">
        <v>3.61</v>
      </c>
      <c r="J9870" s="5"/>
      <c r="K9870" s="5"/>
      <c r="L9870" s="5"/>
      <c r="M9870" s="5"/>
      <c r="N9870" s="5">
        <v>23.018499999999996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34.0384344</v>
      </c>
      <c r="E9871" s="6">
        <v>-81.101628599999998</v>
      </c>
      <c r="F9871" s="15">
        <v>17855.754239999998</v>
      </c>
      <c r="G9871" s="4" t="s">
        <v>17</v>
      </c>
      <c r="H9871" s="7">
        <v>23.092999999999996</v>
      </c>
      <c r="I9871" s="5">
        <v>3.67</v>
      </c>
      <c r="J9871" s="5"/>
      <c r="K9871" s="5"/>
      <c r="L9871" s="5"/>
      <c r="M9871" s="5"/>
      <c r="N9871" s="5">
        <v>23.092999999999996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34.0384344</v>
      </c>
      <c r="E9872" s="6">
        <v>-81.101626899999999</v>
      </c>
      <c r="F9872" s="15">
        <v>17856.26917</v>
      </c>
      <c r="G9872" s="4" t="s">
        <v>17</v>
      </c>
      <c r="H9872" s="7">
        <v>23.130999999999993</v>
      </c>
      <c r="I9872" s="5">
        <v>3.74</v>
      </c>
      <c r="J9872" s="5"/>
      <c r="K9872" s="5"/>
      <c r="L9872" s="5"/>
      <c r="M9872" s="5"/>
      <c r="N9872" s="5">
        <v>23.130999999999993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34.038434299999999</v>
      </c>
      <c r="E9873" s="6">
        <v>-81.101625299999995</v>
      </c>
      <c r="F9873" s="15">
        <v>17856.75404</v>
      </c>
      <c r="G9873" s="4" t="s">
        <v>17</v>
      </c>
      <c r="H9873" s="7">
        <v>23.171499999999998</v>
      </c>
      <c r="I9873" s="5">
        <v>3.5</v>
      </c>
      <c r="J9873" s="5"/>
      <c r="K9873" s="5"/>
      <c r="L9873" s="5"/>
      <c r="M9873" s="5"/>
      <c r="N9873" s="5">
        <v>23.171499999999998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34.038434299999999</v>
      </c>
      <c r="E9874" s="6">
        <v>-81.101623700000005</v>
      </c>
      <c r="F9874" s="15">
        <v>17857.238679999999</v>
      </c>
      <c r="G9874" s="4" t="s">
        <v>17</v>
      </c>
      <c r="H9874" s="7">
        <v>23.186999999999998</v>
      </c>
      <c r="I9874" s="5">
        <v>3.35</v>
      </c>
      <c r="J9874" s="5"/>
      <c r="K9874" s="5"/>
      <c r="L9874" s="5"/>
      <c r="M9874" s="5"/>
      <c r="N9874" s="5">
        <v>23.186999999999998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34.038434299999999</v>
      </c>
      <c r="E9875" s="6">
        <v>-81.101622000000006</v>
      </c>
      <c r="F9875" s="15">
        <v>17857.75361</v>
      </c>
      <c r="G9875" s="4" t="s">
        <v>17</v>
      </c>
      <c r="H9875" s="7">
        <v>23.208999999999996</v>
      </c>
      <c r="I9875" s="5">
        <v>3.6</v>
      </c>
      <c r="J9875" s="5"/>
      <c r="K9875" s="5"/>
      <c r="L9875" s="5"/>
      <c r="M9875" s="5"/>
      <c r="N9875" s="5">
        <v>23.208999999999996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34.038434299999999</v>
      </c>
      <c r="E9876" s="6">
        <v>-81.101620400000002</v>
      </c>
      <c r="F9876" s="15">
        <v>17858.238249999999</v>
      </c>
      <c r="G9876" s="4" t="s">
        <v>17</v>
      </c>
      <c r="H9876" s="7">
        <v>23.2455</v>
      </c>
      <c r="I9876" s="5">
        <v>3.48</v>
      </c>
      <c r="J9876" s="5"/>
      <c r="K9876" s="5"/>
      <c r="L9876" s="5"/>
      <c r="M9876" s="5"/>
      <c r="N9876" s="5">
        <v>23.2455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34.038434299999999</v>
      </c>
      <c r="E9877" s="6">
        <v>-81.101618799999997</v>
      </c>
      <c r="F9877" s="15">
        <v>17858.722890000001</v>
      </c>
      <c r="G9877" s="4" t="s">
        <v>17</v>
      </c>
      <c r="H9877" s="7">
        <v>23.288</v>
      </c>
      <c r="I9877" s="5">
        <v>3.63</v>
      </c>
      <c r="J9877" s="5"/>
      <c r="K9877" s="5"/>
      <c r="L9877" s="5"/>
      <c r="M9877" s="5"/>
      <c r="N9877" s="5">
        <v>23.288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34.038434299999999</v>
      </c>
      <c r="E9878" s="6">
        <v>-81.101617099999999</v>
      </c>
      <c r="F9878" s="15">
        <v>17859.237819999998</v>
      </c>
      <c r="G9878" s="4" t="s">
        <v>17</v>
      </c>
      <c r="H9878" s="7">
        <v>23.297999999999998</v>
      </c>
      <c r="I9878" s="5">
        <v>3.56</v>
      </c>
      <c r="J9878" s="5"/>
      <c r="K9878" s="5"/>
      <c r="L9878" s="5"/>
      <c r="M9878" s="5"/>
      <c r="N9878" s="5">
        <v>23.297999999999998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34.038434299999999</v>
      </c>
      <c r="E9879" s="6">
        <v>-81.101615499999994</v>
      </c>
      <c r="F9879" s="15">
        <v>17859.722460000001</v>
      </c>
      <c r="G9879" s="4" t="s">
        <v>17</v>
      </c>
      <c r="H9879" s="7">
        <v>23.291</v>
      </c>
      <c r="I9879" s="5">
        <v>3.68</v>
      </c>
      <c r="J9879" s="5"/>
      <c r="K9879" s="5"/>
      <c r="L9879" s="5"/>
      <c r="M9879" s="5"/>
      <c r="N9879" s="5">
        <v>23.291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34.038434299999999</v>
      </c>
      <c r="E9880" s="6">
        <v>-81.101613799999996</v>
      </c>
      <c r="F9880" s="15">
        <v>17860.237389999998</v>
      </c>
      <c r="G9880" s="4" t="s">
        <v>17</v>
      </c>
      <c r="H9880" s="7">
        <v>23.308499999999999</v>
      </c>
      <c r="I9880" s="5">
        <v>3.4</v>
      </c>
      <c r="J9880" s="5"/>
      <c r="K9880" s="5"/>
      <c r="L9880" s="5"/>
      <c r="M9880" s="5"/>
      <c r="N9880" s="5">
        <v>23.308499999999999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34.038434199999998</v>
      </c>
      <c r="E9881" s="6">
        <v>-81.101612200000005</v>
      </c>
      <c r="F9881" s="15">
        <v>17860.722269999998</v>
      </c>
      <c r="G9881" s="4" t="s">
        <v>17</v>
      </c>
      <c r="H9881" s="7">
        <v>23.311500000000002</v>
      </c>
      <c r="I9881" s="5">
        <v>3.66</v>
      </c>
      <c r="J9881" s="5"/>
      <c r="K9881" s="5"/>
      <c r="L9881" s="5"/>
      <c r="M9881" s="5"/>
      <c r="N9881" s="5">
        <v>23.311500000000002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34.038434199999998</v>
      </c>
      <c r="E9882" s="6">
        <v>-81.101610600000001</v>
      </c>
      <c r="F9882" s="15">
        <v>17861.206910000001</v>
      </c>
      <c r="G9882" s="4" t="s">
        <v>17</v>
      </c>
      <c r="H9882" s="7">
        <v>23.285000000000004</v>
      </c>
      <c r="I9882" s="5">
        <v>3.71</v>
      </c>
      <c r="J9882" s="5"/>
      <c r="K9882" s="5"/>
      <c r="L9882" s="5"/>
      <c r="M9882" s="5"/>
      <c r="N9882" s="5">
        <v>23.285000000000004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34.038434199999998</v>
      </c>
      <c r="E9883" s="6">
        <v>-81.101608900000002</v>
      </c>
      <c r="F9883" s="15">
        <v>17861.721839999998</v>
      </c>
      <c r="G9883" s="4" t="s">
        <v>17</v>
      </c>
      <c r="H9883" s="7">
        <v>23.279500000000002</v>
      </c>
      <c r="I9883" s="5">
        <v>3.85</v>
      </c>
      <c r="J9883" s="5"/>
      <c r="K9883" s="5"/>
      <c r="L9883" s="5"/>
      <c r="M9883" s="5"/>
      <c r="N9883" s="5">
        <v>23.279500000000002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34.038434199999998</v>
      </c>
      <c r="E9884" s="6">
        <v>-81.101607299999998</v>
      </c>
      <c r="F9884" s="15">
        <v>17862.206480000001</v>
      </c>
      <c r="G9884" s="4" t="s">
        <v>17</v>
      </c>
      <c r="H9884" s="7">
        <v>23.219000000000001</v>
      </c>
      <c r="I9884" s="5">
        <v>3.68</v>
      </c>
      <c r="J9884" s="5"/>
      <c r="K9884" s="5"/>
      <c r="L9884" s="5"/>
      <c r="M9884" s="5"/>
      <c r="N9884" s="5">
        <v>23.219000000000001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34.038434199999998</v>
      </c>
      <c r="E9885" s="6">
        <v>-81.101605699999993</v>
      </c>
      <c r="F9885" s="15">
        <v>17862.69112</v>
      </c>
      <c r="G9885" s="4" t="s">
        <v>17</v>
      </c>
      <c r="H9885" s="7">
        <v>23.1295</v>
      </c>
      <c r="I9885" s="5">
        <v>3.62</v>
      </c>
      <c r="J9885" s="5"/>
      <c r="K9885" s="5"/>
      <c r="L9885" s="5"/>
      <c r="M9885" s="5"/>
      <c r="N9885" s="5">
        <v>23.1295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34.038434199999998</v>
      </c>
      <c r="E9886" s="6">
        <v>-81.101603999999995</v>
      </c>
      <c r="F9886" s="15">
        <v>17863.206050000001</v>
      </c>
      <c r="G9886" s="4" t="s">
        <v>17</v>
      </c>
      <c r="H9886" s="7">
        <v>23.084000000000003</v>
      </c>
      <c r="I9886" s="5">
        <v>3.54</v>
      </c>
      <c r="J9886" s="5"/>
      <c r="K9886" s="5"/>
      <c r="L9886" s="5"/>
      <c r="M9886" s="5"/>
      <c r="N9886" s="5">
        <v>23.084000000000003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34.038434199999998</v>
      </c>
      <c r="E9887" s="6">
        <v>-81.101602400000004</v>
      </c>
      <c r="F9887" s="15">
        <v>17863.690689999999</v>
      </c>
      <c r="G9887" s="4" t="s">
        <v>17</v>
      </c>
      <c r="H9887" s="7">
        <v>23.002000000000002</v>
      </c>
      <c r="I9887" s="5">
        <v>3.53</v>
      </c>
      <c r="J9887" s="5"/>
      <c r="K9887" s="5"/>
      <c r="L9887" s="5"/>
      <c r="M9887" s="5"/>
      <c r="N9887" s="5">
        <v>23.002000000000002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34.038434100000003</v>
      </c>
      <c r="E9888" s="6">
        <v>-81.101600700000006</v>
      </c>
      <c r="F9888" s="15">
        <v>17864.205859999998</v>
      </c>
      <c r="G9888" s="4" t="s">
        <v>17</v>
      </c>
      <c r="H9888" s="7">
        <v>22.9465</v>
      </c>
      <c r="I9888" s="5">
        <v>3.62</v>
      </c>
      <c r="J9888" s="5"/>
      <c r="K9888" s="5"/>
      <c r="L9888" s="5"/>
      <c r="M9888" s="5"/>
      <c r="N9888" s="5">
        <v>22.9465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34.038434100000003</v>
      </c>
      <c r="E9889" s="6">
        <v>-81.101599100000001</v>
      </c>
      <c r="F9889" s="15">
        <v>17864.690500000001</v>
      </c>
      <c r="G9889" s="4" t="s">
        <v>17</v>
      </c>
      <c r="H9889" s="7">
        <v>22.902999999999999</v>
      </c>
      <c r="I9889" s="5">
        <v>3.47</v>
      </c>
      <c r="J9889" s="5"/>
      <c r="K9889" s="5"/>
      <c r="L9889" s="5"/>
      <c r="M9889" s="5"/>
      <c r="N9889" s="5">
        <v>22.902999999999999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34.038434100000003</v>
      </c>
      <c r="E9890" s="6">
        <v>-81.101597499999997</v>
      </c>
      <c r="F9890" s="15">
        <v>17865.175139999999</v>
      </c>
      <c r="G9890" s="4" t="s">
        <v>17</v>
      </c>
      <c r="H9890" s="7">
        <v>22.919999999999998</v>
      </c>
      <c r="I9890" s="5">
        <v>3.46</v>
      </c>
      <c r="J9890" s="5"/>
      <c r="K9890" s="5"/>
      <c r="L9890" s="5"/>
      <c r="M9890" s="5"/>
      <c r="N9890" s="5">
        <v>22.919999999999998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34.038434100000003</v>
      </c>
      <c r="E9891" s="6">
        <v>-81.101595799999998</v>
      </c>
      <c r="F9891" s="15">
        <v>17865.690070000001</v>
      </c>
      <c r="G9891" s="4" t="s">
        <v>17</v>
      </c>
      <c r="H9891" s="7">
        <v>22.842499999999998</v>
      </c>
      <c r="I9891" s="5">
        <v>3.71</v>
      </c>
      <c r="J9891" s="5"/>
      <c r="K9891" s="5"/>
      <c r="L9891" s="5"/>
      <c r="M9891" s="5"/>
      <c r="N9891" s="5">
        <v>22.842499999999998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34.038434100000003</v>
      </c>
      <c r="E9892" s="6">
        <v>-81.101594199999994</v>
      </c>
      <c r="F9892" s="15">
        <v>17866.174709999999</v>
      </c>
      <c r="G9892" s="4" t="s">
        <v>17</v>
      </c>
      <c r="H9892" s="7">
        <v>22.820499999999999</v>
      </c>
      <c r="I9892" s="5">
        <v>3.64</v>
      </c>
      <c r="J9892" s="5"/>
      <c r="K9892" s="5"/>
      <c r="L9892" s="5"/>
      <c r="M9892" s="5"/>
      <c r="N9892" s="5">
        <v>22.820499999999999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34.038434100000003</v>
      </c>
      <c r="E9893" s="6">
        <v>-81.101592600000004</v>
      </c>
      <c r="F9893" s="15">
        <v>17866.659350000002</v>
      </c>
      <c r="G9893" s="4" t="s">
        <v>17</v>
      </c>
      <c r="H9893" s="7">
        <v>22.8415</v>
      </c>
      <c r="I9893" s="5">
        <v>3.74</v>
      </c>
      <c r="J9893" s="5"/>
      <c r="K9893" s="5"/>
      <c r="L9893" s="5"/>
      <c r="M9893" s="5"/>
      <c r="N9893" s="5">
        <v>22.8415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34.038434100000003</v>
      </c>
      <c r="E9894" s="6">
        <v>-81.101590900000005</v>
      </c>
      <c r="F9894" s="15">
        <v>17867.174279999999</v>
      </c>
      <c r="G9894" s="4" t="s">
        <v>17</v>
      </c>
      <c r="H9894" s="7">
        <v>22.85</v>
      </c>
      <c r="I9894" s="5">
        <v>3.76</v>
      </c>
      <c r="J9894" s="5"/>
      <c r="K9894" s="5"/>
      <c r="L9894" s="5"/>
      <c r="M9894" s="5"/>
      <c r="N9894" s="5">
        <v>22.85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34.038434000000002</v>
      </c>
      <c r="E9895" s="6">
        <v>-81.101589300000001</v>
      </c>
      <c r="F9895" s="15">
        <v>17867.659159999999</v>
      </c>
      <c r="G9895" s="4" t="s">
        <v>17</v>
      </c>
      <c r="H9895" s="7">
        <v>22.837</v>
      </c>
      <c r="I9895" s="5">
        <v>3.8</v>
      </c>
      <c r="J9895" s="5"/>
      <c r="K9895" s="5"/>
      <c r="L9895" s="5"/>
      <c r="M9895" s="5"/>
      <c r="N9895" s="5">
        <v>22.837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34.038434000000002</v>
      </c>
      <c r="E9896" s="6">
        <v>-81.101587600000002</v>
      </c>
      <c r="F9896" s="15">
        <v>17868.17409</v>
      </c>
      <c r="G9896" s="4" t="s">
        <v>17</v>
      </c>
      <c r="H9896" s="7">
        <v>22.806999999999999</v>
      </c>
      <c r="I9896" s="5">
        <v>3.86</v>
      </c>
      <c r="J9896" s="5"/>
      <c r="K9896" s="5"/>
      <c r="L9896" s="5"/>
      <c r="M9896" s="5"/>
      <c r="N9896" s="5">
        <v>22.806999999999999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34.038434000000002</v>
      </c>
      <c r="E9897" s="6">
        <v>-81.101585999999998</v>
      </c>
      <c r="F9897" s="15">
        <v>17868.658729999999</v>
      </c>
      <c r="G9897" s="4" t="s">
        <v>17</v>
      </c>
      <c r="H9897" s="7">
        <v>22.767000000000003</v>
      </c>
      <c r="I9897" s="5">
        <v>3.9</v>
      </c>
      <c r="J9897" s="5"/>
      <c r="K9897" s="5"/>
      <c r="L9897" s="5"/>
      <c r="M9897" s="5"/>
      <c r="N9897" s="5">
        <v>22.767000000000003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34.038434000000002</v>
      </c>
      <c r="E9898" s="6">
        <v>-81.101584399999993</v>
      </c>
      <c r="F9898" s="15">
        <v>17869.143370000002</v>
      </c>
      <c r="G9898" s="4" t="s">
        <v>17</v>
      </c>
      <c r="H9898" s="7">
        <v>22.725999999999999</v>
      </c>
      <c r="I9898" s="5">
        <v>3.79</v>
      </c>
      <c r="J9898" s="5"/>
      <c r="K9898" s="5"/>
      <c r="L9898" s="5"/>
      <c r="M9898" s="5"/>
      <c r="N9898" s="5">
        <v>22.725999999999999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34.038434000000002</v>
      </c>
      <c r="E9899" s="6">
        <v>-81.101582699999994</v>
      </c>
      <c r="F9899" s="15">
        <v>17869.658299999999</v>
      </c>
      <c r="G9899" s="4" t="s">
        <v>17</v>
      </c>
      <c r="H9899" s="7">
        <v>22.729500000000002</v>
      </c>
      <c r="I9899" s="5">
        <v>3.53</v>
      </c>
      <c r="J9899" s="5"/>
      <c r="K9899" s="5"/>
      <c r="L9899" s="5"/>
      <c r="M9899" s="5"/>
      <c r="N9899" s="5">
        <v>22.729500000000002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34.038434000000002</v>
      </c>
      <c r="E9900" s="6">
        <v>-81.101581100000004</v>
      </c>
      <c r="F9900" s="15">
        <v>17870.142940000002</v>
      </c>
      <c r="G9900" s="4" t="s">
        <v>17</v>
      </c>
      <c r="H9900" s="7">
        <v>22.710500000000003</v>
      </c>
      <c r="I9900" s="5">
        <v>3.78</v>
      </c>
      <c r="J9900" s="5"/>
      <c r="K9900" s="5"/>
      <c r="L9900" s="5"/>
      <c r="M9900" s="5"/>
      <c r="N9900" s="5">
        <v>22.710500000000003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34.038434000000002</v>
      </c>
      <c r="E9901" s="6">
        <v>-81.1015795</v>
      </c>
      <c r="F9901" s="15">
        <v>17870.62758</v>
      </c>
      <c r="G9901" s="4" t="s">
        <v>17</v>
      </c>
      <c r="H9901" s="7">
        <v>22.676499999999997</v>
      </c>
      <c r="I9901" s="5">
        <v>3.71</v>
      </c>
      <c r="J9901" s="5"/>
      <c r="K9901" s="5"/>
      <c r="L9901" s="5"/>
      <c r="M9901" s="5"/>
      <c r="N9901" s="5">
        <v>22.676499999999997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34.038433900000001</v>
      </c>
      <c r="E9902" s="6">
        <v>-81.101577800000001</v>
      </c>
      <c r="F9902" s="15">
        <v>17871.142739999999</v>
      </c>
      <c r="G9902" s="4" t="s">
        <v>17</v>
      </c>
      <c r="H9902" s="7">
        <v>22.68</v>
      </c>
      <c r="I9902" s="5">
        <v>3.54</v>
      </c>
      <c r="J9902" s="5"/>
      <c r="K9902" s="5"/>
      <c r="L9902" s="5"/>
      <c r="M9902" s="5"/>
      <c r="N9902" s="5">
        <v>22.68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34.038433900000001</v>
      </c>
      <c r="E9903" s="6">
        <v>-81.101576199999997</v>
      </c>
      <c r="F9903" s="15">
        <v>17871.627380000002</v>
      </c>
      <c r="G9903" s="4" t="s">
        <v>17</v>
      </c>
      <c r="H9903" s="7">
        <v>22.658000000000001</v>
      </c>
      <c r="I9903" s="5">
        <v>3.7</v>
      </c>
      <c r="J9903" s="5"/>
      <c r="K9903" s="5"/>
      <c r="L9903" s="5"/>
      <c r="M9903" s="5"/>
      <c r="N9903" s="5">
        <v>22.658000000000001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34.038433900000001</v>
      </c>
      <c r="E9904" s="6">
        <v>-81.101574499999998</v>
      </c>
      <c r="F9904" s="15">
        <v>17872.142309999999</v>
      </c>
      <c r="G9904" s="4" t="s">
        <v>17</v>
      </c>
      <c r="H9904" s="7">
        <v>22.65</v>
      </c>
      <c r="I9904" s="5">
        <v>3.58</v>
      </c>
      <c r="J9904" s="5"/>
      <c r="K9904" s="5"/>
      <c r="L9904" s="5"/>
      <c r="M9904" s="5"/>
      <c r="N9904" s="5">
        <v>22.65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34.038433900000001</v>
      </c>
      <c r="E9905" s="6">
        <v>-81.101572899999994</v>
      </c>
      <c r="F9905" s="15">
        <v>17872.626950000002</v>
      </c>
      <c r="G9905" s="4" t="s">
        <v>17</v>
      </c>
      <c r="H9905" s="7">
        <v>22.654499999999999</v>
      </c>
      <c r="I9905" s="5">
        <v>3.58</v>
      </c>
      <c r="J9905" s="5"/>
      <c r="K9905" s="5"/>
      <c r="L9905" s="5"/>
      <c r="M9905" s="5"/>
      <c r="N9905" s="5">
        <v>22.654499999999999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34.038433900000001</v>
      </c>
      <c r="E9906" s="6">
        <v>-81.101571300000003</v>
      </c>
      <c r="F9906" s="15">
        <v>17873.11159</v>
      </c>
      <c r="G9906" s="4" t="s">
        <v>17</v>
      </c>
      <c r="H9906" s="7">
        <v>22.658999999999999</v>
      </c>
      <c r="I9906" s="5">
        <v>3.56</v>
      </c>
      <c r="J9906" s="5"/>
      <c r="K9906" s="5"/>
      <c r="L9906" s="5"/>
      <c r="M9906" s="5"/>
      <c r="N9906" s="5">
        <v>22.658999999999999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34.038433900000001</v>
      </c>
      <c r="E9907" s="6">
        <v>-81.101569600000005</v>
      </c>
      <c r="F9907" s="15">
        <v>17873.626520000002</v>
      </c>
      <c r="G9907" s="4" t="s">
        <v>17</v>
      </c>
      <c r="H9907" s="7">
        <v>22.658999999999999</v>
      </c>
      <c r="I9907" s="5">
        <v>3.6</v>
      </c>
      <c r="J9907" s="5"/>
      <c r="K9907" s="5"/>
      <c r="L9907" s="5"/>
      <c r="M9907" s="5"/>
      <c r="N9907" s="5">
        <v>22.658999999999999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34.038433900000001</v>
      </c>
      <c r="E9908" s="6">
        <v>-81.101568</v>
      </c>
      <c r="F9908" s="15">
        <v>17874.11116</v>
      </c>
      <c r="G9908" s="4" t="s">
        <v>17</v>
      </c>
      <c r="H9908" s="7">
        <v>22.6205</v>
      </c>
      <c r="I9908" s="5">
        <v>3.51</v>
      </c>
      <c r="J9908" s="5"/>
      <c r="K9908" s="5"/>
      <c r="L9908" s="5"/>
      <c r="M9908" s="5"/>
      <c r="N9908" s="5">
        <v>22.6205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34.0384338</v>
      </c>
      <c r="E9909" s="6">
        <v>-81.101566399999996</v>
      </c>
      <c r="F9909" s="15">
        <v>17874.59604</v>
      </c>
      <c r="G9909" s="4" t="s">
        <v>17</v>
      </c>
      <c r="H9909" s="7">
        <v>22.585000000000001</v>
      </c>
      <c r="I9909" s="5">
        <v>3.54</v>
      </c>
      <c r="J9909" s="5"/>
      <c r="K9909" s="5"/>
      <c r="L9909" s="5"/>
      <c r="M9909" s="5"/>
      <c r="N9909" s="5">
        <v>22.585000000000001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34.0384338</v>
      </c>
      <c r="E9910" s="6">
        <v>-81.101564699999997</v>
      </c>
      <c r="F9910" s="15">
        <v>17875.110970000002</v>
      </c>
      <c r="G9910" s="4" t="s">
        <v>17</v>
      </c>
      <c r="H9910" s="7">
        <v>22.5185</v>
      </c>
      <c r="I9910" s="5">
        <v>3.62</v>
      </c>
      <c r="J9910" s="5"/>
      <c r="K9910" s="5"/>
      <c r="L9910" s="5"/>
      <c r="M9910" s="5"/>
      <c r="N9910" s="5">
        <v>22.5185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34.0384338</v>
      </c>
      <c r="E9911" s="6">
        <v>-81.101563100000007</v>
      </c>
      <c r="F9911" s="15">
        <v>17875.59561</v>
      </c>
      <c r="G9911" s="4" t="s">
        <v>17</v>
      </c>
      <c r="H9911" s="7">
        <v>22.494999999999997</v>
      </c>
      <c r="I9911" s="5">
        <v>3.59</v>
      </c>
      <c r="J9911" s="5"/>
      <c r="K9911" s="5"/>
      <c r="L9911" s="5"/>
      <c r="M9911" s="5"/>
      <c r="N9911" s="5">
        <v>22.494999999999997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34.0384338</v>
      </c>
      <c r="E9912" s="6">
        <v>-81.101561399999994</v>
      </c>
      <c r="F9912" s="15">
        <v>17876.110540000001</v>
      </c>
      <c r="G9912" s="4" t="s">
        <v>17</v>
      </c>
      <c r="H9912" s="7">
        <v>22.436500000000002</v>
      </c>
      <c r="I9912" s="5">
        <v>3.68</v>
      </c>
      <c r="J9912" s="5"/>
      <c r="K9912" s="5"/>
      <c r="L9912" s="5"/>
      <c r="M9912" s="5"/>
      <c r="N9912" s="5">
        <v>22.436500000000002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34.0384338</v>
      </c>
      <c r="E9913" s="6">
        <v>-81.101559800000004</v>
      </c>
      <c r="F9913" s="15">
        <v>17876.59518</v>
      </c>
      <c r="G9913" s="4" t="s">
        <v>17</v>
      </c>
      <c r="H9913" s="7">
        <v>22.381</v>
      </c>
      <c r="I9913" s="5">
        <v>3.65</v>
      </c>
      <c r="J9913" s="5"/>
      <c r="K9913" s="5"/>
      <c r="L9913" s="5"/>
      <c r="M9913" s="5"/>
      <c r="N9913" s="5">
        <v>22.381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34.0384338</v>
      </c>
      <c r="E9914" s="6">
        <v>-81.101558199999999</v>
      </c>
      <c r="F9914" s="15">
        <v>17877.079819999999</v>
      </c>
      <c r="G9914" s="4" t="s">
        <v>17</v>
      </c>
      <c r="H9914" s="7">
        <v>22.357499999999998</v>
      </c>
      <c r="I9914" s="5">
        <v>3.64</v>
      </c>
      <c r="J9914" s="5"/>
      <c r="K9914" s="5"/>
      <c r="L9914" s="5"/>
      <c r="M9914" s="5"/>
      <c r="N9914" s="5">
        <v>22.357499999999998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34.0384338</v>
      </c>
      <c r="E9915" s="6">
        <v>-81.101556500000001</v>
      </c>
      <c r="F9915" s="15">
        <v>17877.59475</v>
      </c>
      <c r="G9915" s="4" t="s">
        <v>17</v>
      </c>
      <c r="H9915" s="7">
        <v>22.311</v>
      </c>
      <c r="I9915" s="5">
        <v>3.59</v>
      </c>
      <c r="J9915" s="5"/>
      <c r="K9915" s="5"/>
      <c r="L9915" s="5"/>
      <c r="M9915" s="5"/>
      <c r="N9915" s="5">
        <v>22.311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34.0384338</v>
      </c>
      <c r="E9916" s="6">
        <v>-81.101554899999996</v>
      </c>
      <c r="F9916" s="15">
        <v>17878.079389999999</v>
      </c>
      <c r="G9916" s="4" t="s">
        <v>17</v>
      </c>
      <c r="H9916" s="7">
        <v>22.283999999999999</v>
      </c>
      <c r="I9916" s="5">
        <v>3.62</v>
      </c>
      <c r="J9916" s="5"/>
      <c r="K9916" s="5"/>
      <c r="L9916" s="5"/>
      <c r="M9916" s="5"/>
      <c r="N9916" s="5">
        <v>22.283999999999999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34.038433699999999</v>
      </c>
      <c r="E9917" s="6">
        <v>-81.101553300000006</v>
      </c>
      <c r="F9917" s="15">
        <v>17878.564269999999</v>
      </c>
      <c r="G9917" s="4" t="s">
        <v>17</v>
      </c>
      <c r="H9917" s="7">
        <v>22.256999999999998</v>
      </c>
      <c r="I9917" s="5">
        <v>3.82</v>
      </c>
      <c r="J9917" s="5"/>
      <c r="K9917" s="5"/>
      <c r="L9917" s="5"/>
      <c r="M9917" s="5"/>
      <c r="N9917" s="5">
        <v>22.256999999999998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34.038433699999999</v>
      </c>
      <c r="E9918" s="6">
        <v>-81.101551599999993</v>
      </c>
      <c r="F9918" s="15">
        <v>17879.0792</v>
      </c>
      <c r="G9918" s="4" t="s">
        <v>17</v>
      </c>
      <c r="H9918" s="7">
        <v>22.203500000000002</v>
      </c>
      <c r="I9918" s="5">
        <v>3.6</v>
      </c>
      <c r="J9918" s="5"/>
      <c r="K9918" s="5"/>
      <c r="L9918" s="5"/>
      <c r="M9918" s="5"/>
      <c r="N9918" s="5">
        <v>22.203500000000002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34.038433699999999</v>
      </c>
      <c r="E9919" s="6">
        <v>-81.101550000000003</v>
      </c>
      <c r="F9919" s="15">
        <v>17879.563839999999</v>
      </c>
      <c r="G9919" s="4" t="s">
        <v>17</v>
      </c>
      <c r="H9919" s="7">
        <v>22.15</v>
      </c>
      <c r="I9919" s="5">
        <v>3.53</v>
      </c>
      <c r="J9919" s="5"/>
      <c r="K9919" s="5"/>
      <c r="L9919" s="5"/>
      <c r="M9919" s="5"/>
      <c r="N9919" s="5">
        <v>22.15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34.038433699999999</v>
      </c>
      <c r="E9920" s="6">
        <v>-81.101548300000005</v>
      </c>
      <c r="F9920" s="15">
        <v>17880.07877</v>
      </c>
      <c r="G9920" s="4" t="s">
        <v>17</v>
      </c>
      <c r="H9920" s="7">
        <v>22.111000000000001</v>
      </c>
      <c r="I9920" s="5">
        <v>3.52</v>
      </c>
      <c r="J9920" s="5"/>
      <c r="K9920" s="5"/>
      <c r="L9920" s="5"/>
      <c r="M9920" s="5"/>
      <c r="N9920" s="5">
        <v>22.111000000000001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34.038433699999999</v>
      </c>
      <c r="E9921" s="6">
        <v>-81.1015467</v>
      </c>
      <c r="F9921" s="15">
        <v>17880.563409999999</v>
      </c>
      <c r="G9921" s="4" t="s">
        <v>17</v>
      </c>
      <c r="H9921" s="7">
        <v>22.071499999999997</v>
      </c>
      <c r="I9921" s="5">
        <v>3.72</v>
      </c>
      <c r="J9921" s="5"/>
      <c r="K9921" s="5"/>
      <c r="L9921" s="5"/>
      <c r="M9921" s="5"/>
      <c r="N9921" s="5">
        <v>22.071499999999997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34.038433699999999</v>
      </c>
      <c r="E9922" s="6">
        <v>-81.101545099999996</v>
      </c>
      <c r="F9922" s="15">
        <v>17881.048050000001</v>
      </c>
      <c r="G9922" s="4" t="s">
        <v>17</v>
      </c>
      <c r="H9922" s="7">
        <v>22.027999999999999</v>
      </c>
      <c r="I9922" s="5">
        <v>3.52</v>
      </c>
      <c r="J9922" s="5"/>
      <c r="K9922" s="5"/>
      <c r="L9922" s="5"/>
      <c r="M9922" s="5"/>
      <c r="N9922" s="5">
        <v>22.027999999999999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34.038433699999999</v>
      </c>
      <c r="E9923" s="6">
        <v>-81.101543399999997</v>
      </c>
      <c r="F9923" s="15">
        <v>17881.562979999999</v>
      </c>
      <c r="G9923" s="4" t="s">
        <v>17</v>
      </c>
      <c r="H9923" s="7">
        <v>22.014999999999997</v>
      </c>
      <c r="I9923" s="5">
        <v>3.53</v>
      </c>
      <c r="J9923" s="5"/>
      <c r="K9923" s="5"/>
      <c r="L9923" s="5"/>
      <c r="M9923" s="5"/>
      <c r="N9923" s="5">
        <v>22.014999999999997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34.038433599999998</v>
      </c>
      <c r="E9924" s="6">
        <v>-81.101541800000007</v>
      </c>
      <c r="F9924" s="15">
        <v>17882.047859999999</v>
      </c>
      <c r="G9924" s="4" t="s">
        <v>17</v>
      </c>
      <c r="H9924" s="7">
        <v>21.996499999999997</v>
      </c>
      <c r="I9924" s="5">
        <v>3.59</v>
      </c>
      <c r="J9924" s="5"/>
      <c r="K9924" s="5"/>
      <c r="L9924" s="5"/>
      <c r="M9924" s="5"/>
      <c r="N9924" s="5">
        <v>21.996499999999997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34.038433599999998</v>
      </c>
      <c r="E9925" s="6">
        <v>-81.101540200000002</v>
      </c>
      <c r="F9925" s="15">
        <v>17882.532500000001</v>
      </c>
      <c r="G9925" s="4" t="s">
        <v>17</v>
      </c>
      <c r="H9925" s="7">
        <v>21.970999999999997</v>
      </c>
      <c r="I9925" s="5">
        <v>3.52</v>
      </c>
      <c r="J9925" s="5"/>
      <c r="K9925" s="5"/>
      <c r="L9925" s="5"/>
      <c r="M9925" s="5"/>
      <c r="N9925" s="5">
        <v>21.970999999999997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34.038433599999998</v>
      </c>
      <c r="E9926" s="6">
        <v>-81.101538500000004</v>
      </c>
      <c r="F9926" s="15">
        <v>17883.047429999999</v>
      </c>
      <c r="G9926" s="4" t="s">
        <v>17</v>
      </c>
      <c r="H9926" s="7">
        <v>21.956499999999998</v>
      </c>
      <c r="I9926" s="5">
        <v>3.49</v>
      </c>
      <c r="J9926" s="5"/>
      <c r="K9926" s="5"/>
      <c r="L9926" s="5"/>
      <c r="M9926" s="5"/>
      <c r="N9926" s="5">
        <v>21.956499999999998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34.038433599999998</v>
      </c>
      <c r="E9927" s="6">
        <v>-81.101536899999999</v>
      </c>
      <c r="F9927" s="15">
        <v>17883.532070000001</v>
      </c>
      <c r="G9927" s="4" t="s">
        <v>17</v>
      </c>
      <c r="H9927" s="7">
        <v>21.933999999999997</v>
      </c>
      <c r="I9927" s="5">
        <v>3.72</v>
      </c>
      <c r="J9927" s="5"/>
      <c r="K9927" s="5"/>
      <c r="L9927" s="5"/>
      <c r="M9927" s="5"/>
      <c r="N9927" s="5">
        <v>21.933999999999997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34.038433599999998</v>
      </c>
      <c r="E9928" s="6">
        <v>-81.101535200000001</v>
      </c>
      <c r="F9928" s="15">
        <v>17884.046999999999</v>
      </c>
      <c r="G9928" s="4" t="s">
        <v>17</v>
      </c>
      <c r="H9928" s="7">
        <v>21.916499999999999</v>
      </c>
      <c r="I9928" s="5">
        <v>3.56</v>
      </c>
      <c r="J9928" s="5"/>
      <c r="K9928" s="5"/>
      <c r="L9928" s="5"/>
      <c r="M9928" s="5"/>
      <c r="N9928" s="5">
        <v>21.916499999999999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34.038433599999998</v>
      </c>
      <c r="E9929" s="6">
        <v>-81.101533599999996</v>
      </c>
      <c r="F9929" s="15">
        <v>17884.531640000001</v>
      </c>
      <c r="G9929" s="4" t="s">
        <v>17</v>
      </c>
      <c r="H9929" s="7">
        <v>21.916999999999998</v>
      </c>
      <c r="I9929" s="5">
        <v>3.46</v>
      </c>
      <c r="J9929" s="5"/>
      <c r="K9929" s="5"/>
      <c r="L9929" s="5"/>
      <c r="M9929" s="5"/>
      <c r="N9929" s="5">
        <v>21.916999999999998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34.038433599999998</v>
      </c>
      <c r="E9930" s="6">
        <v>-81.101532000000006</v>
      </c>
      <c r="F9930" s="15">
        <v>17885.01628</v>
      </c>
      <c r="G9930" s="4" t="s">
        <v>17</v>
      </c>
      <c r="H9930" s="7">
        <v>21.887499999999999</v>
      </c>
      <c r="I9930" s="5">
        <v>3.59</v>
      </c>
      <c r="J9930" s="5"/>
      <c r="K9930" s="5"/>
      <c r="L9930" s="5"/>
      <c r="M9930" s="5"/>
      <c r="N9930" s="5">
        <v>21.887499999999999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34.038433499999996</v>
      </c>
      <c r="E9931" s="6">
        <v>-81.101530299999993</v>
      </c>
      <c r="F9931" s="15">
        <v>17885.531439999999</v>
      </c>
      <c r="G9931" s="4" t="s">
        <v>17</v>
      </c>
      <c r="H9931" s="7">
        <v>21.8645</v>
      </c>
      <c r="I9931" s="5">
        <v>3.59</v>
      </c>
      <c r="J9931" s="5"/>
      <c r="K9931" s="5"/>
      <c r="L9931" s="5"/>
      <c r="M9931" s="5"/>
      <c r="N9931" s="5">
        <v>21.8645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34.038433499999996</v>
      </c>
      <c r="E9932" s="6">
        <v>-81.101528700000003</v>
      </c>
      <c r="F9932" s="15">
        <v>17886.016080000001</v>
      </c>
      <c r="G9932" s="4" t="s">
        <v>17</v>
      </c>
      <c r="H9932" s="7">
        <v>21.839500000000001</v>
      </c>
      <c r="I9932" s="5">
        <v>3.58</v>
      </c>
      <c r="J9932" s="5"/>
      <c r="K9932" s="5"/>
      <c r="L9932" s="5"/>
      <c r="M9932" s="5"/>
      <c r="N9932" s="5">
        <v>21.839500000000001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34.038433499999996</v>
      </c>
      <c r="E9933" s="6">
        <v>-81.101527099999998</v>
      </c>
      <c r="F9933" s="15">
        <v>17886.50072</v>
      </c>
      <c r="G9933" s="4" t="s">
        <v>17</v>
      </c>
      <c r="H9933" s="7">
        <v>21.820500000000003</v>
      </c>
      <c r="I9933" s="5">
        <v>3.58</v>
      </c>
      <c r="J9933" s="5"/>
      <c r="K9933" s="5"/>
      <c r="L9933" s="5"/>
      <c r="M9933" s="5"/>
      <c r="N9933" s="5">
        <v>21.820500000000003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34.038433499999996</v>
      </c>
      <c r="E9934" s="6">
        <v>-81.1015254</v>
      </c>
      <c r="F9934" s="15">
        <v>17887.015650000001</v>
      </c>
      <c r="G9934" s="4" t="s">
        <v>17</v>
      </c>
      <c r="H9934" s="7">
        <v>21.805</v>
      </c>
      <c r="I9934" s="5">
        <v>3.52</v>
      </c>
      <c r="J9934" s="5"/>
      <c r="K9934" s="5"/>
      <c r="L9934" s="5"/>
      <c r="M9934" s="5"/>
      <c r="N9934" s="5">
        <v>21.805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34.038433499999996</v>
      </c>
      <c r="E9935" s="6">
        <v>-81.101523799999995</v>
      </c>
      <c r="F9935" s="15">
        <v>17887.50029</v>
      </c>
      <c r="G9935" s="4" t="s">
        <v>17</v>
      </c>
      <c r="H9935" s="7">
        <v>21.779000000000003</v>
      </c>
      <c r="I9935" s="5">
        <v>3.45</v>
      </c>
      <c r="J9935" s="5"/>
      <c r="K9935" s="5"/>
      <c r="L9935" s="5"/>
      <c r="M9935" s="5"/>
      <c r="N9935" s="5">
        <v>21.779000000000003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34.038433499999996</v>
      </c>
      <c r="E9936" s="6">
        <v>-81.101522099999997</v>
      </c>
      <c r="F9936" s="15">
        <v>17888.015220000001</v>
      </c>
      <c r="G9936" s="4" t="s">
        <v>17</v>
      </c>
      <c r="H9936" s="7">
        <v>21.733000000000004</v>
      </c>
      <c r="I9936" s="5">
        <v>3.53</v>
      </c>
      <c r="J9936" s="5"/>
      <c r="K9936" s="5"/>
      <c r="L9936" s="5"/>
      <c r="M9936" s="5"/>
      <c r="N9936" s="5">
        <v>21.733000000000004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34.038433499999996</v>
      </c>
      <c r="E9937" s="6">
        <v>-81.101520500000007</v>
      </c>
      <c r="F9937" s="15">
        <v>17888.49987</v>
      </c>
      <c r="G9937" s="4" t="s">
        <v>17</v>
      </c>
      <c r="H9937" s="7">
        <v>21.717000000000002</v>
      </c>
      <c r="I9937" s="5">
        <v>3.74</v>
      </c>
      <c r="J9937" s="5"/>
      <c r="K9937" s="5"/>
      <c r="L9937" s="5"/>
      <c r="M9937" s="5"/>
      <c r="N9937" s="5">
        <v>21.717000000000002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34.038433400000002</v>
      </c>
      <c r="E9938" s="6">
        <v>-81.101518900000002</v>
      </c>
      <c r="F9938" s="15">
        <v>17888.98474</v>
      </c>
      <c r="G9938" s="4" t="s">
        <v>17</v>
      </c>
      <c r="H9938" s="7">
        <v>21.721499999999999</v>
      </c>
      <c r="I9938" s="5">
        <v>3.45</v>
      </c>
      <c r="J9938" s="5"/>
      <c r="K9938" s="5"/>
      <c r="L9938" s="5"/>
      <c r="M9938" s="5"/>
      <c r="N9938" s="5">
        <v>21.721499999999999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34.038433400000002</v>
      </c>
      <c r="E9939" s="6">
        <v>-81.101517200000004</v>
      </c>
      <c r="F9939" s="15">
        <v>17889.499670000001</v>
      </c>
      <c r="G9939" s="4" t="s">
        <v>17</v>
      </c>
      <c r="H9939" s="7">
        <v>21.697499999999998</v>
      </c>
      <c r="I9939" s="5">
        <v>3.58</v>
      </c>
      <c r="J9939" s="5"/>
      <c r="K9939" s="5"/>
      <c r="L9939" s="5"/>
      <c r="M9939" s="5"/>
      <c r="N9939" s="5">
        <v>21.697499999999998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34.038433400000002</v>
      </c>
      <c r="E9940" s="6">
        <v>-81.101515599999999</v>
      </c>
      <c r="F9940" s="15">
        <v>17889.98431</v>
      </c>
      <c r="G9940" s="4" t="s">
        <v>17</v>
      </c>
      <c r="H9940" s="7">
        <v>21.687999999999999</v>
      </c>
      <c r="I9940" s="5">
        <v>3.52</v>
      </c>
      <c r="J9940" s="5"/>
      <c r="K9940" s="5"/>
      <c r="L9940" s="5"/>
      <c r="M9940" s="5"/>
      <c r="N9940" s="5">
        <v>21.687999999999999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34.038433400000002</v>
      </c>
      <c r="E9941" s="6">
        <v>-81.101513999999995</v>
      </c>
      <c r="F9941" s="15">
        <v>17890.468949999999</v>
      </c>
      <c r="G9941" s="4" t="s">
        <v>17</v>
      </c>
      <c r="H9941" s="7">
        <v>21.643000000000001</v>
      </c>
      <c r="I9941" s="5">
        <v>3.74</v>
      </c>
      <c r="J9941" s="5"/>
      <c r="K9941" s="5"/>
      <c r="L9941" s="5"/>
      <c r="M9941" s="5"/>
      <c r="N9941" s="5">
        <v>21.643000000000001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34.038433400000002</v>
      </c>
      <c r="E9942" s="6">
        <v>-81.101512299999996</v>
      </c>
      <c r="F9942" s="15">
        <v>17890.98388</v>
      </c>
      <c r="G9942" s="4" t="s">
        <v>17</v>
      </c>
      <c r="H9942" s="7">
        <v>21.6</v>
      </c>
      <c r="I9942" s="5">
        <v>3.49</v>
      </c>
      <c r="J9942" s="5"/>
      <c r="K9942" s="5"/>
      <c r="L9942" s="5"/>
      <c r="M9942" s="5"/>
      <c r="N9942" s="5">
        <v>21.6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34.038433400000002</v>
      </c>
      <c r="E9943" s="6">
        <v>-81.101510700000006</v>
      </c>
      <c r="F9943" s="15">
        <v>17891.468519999999</v>
      </c>
      <c r="G9943" s="4" t="s">
        <v>17</v>
      </c>
      <c r="H9943" s="7">
        <v>21.597999999999995</v>
      </c>
      <c r="I9943" s="5">
        <v>3.48</v>
      </c>
      <c r="J9943" s="5"/>
      <c r="K9943" s="5"/>
      <c r="L9943" s="5"/>
      <c r="M9943" s="5"/>
      <c r="N9943" s="5">
        <v>21.597999999999995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34.038433400000002</v>
      </c>
      <c r="E9944" s="6">
        <v>-81.101508999999993</v>
      </c>
      <c r="F9944" s="15">
        <v>17891.98345</v>
      </c>
      <c r="G9944" s="4" t="s">
        <v>17</v>
      </c>
      <c r="H9944" s="7">
        <v>21.621999999999996</v>
      </c>
      <c r="I9944" s="5">
        <v>3.62</v>
      </c>
      <c r="J9944" s="5"/>
      <c r="K9944" s="5"/>
      <c r="L9944" s="5"/>
      <c r="M9944" s="5"/>
      <c r="N9944" s="5">
        <v>21.621999999999996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34.038433300000001</v>
      </c>
      <c r="E9945" s="6">
        <v>-81.101507400000003</v>
      </c>
      <c r="F9945" s="15">
        <v>17892.46833</v>
      </c>
      <c r="G9945" s="4" t="s">
        <v>17</v>
      </c>
      <c r="H9945" s="7">
        <v>21.601499999999998</v>
      </c>
      <c r="I9945" s="5">
        <v>3.67</v>
      </c>
      <c r="J9945" s="5"/>
      <c r="K9945" s="5"/>
      <c r="L9945" s="5"/>
      <c r="M9945" s="5"/>
      <c r="N9945" s="5">
        <v>21.601499999999998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34.038433300000001</v>
      </c>
      <c r="E9946" s="6">
        <v>-81.101505799999998</v>
      </c>
      <c r="F9946" s="15">
        <v>17892.952969999998</v>
      </c>
      <c r="G9946" s="4" t="s">
        <v>17</v>
      </c>
      <c r="H9946" s="7">
        <v>21.58</v>
      </c>
      <c r="I9946" s="5">
        <v>3.45</v>
      </c>
      <c r="J9946" s="5"/>
      <c r="K9946" s="5"/>
      <c r="L9946" s="5"/>
      <c r="M9946" s="5"/>
      <c r="N9946" s="5">
        <v>21.58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34.038433300000001</v>
      </c>
      <c r="E9947" s="6">
        <v>-81.1015041</v>
      </c>
      <c r="F9947" s="15">
        <v>17893.4679</v>
      </c>
      <c r="G9947" s="4" t="s">
        <v>17</v>
      </c>
      <c r="H9947" s="7">
        <v>21.565999999999995</v>
      </c>
      <c r="I9947" s="5">
        <v>3.54</v>
      </c>
      <c r="J9947" s="5"/>
      <c r="K9947" s="5"/>
      <c r="L9947" s="5"/>
      <c r="M9947" s="5"/>
      <c r="N9947" s="5">
        <v>21.565999999999995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34.038433300000001</v>
      </c>
      <c r="E9948" s="6">
        <v>-81.101502499999995</v>
      </c>
      <c r="F9948" s="15">
        <v>17893.952539999998</v>
      </c>
      <c r="G9948" s="4" t="s">
        <v>17</v>
      </c>
      <c r="H9948" s="7">
        <v>21.604499999999998</v>
      </c>
      <c r="I9948" s="5">
        <v>3.58</v>
      </c>
      <c r="J9948" s="5"/>
      <c r="K9948" s="5"/>
      <c r="L9948" s="5"/>
      <c r="M9948" s="5"/>
      <c r="N9948" s="5">
        <v>21.604499999999998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34.038433300000001</v>
      </c>
      <c r="E9949" s="6">
        <v>-81.101500900000005</v>
      </c>
      <c r="F9949" s="15">
        <v>17894.437180000001</v>
      </c>
      <c r="G9949" s="4" t="s">
        <v>17</v>
      </c>
      <c r="H9949" s="7">
        <v>21.6175</v>
      </c>
      <c r="I9949" s="5">
        <v>3.38</v>
      </c>
      <c r="J9949" s="5"/>
      <c r="K9949" s="5"/>
      <c r="L9949" s="5"/>
      <c r="M9949" s="5"/>
      <c r="N9949" s="5">
        <v>21.6175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34.038433300000001</v>
      </c>
      <c r="E9950" s="6">
        <v>-81.101499200000006</v>
      </c>
      <c r="F9950" s="15">
        <v>17894.952109999998</v>
      </c>
      <c r="G9950" s="4" t="s">
        <v>17</v>
      </c>
      <c r="H9950" s="7">
        <v>21.632999999999999</v>
      </c>
      <c r="I9950" s="5">
        <v>3.7</v>
      </c>
      <c r="J9950" s="5"/>
      <c r="K9950" s="5"/>
      <c r="L9950" s="5"/>
      <c r="M9950" s="5"/>
      <c r="N9950" s="5">
        <v>21.632999999999999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34.038433300000001</v>
      </c>
      <c r="E9951" s="6">
        <v>-81.101497600000002</v>
      </c>
      <c r="F9951" s="15">
        <v>17895.436750000001</v>
      </c>
      <c r="G9951" s="4" t="s">
        <v>17</v>
      </c>
      <c r="H9951" s="7">
        <v>21.598999999999997</v>
      </c>
      <c r="I9951" s="5">
        <v>3.73</v>
      </c>
      <c r="J9951" s="5"/>
      <c r="K9951" s="5"/>
      <c r="L9951" s="5"/>
      <c r="M9951" s="5"/>
      <c r="N9951" s="5">
        <v>21.598999999999997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34.038433300000001</v>
      </c>
      <c r="E9952" s="6">
        <v>-81.101495900000003</v>
      </c>
      <c r="F9952" s="15">
        <v>17895.951679999998</v>
      </c>
      <c r="G9952" s="4" t="s">
        <v>17</v>
      </c>
      <c r="H9952" s="7">
        <v>21.631499999999999</v>
      </c>
      <c r="I9952" s="5">
        <v>3.5</v>
      </c>
      <c r="J9952" s="5"/>
      <c r="K9952" s="5"/>
      <c r="L9952" s="5"/>
      <c r="M9952" s="5"/>
      <c r="N9952" s="5">
        <v>21.631499999999999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34.0384332</v>
      </c>
      <c r="E9953" s="6">
        <v>-81.101494299999999</v>
      </c>
      <c r="F9953" s="15">
        <v>17896.436559999998</v>
      </c>
      <c r="G9953" s="4" t="s">
        <v>17</v>
      </c>
      <c r="H9953" s="7">
        <v>21.610499999999995</v>
      </c>
      <c r="I9953" s="5">
        <v>3.34</v>
      </c>
      <c r="J9953" s="5"/>
      <c r="K9953" s="5"/>
      <c r="L9953" s="5"/>
      <c r="M9953" s="5"/>
      <c r="N9953" s="5">
        <v>21.610499999999995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34.0384332</v>
      </c>
      <c r="E9954" s="6">
        <v>-81.101492699999994</v>
      </c>
      <c r="F9954" s="15">
        <v>17896.921200000001</v>
      </c>
      <c r="G9954" s="4" t="s">
        <v>17</v>
      </c>
      <c r="H9954" s="7">
        <v>21.576499999999999</v>
      </c>
      <c r="I9954" s="5">
        <v>3.6</v>
      </c>
      <c r="J9954" s="5"/>
      <c r="K9954" s="5"/>
      <c r="L9954" s="5"/>
      <c r="M9954" s="5"/>
      <c r="N9954" s="5">
        <v>21.576499999999999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34.0384332</v>
      </c>
      <c r="E9955" s="6">
        <v>-81.101490999999996</v>
      </c>
      <c r="F9955" s="15">
        <v>17897.436129999998</v>
      </c>
      <c r="G9955" s="4" t="s">
        <v>17</v>
      </c>
      <c r="H9955" s="7">
        <v>21.584499999999998</v>
      </c>
      <c r="I9955" s="5">
        <v>3.49</v>
      </c>
      <c r="J9955" s="5"/>
      <c r="K9955" s="5"/>
      <c r="L9955" s="5"/>
      <c r="M9955" s="5"/>
      <c r="N9955" s="5">
        <v>21.584499999999998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34.0384332</v>
      </c>
      <c r="E9956" s="6">
        <v>-81.101489400000006</v>
      </c>
      <c r="F9956" s="15">
        <v>17897.920770000001</v>
      </c>
      <c r="G9956" s="4" t="s">
        <v>17</v>
      </c>
      <c r="H9956" s="7">
        <v>21.588999999999995</v>
      </c>
      <c r="I9956" s="5">
        <v>3.58</v>
      </c>
      <c r="J9956" s="5"/>
      <c r="K9956" s="5"/>
      <c r="L9956" s="5"/>
      <c r="M9956" s="5"/>
      <c r="N9956" s="5">
        <v>21.588999999999995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34.0384332</v>
      </c>
      <c r="E9957" s="6">
        <v>-81.101487800000001</v>
      </c>
      <c r="F9957" s="15">
        <v>17898.405409999999</v>
      </c>
      <c r="G9957" s="4" t="s">
        <v>17</v>
      </c>
      <c r="H9957" s="7">
        <v>21.568499999999997</v>
      </c>
      <c r="I9957" s="5">
        <v>3.39</v>
      </c>
      <c r="J9957" s="5"/>
      <c r="K9957" s="5"/>
      <c r="L9957" s="5"/>
      <c r="M9957" s="5"/>
      <c r="N9957" s="5">
        <v>21.568499999999997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34.0384332</v>
      </c>
      <c r="E9958" s="6">
        <v>-81.101486100000002</v>
      </c>
      <c r="F9958" s="15">
        <v>17898.920340000001</v>
      </c>
      <c r="G9958" s="4" t="s">
        <v>17</v>
      </c>
      <c r="H9958" s="7">
        <v>21.554499999999997</v>
      </c>
      <c r="I9958" s="5">
        <v>3.37</v>
      </c>
      <c r="J9958" s="5"/>
      <c r="K9958" s="5"/>
      <c r="L9958" s="5"/>
      <c r="M9958" s="5"/>
      <c r="N9958" s="5">
        <v>21.554499999999997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34.0384332</v>
      </c>
      <c r="E9959" s="6">
        <v>-81.101484499999998</v>
      </c>
      <c r="F9959" s="15">
        <v>17899.404979999999</v>
      </c>
      <c r="G9959" s="4" t="s">
        <v>17</v>
      </c>
      <c r="H9959" s="7">
        <v>21.567999999999998</v>
      </c>
      <c r="I9959" s="5">
        <v>3.43</v>
      </c>
      <c r="J9959" s="5"/>
      <c r="K9959" s="5"/>
      <c r="L9959" s="5"/>
      <c r="M9959" s="5"/>
      <c r="N9959" s="5">
        <v>21.567999999999998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34.038433099999999</v>
      </c>
      <c r="E9960" s="6">
        <v>-81.101482799999999</v>
      </c>
      <c r="F9960" s="15">
        <v>17899.920139999998</v>
      </c>
      <c r="G9960" s="4" t="s">
        <v>17</v>
      </c>
      <c r="H9960" s="7">
        <v>21.521999999999998</v>
      </c>
      <c r="I9960" s="5">
        <v>3.65</v>
      </c>
      <c r="J9960" s="5"/>
      <c r="K9960" s="5"/>
      <c r="L9960" s="5"/>
      <c r="M9960" s="5"/>
      <c r="N9960" s="5">
        <v>21.521999999999998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34.038433099999999</v>
      </c>
      <c r="E9961" s="6">
        <v>-81.101481199999995</v>
      </c>
      <c r="F9961" s="15">
        <v>17900.404780000001</v>
      </c>
      <c r="G9961" s="4" t="s">
        <v>17</v>
      </c>
      <c r="H9961" s="7">
        <v>21.521999999999998</v>
      </c>
      <c r="I9961" s="5">
        <v>3.43</v>
      </c>
      <c r="J9961" s="5"/>
      <c r="K9961" s="5"/>
      <c r="L9961" s="5"/>
      <c r="M9961" s="5"/>
      <c r="N9961" s="5">
        <v>21.521999999999998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34.038433099999999</v>
      </c>
      <c r="E9962" s="6">
        <v>-81.101479600000005</v>
      </c>
      <c r="F9962" s="15">
        <v>17900.88942</v>
      </c>
      <c r="G9962" s="4" t="s">
        <v>17</v>
      </c>
      <c r="H9962" s="7">
        <v>21.5105</v>
      </c>
      <c r="I9962" s="5">
        <v>3.53</v>
      </c>
      <c r="J9962" s="5"/>
      <c r="K9962" s="5"/>
      <c r="L9962" s="5"/>
      <c r="M9962" s="5"/>
      <c r="N9962" s="5">
        <v>21.5105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34.038433099999999</v>
      </c>
      <c r="E9963" s="6">
        <v>-81.101477900000006</v>
      </c>
      <c r="F9963" s="15">
        <v>17901.404350000001</v>
      </c>
      <c r="G9963" s="4" t="s">
        <v>17</v>
      </c>
      <c r="H9963" s="7">
        <v>21.467000000000002</v>
      </c>
      <c r="I9963" s="5">
        <v>3.66</v>
      </c>
      <c r="J9963" s="5"/>
      <c r="K9963" s="5"/>
      <c r="L9963" s="5"/>
      <c r="M9963" s="5"/>
      <c r="N9963" s="5">
        <v>21.467000000000002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34.038433099999999</v>
      </c>
      <c r="E9964" s="6">
        <v>-81.101476300000002</v>
      </c>
      <c r="F9964" s="15">
        <v>17901.888989999999</v>
      </c>
      <c r="G9964" s="4" t="s">
        <v>17</v>
      </c>
      <c r="H9964" s="7">
        <v>21.422500000000003</v>
      </c>
      <c r="I9964" s="5">
        <v>3.56</v>
      </c>
      <c r="J9964" s="5"/>
      <c r="K9964" s="5"/>
      <c r="L9964" s="5"/>
      <c r="M9964" s="5"/>
      <c r="N9964" s="5">
        <v>21.422500000000003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34.038433099999999</v>
      </c>
      <c r="E9965" s="6">
        <v>-81.101474600000003</v>
      </c>
      <c r="F9965" s="15">
        <v>17902.40393</v>
      </c>
      <c r="G9965" s="4" t="s">
        <v>17</v>
      </c>
      <c r="H9965" s="7">
        <v>21.422499999999999</v>
      </c>
      <c r="I9965" s="5">
        <v>3.64</v>
      </c>
      <c r="J9965" s="5"/>
      <c r="K9965" s="5"/>
      <c r="L9965" s="5"/>
      <c r="M9965" s="5"/>
      <c r="N9965" s="5">
        <v>21.422499999999999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34.038432999999998</v>
      </c>
      <c r="E9966" s="6">
        <v>-81.101472999999999</v>
      </c>
      <c r="F9966" s="15">
        <v>17902.888800000001</v>
      </c>
      <c r="G9966" s="4" t="s">
        <v>17</v>
      </c>
      <c r="H9966" s="7">
        <v>21.419</v>
      </c>
      <c r="I9966" s="5">
        <v>3.59</v>
      </c>
      <c r="J9966" s="5"/>
      <c r="K9966" s="5"/>
      <c r="L9966" s="5"/>
      <c r="M9966" s="5"/>
      <c r="N9966" s="5">
        <v>21.419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34.038432999999998</v>
      </c>
      <c r="E9967" s="6">
        <v>-81.101471399999994</v>
      </c>
      <c r="F9967" s="15">
        <v>17903.373439999999</v>
      </c>
      <c r="G9967" s="4" t="s">
        <v>17</v>
      </c>
      <c r="H9967" s="7">
        <v>21.403000000000002</v>
      </c>
      <c r="I9967" s="5">
        <v>3.63</v>
      </c>
      <c r="J9967" s="5"/>
      <c r="K9967" s="5"/>
      <c r="L9967" s="5"/>
      <c r="M9967" s="5"/>
      <c r="N9967" s="5">
        <v>21.403000000000002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34.038432999999998</v>
      </c>
      <c r="E9968" s="6">
        <v>-81.101469699999996</v>
      </c>
      <c r="F9968" s="15">
        <v>17903.888370000001</v>
      </c>
      <c r="G9968" s="4" t="s">
        <v>17</v>
      </c>
      <c r="H9968" s="7">
        <v>21.3825</v>
      </c>
      <c r="I9968" s="5">
        <v>3.54</v>
      </c>
      <c r="J9968" s="5"/>
      <c r="K9968" s="5"/>
      <c r="L9968" s="5"/>
      <c r="M9968" s="5"/>
      <c r="N9968" s="5">
        <v>21.3825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34.038432999999998</v>
      </c>
      <c r="E9969" s="6">
        <v>-81.101468100000005</v>
      </c>
      <c r="F9969" s="15">
        <v>17904.373009999999</v>
      </c>
      <c r="G9969" s="4" t="s">
        <v>17</v>
      </c>
      <c r="H9969" s="7">
        <v>21.302</v>
      </c>
      <c r="I9969" s="5">
        <v>3.73</v>
      </c>
      <c r="J9969" s="5"/>
      <c r="K9969" s="5"/>
      <c r="L9969" s="5"/>
      <c r="M9969" s="5"/>
      <c r="N9969" s="5">
        <v>21.302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34.038432999999998</v>
      </c>
      <c r="E9970" s="6">
        <v>-81.101466400000007</v>
      </c>
      <c r="F9970" s="15">
        <v>17904.887940000001</v>
      </c>
      <c r="G9970" s="4" t="s">
        <v>17</v>
      </c>
      <c r="H9970" s="7">
        <v>21.271000000000001</v>
      </c>
      <c r="I9970" s="5">
        <v>3.7</v>
      </c>
      <c r="J9970" s="5"/>
      <c r="K9970" s="5"/>
      <c r="L9970" s="5"/>
      <c r="M9970" s="5"/>
      <c r="N9970" s="5">
        <v>21.271000000000001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34.038432999999998</v>
      </c>
      <c r="E9971" s="6">
        <v>-81.101464800000002</v>
      </c>
      <c r="F9971" s="15">
        <v>17905.372579999999</v>
      </c>
      <c r="G9971" s="4" t="s">
        <v>17</v>
      </c>
      <c r="H9971" s="7">
        <v>21.272500000000001</v>
      </c>
      <c r="I9971" s="5">
        <v>3.76</v>
      </c>
      <c r="J9971" s="5"/>
      <c r="K9971" s="5"/>
      <c r="L9971" s="5"/>
      <c r="M9971" s="5"/>
      <c r="N9971" s="5">
        <v>21.272500000000001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34.038432899999997</v>
      </c>
      <c r="E9972" s="6">
        <v>-81.101463199999998</v>
      </c>
      <c r="F9972" s="15">
        <v>17905.857459999999</v>
      </c>
      <c r="G9972" s="4" t="s">
        <v>17</v>
      </c>
      <c r="H9972" s="7">
        <v>21.282999999999998</v>
      </c>
      <c r="I9972" s="5">
        <v>3.64</v>
      </c>
      <c r="J9972" s="5"/>
      <c r="K9972" s="5"/>
      <c r="L9972" s="5"/>
      <c r="M9972" s="5"/>
      <c r="N9972" s="5">
        <v>21.282999999999998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34.038432899999997</v>
      </c>
      <c r="E9973" s="6">
        <v>-81.101461499999999</v>
      </c>
      <c r="F9973" s="15">
        <v>17906.37239</v>
      </c>
      <c r="G9973" s="4" t="s">
        <v>17</v>
      </c>
      <c r="H9973" s="7">
        <v>21.284500000000001</v>
      </c>
      <c r="I9973" s="5">
        <v>3.52</v>
      </c>
      <c r="J9973" s="5"/>
      <c r="K9973" s="5"/>
      <c r="L9973" s="5"/>
      <c r="M9973" s="5"/>
      <c r="N9973" s="5">
        <v>21.284500000000001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34.038432899999997</v>
      </c>
      <c r="E9974" s="6">
        <v>-81.101459899999995</v>
      </c>
      <c r="F9974" s="15">
        <v>17906.857029999999</v>
      </c>
      <c r="G9974" s="4" t="s">
        <v>17</v>
      </c>
      <c r="H9974" s="7">
        <v>21.253000000000004</v>
      </c>
      <c r="I9974" s="5">
        <v>3.46</v>
      </c>
      <c r="J9974" s="5"/>
      <c r="K9974" s="5"/>
      <c r="L9974" s="5"/>
      <c r="M9974" s="5"/>
      <c r="N9974" s="5">
        <v>21.253000000000004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34.038432899999997</v>
      </c>
      <c r="E9975" s="6">
        <v>-81.101458199999996</v>
      </c>
      <c r="F9975" s="15">
        <v>17907.37196</v>
      </c>
      <c r="G9975" s="4" t="s">
        <v>17</v>
      </c>
      <c r="H9975" s="7">
        <v>21.253499999999999</v>
      </c>
      <c r="I9975" s="5">
        <v>3.46</v>
      </c>
      <c r="J9975" s="5"/>
      <c r="K9975" s="5"/>
      <c r="L9975" s="5"/>
      <c r="M9975" s="5"/>
      <c r="N9975" s="5">
        <v>21.253499999999999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34.038432899999997</v>
      </c>
      <c r="E9976" s="6">
        <v>-81.101456600000006</v>
      </c>
      <c r="F9976" s="15">
        <v>17907.856599999999</v>
      </c>
      <c r="G9976" s="4" t="s">
        <v>17</v>
      </c>
      <c r="H9976" s="7">
        <v>21.279000000000003</v>
      </c>
      <c r="I9976" s="5">
        <v>3.63</v>
      </c>
      <c r="J9976" s="5"/>
      <c r="K9976" s="5"/>
      <c r="L9976" s="5"/>
      <c r="M9976" s="5"/>
      <c r="N9976" s="5">
        <v>21.279000000000003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34.038432800000002</v>
      </c>
      <c r="E9977" s="6">
        <v>-81.101455000000001</v>
      </c>
      <c r="F9977" s="15">
        <v>17908.341479999999</v>
      </c>
      <c r="G9977" s="4" t="s">
        <v>17</v>
      </c>
      <c r="H9977" s="7">
        <v>21.296500000000002</v>
      </c>
      <c r="I9977" s="5">
        <v>3.52</v>
      </c>
      <c r="J9977" s="5"/>
      <c r="K9977" s="5"/>
      <c r="L9977" s="5"/>
      <c r="M9977" s="5"/>
      <c r="N9977" s="5">
        <v>21.296500000000002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34.038432800000002</v>
      </c>
      <c r="E9978" s="6">
        <v>-81.101453300000003</v>
      </c>
      <c r="F9978" s="15">
        <v>17908.85641</v>
      </c>
      <c r="G9978" s="4" t="s">
        <v>17</v>
      </c>
      <c r="H9978" s="7">
        <v>21.295499999999997</v>
      </c>
      <c r="I9978" s="5">
        <v>3.71</v>
      </c>
      <c r="J9978" s="5"/>
      <c r="K9978" s="5"/>
      <c r="L9978" s="5"/>
      <c r="M9978" s="5"/>
      <c r="N9978" s="5">
        <v>21.295499999999997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34.038432800000002</v>
      </c>
      <c r="E9979" s="6">
        <v>-81.101451699999998</v>
      </c>
      <c r="F9979" s="15">
        <v>17909.341049999999</v>
      </c>
      <c r="G9979" s="4" t="s">
        <v>17</v>
      </c>
      <c r="H9979" s="7">
        <v>21.285999999999998</v>
      </c>
      <c r="I9979" s="5">
        <v>3.54</v>
      </c>
      <c r="J9979" s="5"/>
      <c r="K9979" s="5"/>
      <c r="L9979" s="5"/>
      <c r="M9979" s="5"/>
      <c r="N9979" s="5">
        <v>21.285999999999998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34.038432800000002</v>
      </c>
      <c r="E9980" s="6">
        <v>-81.10145</v>
      </c>
      <c r="F9980" s="15">
        <v>17909.85598</v>
      </c>
      <c r="G9980" s="4" t="s">
        <v>17</v>
      </c>
      <c r="H9980" s="7">
        <v>21.305</v>
      </c>
      <c r="I9980" s="5">
        <v>3.59</v>
      </c>
      <c r="J9980" s="5"/>
      <c r="K9980" s="5"/>
      <c r="L9980" s="5"/>
      <c r="M9980" s="5"/>
      <c r="N9980" s="5">
        <v>21.305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34.038432800000002</v>
      </c>
      <c r="E9981" s="6">
        <v>-81.101448399999995</v>
      </c>
      <c r="F9981" s="15">
        <v>17910.340619999999</v>
      </c>
      <c r="G9981" s="4" t="s">
        <v>17</v>
      </c>
      <c r="H9981" s="7">
        <v>21.336500000000001</v>
      </c>
      <c r="I9981" s="5">
        <v>3.32</v>
      </c>
      <c r="J9981" s="5"/>
      <c r="K9981" s="5"/>
      <c r="L9981" s="5"/>
      <c r="M9981" s="5"/>
      <c r="N9981" s="5">
        <v>21.336500000000001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34.038432800000002</v>
      </c>
      <c r="E9982" s="6">
        <v>-81.101446800000005</v>
      </c>
      <c r="F9982" s="15">
        <v>17910.825260000001</v>
      </c>
      <c r="G9982" s="4" t="s">
        <v>17</v>
      </c>
      <c r="H9982" s="7">
        <v>21.355499999999999</v>
      </c>
      <c r="I9982" s="5">
        <v>3.48</v>
      </c>
      <c r="J9982" s="5"/>
      <c r="K9982" s="5"/>
      <c r="L9982" s="5"/>
      <c r="M9982" s="5"/>
      <c r="N9982" s="5">
        <v>21.355499999999999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34.038432700000001</v>
      </c>
      <c r="E9983" s="6">
        <v>-81.101445100000007</v>
      </c>
      <c r="F9983" s="15">
        <v>17911.34042</v>
      </c>
      <c r="G9983" s="4" t="s">
        <v>17</v>
      </c>
      <c r="H9983" s="7">
        <v>21.392000000000003</v>
      </c>
      <c r="I9983" s="5">
        <v>3.78</v>
      </c>
      <c r="J9983" s="5"/>
      <c r="K9983" s="5"/>
      <c r="L9983" s="5"/>
      <c r="M9983" s="5"/>
      <c r="N9983" s="5">
        <v>21.392000000000003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34.038432700000001</v>
      </c>
      <c r="E9984" s="6">
        <v>-81.101443500000002</v>
      </c>
      <c r="F9984" s="15">
        <v>17911.825059999999</v>
      </c>
      <c r="G9984" s="4" t="s">
        <v>17</v>
      </c>
      <c r="H9984" s="7">
        <v>21.4055</v>
      </c>
      <c r="I9984" s="5">
        <v>3.47</v>
      </c>
      <c r="J9984" s="5"/>
      <c r="K9984" s="5"/>
      <c r="L9984" s="5"/>
      <c r="M9984" s="5"/>
      <c r="N9984" s="5">
        <v>21.4055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34.038432700000001</v>
      </c>
      <c r="E9985" s="6">
        <v>-81.101441800000003</v>
      </c>
      <c r="F9985" s="15">
        <v>17912.33999</v>
      </c>
      <c r="G9985" s="4" t="s">
        <v>17</v>
      </c>
      <c r="H9985" s="7">
        <v>21.369999999999997</v>
      </c>
      <c r="I9985" s="5">
        <v>3.48</v>
      </c>
      <c r="J9985" s="5"/>
      <c r="K9985" s="5"/>
      <c r="L9985" s="5"/>
      <c r="M9985" s="5"/>
      <c r="N9985" s="5">
        <v>21.369999999999997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34.038432700000001</v>
      </c>
      <c r="E9986" s="6">
        <v>-81.101440199999999</v>
      </c>
      <c r="F9986" s="15">
        <v>17912.824629999999</v>
      </c>
      <c r="G9986" s="4" t="s">
        <v>17</v>
      </c>
      <c r="H9986" s="7">
        <v>21.311</v>
      </c>
      <c r="I9986" s="5">
        <v>3.47</v>
      </c>
      <c r="J9986" s="5"/>
      <c r="K9986" s="5"/>
      <c r="L9986" s="5"/>
      <c r="M9986" s="5"/>
      <c r="N9986" s="5">
        <v>21.311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34.038432700000001</v>
      </c>
      <c r="E9987" s="6">
        <v>-81.101438599999994</v>
      </c>
      <c r="F9987" s="15">
        <v>17913.309270000002</v>
      </c>
      <c r="G9987" s="4" t="s">
        <v>17</v>
      </c>
      <c r="H9987" s="7">
        <v>21.2775</v>
      </c>
      <c r="I9987" s="5">
        <v>3.59</v>
      </c>
      <c r="J9987" s="5"/>
      <c r="K9987" s="5"/>
      <c r="L9987" s="5"/>
      <c r="M9987" s="5"/>
      <c r="N9987" s="5">
        <v>21.2775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34.038432700000001</v>
      </c>
      <c r="E9988" s="6">
        <v>-81.101436899999996</v>
      </c>
      <c r="F9988" s="15">
        <v>17913.824199999999</v>
      </c>
      <c r="G9988" s="4" t="s">
        <v>17</v>
      </c>
      <c r="H9988" s="7">
        <v>21.247</v>
      </c>
      <c r="I9988" s="5">
        <v>3.5</v>
      </c>
      <c r="J9988" s="5"/>
      <c r="K9988" s="5"/>
      <c r="L9988" s="5"/>
      <c r="M9988" s="5"/>
      <c r="N9988" s="5">
        <v>21.247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34.0384326</v>
      </c>
      <c r="E9989" s="6">
        <v>-81.101435300000006</v>
      </c>
      <c r="F9989" s="15">
        <v>17914.309079999999</v>
      </c>
      <c r="G9989" s="4" t="s">
        <v>17</v>
      </c>
      <c r="H9989" s="7">
        <v>21.202999999999999</v>
      </c>
      <c r="I9989" s="5">
        <v>3.51</v>
      </c>
      <c r="J9989" s="5"/>
      <c r="K9989" s="5"/>
      <c r="L9989" s="5"/>
      <c r="M9989" s="5"/>
      <c r="N9989" s="5">
        <v>21.202999999999999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34.0384326</v>
      </c>
      <c r="E9990" s="6">
        <v>-81.101433599999993</v>
      </c>
      <c r="F9990" s="15">
        <v>17914.82401</v>
      </c>
      <c r="G9990" s="4" t="s">
        <v>17</v>
      </c>
      <c r="H9990" s="7">
        <v>21.161000000000001</v>
      </c>
      <c r="I9990" s="5">
        <v>3.44</v>
      </c>
      <c r="J9990" s="5"/>
      <c r="K9990" s="5"/>
      <c r="L9990" s="5"/>
      <c r="M9990" s="5"/>
      <c r="N9990" s="5">
        <v>21.161000000000001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34.0384326</v>
      </c>
      <c r="E9991" s="6">
        <v>-81.101432000000003</v>
      </c>
      <c r="F9991" s="15">
        <v>17915.308649999999</v>
      </c>
      <c r="G9991" s="4" t="s">
        <v>17</v>
      </c>
      <c r="H9991" s="7">
        <v>21.1525</v>
      </c>
      <c r="I9991" s="5">
        <v>3.58</v>
      </c>
      <c r="J9991" s="5"/>
      <c r="K9991" s="5"/>
      <c r="L9991" s="5"/>
      <c r="M9991" s="5"/>
      <c r="N9991" s="5">
        <v>21.1525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34.0384326</v>
      </c>
      <c r="E9992" s="6">
        <v>-81.101430399999998</v>
      </c>
      <c r="F9992" s="15">
        <v>17915.793290000001</v>
      </c>
      <c r="G9992" s="4" t="s">
        <v>17</v>
      </c>
      <c r="H9992" s="7">
        <v>21.095500000000001</v>
      </c>
      <c r="I9992" s="5">
        <v>3.4</v>
      </c>
      <c r="J9992" s="5"/>
      <c r="K9992" s="5"/>
      <c r="L9992" s="5"/>
      <c r="M9992" s="5"/>
      <c r="N9992" s="5">
        <v>21.095500000000001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34.0384326</v>
      </c>
      <c r="E9993" s="6">
        <v>-81.1014287</v>
      </c>
      <c r="F9993" s="15">
        <v>17916.308219999999</v>
      </c>
      <c r="G9993" s="4" t="s">
        <v>17</v>
      </c>
      <c r="H9993" s="7">
        <v>21.058500000000002</v>
      </c>
      <c r="I9993" s="5">
        <v>3.35</v>
      </c>
      <c r="J9993" s="5"/>
      <c r="K9993" s="5"/>
      <c r="L9993" s="5"/>
      <c r="M9993" s="5"/>
      <c r="N9993" s="5">
        <v>21.058500000000002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34.038432499999999</v>
      </c>
      <c r="E9994" s="6">
        <v>-81.101427099999995</v>
      </c>
      <c r="F9994" s="15">
        <v>17916.793099999999</v>
      </c>
      <c r="G9994" s="4" t="s">
        <v>17</v>
      </c>
      <c r="H9994" s="7">
        <v>21.107499999999998</v>
      </c>
      <c r="I9994" s="5">
        <v>3.6</v>
      </c>
      <c r="J9994" s="5"/>
      <c r="K9994" s="5"/>
      <c r="L9994" s="5"/>
      <c r="M9994" s="5"/>
      <c r="N9994" s="5">
        <v>21.107499999999998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34.038432499999999</v>
      </c>
      <c r="E9995" s="6">
        <v>-81.101425399999997</v>
      </c>
      <c r="F9995" s="15">
        <v>17917.30803</v>
      </c>
      <c r="G9995" s="4" t="s">
        <v>17</v>
      </c>
      <c r="H9995" s="7">
        <v>21.068999999999999</v>
      </c>
      <c r="I9995" s="5">
        <v>3.71</v>
      </c>
      <c r="J9995" s="5"/>
      <c r="K9995" s="5"/>
      <c r="L9995" s="5"/>
      <c r="M9995" s="5"/>
      <c r="N9995" s="5">
        <v>21.068999999999999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34.038432499999999</v>
      </c>
      <c r="E9996" s="6">
        <v>-81.101423800000006</v>
      </c>
      <c r="F9996" s="15">
        <v>17917.792669999999</v>
      </c>
      <c r="G9996" s="4" t="s">
        <v>17</v>
      </c>
      <c r="H9996" s="7">
        <v>21.000499999999999</v>
      </c>
      <c r="I9996" s="5">
        <v>3.66</v>
      </c>
      <c r="J9996" s="5"/>
      <c r="K9996" s="5"/>
      <c r="L9996" s="5"/>
      <c r="M9996" s="5"/>
      <c r="N9996" s="5">
        <v>21.000499999999999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34.038432499999999</v>
      </c>
      <c r="E9997" s="6">
        <v>-81.101422200000002</v>
      </c>
      <c r="F9997" s="15">
        <v>17918.277310000001</v>
      </c>
      <c r="G9997" s="4" t="s">
        <v>17</v>
      </c>
      <c r="H9997" s="7">
        <v>20.9345</v>
      </c>
      <c r="I9997" s="5">
        <v>3.58</v>
      </c>
      <c r="J9997" s="5"/>
      <c r="K9997" s="5"/>
      <c r="L9997" s="5"/>
      <c r="M9997" s="5"/>
      <c r="N9997" s="5">
        <v>20.9345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34.038432499999999</v>
      </c>
      <c r="E9998" s="6">
        <v>-81.101420500000003</v>
      </c>
      <c r="F9998" s="15">
        <v>17918.792239999999</v>
      </c>
      <c r="G9998" s="4" t="s">
        <v>17</v>
      </c>
      <c r="H9998" s="7">
        <v>20.901</v>
      </c>
      <c r="I9998" s="5">
        <v>3.93</v>
      </c>
      <c r="J9998" s="5"/>
      <c r="K9998" s="5"/>
      <c r="L9998" s="5"/>
      <c r="M9998" s="5"/>
      <c r="N9998" s="5">
        <v>20.901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34.038432499999999</v>
      </c>
      <c r="E9999" s="6">
        <v>-81.101418899999999</v>
      </c>
      <c r="F9999" s="15">
        <v>17919.276880000001</v>
      </c>
      <c r="G9999" s="4" t="s">
        <v>17</v>
      </c>
      <c r="H9999" s="7">
        <v>20.859500000000001</v>
      </c>
      <c r="I9999" s="5">
        <v>3.67</v>
      </c>
      <c r="J9999" s="5"/>
      <c r="K9999" s="5"/>
      <c r="L9999" s="5"/>
      <c r="M9999" s="5"/>
      <c r="N9999" s="5">
        <v>20.859500000000001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34.038432399999998</v>
      </c>
      <c r="E10000" s="6">
        <v>-81.1014172</v>
      </c>
      <c r="F10000" s="15">
        <v>17919.79204</v>
      </c>
      <c r="G10000" s="4" t="s">
        <v>17</v>
      </c>
      <c r="H10000" s="7">
        <v>20.8445</v>
      </c>
      <c r="I10000" s="5">
        <v>3.5</v>
      </c>
      <c r="J10000" s="5"/>
      <c r="K10000" s="5"/>
      <c r="L10000" s="5"/>
      <c r="M10000" s="5"/>
      <c r="N10000" s="5">
        <v>20.8445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34.038432399999998</v>
      </c>
      <c r="E10001" s="6">
        <v>-81.101415599999996</v>
      </c>
      <c r="F10001" s="15">
        <v>17920.276689999999</v>
      </c>
      <c r="G10001" s="4" t="s">
        <v>17</v>
      </c>
      <c r="H10001" s="7">
        <v>20.769500000000001</v>
      </c>
      <c r="I10001" s="5">
        <v>3.59</v>
      </c>
      <c r="J10001" s="5"/>
      <c r="K10001" s="5"/>
      <c r="L10001" s="5"/>
      <c r="M10001" s="5"/>
      <c r="N10001" s="5">
        <v>20.769500000000001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34.038432399999998</v>
      </c>
      <c r="E10002" s="6">
        <v>-81.101414000000005</v>
      </c>
      <c r="F10002" s="15">
        <v>17920.761330000001</v>
      </c>
      <c r="G10002" s="4" t="s">
        <v>17</v>
      </c>
      <c r="H10002" s="7">
        <v>20.736000000000001</v>
      </c>
      <c r="I10002" s="5">
        <v>3.62</v>
      </c>
      <c r="J10002" s="5"/>
      <c r="K10002" s="5"/>
      <c r="L10002" s="5"/>
      <c r="M10002" s="5"/>
      <c r="N10002" s="5">
        <v>20.736000000000001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34.038432399999998</v>
      </c>
      <c r="E10003" s="6">
        <v>-81.101412300000007</v>
      </c>
      <c r="F10003" s="15">
        <v>17921.276259999999</v>
      </c>
      <c r="G10003" s="4" t="s">
        <v>17</v>
      </c>
      <c r="H10003" s="7">
        <v>20.672000000000001</v>
      </c>
      <c r="I10003" s="5">
        <v>3.4</v>
      </c>
      <c r="J10003" s="5"/>
      <c r="K10003" s="5"/>
      <c r="L10003" s="5"/>
      <c r="M10003" s="5"/>
      <c r="N10003" s="5">
        <v>20.672000000000001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34.038432399999998</v>
      </c>
      <c r="E10004" s="6">
        <v>-81.101410700000002</v>
      </c>
      <c r="F10004" s="15">
        <v>17921.760900000001</v>
      </c>
      <c r="G10004" s="4" t="s">
        <v>17</v>
      </c>
      <c r="H10004" s="7">
        <v>20.639500000000002</v>
      </c>
      <c r="I10004" s="5">
        <v>3.67</v>
      </c>
      <c r="J10004" s="5"/>
      <c r="K10004" s="5"/>
      <c r="L10004" s="5"/>
      <c r="M10004" s="5"/>
      <c r="N10004" s="5">
        <v>20.639500000000002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34.038432399999998</v>
      </c>
      <c r="E10005" s="6">
        <v>-81.101409000000004</v>
      </c>
      <c r="F10005" s="15">
        <v>17922.275829999999</v>
      </c>
      <c r="G10005" s="4" t="s">
        <v>17</v>
      </c>
      <c r="H10005" s="7">
        <v>20.664000000000001</v>
      </c>
      <c r="I10005" s="5">
        <v>3.74</v>
      </c>
      <c r="J10005" s="5"/>
      <c r="K10005" s="5"/>
      <c r="L10005" s="5"/>
      <c r="M10005" s="5"/>
      <c r="N10005" s="5">
        <v>20.664000000000001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34.038432299999997</v>
      </c>
      <c r="E10006" s="6">
        <v>-81.101407399999999</v>
      </c>
      <c r="F10006" s="15">
        <v>17922.760699999999</v>
      </c>
      <c r="G10006" s="4" t="s">
        <v>17</v>
      </c>
      <c r="H10006" s="7">
        <v>20.715500000000002</v>
      </c>
      <c r="I10006" s="5">
        <v>3.77</v>
      </c>
      <c r="J10006" s="5"/>
      <c r="K10006" s="5"/>
      <c r="L10006" s="5"/>
      <c r="M10006" s="5"/>
      <c r="N10006" s="5">
        <v>20.715500000000002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34.038432299999997</v>
      </c>
      <c r="E10007" s="6">
        <v>-81.101405799999995</v>
      </c>
      <c r="F10007" s="15">
        <v>17923.245340000001</v>
      </c>
      <c r="G10007" s="4" t="s">
        <v>17</v>
      </c>
      <c r="H10007" s="7">
        <v>20.721</v>
      </c>
      <c r="I10007" s="5">
        <v>3.72</v>
      </c>
      <c r="J10007" s="5"/>
      <c r="K10007" s="5"/>
      <c r="L10007" s="5"/>
      <c r="M10007" s="5"/>
      <c r="N10007" s="5">
        <v>20.721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34.038432299999997</v>
      </c>
      <c r="E10008" s="6">
        <v>-81.101404099999996</v>
      </c>
      <c r="F10008" s="15">
        <v>17923.760269999999</v>
      </c>
      <c r="G10008" s="4" t="s">
        <v>17</v>
      </c>
      <c r="H10008" s="7">
        <v>20.724</v>
      </c>
      <c r="I10008" s="5">
        <v>3.74</v>
      </c>
      <c r="J10008" s="5"/>
      <c r="K10008" s="5"/>
      <c r="L10008" s="5"/>
      <c r="M10008" s="5"/>
      <c r="N10008" s="5">
        <v>20.724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34.038432299999997</v>
      </c>
      <c r="E10009" s="6">
        <v>-81.101402500000006</v>
      </c>
      <c r="F10009" s="15">
        <v>17924.244910000001</v>
      </c>
      <c r="G10009" s="4" t="s">
        <v>17</v>
      </c>
      <c r="H10009" s="7">
        <v>20.77</v>
      </c>
      <c r="I10009" s="5">
        <v>3.51</v>
      </c>
      <c r="J10009" s="5"/>
      <c r="K10009" s="5"/>
      <c r="L10009" s="5"/>
      <c r="M10009" s="5"/>
      <c r="N10009" s="5">
        <v>20.77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34.038432299999997</v>
      </c>
      <c r="E10010" s="6">
        <v>-81.101400799999993</v>
      </c>
      <c r="F10010" s="15">
        <v>17924.759839999999</v>
      </c>
      <c r="G10010" s="4" t="s">
        <v>17</v>
      </c>
      <c r="H10010" s="7">
        <v>20.758999999999997</v>
      </c>
      <c r="I10010" s="5">
        <v>3.86</v>
      </c>
      <c r="J10010" s="5"/>
      <c r="K10010" s="5"/>
      <c r="L10010" s="5"/>
      <c r="M10010" s="5"/>
      <c r="N10010" s="5">
        <v>20.758999999999997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34.038432299999997</v>
      </c>
      <c r="E10011" s="6">
        <v>-81.101399200000003</v>
      </c>
      <c r="F10011" s="15">
        <v>17925.244480000001</v>
      </c>
      <c r="G10011" s="4" t="s">
        <v>17</v>
      </c>
      <c r="H10011" s="7">
        <v>20.701999999999998</v>
      </c>
      <c r="I10011" s="5">
        <v>3.71</v>
      </c>
      <c r="J10011" s="5"/>
      <c r="K10011" s="5"/>
      <c r="L10011" s="5"/>
      <c r="M10011" s="5"/>
      <c r="N10011" s="5">
        <v>20.701999999999998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34.038432200000003</v>
      </c>
      <c r="E10012" s="6">
        <v>-81.101397599999999</v>
      </c>
      <c r="F10012" s="15">
        <v>17925.729360000001</v>
      </c>
      <c r="G10012" s="4" t="s">
        <v>17</v>
      </c>
      <c r="H10012" s="7">
        <v>20.701499999999999</v>
      </c>
      <c r="I10012" s="5">
        <v>3.73</v>
      </c>
      <c r="J10012" s="5"/>
      <c r="K10012" s="5"/>
      <c r="L10012" s="5"/>
      <c r="M10012" s="5"/>
      <c r="N10012" s="5">
        <v>20.701499999999999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34.038432200000003</v>
      </c>
      <c r="E10013" s="6">
        <v>-81.1013959</v>
      </c>
      <c r="F10013" s="15">
        <v>17926.244289999999</v>
      </c>
      <c r="G10013" s="4" t="s">
        <v>17</v>
      </c>
      <c r="H10013" s="7">
        <v>20.6815</v>
      </c>
      <c r="I10013" s="5">
        <v>3.5</v>
      </c>
      <c r="J10013" s="5"/>
      <c r="K10013" s="5"/>
      <c r="L10013" s="5"/>
      <c r="M10013" s="5"/>
      <c r="N10013" s="5">
        <v>20.6815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34.038432200000003</v>
      </c>
      <c r="E10014" s="6">
        <v>-81.101394299999995</v>
      </c>
      <c r="F10014" s="15">
        <v>17926.728930000001</v>
      </c>
      <c r="G10014" s="4" t="s">
        <v>17</v>
      </c>
      <c r="H10014" s="7">
        <v>20.623000000000001</v>
      </c>
      <c r="I10014" s="5">
        <v>3.43</v>
      </c>
      <c r="J10014" s="5"/>
      <c r="K10014" s="5"/>
      <c r="L10014" s="5"/>
      <c r="M10014" s="5"/>
      <c r="N10014" s="5">
        <v>20.623000000000001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34.038432200000003</v>
      </c>
      <c r="E10015" s="6">
        <v>-81.101392599999997</v>
      </c>
      <c r="F10015" s="15">
        <v>17927.243859999999</v>
      </c>
      <c r="G10015" s="4" t="s">
        <v>17</v>
      </c>
      <c r="H10015" s="7">
        <v>20.602</v>
      </c>
      <c r="I10015" s="5">
        <v>3.42</v>
      </c>
      <c r="J10015" s="5"/>
      <c r="K10015" s="5"/>
      <c r="L10015" s="5"/>
      <c r="M10015" s="5"/>
      <c r="N10015" s="5">
        <v>20.602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34.038432200000003</v>
      </c>
      <c r="E10016" s="6">
        <v>-81.101391000000007</v>
      </c>
      <c r="F10016" s="15">
        <v>17927.728500000001</v>
      </c>
      <c r="G10016" s="4" t="s">
        <v>17</v>
      </c>
      <c r="H10016" s="7">
        <v>20.630500000000001</v>
      </c>
      <c r="I10016" s="5">
        <v>3.73</v>
      </c>
      <c r="J10016" s="5"/>
      <c r="K10016" s="5"/>
      <c r="L10016" s="5"/>
      <c r="M10016" s="5"/>
      <c r="N10016" s="5">
        <v>20.630500000000001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34.038432100000001</v>
      </c>
      <c r="E10017" s="6">
        <v>-81.101389400000002</v>
      </c>
      <c r="F10017" s="15">
        <v>17928.213380000001</v>
      </c>
      <c r="G10017" s="4" t="s">
        <v>17</v>
      </c>
      <c r="H10017" s="7">
        <v>20.654500000000002</v>
      </c>
      <c r="I10017" s="5">
        <v>3.56</v>
      </c>
      <c r="J10017" s="5"/>
      <c r="K10017" s="5"/>
      <c r="L10017" s="5"/>
      <c r="M10017" s="5"/>
      <c r="N10017" s="5">
        <v>20.654500000000002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34.038432100000001</v>
      </c>
      <c r="E10018" s="6">
        <v>-81.101387700000004</v>
      </c>
      <c r="F10018" s="15">
        <v>17928.728309999999</v>
      </c>
      <c r="G10018" s="4" t="s">
        <v>17</v>
      </c>
      <c r="H10018" s="7">
        <v>20.687999999999999</v>
      </c>
      <c r="I10018" s="5">
        <v>3.59</v>
      </c>
      <c r="J10018" s="5"/>
      <c r="K10018" s="5"/>
      <c r="L10018" s="5"/>
      <c r="M10018" s="5"/>
      <c r="N10018" s="5">
        <v>20.687999999999999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34.038432100000001</v>
      </c>
      <c r="E10019" s="6">
        <v>-81.101386099999999</v>
      </c>
      <c r="F10019" s="15">
        <v>17929.212950000001</v>
      </c>
      <c r="G10019" s="4" t="s">
        <v>17</v>
      </c>
      <c r="H10019" s="7">
        <v>20.712499999999999</v>
      </c>
      <c r="I10019" s="5">
        <v>3.76</v>
      </c>
      <c r="J10019" s="5"/>
      <c r="K10019" s="5"/>
      <c r="L10019" s="5"/>
      <c r="M10019" s="5"/>
      <c r="N10019" s="5">
        <v>20.712499999999999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34.038432100000001</v>
      </c>
      <c r="E10020" s="6">
        <v>-81.101384400000001</v>
      </c>
      <c r="F10020" s="15">
        <v>17929.727879999999</v>
      </c>
      <c r="G10020" s="4" t="s">
        <v>17</v>
      </c>
      <c r="H10020" s="7">
        <v>20.7105</v>
      </c>
      <c r="I10020" s="5">
        <v>3.96</v>
      </c>
      <c r="J10020" s="5"/>
      <c r="K10020" s="5"/>
      <c r="L10020" s="5"/>
      <c r="M10020" s="5"/>
      <c r="N10020" s="5">
        <v>20.7105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34.038432100000001</v>
      </c>
      <c r="E10021" s="6">
        <v>-81.101382799999996</v>
      </c>
      <c r="F10021" s="15">
        <v>17930.212520000001</v>
      </c>
      <c r="G10021" s="4" t="s">
        <v>17</v>
      </c>
      <c r="H10021" s="7">
        <v>20.7195</v>
      </c>
      <c r="I10021" s="5">
        <v>3.59</v>
      </c>
      <c r="J10021" s="5"/>
      <c r="K10021" s="5"/>
      <c r="L10021" s="5"/>
      <c r="M10021" s="5"/>
      <c r="N10021" s="5">
        <v>20.7195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34.038432100000001</v>
      </c>
      <c r="E10022" s="6">
        <v>-81.101381200000006</v>
      </c>
      <c r="F10022" s="15">
        <v>17930.69716</v>
      </c>
      <c r="G10022" s="4" t="s">
        <v>17</v>
      </c>
      <c r="H10022" s="7">
        <v>20.726499999999998</v>
      </c>
      <c r="I10022" s="5">
        <v>3.77</v>
      </c>
      <c r="J10022" s="5"/>
      <c r="K10022" s="5"/>
      <c r="L10022" s="5"/>
      <c r="M10022" s="5"/>
      <c r="N10022" s="5">
        <v>20.726499999999998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34.038432</v>
      </c>
      <c r="E10023" s="6">
        <v>-81.101379499999993</v>
      </c>
      <c r="F10023" s="15">
        <v>17931.212319999999</v>
      </c>
      <c r="G10023" s="4" t="s">
        <v>17</v>
      </c>
      <c r="H10023" s="7">
        <v>20.752499999999998</v>
      </c>
      <c r="I10023" s="5">
        <v>3.75</v>
      </c>
      <c r="J10023" s="5"/>
      <c r="K10023" s="5"/>
      <c r="L10023" s="5"/>
      <c r="M10023" s="5"/>
      <c r="N10023" s="5">
        <v>20.752499999999998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34.038432</v>
      </c>
      <c r="E10024" s="6">
        <v>-81.101377900000003</v>
      </c>
      <c r="F10024" s="15">
        <v>17931.696960000001</v>
      </c>
      <c r="G10024" s="4" t="s">
        <v>17</v>
      </c>
      <c r="H10024" s="7">
        <v>20.708999999999996</v>
      </c>
      <c r="I10024" s="5">
        <v>3.72</v>
      </c>
      <c r="J10024" s="5"/>
      <c r="K10024" s="5"/>
      <c r="L10024" s="5"/>
      <c r="M10024" s="5"/>
      <c r="N10024" s="5">
        <v>20.708999999999996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34.038432</v>
      </c>
      <c r="E10025" s="6">
        <v>-81.101376200000004</v>
      </c>
      <c r="F10025" s="15">
        <v>17932.211889999999</v>
      </c>
      <c r="G10025" s="4" t="s">
        <v>17</v>
      </c>
      <c r="H10025" s="7">
        <v>20.6995</v>
      </c>
      <c r="I10025" s="5">
        <v>3.49</v>
      </c>
      <c r="J10025" s="5"/>
      <c r="K10025" s="5"/>
      <c r="L10025" s="5"/>
      <c r="M10025" s="5"/>
      <c r="N10025" s="5">
        <v>20.6995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34.038432</v>
      </c>
      <c r="E10026" s="6">
        <v>-81.1013746</v>
      </c>
      <c r="F10026" s="15">
        <v>17932.696530000001</v>
      </c>
      <c r="G10026" s="4" t="s">
        <v>17</v>
      </c>
      <c r="H10026" s="7">
        <v>20.7105</v>
      </c>
      <c r="I10026" s="5">
        <v>3.5</v>
      </c>
      <c r="J10026" s="5"/>
      <c r="K10026" s="5"/>
      <c r="L10026" s="5"/>
      <c r="M10026" s="5"/>
      <c r="N10026" s="5">
        <v>20.7105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34.038432</v>
      </c>
      <c r="E10027" s="6">
        <v>-81.101372999999995</v>
      </c>
      <c r="F10027" s="15">
        <v>17933.18117</v>
      </c>
      <c r="G10027" s="4" t="s">
        <v>17</v>
      </c>
      <c r="H10027" s="7">
        <v>20.707000000000001</v>
      </c>
      <c r="I10027" s="5">
        <v>3.45</v>
      </c>
      <c r="J10027" s="5"/>
      <c r="K10027" s="5"/>
      <c r="L10027" s="5"/>
      <c r="M10027" s="5"/>
      <c r="N10027" s="5">
        <v>20.707000000000001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34.038432</v>
      </c>
      <c r="E10028" s="6">
        <v>-81.101371299999997</v>
      </c>
      <c r="F10028" s="15">
        <v>17933.696110000001</v>
      </c>
      <c r="G10028" s="4" t="s">
        <v>17</v>
      </c>
      <c r="H10028" s="7">
        <v>20.689499999999999</v>
      </c>
      <c r="I10028" s="5">
        <v>3.47</v>
      </c>
      <c r="J10028" s="5"/>
      <c r="K10028" s="5"/>
      <c r="L10028" s="5"/>
      <c r="M10028" s="5"/>
      <c r="N10028" s="5">
        <v>20.689499999999999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34.038431899999999</v>
      </c>
      <c r="E10029" s="6">
        <v>-81.101369700000006</v>
      </c>
      <c r="F10029" s="15">
        <v>17934.180980000001</v>
      </c>
      <c r="G10029" s="4" t="s">
        <v>17</v>
      </c>
      <c r="H10029" s="7">
        <v>20.6935</v>
      </c>
      <c r="I10029" s="5">
        <v>3.52</v>
      </c>
      <c r="J10029" s="5"/>
      <c r="K10029" s="5"/>
      <c r="L10029" s="5"/>
      <c r="M10029" s="5"/>
      <c r="N10029" s="5">
        <v>20.6935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34.038431899999999</v>
      </c>
      <c r="E10030" s="6">
        <v>-81.101367999999994</v>
      </c>
      <c r="F10030" s="15">
        <v>17934.695909999999</v>
      </c>
      <c r="G10030" s="4" t="s">
        <v>17</v>
      </c>
      <c r="H10030" s="7">
        <v>20.683499999999999</v>
      </c>
      <c r="I10030" s="5">
        <v>3.79</v>
      </c>
      <c r="J10030" s="5"/>
      <c r="K10030" s="5"/>
      <c r="L10030" s="5"/>
      <c r="M10030" s="5"/>
      <c r="N10030" s="5">
        <v>20.683499999999999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34.038431899999999</v>
      </c>
      <c r="E10031" s="6">
        <v>-81.101366400000003</v>
      </c>
      <c r="F10031" s="15">
        <v>17935.180550000001</v>
      </c>
      <c r="G10031" s="4" t="s">
        <v>17</v>
      </c>
      <c r="H10031" s="7">
        <v>20.753999999999998</v>
      </c>
      <c r="I10031" s="5">
        <v>3.66</v>
      </c>
      <c r="J10031" s="5"/>
      <c r="K10031" s="5"/>
      <c r="L10031" s="5"/>
      <c r="M10031" s="5"/>
      <c r="N10031" s="5">
        <v>20.753999999999998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34.038431899999999</v>
      </c>
      <c r="E10032" s="6">
        <v>-81.101364799999999</v>
      </c>
      <c r="F10032" s="15">
        <v>17935.66519</v>
      </c>
      <c r="G10032" s="4" t="s">
        <v>17</v>
      </c>
      <c r="H10032" s="7">
        <v>20.794999999999998</v>
      </c>
      <c r="I10032" s="5">
        <v>3.5</v>
      </c>
      <c r="J10032" s="5"/>
      <c r="K10032" s="5"/>
      <c r="L10032" s="5"/>
      <c r="M10032" s="5"/>
      <c r="N10032" s="5">
        <v>20.794999999999998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34.038431899999999</v>
      </c>
      <c r="E10033" s="6">
        <v>-81.1013631</v>
      </c>
      <c r="F10033" s="15">
        <v>17936.180120000001</v>
      </c>
      <c r="G10033" s="4" t="s">
        <v>17</v>
      </c>
      <c r="H10033" s="7">
        <v>20.814</v>
      </c>
      <c r="I10033" s="5">
        <v>3.76</v>
      </c>
      <c r="J10033" s="5"/>
      <c r="K10033" s="5"/>
      <c r="L10033" s="5"/>
      <c r="M10033" s="5"/>
      <c r="N10033" s="5">
        <v>20.814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34.038431799999998</v>
      </c>
      <c r="E10034" s="6">
        <v>-81.101361499999996</v>
      </c>
      <c r="F10034" s="15">
        <v>17936.665000000001</v>
      </c>
      <c r="G10034" s="4" t="s">
        <v>17</v>
      </c>
      <c r="H10034" s="7">
        <v>20.800999999999998</v>
      </c>
      <c r="I10034" s="5">
        <v>3.5</v>
      </c>
      <c r="J10034" s="5"/>
      <c r="K10034" s="5"/>
      <c r="L10034" s="5"/>
      <c r="M10034" s="5"/>
      <c r="N10034" s="5">
        <v>20.800999999999998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34.038431799999998</v>
      </c>
      <c r="E10035" s="6">
        <v>-81.101359799999997</v>
      </c>
      <c r="F10035" s="15">
        <v>17937.179929999998</v>
      </c>
      <c r="G10035" s="4" t="s">
        <v>17</v>
      </c>
      <c r="H10035" s="7">
        <v>20.765499999999999</v>
      </c>
      <c r="I10035" s="5">
        <v>3.35</v>
      </c>
      <c r="J10035" s="5"/>
      <c r="K10035" s="5"/>
      <c r="L10035" s="5"/>
      <c r="M10035" s="5"/>
      <c r="N10035" s="5">
        <v>20.765499999999999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34.038431799999998</v>
      </c>
      <c r="E10036" s="6">
        <v>-81.101358200000007</v>
      </c>
      <c r="F10036" s="15">
        <v>17937.664570000001</v>
      </c>
      <c r="G10036" s="4" t="s">
        <v>17</v>
      </c>
      <c r="H10036" s="7">
        <v>20.7315</v>
      </c>
      <c r="I10036" s="5">
        <v>3.65</v>
      </c>
      <c r="J10036" s="5"/>
      <c r="K10036" s="5"/>
      <c r="L10036" s="5"/>
      <c r="M10036" s="5"/>
      <c r="N10036" s="5">
        <v>20.7315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34.038431799999998</v>
      </c>
      <c r="E10037" s="6">
        <v>-81.101356600000003</v>
      </c>
      <c r="F10037" s="15">
        <v>17938.14921</v>
      </c>
      <c r="G10037" s="4" t="s">
        <v>17</v>
      </c>
      <c r="H10037" s="7">
        <v>20.689999999999998</v>
      </c>
      <c r="I10037" s="5">
        <v>3.63</v>
      </c>
      <c r="J10037" s="5"/>
      <c r="K10037" s="5"/>
      <c r="L10037" s="5"/>
      <c r="M10037" s="5"/>
      <c r="N10037" s="5">
        <v>20.689999999999998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34.038431799999998</v>
      </c>
      <c r="E10038" s="6">
        <v>-81.101354900000004</v>
      </c>
      <c r="F10038" s="15">
        <v>17938.664140000001</v>
      </c>
      <c r="G10038" s="4" t="s">
        <v>17</v>
      </c>
      <c r="H10038" s="7">
        <v>20.653500000000001</v>
      </c>
      <c r="I10038" s="5">
        <v>3.56</v>
      </c>
      <c r="J10038" s="5"/>
      <c r="K10038" s="5"/>
      <c r="L10038" s="5"/>
      <c r="M10038" s="5"/>
      <c r="N10038" s="5">
        <v>20.653500000000001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34.038431799999998</v>
      </c>
      <c r="E10039" s="6">
        <v>-81.1013533</v>
      </c>
      <c r="F10039" s="15">
        <v>17939.14878</v>
      </c>
      <c r="G10039" s="4" t="s">
        <v>17</v>
      </c>
      <c r="H10039" s="7">
        <v>20.608000000000001</v>
      </c>
      <c r="I10039" s="5">
        <v>3.77</v>
      </c>
      <c r="J10039" s="5"/>
      <c r="K10039" s="5"/>
      <c r="L10039" s="5"/>
      <c r="M10039" s="5"/>
      <c r="N10039" s="5">
        <v>20.608000000000001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34.038431699999997</v>
      </c>
      <c r="E10040" s="6">
        <v>-81.101351600000001</v>
      </c>
      <c r="F10040" s="15">
        <v>17939.663949999998</v>
      </c>
      <c r="G10040" s="4" t="s">
        <v>17</v>
      </c>
      <c r="H10040" s="7">
        <v>20.575500000000002</v>
      </c>
      <c r="I10040" s="5">
        <v>3.36</v>
      </c>
      <c r="J10040" s="5"/>
      <c r="K10040" s="5"/>
      <c r="L10040" s="5"/>
      <c r="M10040" s="5"/>
      <c r="N10040" s="5">
        <v>20.575500000000002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34.038431699999997</v>
      </c>
      <c r="E10041" s="6">
        <v>-81.101349999999996</v>
      </c>
      <c r="F10041" s="15">
        <v>17940.148590000001</v>
      </c>
      <c r="G10041" s="4" t="s">
        <v>17</v>
      </c>
      <c r="H10041" s="7">
        <v>20.604500000000002</v>
      </c>
      <c r="I10041" s="5">
        <v>3.33</v>
      </c>
      <c r="J10041" s="5"/>
      <c r="K10041" s="5"/>
      <c r="L10041" s="5"/>
      <c r="M10041" s="5"/>
      <c r="N10041" s="5">
        <v>20.604500000000002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34.038431699999997</v>
      </c>
      <c r="E10042" s="6">
        <v>-81.101348299999998</v>
      </c>
      <c r="F10042" s="15">
        <v>17940.663519999998</v>
      </c>
      <c r="G10042" s="4" t="s">
        <v>17</v>
      </c>
      <c r="H10042" s="7">
        <v>20.594000000000001</v>
      </c>
      <c r="I10042" s="5">
        <v>3.58</v>
      </c>
      <c r="J10042" s="5"/>
      <c r="K10042" s="5"/>
      <c r="L10042" s="5"/>
      <c r="M10042" s="5"/>
      <c r="N10042" s="5">
        <v>20.594000000000001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34.038431699999997</v>
      </c>
      <c r="E10043" s="6">
        <v>-81.101346699999993</v>
      </c>
      <c r="F10043" s="15">
        <v>17941.148160000001</v>
      </c>
      <c r="G10043" s="4" t="s">
        <v>17</v>
      </c>
      <c r="H10043" s="7">
        <v>20.530500000000004</v>
      </c>
      <c r="I10043" s="5">
        <v>3.79</v>
      </c>
      <c r="J10043" s="5"/>
      <c r="K10043" s="5"/>
      <c r="L10043" s="5"/>
      <c r="M10043" s="5"/>
      <c r="N10043" s="5">
        <v>20.530500000000004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34.038431699999997</v>
      </c>
      <c r="E10044" s="6">
        <v>-81.101345100000003</v>
      </c>
      <c r="F10044" s="15">
        <v>17941.632799999999</v>
      </c>
      <c r="G10044" s="4" t="s">
        <v>17</v>
      </c>
      <c r="H10044" s="7">
        <v>20.536500000000004</v>
      </c>
      <c r="I10044" s="5">
        <v>3.99</v>
      </c>
      <c r="J10044" s="5"/>
      <c r="K10044" s="5"/>
      <c r="L10044" s="5"/>
      <c r="M10044" s="5"/>
      <c r="N10044" s="5">
        <v>20.536500000000004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34.038431699999997</v>
      </c>
      <c r="E10045" s="6">
        <v>-81.101343400000005</v>
      </c>
      <c r="F10045" s="15">
        <v>17942.147730000001</v>
      </c>
      <c r="G10045" s="4" t="s">
        <v>17</v>
      </c>
      <c r="H10045" s="7">
        <v>20.479500000000005</v>
      </c>
      <c r="I10045" s="5">
        <v>3.68</v>
      </c>
      <c r="J10045" s="5"/>
      <c r="K10045" s="5"/>
      <c r="L10045" s="5"/>
      <c r="M10045" s="5"/>
      <c r="N10045" s="5">
        <v>20.479500000000005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34.038431600000003</v>
      </c>
      <c r="E10046" s="6">
        <v>-81.1013418</v>
      </c>
      <c r="F10046" s="15">
        <v>17942.632600000001</v>
      </c>
      <c r="G10046" s="4" t="s">
        <v>17</v>
      </c>
      <c r="H10046" s="7">
        <v>20.420500000000001</v>
      </c>
      <c r="I10046" s="5">
        <v>3.85</v>
      </c>
      <c r="J10046" s="5"/>
      <c r="K10046" s="5"/>
      <c r="L10046" s="5"/>
      <c r="M10046" s="5"/>
      <c r="N10046" s="5">
        <v>20.420500000000001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34.038431600000003</v>
      </c>
      <c r="E10047" s="6">
        <v>-81.101340100000002</v>
      </c>
      <c r="F10047" s="15">
        <v>17943.147529999998</v>
      </c>
      <c r="G10047" s="4" t="s">
        <v>17</v>
      </c>
      <c r="H10047" s="7">
        <v>20.399500000000003</v>
      </c>
      <c r="I10047" s="5">
        <v>3.69</v>
      </c>
      <c r="J10047" s="5"/>
      <c r="K10047" s="5"/>
      <c r="L10047" s="5"/>
      <c r="M10047" s="5"/>
      <c r="N10047" s="5">
        <v>20.399500000000003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34.038431600000003</v>
      </c>
      <c r="E10048" s="6">
        <v>-81.101338499999997</v>
      </c>
      <c r="F10048" s="15">
        <v>17943.632170000001</v>
      </c>
      <c r="G10048" s="4" t="s">
        <v>17</v>
      </c>
      <c r="H10048" s="7">
        <v>20.391500000000001</v>
      </c>
      <c r="I10048" s="5">
        <v>3.78</v>
      </c>
      <c r="J10048" s="5"/>
      <c r="K10048" s="5"/>
      <c r="L10048" s="5"/>
      <c r="M10048" s="5"/>
      <c r="N10048" s="5">
        <v>20.391500000000001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34.038431600000003</v>
      </c>
      <c r="E10049" s="6">
        <v>-81.101336900000007</v>
      </c>
      <c r="F10049" s="15">
        <v>17944.11681</v>
      </c>
      <c r="G10049" s="4" t="s">
        <v>17</v>
      </c>
      <c r="H10049" s="7">
        <v>20.377000000000002</v>
      </c>
      <c r="I10049" s="5">
        <v>3.69</v>
      </c>
      <c r="J10049" s="5"/>
      <c r="K10049" s="5"/>
      <c r="L10049" s="5"/>
      <c r="M10049" s="5"/>
      <c r="N10049" s="5">
        <v>20.377000000000002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34.038431600000003</v>
      </c>
      <c r="E10050" s="6">
        <v>-81.101335199999994</v>
      </c>
      <c r="F10050" s="15">
        <v>17944.631740000001</v>
      </c>
      <c r="G10050" s="4" t="s">
        <v>17</v>
      </c>
      <c r="H10050" s="7">
        <v>20.395500000000002</v>
      </c>
      <c r="I10050" s="5">
        <v>3.54</v>
      </c>
      <c r="J10050" s="5"/>
      <c r="K10050" s="5"/>
      <c r="L10050" s="5"/>
      <c r="M10050" s="5"/>
      <c r="N10050" s="5">
        <v>20.395500000000002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34.038431600000003</v>
      </c>
      <c r="E10051" s="6">
        <v>-81.101333600000004</v>
      </c>
      <c r="F10051" s="15">
        <v>17945.116379999999</v>
      </c>
      <c r="G10051" s="4" t="s">
        <v>17</v>
      </c>
      <c r="H10051" s="7">
        <v>20.405999999999999</v>
      </c>
      <c r="I10051" s="5">
        <v>3.68</v>
      </c>
      <c r="J10051" s="5"/>
      <c r="K10051" s="5"/>
      <c r="L10051" s="5"/>
      <c r="M10051" s="5"/>
      <c r="N10051" s="5">
        <v>20.405999999999999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34.038431500000002</v>
      </c>
      <c r="E10052" s="6">
        <v>-81.101331900000005</v>
      </c>
      <c r="F10052" s="15">
        <v>17945.631549999998</v>
      </c>
      <c r="G10052" s="4" t="s">
        <v>17</v>
      </c>
      <c r="H10052" s="7">
        <v>20.360000000000003</v>
      </c>
      <c r="I10052" s="5">
        <v>3.85</v>
      </c>
      <c r="J10052" s="5"/>
      <c r="K10052" s="5"/>
      <c r="L10052" s="5"/>
      <c r="M10052" s="5"/>
      <c r="N10052" s="5">
        <v>20.360000000000003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34.038431500000002</v>
      </c>
      <c r="E10053" s="6">
        <v>-81.101330300000001</v>
      </c>
      <c r="F10053" s="15">
        <v>17946.116190000001</v>
      </c>
      <c r="G10053" s="4" t="s">
        <v>17</v>
      </c>
      <c r="H10053" s="7">
        <v>20.323500000000003</v>
      </c>
      <c r="I10053" s="5">
        <v>3.66</v>
      </c>
      <c r="J10053" s="5"/>
      <c r="K10053" s="5"/>
      <c r="L10053" s="5"/>
      <c r="M10053" s="5"/>
      <c r="N10053" s="5">
        <v>20.323500000000003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34.038431500000002</v>
      </c>
      <c r="E10054" s="6">
        <v>-81.101328699999996</v>
      </c>
      <c r="F10054" s="15">
        <v>17946.600829999999</v>
      </c>
      <c r="G10054" s="4" t="s">
        <v>17</v>
      </c>
      <c r="H10054" s="7">
        <v>20.356999999999999</v>
      </c>
      <c r="I10054" s="5">
        <v>3.85</v>
      </c>
      <c r="J10054" s="5"/>
      <c r="K10054" s="5"/>
      <c r="L10054" s="5"/>
      <c r="M10054" s="5"/>
      <c r="N10054" s="5">
        <v>20.356999999999999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34.038431500000002</v>
      </c>
      <c r="E10055" s="6">
        <v>-81.101326999999998</v>
      </c>
      <c r="F10055" s="15">
        <v>17947.115760000001</v>
      </c>
      <c r="G10055" s="4" t="s">
        <v>17</v>
      </c>
      <c r="H10055" s="7">
        <v>20.355499999999999</v>
      </c>
      <c r="I10055" s="5">
        <v>3.64</v>
      </c>
      <c r="J10055" s="5"/>
      <c r="K10055" s="5"/>
      <c r="L10055" s="5"/>
      <c r="M10055" s="5"/>
      <c r="N10055" s="5">
        <v>20.355499999999999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34.038431500000002</v>
      </c>
      <c r="E10056" s="6">
        <v>-81.101325399999993</v>
      </c>
      <c r="F10056" s="15">
        <v>17947.600399999999</v>
      </c>
      <c r="G10056" s="4" t="s">
        <v>17</v>
      </c>
      <c r="H10056" s="7">
        <v>20.3735</v>
      </c>
      <c r="I10056" s="5">
        <v>3.8</v>
      </c>
      <c r="J10056" s="5"/>
      <c r="K10056" s="5"/>
      <c r="L10056" s="5"/>
      <c r="M10056" s="5"/>
      <c r="N10056" s="5">
        <v>20.3735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34.0384314</v>
      </c>
      <c r="E10057" s="6">
        <v>-81.101323699999995</v>
      </c>
      <c r="F10057" s="15">
        <v>17948.115570000002</v>
      </c>
      <c r="G10057" s="4" t="s">
        <v>17</v>
      </c>
      <c r="H10057" s="7">
        <v>20.401499999999999</v>
      </c>
      <c r="I10057" s="5">
        <v>3.68</v>
      </c>
      <c r="J10057" s="5"/>
      <c r="K10057" s="5"/>
      <c r="L10057" s="5"/>
      <c r="M10057" s="5"/>
      <c r="N10057" s="5">
        <v>20.401499999999999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34.0384314</v>
      </c>
      <c r="E10058" s="6">
        <v>-81.101322100000004</v>
      </c>
      <c r="F10058" s="15">
        <v>17948.600210000001</v>
      </c>
      <c r="G10058" s="4" t="s">
        <v>17</v>
      </c>
      <c r="H10058" s="7">
        <v>20.408499999999997</v>
      </c>
      <c r="I10058" s="5">
        <v>3.66</v>
      </c>
      <c r="J10058" s="5"/>
      <c r="K10058" s="5"/>
      <c r="L10058" s="5"/>
      <c r="M10058" s="5"/>
      <c r="N10058" s="5">
        <v>20.408499999999997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34.0384314</v>
      </c>
      <c r="E10059" s="6">
        <v>-81.1013205</v>
      </c>
      <c r="F10059" s="15">
        <v>17949.084849999999</v>
      </c>
      <c r="G10059" s="4" t="s">
        <v>17</v>
      </c>
      <c r="H10059" s="7">
        <v>20.434999999999999</v>
      </c>
      <c r="I10059" s="5">
        <v>3.75</v>
      </c>
      <c r="J10059" s="5"/>
      <c r="K10059" s="5"/>
      <c r="L10059" s="5"/>
      <c r="M10059" s="5"/>
      <c r="N10059" s="5">
        <v>20.434999999999999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34.0384314</v>
      </c>
      <c r="E10060" s="6">
        <v>-81.101318800000001</v>
      </c>
      <c r="F10060" s="15">
        <v>17949.59978</v>
      </c>
      <c r="G10060" s="4" t="s">
        <v>17</v>
      </c>
      <c r="H10060" s="7">
        <v>20.439999999999998</v>
      </c>
      <c r="I10060" s="5">
        <v>3.44</v>
      </c>
      <c r="J10060" s="5"/>
      <c r="K10060" s="5"/>
      <c r="L10060" s="5"/>
      <c r="M10060" s="5"/>
      <c r="N10060" s="5">
        <v>20.439999999999998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34.0384314</v>
      </c>
      <c r="E10061" s="6">
        <v>-81.101317199999997</v>
      </c>
      <c r="F10061" s="15">
        <v>17950.084419999999</v>
      </c>
      <c r="G10061" s="4" t="s">
        <v>17</v>
      </c>
      <c r="H10061" s="7">
        <v>20.421499999999998</v>
      </c>
      <c r="I10061" s="5">
        <v>3.62</v>
      </c>
      <c r="J10061" s="5"/>
      <c r="K10061" s="5"/>
      <c r="L10061" s="5"/>
      <c r="M10061" s="5"/>
      <c r="N10061" s="5">
        <v>20.421499999999998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34.0384314</v>
      </c>
      <c r="E10062" s="6">
        <v>-81.101315499999998</v>
      </c>
      <c r="F10062" s="15">
        <v>17950.59935</v>
      </c>
      <c r="G10062" s="4" t="s">
        <v>17</v>
      </c>
      <c r="H10062" s="7">
        <v>20.451000000000001</v>
      </c>
      <c r="I10062" s="5">
        <v>3.9</v>
      </c>
      <c r="J10062" s="5"/>
      <c r="K10062" s="5"/>
      <c r="L10062" s="5"/>
      <c r="M10062" s="5"/>
      <c r="N10062" s="5">
        <v>20.451000000000001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34.038431299999999</v>
      </c>
      <c r="E10063" s="6">
        <v>-81.101313899999994</v>
      </c>
      <c r="F10063" s="15">
        <v>17951.08423</v>
      </c>
      <c r="G10063" s="4" t="s">
        <v>17</v>
      </c>
      <c r="H10063" s="7">
        <v>20.5</v>
      </c>
      <c r="I10063" s="5">
        <v>3.6</v>
      </c>
      <c r="J10063" s="5"/>
      <c r="K10063" s="5"/>
      <c r="L10063" s="5"/>
      <c r="M10063" s="5"/>
      <c r="N10063" s="5">
        <v>20.5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34.038431299999999</v>
      </c>
      <c r="E10064" s="6">
        <v>-81.101312300000004</v>
      </c>
      <c r="F10064" s="15">
        <v>17951.568869999999</v>
      </c>
      <c r="G10064" s="4" t="s">
        <v>17</v>
      </c>
      <c r="H10064" s="7">
        <v>20.528500000000001</v>
      </c>
      <c r="I10064" s="5">
        <v>4.01</v>
      </c>
      <c r="J10064" s="5"/>
      <c r="K10064" s="5"/>
      <c r="L10064" s="5"/>
      <c r="M10064" s="5"/>
      <c r="N10064" s="5">
        <v>20.528500000000001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34.038431299999999</v>
      </c>
      <c r="E10065" s="6">
        <v>-81.101310600000005</v>
      </c>
      <c r="F10065" s="15">
        <v>17952.0838</v>
      </c>
      <c r="G10065" s="4" t="s">
        <v>17</v>
      </c>
      <c r="H10065" s="7">
        <v>20.604999999999997</v>
      </c>
      <c r="I10065" s="5">
        <v>3.7</v>
      </c>
      <c r="J10065" s="5"/>
      <c r="K10065" s="5"/>
      <c r="L10065" s="5"/>
      <c r="M10065" s="5"/>
      <c r="N10065" s="5">
        <v>20.604999999999997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34.038431299999999</v>
      </c>
      <c r="E10066" s="6">
        <v>-81.101309000000001</v>
      </c>
      <c r="F10066" s="15">
        <v>17952.568439999999</v>
      </c>
      <c r="G10066" s="4" t="s">
        <v>17</v>
      </c>
      <c r="H10066" s="7">
        <v>20.621000000000002</v>
      </c>
      <c r="I10066" s="5">
        <v>3.7</v>
      </c>
      <c r="J10066" s="5"/>
      <c r="K10066" s="5"/>
      <c r="L10066" s="5"/>
      <c r="M10066" s="5"/>
      <c r="N10066" s="5">
        <v>20.621000000000002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34.038431299999999</v>
      </c>
      <c r="E10067" s="6">
        <v>-81.101307300000002</v>
      </c>
      <c r="F10067" s="15">
        <v>17953.08337</v>
      </c>
      <c r="G10067" s="4" t="s">
        <v>17</v>
      </c>
      <c r="H10067" s="7">
        <v>20.695500000000003</v>
      </c>
      <c r="I10067" s="5">
        <v>3.75</v>
      </c>
      <c r="J10067" s="5"/>
      <c r="K10067" s="5"/>
      <c r="L10067" s="5"/>
      <c r="M10067" s="5"/>
      <c r="N10067" s="5">
        <v>20.695500000000003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34.038431299999999</v>
      </c>
      <c r="E10068" s="6">
        <v>-81.101305699999998</v>
      </c>
      <c r="F10068" s="15">
        <v>17953.568009999999</v>
      </c>
      <c r="G10068" s="4" t="s">
        <v>17</v>
      </c>
      <c r="H10068" s="7">
        <v>20.731000000000002</v>
      </c>
      <c r="I10068" s="5">
        <v>3.75</v>
      </c>
      <c r="J10068" s="5"/>
      <c r="K10068" s="5"/>
      <c r="L10068" s="5"/>
      <c r="M10068" s="5"/>
      <c r="N10068" s="5">
        <v>20.731000000000002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34.038431199999998</v>
      </c>
      <c r="E10069" s="6">
        <v>-81.101304099999993</v>
      </c>
      <c r="F10069" s="15">
        <v>17954.052879999999</v>
      </c>
      <c r="G10069" s="4" t="s">
        <v>17</v>
      </c>
      <c r="H10069" s="7">
        <v>20.7605</v>
      </c>
      <c r="I10069" s="5">
        <v>3.81</v>
      </c>
      <c r="J10069" s="5"/>
      <c r="K10069" s="5"/>
      <c r="L10069" s="5"/>
      <c r="M10069" s="5"/>
      <c r="N10069" s="5">
        <v>20.7605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34.038431199999998</v>
      </c>
      <c r="E10070" s="6">
        <v>-81.101302399999994</v>
      </c>
      <c r="F10070" s="15">
        <v>17954.56781</v>
      </c>
      <c r="G10070" s="4" t="s">
        <v>17</v>
      </c>
      <c r="H10070" s="7">
        <v>20.838999999999999</v>
      </c>
      <c r="I10070" s="5">
        <v>3.82</v>
      </c>
      <c r="J10070" s="5"/>
      <c r="K10070" s="5"/>
      <c r="L10070" s="5"/>
      <c r="M10070" s="5"/>
      <c r="N10070" s="5">
        <v>20.838999999999999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34.038431199999998</v>
      </c>
      <c r="E10071" s="6">
        <v>-81.101300800000004</v>
      </c>
      <c r="F10071" s="15">
        <v>17955.052449999999</v>
      </c>
      <c r="G10071" s="4" t="s">
        <v>17</v>
      </c>
      <c r="H10071" s="7">
        <v>20.875</v>
      </c>
      <c r="I10071" s="5">
        <v>3.68</v>
      </c>
      <c r="J10071" s="5"/>
      <c r="K10071" s="5"/>
      <c r="L10071" s="5"/>
      <c r="M10071" s="5"/>
      <c r="N10071" s="5">
        <v>20.875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34.038431199999998</v>
      </c>
      <c r="E10072" s="6">
        <v>-81.101299100000006</v>
      </c>
      <c r="F10072" s="15">
        <v>17955.56738</v>
      </c>
      <c r="G10072" s="4" t="s">
        <v>17</v>
      </c>
      <c r="H10072" s="7">
        <v>20.951499999999999</v>
      </c>
      <c r="I10072" s="5">
        <v>3.75</v>
      </c>
      <c r="J10072" s="5"/>
      <c r="K10072" s="5"/>
      <c r="L10072" s="5"/>
      <c r="M10072" s="5"/>
      <c r="N10072" s="5">
        <v>20.951499999999999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34.038431199999998</v>
      </c>
      <c r="E10073" s="6">
        <v>-81.101297500000001</v>
      </c>
      <c r="F10073" s="15">
        <v>17956.052019999999</v>
      </c>
      <c r="G10073" s="4" t="s">
        <v>17</v>
      </c>
      <c r="H10073" s="7">
        <v>21.016000000000002</v>
      </c>
      <c r="I10073" s="5">
        <v>3.61</v>
      </c>
      <c r="J10073" s="5"/>
      <c r="K10073" s="5"/>
      <c r="L10073" s="5"/>
      <c r="M10073" s="5"/>
      <c r="N10073" s="5">
        <v>21.016000000000002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34.038431099999997</v>
      </c>
      <c r="E10074" s="6">
        <v>-81.101295899999997</v>
      </c>
      <c r="F10074" s="15">
        <v>17956.536899999999</v>
      </c>
      <c r="G10074" s="4" t="s">
        <v>17</v>
      </c>
      <c r="H10074" s="7">
        <v>21.067</v>
      </c>
      <c r="I10074" s="5">
        <v>3.52</v>
      </c>
      <c r="J10074" s="5"/>
      <c r="K10074" s="5"/>
      <c r="L10074" s="5"/>
      <c r="M10074" s="5"/>
      <c r="N10074" s="5">
        <v>21.067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34.038431099999997</v>
      </c>
      <c r="E10075" s="6">
        <v>-81.101294199999998</v>
      </c>
      <c r="F10075" s="15">
        <v>17957.05183</v>
      </c>
      <c r="G10075" s="4" t="s">
        <v>17</v>
      </c>
      <c r="H10075" s="7">
        <v>21.152000000000001</v>
      </c>
      <c r="I10075" s="5">
        <v>3.73</v>
      </c>
      <c r="J10075" s="5"/>
      <c r="K10075" s="5"/>
      <c r="L10075" s="5"/>
      <c r="M10075" s="5"/>
      <c r="N10075" s="5">
        <v>21.152000000000001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34.038431099999997</v>
      </c>
      <c r="E10076" s="6">
        <v>-81.101292599999994</v>
      </c>
      <c r="F10076" s="15">
        <v>17957.536469999999</v>
      </c>
      <c r="G10076" s="4" t="s">
        <v>17</v>
      </c>
      <c r="H10076" s="7">
        <v>21.207000000000001</v>
      </c>
      <c r="I10076" s="5">
        <v>3.49</v>
      </c>
      <c r="J10076" s="5"/>
      <c r="K10076" s="5"/>
      <c r="L10076" s="5"/>
      <c r="M10076" s="5"/>
      <c r="N10076" s="5">
        <v>21.207000000000001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34.038431099999997</v>
      </c>
      <c r="E10077" s="6">
        <v>-81.101290899999995</v>
      </c>
      <c r="F10077" s="15">
        <v>17958.0514</v>
      </c>
      <c r="G10077" s="4" t="s">
        <v>17</v>
      </c>
      <c r="H10077" s="7">
        <v>21.230499999999999</v>
      </c>
      <c r="I10077" s="5">
        <v>3.69</v>
      </c>
      <c r="J10077" s="5"/>
      <c r="K10077" s="5"/>
      <c r="L10077" s="5"/>
      <c r="M10077" s="5"/>
      <c r="N10077" s="5">
        <v>21.230499999999999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34.038431099999997</v>
      </c>
      <c r="E10078" s="6">
        <v>-81.101289300000005</v>
      </c>
      <c r="F10078" s="15">
        <v>17958.536039999999</v>
      </c>
      <c r="G10078" s="4" t="s">
        <v>17</v>
      </c>
      <c r="H10078" s="7">
        <v>21.282</v>
      </c>
      <c r="I10078" s="5">
        <v>3.71</v>
      </c>
      <c r="J10078" s="5"/>
      <c r="K10078" s="5"/>
      <c r="L10078" s="5"/>
      <c r="M10078" s="5"/>
      <c r="N10078" s="5">
        <v>21.282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34.038431099999997</v>
      </c>
      <c r="E10079" s="6">
        <v>-81.1012877</v>
      </c>
      <c r="F10079" s="15">
        <v>17959.020680000001</v>
      </c>
      <c r="G10079" s="4" t="s">
        <v>17</v>
      </c>
      <c r="H10079" s="7">
        <v>21.285999999999998</v>
      </c>
      <c r="I10079" s="5">
        <v>3.46</v>
      </c>
      <c r="J10079" s="5"/>
      <c r="K10079" s="5"/>
      <c r="L10079" s="5"/>
      <c r="M10079" s="5"/>
      <c r="N10079" s="5">
        <v>21.285999999999998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34.038431000000003</v>
      </c>
      <c r="E10080" s="6">
        <v>-81.101286000000002</v>
      </c>
      <c r="F10080" s="15">
        <v>17959.53585</v>
      </c>
      <c r="G10080" s="4" t="s">
        <v>17</v>
      </c>
      <c r="H10080" s="7">
        <v>21.317</v>
      </c>
      <c r="I10080" s="5">
        <v>3.4</v>
      </c>
      <c r="J10080" s="5"/>
      <c r="K10080" s="5"/>
      <c r="L10080" s="5"/>
      <c r="M10080" s="5"/>
      <c r="N10080" s="5">
        <v>21.317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34.038431000000003</v>
      </c>
      <c r="E10081" s="6">
        <v>-81.101284399999997</v>
      </c>
      <c r="F10081" s="15">
        <v>17960.020489999999</v>
      </c>
      <c r="G10081" s="4" t="s">
        <v>17</v>
      </c>
      <c r="H10081" s="7">
        <v>21.3385</v>
      </c>
      <c r="I10081" s="5">
        <v>3.37</v>
      </c>
      <c r="J10081" s="5"/>
      <c r="K10081" s="5"/>
      <c r="L10081" s="5"/>
      <c r="M10081" s="5"/>
      <c r="N10081" s="5">
        <v>21.3385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34.038431000000003</v>
      </c>
      <c r="E10082" s="6">
        <v>-81.101282699999999</v>
      </c>
      <c r="F10082" s="15">
        <v>17960.53542</v>
      </c>
      <c r="G10082" s="4" t="s">
        <v>17</v>
      </c>
      <c r="H10082" s="7">
        <v>21.372499999999999</v>
      </c>
      <c r="I10082" s="5">
        <v>3.69</v>
      </c>
      <c r="J10082" s="5"/>
      <c r="K10082" s="5"/>
      <c r="L10082" s="5"/>
      <c r="M10082" s="5"/>
      <c r="N10082" s="5">
        <v>21.372499999999999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34.038431000000003</v>
      </c>
      <c r="E10083" s="6">
        <v>-81.101281099999994</v>
      </c>
      <c r="F10083" s="15">
        <v>17961.020059999999</v>
      </c>
      <c r="G10083" s="4" t="s">
        <v>17</v>
      </c>
      <c r="H10083" s="7">
        <v>21.378</v>
      </c>
      <c r="I10083" s="5">
        <v>3.46</v>
      </c>
      <c r="J10083" s="5"/>
      <c r="K10083" s="5"/>
      <c r="L10083" s="5"/>
      <c r="M10083" s="5"/>
      <c r="N10083" s="5">
        <v>21.378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34.038431000000003</v>
      </c>
      <c r="E10084" s="6">
        <v>-81.101279500000004</v>
      </c>
      <c r="F10084" s="15">
        <v>17961.504700000001</v>
      </c>
      <c r="G10084" s="4" t="s">
        <v>17</v>
      </c>
      <c r="H10084" s="7">
        <v>21.4145</v>
      </c>
      <c r="I10084" s="5">
        <v>3.69</v>
      </c>
      <c r="J10084" s="5"/>
      <c r="K10084" s="5"/>
      <c r="L10084" s="5"/>
      <c r="M10084" s="5"/>
      <c r="N10084" s="5">
        <v>21.4145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34.038431000000003</v>
      </c>
      <c r="E10085" s="6">
        <v>-81.101277800000005</v>
      </c>
      <c r="F10085" s="15">
        <v>17962.019629999999</v>
      </c>
      <c r="G10085" s="4" t="s">
        <v>17</v>
      </c>
      <c r="H10085" s="7">
        <v>21.402000000000001</v>
      </c>
      <c r="I10085" s="5">
        <v>3.53</v>
      </c>
      <c r="J10085" s="5"/>
      <c r="K10085" s="5"/>
      <c r="L10085" s="5"/>
      <c r="M10085" s="5"/>
      <c r="N10085" s="5">
        <v>21.402000000000001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34.038430900000002</v>
      </c>
      <c r="E10086" s="6">
        <v>-81.101276200000001</v>
      </c>
      <c r="F10086" s="15">
        <v>17962.504499999999</v>
      </c>
      <c r="G10086" s="4" t="s">
        <v>17</v>
      </c>
      <c r="H10086" s="7">
        <v>21.408499999999997</v>
      </c>
      <c r="I10086" s="5">
        <v>3.74</v>
      </c>
      <c r="J10086" s="5"/>
      <c r="K10086" s="5"/>
      <c r="L10086" s="5"/>
      <c r="M10086" s="5"/>
      <c r="N10086" s="5">
        <v>21.408499999999997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34.038430900000002</v>
      </c>
      <c r="E10087" s="6">
        <v>-81.101274500000002</v>
      </c>
      <c r="F10087" s="15">
        <v>17963.01943</v>
      </c>
      <c r="G10087" s="4" t="s">
        <v>17</v>
      </c>
      <c r="H10087" s="7">
        <v>21.393499999999996</v>
      </c>
      <c r="I10087" s="5">
        <v>3.49</v>
      </c>
      <c r="J10087" s="5"/>
      <c r="K10087" s="5"/>
      <c r="L10087" s="5"/>
      <c r="M10087" s="5"/>
      <c r="N10087" s="5">
        <v>21.393499999999996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34.038430900000002</v>
      </c>
      <c r="E10088" s="6">
        <v>-81.101272899999998</v>
      </c>
      <c r="F10088" s="15">
        <v>17963.504079999999</v>
      </c>
      <c r="G10088" s="4" t="s">
        <v>17</v>
      </c>
      <c r="H10088" s="7">
        <v>21.330499999999997</v>
      </c>
      <c r="I10088" s="5">
        <v>3.72</v>
      </c>
      <c r="J10088" s="5"/>
      <c r="K10088" s="5"/>
      <c r="L10088" s="5"/>
      <c r="M10088" s="5"/>
      <c r="N10088" s="5">
        <v>21.330499999999997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34.038430900000002</v>
      </c>
      <c r="E10089" s="6">
        <v>-81.101271299999993</v>
      </c>
      <c r="F10089" s="15">
        <v>17963.988720000001</v>
      </c>
      <c r="G10089" s="4" t="s">
        <v>17</v>
      </c>
      <c r="H10089" s="7">
        <v>21.3535</v>
      </c>
      <c r="I10089" s="5">
        <v>3.69</v>
      </c>
      <c r="J10089" s="5"/>
      <c r="K10089" s="5"/>
      <c r="L10089" s="5"/>
      <c r="M10089" s="5"/>
      <c r="N10089" s="5">
        <v>21.3535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34.038430900000002</v>
      </c>
      <c r="E10090" s="6">
        <v>-81.101269599999995</v>
      </c>
      <c r="F10090" s="15">
        <v>17964.503649999999</v>
      </c>
      <c r="G10090" s="4" t="s">
        <v>17</v>
      </c>
      <c r="H10090" s="7">
        <v>21.332999999999998</v>
      </c>
      <c r="I10090" s="5">
        <v>3.72</v>
      </c>
      <c r="J10090" s="5"/>
      <c r="K10090" s="5"/>
      <c r="L10090" s="5"/>
      <c r="M10090" s="5"/>
      <c r="N10090" s="5">
        <v>21.332999999999998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34.038430900000002</v>
      </c>
      <c r="E10091" s="6">
        <v>-81.101268000000005</v>
      </c>
      <c r="F10091" s="15">
        <v>17964.988290000001</v>
      </c>
      <c r="G10091" s="4" t="s">
        <v>17</v>
      </c>
      <c r="H10091" s="7">
        <v>21.269500000000001</v>
      </c>
      <c r="I10091" s="5">
        <v>3.5</v>
      </c>
      <c r="J10091" s="5"/>
      <c r="K10091" s="5"/>
      <c r="L10091" s="5"/>
      <c r="M10091" s="5"/>
      <c r="N10091" s="5">
        <v>21.269500000000001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34.0384308</v>
      </c>
      <c r="E10092" s="6">
        <v>-81.101266300000006</v>
      </c>
      <c r="F10092" s="15">
        <v>17965.50345</v>
      </c>
      <c r="G10092" s="4" t="s">
        <v>17</v>
      </c>
      <c r="H10092" s="7">
        <v>21.226499999999998</v>
      </c>
      <c r="I10092" s="5">
        <v>3.81</v>
      </c>
      <c r="J10092" s="5"/>
      <c r="K10092" s="5"/>
      <c r="L10092" s="5"/>
      <c r="M10092" s="5"/>
      <c r="N10092" s="5">
        <v>21.226499999999998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34.0384308</v>
      </c>
      <c r="E10093" s="6">
        <v>-81.101264700000002</v>
      </c>
      <c r="F10093" s="15">
        <v>17965.988089999999</v>
      </c>
      <c r="G10093" s="4" t="s">
        <v>17</v>
      </c>
      <c r="H10093" s="7">
        <v>21.246999999999996</v>
      </c>
      <c r="I10093" s="5">
        <v>3.56</v>
      </c>
      <c r="J10093" s="5"/>
      <c r="K10093" s="5"/>
      <c r="L10093" s="5"/>
      <c r="M10093" s="5"/>
      <c r="N10093" s="5">
        <v>21.246999999999996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34.0384308</v>
      </c>
      <c r="E10094" s="6">
        <v>-81.101263099999997</v>
      </c>
      <c r="F10094" s="15">
        <v>17966.472730000001</v>
      </c>
      <c r="G10094" s="4" t="s">
        <v>17</v>
      </c>
      <c r="H10094" s="7">
        <v>21.198999999999998</v>
      </c>
      <c r="I10094" s="5">
        <v>3.75</v>
      </c>
      <c r="J10094" s="5"/>
      <c r="K10094" s="5"/>
      <c r="L10094" s="5"/>
      <c r="M10094" s="5"/>
      <c r="N10094" s="5">
        <v>21.198999999999998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34.0384308</v>
      </c>
      <c r="E10095" s="6">
        <v>-81.101261399999999</v>
      </c>
      <c r="F10095" s="15">
        <v>17966.987659999999</v>
      </c>
      <c r="G10095" s="4" t="s">
        <v>17</v>
      </c>
      <c r="H10095" s="7">
        <v>21.220499999999998</v>
      </c>
      <c r="I10095" s="5">
        <v>3.83</v>
      </c>
      <c r="J10095" s="5"/>
      <c r="K10095" s="5"/>
      <c r="L10095" s="5"/>
      <c r="M10095" s="5"/>
      <c r="N10095" s="5">
        <v>21.220499999999998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34.0384308</v>
      </c>
      <c r="E10096" s="6">
        <v>-81.101259799999994</v>
      </c>
      <c r="F10096" s="15">
        <v>17967.472300000001</v>
      </c>
      <c r="G10096" s="4" t="s">
        <v>17</v>
      </c>
      <c r="H10096" s="7">
        <v>21.201999999999998</v>
      </c>
      <c r="I10096" s="5">
        <v>3.68</v>
      </c>
      <c r="J10096" s="5"/>
      <c r="K10096" s="5"/>
      <c r="L10096" s="5"/>
      <c r="M10096" s="5"/>
      <c r="N10096" s="5">
        <v>21.201999999999998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34.038430699999999</v>
      </c>
      <c r="E10097" s="6">
        <v>-81.101258099999995</v>
      </c>
      <c r="F10097" s="15">
        <v>17967.98747</v>
      </c>
      <c r="G10097" s="4" t="s">
        <v>17</v>
      </c>
      <c r="H10097" s="7">
        <v>21.200499999999998</v>
      </c>
      <c r="I10097" s="5">
        <v>4.22</v>
      </c>
      <c r="J10097" s="5"/>
      <c r="K10097" s="5"/>
      <c r="L10097" s="5"/>
      <c r="M10097" s="5"/>
      <c r="N10097" s="5">
        <v>21.200499999999998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34.038430699999999</v>
      </c>
      <c r="E10098" s="6">
        <v>-81.101256500000005</v>
      </c>
      <c r="F10098" s="15">
        <v>17968.472109999999</v>
      </c>
      <c r="G10098" s="4" t="s">
        <v>17</v>
      </c>
      <c r="H10098" s="7">
        <v>21.247499999999995</v>
      </c>
      <c r="I10098" s="5">
        <v>3.56</v>
      </c>
      <c r="J10098" s="5"/>
      <c r="K10098" s="5"/>
      <c r="L10098" s="5"/>
      <c r="M10098" s="5"/>
      <c r="N10098" s="5">
        <v>21.247499999999995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34.038430699999999</v>
      </c>
      <c r="E10099" s="6">
        <v>-81.101254900000001</v>
      </c>
      <c r="F10099" s="15">
        <v>17968.956750000001</v>
      </c>
      <c r="G10099" s="4" t="s">
        <v>17</v>
      </c>
      <c r="H10099" s="7">
        <v>21.222499999999997</v>
      </c>
      <c r="I10099" s="5">
        <v>3.55</v>
      </c>
      <c r="J10099" s="5"/>
      <c r="K10099" s="5"/>
      <c r="L10099" s="5"/>
      <c r="M10099" s="5"/>
      <c r="N10099" s="5">
        <v>21.222499999999997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34.038430699999999</v>
      </c>
      <c r="E10100" s="6">
        <v>-81.101253200000002</v>
      </c>
      <c r="F10100" s="15">
        <v>17969.471679999999</v>
      </c>
      <c r="G10100" s="4" t="s">
        <v>17</v>
      </c>
      <c r="H10100" s="7">
        <v>21.231499999999997</v>
      </c>
      <c r="I10100" s="5">
        <v>3.87</v>
      </c>
      <c r="J10100" s="5"/>
      <c r="K10100" s="5"/>
      <c r="L10100" s="5"/>
      <c r="M10100" s="5"/>
      <c r="N10100" s="5">
        <v>21.231499999999997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34.038430699999999</v>
      </c>
      <c r="E10101" s="6">
        <v>-81.101251599999998</v>
      </c>
      <c r="F10101" s="15">
        <v>17969.956320000001</v>
      </c>
      <c r="G10101" s="4" t="s">
        <v>17</v>
      </c>
      <c r="H10101" s="7">
        <v>21.294</v>
      </c>
      <c r="I10101" s="5">
        <v>3.69</v>
      </c>
      <c r="J10101" s="5"/>
      <c r="K10101" s="5"/>
      <c r="L10101" s="5"/>
      <c r="M10101" s="5"/>
      <c r="N10101" s="5">
        <v>21.294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34.038430699999999</v>
      </c>
      <c r="E10102" s="6">
        <v>-81.101249899999999</v>
      </c>
      <c r="F10102" s="15">
        <v>17970.471249999999</v>
      </c>
      <c r="G10102" s="4" t="s">
        <v>17</v>
      </c>
      <c r="H10102" s="7">
        <v>21.310999999999996</v>
      </c>
      <c r="I10102" s="5">
        <v>3.55</v>
      </c>
      <c r="J10102" s="5"/>
      <c r="K10102" s="5"/>
      <c r="L10102" s="5"/>
      <c r="M10102" s="5"/>
      <c r="N10102" s="5">
        <v>21.310999999999996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34.038430599999998</v>
      </c>
      <c r="E10103" s="6">
        <v>-81.101248299999995</v>
      </c>
      <c r="F10103" s="15">
        <v>17970.956129999999</v>
      </c>
      <c r="G10103" s="4" t="s">
        <v>17</v>
      </c>
      <c r="H10103" s="7">
        <v>21.333999999999996</v>
      </c>
      <c r="I10103" s="5">
        <v>3.78</v>
      </c>
      <c r="J10103" s="5"/>
      <c r="K10103" s="5"/>
      <c r="L10103" s="5"/>
      <c r="M10103" s="5"/>
      <c r="N10103" s="5">
        <v>21.333999999999996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34.038430599999998</v>
      </c>
      <c r="E10104" s="6">
        <v>-81.101246700000004</v>
      </c>
      <c r="F10104" s="15">
        <v>17971.440770000001</v>
      </c>
      <c r="G10104" s="4" t="s">
        <v>17</v>
      </c>
      <c r="H10104" s="7">
        <v>21.310499999999998</v>
      </c>
      <c r="I10104" s="5">
        <v>3.5</v>
      </c>
      <c r="J10104" s="5"/>
      <c r="K10104" s="5"/>
      <c r="L10104" s="5"/>
      <c r="M10104" s="5"/>
      <c r="N10104" s="5">
        <v>21.310499999999998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34.038430599999998</v>
      </c>
      <c r="E10105" s="6">
        <v>-81.101245000000006</v>
      </c>
      <c r="F10105" s="15">
        <v>17971.955699999999</v>
      </c>
      <c r="G10105" s="4" t="s">
        <v>17</v>
      </c>
      <c r="H10105" s="7">
        <v>21.353499999999997</v>
      </c>
      <c r="I10105" s="5">
        <v>3.65</v>
      </c>
      <c r="J10105" s="5"/>
      <c r="K10105" s="5"/>
      <c r="L10105" s="5"/>
      <c r="M10105" s="5"/>
      <c r="N10105" s="5">
        <v>21.353499999999997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34.038430599999998</v>
      </c>
      <c r="E10106" s="6">
        <v>-81.101243400000001</v>
      </c>
      <c r="F10106" s="15">
        <v>17972.440340000001</v>
      </c>
      <c r="G10106" s="4" t="s">
        <v>17</v>
      </c>
      <c r="H10106" s="7">
        <v>21.393000000000004</v>
      </c>
      <c r="I10106" s="5">
        <v>3.75</v>
      </c>
      <c r="J10106" s="5"/>
      <c r="K10106" s="5"/>
      <c r="L10106" s="5"/>
      <c r="M10106" s="5"/>
      <c r="N10106" s="5">
        <v>21.393000000000004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34.038430599999998</v>
      </c>
      <c r="E10107" s="6">
        <v>-81.101241700000003</v>
      </c>
      <c r="F10107" s="15">
        <v>17972.955269999999</v>
      </c>
      <c r="G10107" s="4" t="s">
        <v>17</v>
      </c>
      <c r="H10107" s="7">
        <v>21.400000000000002</v>
      </c>
      <c r="I10107" s="5">
        <v>3.25</v>
      </c>
      <c r="J10107" s="5"/>
      <c r="K10107" s="5"/>
      <c r="L10107" s="5"/>
      <c r="M10107" s="5"/>
      <c r="N10107" s="5">
        <v>21.400000000000002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34.038430599999998</v>
      </c>
      <c r="E10108" s="6">
        <v>-81.101240099999998</v>
      </c>
      <c r="F10108" s="15">
        <v>17973.439910000001</v>
      </c>
      <c r="G10108" s="4" t="s">
        <v>17</v>
      </c>
      <c r="H10108" s="7">
        <v>21.472500000000004</v>
      </c>
      <c r="I10108" s="5">
        <v>3.96</v>
      </c>
      <c r="J10108" s="5"/>
      <c r="K10108" s="5"/>
      <c r="L10108" s="5"/>
      <c r="M10108" s="5"/>
      <c r="N10108" s="5">
        <v>21.472500000000004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34.038430499999997</v>
      </c>
      <c r="E10109" s="6">
        <v>-81.101238499999994</v>
      </c>
      <c r="F10109" s="15">
        <v>17973.924780000001</v>
      </c>
      <c r="G10109" s="4" t="s">
        <v>17</v>
      </c>
      <c r="H10109" s="7">
        <v>21.463000000000001</v>
      </c>
      <c r="I10109" s="5">
        <v>3.63</v>
      </c>
      <c r="J10109" s="5"/>
      <c r="K10109" s="5"/>
      <c r="L10109" s="5"/>
      <c r="M10109" s="5"/>
      <c r="N10109" s="5">
        <v>21.463000000000001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34.038430499999997</v>
      </c>
      <c r="E10110" s="6">
        <v>-81.101236799999995</v>
      </c>
      <c r="F10110" s="15">
        <v>17974.439709999999</v>
      </c>
      <c r="G10110" s="4" t="s">
        <v>17</v>
      </c>
      <c r="H10110" s="7">
        <v>21.461000000000002</v>
      </c>
      <c r="I10110" s="5">
        <v>3.45</v>
      </c>
      <c r="J10110" s="5"/>
      <c r="K10110" s="5"/>
      <c r="L10110" s="5"/>
      <c r="M10110" s="5"/>
      <c r="N10110" s="5">
        <v>21.461000000000002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34.038430499999997</v>
      </c>
      <c r="E10111" s="6">
        <v>-81.101235200000005</v>
      </c>
      <c r="F10111" s="15">
        <v>17974.924350000001</v>
      </c>
      <c r="G10111" s="4" t="s">
        <v>17</v>
      </c>
      <c r="H10111" s="7">
        <v>21.490000000000002</v>
      </c>
      <c r="I10111" s="5">
        <v>3.49</v>
      </c>
      <c r="J10111" s="5"/>
      <c r="K10111" s="5"/>
      <c r="L10111" s="5"/>
      <c r="M10111" s="5"/>
      <c r="N10111" s="5">
        <v>21.490000000000002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34.038430499999997</v>
      </c>
      <c r="E10112" s="6">
        <v>-81.101233500000006</v>
      </c>
      <c r="F10112" s="15">
        <v>17975.439279999999</v>
      </c>
      <c r="G10112" s="4" t="s">
        <v>17</v>
      </c>
      <c r="H10112" s="7">
        <v>21.475000000000001</v>
      </c>
      <c r="I10112" s="5">
        <v>3.7</v>
      </c>
      <c r="J10112" s="5"/>
      <c r="K10112" s="5"/>
      <c r="L10112" s="5"/>
      <c r="M10112" s="5"/>
      <c r="N10112" s="5">
        <v>21.475000000000001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34.038430499999997</v>
      </c>
      <c r="E10113" s="6">
        <v>-81.101231900000002</v>
      </c>
      <c r="F10113" s="15">
        <v>17975.923930000001</v>
      </c>
      <c r="G10113" s="4" t="s">
        <v>17</v>
      </c>
      <c r="H10113" s="7">
        <v>21.479500000000002</v>
      </c>
      <c r="I10113" s="5">
        <v>3.67</v>
      </c>
      <c r="J10113" s="5"/>
      <c r="K10113" s="5"/>
      <c r="L10113" s="5"/>
      <c r="M10113" s="5"/>
      <c r="N10113" s="5">
        <v>21.479500000000002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34.038430400000003</v>
      </c>
      <c r="E10114" s="6">
        <v>-81.101230299999997</v>
      </c>
      <c r="F10114" s="15">
        <v>17976.408800000001</v>
      </c>
      <c r="G10114" s="4" t="s">
        <v>17</v>
      </c>
      <c r="H10114" s="7">
        <v>21.502500000000001</v>
      </c>
      <c r="I10114" s="5">
        <v>3.37</v>
      </c>
      <c r="J10114" s="5"/>
      <c r="K10114" s="5"/>
      <c r="L10114" s="5"/>
      <c r="M10114" s="5"/>
      <c r="N10114" s="5">
        <v>21.502500000000001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34.038430400000003</v>
      </c>
      <c r="E10115" s="6">
        <v>-81.101228599999999</v>
      </c>
      <c r="F10115" s="15">
        <v>17976.923729999999</v>
      </c>
      <c r="G10115" s="4" t="s">
        <v>17</v>
      </c>
      <c r="H10115" s="7">
        <v>21.462499999999999</v>
      </c>
      <c r="I10115" s="5">
        <v>3.52</v>
      </c>
      <c r="J10115" s="5"/>
      <c r="K10115" s="5"/>
      <c r="L10115" s="5"/>
      <c r="M10115" s="5"/>
      <c r="N10115" s="5">
        <v>21.462499999999999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34.038430400000003</v>
      </c>
      <c r="E10116" s="6">
        <v>-81.101226999999994</v>
      </c>
      <c r="F10116" s="15">
        <v>17977.408370000001</v>
      </c>
      <c r="G10116" s="4" t="s">
        <v>17</v>
      </c>
      <c r="H10116" s="7">
        <v>21.467000000000002</v>
      </c>
      <c r="I10116" s="5">
        <v>3.64</v>
      </c>
      <c r="J10116" s="5"/>
      <c r="K10116" s="5"/>
      <c r="L10116" s="5"/>
      <c r="M10116" s="5"/>
      <c r="N10116" s="5">
        <v>21.467000000000002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34.038430400000003</v>
      </c>
      <c r="E10117" s="6">
        <v>-81.101225299999996</v>
      </c>
      <c r="F10117" s="15">
        <v>17977.923299999999</v>
      </c>
      <c r="G10117" s="4" t="s">
        <v>17</v>
      </c>
      <c r="H10117" s="7">
        <v>21.491</v>
      </c>
      <c r="I10117" s="5">
        <v>3.62</v>
      </c>
      <c r="J10117" s="5"/>
      <c r="K10117" s="5"/>
      <c r="L10117" s="5"/>
      <c r="M10117" s="5"/>
      <c r="N10117" s="5">
        <v>21.491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34.038430400000003</v>
      </c>
      <c r="E10118" s="6">
        <v>-81.101223700000006</v>
      </c>
      <c r="F10118" s="15">
        <v>17978.407940000001</v>
      </c>
      <c r="G10118" s="4" t="s">
        <v>17</v>
      </c>
      <c r="H10118" s="7">
        <v>21.422499999999996</v>
      </c>
      <c r="I10118" s="5">
        <v>3.62</v>
      </c>
      <c r="J10118" s="5"/>
      <c r="K10118" s="5"/>
      <c r="L10118" s="5"/>
      <c r="M10118" s="5"/>
      <c r="N10118" s="5">
        <v>21.422499999999996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34.038430400000003</v>
      </c>
      <c r="E10119" s="6">
        <v>-81.101222100000001</v>
      </c>
      <c r="F10119" s="15">
        <v>17978.89258</v>
      </c>
      <c r="G10119" s="4" t="s">
        <v>17</v>
      </c>
      <c r="H10119" s="7">
        <v>21.449499999999997</v>
      </c>
      <c r="I10119" s="5">
        <v>3.56</v>
      </c>
      <c r="J10119" s="5"/>
      <c r="K10119" s="5"/>
      <c r="L10119" s="5"/>
      <c r="M10119" s="5"/>
      <c r="N10119" s="5">
        <v>21.449499999999997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34.038430300000002</v>
      </c>
      <c r="E10120" s="6">
        <v>-81.101220400000003</v>
      </c>
      <c r="F10120" s="15">
        <v>17979.407749999998</v>
      </c>
      <c r="G10120" s="4" t="s">
        <v>17</v>
      </c>
      <c r="H10120" s="7">
        <v>21.463999999999999</v>
      </c>
      <c r="I10120" s="5">
        <v>3.57</v>
      </c>
      <c r="J10120" s="5"/>
      <c r="K10120" s="5"/>
      <c r="L10120" s="5"/>
      <c r="M10120" s="5"/>
      <c r="N10120" s="5">
        <v>21.463999999999999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34.038430300000002</v>
      </c>
      <c r="E10121" s="6">
        <v>-81.101218799999998</v>
      </c>
      <c r="F10121" s="15">
        <v>17979.892390000001</v>
      </c>
      <c r="G10121" s="4" t="s">
        <v>17</v>
      </c>
      <c r="H10121" s="7">
        <v>21.389999999999997</v>
      </c>
      <c r="I10121" s="5">
        <v>3.65</v>
      </c>
      <c r="J10121" s="5"/>
      <c r="K10121" s="5"/>
      <c r="L10121" s="5"/>
      <c r="M10121" s="5"/>
      <c r="N10121" s="5">
        <v>21.389999999999997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34.038430300000002</v>
      </c>
      <c r="E10122" s="6">
        <v>-81.1012171</v>
      </c>
      <c r="F10122" s="15">
        <v>17980.407319999998</v>
      </c>
      <c r="G10122" s="4" t="s">
        <v>17</v>
      </c>
      <c r="H10122" s="7">
        <v>21.366499999999998</v>
      </c>
      <c r="I10122" s="5">
        <v>3.43</v>
      </c>
      <c r="J10122" s="5"/>
      <c r="K10122" s="5"/>
      <c r="L10122" s="5"/>
      <c r="M10122" s="5"/>
      <c r="N10122" s="5">
        <v>21.366499999999998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34.038430300000002</v>
      </c>
      <c r="E10123" s="6">
        <v>-81.101215499999995</v>
      </c>
      <c r="F10123" s="15">
        <v>17980.891960000001</v>
      </c>
      <c r="G10123" s="4" t="s">
        <v>17</v>
      </c>
      <c r="H10123" s="7">
        <v>21.353999999999999</v>
      </c>
      <c r="I10123" s="5">
        <v>3.52</v>
      </c>
      <c r="J10123" s="5"/>
      <c r="K10123" s="5"/>
      <c r="L10123" s="5"/>
      <c r="M10123" s="5"/>
      <c r="N10123" s="5">
        <v>21.353999999999999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34.038430300000002</v>
      </c>
      <c r="E10124" s="6">
        <v>-81.101213900000005</v>
      </c>
      <c r="F10124" s="15">
        <v>17981.3766</v>
      </c>
      <c r="G10124" s="4" t="s">
        <v>17</v>
      </c>
      <c r="H10124" s="7">
        <v>21.380500000000001</v>
      </c>
      <c r="I10124" s="5">
        <v>3.72</v>
      </c>
      <c r="J10124" s="5"/>
      <c r="K10124" s="5"/>
      <c r="L10124" s="5"/>
      <c r="M10124" s="5"/>
      <c r="N10124" s="5">
        <v>21.380500000000001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34.038430300000002</v>
      </c>
      <c r="E10125" s="6">
        <v>-81.101212200000006</v>
      </c>
      <c r="F10125" s="15">
        <v>17981.891530000001</v>
      </c>
      <c r="G10125" s="4" t="s">
        <v>17</v>
      </c>
      <c r="H10125" s="7">
        <v>21.373000000000001</v>
      </c>
      <c r="I10125" s="5">
        <v>3.52</v>
      </c>
      <c r="J10125" s="5"/>
      <c r="K10125" s="5"/>
      <c r="L10125" s="5"/>
      <c r="M10125" s="5"/>
      <c r="N10125" s="5">
        <v>21.373000000000001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34.038430200000001</v>
      </c>
      <c r="E10126" s="6">
        <v>-81.101210600000002</v>
      </c>
      <c r="F10126" s="15">
        <v>17982.376410000001</v>
      </c>
      <c r="G10126" s="4" t="s">
        <v>17</v>
      </c>
      <c r="H10126" s="7">
        <v>21.362500000000001</v>
      </c>
      <c r="I10126" s="5">
        <v>3.53</v>
      </c>
      <c r="J10126" s="5"/>
      <c r="K10126" s="5"/>
      <c r="L10126" s="5"/>
      <c r="M10126" s="5"/>
      <c r="N10126" s="5">
        <v>21.362500000000001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34.038430200000001</v>
      </c>
      <c r="E10127" s="6">
        <v>-81.101208900000003</v>
      </c>
      <c r="F10127" s="15">
        <v>17982.891339999998</v>
      </c>
      <c r="G10127" s="4" t="s">
        <v>17</v>
      </c>
      <c r="H10127" s="7">
        <v>21.326499999999999</v>
      </c>
      <c r="I10127" s="5">
        <v>3.59</v>
      </c>
      <c r="J10127" s="5"/>
      <c r="K10127" s="5"/>
      <c r="L10127" s="5"/>
      <c r="M10127" s="5"/>
      <c r="N10127" s="5">
        <v>21.326499999999999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34.038430200000001</v>
      </c>
      <c r="E10128" s="6">
        <v>-81.101207299999999</v>
      </c>
      <c r="F10128" s="15">
        <v>17983.375980000001</v>
      </c>
      <c r="G10128" s="4" t="s">
        <v>17</v>
      </c>
      <c r="H10128" s="7">
        <v>21.310500000000001</v>
      </c>
      <c r="I10128" s="5">
        <v>3.76</v>
      </c>
      <c r="J10128" s="5"/>
      <c r="K10128" s="5"/>
      <c r="L10128" s="5"/>
      <c r="M10128" s="5"/>
      <c r="N10128" s="5">
        <v>21.310500000000001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34.038430200000001</v>
      </c>
      <c r="E10129" s="6">
        <v>-81.101205699999994</v>
      </c>
      <c r="F10129" s="15">
        <v>17983.860619999999</v>
      </c>
      <c r="G10129" s="4" t="s">
        <v>17</v>
      </c>
      <c r="H10129" s="7">
        <v>21.308999999999997</v>
      </c>
      <c r="I10129" s="5">
        <v>3.54</v>
      </c>
      <c r="J10129" s="5"/>
      <c r="K10129" s="5"/>
      <c r="L10129" s="5"/>
      <c r="M10129" s="5"/>
      <c r="N10129" s="5">
        <v>21.308999999999997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34.038430200000001</v>
      </c>
      <c r="E10130" s="6">
        <v>-81.101203999999996</v>
      </c>
      <c r="F10130" s="15">
        <v>17984.375550000001</v>
      </c>
      <c r="G10130" s="4" t="s">
        <v>17</v>
      </c>
      <c r="H10130" s="7">
        <v>21.268999999999998</v>
      </c>
      <c r="I10130" s="5">
        <v>3.85</v>
      </c>
      <c r="J10130" s="5"/>
      <c r="K10130" s="5"/>
      <c r="L10130" s="5"/>
      <c r="M10130" s="5"/>
      <c r="N10130" s="5">
        <v>21.268999999999998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34.038430200000001</v>
      </c>
      <c r="E10131" s="6">
        <v>-81.101202400000005</v>
      </c>
      <c r="F10131" s="15">
        <v>17984.860189999999</v>
      </c>
      <c r="G10131" s="4" t="s">
        <v>17</v>
      </c>
      <c r="H10131" s="7">
        <v>21.211500000000001</v>
      </c>
      <c r="I10131" s="5">
        <v>3.59</v>
      </c>
      <c r="J10131" s="5"/>
      <c r="K10131" s="5"/>
      <c r="L10131" s="5"/>
      <c r="M10131" s="5"/>
      <c r="N10131" s="5">
        <v>21.211500000000001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34.038430099999999</v>
      </c>
      <c r="E10132" s="6">
        <v>-81.101200700000007</v>
      </c>
      <c r="F10132" s="15">
        <v>17985.375349999998</v>
      </c>
      <c r="G10132" s="4" t="s">
        <v>17</v>
      </c>
      <c r="H10132" s="7">
        <v>21.22</v>
      </c>
      <c r="I10132" s="5">
        <v>3.69</v>
      </c>
      <c r="J10132" s="5"/>
      <c r="K10132" s="5"/>
      <c r="L10132" s="5"/>
      <c r="M10132" s="5"/>
      <c r="N10132" s="5">
        <v>21.22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34.038430099999999</v>
      </c>
      <c r="E10133" s="6">
        <v>-81.101199100000002</v>
      </c>
      <c r="F10133" s="15">
        <v>17985.859990000001</v>
      </c>
      <c r="G10133" s="4" t="s">
        <v>17</v>
      </c>
      <c r="H10133" s="7">
        <v>21.165999999999997</v>
      </c>
      <c r="I10133" s="5">
        <v>3.5</v>
      </c>
      <c r="J10133" s="5"/>
      <c r="K10133" s="5"/>
      <c r="L10133" s="5"/>
      <c r="M10133" s="5"/>
      <c r="N10133" s="5">
        <v>21.165999999999997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34.038430099999999</v>
      </c>
      <c r="E10134" s="6">
        <v>-81.101197400000004</v>
      </c>
      <c r="F10134" s="15">
        <v>17986.374919999998</v>
      </c>
      <c r="G10134" s="4" t="s">
        <v>17</v>
      </c>
      <c r="H10134" s="7">
        <v>21.112500000000001</v>
      </c>
      <c r="I10134" s="5">
        <v>3.42</v>
      </c>
      <c r="J10134" s="5"/>
      <c r="K10134" s="5"/>
      <c r="L10134" s="5"/>
      <c r="M10134" s="5"/>
      <c r="N10134" s="5">
        <v>21.112500000000001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34.038430099999999</v>
      </c>
      <c r="E10135" s="6">
        <v>-81.101195799999999</v>
      </c>
      <c r="F10135" s="15">
        <v>17986.859560000001</v>
      </c>
      <c r="G10135" s="4" t="s">
        <v>17</v>
      </c>
      <c r="H10135" s="7">
        <v>21.125</v>
      </c>
      <c r="I10135" s="5">
        <v>3.54</v>
      </c>
      <c r="J10135" s="5"/>
      <c r="K10135" s="5"/>
      <c r="L10135" s="5"/>
      <c r="M10135" s="5"/>
      <c r="N10135" s="5">
        <v>21.125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34.038430099999999</v>
      </c>
      <c r="E10136" s="6">
        <v>-81.101194199999995</v>
      </c>
      <c r="F10136" s="15">
        <v>17987.3442</v>
      </c>
      <c r="G10136" s="4" t="s">
        <v>17</v>
      </c>
      <c r="H10136" s="7">
        <v>21.045999999999999</v>
      </c>
      <c r="I10136" s="5">
        <v>3.84</v>
      </c>
      <c r="J10136" s="5"/>
      <c r="K10136" s="5"/>
      <c r="L10136" s="5"/>
      <c r="M10136" s="5"/>
      <c r="N10136" s="5">
        <v>21.045999999999999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34.038429999999998</v>
      </c>
      <c r="E10137" s="6">
        <v>-81.101192499999996</v>
      </c>
      <c r="F10137" s="15">
        <v>17987.859369999998</v>
      </c>
      <c r="G10137" s="4" t="s">
        <v>17</v>
      </c>
      <c r="H10137" s="7">
        <v>21.006499999999999</v>
      </c>
      <c r="I10137" s="5">
        <v>3.73</v>
      </c>
      <c r="J10137" s="5"/>
      <c r="K10137" s="5"/>
      <c r="L10137" s="5"/>
      <c r="M10137" s="5"/>
      <c r="N10137" s="5">
        <v>21.006499999999999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34.038429999999998</v>
      </c>
      <c r="E10138" s="6">
        <v>-81.101190900000006</v>
      </c>
      <c r="F10138" s="15">
        <v>17988.344010000001</v>
      </c>
      <c r="G10138" s="4" t="s">
        <v>17</v>
      </c>
      <c r="H10138" s="7">
        <v>20.993000000000002</v>
      </c>
      <c r="I10138" s="5">
        <v>3.63</v>
      </c>
      <c r="J10138" s="5"/>
      <c r="K10138" s="5"/>
      <c r="L10138" s="5"/>
      <c r="M10138" s="5"/>
      <c r="N10138" s="5">
        <v>20.993000000000002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34.038429999999998</v>
      </c>
      <c r="E10139" s="6">
        <v>-81.101189199999993</v>
      </c>
      <c r="F10139" s="15">
        <v>17988.858939999998</v>
      </c>
      <c r="G10139" s="4" t="s">
        <v>17</v>
      </c>
      <c r="H10139" s="7">
        <v>20.990500000000004</v>
      </c>
      <c r="I10139" s="5">
        <v>3.78</v>
      </c>
      <c r="J10139" s="5"/>
      <c r="K10139" s="5"/>
      <c r="L10139" s="5"/>
      <c r="M10139" s="5"/>
      <c r="N10139" s="5">
        <v>20.990500000000004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34.038429999999998</v>
      </c>
      <c r="E10140" s="6">
        <v>-81.101187600000003</v>
      </c>
      <c r="F10140" s="15">
        <v>17989.343580000001</v>
      </c>
      <c r="G10140" s="4" t="s">
        <v>17</v>
      </c>
      <c r="H10140" s="7">
        <v>20.982999999999997</v>
      </c>
      <c r="I10140" s="5">
        <v>3.93</v>
      </c>
      <c r="J10140" s="5"/>
      <c r="K10140" s="5"/>
      <c r="L10140" s="5"/>
      <c r="M10140" s="5"/>
      <c r="N10140" s="5">
        <v>20.982999999999997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34.038429999999998</v>
      </c>
      <c r="E10141" s="6">
        <v>-81.101185999999998</v>
      </c>
      <c r="F10141" s="15">
        <v>17989.828219999999</v>
      </c>
      <c r="G10141" s="4" t="s">
        <v>17</v>
      </c>
      <c r="H10141" s="7">
        <v>20.957999999999998</v>
      </c>
      <c r="I10141" s="5">
        <v>3.54</v>
      </c>
      <c r="J10141" s="5"/>
      <c r="K10141" s="5"/>
      <c r="L10141" s="5"/>
      <c r="M10141" s="5"/>
      <c r="N10141" s="5">
        <v>20.957999999999998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34.038429999999998</v>
      </c>
      <c r="E10142" s="6">
        <v>-81.1011843</v>
      </c>
      <c r="F10142" s="15">
        <v>17990.343150000001</v>
      </c>
      <c r="G10142" s="4" t="s">
        <v>17</v>
      </c>
      <c r="H10142" s="7">
        <v>20.988</v>
      </c>
      <c r="I10142" s="5">
        <v>3.74</v>
      </c>
      <c r="J10142" s="5"/>
      <c r="K10142" s="5"/>
      <c r="L10142" s="5"/>
      <c r="M10142" s="5"/>
      <c r="N10142" s="5">
        <v>20.988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34.038429899999997</v>
      </c>
      <c r="E10143" s="6">
        <v>-81.101182699999995</v>
      </c>
      <c r="F10143" s="15">
        <v>17990.828030000001</v>
      </c>
      <c r="G10143" s="4" t="s">
        <v>17</v>
      </c>
      <c r="H10143" s="7">
        <v>20.975000000000001</v>
      </c>
      <c r="I10143" s="5">
        <v>3.85</v>
      </c>
      <c r="J10143" s="5"/>
      <c r="K10143" s="5"/>
      <c r="L10143" s="5"/>
      <c r="M10143" s="5"/>
      <c r="N10143" s="5">
        <v>20.975000000000001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34.038429899999997</v>
      </c>
      <c r="E10144" s="6">
        <v>-81.101180999999997</v>
      </c>
      <c r="F10144" s="15">
        <v>17991.342960000002</v>
      </c>
      <c r="G10144" s="4" t="s">
        <v>17</v>
      </c>
      <c r="H10144" s="7">
        <v>20.906500000000001</v>
      </c>
      <c r="I10144" s="5">
        <v>3.58</v>
      </c>
      <c r="J10144" s="5"/>
      <c r="K10144" s="5"/>
      <c r="L10144" s="5"/>
      <c r="M10144" s="5"/>
      <c r="N10144" s="5">
        <v>20.906500000000001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34.038429899999997</v>
      </c>
      <c r="E10145" s="6">
        <v>-81.101179400000007</v>
      </c>
      <c r="F10145" s="15">
        <v>17991.827600000001</v>
      </c>
      <c r="G10145" s="4" t="s">
        <v>17</v>
      </c>
      <c r="H10145" s="7">
        <v>20.852499999999999</v>
      </c>
      <c r="I10145" s="5">
        <v>4.04</v>
      </c>
      <c r="J10145" s="5"/>
      <c r="K10145" s="5"/>
      <c r="L10145" s="5"/>
      <c r="M10145" s="5"/>
      <c r="N10145" s="5">
        <v>20.852499999999999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34.038429899999997</v>
      </c>
      <c r="E10146" s="6">
        <v>-81.101177800000002</v>
      </c>
      <c r="F10146" s="15">
        <v>17992.312239999999</v>
      </c>
      <c r="G10146" s="4" t="s">
        <v>17</v>
      </c>
      <c r="H10146" s="7">
        <v>20.848499999999998</v>
      </c>
      <c r="I10146" s="5">
        <v>3.76</v>
      </c>
      <c r="J10146" s="5"/>
      <c r="K10146" s="5"/>
      <c r="L10146" s="5"/>
      <c r="M10146" s="5"/>
      <c r="N10146" s="5">
        <v>20.848499999999998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34.038429899999997</v>
      </c>
      <c r="E10147" s="6">
        <v>-81.101176100000004</v>
      </c>
      <c r="F10147" s="15">
        <v>17992.82717</v>
      </c>
      <c r="G10147" s="4" t="s">
        <v>17</v>
      </c>
      <c r="H10147" s="7">
        <v>20.8645</v>
      </c>
      <c r="I10147" s="5">
        <v>3.68</v>
      </c>
      <c r="J10147" s="5"/>
      <c r="K10147" s="5"/>
      <c r="L10147" s="5"/>
      <c r="M10147" s="5"/>
      <c r="N10147" s="5">
        <v>20.8645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34.038429899999997</v>
      </c>
      <c r="E10148" s="6">
        <v>-81.101174499999999</v>
      </c>
      <c r="F10148" s="15">
        <v>17993.311809999999</v>
      </c>
      <c r="G10148" s="4" t="s">
        <v>17</v>
      </c>
      <c r="H10148" s="7">
        <v>20.897500000000001</v>
      </c>
      <c r="I10148" s="5">
        <v>3.72</v>
      </c>
      <c r="J10148" s="5"/>
      <c r="K10148" s="5"/>
      <c r="L10148" s="5"/>
      <c r="M10148" s="5"/>
      <c r="N10148" s="5">
        <v>20.897500000000001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34.038429899999997</v>
      </c>
      <c r="E10149" s="6">
        <v>-81.101172899999995</v>
      </c>
      <c r="F10149" s="15">
        <v>17993.796450000002</v>
      </c>
      <c r="G10149" s="4" t="s">
        <v>17</v>
      </c>
      <c r="H10149" s="7">
        <v>20.865000000000002</v>
      </c>
      <c r="I10149" s="5">
        <v>3.44</v>
      </c>
      <c r="J10149" s="5"/>
      <c r="K10149" s="5"/>
      <c r="L10149" s="5"/>
      <c r="M10149" s="5"/>
      <c r="N10149" s="5">
        <v>20.865000000000002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34.038429899999997</v>
      </c>
      <c r="E10150" s="6">
        <v>-81.101171199999996</v>
      </c>
      <c r="F10150" s="15">
        <v>17994.311379999999</v>
      </c>
      <c r="G10150" s="4" t="s">
        <v>17</v>
      </c>
      <c r="H10150" s="7">
        <v>20.908500000000004</v>
      </c>
      <c r="I10150" s="5">
        <v>3.88</v>
      </c>
      <c r="J10150" s="5"/>
      <c r="K10150" s="5"/>
      <c r="L10150" s="5"/>
      <c r="M10150" s="5"/>
      <c r="N10150" s="5">
        <v>20.908500000000004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34.038429899999997</v>
      </c>
      <c r="E10151" s="6">
        <v>-81.101169600000006</v>
      </c>
      <c r="F10151" s="15">
        <v>17994.796020000002</v>
      </c>
      <c r="G10151" s="4" t="s">
        <v>17</v>
      </c>
      <c r="H10151" s="7">
        <v>20.935000000000002</v>
      </c>
      <c r="I10151" s="5">
        <v>3.35</v>
      </c>
      <c r="J10151" s="5"/>
      <c r="K10151" s="5"/>
      <c r="L10151" s="5"/>
      <c r="M10151" s="5"/>
      <c r="N10151" s="5">
        <v>20.935000000000002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34.038429800000003</v>
      </c>
      <c r="E10152" s="6">
        <v>-81.101168000000001</v>
      </c>
      <c r="F10152" s="15">
        <v>17995.280900000002</v>
      </c>
      <c r="G10152" s="4" t="s">
        <v>17</v>
      </c>
      <c r="H10152" s="7">
        <v>20.929500000000001</v>
      </c>
      <c r="I10152" s="5">
        <v>3.78</v>
      </c>
      <c r="J10152" s="5"/>
      <c r="K10152" s="5"/>
      <c r="L10152" s="5"/>
      <c r="M10152" s="5"/>
      <c r="N10152" s="5">
        <v>20.929500000000001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34.038429800000003</v>
      </c>
      <c r="E10153" s="6">
        <v>-81.101166300000003</v>
      </c>
      <c r="F10153" s="15">
        <v>17995.795829999999</v>
      </c>
      <c r="G10153" s="4" t="s">
        <v>17</v>
      </c>
      <c r="H10153" s="7">
        <v>20.960500000000003</v>
      </c>
      <c r="I10153" s="5">
        <v>3.93</v>
      </c>
      <c r="J10153" s="5"/>
      <c r="K10153" s="5"/>
      <c r="L10153" s="5"/>
      <c r="M10153" s="5"/>
      <c r="N10153" s="5">
        <v>20.960500000000003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34.038429800000003</v>
      </c>
      <c r="E10154" s="6">
        <v>-81.101164699999998</v>
      </c>
      <c r="F10154" s="15">
        <v>17996.280470000002</v>
      </c>
      <c r="G10154" s="4" t="s">
        <v>17</v>
      </c>
      <c r="H10154" s="7">
        <v>21.030000000000005</v>
      </c>
      <c r="I10154" s="5">
        <v>3.77</v>
      </c>
      <c r="J10154" s="5"/>
      <c r="K10154" s="5"/>
      <c r="L10154" s="5"/>
      <c r="M10154" s="5"/>
      <c r="N10154" s="5">
        <v>21.030000000000005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34.038429800000003</v>
      </c>
      <c r="E10155" s="6">
        <v>-81.101163099999994</v>
      </c>
      <c r="F10155" s="15">
        <v>17996.76511</v>
      </c>
      <c r="G10155" s="4" t="s">
        <v>17</v>
      </c>
      <c r="H10155" s="7">
        <v>21.027000000000001</v>
      </c>
      <c r="I10155" s="5">
        <v>3.56</v>
      </c>
      <c r="J10155" s="5"/>
      <c r="K10155" s="5"/>
      <c r="L10155" s="5"/>
      <c r="M10155" s="5"/>
      <c r="N10155" s="5">
        <v>21.027000000000001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34.038429800000003</v>
      </c>
      <c r="E10156" s="6">
        <v>-81.101161399999995</v>
      </c>
      <c r="F10156" s="15">
        <v>17997.280040000001</v>
      </c>
      <c r="G10156" s="4" t="s">
        <v>17</v>
      </c>
      <c r="H10156" s="7">
        <v>21.124500000000001</v>
      </c>
      <c r="I10156" s="5">
        <v>3.67</v>
      </c>
      <c r="J10156" s="5"/>
      <c r="K10156" s="5"/>
      <c r="L10156" s="5"/>
      <c r="M10156" s="5"/>
      <c r="N10156" s="5">
        <v>21.124500000000001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34.038429800000003</v>
      </c>
      <c r="E10157" s="6">
        <v>-81.101159800000005</v>
      </c>
      <c r="F10157" s="15">
        <v>17997.76468</v>
      </c>
      <c r="G10157" s="4" t="s">
        <v>17</v>
      </c>
      <c r="H10157" s="7">
        <v>21.140999999999998</v>
      </c>
      <c r="I10157" s="5">
        <v>3.46</v>
      </c>
      <c r="J10157" s="5"/>
      <c r="K10157" s="5"/>
      <c r="L10157" s="5"/>
      <c r="M10157" s="5"/>
      <c r="N10157" s="5">
        <v>21.140999999999998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34.038429800000003</v>
      </c>
      <c r="E10158" s="6">
        <v>-81.101158100000006</v>
      </c>
      <c r="F10158" s="15">
        <v>17998.279610000001</v>
      </c>
      <c r="G10158" s="4" t="s">
        <v>17</v>
      </c>
      <c r="H10158" s="7">
        <v>21.079000000000001</v>
      </c>
      <c r="I10158" s="5">
        <v>3.76</v>
      </c>
      <c r="J10158" s="5"/>
      <c r="K10158" s="5"/>
      <c r="L10158" s="5"/>
      <c r="M10158" s="5"/>
      <c r="N10158" s="5">
        <v>21.079000000000001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34.038429800000003</v>
      </c>
      <c r="E10159" s="6">
        <v>-81.101156500000002</v>
      </c>
      <c r="F10159" s="15">
        <v>17998.76425</v>
      </c>
      <c r="G10159" s="4" t="s">
        <v>17</v>
      </c>
      <c r="H10159" s="7">
        <v>21.076499999999999</v>
      </c>
      <c r="I10159" s="5">
        <v>3.44</v>
      </c>
      <c r="J10159" s="5"/>
      <c r="K10159" s="5"/>
      <c r="L10159" s="5"/>
      <c r="M10159" s="5"/>
      <c r="N10159" s="5">
        <v>21.076499999999999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34.038429800000003</v>
      </c>
      <c r="E10160" s="6">
        <v>-81.101154899999997</v>
      </c>
      <c r="F10160" s="15">
        <v>17999.248889999999</v>
      </c>
      <c r="G10160" s="4" t="s">
        <v>17</v>
      </c>
      <c r="H10160" s="7">
        <v>21.050999999999998</v>
      </c>
      <c r="I10160" s="5">
        <v>3.68</v>
      </c>
      <c r="J10160" s="5"/>
      <c r="K10160" s="5"/>
      <c r="L10160" s="5"/>
      <c r="M10160" s="5"/>
      <c r="N10160" s="5">
        <v>21.050999999999998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34.038429800000003</v>
      </c>
      <c r="E10161" s="6">
        <v>-81.101153199999999</v>
      </c>
      <c r="F10161" s="15">
        <v>17999.76382</v>
      </c>
      <c r="G10161" s="4" t="s">
        <v>17</v>
      </c>
      <c r="H10161" s="7">
        <v>21.076999999999998</v>
      </c>
      <c r="I10161" s="5">
        <v>3.58</v>
      </c>
      <c r="J10161" s="5"/>
      <c r="K10161" s="5"/>
      <c r="L10161" s="5"/>
      <c r="M10161" s="5"/>
      <c r="N10161" s="5">
        <v>21.076999999999998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34.038429800000003</v>
      </c>
      <c r="E10162" s="6">
        <v>-81.101151599999994</v>
      </c>
      <c r="F10162" s="15">
        <v>18000.248459999999</v>
      </c>
      <c r="G10162" s="4" t="s">
        <v>17</v>
      </c>
      <c r="H10162" s="7">
        <v>20.9755</v>
      </c>
      <c r="I10162" s="5">
        <v>3.53</v>
      </c>
      <c r="J10162" s="5"/>
      <c r="K10162" s="5"/>
      <c r="L10162" s="5"/>
      <c r="M10162" s="5"/>
      <c r="N10162" s="5">
        <v>20.9755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34.038429700000002</v>
      </c>
      <c r="E10163" s="6">
        <v>-81.101150000000004</v>
      </c>
      <c r="F10163" s="15">
        <v>18000.733339999999</v>
      </c>
      <c r="G10163" s="4" t="s">
        <v>17</v>
      </c>
      <c r="H10163" s="7">
        <v>20.951000000000001</v>
      </c>
      <c r="I10163" s="5">
        <v>3.37</v>
      </c>
      <c r="J10163" s="5"/>
      <c r="K10163" s="5"/>
      <c r="L10163" s="5"/>
      <c r="M10163" s="5"/>
      <c r="N10163" s="5">
        <v>20.951000000000001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34.038429700000002</v>
      </c>
      <c r="E10164" s="6">
        <v>-81.101148300000006</v>
      </c>
      <c r="F10164" s="15">
        <v>18001.24827</v>
      </c>
      <c r="G10164" s="4" t="s">
        <v>17</v>
      </c>
      <c r="H10164" s="7">
        <v>20.946499999999997</v>
      </c>
      <c r="I10164" s="5">
        <v>3.5</v>
      </c>
      <c r="J10164" s="5"/>
      <c r="K10164" s="5"/>
      <c r="L10164" s="5"/>
      <c r="M10164" s="5"/>
      <c r="N10164" s="5">
        <v>20.946499999999997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34.038429700000002</v>
      </c>
      <c r="E10165" s="6">
        <v>-81.101146700000001</v>
      </c>
      <c r="F10165" s="15">
        <v>18001.732909999999</v>
      </c>
      <c r="G10165" s="4" t="s">
        <v>17</v>
      </c>
      <c r="H10165" s="7">
        <v>20.909499999999998</v>
      </c>
      <c r="I10165" s="5">
        <v>3.31</v>
      </c>
      <c r="J10165" s="5"/>
      <c r="K10165" s="5"/>
      <c r="L10165" s="5"/>
      <c r="M10165" s="5"/>
      <c r="N10165" s="5">
        <v>20.909499999999998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34.038429700000002</v>
      </c>
      <c r="E10166" s="6">
        <v>-81.101145099999997</v>
      </c>
      <c r="F10166" s="15">
        <v>18002.217550000001</v>
      </c>
      <c r="G10166" s="4" t="s">
        <v>17</v>
      </c>
      <c r="H10166" s="7">
        <v>20.878499999999995</v>
      </c>
      <c r="I10166" s="5">
        <v>3.49</v>
      </c>
      <c r="J10166" s="5"/>
      <c r="K10166" s="5"/>
      <c r="L10166" s="5"/>
      <c r="M10166" s="5"/>
      <c r="N10166" s="5">
        <v>20.878499999999995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34.038429700000002</v>
      </c>
      <c r="E10167" s="6">
        <v>-81.101143399999998</v>
      </c>
      <c r="F10167" s="15">
        <v>18002.732479999999</v>
      </c>
      <c r="G10167" s="4" t="s">
        <v>17</v>
      </c>
      <c r="H10167" s="7">
        <v>20.849999999999998</v>
      </c>
      <c r="I10167" s="5">
        <v>4.0999999999999996</v>
      </c>
      <c r="J10167" s="5"/>
      <c r="K10167" s="5"/>
      <c r="L10167" s="5"/>
      <c r="M10167" s="5"/>
      <c r="N10167" s="5">
        <v>20.849999999999998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34.038429700000002</v>
      </c>
      <c r="E10168" s="6">
        <v>-81.101141799999994</v>
      </c>
      <c r="F10168" s="15">
        <v>18003.217120000001</v>
      </c>
      <c r="G10168" s="4" t="s">
        <v>17</v>
      </c>
      <c r="H10168" s="7">
        <v>20.775999999999996</v>
      </c>
      <c r="I10168" s="5">
        <v>3.59</v>
      </c>
      <c r="J10168" s="5"/>
      <c r="K10168" s="5"/>
      <c r="L10168" s="5"/>
      <c r="M10168" s="5"/>
      <c r="N10168" s="5">
        <v>20.775999999999996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34.038429700000002</v>
      </c>
      <c r="E10169" s="6">
        <v>-81.101140200000003</v>
      </c>
      <c r="F10169" s="15">
        <v>18003.70176</v>
      </c>
      <c r="G10169" s="4" t="s">
        <v>17</v>
      </c>
      <c r="H10169" s="7">
        <v>20.786999999999995</v>
      </c>
      <c r="I10169" s="5">
        <v>3.51</v>
      </c>
      <c r="J10169" s="5"/>
      <c r="K10169" s="5"/>
      <c r="L10169" s="5"/>
      <c r="M10169" s="5"/>
      <c r="N10169" s="5">
        <v>20.786999999999995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34.038429700000002</v>
      </c>
      <c r="E10170" s="6">
        <v>-81.101138500000005</v>
      </c>
      <c r="F10170" s="15">
        <v>18004.216690000001</v>
      </c>
      <c r="G10170" s="4" t="s">
        <v>17</v>
      </c>
      <c r="H10170" s="7">
        <v>20.779999999999994</v>
      </c>
      <c r="I10170" s="5">
        <v>3.59</v>
      </c>
      <c r="J10170" s="5"/>
      <c r="K10170" s="5"/>
      <c r="L10170" s="5"/>
      <c r="M10170" s="5"/>
      <c r="N10170" s="5">
        <v>20.779999999999994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34.038429700000002</v>
      </c>
      <c r="E10171" s="6">
        <v>-81.1011369</v>
      </c>
      <c r="F10171" s="15">
        <v>18004.70133</v>
      </c>
      <c r="G10171" s="4" t="s">
        <v>17</v>
      </c>
      <c r="H10171" s="7">
        <v>20.792999999999996</v>
      </c>
      <c r="I10171" s="5">
        <v>3.84</v>
      </c>
      <c r="J10171" s="5"/>
      <c r="K10171" s="5"/>
      <c r="L10171" s="5"/>
      <c r="M10171" s="5"/>
      <c r="N10171" s="5">
        <v>20.792999999999996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34.038429700000002</v>
      </c>
      <c r="E10172" s="6">
        <v>-81.101135200000002</v>
      </c>
      <c r="F10172" s="15">
        <v>18005.216260000001</v>
      </c>
      <c r="G10172" s="4" t="s">
        <v>17</v>
      </c>
      <c r="H10172" s="7">
        <v>20.789499999999997</v>
      </c>
      <c r="I10172" s="5">
        <v>3.8</v>
      </c>
      <c r="J10172" s="5"/>
      <c r="K10172" s="5"/>
      <c r="L10172" s="5"/>
      <c r="M10172" s="5"/>
      <c r="N10172" s="5">
        <v>20.789499999999997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34.038429700000002</v>
      </c>
      <c r="E10173" s="6">
        <v>-81.101133599999997</v>
      </c>
      <c r="F10173" s="15">
        <v>18005.7009</v>
      </c>
      <c r="G10173" s="4" t="s">
        <v>17</v>
      </c>
      <c r="H10173" s="7">
        <v>20.820499999999996</v>
      </c>
      <c r="I10173" s="5">
        <v>3.75</v>
      </c>
      <c r="J10173" s="5"/>
      <c r="K10173" s="5"/>
      <c r="L10173" s="5"/>
      <c r="M10173" s="5"/>
      <c r="N10173" s="5">
        <v>20.820499999999996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34.038429600000001</v>
      </c>
      <c r="E10174" s="6">
        <v>-81.101132000000007</v>
      </c>
      <c r="F10174" s="15">
        <v>18006.18577</v>
      </c>
      <c r="G10174" s="4" t="s">
        <v>17</v>
      </c>
      <c r="H10174" s="7">
        <v>20.812000000000001</v>
      </c>
      <c r="I10174" s="5">
        <v>3.78</v>
      </c>
      <c r="J10174" s="5"/>
      <c r="K10174" s="5"/>
      <c r="L10174" s="5"/>
      <c r="M10174" s="5"/>
      <c r="N10174" s="5">
        <v>20.812000000000001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34.038429600000001</v>
      </c>
      <c r="E10175" s="6">
        <v>-81.101130299999994</v>
      </c>
      <c r="F10175" s="15">
        <v>18006.700700000001</v>
      </c>
      <c r="G10175" s="4" t="s">
        <v>17</v>
      </c>
      <c r="H10175" s="7">
        <v>20.745999999999999</v>
      </c>
      <c r="I10175" s="5">
        <v>3.57</v>
      </c>
      <c r="J10175" s="5"/>
      <c r="K10175" s="5"/>
      <c r="L10175" s="5"/>
      <c r="M10175" s="5"/>
      <c r="N10175" s="5">
        <v>20.745999999999999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34.038429600000001</v>
      </c>
      <c r="E10176" s="6">
        <v>-81.101128700000004</v>
      </c>
      <c r="F10176" s="15">
        <v>18007.18534</v>
      </c>
      <c r="G10176" s="4" t="s">
        <v>17</v>
      </c>
      <c r="H10176" s="7">
        <v>20.741499999999998</v>
      </c>
      <c r="I10176" s="5">
        <v>3.72</v>
      </c>
      <c r="J10176" s="5"/>
      <c r="K10176" s="5"/>
      <c r="L10176" s="5"/>
      <c r="M10176" s="5"/>
      <c r="N10176" s="5">
        <v>20.741499999999998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34.038429600000001</v>
      </c>
      <c r="E10177" s="6">
        <v>-81.101127099999999</v>
      </c>
      <c r="F10177" s="15">
        <v>18007.669979999999</v>
      </c>
      <c r="G10177" s="4" t="s">
        <v>17</v>
      </c>
      <c r="H10177" s="7">
        <v>20.765999999999998</v>
      </c>
      <c r="I10177" s="5">
        <v>3.82</v>
      </c>
      <c r="J10177" s="5"/>
      <c r="K10177" s="5"/>
      <c r="L10177" s="5"/>
      <c r="M10177" s="5"/>
      <c r="N10177" s="5">
        <v>20.765999999999998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34.038429600000001</v>
      </c>
      <c r="E10178" s="6">
        <v>-81.101125400000001</v>
      </c>
      <c r="F10178" s="15">
        <v>18008.18491</v>
      </c>
      <c r="G10178" s="4" t="s">
        <v>17</v>
      </c>
      <c r="H10178" s="7">
        <v>20.841000000000001</v>
      </c>
      <c r="I10178" s="5">
        <v>3.58</v>
      </c>
      <c r="J10178" s="5"/>
      <c r="K10178" s="5"/>
      <c r="L10178" s="5"/>
      <c r="M10178" s="5"/>
      <c r="N10178" s="5">
        <v>20.841000000000001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34.038429600000001</v>
      </c>
      <c r="E10179" s="6">
        <v>-81.101123799999996</v>
      </c>
      <c r="F10179" s="15">
        <v>18008.669559999998</v>
      </c>
      <c r="G10179" s="4" t="s">
        <v>17</v>
      </c>
      <c r="H10179" s="7">
        <v>20.888500000000001</v>
      </c>
      <c r="I10179" s="5">
        <v>3.44</v>
      </c>
      <c r="J10179" s="5"/>
      <c r="K10179" s="5"/>
      <c r="L10179" s="5"/>
      <c r="M10179" s="5"/>
      <c r="N10179" s="5">
        <v>20.888500000000001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34.038429600000001</v>
      </c>
      <c r="E10180" s="6">
        <v>-81.101122200000006</v>
      </c>
      <c r="F10180" s="15">
        <v>18009.154200000001</v>
      </c>
      <c r="G10180" s="4" t="s">
        <v>17</v>
      </c>
      <c r="H10180" s="7">
        <v>20.948</v>
      </c>
      <c r="I10180" s="5">
        <v>3.6</v>
      </c>
      <c r="J10180" s="5"/>
      <c r="K10180" s="5"/>
      <c r="L10180" s="5"/>
      <c r="M10180" s="5"/>
      <c r="N10180" s="5">
        <v>20.948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34.038429600000001</v>
      </c>
      <c r="E10181" s="6">
        <v>-81.101120499999993</v>
      </c>
      <c r="F10181" s="15">
        <v>18009.669129999998</v>
      </c>
      <c r="G10181" s="4" t="s">
        <v>17</v>
      </c>
      <c r="H10181" s="7">
        <v>20.982499999999998</v>
      </c>
      <c r="I10181" s="5">
        <v>3.6</v>
      </c>
      <c r="J10181" s="5"/>
      <c r="K10181" s="5"/>
      <c r="L10181" s="5"/>
      <c r="M10181" s="5"/>
      <c r="N10181" s="5">
        <v>20.982499999999998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34.038429600000001</v>
      </c>
      <c r="E10182" s="6">
        <v>-81.101118900000003</v>
      </c>
      <c r="F10182" s="15">
        <v>18010.153770000001</v>
      </c>
      <c r="G10182" s="4" t="s">
        <v>17</v>
      </c>
      <c r="H10182" s="7">
        <v>21.012999999999998</v>
      </c>
      <c r="I10182" s="5">
        <v>3.38</v>
      </c>
      <c r="J10182" s="5"/>
      <c r="K10182" s="5"/>
      <c r="L10182" s="5"/>
      <c r="M10182" s="5"/>
      <c r="N10182" s="5">
        <v>21.012999999999998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34.038429600000001</v>
      </c>
      <c r="E10183" s="6">
        <v>-81.101117299999999</v>
      </c>
      <c r="F10183" s="15">
        <v>18010.63841</v>
      </c>
      <c r="G10183" s="4" t="s">
        <v>17</v>
      </c>
      <c r="H10183" s="7">
        <v>21.121500000000005</v>
      </c>
      <c r="I10183" s="5">
        <v>3.52</v>
      </c>
      <c r="J10183" s="5"/>
      <c r="K10183" s="5"/>
      <c r="L10183" s="5"/>
      <c r="M10183" s="5"/>
      <c r="N10183" s="5">
        <v>21.121500000000005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34.038429600000001</v>
      </c>
      <c r="E10184" s="6">
        <v>-81.1011156</v>
      </c>
      <c r="F10184" s="15">
        <v>18011.153340000001</v>
      </c>
      <c r="G10184" s="4" t="s">
        <v>17</v>
      </c>
      <c r="H10184" s="7">
        <v>21.226500000000005</v>
      </c>
      <c r="I10184" s="5">
        <v>4.1500000000000004</v>
      </c>
      <c r="J10184" s="5"/>
      <c r="K10184" s="5"/>
      <c r="L10184" s="5"/>
      <c r="M10184" s="5"/>
      <c r="N10184" s="5">
        <v>21.226500000000005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34.038429600000001</v>
      </c>
      <c r="E10185" s="6">
        <v>-81.101113999999995</v>
      </c>
      <c r="F10185" s="15">
        <v>18011.63798</v>
      </c>
      <c r="G10185" s="4" t="s">
        <v>17</v>
      </c>
      <c r="H10185" s="7">
        <v>21.307500000000005</v>
      </c>
      <c r="I10185" s="5">
        <v>3.48</v>
      </c>
      <c r="J10185" s="5"/>
      <c r="K10185" s="5"/>
      <c r="L10185" s="5"/>
      <c r="M10185" s="5"/>
      <c r="N10185" s="5">
        <v>21.307500000000005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34.038429499999999</v>
      </c>
      <c r="E10186" s="6">
        <v>-81.101112299999997</v>
      </c>
      <c r="F10186" s="15">
        <v>18012.153139999999</v>
      </c>
      <c r="G10186" s="4" t="s">
        <v>17</v>
      </c>
      <c r="H10186" s="7">
        <v>21.350500000000004</v>
      </c>
      <c r="I10186" s="5">
        <v>3.52</v>
      </c>
      <c r="J10186" s="5"/>
      <c r="K10186" s="5"/>
      <c r="L10186" s="5"/>
      <c r="M10186" s="5"/>
      <c r="N10186" s="5">
        <v>21.350500000000004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34.038429499999999</v>
      </c>
      <c r="E10187" s="6">
        <v>-81.101110700000007</v>
      </c>
      <c r="F10187" s="15">
        <v>18012.637780000001</v>
      </c>
      <c r="G10187" s="4" t="s">
        <v>17</v>
      </c>
      <c r="H10187" s="7">
        <v>21.360000000000007</v>
      </c>
      <c r="I10187" s="5">
        <v>3.59</v>
      </c>
      <c r="J10187" s="5"/>
      <c r="K10187" s="5"/>
      <c r="L10187" s="5"/>
      <c r="M10187" s="5"/>
      <c r="N10187" s="5">
        <v>21.360000000000007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34.038429499999999</v>
      </c>
      <c r="E10188" s="6">
        <v>-81.101109100000002</v>
      </c>
      <c r="F10188" s="15">
        <v>18013.12242</v>
      </c>
      <c r="G10188" s="4" t="s">
        <v>17</v>
      </c>
      <c r="H10188" s="7">
        <v>21.394000000000005</v>
      </c>
      <c r="I10188" s="5">
        <v>3.52</v>
      </c>
      <c r="J10188" s="5"/>
      <c r="K10188" s="5"/>
      <c r="L10188" s="5"/>
      <c r="M10188" s="5"/>
      <c r="N10188" s="5">
        <v>21.394000000000005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34.038429499999999</v>
      </c>
      <c r="E10189" s="6">
        <v>-81.101107400000004</v>
      </c>
      <c r="F10189" s="15">
        <v>18013.637350000001</v>
      </c>
      <c r="G10189" s="4" t="s">
        <v>17</v>
      </c>
      <c r="H10189" s="7">
        <v>21.460500000000003</v>
      </c>
      <c r="I10189" s="5">
        <v>3.42</v>
      </c>
      <c r="J10189" s="5"/>
      <c r="K10189" s="5"/>
      <c r="L10189" s="5"/>
      <c r="M10189" s="5"/>
      <c r="N10189" s="5">
        <v>21.460500000000003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34.038429499999999</v>
      </c>
      <c r="E10190" s="6">
        <v>-81.101105799999999</v>
      </c>
      <c r="F10190" s="15">
        <v>18014.12199</v>
      </c>
      <c r="G10190" s="4" t="s">
        <v>17</v>
      </c>
      <c r="H10190" s="7">
        <v>21.482000000000003</v>
      </c>
      <c r="I10190" s="5">
        <v>3.65</v>
      </c>
      <c r="J10190" s="5"/>
      <c r="K10190" s="5"/>
      <c r="L10190" s="5"/>
      <c r="M10190" s="5"/>
      <c r="N10190" s="5">
        <v>21.482000000000003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34.038429499999999</v>
      </c>
      <c r="E10191" s="6">
        <v>-81.101104199999995</v>
      </c>
      <c r="F10191" s="15">
        <v>18014.606629999998</v>
      </c>
      <c r="G10191" s="4" t="s">
        <v>17</v>
      </c>
      <c r="H10191" s="7">
        <v>21.506500000000003</v>
      </c>
      <c r="I10191" s="5">
        <v>3.47</v>
      </c>
      <c r="J10191" s="5"/>
      <c r="K10191" s="5"/>
      <c r="L10191" s="5"/>
      <c r="M10191" s="5"/>
      <c r="N10191" s="5">
        <v>21.506500000000003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34.038429499999999</v>
      </c>
      <c r="E10192" s="6">
        <v>-81.101102499999996</v>
      </c>
      <c r="F10192" s="15">
        <v>18015.12156</v>
      </c>
      <c r="G10192" s="4" t="s">
        <v>17</v>
      </c>
      <c r="H10192" s="7">
        <v>21.590500000000002</v>
      </c>
      <c r="I10192" s="5">
        <v>3.42</v>
      </c>
      <c r="J10192" s="5"/>
      <c r="K10192" s="5"/>
      <c r="L10192" s="5"/>
      <c r="M10192" s="5"/>
      <c r="N10192" s="5">
        <v>21.590500000000002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34.038429499999999</v>
      </c>
      <c r="E10193" s="6">
        <v>-81.101100900000006</v>
      </c>
      <c r="F10193" s="15">
        <v>18015.606199999998</v>
      </c>
      <c r="G10193" s="4" t="s">
        <v>17</v>
      </c>
      <c r="H10193" s="7">
        <v>21.579000000000001</v>
      </c>
      <c r="I10193" s="5">
        <v>3.44</v>
      </c>
      <c r="J10193" s="5"/>
      <c r="K10193" s="5"/>
      <c r="L10193" s="5"/>
      <c r="M10193" s="5"/>
      <c r="N10193" s="5">
        <v>21.579000000000001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34.038429499999999</v>
      </c>
      <c r="E10194" s="6">
        <v>-81.101099300000001</v>
      </c>
      <c r="F10194" s="15">
        <v>18016.090840000001</v>
      </c>
      <c r="G10194" s="4" t="s">
        <v>17</v>
      </c>
      <c r="H10194" s="7">
        <v>21.655999999999999</v>
      </c>
      <c r="I10194" s="5">
        <v>3.57</v>
      </c>
      <c r="J10194" s="5"/>
      <c r="K10194" s="5"/>
      <c r="L10194" s="5"/>
      <c r="M10194" s="5"/>
      <c r="N10194" s="5">
        <v>21.655999999999999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34.038429499999999</v>
      </c>
      <c r="E10195" s="6">
        <v>-81.101097600000003</v>
      </c>
      <c r="F10195" s="15">
        <v>18016.605769999998</v>
      </c>
      <c r="G10195" s="4" t="s">
        <v>17</v>
      </c>
      <c r="H10195" s="7">
        <v>21.789000000000001</v>
      </c>
      <c r="I10195" s="5">
        <v>3.53</v>
      </c>
      <c r="J10195" s="5"/>
      <c r="K10195" s="5"/>
      <c r="L10195" s="5"/>
      <c r="M10195" s="5"/>
      <c r="N10195" s="5">
        <v>21.789000000000001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34.038429499999999</v>
      </c>
      <c r="E10196" s="6">
        <v>-81.101095999999998</v>
      </c>
      <c r="F10196" s="15">
        <v>18017.09042</v>
      </c>
      <c r="G10196" s="4" t="s">
        <v>17</v>
      </c>
      <c r="H10196" s="7">
        <v>21.791500000000003</v>
      </c>
      <c r="I10196" s="5">
        <v>3.97</v>
      </c>
      <c r="J10196" s="5"/>
      <c r="K10196" s="5"/>
      <c r="L10196" s="5"/>
      <c r="M10196" s="5"/>
      <c r="N10196" s="5">
        <v>21.791500000000003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34.038429399999998</v>
      </c>
      <c r="E10197" s="6">
        <v>-81.101094399999994</v>
      </c>
      <c r="F10197" s="15">
        <v>18017.575290000001</v>
      </c>
      <c r="G10197" s="4" t="s">
        <v>17</v>
      </c>
      <c r="H10197" s="7">
        <v>21.852500000000003</v>
      </c>
      <c r="I10197" s="5">
        <v>3.83</v>
      </c>
      <c r="J10197" s="5"/>
      <c r="K10197" s="5"/>
      <c r="L10197" s="5"/>
      <c r="M10197" s="5"/>
      <c r="N10197" s="5">
        <v>21.852500000000003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34.038429399999998</v>
      </c>
      <c r="E10198" s="6">
        <v>-81.101092699999995</v>
      </c>
      <c r="F10198" s="15">
        <v>18018.090219999998</v>
      </c>
      <c r="G10198" s="4" t="s">
        <v>17</v>
      </c>
      <c r="H10198" s="7">
        <v>21.903000000000002</v>
      </c>
      <c r="I10198" s="5">
        <v>3.48</v>
      </c>
      <c r="J10198" s="5"/>
      <c r="K10198" s="5"/>
      <c r="L10198" s="5"/>
      <c r="M10198" s="5"/>
      <c r="N10198" s="5">
        <v>21.903000000000002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34.038429399999998</v>
      </c>
      <c r="E10199" s="6">
        <v>-81.101091100000005</v>
      </c>
      <c r="F10199" s="15">
        <v>18018.574860000001</v>
      </c>
      <c r="G10199" s="4" t="s">
        <v>17</v>
      </c>
      <c r="H10199" s="7">
        <v>21.910000000000004</v>
      </c>
      <c r="I10199" s="5">
        <v>3.54</v>
      </c>
      <c r="J10199" s="5"/>
      <c r="K10199" s="5"/>
      <c r="L10199" s="5"/>
      <c r="M10199" s="5"/>
      <c r="N10199" s="5">
        <v>21.910000000000004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34.038429399999998</v>
      </c>
      <c r="E10200" s="6">
        <v>-81.101089400000006</v>
      </c>
      <c r="F10200" s="15">
        <v>18019.089790000002</v>
      </c>
      <c r="G10200" s="4" t="s">
        <v>17</v>
      </c>
      <c r="H10200" s="7">
        <v>21.962500000000002</v>
      </c>
      <c r="I10200" s="5">
        <v>3.67</v>
      </c>
      <c r="J10200" s="5"/>
      <c r="K10200" s="5"/>
      <c r="L10200" s="5"/>
      <c r="M10200" s="5"/>
      <c r="N10200" s="5">
        <v>21.962500000000002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34.038429399999998</v>
      </c>
      <c r="E10201" s="6">
        <v>-81.101087800000002</v>
      </c>
      <c r="F10201" s="15">
        <v>18019.574430000001</v>
      </c>
      <c r="G10201" s="4" t="s">
        <v>17</v>
      </c>
      <c r="H10201" s="7">
        <v>22.032500000000006</v>
      </c>
      <c r="I10201" s="5">
        <v>3.31</v>
      </c>
      <c r="J10201" s="5"/>
      <c r="K10201" s="5"/>
      <c r="L10201" s="5"/>
      <c r="M10201" s="5"/>
      <c r="N10201" s="5">
        <v>22.032500000000006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34.038429399999998</v>
      </c>
      <c r="E10202" s="6">
        <v>-81.101086199999997</v>
      </c>
      <c r="F10202" s="15">
        <v>18020.059069999999</v>
      </c>
      <c r="G10202" s="4" t="s">
        <v>17</v>
      </c>
      <c r="H10202" s="7">
        <v>22.143000000000004</v>
      </c>
      <c r="I10202" s="5">
        <v>3.55</v>
      </c>
      <c r="J10202" s="5"/>
      <c r="K10202" s="5"/>
      <c r="L10202" s="5"/>
      <c r="M10202" s="5"/>
      <c r="N10202" s="5">
        <v>22.143000000000004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34.038429399999998</v>
      </c>
      <c r="E10203" s="6">
        <v>-81.101084499999999</v>
      </c>
      <c r="F10203" s="15">
        <v>18020.574000000001</v>
      </c>
      <c r="G10203" s="4" t="s">
        <v>17</v>
      </c>
      <c r="H10203" s="7">
        <v>22.141000000000002</v>
      </c>
      <c r="I10203" s="5">
        <v>3.2</v>
      </c>
      <c r="J10203" s="5"/>
      <c r="K10203" s="5"/>
      <c r="L10203" s="5"/>
      <c r="M10203" s="5"/>
      <c r="N10203" s="5">
        <v>22.141000000000002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34.038429399999998</v>
      </c>
      <c r="E10204" s="6">
        <v>-81.101082899999994</v>
      </c>
      <c r="F10204" s="15">
        <v>18021.058639999999</v>
      </c>
      <c r="G10204" s="4" t="s">
        <v>17</v>
      </c>
      <c r="H10204" s="7">
        <v>22.139500000000002</v>
      </c>
      <c r="I10204" s="5">
        <v>3.32</v>
      </c>
      <c r="J10204" s="5"/>
      <c r="K10204" s="5"/>
      <c r="L10204" s="5"/>
      <c r="M10204" s="5"/>
      <c r="N10204" s="5">
        <v>22.139500000000002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34.038429399999998</v>
      </c>
      <c r="E10205" s="6">
        <v>-81.101081300000004</v>
      </c>
      <c r="F10205" s="15">
        <v>18021.543280000002</v>
      </c>
      <c r="G10205" s="4" t="s">
        <v>17</v>
      </c>
      <c r="H10205" s="7">
        <v>22.192500000000003</v>
      </c>
      <c r="I10205" s="5">
        <v>3.61</v>
      </c>
      <c r="J10205" s="5"/>
      <c r="K10205" s="5"/>
      <c r="L10205" s="5"/>
      <c r="M10205" s="5"/>
      <c r="N10205" s="5">
        <v>22.192500000000003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34.038429399999998</v>
      </c>
      <c r="E10206" s="6">
        <v>-81.101079600000006</v>
      </c>
      <c r="F10206" s="15">
        <v>18022.058209999999</v>
      </c>
      <c r="G10206" s="4" t="s">
        <v>17</v>
      </c>
      <c r="H10206" s="7">
        <v>22.1815</v>
      </c>
      <c r="I10206" s="5">
        <v>3.33</v>
      </c>
      <c r="J10206" s="5"/>
      <c r="K10206" s="5"/>
      <c r="L10206" s="5"/>
      <c r="M10206" s="5"/>
      <c r="N10206" s="5">
        <v>22.1815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34.038429399999998</v>
      </c>
      <c r="E10207" s="6">
        <v>-81.101078000000001</v>
      </c>
      <c r="F10207" s="15">
        <v>18022.542850000002</v>
      </c>
      <c r="G10207" s="4" t="s">
        <v>17</v>
      </c>
      <c r="H10207" s="7">
        <v>22.263500000000001</v>
      </c>
      <c r="I10207" s="5">
        <v>3.55</v>
      </c>
      <c r="J10207" s="5"/>
      <c r="K10207" s="5"/>
      <c r="L10207" s="5"/>
      <c r="M10207" s="5"/>
      <c r="N10207" s="5">
        <v>22.263500000000001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34.038429299999997</v>
      </c>
      <c r="E10208" s="6">
        <v>-81.101076399999997</v>
      </c>
      <c r="F10208" s="15">
        <v>18023.027730000002</v>
      </c>
      <c r="G10208" s="4" t="s">
        <v>17</v>
      </c>
      <c r="H10208" s="7">
        <v>22.330000000000002</v>
      </c>
      <c r="I10208" s="5">
        <v>3.61</v>
      </c>
      <c r="J10208" s="5"/>
      <c r="K10208" s="5"/>
      <c r="L10208" s="5"/>
      <c r="M10208" s="5"/>
      <c r="N10208" s="5">
        <v>22.330000000000002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34.038429299999997</v>
      </c>
      <c r="E10209" s="6">
        <v>-81.101074699999998</v>
      </c>
      <c r="F10209" s="15">
        <v>18023.542659999999</v>
      </c>
      <c r="G10209" s="4" t="s">
        <v>17</v>
      </c>
      <c r="H10209" s="7">
        <v>22.314</v>
      </c>
      <c r="I10209" s="5">
        <v>3.24</v>
      </c>
      <c r="J10209" s="5"/>
      <c r="K10209" s="5"/>
      <c r="L10209" s="5"/>
      <c r="M10209" s="5"/>
      <c r="N10209" s="5">
        <v>22.314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34.038429299999997</v>
      </c>
      <c r="E10210" s="6">
        <v>-81.101073099999994</v>
      </c>
      <c r="F10210" s="15">
        <v>18024.027300000002</v>
      </c>
      <c r="G10210" s="4" t="s">
        <v>17</v>
      </c>
      <c r="H10210" s="7">
        <v>22.343499999999999</v>
      </c>
      <c r="I10210" s="5">
        <v>3.35</v>
      </c>
      <c r="J10210" s="5"/>
      <c r="K10210" s="5"/>
      <c r="L10210" s="5"/>
      <c r="M10210" s="5"/>
      <c r="N10210" s="5">
        <v>22.343499999999999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34.038429299999997</v>
      </c>
      <c r="E10211" s="6">
        <v>-81.101071500000003</v>
      </c>
      <c r="F10211" s="15">
        <v>18024.51194</v>
      </c>
      <c r="G10211" s="4" t="s">
        <v>17</v>
      </c>
      <c r="H10211" s="7">
        <v>22.321999999999999</v>
      </c>
      <c r="I10211" s="5">
        <v>3.39</v>
      </c>
      <c r="J10211" s="5"/>
      <c r="K10211" s="5"/>
      <c r="L10211" s="5"/>
      <c r="M10211" s="5"/>
      <c r="N10211" s="5">
        <v>22.321999999999999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34.038429299999997</v>
      </c>
      <c r="E10212" s="6">
        <v>-81.101069800000005</v>
      </c>
      <c r="F10212" s="15">
        <v>18025.026870000002</v>
      </c>
      <c r="G10212" s="4" t="s">
        <v>17</v>
      </c>
      <c r="H10212" s="7">
        <v>22.287500000000001</v>
      </c>
      <c r="I10212" s="5">
        <v>3.52</v>
      </c>
      <c r="J10212" s="5"/>
      <c r="K10212" s="5"/>
      <c r="L10212" s="5"/>
      <c r="M10212" s="5"/>
      <c r="N10212" s="5">
        <v>22.287500000000001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34.038429299999997</v>
      </c>
      <c r="E10213" s="6">
        <v>-81.1010682</v>
      </c>
      <c r="F10213" s="15">
        <v>18025.51151</v>
      </c>
      <c r="G10213" s="4" t="s">
        <v>17</v>
      </c>
      <c r="H10213" s="7">
        <v>22.3</v>
      </c>
      <c r="I10213" s="5">
        <v>3.54</v>
      </c>
      <c r="J10213" s="5"/>
      <c r="K10213" s="5"/>
      <c r="L10213" s="5"/>
      <c r="M10213" s="5"/>
      <c r="N10213" s="5">
        <v>22.3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34.038429299999997</v>
      </c>
      <c r="E10214" s="6">
        <v>-81.101066500000002</v>
      </c>
      <c r="F10214" s="15">
        <v>18026.026440000001</v>
      </c>
      <c r="G10214" s="4" t="s">
        <v>17</v>
      </c>
      <c r="H10214" s="7">
        <v>22.264999999999997</v>
      </c>
      <c r="I10214" s="5">
        <v>3.43</v>
      </c>
      <c r="J10214" s="5"/>
      <c r="K10214" s="5"/>
      <c r="L10214" s="5"/>
      <c r="M10214" s="5"/>
      <c r="N10214" s="5">
        <v>22.264999999999997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34.038429299999997</v>
      </c>
      <c r="E10215" s="6">
        <v>-81.101064899999997</v>
      </c>
      <c r="F10215" s="15">
        <v>18026.51108</v>
      </c>
      <c r="G10215" s="4" t="s">
        <v>17</v>
      </c>
      <c r="H10215" s="7">
        <v>22.253499999999999</v>
      </c>
      <c r="I10215" s="5">
        <v>3.8</v>
      </c>
      <c r="J10215" s="5"/>
      <c r="K10215" s="5"/>
      <c r="L10215" s="5"/>
      <c r="M10215" s="5"/>
      <c r="N10215" s="5">
        <v>22.253499999999999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34.038429299999997</v>
      </c>
      <c r="E10216" s="6">
        <v>-81.101063300000007</v>
      </c>
      <c r="F10216" s="15">
        <v>18026.995719999999</v>
      </c>
      <c r="G10216" s="4" t="s">
        <v>17</v>
      </c>
      <c r="H10216" s="7">
        <v>22.279</v>
      </c>
      <c r="I10216" s="5">
        <v>3.55</v>
      </c>
      <c r="J10216" s="5"/>
      <c r="K10216" s="5"/>
      <c r="L10216" s="5"/>
      <c r="M10216" s="5"/>
      <c r="N10216" s="5">
        <v>22.279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34.038429299999997</v>
      </c>
      <c r="E10217" s="6">
        <v>-81.101061599999994</v>
      </c>
      <c r="F10217" s="15">
        <v>18027.51065</v>
      </c>
      <c r="G10217" s="4" t="s">
        <v>17</v>
      </c>
      <c r="H10217" s="7">
        <v>22.2605</v>
      </c>
      <c r="I10217" s="5">
        <v>3.58</v>
      </c>
      <c r="J10217" s="5"/>
      <c r="K10217" s="5"/>
      <c r="L10217" s="5"/>
      <c r="M10217" s="5"/>
      <c r="N10217" s="5">
        <v>22.2605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34.038429299999997</v>
      </c>
      <c r="E10218" s="6">
        <v>-81.101060000000004</v>
      </c>
      <c r="F10218" s="15">
        <v>18027.995289999999</v>
      </c>
      <c r="G10218" s="4" t="s">
        <v>17</v>
      </c>
      <c r="H10218" s="7">
        <v>22.220000000000002</v>
      </c>
      <c r="I10218" s="5">
        <v>3.68</v>
      </c>
      <c r="J10218" s="5"/>
      <c r="K10218" s="5"/>
      <c r="L10218" s="5"/>
      <c r="M10218" s="5"/>
      <c r="N10218" s="5">
        <v>22.220000000000002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34.038429299999997</v>
      </c>
      <c r="E10219" s="6">
        <v>-81.101058399999999</v>
      </c>
      <c r="F10219" s="15">
        <v>18028.479930000001</v>
      </c>
      <c r="G10219" s="4" t="s">
        <v>17</v>
      </c>
      <c r="H10219" s="7">
        <v>22.304500000000001</v>
      </c>
      <c r="I10219" s="5">
        <v>3.45</v>
      </c>
      <c r="J10219" s="5"/>
      <c r="K10219" s="5"/>
      <c r="L10219" s="5"/>
      <c r="M10219" s="5"/>
      <c r="N10219" s="5">
        <v>22.304500000000001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34.038429200000003</v>
      </c>
      <c r="E10220" s="6">
        <v>-81.101056700000001</v>
      </c>
      <c r="F10220" s="15">
        <v>18028.9951</v>
      </c>
      <c r="G10220" s="4" t="s">
        <v>17</v>
      </c>
      <c r="H10220" s="7">
        <v>22.2315</v>
      </c>
      <c r="I10220" s="5">
        <v>3.93</v>
      </c>
      <c r="J10220" s="5"/>
      <c r="K10220" s="5"/>
      <c r="L10220" s="5"/>
      <c r="M10220" s="5"/>
      <c r="N10220" s="5">
        <v>22.2315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34.038429200000003</v>
      </c>
      <c r="E10221" s="6">
        <v>-81.101055099999996</v>
      </c>
      <c r="F10221" s="15">
        <v>18029.479739999999</v>
      </c>
      <c r="G10221" s="4" t="s">
        <v>17</v>
      </c>
      <c r="H10221" s="7">
        <v>22.211500000000001</v>
      </c>
      <c r="I10221" s="5">
        <v>3.56</v>
      </c>
      <c r="J10221" s="5"/>
      <c r="K10221" s="5"/>
      <c r="L10221" s="5"/>
      <c r="M10221" s="5"/>
      <c r="N10221" s="5">
        <v>22.211500000000001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34.038429200000003</v>
      </c>
      <c r="E10222" s="6">
        <v>-81.101053500000006</v>
      </c>
      <c r="F10222" s="15">
        <v>18029.964380000001</v>
      </c>
      <c r="G10222" s="4" t="s">
        <v>17</v>
      </c>
      <c r="H10222" s="7">
        <v>22.185500000000001</v>
      </c>
      <c r="I10222" s="5">
        <v>3.66</v>
      </c>
      <c r="J10222" s="5"/>
      <c r="K10222" s="5"/>
      <c r="L10222" s="5"/>
      <c r="M10222" s="5"/>
      <c r="N10222" s="5">
        <v>22.185500000000001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34.038429200000003</v>
      </c>
      <c r="E10223" s="6">
        <v>-81.101051799999993</v>
      </c>
      <c r="F10223" s="15">
        <v>18030.479309999999</v>
      </c>
      <c r="G10223" s="4" t="s">
        <v>17</v>
      </c>
      <c r="H10223" s="7">
        <v>22.187000000000001</v>
      </c>
      <c r="I10223" s="5">
        <v>3.49</v>
      </c>
      <c r="J10223" s="5"/>
      <c r="K10223" s="5"/>
      <c r="L10223" s="5"/>
      <c r="M10223" s="5"/>
      <c r="N10223" s="5">
        <v>22.187000000000001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34.038429200000003</v>
      </c>
      <c r="E10224" s="6">
        <v>-81.101050200000003</v>
      </c>
      <c r="F10224" s="15">
        <v>18030.963950000001</v>
      </c>
      <c r="G10224" s="4" t="s">
        <v>17</v>
      </c>
      <c r="H10224" s="7">
        <v>22.149000000000001</v>
      </c>
      <c r="I10224" s="5">
        <v>3.62</v>
      </c>
      <c r="J10224" s="5"/>
      <c r="K10224" s="5"/>
      <c r="L10224" s="5"/>
      <c r="M10224" s="5"/>
      <c r="N10224" s="5">
        <v>22.149000000000001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34.038429200000003</v>
      </c>
      <c r="E10225" s="6">
        <v>-81.101048599999999</v>
      </c>
      <c r="F10225" s="15">
        <v>18031.44859</v>
      </c>
      <c r="G10225" s="4" t="s">
        <v>17</v>
      </c>
      <c r="H10225" s="7">
        <v>22.160500000000003</v>
      </c>
      <c r="I10225" s="5">
        <v>3.54</v>
      </c>
      <c r="J10225" s="5"/>
      <c r="K10225" s="5"/>
      <c r="L10225" s="5"/>
      <c r="M10225" s="5"/>
      <c r="N10225" s="5">
        <v>22.160500000000003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34.038429200000003</v>
      </c>
      <c r="E10226" s="6">
        <v>-81.1010469</v>
      </c>
      <c r="F10226" s="15">
        <v>18031.963520000001</v>
      </c>
      <c r="G10226" s="4" t="s">
        <v>17</v>
      </c>
      <c r="H10226" s="7">
        <v>22.170500000000004</v>
      </c>
      <c r="I10226" s="5">
        <v>3.58</v>
      </c>
      <c r="J10226" s="5"/>
      <c r="K10226" s="5"/>
      <c r="L10226" s="5"/>
      <c r="M10226" s="5"/>
      <c r="N10226" s="5">
        <v>22.170500000000004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34.038429200000003</v>
      </c>
      <c r="E10227" s="6">
        <v>-81.101045299999996</v>
      </c>
      <c r="F10227" s="15">
        <v>18032.44816</v>
      </c>
      <c r="G10227" s="4" t="s">
        <v>17</v>
      </c>
      <c r="H10227" s="7">
        <v>22.191000000000003</v>
      </c>
      <c r="I10227" s="5">
        <v>3.87</v>
      </c>
      <c r="J10227" s="5"/>
      <c r="K10227" s="5"/>
      <c r="L10227" s="5"/>
      <c r="M10227" s="5"/>
      <c r="N10227" s="5">
        <v>22.191000000000003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34.038429200000003</v>
      </c>
      <c r="E10228" s="6">
        <v>-81.101043599999997</v>
      </c>
      <c r="F10228" s="15">
        <v>18032.963090000001</v>
      </c>
      <c r="G10228" s="4" t="s">
        <v>17</v>
      </c>
      <c r="H10228" s="7">
        <v>22.169</v>
      </c>
      <c r="I10228" s="5">
        <v>3.24</v>
      </c>
      <c r="J10228" s="5"/>
      <c r="K10228" s="5"/>
      <c r="L10228" s="5"/>
      <c r="M10228" s="5"/>
      <c r="N10228" s="5">
        <v>22.169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34.038429200000003</v>
      </c>
      <c r="E10229" s="6">
        <v>-81.101042000000007</v>
      </c>
      <c r="F10229" s="15">
        <v>18033.44773</v>
      </c>
      <c r="G10229" s="4" t="s">
        <v>17</v>
      </c>
      <c r="H10229" s="7">
        <v>22.156500000000001</v>
      </c>
      <c r="I10229" s="5">
        <v>3.69</v>
      </c>
      <c r="J10229" s="5"/>
      <c r="K10229" s="5"/>
      <c r="L10229" s="5"/>
      <c r="M10229" s="5"/>
      <c r="N10229" s="5">
        <v>22.156500000000001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34.038429200000003</v>
      </c>
      <c r="E10230" s="6">
        <v>-81.101040400000002</v>
      </c>
      <c r="F10230" s="15">
        <v>18033.932369999999</v>
      </c>
      <c r="G10230" s="4" t="s">
        <v>17</v>
      </c>
      <c r="H10230" s="7">
        <v>22.086499999999997</v>
      </c>
      <c r="I10230" s="5">
        <v>3.42</v>
      </c>
      <c r="J10230" s="5"/>
      <c r="K10230" s="5"/>
      <c r="L10230" s="5"/>
      <c r="M10230" s="5"/>
      <c r="N10230" s="5">
        <v>22.086499999999997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34.038429100000002</v>
      </c>
      <c r="E10231" s="6">
        <v>-81.101038700000004</v>
      </c>
      <c r="F10231" s="15">
        <v>18034.447540000001</v>
      </c>
      <c r="G10231" s="4" t="s">
        <v>17</v>
      </c>
      <c r="H10231" s="7">
        <v>22.136499999999998</v>
      </c>
      <c r="I10231" s="5">
        <v>3.5</v>
      </c>
      <c r="J10231" s="5"/>
      <c r="K10231" s="5"/>
      <c r="L10231" s="5"/>
      <c r="M10231" s="5"/>
      <c r="N10231" s="5">
        <v>22.136499999999998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34.038429100000002</v>
      </c>
      <c r="E10232" s="6">
        <v>-81.101037099999999</v>
      </c>
      <c r="F10232" s="15">
        <v>18034.93218</v>
      </c>
      <c r="G10232" s="4" t="s">
        <v>17</v>
      </c>
      <c r="H10232" s="7">
        <v>22.164999999999999</v>
      </c>
      <c r="I10232" s="5">
        <v>3.52</v>
      </c>
      <c r="J10232" s="5"/>
      <c r="K10232" s="5"/>
      <c r="L10232" s="5"/>
      <c r="M10232" s="5"/>
      <c r="N10232" s="5">
        <v>22.164999999999999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34.038429100000002</v>
      </c>
      <c r="E10233" s="6">
        <v>-81.101035499999995</v>
      </c>
      <c r="F10233" s="15">
        <v>18035.416819999999</v>
      </c>
      <c r="G10233" s="4" t="s">
        <v>17</v>
      </c>
      <c r="H10233" s="7">
        <v>22.095999999999997</v>
      </c>
      <c r="I10233" s="5">
        <v>3.79</v>
      </c>
      <c r="J10233" s="5"/>
      <c r="K10233" s="5"/>
      <c r="L10233" s="5"/>
      <c r="M10233" s="5"/>
      <c r="N10233" s="5">
        <v>22.095999999999997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34.038429100000002</v>
      </c>
      <c r="E10234" s="6">
        <v>-81.101033799999996</v>
      </c>
      <c r="F10234" s="15">
        <v>18035.93175</v>
      </c>
      <c r="G10234" s="4" t="s">
        <v>17</v>
      </c>
      <c r="H10234" s="7">
        <v>22.059999999999995</v>
      </c>
      <c r="I10234" s="5">
        <v>3.27</v>
      </c>
      <c r="J10234" s="5"/>
      <c r="K10234" s="5"/>
      <c r="L10234" s="5"/>
      <c r="M10234" s="5"/>
      <c r="N10234" s="5">
        <v>22.059999999999995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34.038429100000002</v>
      </c>
      <c r="E10235" s="6">
        <v>-81.101032200000006</v>
      </c>
      <c r="F10235" s="15">
        <v>18036.416389999999</v>
      </c>
      <c r="G10235" s="4" t="s">
        <v>17</v>
      </c>
      <c r="H10235" s="7">
        <v>22.079499999999996</v>
      </c>
      <c r="I10235" s="5">
        <v>3.68</v>
      </c>
      <c r="J10235" s="5"/>
      <c r="K10235" s="5"/>
      <c r="L10235" s="5"/>
      <c r="M10235" s="5"/>
      <c r="N10235" s="5">
        <v>22.079499999999996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34.038429100000002</v>
      </c>
      <c r="E10236" s="6">
        <v>-81.101030600000001</v>
      </c>
      <c r="F10236" s="15">
        <v>18036.901030000001</v>
      </c>
      <c r="G10236" s="4" t="s">
        <v>17</v>
      </c>
      <c r="H10236" s="7">
        <v>22.046499999999998</v>
      </c>
      <c r="I10236" s="5">
        <v>3.38</v>
      </c>
      <c r="J10236" s="5"/>
      <c r="K10236" s="5"/>
      <c r="L10236" s="5"/>
      <c r="M10236" s="5"/>
      <c r="N10236" s="5">
        <v>22.046499999999998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34.038429100000002</v>
      </c>
      <c r="E10237" s="6">
        <v>-81.101028900000003</v>
      </c>
      <c r="F10237" s="15">
        <v>18037.415959999998</v>
      </c>
      <c r="G10237" s="4" t="s">
        <v>17</v>
      </c>
      <c r="H10237" s="7">
        <v>22.033999999999999</v>
      </c>
      <c r="I10237" s="5">
        <v>3.67</v>
      </c>
      <c r="J10237" s="5"/>
      <c r="K10237" s="5"/>
      <c r="L10237" s="5"/>
      <c r="M10237" s="5"/>
      <c r="N10237" s="5">
        <v>22.033999999999999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34.038429100000002</v>
      </c>
      <c r="E10238" s="6">
        <v>-81.101027299999998</v>
      </c>
      <c r="F10238" s="15">
        <v>18037.900600000001</v>
      </c>
      <c r="G10238" s="4" t="s">
        <v>17</v>
      </c>
      <c r="H10238" s="7">
        <v>22.082500000000003</v>
      </c>
      <c r="I10238" s="5">
        <v>3.71</v>
      </c>
      <c r="J10238" s="5"/>
      <c r="K10238" s="5"/>
      <c r="L10238" s="5"/>
      <c r="M10238" s="5"/>
      <c r="N10238" s="5">
        <v>22.082500000000003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34.038429100000002</v>
      </c>
      <c r="E10239" s="6">
        <v>-81.101025699999994</v>
      </c>
      <c r="F10239" s="15">
        <v>18038.38524</v>
      </c>
      <c r="G10239" s="4" t="s">
        <v>17</v>
      </c>
      <c r="H10239" s="7">
        <v>21.987000000000002</v>
      </c>
      <c r="I10239" s="5">
        <v>3.97</v>
      </c>
      <c r="J10239" s="5"/>
      <c r="K10239" s="5"/>
      <c r="L10239" s="5"/>
      <c r="M10239" s="5"/>
      <c r="N10239" s="5">
        <v>21.987000000000002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34.038429100000002</v>
      </c>
      <c r="E10240" s="6">
        <v>-81.101023999999995</v>
      </c>
      <c r="F10240" s="15">
        <v>18038.900170000001</v>
      </c>
      <c r="G10240" s="4" t="s">
        <v>17</v>
      </c>
      <c r="H10240" s="7">
        <v>22.025500000000001</v>
      </c>
      <c r="I10240" s="5">
        <v>3.49</v>
      </c>
      <c r="J10240" s="5"/>
      <c r="K10240" s="5"/>
      <c r="L10240" s="5"/>
      <c r="M10240" s="5"/>
      <c r="N10240" s="5">
        <v>22.025500000000001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34.038429100000002</v>
      </c>
      <c r="E10241" s="6">
        <v>-81.101022400000005</v>
      </c>
      <c r="F10241" s="15">
        <v>18039.38481</v>
      </c>
      <c r="G10241" s="4" t="s">
        <v>17</v>
      </c>
      <c r="H10241" s="7">
        <v>22.044</v>
      </c>
      <c r="I10241" s="5">
        <v>3.35</v>
      </c>
      <c r="J10241" s="5"/>
      <c r="K10241" s="5"/>
      <c r="L10241" s="5"/>
      <c r="M10241" s="5"/>
      <c r="N10241" s="5">
        <v>22.044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34.038429000000001</v>
      </c>
      <c r="E10242" s="6">
        <v>-81.101020700000007</v>
      </c>
      <c r="F10242" s="15">
        <v>18039.899979999998</v>
      </c>
      <c r="G10242" s="4" t="s">
        <v>17</v>
      </c>
      <c r="H10242" s="7">
        <v>22.064</v>
      </c>
      <c r="I10242" s="5">
        <v>4.05</v>
      </c>
      <c r="J10242" s="5"/>
      <c r="K10242" s="5"/>
      <c r="L10242" s="5"/>
      <c r="M10242" s="5"/>
      <c r="N10242" s="5">
        <v>22.064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34.038429000000001</v>
      </c>
      <c r="E10243" s="6">
        <v>-81.101019100000002</v>
      </c>
      <c r="F10243" s="15">
        <v>18040.384620000001</v>
      </c>
      <c r="G10243" s="4" t="s">
        <v>17</v>
      </c>
      <c r="H10243" s="7">
        <v>22.058</v>
      </c>
      <c r="I10243" s="5">
        <v>3.73</v>
      </c>
      <c r="J10243" s="5"/>
      <c r="K10243" s="5"/>
      <c r="L10243" s="5"/>
      <c r="M10243" s="5"/>
      <c r="N10243" s="5">
        <v>22.058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34.038429000000001</v>
      </c>
      <c r="E10244" s="6">
        <v>-81.101017499999998</v>
      </c>
      <c r="F10244" s="15">
        <v>18040.869259999999</v>
      </c>
      <c r="G10244" s="4" t="s">
        <v>17</v>
      </c>
      <c r="H10244" s="7">
        <v>22.111999999999998</v>
      </c>
      <c r="I10244" s="5">
        <v>3.41</v>
      </c>
      <c r="J10244" s="5"/>
      <c r="K10244" s="5"/>
      <c r="L10244" s="5"/>
      <c r="M10244" s="5"/>
      <c r="N10244" s="5">
        <v>22.111999999999998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34.038429000000001</v>
      </c>
      <c r="E10245" s="6">
        <v>-81.101015799999999</v>
      </c>
      <c r="F10245" s="15">
        <v>18041.384190000001</v>
      </c>
      <c r="G10245" s="4" t="s">
        <v>17</v>
      </c>
      <c r="H10245" s="7">
        <v>22.099499999999999</v>
      </c>
      <c r="I10245" s="5">
        <v>3.71</v>
      </c>
      <c r="J10245" s="5"/>
      <c r="K10245" s="5"/>
      <c r="L10245" s="5"/>
      <c r="M10245" s="5"/>
      <c r="N10245" s="5">
        <v>22.099499999999999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34.038429000000001</v>
      </c>
      <c r="E10246" s="6">
        <v>-81.101014199999995</v>
      </c>
      <c r="F10246" s="15">
        <v>18041.868829999999</v>
      </c>
      <c r="G10246" s="4" t="s">
        <v>17</v>
      </c>
      <c r="H10246" s="7">
        <v>22.141999999999996</v>
      </c>
      <c r="I10246" s="5">
        <v>3.61</v>
      </c>
      <c r="J10246" s="5"/>
      <c r="K10246" s="5"/>
      <c r="L10246" s="5"/>
      <c r="M10246" s="5"/>
      <c r="N10246" s="5">
        <v>22.141999999999996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34.038429000000001</v>
      </c>
      <c r="E10247" s="6">
        <v>-81.101012600000004</v>
      </c>
      <c r="F10247" s="15">
        <v>18042.353469999998</v>
      </c>
      <c r="G10247" s="4" t="s">
        <v>17</v>
      </c>
      <c r="H10247" s="7">
        <v>22.134499999999996</v>
      </c>
      <c r="I10247" s="5">
        <v>3.55</v>
      </c>
      <c r="J10247" s="5"/>
      <c r="K10247" s="5"/>
      <c r="L10247" s="5"/>
      <c r="M10247" s="5"/>
      <c r="N10247" s="5">
        <v>22.134499999999996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34.038429000000001</v>
      </c>
      <c r="E10248" s="6">
        <v>-81.101010900000006</v>
      </c>
      <c r="F10248" s="15">
        <v>18042.868399999999</v>
      </c>
      <c r="G10248" s="4" t="s">
        <v>17</v>
      </c>
      <c r="H10248" s="7">
        <v>22.18</v>
      </c>
      <c r="I10248" s="5">
        <v>3.74</v>
      </c>
      <c r="J10248" s="5"/>
      <c r="K10248" s="5"/>
      <c r="L10248" s="5"/>
      <c r="M10248" s="5"/>
      <c r="N10248" s="5">
        <v>22.18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34.038429000000001</v>
      </c>
      <c r="E10249" s="6">
        <v>-81.101009300000001</v>
      </c>
      <c r="F10249" s="15">
        <v>18043.353040000002</v>
      </c>
      <c r="G10249" s="4" t="s">
        <v>17</v>
      </c>
      <c r="H10249" s="7">
        <v>22.202000000000002</v>
      </c>
      <c r="I10249" s="5">
        <v>3.49</v>
      </c>
      <c r="J10249" s="5"/>
      <c r="K10249" s="5"/>
      <c r="L10249" s="5"/>
      <c r="M10249" s="5"/>
      <c r="N10249" s="5">
        <v>22.202000000000002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34.038429000000001</v>
      </c>
      <c r="E10250" s="6">
        <v>-81.101007699999997</v>
      </c>
      <c r="F10250" s="15">
        <v>18043.837680000001</v>
      </c>
      <c r="G10250" s="4" t="s">
        <v>17</v>
      </c>
      <c r="H10250" s="7">
        <v>22.263500000000001</v>
      </c>
      <c r="I10250" s="5">
        <v>3.4</v>
      </c>
      <c r="J10250" s="5"/>
      <c r="K10250" s="5"/>
      <c r="L10250" s="5"/>
      <c r="M10250" s="5"/>
      <c r="N10250" s="5">
        <v>22.263500000000001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34.038429000000001</v>
      </c>
      <c r="E10251" s="6">
        <v>-81.101005999999998</v>
      </c>
      <c r="F10251" s="15">
        <v>18044.352610000002</v>
      </c>
      <c r="G10251" s="4" t="s">
        <v>17</v>
      </c>
      <c r="H10251" s="7">
        <v>22.233500000000003</v>
      </c>
      <c r="I10251" s="5">
        <v>3.42</v>
      </c>
      <c r="J10251" s="5"/>
      <c r="K10251" s="5"/>
      <c r="L10251" s="5"/>
      <c r="M10251" s="5"/>
      <c r="N10251" s="5">
        <v>22.233500000000003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34.038429000000001</v>
      </c>
      <c r="E10252" s="6">
        <v>-81.101004399999994</v>
      </c>
      <c r="F10252" s="15">
        <v>18044.83725</v>
      </c>
      <c r="G10252" s="4" t="s">
        <v>17</v>
      </c>
      <c r="H10252" s="7">
        <v>22.203500000000002</v>
      </c>
      <c r="I10252" s="5">
        <v>3.55</v>
      </c>
      <c r="J10252" s="5"/>
      <c r="K10252" s="5"/>
      <c r="L10252" s="5"/>
      <c r="M10252" s="5"/>
      <c r="N10252" s="5">
        <v>22.203500000000002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34.0384289</v>
      </c>
      <c r="E10253" s="6">
        <v>-81.101002800000003</v>
      </c>
      <c r="F10253" s="15">
        <v>18045.32213</v>
      </c>
      <c r="G10253" s="4" t="s">
        <v>17</v>
      </c>
      <c r="H10253" s="7">
        <v>22.253500000000003</v>
      </c>
      <c r="I10253" s="5">
        <v>3.4</v>
      </c>
      <c r="J10253" s="5"/>
      <c r="K10253" s="5"/>
      <c r="L10253" s="5"/>
      <c r="M10253" s="5"/>
      <c r="N10253" s="5">
        <v>22.253500000000003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34.0384289</v>
      </c>
      <c r="E10254" s="6">
        <v>-81.101001100000005</v>
      </c>
      <c r="F10254" s="15">
        <v>18045.837060000002</v>
      </c>
      <c r="G10254" s="4" t="s">
        <v>17</v>
      </c>
      <c r="H10254" s="7">
        <v>22.276500000000002</v>
      </c>
      <c r="I10254" s="5">
        <v>3.39</v>
      </c>
      <c r="J10254" s="5"/>
      <c r="K10254" s="5"/>
      <c r="L10254" s="5"/>
      <c r="M10254" s="5"/>
      <c r="N10254" s="5">
        <v>22.276500000000002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34.0384289</v>
      </c>
      <c r="E10255" s="6">
        <v>-81.1009995</v>
      </c>
      <c r="F10255" s="15">
        <v>18046.3217</v>
      </c>
      <c r="G10255" s="4" t="s">
        <v>17</v>
      </c>
      <c r="H10255" s="7">
        <v>22.2575</v>
      </c>
      <c r="I10255" s="5">
        <v>3.46</v>
      </c>
      <c r="J10255" s="5"/>
      <c r="K10255" s="5"/>
      <c r="L10255" s="5"/>
      <c r="M10255" s="5"/>
      <c r="N10255" s="5">
        <v>22.2575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34.0384289</v>
      </c>
      <c r="E10256" s="6">
        <v>-81.100997800000002</v>
      </c>
      <c r="F10256" s="15">
        <v>18046.836630000002</v>
      </c>
      <c r="G10256" s="4" t="s">
        <v>17</v>
      </c>
      <c r="H10256" s="7">
        <v>22.252500000000001</v>
      </c>
      <c r="I10256" s="5">
        <v>3.47</v>
      </c>
      <c r="J10256" s="5"/>
      <c r="K10256" s="5"/>
      <c r="L10256" s="5"/>
      <c r="M10256" s="5"/>
      <c r="N10256" s="5">
        <v>22.252500000000001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34.0384289</v>
      </c>
      <c r="E10257" s="6">
        <v>-81.100996199999997</v>
      </c>
      <c r="F10257" s="15">
        <v>18047.32127</v>
      </c>
      <c r="G10257" s="4" t="s">
        <v>17</v>
      </c>
      <c r="H10257" s="7">
        <v>22.283499999999997</v>
      </c>
      <c r="I10257" s="5">
        <v>3.48</v>
      </c>
      <c r="J10257" s="5"/>
      <c r="K10257" s="5"/>
      <c r="L10257" s="5"/>
      <c r="M10257" s="5"/>
      <c r="N10257" s="5">
        <v>22.283499999999997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34.0384289</v>
      </c>
      <c r="E10258" s="6">
        <v>-81.100994600000007</v>
      </c>
      <c r="F10258" s="15">
        <v>18047.805909999999</v>
      </c>
      <c r="G10258" s="4" t="s">
        <v>17</v>
      </c>
      <c r="H10258" s="7">
        <v>22.294499999999999</v>
      </c>
      <c r="I10258" s="5">
        <v>3.61</v>
      </c>
      <c r="J10258" s="5"/>
      <c r="K10258" s="5"/>
      <c r="L10258" s="5"/>
      <c r="M10258" s="5"/>
      <c r="N10258" s="5">
        <v>22.294499999999999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34.0384289</v>
      </c>
      <c r="E10259" s="6">
        <v>-81.100992899999994</v>
      </c>
      <c r="F10259" s="15">
        <v>18048.32084</v>
      </c>
      <c r="G10259" s="4" t="s">
        <v>17</v>
      </c>
      <c r="H10259" s="7">
        <v>22.326499999999999</v>
      </c>
      <c r="I10259" s="5">
        <v>3.5</v>
      </c>
      <c r="J10259" s="5"/>
      <c r="K10259" s="5"/>
      <c r="L10259" s="5"/>
      <c r="M10259" s="5"/>
      <c r="N10259" s="5">
        <v>22.326499999999999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34.0384289</v>
      </c>
      <c r="E10260" s="6">
        <v>-81.100991300000004</v>
      </c>
      <c r="F10260" s="15">
        <v>18048.805479999999</v>
      </c>
      <c r="G10260" s="4" t="s">
        <v>17</v>
      </c>
      <c r="H10260" s="7">
        <v>22.366499999999998</v>
      </c>
      <c r="I10260" s="5">
        <v>3.78</v>
      </c>
      <c r="J10260" s="5"/>
      <c r="K10260" s="5"/>
      <c r="L10260" s="5"/>
      <c r="M10260" s="5"/>
      <c r="N10260" s="5">
        <v>22.366499999999998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34.0384289</v>
      </c>
      <c r="E10261" s="6">
        <v>-81.1009897</v>
      </c>
      <c r="F10261" s="15">
        <v>18049.290120000001</v>
      </c>
      <c r="G10261" s="4" t="s">
        <v>17</v>
      </c>
      <c r="H10261" s="7">
        <v>22.354500000000002</v>
      </c>
      <c r="I10261" s="5">
        <v>3.62</v>
      </c>
      <c r="J10261" s="5"/>
      <c r="K10261" s="5"/>
      <c r="L10261" s="5"/>
      <c r="M10261" s="5"/>
      <c r="N10261" s="5">
        <v>22.354500000000002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34.0384289</v>
      </c>
      <c r="E10262" s="6">
        <v>-81.100988000000001</v>
      </c>
      <c r="F10262" s="15">
        <v>18049.805049999999</v>
      </c>
      <c r="G10262" s="4" t="s">
        <v>17</v>
      </c>
      <c r="H10262" s="7">
        <v>22.360499999999995</v>
      </c>
      <c r="I10262" s="5">
        <v>3.78</v>
      </c>
      <c r="J10262" s="5"/>
      <c r="K10262" s="5"/>
      <c r="L10262" s="5"/>
      <c r="M10262" s="5"/>
      <c r="N10262" s="5">
        <v>22.360499999999995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34.0384289</v>
      </c>
      <c r="E10263" s="6">
        <v>-81.100986399999996</v>
      </c>
      <c r="F10263" s="15">
        <v>18050.289690000001</v>
      </c>
      <c r="G10263" s="4" t="s">
        <v>17</v>
      </c>
      <c r="H10263" s="7">
        <v>22.375999999999998</v>
      </c>
      <c r="I10263" s="5">
        <v>3.57</v>
      </c>
      <c r="J10263" s="5"/>
      <c r="K10263" s="5"/>
      <c r="L10263" s="5"/>
      <c r="M10263" s="5"/>
      <c r="N10263" s="5">
        <v>22.375999999999998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34.0384289</v>
      </c>
      <c r="E10264" s="6">
        <v>-81.100984800000006</v>
      </c>
      <c r="F10264" s="15">
        <v>18050.77433</v>
      </c>
      <c r="G10264" s="4" t="s">
        <v>17</v>
      </c>
      <c r="H10264" s="7">
        <v>22.381999999999998</v>
      </c>
      <c r="I10264" s="5">
        <v>3.62</v>
      </c>
      <c r="J10264" s="5"/>
      <c r="K10264" s="5"/>
      <c r="L10264" s="5"/>
      <c r="M10264" s="5"/>
      <c r="N10264" s="5">
        <v>22.381999999999998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34.038428799999998</v>
      </c>
      <c r="E10265" s="6">
        <v>-81.100983099999993</v>
      </c>
      <c r="F10265" s="15">
        <v>18051.289489999999</v>
      </c>
      <c r="G10265" s="4" t="s">
        <v>17</v>
      </c>
      <c r="H10265" s="7">
        <v>22.344999999999995</v>
      </c>
      <c r="I10265" s="5">
        <v>3.79</v>
      </c>
      <c r="J10265" s="5"/>
      <c r="K10265" s="5"/>
      <c r="L10265" s="5"/>
      <c r="M10265" s="5"/>
      <c r="N10265" s="5">
        <v>22.344999999999995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34.038428799999998</v>
      </c>
      <c r="E10266" s="6">
        <v>-81.100981500000003</v>
      </c>
      <c r="F10266" s="15">
        <v>18051.774130000002</v>
      </c>
      <c r="G10266" s="4" t="s">
        <v>17</v>
      </c>
      <c r="H10266" s="7">
        <v>22.315499999999997</v>
      </c>
      <c r="I10266" s="5">
        <v>3.47</v>
      </c>
      <c r="J10266" s="5"/>
      <c r="K10266" s="5"/>
      <c r="L10266" s="5"/>
      <c r="M10266" s="5"/>
      <c r="N10266" s="5">
        <v>22.315499999999997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34.038428799999998</v>
      </c>
      <c r="E10267" s="6">
        <v>-81.100979899999999</v>
      </c>
      <c r="F10267" s="15">
        <v>18052.25877</v>
      </c>
      <c r="G10267" s="4" t="s">
        <v>17</v>
      </c>
      <c r="H10267" s="7">
        <v>22.322499999999998</v>
      </c>
      <c r="I10267" s="5">
        <v>3.48</v>
      </c>
      <c r="J10267" s="5"/>
      <c r="K10267" s="5"/>
      <c r="L10267" s="5"/>
      <c r="M10267" s="5"/>
      <c r="N10267" s="5">
        <v>22.322499999999998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34.038428799999998</v>
      </c>
      <c r="E10268" s="6">
        <v>-81.1009782</v>
      </c>
      <c r="F10268" s="15">
        <v>18052.773700000002</v>
      </c>
      <c r="G10268" s="4" t="s">
        <v>17</v>
      </c>
      <c r="H10268" s="7">
        <v>22.274999999999999</v>
      </c>
      <c r="I10268" s="5">
        <v>3.67</v>
      </c>
      <c r="J10268" s="5"/>
      <c r="K10268" s="5"/>
      <c r="L10268" s="5"/>
      <c r="M10268" s="5"/>
      <c r="N10268" s="5">
        <v>22.274999999999999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34.038428799999998</v>
      </c>
      <c r="E10269" s="6">
        <v>-81.100976599999996</v>
      </c>
      <c r="F10269" s="15">
        <v>18053.25834</v>
      </c>
      <c r="G10269" s="4" t="s">
        <v>17</v>
      </c>
      <c r="H10269" s="7">
        <v>22.310499999999998</v>
      </c>
      <c r="I10269" s="5">
        <v>3.3</v>
      </c>
      <c r="J10269" s="5"/>
      <c r="K10269" s="5"/>
      <c r="L10269" s="5"/>
      <c r="M10269" s="5"/>
      <c r="N10269" s="5">
        <v>22.310499999999998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34.038428799999998</v>
      </c>
      <c r="E10270" s="6">
        <v>-81.100974899999997</v>
      </c>
      <c r="F10270" s="15">
        <v>18053.773280000001</v>
      </c>
      <c r="G10270" s="4" t="s">
        <v>17</v>
      </c>
      <c r="H10270" s="7">
        <v>22.286499999999997</v>
      </c>
      <c r="I10270" s="5">
        <v>3.52</v>
      </c>
      <c r="J10270" s="5"/>
      <c r="K10270" s="5"/>
      <c r="L10270" s="5"/>
      <c r="M10270" s="5"/>
      <c r="N10270" s="5">
        <v>22.286499999999997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34.038428799999998</v>
      </c>
      <c r="E10271" s="6">
        <v>-81.100973300000007</v>
      </c>
      <c r="F10271" s="15">
        <v>18054.25792</v>
      </c>
      <c r="G10271" s="4" t="s">
        <v>17</v>
      </c>
      <c r="H10271" s="7">
        <v>22.335999999999995</v>
      </c>
      <c r="I10271" s="5">
        <v>3.43</v>
      </c>
      <c r="J10271" s="5"/>
      <c r="K10271" s="5"/>
      <c r="L10271" s="5"/>
      <c r="M10271" s="5"/>
      <c r="N10271" s="5">
        <v>22.335999999999995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34.038428799999998</v>
      </c>
      <c r="E10272" s="6">
        <v>-81.100971700000002</v>
      </c>
      <c r="F10272" s="15">
        <v>18054.742559999999</v>
      </c>
      <c r="G10272" s="4" t="s">
        <v>17</v>
      </c>
      <c r="H10272" s="7">
        <v>22.395</v>
      </c>
      <c r="I10272" s="5">
        <v>3.5</v>
      </c>
      <c r="J10272" s="5"/>
      <c r="K10272" s="5"/>
      <c r="L10272" s="5"/>
      <c r="M10272" s="5"/>
      <c r="N10272" s="5">
        <v>22.395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34.038428799999998</v>
      </c>
      <c r="E10273" s="6">
        <v>-81.100970000000004</v>
      </c>
      <c r="F10273" s="15">
        <v>18055.25749</v>
      </c>
      <c r="G10273" s="4" t="s">
        <v>17</v>
      </c>
      <c r="H10273" s="7">
        <v>22.400999999999996</v>
      </c>
      <c r="I10273" s="5">
        <v>3.49</v>
      </c>
      <c r="J10273" s="5"/>
      <c r="K10273" s="5"/>
      <c r="L10273" s="5"/>
      <c r="M10273" s="5"/>
      <c r="N10273" s="5">
        <v>22.400999999999996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34.038428799999998</v>
      </c>
      <c r="E10274" s="6">
        <v>-81.100968399999999</v>
      </c>
      <c r="F10274" s="15">
        <v>18055.742129999999</v>
      </c>
      <c r="G10274" s="4" t="s">
        <v>17</v>
      </c>
      <c r="H10274" s="7">
        <v>22.454499999999996</v>
      </c>
      <c r="I10274" s="5">
        <v>3.66</v>
      </c>
      <c r="J10274" s="5"/>
      <c r="K10274" s="5"/>
      <c r="L10274" s="5"/>
      <c r="M10274" s="5"/>
      <c r="N10274" s="5">
        <v>22.454499999999996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34.038428799999998</v>
      </c>
      <c r="E10275" s="6">
        <v>-81.100966799999995</v>
      </c>
      <c r="F10275" s="15">
        <v>18056.226770000001</v>
      </c>
      <c r="G10275" s="4" t="s">
        <v>17</v>
      </c>
      <c r="H10275" s="7">
        <v>22.464499999999997</v>
      </c>
      <c r="I10275" s="5">
        <v>3.69</v>
      </c>
      <c r="J10275" s="5"/>
      <c r="K10275" s="5"/>
      <c r="L10275" s="5"/>
      <c r="M10275" s="5"/>
      <c r="N10275" s="5">
        <v>22.464499999999997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34.038428699999997</v>
      </c>
      <c r="E10276" s="6">
        <v>-81.100965099999996</v>
      </c>
      <c r="F10276" s="15">
        <v>18056.74193</v>
      </c>
      <c r="G10276" s="4" t="s">
        <v>17</v>
      </c>
      <c r="H10276" s="7">
        <v>22.546499999999998</v>
      </c>
      <c r="I10276" s="5">
        <v>3.47</v>
      </c>
      <c r="J10276" s="5"/>
      <c r="K10276" s="5"/>
      <c r="L10276" s="5"/>
      <c r="M10276" s="5"/>
      <c r="N10276" s="5">
        <v>22.546499999999998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34.038428699999997</v>
      </c>
      <c r="E10277" s="6">
        <v>-81.100963500000006</v>
      </c>
      <c r="F10277" s="15">
        <v>18057.226569999999</v>
      </c>
      <c r="G10277" s="4" t="s">
        <v>17</v>
      </c>
      <c r="H10277" s="7">
        <v>22.546999999999993</v>
      </c>
      <c r="I10277" s="5">
        <v>3.78</v>
      </c>
      <c r="J10277" s="5"/>
      <c r="K10277" s="5"/>
      <c r="L10277" s="5"/>
      <c r="M10277" s="5"/>
      <c r="N10277" s="5">
        <v>22.546999999999993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34.038428699999997</v>
      </c>
      <c r="E10278" s="6">
        <v>-81.100961900000001</v>
      </c>
      <c r="F10278" s="15">
        <v>18057.711210000001</v>
      </c>
      <c r="G10278" s="4" t="s">
        <v>17</v>
      </c>
      <c r="H10278" s="7">
        <v>22.544999999999995</v>
      </c>
      <c r="I10278" s="5">
        <v>3.44</v>
      </c>
      <c r="J10278" s="5"/>
      <c r="K10278" s="5"/>
      <c r="L10278" s="5"/>
      <c r="M10278" s="5"/>
      <c r="N10278" s="5">
        <v>22.544999999999995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34.038428699999997</v>
      </c>
      <c r="E10279" s="6">
        <v>-81.100960200000003</v>
      </c>
      <c r="F10279" s="15">
        <v>18058.226139999999</v>
      </c>
      <c r="G10279" s="4" t="s">
        <v>17</v>
      </c>
      <c r="H10279" s="7">
        <v>22.540999999999993</v>
      </c>
      <c r="I10279" s="5">
        <v>3.75</v>
      </c>
      <c r="J10279" s="5"/>
      <c r="K10279" s="5"/>
      <c r="L10279" s="5"/>
      <c r="M10279" s="5"/>
      <c r="N10279" s="5">
        <v>22.540999999999993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34.038428699999997</v>
      </c>
      <c r="E10280" s="6">
        <v>-81.100958599999998</v>
      </c>
      <c r="F10280" s="15">
        <v>18058.710780000001</v>
      </c>
      <c r="G10280" s="4" t="s">
        <v>17</v>
      </c>
      <c r="H10280" s="7">
        <v>22.546999999999997</v>
      </c>
      <c r="I10280" s="5">
        <v>3.51</v>
      </c>
      <c r="J10280" s="5"/>
      <c r="K10280" s="5"/>
      <c r="L10280" s="5"/>
      <c r="M10280" s="5"/>
      <c r="N10280" s="5">
        <v>22.546999999999997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34.038428699999997</v>
      </c>
      <c r="E10281" s="6">
        <v>-81.100956999999994</v>
      </c>
      <c r="F10281" s="15">
        <v>18059.19542</v>
      </c>
      <c r="G10281" s="4" t="s">
        <v>17</v>
      </c>
      <c r="H10281" s="7">
        <v>22.587999999999997</v>
      </c>
      <c r="I10281" s="5">
        <v>3.31</v>
      </c>
      <c r="J10281" s="5"/>
      <c r="K10281" s="5"/>
      <c r="L10281" s="5"/>
      <c r="M10281" s="5"/>
      <c r="N10281" s="5">
        <v>22.587999999999997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34.038428699999997</v>
      </c>
      <c r="E10282" s="6">
        <v>-81.100955299999995</v>
      </c>
      <c r="F10282" s="15">
        <v>18059.710350000001</v>
      </c>
      <c r="G10282" s="4" t="s">
        <v>17</v>
      </c>
      <c r="H10282" s="7">
        <v>22.597999999999999</v>
      </c>
      <c r="I10282" s="5">
        <v>3.84</v>
      </c>
      <c r="J10282" s="5"/>
      <c r="K10282" s="5"/>
      <c r="L10282" s="5"/>
      <c r="M10282" s="5"/>
      <c r="N10282" s="5">
        <v>22.597999999999999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34.038428699999997</v>
      </c>
      <c r="E10283" s="6">
        <v>-81.100953700000005</v>
      </c>
      <c r="F10283" s="15">
        <v>18060.19499</v>
      </c>
      <c r="G10283" s="4" t="s">
        <v>17</v>
      </c>
      <c r="H10283" s="7">
        <v>22.609499999999997</v>
      </c>
      <c r="I10283" s="5">
        <v>3.43</v>
      </c>
      <c r="J10283" s="5"/>
      <c r="K10283" s="5"/>
      <c r="L10283" s="5"/>
      <c r="M10283" s="5"/>
      <c r="N10283" s="5">
        <v>22.609499999999997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34.038428699999997</v>
      </c>
      <c r="E10284" s="6">
        <v>-81.100952000000007</v>
      </c>
      <c r="F10284" s="15">
        <v>18060.709920000001</v>
      </c>
      <c r="G10284" s="4" t="s">
        <v>17</v>
      </c>
      <c r="H10284" s="7">
        <v>22.594000000000001</v>
      </c>
      <c r="I10284" s="5">
        <v>3.65</v>
      </c>
      <c r="J10284" s="5"/>
      <c r="K10284" s="5"/>
      <c r="L10284" s="5"/>
      <c r="M10284" s="5"/>
      <c r="N10284" s="5">
        <v>22.594000000000001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34.038428699999997</v>
      </c>
      <c r="E10285" s="6">
        <v>-81.100950400000002</v>
      </c>
      <c r="F10285" s="15">
        <v>18061.19456</v>
      </c>
      <c r="G10285" s="4" t="s">
        <v>17</v>
      </c>
      <c r="H10285" s="7">
        <v>22.5945</v>
      </c>
      <c r="I10285" s="5">
        <v>3.41</v>
      </c>
      <c r="J10285" s="5"/>
      <c r="K10285" s="5"/>
      <c r="L10285" s="5"/>
      <c r="M10285" s="5"/>
      <c r="N10285" s="5">
        <v>22.5945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34.038428699999997</v>
      </c>
      <c r="E10286" s="6">
        <v>-81.100948799999998</v>
      </c>
      <c r="F10286" s="15">
        <v>18061.679199999999</v>
      </c>
      <c r="G10286" s="4" t="s">
        <v>17</v>
      </c>
      <c r="H10286" s="7">
        <v>22.664999999999999</v>
      </c>
      <c r="I10286" s="5">
        <v>3.51</v>
      </c>
      <c r="J10286" s="5"/>
      <c r="K10286" s="5"/>
      <c r="L10286" s="5"/>
      <c r="M10286" s="5"/>
      <c r="N10286" s="5">
        <v>22.664999999999999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34.038428600000003</v>
      </c>
      <c r="E10287" s="6">
        <v>-81.100947099999999</v>
      </c>
      <c r="F10287" s="15">
        <v>18062.194370000001</v>
      </c>
      <c r="G10287" s="4" t="s">
        <v>17</v>
      </c>
      <c r="H10287" s="7">
        <v>22.627500000000001</v>
      </c>
      <c r="I10287" s="5">
        <v>3.58</v>
      </c>
      <c r="J10287" s="5"/>
      <c r="K10287" s="5"/>
      <c r="L10287" s="5"/>
      <c r="M10287" s="5"/>
      <c r="N10287" s="5">
        <v>22.627500000000001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34.038428600000003</v>
      </c>
      <c r="E10288" s="6">
        <v>-81.100945499999995</v>
      </c>
      <c r="F10288" s="15">
        <v>18062.67901</v>
      </c>
      <c r="G10288" s="4" t="s">
        <v>17</v>
      </c>
      <c r="H10288" s="7">
        <v>22.627499999999998</v>
      </c>
      <c r="I10288" s="5">
        <v>3.65</v>
      </c>
      <c r="J10288" s="5"/>
      <c r="K10288" s="5"/>
      <c r="L10288" s="5"/>
      <c r="M10288" s="5"/>
      <c r="N10288" s="5">
        <v>22.627499999999998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34.038428600000003</v>
      </c>
      <c r="E10289" s="6">
        <v>-81.100943900000004</v>
      </c>
      <c r="F10289" s="15">
        <v>18063.163649999999</v>
      </c>
      <c r="G10289" s="4" t="s">
        <v>17</v>
      </c>
      <c r="H10289" s="7">
        <v>22.581499999999998</v>
      </c>
      <c r="I10289" s="5">
        <v>3.27</v>
      </c>
      <c r="J10289" s="5"/>
      <c r="K10289" s="5"/>
      <c r="L10289" s="5"/>
      <c r="M10289" s="5"/>
      <c r="N10289" s="5">
        <v>22.581499999999998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34.038428600000003</v>
      </c>
      <c r="E10290" s="6">
        <v>-81.100942200000006</v>
      </c>
      <c r="F10290" s="15">
        <v>18063.67858</v>
      </c>
      <c r="G10290" s="4" t="s">
        <v>17</v>
      </c>
      <c r="H10290" s="7">
        <v>22.577999999999996</v>
      </c>
      <c r="I10290" s="5">
        <v>3.28</v>
      </c>
      <c r="J10290" s="5"/>
      <c r="K10290" s="5"/>
      <c r="L10290" s="5"/>
      <c r="M10290" s="5"/>
      <c r="N10290" s="5">
        <v>22.577999999999996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34.038428600000003</v>
      </c>
      <c r="E10291" s="6">
        <v>-81.100940600000001</v>
      </c>
      <c r="F10291" s="15">
        <v>18064.163219999999</v>
      </c>
      <c r="G10291" s="4" t="s">
        <v>17</v>
      </c>
      <c r="H10291" s="7">
        <v>22.595999999999997</v>
      </c>
      <c r="I10291" s="5">
        <v>3.42</v>
      </c>
      <c r="J10291" s="5"/>
      <c r="K10291" s="5"/>
      <c r="L10291" s="5"/>
      <c r="M10291" s="5"/>
      <c r="N10291" s="5">
        <v>22.595999999999997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34.038428600000003</v>
      </c>
      <c r="E10292" s="6">
        <v>-81.100938999999997</v>
      </c>
      <c r="F10292" s="15">
        <v>18064.647860000001</v>
      </c>
      <c r="G10292" s="4" t="s">
        <v>17</v>
      </c>
      <c r="H10292" s="7">
        <v>22.569499999999998</v>
      </c>
      <c r="I10292" s="5">
        <v>3.48</v>
      </c>
      <c r="J10292" s="5"/>
      <c r="K10292" s="5"/>
      <c r="L10292" s="5"/>
      <c r="M10292" s="5"/>
      <c r="N10292" s="5">
        <v>22.569499999999998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34.038428600000003</v>
      </c>
      <c r="E10293" s="6">
        <v>-81.100937299999998</v>
      </c>
      <c r="F10293" s="15">
        <v>18065.162789999998</v>
      </c>
      <c r="G10293" s="4" t="s">
        <v>17</v>
      </c>
      <c r="H10293" s="7">
        <v>22.627999999999997</v>
      </c>
      <c r="I10293" s="5">
        <v>3.5</v>
      </c>
      <c r="J10293" s="5"/>
      <c r="K10293" s="5"/>
      <c r="L10293" s="5"/>
      <c r="M10293" s="5"/>
      <c r="N10293" s="5">
        <v>22.627999999999997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34.038428600000003</v>
      </c>
      <c r="E10294" s="6">
        <v>-81.100935699999994</v>
      </c>
      <c r="F10294" s="15">
        <v>18065.647430000001</v>
      </c>
      <c r="G10294" s="4" t="s">
        <v>17</v>
      </c>
      <c r="H10294" s="7">
        <v>22.588999999999999</v>
      </c>
      <c r="I10294" s="5">
        <v>3.61</v>
      </c>
      <c r="J10294" s="5"/>
      <c r="K10294" s="5"/>
      <c r="L10294" s="5"/>
      <c r="M10294" s="5"/>
      <c r="N10294" s="5">
        <v>22.588999999999999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34.038428600000003</v>
      </c>
      <c r="E10295" s="6">
        <v>-81.100934100000003</v>
      </c>
      <c r="F10295" s="15">
        <v>18066.13207</v>
      </c>
      <c r="G10295" s="4" t="s">
        <v>17</v>
      </c>
      <c r="H10295" s="7">
        <v>22.618499999999997</v>
      </c>
      <c r="I10295" s="5">
        <v>3.22</v>
      </c>
      <c r="J10295" s="5"/>
      <c r="K10295" s="5"/>
      <c r="L10295" s="5"/>
      <c r="M10295" s="5"/>
      <c r="N10295" s="5">
        <v>22.618499999999997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34.038428600000003</v>
      </c>
      <c r="E10296" s="6">
        <v>-81.100932400000005</v>
      </c>
      <c r="F10296" s="15">
        <v>18066.647000000001</v>
      </c>
      <c r="G10296" s="4" t="s">
        <v>17</v>
      </c>
      <c r="H10296" s="7">
        <v>22.635999999999999</v>
      </c>
      <c r="I10296" s="5">
        <v>3.66</v>
      </c>
      <c r="J10296" s="5"/>
      <c r="K10296" s="5"/>
      <c r="L10296" s="5"/>
      <c r="M10296" s="5"/>
      <c r="N10296" s="5">
        <v>22.635999999999999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34.038428600000003</v>
      </c>
      <c r="E10297" s="6">
        <v>-81.1009308</v>
      </c>
      <c r="F10297" s="15">
        <v>18067.13164</v>
      </c>
      <c r="G10297" s="4" t="s">
        <v>17</v>
      </c>
      <c r="H10297" s="7">
        <v>22.693499999999997</v>
      </c>
      <c r="I10297" s="5">
        <v>3.74</v>
      </c>
      <c r="J10297" s="5"/>
      <c r="K10297" s="5"/>
      <c r="L10297" s="5"/>
      <c r="M10297" s="5"/>
      <c r="N10297" s="5">
        <v>22.693499999999997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34.038428600000003</v>
      </c>
      <c r="E10298" s="6">
        <v>-81.100929100000002</v>
      </c>
      <c r="F10298" s="15">
        <v>18067.646570000001</v>
      </c>
      <c r="G10298" s="4" t="s">
        <v>17</v>
      </c>
      <c r="H10298" s="7">
        <v>22.741999999999997</v>
      </c>
      <c r="I10298" s="5">
        <v>3.73</v>
      </c>
      <c r="J10298" s="5"/>
      <c r="K10298" s="5"/>
      <c r="L10298" s="5"/>
      <c r="M10298" s="5"/>
      <c r="N10298" s="5">
        <v>22.741999999999997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34.038428500000002</v>
      </c>
      <c r="E10299" s="6">
        <v>-81.100927499999997</v>
      </c>
      <c r="F10299" s="15">
        <v>18068.131450000001</v>
      </c>
      <c r="G10299" s="4" t="s">
        <v>17</v>
      </c>
      <c r="H10299" s="7">
        <v>22.803999999999995</v>
      </c>
      <c r="I10299" s="5">
        <v>3.77</v>
      </c>
      <c r="J10299" s="5"/>
      <c r="K10299" s="5"/>
      <c r="L10299" s="5"/>
      <c r="M10299" s="5"/>
      <c r="N10299" s="5">
        <v>22.803999999999995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34.038428500000002</v>
      </c>
      <c r="E10300" s="6">
        <v>-81.100925899999993</v>
      </c>
      <c r="F10300" s="15">
        <v>18068.61609</v>
      </c>
      <c r="G10300" s="4" t="s">
        <v>17</v>
      </c>
      <c r="H10300" s="7">
        <v>22.790999999999997</v>
      </c>
      <c r="I10300" s="5">
        <v>3.4</v>
      </c>
      <c r="J10300" s="5"/>
      <c r="K10300" s="5"/>
      <c r="L10300" s="5"/>
      <c r="M10300" s="5"/>
      <c r="N10300" s="5">
        <v>22.790999999999997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34.038428500000002</v>
      </c>
      <c r="E10301" s="6">
        <v>-81.100924199999994</v>
      </c>
      <c r="F10301" s="15">
        <v>18069.131020000001</v>
      </c>
      <c r="G10301" s="4" t="s">
        <v>17</v>
      </c>
      <c r="H10301" s="7">
        <v>22.752999999999993</v>
      </c>
      <c r="I10301" s="5">
        <v>3.46</v>
      </c>
      <c r="J10301" s="5"/>
      <c r="K10301" s="5"/>
      <c r="L10301" s="5"/>
      <c r="M10301" s="5"/>
      <c r="N10301" s="5">
        <v>22.752999999999993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34.038428500000002</v>
      </c>
      <c r="E10302" s="6">
        <v>-81.100922600000004</v>
      </c>
      <c r="F10302" s="15">
        <v>18069.615659999999</v>
      </c>
      <c r="G10302" s="4" t="s">
        <v>17</v>
      </c>
      <c r="H10302" s="7">
        <v>22.772500000000001</v>
      </c>
      <c r="I10302" s="5">
        <v>3.42</v>
      </c>
      <c r="J10302" s="5"/>
      <c r="K10302" s="5"/>
      <c r="L10302" s="5"/>
      <c r="M10302" s="5"/>
      <c r="N10302" s="5">
        <v>22.772500000000001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34.038428500000002</v>
      </c>
      <c r="E10303" s="6">
        <v>-81.100921</v>
      </c>
      <c r="F10303" s="15">
        <v>18070.100299999998</v>
      </c>
      <c r="G10303" s="4" t="s">
        <v>17</v>
      </c>
      <c r="H10303" s="7">
        <v>22.8065</v>
      </c>
      <c r="I10303" s="5">
        <v>3.62</v>
      </c>
      <c r="J10303" s="5"/>
      <c r="K10303" s="5"/>
      <c r="L10303" s="5"/>
      <c r="M10303" s="5"/>
      <c r="N10303" s="5">
        <v>22.8065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34.038428500000002</v>
      </c>
      <c r="E10304" s="6">
        <v>-81.100919300000001</v>
      </c>
      <c r="F10304" s="15">
        <v>18070.615229999999</v>
      </c>
      <c r="G10304" s="4" t="s">
        <v>17</v>
      </c>
      <c r="H10304" s="7">
        <v>22.804500000000001</v>
      </c>
      <c r="I10304" s="5">
        <v>3.46</v>
      </c>
      <c r="J10304" s="5"/>
      <c r="K10304" s="5"/>
      <c r="L10304" s="5"/>
      <c r="M10304" s="5"/>
      <c r="N10304" s="5">
        <v>22.804500000000001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34.038428500000002</v>
      </c>
      <c r="E10305" s="6">
        <v>-81.100917699999997</v>
      </c>
      <c r="F10305" s="15">
        <v>18071.099869999998</v>
      </c>
      <c r="G10305" s="4" t="s">
        <v>17</v>
      </c>
      <c r="H10305" s="7">
        <v>22.803000000000004</v>
      </c>
      <c r="I10305" s="5">
        <v>3.27</v>
      </c>
      <c r="J10305" s="5"/>
      <c r="K10305" s="5"/>
      <c r="L10305" s="5"/>
      <c r="M10305" s="5"/>
      <c r="N10305" s="5">
        <v>22.803000000000004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34.038428500000002</v>
      </c>
      <c r="E10306" s="6">
        <v>-81.100916100000006</v>
      </c>
      <c r="F10306" s="15">
        <v>18071.584510000001</v>
      </c>
      <c r="G10306" s="4" t="s">
        <v>17</v>
      </c>
      <c r="H10306" s="7">
        <v>22.787500000000001</v>
      </c>
      <c r="I10306" s="5">
        <v>3.22</v>
      </c>
      <c r="J10306" s="5"/>
      <c r="K10306" s="5"/>
      <c r="L10306" s="5"/>
      <c r="M10306" s="5"/>
      <c r="N10306" s="5">
        <v>22.787500000000001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34.038428500000002</v>
      </c>
      <c r="E10307" s="6">
        <v>-81.100914399999994</v>
      </c>
      <c r="F10307" s="15">
        <v>18072.099440000002</v>
      </c>
      <c r="G10307" s="4" t="s">
        <v>17</v>
      </c>
      <c r="H10307" s="7">
        <v>22.874500000000001</v>
      </c>
      <c r="I10307" s="5">
        <v>3.38</v>
      </c>
      <c r="J10307" s="5"/>
      <c r="K10307" s="5"/>
      <c r="L10307" s="5"/>
      <c r="M10307" s="5"/>
      <c r="N10307" s="5">
        <v>22.874500000000001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34.038428500000002</v>
      </c>
      <c r="E10308" s="6">
        <v>-81.100912800000003</v>
      </c>
      <c r="F10308" s="15">
        <v>18072.584080000001</v>
      </c>
      <c r="G10308" s="4" t="s">
        <v>17</v>
      </c>
      <c r="H10308" s="7">
        <v>22.931999999999999</v>
      </c>
      <c r="I10308" s="5">
        <v>3.4</v>
      </c>
      <c r="J10308" s="5"/>
      <c r="K10308" s="5"/>
      <c r="L10308" s="5"/>
      <c r="M10308" s="5"/>
      <c r="N10308" s="5">
        <v>22.931999999999999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34.038428500000002</v>
      </c>
      <c r="E10309" s="6">
        <v>-81.100911199999999</v>
      </c>
      <c r="F10309" s="15">
        <v>18073.068719999999</v>
      </c>
      <c r="G10309" s="4" t="s">
        <v>17</v>
      </c>
      <c r="H10309" s="7">
        <v>23</v>
      </c>
      <c r="I10309" s="5">
        <v>3.42</v>
      </c>
      <c r="J10309" s="5"/>
      <c r="K10309" s="5"/>
      <c r="L10309" s="5"/>
      <c r="M10309" s="5"/>
      <c r="N10309" s="5">
        <v>23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34.038428400000001</v>
      </c>
      <c r="E10310" s="6">
        <v>-81.1009095</v>
      </c>
      <c r="F10310" s="15">
        <v>18073.583890000002</v>
      </c>
      <c r="G10310" s="4" t="s">
        <v>17</v>
      </c>
      <c r="H10310" s="7">
        <v>23.039499999999997</v>
      </c>
      <c r="I10310" s="5">
        <v>3.6</v>
      </c>
      <c r="J10310" s="5"/>
      <c r="K10310" s="5"/>
      <c r="L10310" s="5"/>
      <c r="M10310" s="5"/>
      <c r="N10310" s="5">
        <v>23.039499999999997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34.038428400000001</v>
      </c>
      <c r="E10311" s="6">
        <v>-81.100907899999996</v>
      </c>
      <c r="F10311" s="15">
        <v>18074.06853</v>
      </c>
      <c r="G10311" s="4" t="s">
        <v>17</v>
      </c>
      <c r="H10311" s="7">
        <v>23.044499999999999</v>
      </c>
      <c r="I10311" s="5">
        <v>3.35</v>
      </c>
      <c r="J10311" s="5"/>
      <c r="K10311" s="5"/>
      <c r="L10311" s="5"/>
      <c r="M10311" s="5"/>
      <c r="N10311" s="5">
        <v>23.044499999999999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34.038428400000001</v>
      </c>
      <c r="E10312" s="6">
        <v>-81.100906300000005</v>
      </c>
      <c r="F10312" s="15">
        <v>18074.553169999999</v>
      </c>
      <c r="G10312" s="4" t="s">
        <v>17</v>
      </c>
      <c r="H10312" s="7">
        <v>23.024999999999999</v>
      </c>
      <c r="I10312" s="5">
        <v>3.32</v>
      </c>
      <c r="J10312" s="5"/>
      <c r="K10312" s="5"/>
      <c r="L10312" s="5"/>
      <c r="M10312" s="5"/>
      <c r="N10312" s="5">
        <v>23.024999999999999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34.038428400000001</v>
      </c>
      <c r="E10313" s="6">
        <v>-81.100904600000007</v>
      </c>
      <c r="F10313" s="15">
        <v>18075.0681</v>
      </c>
      <c r="G10313" s="4" t="s">
        <v>17</v>
      </c>
      <c r="H10313" s="7">
        <v>23.023500000000002</v>
      </c>
      <c r="I10313" s="5">
        <v>3.7</v>
      </c>
      <c r="J10313" s="5"/>
      <c r="K10313" s="5"/>
      <c r="L10313" s="5"/>
      <c r="M10313" s="5"/>
      <c r="N10313" s="5">
        <v>23.023500000000002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34.038428400000001</v>
      </c>
      <c r="E10314" s="6">
        <v>-81.100903000000002</v>
      </c>
      <c r="F10314" s="15">
        <v>18075.552739999999</v>
      </c>
      <c r="G10314" s="4" t="s">
        <v>17</v>
      </c>
      <c r="H10314" s="7">
        <v>23.0365</v>
      </c>
      <c r="I10314" s="5">
        <v>3.82</v>
      </c>
      <c r="J10314" s="5"/>
      <c r="K10314" s="5"/>
      <c r="L10314" s="5"/>
      <c r="M10314" s="5"/>
      <c r="N10314" s="5">
        <v>23.0365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34.038428400000001</v>
      </c>
      <c r="E10315" s="6">
        <v>-81.100901300000004</v>
      </c>
      <c r="F10315" s="15">
        <v>18076.06767</v>
      </c>
      <c r="G10315" s="4" t="s">
        <v>17</v>
      </c>
      <c r="H10315" s="7">
        <v>23.020000000000003</v>
      </c>
      <c r="I10315" s="5">
        <v>3.48</v>
      </c>
      <c r="J10315" s="5"/>
      <c r="K10315" s="5"/>
      <c r="L10315" s="5"/>
      <c r="M10315" s="5"/>
      <c r="N10315" s="5">
        <v>23.020000000000003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34.038428400000001</v>
      </c>
      <c r="E10316" s="6">
        <v>-81.100899699999999</v>
      </c>
      <c r="F10316" s="15">
        <v>18076.552309999999</v>
      </c>
      <c r="G10316" s="4" t="s">
        <v>17</v>
      </c>
      <c r="H10316" s="7">
        <v>23.036000000000001</v>
      </c>
      <c r="I10316" s="5">
        <v>3.27</v>
      </c>
      <c r="J10316" s="5"/>
      <c r="K10316" s="5"/>
      <c r="L10316" s="5"/>
      <c r="M10316" s="5"/>
      <c r="N10316" s="5">
        <v>23.036000000000001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34.038428400000001</v>
      </c>
      <c r="E10317" s="6">
        <v>-81.100898099999995</v>
      </c>
      <c r="F10317" s="15">
        <v>18077.036950000002</v>
      </c>
      <c r="G10317" s="4" t="s">
        <v>17</v>
      </c>
      <c r="H10317" s="7">
        <v>23.047500000000003</v>
      </c>
      <c r="I10317" s="5">
        <v>3.55</v>
      </c>
      <c r="J10317" s="5"/>
      <c r="K10317" s="5"/>
      <c r="L10317" s="5"/>
      <c r="M10317" s="5"/>
      <c r="N10317" s="5">
        <v>23.047500000000003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34.038428400000001</v>
      </c>
      <c r="E10318" s="6">
        <v>-81.100896399999996</v>
      </c>
      <c r="F10318" s="15">
        <v>18077.551879999999</v>
      </c>
      <c r="G10318" s="4" t="s">
        <v>17</v>
      </c>
      <c r="H10318" s="7">
        <v>23.069000000000003</v>
      </c>
      <c r="I10318" s="5">
        <v>3.44</v>
      </c>
      <c r="J10318" s="5"/>
      <c r="K10318" s="5"/>
      <c r="L10318" s="5"/>
      <c r="M10318" s="5"/>
      <c r="N10318" s="5">
        <v>23.069000000000003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34.038428400000001</v>
      </c>
      <c r="E10319" s="6">
        <v>-81.100894800000006</v>
      </c>
      <c r="F10319" s="15">
        <v>18078.036520000001</v>
      </c>
      <c r="G10319" s="4" t="s">
        <v>17</v>
      </c>
      <c r="H10319" s="7">
        <v>23.056000000000004</v>
      </c>
      <c r="I10319" s="5">
        <v>3.66</v>
      </c>
      <c r="J10319" s="5"/>
      <c r="K10319" s="5"/>
      <c r="L10319" s="5"/>
      <c r="M10319" s="5"/>
      <c r="N10319" s="5">
        <v>23.056000000000004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34.038428400000001</v>
      </c>
      <c r="E10320" s="6">
        <v>-81.100893200000002</v>
      </c>
      <c r="F10320" s="15">
        <v>18078.52116</v>
      </c>
      <c r="G10320" s="4" t="s">
        <v>17</v>
      </c>
      <c r="H10320" s="7">
        <v>23.080000000000002</v>
      </c>
      <c r="I10320" s="5">
        <v>3.5</v>
      </c>
      <c r="J10320" s="5"/>
      <c r="K10320" s="5"/>
      <c r="L10320" s="5"/>
      <c r="M10320" s="5"/>
      <c r="N10320" s="5">
        <v>23.080000000000002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34.0384283</v>
      </c>
      <c r="E10321" s="6">
        <v>-81.100891500000003</v>
      </c>
      <c r="F10321" s="15">
        <v>18079.036329999999</v>
      </c>
      <c r="G10321" s="4" t="s">
        <v>17</v>
      </c>
      <c r="H10321" s="7">
        <v>23.140500000000003</v>
      </c>
      <c r="I10321" s="5">
        <v>3.73</v>
      </c>
      <c r="J10321" s="5"/>
      <c r="K10321" s="5"/>
      <c r="L10321" s="5"/>
      <c r="M10321" s="5"/>
      <c r="N10321" s="5">
        <v>23.140500000000003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34.0384283</v>
      </c>
      <c r="E10322" s="6">
        <v>-81.100889899999999</v>
      </c>
      <c r="F10322" s="15">
        <v>18079.520970000001</v>
      </c>
      <c r="G10322" s="4" t="s">
        <v>17</v>
      </c>
      <c r="H10322" s="7">
        <v>23.128499999999999</v>
      </c>
      <c r="I10322" s="5">
        <v>3.56</v>
      </c>
      <c r="J10322" s="5"/>
      <c r="K10322" s="5"/>
      <c r="L10322" s="5"/>
      <c r="M10322" s="5"/>
      <c r="N10322" s="5">
        <v>23.128499999999999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34.0384283</v>
      </c>
      <c r="E10323" s="6">
        <v>-81.100888299999994</v>
      </c>
      <c r="F10323" s="15">
        <v>18080.00561</v>
      </c>
      <c r="G10323" s="4" t="s">
        <v>17</v>
      </c>
      <c r="H10323" s="7">
        <v>23.143999999999998</v>
      </c>
      <c r="I10323" s="5">
        <v>3.68</v>
      </c>
      <c r="J10323" s="5"/>
      <c r="K10323" s="5"/>
      <c r="L10323" s="5"/>
      <c r="M10323" s="5"/>
      <c r="N10323" s="5">
        <v>23.143999999999998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34.0384283</v>
      </c>
      <c r="E10324" s="6">
        <v>-81.100886599999995</v>
      </c>
      <c r="F10324" s="15">
        <v>18080.520540000001</v>
      </c>
      <c r="G10324" s="4" t="s">
        <v>17</v>
      </c>
      <c r="H10324" s="7">
        <v>23.225000000000001</v>
      </c>
      <c r="I10324" s="5">
        <v>3.61</v>
      </c>
      <c r="J10324" s="5"/>
      <c r="K10324" s="5"/>
      <c r="L10324" s="5"/>
      <c r="M10324" s="5"/>
      <c r="N10324" s="5">
        <v>23.225000000000001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34.0384283</v>
      </c>
      <c r="E10325" s="6">
        <v>-81.100885000000005</v>
      </c>
      <c r="F10325" s="15">
        <v>18081.00518</v>
      </c>
      <c r="G10325" s="4" t="s">
        <v>17</v>
      </c>
      <c r="H10325" s="7">
        <v>23.306000000000001</v>
      </c>
      <c r="I10325" s="5">
        <v>3.31</v>
      </c>
      <c r="J10325" s="5"/>
      <c r="K10325" s="5"/>
      <c r="L10325" s="5"/>
      <c r="M10325" s="5"/>
      <c r="N10325" s="5">
        <v>23.306000000000001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34.0384283</v>
      </c>
      <c r="E10326" s="6">
        <v>-81.100883400000001</v>
      </c>
      <c r="F10326" s="15">
        <v>18081.489819999999</v>
      </c>
      <c r="G10326" s="4" t="s">
        <v>17</v>
      </c>
      <c r="H10326" s="7">
        <v>23.300999999999998</v>
      </c>
      <c r="I10326" s="5">
        <v>3.25</v>
      </c>
      <c r="J10326" s="5"/>
      <c r="K10326" s="5"/>
      <c r="L10326" s="5"/>
      <c r="M10326" s="5"/>
      <c r="N10326" s="5">
        <v>23.300999999999998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34.0384283</v>
      </c>
      <c r="E10327" s="6">
        <v>-81.100881700000002</v>
      </c>
      <c r="F10327" s="15">
        <v>18082.00475</v>
      </c>
      <c r="G10327" s="4" t="s">
        <v>17</v>
      </c>
      <c r="H10327" s="7">
        <v>23.279499999999995</v>
      </c>
      <c r="I10327" s="5">
        <v>3.3</v>
      </c>
      <c r="J10327" s="5"/>
      <c r="K10327" s="5"/>
      <c r="L10327" s="5"/>
      <c r="M10327" s="5"/>
      <c r="N10327" s="5">
        <v>23.279499999999995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34.0384283</v>
      </c>
      <c r="E10328" s="6">
        <v>-81.100880099999998</v>
      </c>
      <c r="F10328" s="15">
        <v>18082.489389999999</v>
      </c>
      <c r="G10328" s="4" t="s">
        <v>17</v>
      </c>
      <c r="H10328" s="7">
        <v>23.2575</v>
      </c>
      <c r="I10328" s="5">
        <v>3.57</v>
      </c>
      <c r="J10328" s="5"/>
      <c r="K10328" s="5"/>
      <c r="L10328" s="5"/>
      <c r="M10328" s="5"/>
      <c r="N10328" s="5">
        <v>23.2575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34.0384283</v>
      </c>
      <c r="E10329" s="6">
        <v>-81.100878399999999</v>
      </c>
      <c r="F10329" s="15">
        <v>18083.00432</v>
      </c>
      <c r="G10329" s="4" t="s">
        <v>17</v>
      </c>
      <c r="H10329" s="7">
        <v>23.301499999999997</v>
      </c>
      <c r="I10329" s="5">
        <v>3.42</v>
      </c>
      <c r="J10329" s="5"/>
      <c r="K10329" s="5"/>
      <c r="L10329" s="5"/>
      <c r="M10329" s="5"/>
      <c r="N10329" s="5">
        <v>23.301499999999997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34.0384283</v>
      </c>
      <c r="E10330" s="6">
        <v>-81.100876799999995</v>
      </c>
      <c r="F10330" s="15">
        <v>18083.488959999999</v>
      </c>
      <c r="G10330" s="4" t="s">
        <v>17</v>
      </c>
      <c r="H10330" s="7">
        <v>23.369</v>
      </c>
      <c r="I10330" s="5">
        <v>3.41</v>
      </c>
      <c r="J10330" s="5"/>
      <c r="K10330" s="5"/>
      <c r="L10330" s="5"/>
      <c r="M10330" s="5"/>
      <c r="N10330" s="5">
        <v>23.369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34.0384283</v>
      </c>
      <c r="E10331" s="6">
        <v>-81.100875200000004</v>
      </c>
      <c r="F10331" s="15">
        <v>18083.973600000001</v>
      </c>
      <c r="G10331" s="4" t="s">
        <v>17</v>
      </c>
      <c r="H10331" s="7">
        <v>23.433</v>
      </c>
      <c r="I10331" s="5">
        <v>3.51</v>
      </c>
      <c r="J10331" s="5"/>
      <c r="K10331" s="5"/>
      <c r="L10331" s="5"/>
      <c r="M10331" s="5"/>
      <c r="N10331" s="5">
        <v>23.433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34.0384283</v>
      </c>
      <c r="E10332" s="6">
        <v>-81.100873500000006</v>
      </c>
      <c r="F10332" s="15">
        <v>18084.488529999999</v>
      </c>
      <c r="G10332" s="4" t="s">
        <v>17</v>
      </c>
      <c r="H10332" s="7">
        <v>23.534500000000001</v>
      </c>
      <c r="I10332" s="5">
        <v>3.36</v>
      </c>
      <c r="J10332" s="5"/>
      <c r="K10332" s="5"/>
      <c r="L10332" s="5"/>
      <c r="M10332" s="5"/>
      <c r="N10332" s="5">
        <v>23.534500000000001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34.038428199999998</v>
      </c>
      <c r="E10333" s="6">
        <v>-81.100871900000001</v>
      </c>
      <c r="F10333" s="15">
        <v>18084.973409999999</v>
      </c>
      <c r="G10333" s="4" t="s">
        <v>17</v>
      </c>
      <c r="H10333" s="7">
        <v>23.577499999999997</v>
      </c>
      <c r="I10333" s="5">
        <v>3.3</v>
      </c>
      <c r="J10333" s="5"/>
      <c r="K10333" s="5"/>
      <c r="L10333" s="5"/>
      <c r="M10333" s="5"/>
      <c r="N10333" s="5">
        <v>23.577499999999997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34.038428199999998</v>
      </c>
      <c r="E10334" s="6">
        <v>-81.100870200000003</v>
      </c>
      <c r="F10334" s="15">
        <v>18085.48834</v>
      </c>
      <c r="G10334" s="4" t="s">
        <v>17</v>
      </c>
      <c r="H10334" s="7">
        <v>23.647499999999997</v>
      </c>
      <c r="I10334" s="5">
        <v>3.36</v>
      </c>
      <c r="J10334" s="5"/>
      <c r="K10334" s="5"/>
      <c r="L10334" s="5"/>
      <c r="M10334" s="5"/>
      <c r="N10334" s="5">
        <v>23.647499999999997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34.038428199999998</v>
      </c>
      <c r="E10335" s="6">
        <v>-81.100868599999998</v>
      </c>
      <c r="F10335" s="15">
        <v>18085.972979999999</v>
      </c>
      <c r="G10335" s="4" t="s">
        <v>17</v>
      </c>
      <c r="H10335" s="7">
        <v>23.714999999999996</v>
      </c>
      <c r="I10335" s="5">
        <v>3.56</v>
      </c>
      <c r="J10335" s="5"/>
      <c r="K10335" s="5"/>
      <c r="L10335" s="5"/>
      <c r="M10335" s="5"/>
      <c r="N10335" s="5">
        <v>23.714999999999996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34.038428199999998</v>
      </c>
      <c r="E10336" s="6">
        <v>-81.100866999999994</v>
      </c>
      <c r="F10336" s="15">
        <v>18086.457620000001</v>
      </c>
      <c r="G10336" s="4" t="s">
        <v>17</v>
      </c>
      <c r="H10336" s="7">
        <v>23.677</v>
      </c>
      <c r="I10336" s="5">
        <v>3.52</v>
      </c>
      <c r="J10336" s="5"/>
      <c r="K10336" s="5"/>
      <c r="L10336" s="5"/>
      <c r="M10336" s="5"/>
      <c r="N10336" s="5">
        <v>23.677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34.038428199999998</v>
      </c>
      <c r="E10337" s="6">
        <v>-81.100865299999995</v>
      </c>
      <c r="F10337" s="15">
        <v>18086.972549999999</v>
      </c>
      <c r="G10337" s="4" t="s">
        <v>17</v>
      </c>
      <c r="H10337" s="7">
        <v>23.664999999999999</v>
      </c>
      <c r="I10337" s="5">
        <v>3.74</v>
      </c>
      <c r="J10337" s="5"/>
      <c r="K10337" s="5"/>
      <c r="L10337" s="5"/>
      <c r="M10337" s="5"/>
      <c r="N10337" s="5">
        <v>23.664999999999999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34.038428199999998</v>
      </c>
      <c r="E10338" s="6">
        <v>-81.100863700000005</v>
      </c>
      <c r="F10338" s="15">
        <v>18087.457190000001</v>
      </c>
      <c r="G10338" s="4" t="s">
        <v>17</v>
      </c>
      <c r="H10338" s="7">
        <v>23.701500000000003</v>
      </c>
      <c r="I10338" s="5">
        <v>3.24</v>
      </c>
      <c r="J10338" s="5"/>
      <c r="K10338" s="5"/>
      <c r="L10338" s="5"/>
      <c r="M10338" s="5"/>
      <c r="N10338" s="5">
        <v>23.701500000000003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34.038428199999998</v>
      </c>
      <c r="E10339" s="6">
        <v>-81.100862000000006</v>
      </c>
      <c r="F10339" s="15">
        <v>18087.972119999999</v>
      </c>
      <c r="G10339" s="4" t="s">
        <v>17</v>
      </c>
      <c r="H10339" s="7">
        <v>23.757000000000001</v>
      </c>
      <c r="I10339" s="5">
        <v>3.38</v>
      </c>
      <c r="J10339" s="5"/>
      <c r="K10339" s="5"/>
      <c r="L10339" s="5"/>
      <c r="M10339" s="5"/>
      <c r="N10339" s="5">
        <v>23.757000000000001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34.038428199999998</v>
      </c>
      <c r="E10340" s="6">
        <v>-81.100860400000002</v>
      </c>
      <c r="F10340" s="15">
        <v>18088.456760000001</v>
      </c>
      <c r="G10340" s="4" t="s">
        <v>17</v>
      </c>
      <c r="H10340" s="7">
        <v>23.734000000000002</v>
      </c>
      <c r="I10340" s="5">
        <v>3.31</v>
      </c>
      <c r="J10340" s="5"/>
      <c r="K10340" s="5"/>
      <c r="L10340" s="5"/>
      <c r="M10340" s="5"/>
      <c r="N10340" s="5">
        <v>23.734000000000002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34.038428199999998</v>
      </c>
      <c r="E10341" s="6">
        <v>-81.100858700000003</v>
      </c>
      <c r="F10341" s="15">
        <v>18088.971689999998</v>
      </c>
      <c r="G10341" s="4" t="s">
        <v>17</v>
      </c>
      <c r="H10341" s="7">
        <v>23.702000000000005</v>
      </c>
      <c r="I10341" s="5">
        <v>3.3</v>
      </c>
      <c r="J10341" s="5"/>
      <c r="K10341" s="5"/>
      <c r="L10341" s="5"/>
      <c r="M10341" s="5"/>
      <c r="N10341" s="5">
        <v>23.702000000000005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34.038428199999998</v>
      </c>
      <c r="E10342" s="6">
        <v>-81.100857099999999</v>
      </c>
      <c r="F10342" s="15">
        <v>18089.456330000001</v>
      </c>
      <c r="G10342" s="4" t="s">
        <v>17</v>
      </c>
      <c r="H10342" s="7">
        <v>23.7195</v>
      </c>
      <c r="I10342" s="5">
        <v>3.48</v>
      </c>
      <c r="J10342" s="5"/>
      <c r="K10342" s="5"/>
      <c r="L10342" s="5"/>
      <c r="M10342" s="5"/>
      <c r="N10342" s="5">
        <v>23.7195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34.038428199999998</v>
      </c>
      <c r="E10343" s="6">
        <v>-81.100855499999994</v>
      </c>
      <c r="F10343" s="15">
        <v>18089.94097</v>
      </c>
      <c r="G10343" s="4" t="s">
        <v>17</v>
      </c>
      <c r="H10343" s="7">
        <v>23.725000000000001</v>
      </c>
      <c r="I10343" s="5">
        <v>3.39</v>
      </c>
      <c r="J10343" s="5"/>
      <c r="K10343" s="5"/>
      <c r="L10343" s="5"/>
      <c r="M10343" s="5"/>
      <c r="N10343" s="5">
        <v>23.725000000000001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34.038428199999998</v>
      </c>
      <c r="E10344" s="6">
        <v>-81.100853799999996</v>
      </c>
      <c r="F10344" s="15">
        <v>18090.455900000001</v>
      </c>
      <c r="G10344" s="4" t="s">
        <v>17</v>
      </c>
      <c r="H10344" s="7">
        <v>23.692</v>
      </c>
      <c r="I10344" s="5">
        <v>3.39</v>
      </c>
      <c r="J10344" s="5"/>
      <c r="K10344" s="5"/>
      <c r="L10344" s="5"/>
      <c r="M10344" s="5"/>
      <c r="N10344" s="5">
        <v>23.692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34.038428099999997</v>
      </c>
      <c r="E10345" s="6">
        <v>-81.100852200000006</v>
      </c>
      <c r="F10345" s="15">
        <v>18090.940780000001</v>
      </c>
      <c r="G10345" s="4" t="s">
        <v>17</v>
      </c>
      <c r="H10345" s="7">
        <v>23.688499999999998</v>
      </c>
      <c r="I10345" s="5">
        <v>3.61</v>
      </c>
      <c r="J10345" s="5"/>
      <c r="K10345" s="5"/>
      <c r="L10345" s="5"/>
      <c r="M10345" s="5"/>
      <c r="N10345" s="5">
        <v>23.688499999999998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34.038428099999997</v>
      </c>
      <c r="E10346" s="6">
        <v>-81.100850500000007</v>
      </c>
      <c r="F10346" s="15">
        <v>18091.455709999998</v>
      </c>
      <c r="G10346" s="4" t="s">
        <v>17</v>
      </c>
      <c r="H10346" s="7">
        <v>23.7165</v>
      </c>
      <c r="I10346" s="5">
        <v>3.4</v>
      </c>
      <c r="J10346" s="5"/>
      <c r="K10346" s="5"/>
      <c r="L10346" s="5"/>
      <c r="M10346" s="5"/>
      <c r="N10346" s="5">
        <v>23.7165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34.038428099999997</v>
      </c>
      <c r="E10347" s="6">
        <v>-81.100848900000003</v>
      </c>
      <c r="F10347" s="15">
        <v>18091.940350000001</v>
      </c>
      <c r="G10347" s="4" t="s">
        <v>17</v>
      </c>
      <c r="H10347" s="7">
        <v>23.726499999999998</v>
      </c>
      <c r="I10347" s="5">
        <v>3.23</v>
      </c>
      <c r="J10347" s="5"/>
      <c r="K10347" s="5"/>
      <c r="L10347" s="5"/>
      <c r="M10347" s="5"/>
      <c r="N10347" s="5">
        <v>23.726499999999998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34.038428099999997</v>
      </c>
      <c r="E10348" s="6">
        <v>-81.100847200000004</v>
      </c>
      <c r="F10348" s="15">
        <v>18092.455279999998</v>
      </c>
      <c r="G10348" s="4" t="s">
        <v>17</v>
      </c>
      <c r="H10348" s="7">
        <v>23.762</v>
      </c>
      <c r="I10348" s="5">
        <v>3.33</v>
      </c>
      <c r="J10348" s="5"/>
      <c r="K10348" s="5"/>
      <c r="L10348" s="5"/>
      <c r="M10348" s="5"/>
      <c r="N10348" s="5">
        <v>23.762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34.038428099999997</v>
      </c>
      <c r="E10349" s="6">
        <v>-81.1008456</v>
      </c>
      <c r="F10349" s="15">
        <v>18092.939920000001</v>
      </c>
      <c r="G10349" s="4" t="s">
        <v>17</v>
      </c>
      <c r="H10349" s="7">
        <v>23.695</v>
      </c>
      <c r="I10349" s="5">
        <v>3.64</v>
      </c>
      <c r="J10349" s="5"/>
      <c r="K10349" s="5"/>
      <c r="L10349" s="5"/>
      <c r="M10349" s="5"/>
      <c r="N10349" s="5">
        <v>23.695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34.038428099999997</v>
      </c>
      <c r="E10350" s="6">
        <v>-81.100843999999995</v>
      </c>
      <c r="F10350" s="15">
        <v>18093.424559999999</v>
      </c>
      <c r="G10350" s="4" t="s">
        <v>17</v>
      </c>
      <c r="H10350" s="7">
        <v>23.696500000000004</v>
      </c>
      <c r="I10350" s="5">
        <v>3.65</v>
      </c>
      <c r="J10350" s="5"/>
      <c r="K10350" s="5"/>
      <c r="L10350" s="5"/>
      <c r="M10350" s="5"/>
      <c r="N10350" s="5">
        <v>23.696500000000004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34.038428099999997</v>
      </c>
      <c r="E10351" s="6">
        <v>-81.100842299999996</v>
      </c>
      <c r="F10351" s="15">
        <v>18093.939490000001</v>
      </c>
      <c r="G10351" s="4" t="s">
        <v>17</v>
      </c>
      <c r="H10351" s="7">
        <v>23.674500000000002</v>
      </c>
      <c r="I10351" s="5">
        <v>3.49</v>
      </c>
      <c r="J10351" s="5"/>
      <c r="K10351" s="5"/>
      <c r="L10351" s="5"/>
      <c r="M10351" s="5"/>
      <c r="N10351" s="5">
        <v>23.674500000000002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34.038428099999997</v>
      </c>
      <c r="E10352" s="6">
        <v>-81.100840700000006</v>
      </c>
      <c r="F10352" s="15">
        <v>18094.424129999999</v>
      </c>
      <c r="G10352" s="4" t="s">
        <v>17</v>
      </c>
      <c r="H10352" s="7">
        <v>23.637000000000004</v>
      </c>
      <c r="I10352" s="5">
        <v>3.37</v>
      </c>
      <c r="J10352" s="5"/>
      <c r="K10352" s="5"/>
      <c r="L10352" s="5"/>
      <c r="M10352" s="5"/>
      <c r="N10352" s="5">
        <v>23.637000000000004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34.038428099999997</v>
      </c>
      <c r="E10353" s="6">
        <v>-81.100838999999993</v>
      </c>
      <c r="F10353" s="15">
        <v>18094.939060000001</v>
      </c>
      <c r="G10353" s="4" t="s">
        <v>17</v>
      </c>
      <c r="H10353" s="7">
        <v>23.646500000000003</v>
      </c>
      <c r="I10353" s="5">
        <v>3.49</v>
      </c>
      <c r="J10353" s="5"/>
      <c r="K10353" s="5"/>
      <c r="L10353" s="5"/>
      <c r="M10353" s="5"/>
      <c r="N10353" s="5">
        <v>23.646500000000003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34.038428099999997</v>
      </c>
      <c r="E10354" s="6">
        <v>-81.100837400000003</v>
      </c>
      <c r="F10354" s="15">
        <v>18095.423699999999</v>
      </c>
      <c r="G10354" s="4" t="s">
        <v>17</v>
      </c>
      <c r="H10354" s="7">
        <v>23.652500000000003</v>
      </c>
      <c r="I10354" s="5">
        <v>3.47</v>
      </c>
      <c r="J10354" s="5"/>
      <c r="K10354" s="5"/>
      <c r="L10354" s="5"/>
      <c r="M10354" s="5"/>
      <c r="N10354" s="5">
        <v>23.652500000000003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34.038428099999997</v>
      </c>
      <c r="E10355" s="6">
        <v>-81.100835799999999</v>
      </c>
      <c r="F10355" s="15">
        <v>18095.908340000002</v>
      </c>
      <c r="G10355" s="4" t="s">
        <v>17</v>
      </c>
      <c r="H10355" s="7">
        <v>23.655000000000001</v>
      </c>
      <c r="I10355" s="5">
        <v>3.44</v>
      </c>
      <c r="J10355" s="5"/>
      <c r="K10355" s="5"/>
      <c r="L10355" s="5"/>
      <c r="M10355" s="5"/>
      <c r="N10355" s="5">
        <v>23.655000000000001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34.038428099999997</v>
      </c>
      <c r="E10356" s="6">
        <v>-81.1008341</v>
      </c>
      <c r="F10356" s="15">
        <v>18096.423269999999</v>
      </c>
      <c r="G10356" s="4" t="s">
        <v>17</v>
      </c>
      <c r="H10356" s="7">
        <v>23.667999999999999</v>
      </c>
      <c r="I10356" s="5">
        <v>3.47</v>
      </c>
      <c r="J10356" s="5"/>
      <c r="K10356" s="5"/>
      <c r="L10356" s="5"/>
      <c r="M10356" s="5"/>
      <c r="N10356" s="5">
        <v>23.667999999999999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34.038428099999997</v>
      </c>
      <c r="E10357" s="6">
        <v>-81.100832499999996</v>
      </c>
      <c r="F10357" s="15">
        <v>18096.907910000002</v>
      </c>
      <c r="G10357" s="4" t="s">
        <v>17</v>
      </c>
      <c r="H10357" s="7">
        <v>23.683500000000002</v>
      </c>
      <c r="I10357" s="5">
        <v>3.56</v>
      </c>
      <c r="J10357" s="5"/>
      <c r="K10357" s="5"/>
      <c r="L10357" s="5"/>
      <c r="M10357" s="5"/>
      <c r="N10357" s="5">
        <v>23.683500000000002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34.038428000000003</v>
      </c>
      <c r="E10358" s="6">
        <v>-81.100830799999997</v>
      </c>
      <c r="F10358" s="15">
        <v>18097.423070000001</v>
      </c>
      <c r="G10358" s="4" t="s">
        <v>17</v>
      </c>
      <c r="H10358" s="7">
        <v>23.669499999999999</v>
      </c>
      <c r="I10358" s="5">
        <v>3.67</v>
      </c>
      <c r="J10358" s="5"/>
      <c r="K10358" s="5"/>
      <c r="L10358" s="5"/>
      <c r="M10358" s="5"/>
      <c r="N10358" s="5">
        <v>23.669499999999999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34.038428000000003</v>
      </c>
      <c r="E10359" s="6">
        <v>-81.100829200000007</v>
      </c>
      <c r="F10359" s="15">
        <v>18097.907709999999</v>
      </c>
      <c r="G10359" s="4" t="s">
        <v>17</v>
      </c>
      <c r="H10359" s="7">
        <v>23.658999999999999</v>
      </c>
      <c r="I10359" s="5">
        <v>3.33</v>
      </c>
      <c r="J10359" s="5"/>
      <c r="K10359" s="5"/>
      <c r="L10359" s="5"/>
      <c r="M10359" s="5"/>
      <c r="N10359" s="5">
        <v>23.658999999999999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34.038428000000003</v>
      </c>
      <c r="E10360" s="6">
        <v>-81.100827499999994</v>
      </c>
      <c r="F10360" s="15">
        <v>18098.42265</v>
      </c>
      <c r="G10360" s="4" t="s">
        <v>17</v>
      </c>
      <c r="H10360" s="7">
        <v>23.677</v>
      </c>
      <c r="I10360" s="5">
        <v>3.35</v>
      </c>
      <c r="J10360" s="5"/>
      <c r="K10360" s="5"/>
      <c r="L10360" s="5"/>
      <c r="M10360" s="5"/>
      <c r="N10360" s="5">
        <v>23.677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34.038428000000003</v>
      </c>
      <c r="E10361" s="6">
        <v>-81.100825900000004</v>
      </c>
      <c r="F10361" s="15">
        <v>18098.907289999999</v>
      </c>
      <c r="G10361" s="4" t="s">
        <v>17</v>
      </c>
      <c r="H10361" s="7">
        <v>23.723000000000003</v>
      </c>
      <c r="I10361" s="5">
        <v>3.47</v>
      </c>
      <c r="J10361" s="5"/>
      <c r="K10361" s="5"/>
      <c r="L10361" s="5"/>
      <c r="M10361" s="5"/>
      <c r="N10361" s="5">
        <v>23.723000000000003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34.038428000000003</v>
      </c>
      <c r="E10362" s="6">
        <v>-81.100824299999999</v>
      </c>
      <c r="F10362" s="15">
        <v>18099.391930000002</v>
      </c>
      <c r="G10362" s="4" t="s">
        <v>17</v>
      </c>
      <c r="H10362" s="7">
        <v>23.726499999999998</v>
      </c>
      <c r="I10362" s="5">
        <v>3.38</v>
      </c>
      <c r="J10362" s="5"/>
      <c r="K10362" s="5"/>
      <c r="L10362" s="5"/>
      <c r="M10362" s="5"/>
      <c r="N10362" s="5">
        <v>23.726499999999998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34.038428000000003</v>
      </c>
      <c r="E10363" s="6">
        <v>-81.100822600000001</v>
      </c>
      <c r="F10363" s="15">
        <v>18099.906859999999</v>
      </c>
      <c r="G10363" s="4" t="s">
        <v>17</v>
      </c>
      <c r="H10363" s="7">
        <v>23.738</v>
      </c>
      <c r="I10363" s="5">
        <v>3.32</v>
      </c>
      <c r="J10363" s="5"/>
      <c r="K10363" s="5"/>
      <c r="L10363" s="5"/>
      <c r="M10363" s="5"/>
      <c r="N10363" s="5">
        <v>23.738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34.038428000000003</v>
      </c>
      <c r="E10364" s="6">
        <v>-81.100820999999996</v>
      </c>
      <c r="F10364" s="15">
        <v>18100.391500000002</v>
      </c>
      <c r="G10364" s="4" t="s">
        <v>17</v>
      </c>
      <c r="H10364" s="7">
        <v>23.82</v>
      </c>
      <c r="I10364" s="5">
        <v>3.33</v>
      </c>
      <c r="J10364" s="5"/>
      <c r="K10364" s="5"/>
      <c r="L10364" s="5"/>
      <c r="M10364" s="5"/>
      <c r="N10364" s="5">
        <v>23.82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34.038428000000003</v>
      </c>
      <c r="E10365" s="6">
        <v>-81.100819299999998</v>
      </c>
      <c r="F10365" s="15">
        <v>18100.906429999999</v>
      </c>
      <c r="G10365" s="4" t="s">
        <v>17</v>
      </c>
      <c r="H10365" s="7">
        <v>23.820999999999998</v>
      </c>
      <c r="I10365" s="5">
        <v>3.58</v>
      </c>
      <c r="J10365" s="5"/>
      <c r="K10365" s="5"/>
      <c r="L10365" s="5"/>
      <c r="M10365" s="5"/>
      <c r="N10365" s="5">
        <v>23.820999999999998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34.038428000000003</v>
      </c>
      <c r="E10366" s="6">
        <v>-81.100817699999993</v>
      </c>
      <c r="F10366" s="15">
        <v>18101.391070000001</v>
      </c>
      <c r="G10366" s="4" t="s">
        <v>17</v>
      </c>
      <c r="H10366" s="7">
        <v>23.826999999999998</v>
      </c>
      <c r="I10366" s="5">
        <v>3.35</v>
      </c>
      <c r="J10366" s="5"/>
      <c r="K10366" s="5"/>
      <c r="L10366" s="5"/>
      <c r="M10366" s="5"/>
      <c r="N10366" s="5">
        <v>23.826999999999998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34.038428000000003</v>
      </c>
      <c r="E10367" s="6">
        <v>-81.100815999999995</v>
      </c>
      <c r="F10367" s="15">
        <v>18101.905999999999</v>
      </c>
      <c r="G10367" s="4" t="s">
        <v>17</v>
      </c>
      <c r="H10367" s="7">
        <v>23.841000000000001</v>
      </c>
      <c r="I10367" s="5">
        <v>3.35</v>
      </c>
      <c r="J10367" s="5"/>
      <c r="K10367" s="5"/>
      <c r="L10367" s="5"/>
      <c r="M10367" s="5"/>
      <c r="N10367" s="5">
        <v>23.841000000000001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34.038428000000003</v>
      </c>
      <c r="E10368" s="6">
        <v>-81.100814400000004</v>
      </c>
      <c r="F10368" s="15">
        <v>18102.390640000001</v>
      </c>
      <c r="G10368" s="4" t="s">
        <v>17</v>
      </c>
      <c r="H10368" s="7">
        <v>23.883499999999998</v>
      </c>
      <c r="I10368" s="5">
        <v>3.39</v>
      </c>
      <c r="J10368" s="5"/>
      <c r="K10368" s="5"/>
      <c r="L10368" s="5"/>
      <c r="M10368" s="5"/>
      <c r="N10368" s="5">
        <v>23.883499999999998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34.038428000000003</v>
      </c>
      <c r="E10369" s="6">
        <v>-81.1008128</v>
      </c>
      <c r="F10369" s="15">
        <v>18102.87528</v>
      </c>
      <c r="G10369" s="4" t="s">
        <v>17</v>
      </c>
      <c r="H10369" s="7">
        <v>23.934999999999999</v>
      </c>
      <c r="I10369" s="5">
        <v>3.53</v>
      </c>
      <c r="J10369" s="5"/>
      <c r="K10369" s="5"/>
      <c r="L10369" s="5"/>
      <c r="M10369" s="5"/>
      <c r="N10369" s="5">
        <v>23.934999999999999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34.038427900000002</v>
      </c>
      <c r="E10370" s="6">
        <v>-81.100811100000001</v>
      </c>
      <c r="F10370" s="15">
        <v>18103.390439999999</v>
      </c>
      <c r="G10370" s="4" t="s">
        <v>17</v>
      </c>
      <c r="H10370" s="7">
        <v>23.939499999999995</v>
      </c>
      <c r="I10370" s="5">
        <v>3.33</v>
      </c>
      <c r="J10370" s="5"/>
      <c r="K10370" s="5"/>
      <c r="L10370" s="5"/>
      <c r="M10370" s="5"/>
      <c r="N10370" s="5">
        <v>23.939499999999995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34.038427900000002</v>
      </c>
      <c r="E10371" s="6">
        <v>-81.100809499999997</v>
      </c>
      <c r="F10371" s="15">
        <v>18103.875080000002</v>
      </c>
      <c r="G10371" s="4" t="s">
        <v>17</v>
      </c>
      <c r="H10371" s="7">
        <v>23.868499999999997</v>
      </c>
      <c r="I10371" s="5">
        <v>3.47</v>
      </c>
      <c r="J10371" s="5"/>
      <c r="K10371" s="5"/>
      <c r="L10371" s="5"/>
      <c r="M10371" s="5"/>
      <c r="N10371" s="5">
        <v>23.868499999999997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34.038427900000002</v>
      </c>
      <c r="E10372" s="6">
        <v>-81.100807799999998</v>
      </c>
      <c r="F10372" s="15">
        <v>18104.390009999999</v>
      </c>
      <c r="G10372" s="4" t="s">
        <v>17</v>
      </c>
      <c r="H10372" s="7">
        <v>23.861499999999996</v>
      </c>
      <c r="I10372" s="5">
        <v>3.35</v>
      </c>
      <c r="J10372" s="5"/>
      <c r="K10372" s="5"/>
      <c r="L10372" s="5"/>
      <c r="M10372" s="5"/>
      <c r="N10372" s="5">
        <v>23.861499999999996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34.038427900000002</v>
      </c>
      <c r="E10373" s="6">
        <v>-81.100806199999994</v>
      </c>
      <c r="F10373" s="15">
        <v>18104.874650000002</v>
      </c>
      <c r="G10373" s="4" t="s">
        <v>17</v>
      </c>
      <c r="H10373" s="7">
        <v>23.877999999999997</v>
      </c>
      <c r="I10373" s="5">
        <v>3.13</v>
      </c>
      <c r="J10373" s="5"/>
      <c r="K10373" s="5"/>
      <c r="L10373" s="5"/>
      <c r="M10373" s="5"/>
      <c r="N10373" s="5">
        <v>23.877999999999997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34.038427900000002</v>
      </c>
      <c r="E10374" s="6">
        <v>-81.100804600000004</v>
      </c>
      <c r="F10374" s="15">
        <v>18105.35929</v>
      </c>
      <c r="G10374" s="4" t="s">
        <v>17</v>
      </c>
      <c r="H10374" s="7">
        <v>23.848999999999997</v>
      </c>
      <c r="I10374" s="5">
        <v>3.46</v>
      </c>
      <c r="J10374" s="5"/>
      <c r="K10374" s="5"/>
      <c r="L10374" s="5"/>
      <c r="M10374" s="5"/>
      <c r="N10374" s="5">
        <v>23.848999999999997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34.038427900000002</v>
      </c>
      <c r="E10375" s="6">
        <v>-81.100802900000005</v>
      </c>
      <c r="F10375" s="15">
        <v>18105.874220000002</v>
      </c>
      <c r="G10375" s="4" t="s">
        <v>17</v>
      </c>
      <c r="H10375" s="7">
        <v>23.839499999999997</v>
      </c>
      <c r="I10375" s="5">
        <v>3.45</v>
      </c>
      <c r="J10375" s="5"/>
      <c r="K10375" s="5"/>
      <c r="L10375" s="5"/>
      <c r="M10375" s="5"/>
      <c r="N10375" s="5">
        <v>23.839499999999997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34.038427900000002</v>
      </c>
      <c r="E10376" s="6">
        <v>-81.100801300000001</v>
      </c>
      <c r="F10376" s="15">
        <v>18106.35887</v>
      </c>
      <c r="G10376" s="4" t="s">
        <v>17</v>
      </c>
      <c r="H10376" s="7">
        <v>23.863999999999997</v>
      </c>
      <c r="I10376" s="5">
        <v>3.43</v>
      </c>
      <c r="J10376" s="5"/>
      <c r="K10376" s="5"/>
      <c r="L10376" s="5"/>
      <c r="M10376" s="5"/>
      <c r="N10376" s="5">
        <v>23.863999999999997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34.038427900000002</v>
      </c>
      <c r="E10377" s="6">
        <v>-81.100799600000002</v>
      </c>
      <c r="F10377" s="15">
        <v>18106.873800000001</v>
      </c>
      <c r="G10377" s="4" t="s">
        <v>17</v>
      </c>
      <c r="H10377" s="7">
        <v>23.819499999999998</v>
      </c>
      <c r="I10377" s="5">
        <v>3.35</v>
      </c>
      <c r="J10377" s="5"/>
      <c r="K10377" s="5"/>
      <c r="L10377" s="5"/>
      <c r="M10377" s="5"/>
      <c r="N10377" s="5">
        <v>23.819499999999998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34.038427900000002</v>
      </c>
      <c r="E10378" s="6">
        <v>-81.100797999999998</v>
      </c>
      <c r="F10378" s="15">
        <v>18107.35844</v>
      </c>
      <c r="G10378" s="4" t="s">
        <v>17</v>
      </c>
      <c r="H10378" s="7">
        <v>23.733499999999999</v>
      </c>
      <c r="I10378" s="5">
        <v>3.41</v>
      </c>
      <c r="J10378" s="5"/>
      <c r="K10378" s="5"/>
      <c r="L10378" s="5"/>
      <c r="M10378" s="5"/>
      <c r="N10378" s="5">
        <v>23.733499999999999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34.038427900000002</v>
      </c>
      <c r="E10379" s="6">
        <v>-81.100796299999999</v>
      </c>
      <c r="F10379" s="15">
        <v>18107.873370000001</v>
      </c>
      <c r="G10379" s="4" t="s">
        <v>17</v>
      </c>
      <c r="H10379" s="7">
        <v>23.718499999999999</v>
      </c>
      <c r="I10379" s="5">
        <v>3.35</v>
      </c>
      <c r="J10379" s="5"/>
      <c r="K10379" s="5"/>
      <c r="L10379" s="5"/>
      <c r="M10379" s="5"/>
      <c r="N10379" s="5">
        <v>23.718499999999999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34.038427900000002</v>
      </c>
      <c r="E10380" s="6">
        <v>-81.100794699999994</v>
      </c>
      <c r="F10380" s="15">
        <v>18108.35801</v>
      </c>
      <c r="G10380" s="4" t="s">
        <v>17</v>
      </c>
      <c r="H10380" s="7">
        <v>23.671500000000002</v>
      </c>
      <c r="I10380" s="5">
        <v>3.78</v>
      </c>
      <c r="J10380" s="5"/>
      <c r="K10380" s="5"/>
      <c r="L10380" s="5"/>
      <c r="M10380" s="5"/>
      <c r="N10380" s="5">
        <v>23.671500000000002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34.038427900000002</v>
      </c>
      <c r="E10381" s="6">
        <v>-81.100793100000004</v>
      </c>
      <c r="F10381" s="15">
        <v>18108.842649999999</v>
      </c>
      <c r="G10381" s="4" t="s">
        <v>17</v>
      </c>
      <c r="H10381" s="7">
        <v>23.664999999999999</v>
      </c>
      <c r="I10381" s="5">
        <v>3.46</v>
      </c>
      <c r="J10381" s="5"/>
      <c r="K10381" s="5"/>
      <c r="L10381" s="5"/>
      <c r="M10381" s="5"/>
      <c r="N10381" s="5">
        <v>23.664999999999999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34.038427900000002</v>
      </c>
      <c r="E10382" s="6">
        <v>-81.100791400000006</v>
      </c>
      <c r="F10382" s="15">
        <v>18109.35758</v>
      </c>
      <c r="G10382" s="4" t="s">
        <v>17</v>
      </c>
      <c r="H10382" s="7">
        <v>23.648000000000003</v>
      </c>
      <c r="I10382" s="5">
        <v>3.29</v>
      </c>
      <c r="J10382" s="5"/>
      <c r="K10382" s="5"/>
      <c r="L10382" s="5"/>
      <c r="M10382" s="5"/>
      <c r="N10382" s="5">
        <v>23.648000000000003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34.038427800000001</v>
      </c>
      <c r="E10383" s="6">
        <v>-81.100789800000001</v>
      </c>
      <c r="F10383" s="15">
        <v>18109.84245</v>
      </c>
      <c r="G10383" s="4" t="s">
        <v>17</v>
      </c>
      <c r="H10383" s="7">
        <v>23.634499999999999</v>
      </c>
      <c r="I10383" s="5">
        <v>3.52</v>
      </c>
      <c r="J10383" s="5"/>
      <c r="K10383" s="5"/>
      <c r="L10383" s="5"/>
      <c r="M10383" s="5"/>
      <c r="N10383" s="5">
        <v>23.634499999999999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34.038427800000001</v>
      </c>
      <c r="E10384" s="6">
        <v>-81.100788100000003</v>
      </c>
      <c r="F10384" s="15">
        <v>18110.357380000001</v>
      </c>
      <c r="G10384" s="4" t="s">
        <v>17</v>
      </c>
      <c r="H10384" s="7">
        <v>23.567500000000003</v>
      </c>
      <c r="I10384" s="5">
        <v>3.38</v>
      </c>
      <c r="J10384" s="5"/>
      <c r="K10384" s="5"/>
      <c r="L10384" s="5"/>
      <c r="M10384" s="5"/>
      <c r="N10384" s="5">
        <v>23.567500000000003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34.038427800000001</v>
      </c>
      <c r="E10385" s="6">
        <v>-81.100786499999998</v>
      </c>
      <c r="F10385" s="15">
        <v>18110.84202</v>
      </c>
      <c r="G10385" s="4" t="s">
        <v>17</v>
      </c>
      <c r="H10385" s="7">
        <v>23.582000000000001</v>
      </c>
      <c r="I10385" s="5">
        <v>3.43</v>
      </c>
      <c r="J10385" s="5"/>
      <c r="K10385" s="5"/>
      <c r="L10385" s="5"/>
      <c r="M10385" s="5"/>
      <c r="N10385" s="5">
        <v>23.582000000000001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34.038427800000001</v>
      </c>
      <c r="E10386" s="6">
        <v>-81.1007848</v>
      </c>
      <c r="F10386" s="15">
        <v>18111.356950000001</v>
      </c>
      <c r="G10386" s="4" t="s">
        <v>17</v>
      </c>
      <c r="H10386" s="7">
        <v>23.593</v>
      </c>
      <c r="I10386" s="5">
        <v>3.61</v>
      </c>
      <c r="J10386" s="5"/>
      <c r="K10386" s="5"/>
      <c r="L10386" s="5"/>
      <c r="M10386" s="5"/>
      <c r="N10386" s="5">
        <v>23.593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34.038427800000001</v>
      </c>
      <c r="E10387" s="6">
        <v>-81.100783199999995</v>
      </c>
      <c r="F10387" s="15">
        <v>18111.84159</v>
      </c>
      <c r="G10387" s="4" t="s">
        <v>17</v>
      </c>
      <c r="H10387" s="7">
        <v>23.578499999999998</v>
      </c>
      <c r="I10387" s="5">
        <v>3.82</v>
      </c>
      <c r="J10387" s="5"/>
      <c r="K10387" s="5"/>
      <c r="L10387" s="5"/>
      <c r="M10387" s="5"/>
      <c r="N10387" s="5">
        <v>23.578499999999998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34.038427800000001</v>
      </c>
      <c r="E10388" s="6">
        <v>-81.100781600000005</v>
      </c>
      <c r="F10388" s="15">
        <v>18112.326229999999</v>
      </c>
      <c r="G10388" s="4" t="s">
        <v>17</v>
      </c>
      <c r="H10388" s="7">
        <v>23.574999999999999</v>
      </c>
      <c r="I10388" s="5">
        <v>3.43</v>
      </c>
      <c r="J10388" s="5"/>
      <c r="K10388" s="5"/>
      <c r="L10388" s="5"/>
      <c r="M10388" s="5"/>
      <c r="N10388" s="5">
        <v>23.574999999999999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34.038427800000001</v>
      </c>
      <c r="E10389" s="6">
        <v>-81.100779900000006</v>
      </c>
      <c r="F10389" s="15">
        <v>18112.84116</v>
      </c>
      <c r="G10389" s="4" t="s">
        <v>17</v>
      </c>
      <c r="H10389" s="7">
        <v>23.615000000000002</v>
      </c>
      <c r="I10389" s="5">
        <v>3.78</v>
      </c>
      <c r="J10389" s="5"/>
      <c r="K10389" s="5"/>
      <c r="L10389" s="5"/>
      <c r="M10389" s="5"/>
      <c r="N10389" s="5">
        <v>23.615000000000002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34.038427800000001</v>
      </c>
      <c r="E10390" s="6">
        <v>-81.100778300000002</v>
      </c>
      <c r="F10390" s="15">
        <v>18113.325799999999</v>
      </c>
      <c r="G10390" s="4" t="s">
        <v>17</v>
      </c>
      <c r="H10390" s="7">
        <v>23.635999999999996</v>
      </c>
      <c r="I10390" s="5">
        <v>3.41</v>
      </c>
      <c r="J10390" s="5"/>
      <c r="K10390" s="5"/>
      <c r="L10390" s="5"/>
      <c r="M10390" s="5"/>
      <c r="N10390" s="5">
        <v>23.635999999999996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34.038427800000001</v>
      </c>
      <c r="E10391" s="6">
        <v>-81.100776600000003</v>
      </c>
      <c r="F10391" s="15">
        <v>18113.84073</v>
      </c>
      <c r="G10391" s="4" t="s">
        <v>17</v>
      </c>
      <c r="H10391" s="7">
        <v>23.660499999999995</v>
      </c>
      <c r="I10391" s="5">
        <v>3.66</v>
      </c>
      <c r="J10391" s="5"/>
      <c r="K10391" s="5"/>
      <c r="L10391" s="5"/>
      <c r="M10391" s="5"/>
      <c r="N10391" s="5">
        <v>23.660499999999995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34.038427800000001</v>
      </c>
      <c r="E10392" s="6">
        <v>-81.100774999999999</v>
      </c>
      <c r="F10392" s="15">
        <v>18114.325379999998</v>
      </c>
      <c r="G10392" s="4" t="s">
        <v>17</v>
      </c>
      <c r="H10392" s="7">
        <v>23.683999999999997</v>
      </c>
      <c r="I10392" s="5">
        <v>3.47</v>
      </c>
      <c r="J10392" s="5"/>
      <c r="K10392" s="5"/>
      <c r="L10392" s="5"/>
      <c r="M10392" s="5"/>
      <c r="N10392" s="5">
        <v>23.683999999999997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34.038427800000001</v>
      </c>
      <c r="E10393" s="6">
        <v>-81.100773399999994</v>
      </c>
      <c r="F10393" s="15">
        <v>18114.810020000001</v>
      </c>
      <c r="G10393" s="4" t="s">
        <v>17</v>
      </c>
      <c r="H10393" s="7">
        <v>23.686499999999999</v>
      </c>
      <c r="I10393" s="5">
        <v>3.58</v>
      </c>
      <c r="J10393" s="5"/>
      <c r="K10393" s="5"/>
      <c r="L10393" s="5"/>
      <c r="M10393" s="5"/>
      <c r="N10393" s="5">
        <v>23.686499999999999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34.038427800000001</v>
      </c>
      <c r="E10394" s="6">
        <v>-81.100771699999996</v>
      </c>
      <c r="F10394" s="15">
        <v>18115.324949999998</v>
      </c>
      <c r="G10394" s="4" t="s">
        <v>17</v>
      </c>
      <c r="H10394" s="7">
        <v>23.703499999999998</v>
      </c>
      <c r="I10394" s="5">
        <v>3.51</v>
      </c>
      <c r="J10394" s="5"/>
      <c r="K10394" s="5"/>
      <c r="L10394" s="5"/>
      <c r="M10394" s="5"/>
      <c r="N10394" s="5">
        <v>23.703499999999998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34.0384277</v>
      </c>
      <c r="E10395" s="6">
        <v>-81.100770100000005</v>
      </c>
      <c r="F10395" s="15">
        <v>18115.809819999999</v>
      </c>
      <c r="G10395" s="4" t="s">
        <v>17</v>
      </c>
      <c r="H10395" s="7">
        <v>23.7075</v>
      </c>
      <c r="I10395" s="5">
        <v>3.56</v>
      </c>
      <c r="J10395" s="5"/>
      <c r="K10395" s="5"/>
      <c r="L10395" s="5"/>
      <c r="M10395" s="5"/>
      <c r="N10395" s="5">
        <v>23.7075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34.0384277</v>
      </c>
      <c r="E10396" s="6">
        <v>-81.100768400000007</v>
      </c>
      <c r="F10396" s="15">
        <v>18116.32475</v>
      </c>
      <c r="G10396" s="4" t="s">
        <v>17</v>
      </c>
      <c r="H10396" s="7">
        <v>23.665499999999998</v>
      </c>
      <c r="I10396" s="5">
        <v>3.65</v>
      </c>
      <c r="J10396" s="5"/>
      <c r="K10396" s="5"/>
      <c r="L10396" s="5"/>
      <c r="M10396" s="5"/>
      <c r="N10396" s="5">
        <v>23.665499999999998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34.0384277</v>
      </c>
      <c r="E10397" s="6">
        <v>-81.100766800000002</v>
      </c>
      <c r="F10397" s="15">
        <v>18116.809389999999</v>
      </c>
      <c r="G10397" s="4" t="s">
        <v>17</v>
      </c>
      <c r="H10397" s="7">
        <v>23.725999999999999</v>
      </c>
      <c r="I10397" s="5">
        <v>3.5</v>
      </c>
      <c r="J10397" s="5"/>
      <c r="K10397" s="5"/>
      <c r="L10397" s="5"/>
      <c r="M10397" s="5"/>
      <c r="N10397" s="5">
        <v>23.725999999999999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34.0384277</v>
      </c>
      <c r="E10398" s="6">
        <v>-81.100765100000004</v>
      </c>
      <c r="F10398" s="15">
        <v>18117.32432</v>
      </c>
      <c r="G10398" s="4" t="s">
        <v>17</v>
      </c>
      <c r="H10398" s="7">
        <v>23.82</v>
      </c>
      <c r="I10398" s="5">
        <v>3.31</v>
      </c>
      <c r="J10398" s="5"/>
      <c r="K10398" s="5"/>
      <c r="L10398" s="5"/>
      <c r="M10398" s="5"/>
      <c r="N10398" s="5">
        <v>23.82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34.0384277</v>
      </c>
      <c r="E10399" s="6">
        <v>-81.100763499999999</v>
      </c>
      <c r="F10399" s="15">
        <v>18117.808959999998</v>
      </c>
      <c r="G10399" s="4" t="s">
        <v>17</v>
      </c>
      <c r="H10399" s="7">
        <v>23.85</v>
      </c>
      <c r="I10399" s="5">
        <v>3.36</v>
      </c>
      <c r="J10399" s="5"/>
      <c r="K10399" s="5"/>
      <c r="L10399" s="5"/>
      <c r="M10399" s="5"/>
      <c r="N10399" s="5">
        <v>23.85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34.0384277</v>
      </c>
      <c r="E10400" s="6">
        <v>-81.100761899999995</v>
      </c>
      <c r="F10400" s="15">
        <v>18118.293600000001</v>
      </c>
      <c r="G10400" s="4" t="s">
        <v>17</v>
      </c>
      <c r="H10400" s="7">
        <v>23.873999999999999</v>
      </c>
      <c r="I10400" s="5">
        <v>3.8</v>
      </c>
      <c r="J10400" s="5"/>
      <c r="K10400" s="5"/>
      <c r="L10400" s="5"/>
      <c r="M10400" s="5"/>
      <c r="N10400" s="5">
        <v>23.873999999999999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34.0384277</v>
      </c>
      <c r="E10401" s="6">
        <v>-81.100760199999996</v>
      </c>
      <c r="F10401" s="15">
        <v>18118.808529999998</v>
      </c>
      <c r="G10401" s="4" t="s">
        <v>17</v>
      </c>
      <c r="H10401" s="7">
        <v>23.874499999999998</v>
      </c>
      <c r="I10401" s="5">
        <v>3.54</v>
      </c>
      <c r="J10401" s="5"/>
      <c r="K10401" s="5"/>
      <c r="L10401" s="5"/>
      <c r="M10401" s="5"/>
      <c r="N10401" s="5">
        <v>23.874499999999998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34.0384277</v>
      </c>
      <c r="E10402" s="6">
        <v>-81.100758600000006</v>
      </c>
      <c r="F10402" s="15">
        <v>18119.293170000001</v>
      </c>
      <c r="G10402" s="4" t="s">
        <v>17</v>
      </c>
      <c r="H10402" s="7">
        <v>23.875499999999995</v>
      </c>
      <c r="I10402" s="5">
        <v>3.4</v>
      </c>
      <c r="J10402" s="5"/>
      <c r="K10402" s="5"/>
      <c r="L10402" s="5"/>
      <c r="M10402" s="5"/>
      <c r="N10402" s="5">
        <v>23.875499999999995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34.0384277</v>
      </c>
      <c r="E10403" s="6">
        <v>-81.100756899999993</v>
      </c>
      <c r="F10403" s="15">
        <v>18119.808099999998</v>
      </c>
      <c r="G10403" s="4" t="s">
        <v>17</v>
      </c>
      <c r="H10403" s="7">
        <v>23.852999999999998</v>
      </c>
      <c r="I10403" s="5">
        <v>3.51</v>
      </c>
      <c r="J10403" s="5"/>
      <c r="K10403" s="5"/>
      <c r="L10403" s="5"/>
      <c r="M10403" s="5"/>
      <c r="N10403" s="5">
        <v>23.852999999999998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34.0384277</v>
      </c>
      <c r="E10404" s="6">
        <v>-81.100755300000003</v>
      </c>
      <c r="F10404" s="15">
        <v>18120.292740000001</v>
      </c>
      <c r="G10404" s="4" t="s">
        <v>17</v>
      </c>
      <c r="H10404" s="7">
        <v>23.794499999999996</v>
      </c>
      <c r="I10404" s="5">
        <v>3.45</v>
      </c>
      <c r="J10404" s="5"/>
      <c r="K10404" s="5"/>
      <c r="L10404" s="5"/>
      <c r="M10404" s="5"/>
      <c r="N10404" s="5">
        <v>23.794499999999996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34.0384277</v>
      </c>
      <c r="E10405" s="6">
        <v>-81.100753600000004</v>
      </c>
      <c r="F10405" s="15">
        <v>18120.807669999998</v>
      </c>
      <c r="G10405" s="4" t="s">
        <v>17</v>
      </c>
      <c r="H10405" s="7">
        <v>23.750999999999998</v>
      </c>
      <c r="I10405" s="5">
        <v>3.78</v>
      </c>
      <c r="J10405" s="5"/>
      <c r="K10405" s="5"/>
      <c r="L10405" s="5"/>
      <c r="M10405" s="5"/>
      <c r="N10405" s="5">
        <v>23.750999999999998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34.0384277</v>
      </c>
      <c r="E10406" s="6">
        <v>-81.100752</v>
      </c>
      <c r="F10406" s="15">
        <v>18121.292310000001</v>
      </c>
      <c r="G10406" s="4" t="s">
        <v>17</v>
      </c>
      <c r="H10406" s="7">
        <v>23.735499999999995</v>
      </c>
      <c r="I10406" s="5">
        <v>3.39</v>
      </c>
      <c r="J10406" s="5"/>
      <c r="K10406" s="5"/>
      <c r="L10406" s="5"/>
      <c r="M10406" s="5"/>
      <c r="N10406" s="5">
        <v>23.735499999999995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34.038427599999999</v>
      </c>
      <c r="E10407" s="6">
        <v>-81.100750399999995</v>
      </c>
      <c r="F10407" s="15">
        <v>18121.777190000001</v>
      </c>
      <c r="G10407" s="4" t="s">
        <v>17</v>
      </c>
      <c r="H10407" s="7">
        <v>23.748499999999996</v>
      </c>
      <c r="I10407" s="5">
        <v>3.38</v>
      </c>
      <c r="J10407" s="5"/>
      <c r="K10407" s="5"/>
      <c r="L10407" s="5"/>
      <c r="M10407" s="5"/>
      <c r="N10407" s="5">
        <v>23.748499999999996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34.038427599999999</v>
      </c>
      <c r="E10408" s="6">
        <v>-81.100748699999997</v>
      </c>
      <c r="F10408" s="15">
        <v>18122.292119999998</v>
      </c>
      <c r="G10408" s="4" t="s">
        <v>17</v>
      </c>
      <c r="H10408" s="7">
        <v>23.673499999999997</v>
      </c>
      <c r="I10408" s="5">
        <v>3.39</v>
      </c>
      <c r="J10408" s="5"/>
      <c r="K10408" s="5"/>
      <c r="L10408" s="5"/>
      <c r="M10408" s="5"/>
      <c r="N10408" s="5">
        <v>23.673499999999997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34.038427599999999</v>
      </c>
      <c r="E10409" s="6">
        <v>-81.100747100000007</v>
      </c>
      <c r="F10409" s="15">
        <v>18122.776760000001</v>
      </c>
      <c r="G10409" s="4" t="s">
        <v>17</v>
      </c>
      <c r="H10409" s="7">
        <v>23.602499999999996</v>
      </c>
      <c r="I10409" s="5">
        <v>3.77</v>
      </c>
      <c r="J10409" s="5"/>
      <c r="K10409" s="5"/>
      <c r="L10409" s="5"/>
      <c r="M10409" s="5"/>
      <c r="N10409" s="5">
        <v>23.602499999999996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34.038427599999999</v>
      </c>
      <c r="E10410" s="6">
        <v>-81.100745399999994</v>
      </c>
      <c r="F10410" s="15">
        <v>18123.291689999998</v>
      </c>
      <c r="G10410" s="4" t="s">
        <v>17</v>
      </c>
      <c r="H10410" s="7">
        <v>23.504000000000001</v>
      </c>
      <c r="I10410" s="5">
        <v>3.41</v>
      </c>
      <c r="J10410" s="5"/>
      <c r="K10410" s="5"/>
      <c r="L10410" s="5"/>
      <c r="M10410" s="5"/>
      <c r="N10410" s="5">
        <v>23.504000000000001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34.038427599999999</v>
      </c>
      <c r="E10411" s="6">
        <v>-81.100743800000004</v>
      </c>
      <c r="F10411" s="15">
        <v>18123.776330000001</v>
      </c>
      <c r="G10411" s="4" t="s">
        <v>17</v>
      </c>
      <c r="H10411" s="7">
        <v>23.503</v>
      </c>
      <c r="I10411" s="5">
        <v>3.66</v>
      </c>
      <c r="J10411" s="5"/>
      <c r="K10411" s="5"/>
      <c r="L10411" s="5"/>
      <c r="M10411" s="5"/>
      <c r="N10411" s="5">
        <v>23.503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34.038427599999999</v>
      </c>
      <c r="E10412" s="6">
        <v>-81.100742199999999</v>
      </c>
      <c r="F10412" s="15">
        <v>18124.260969999999</v>
      </c>
      <c r="G10412" s="4" t="s">
        <v>17</v>
      </c>
      <c r="H10412" s="7">
        <v>23.518999999999998</v>
      </c>
      <c r="I10412" s="5">
        <v>3.6</v>
      </c>
      <c r="J10412" s="5"/>
      <c r="K10412" s="5"/>
      <c r="L10412" s="5"/>
      <c r="M10412" s="5"/>
      <c r="N10412" s="5">
        <v>23.518999999999998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34.038427599999999</v>
      </c>
      <c r="E10413" s="6">
        <v>-81.100740500000001</v>
      </c>
      <c r="F10413" s="15">
        <v>18124.775900000001</v>
      </c>
      <c r="G10413" s="4" t="s">
        <v>17</v>
      </c>
      <c r="H10413" s="7">
        <v>23.528000000000002</v>
      </c>
      <c r="I10413" s="5">
        <v>3.91</v>
      </c>
      <c r="J10413" s="5"/>
      <c r="K10413" s="5"/>
      <c r="L10413" s="5"/>
      <c r="M10413" s="5"/>
      <c r="N10413" s="5">
        <v>23.528000000000002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34.038427599999999</v>
      </c>
      <c r="E10414" s="6">
        <v>-81.100738899999996</v>
      </c>
      <c r="F10414" s="15">
        <v>18125.260539999999</v>
      </c>
      <c r="G10414" s="4" t="s">
        <v>17</v>
      </c>
      <c r="H10414" s="7">
        <v>23.483000000000004</v>
      </c>
      <c r="I10414" s="5">
        <v>3.73</v>
      </c>
      <c r="J10414" s="5"/>
      <c r="K10414" s="5"/>
      <c r="L10414" s="5"/>
      <c r="M10414" s="5"/>
      <c r="N10414" s="5">
        <v>23.483000000000004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34.038427599999999</v>
      </c>
      <c r="E10415" s="6">
        <v>-81.100737199999998</v>
      </c>
      <c r="F10415" s="15">
        <v>18125.77547</v>
      </c>
      <c r="G10415" s="4" t="s">
        <v>17</v>
      </c>
      <c r="H10415" s="7">
        <v>23.453000000000003</v>
      </c>
      <c r="I10415" s="5">
        <v>3.52</v>
      </c>
      <c r="J10415" s="5"/>
      <c r="K10415" s="5"/>
      <c r="L10415" s="5"/>
      <c r="M10415" s="5"/>
      <c r="N10415" s="5">
        <v>23.453000000000003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34.038427599999999</v>
      </c>
      <c r="E10416" s="6">
        <v>-81.100735599999993</v>
      </c>
      <c r="F10416" s="15">
        <v>18126.260109999999</v>
      </c>
      <c r="G10416" s="4" t="s">
        <v>17</v>
      </c>
      <c r="H10416" s="7">
        <v>23.449000000000002</v>
      </c>
      <c r="I10416" s="5">
        <v>3.52</v>
      </c>
      <c r="J10416" s="5"/>
      <c r="K10416" s="5"/>
      <c r="L10416" s="5"/>
      <c r="M10416" s="5"/>
      <c r="N10416" s="5">
        <v>23.449000000000002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34.038427599999999</v>
      </c>
      <c r="E10417" s="6">
        <v>-81.100733899999994</v>
      </c>
      <c r="F10417" s="15">
        <v>18126.77504</v>
      </c>
      <c r="G10417" s="4" t="s">
        <v>17</v>
      </c>
      <c r="H10417" s="7">
        <v>23.3505</v>
      </c>
      <c r="I10417" s="5">
        <v>3.88</v>
      </c>
      <c r="J10417" s="5"/>
      <c r="K10417" s="5"/>
      <c r="L10417" s="5"/>
      <c r="M10417" s="5"/>
      <c r="N10417" s="5">
        <v>23.3505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34.038427599999999</v>
      </c>
      <c r="E10418" s="6">
        <v>-81.100732300000004</v>
      </c>
      <c r="F10418" s="15">
        <v>18127.259679999999</v>
      </c>
      <c r="G10418" s="4" t="s">
        <v>17</v>
      </c>
      <c r="H10418" s="7">
        <v>23.302</v>
      </c>
      <c r="I10418" s="5">
        <v>3.64</v>
      </c>
      <c r="J10418" s="5"/>
      <c r="K10418" s="5"/>
      <c r="L10418" s="5"/>
      <c r="M10418" s="5"/>
      <c r="N10418" s="5">
        <v>23.302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34.038427599999999</v>
      </c>
      <c r="E10419" s="6">
        <v>-81.1007307</v>
      </c>
      <c r="F10419" s="15">
        <v>18127.744320000002</v>
      </c>
      <c r="G10419" s="4" t="s">
        <v>17</v>
      </c>
      <c r="H10419" s="7">
        <v>23.249000000000002</v>
      </c>
      <c r="I10419" s="5">
        <v>3.82</v>
      </c>
      <c r="J10419" s="5"/>
      <c r="K10419" s="5"/>
      <c r="L10419" s="5"/>
      <c r="M10419" s="5"/>
      <c r="N10419" s="5">
        <v>23.249000000000002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34.038427499999997</v>
      </c>
      <c r="E10420" s="6">
        <v>-81.100729000000001</v>
      </c>
      <c r="F10420" s="15">
        <v>18128.25949</v>
      </c>
      <c r="G10420" s="4" t="s">
        <v>17</v>
      </c>
      <c r="H10420" s="7">
        <v>23.254000000000001</v>
      </c>
      <c r="I10420" s="5">
        <v>3.72</v>
      </c>
      <c r="J10420" s="5"/>
      <c r="K10420" s="5"/>
      <c r="L10420" s="5"/>
      <c r="M10420" s="5"/>
      <c r="N10420" s="5">
        <v>23.254000000000001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34.038427499999997</v>
      </c>
      <c r="E10421" s="6">
        <v>-81.100727399999997</v>
      </c>
      <c r="F10421" s="15">
        <v>18128.744129999999</v>
      </c>
      <c r="G10421" s="4" t="s">
        <v>17</v>
      </c>
      <c r="H10421" s="7">
        <v>23.220000000000006</v>
      </c>
      <c r="I10421" s="5">
        <v>3.41</v>
      </c>
      <c r="J10421" s="5"/>
      <c r="K10421" s="5"/>
      <c r="L10421" s="5"/>
      <c r="M10421" s="5"/>
      <c r="N10421" s="5">
        <v>23.220000000000006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34.038427499999997</v>
      </c>
      <c r="E10422" s="6">
        <v>-81.100725699999998</v>
      </c>
      <c r="F10422" s="15">
        <v>18129.25906</v>
      </c>
      <c r="G10422" s="4" t="s">
        <v>17</v>
      </c>
      <c r="H10422" s="7">
        <v>23.208500000000004</v>
      </c>
      <c r="I10422" s="5">
        <v>3.35</v>
      </c>
      <c r="J10422" s="5"/>
      <c r="K10422" s="5"/>
      <c r="L10422" s="5"/>
      <c r="M10422" s="5"/>
      <c r="N10422" s="5">
        <v>23.208500000000004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34.038427499999997</v>
      </c>
      <c r="E10423" s="6">
        <v>-81.100724099999994</v>
      </c>
      <c r="F10423" s="15">
        <v>18129.743699999999</v>
      </c>
      <c r="G10423" s="4" t="s">
        <v>17</v>
      </c>
      <c r="H10423" s="7">
        <v>23.190000000000005</v>
      </c>
      <c r="I10423" s="5">
        <v>3.7</v>
      </c>
      <c r="J10423" s="5"/>
      <c r="K10423" s="5"/>
      <c r="L10423" s="5"/>
      <c r="M10423" s="5"/>
      <c r="N10423" s="5">
        <v>23.190000000000005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34.038427499999997</v>
      </c>
      <c r="E10424" s="6">
        <v>-81.100722399999995</v>
      </c>
      <c r="F10424" s="15">
        <v>18130.25863</v>
      </c>
      <c r="G10424" s="4" t="s">
        <v>17</v>
      </c>
      <c r="H10424" s="7">
        <v>23.244500000000006</v>
      </c>
      <c r="I10424" s="5">
        <v>3.58</v>
      </c>
      <c r="J10424" s="5"/>
      <c r="K10424" s="5"/>
      <c r="L10424" s="5"/>
      <c r="M10424" s="5"/>
      <c r="N10424" s="5">
        <v>23.244500000000006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34.038427499999997</v>
      </c>
      <c r="E10425" s="6">
        <v>-81.100720800000005</v>
      </c>
      <c r="F10425" s="15">
        <v>18130.743269999999</v>
      </c>
      <c r="G10425" s="4" t="s">
        <v>17</v>
      </c>
      <c r="H10425" s="7">
        <v>23.297500000000007</v>
      </c>
      <c r="I10425" s="5">
        <v>3.71</v>
      </c>
      <c r="J10425" s="5"/>
      <c r="K10425" s="5"/>
      <c r="L10425" s="5"/>
      <c r="M10425" s="5"/>
      <c r="N10425" s="5">
        <v>23.297500000000007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34.038427499999997</v>
      </c>
      <c r="E10426" s="6">
        <v>-81.1007192</v>
      </c>
      <c r="F10426" s="15">
        <v>18131.227910000001</v>
      </c>
      <c r="G10426" s="4" t="s">
        <v>17</v>
      </c>
      <c r="H10426" s="7">
        <v>23.281500000000005</v>
      </c>
      <c r="I10426" s="5">
        <v>3.85</v>
      </c>
      <c r="J10426" s="5"/>
      <c r="K10426" s="5"/>
      <c r="L10426" s="5"/>
      <c r="M10426" s="5"/>
      <c r="N10426" s="5">
        <v>23.281500000000005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34.038427499999997</v>
      </c>
      <c r="E10427" s="6">
        <v>-81.100717500000002</v>
      </c>
      <c r="F10427" s="15">
        <v>18131.742839999999</v>
      </c>
      <c r="G10427" s="4" t="s">
        <v>17</v>
      </c>
      <c r="H10427" s="7">
        <v>23.251000000000005</v>
      </c>
      <c r="I10427" s="5">
        <v>3.58</v>
      </c>
      <c r="J10427" s="5"/>
      <c r="K10427" s="5"/>
      <c r="L10427" s="5"/>
      <c r="M10427" s="5"/>
      <c r="N10427" s="5">
        <v>23.251000000000005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34.038427499999997</v>
      </c>
      <c r="E10428" s="6">
        <v>-81.100715899999997</v>
      </c>
      <c r="F10428" s="15">
        <v>18132.227480000001</v>
      </c>
      <c r="G10428" s="4" t="s">
        <v>17</v>
      </c>
      <c r="H10428" s="7">
        <v>23.317000000000004</v>
      </c>
      <c r="I10428" s="5">
        <v>3.61</v>
      </c>
      <c r="J10428" s="5"/>
      <c r="K10428" s="5"/>
      <c r="L10428" s="5"/>
      <c r="M10428" s="5"/>
      <c r="N10428" s="5">
        <v>23.317000000000004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34.038427499999997</v>
      </c>
      <c r="E10429" s="6">
        <v>-81.100714199999999</v>
      </c>
      <c r="F10429" s="15">
        <v>18132.742409999999</v>
      </c>
      <c r="G10429" s="4" t="s">
        <v>17</v>
      </c>
      <c r="H10429" s="7">
        <v>23.394000000000005</v>
      </c>
      <c r="I10429" s="5">
        <v>3.64</v>
      </c>
      <c r="J10429" s="5"/>
      <c r="K10429" s="5"/>
      <c r="L10429" s="5"/>
      <c r="M10429" s="5"/>
      <c r="N10429" s="5">
        <v>23.394000000000005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34.038427499999997</v>
      </c>
      <c r="E10430" s="6">
        <v>-81.100712599999994</v>
      </c>
      <c r="F10430" s="15">
        <v>18133.227050000001</v>
      </c>
      <c r="G10430" s="4" t="s">
        <v>17</v>
      </c>
      <c r="H10430" s="7">
        <v>23.455999999999996</v>
      </c>
      <c r="I10430" s="5">
        <v>3.61</v>
      </c>
      <c r="J10430" s="5"/>
      <c r="K10430" s="5"/>
      <c r="L10430" s="5"/>
      <c r="M10430" s="5"/>
      <c r="N10430" s="5">
        <v>23.455999999999996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34.038427499999997</v>
      </c>
      <c r="E10431" s="6">
        <v>-81.100710899999996</v>
      </c>
      <c r="F10431" s="15">
        <v>18133.741979999999</v>
      </c>
      <c r="G10431" s="4" t="s">
        <v>17</v>
      </c>
      <c r="H10431" s="7">
        <v>23.450499999999995</v>
      </c>
      <c r="I10431" s="5">
        <v>3.68</v>
      </c>
      <c r="J10431" s="5"/>
      <c r="K10431" s="5"/>
      <c r="L10431" s="5"/>
      <c r="M10431" s="5"/>
      <c r="N10431" s="5">
        <v>23.450499999999995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34.038427400000003</v>
      </c>
      <c r="E10432" s="6">
        <v>-81.100709300000005</v>
      </c>
      <c r="F10432" s="15">
        <v>18134.226859999999</v>
      </c>
      <c r="G10432" s="4" t="s">
        <v>17</v>
      </c>
      <c r="H10432" s="7">
        <v>23.404999999999994</v>
      </c>
      <c r="I10432" s="5">
        <v>3.72</v>
      </c>
      <c r="J10432" s="5"/>
      <c r="K10432" s="5"/>
      <c r="L10432" s="5"/>
      <c r="M10432" s="5"/>
      <c r="N10432" s="5">
        <v>23.404999999999994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34.038427400000003</v>
      </c>
      <c r="E10433" s="6">
        <v>-81.100707700000001</v>
      </c>
      <c r="F10433" s="15">
        <v>18134.711500000001</v>
      </c>
      <c r="G10433" s="4" t="s">
        <v>17</v>
      </c>
      <c r="H10433" s="7">
        <v>23.325999999999997</v>
      </c>
      <c r="I10433" s="5">
        <v>3.56</v>
      </c>
      <c r="J10433" s="5"/>
      <c r="K10433" s="5"/>
      <c r="L10433" s="5"/>
      <c r="M10433" s="5"/>
      <c r="N10433" s="5">
        <v>23.325999999999997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34.038427400000003</v>
      </c>
      <c r="E10434" s="6">
        <v>-81.100706000000002</v>
      </c>
      <c r="F10434" s="15">
        <v>18135.226429999999</v>
      </c>
      <c r="G10434" s="4" t="s">
        <v>17</v>
      </c>
      <c r="H10434" s="7">
        <v>23.383999999999997</v>
      </c>
      <c r="I10434" s="5">
        <v>3.41</v>
      </c>
      <c r="J10434" s="5"/>
      <c r="K10434" s="5"/>
      <c r="L10434" s="5"/>
      <c r="M10434" s="5"/>
      <c r="N10434" s="5">
        <v>23.383999999999997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34.038427400000003</v>
      </c>
      <c r="E10435" s="6">
        <v>-81.100704399999998</v>
      </c>
      <c r="F10435" s="15">
        <v>18135.711070000001</v>
      </c>
      <c r="G10435" s="4" t="s">
        <v>17</v>
      </c>
      <c r="H10435" s="7">
        <v>23.400999999999996</v>
      </c>
      <c r="I10435" s="5">
        <v>3.7</v>
      </c>
      <c r="J10435" s="5"/>
      <c r="K10435" s="5"/>
      <c r="L10435" s="5"/>
      <c r="M10435" s="5"/>
      <c r="N10435" s="5">
        <v>23.400999999999996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34.038427400000003</v>
      </c>
      <c r="E10436" s="6">
        <v>-81.100702699999999</v>
      </c>
      <c r="F10436" s="15">
        <v>18136.225999999999</v>
      </c>
      <c r="G10436" s="4" t="s">
        <v>17</v>
      </c>
      <c r="H10436" s="7">
        <v>23.419499999999996</v>
      </c>
      <c r="I10436" s="5">
        <v>3.76</v>
      </c>
      <c r="J10436" s="5"/>
      <c r="K10436" s="5"/>
      <c r="L10436" s="5"/>
      <c r="M10436" s="5"/>
      <c r="N10436" s="5">
        <v>23.419499999999996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34.038427400000003</v>
      </c>
      <c r="E10437" s="6">
        <v>-81.100701099999995</v>
      </c>
      <c r="F10437" s="15">
        <v>18136.710640000001</v>
      </c>
      <c r="G10437" s="4" t="s">
        <v>17</v>
      </c>
      <c r="H10437" s="7">
        <v>23.505999999999997</v>
      </c>
      <c r="I10437" s="5">
        <v>3.56</v>
      </c>
      <c r="J10437" s="5"/>
      <c r="K10437" s="5"/>
      <c r="L10437" s="5"/>
      <c r="M10437" s="5"/>
      <c r="N10437" s="5">
        <v>23.505999999999997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34.038427400000003</v>
      </c>
      <c r="E10438" s="6">
        <v>-81.100699500000005</v>
      </c>
      <c r="F10438" s="15">
        <v>18137.19528</v>
      </c>
      <c r="G10438" s="4" t="s">
        <v>17</v>
      </c>
      <c r="H10438" s="7">
        <v>23.527499999999996</v>
      </c>
      <c r="I10438" s="5">
        <v>3.2</v>
      </c>
      <c r="J10438" s="5"/>
      <c r="K10438" s="5"/>
      <c r="L10438" s="5"/>
      <c r="M10438" s="5"/>
      <c r="N10438" s="5">
        <v>23.527499999999996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34.038427400000003</v>
      </c>
      <c r="E10439" s="6">
        <v>-81.100697800000006</v>
      </c>
      <c r="F10439" s="15">
        <v>18137.710210000001</v>
      </c>
      <c r="G10439" s="4" t="s">
        <v>17</v>
      </c>
      <c r="H10439" s="7">
        <v>23.5505</v>
      </c>
      <c r="I10439" s="5">
        <v>3.48</v>
      </c>
      <c r="J10439" s="5"/>
      <c r="K10439" s="5"/>
      <c r="L10439" s="5"/>
      <c r="M10439" s="5"/>
      <c r="N10439" s="5">
        <v>23.5505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34.038427400000003</v>
      </c>
      <c r="E10440" s="6">
        <v>-81.100696200000002</v>
      </c>
      <c r="F10440" s="15">
        <v>18138.19485</v>
      </c>
      <c r="G10440" s="4" t="s">
        <v>17</v>
      </c>
      <c r="H10440" s="7">
        <v>23.573</v>
      </c>
      <c r="I10440" s="5">
        <v>3.71</v>
      </c>
      <c r="J10440" s="5"/>
      <c r="K10440" s="5"/>
      <c r="L10440" s="5"/>
      <c r="M10440" s="5"/>
      <c r="N10440" s="5">
        <v>23.573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34.038427400000003</v>
      </c>
      <c r="E10441" s="6">
        <v>-81.100694500000003</v>
      </c>
      <c r="F10441" s="15">
        <v>18138.709780000001</v>
      </c>
      <c r="G10441" s="4" t="s">
        <v>17</v>
      </c>
      <c r="H10441" s="7">
        <v>23.517000000000003</v>
      </c>
      <c r="I10441" s="5">
        <v>3.5</v>
      </c>
      <c r="J10441" s="5"/>
      <c r="K10441" s="5"/>
      <c r="L10441" s="5"/>
      <c r="M10441" s="5"/>
      <c r="N10441" s="5">
        <v>23.517000000000003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34.038427400000003</v>
      </c>
      <c r="E10442" s="6">
        <v>-81.100692899999999</v>
      </c>
      <c r="F10442" s="15">
        <v>18139.19442</v>
      </c>
      <c r="G10442" s="4" t="s">
        <v>17</v>
      </c>
      <c r="H10442" s="7">
        <v>23.55</v>
      </c>
      <c r="I10442" s="5">
        <v>3.64</v>
      </c>
      <c r="J10442" s="5"/>
      <c r="K10442" s="5"/>
      <c r="L10442" s="5"/>
      <c r="M10442" s="5"/>
      <c r="N10442" s="5">
        <v>23.55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34.038427400000003</v>
      </c>
      <c r="E10443" s="6">
        <v>-81.1006912</v>
      </c>
      <c r="F10443" s="15">
        <v>18139.709350000001</v>
      </c>
      <c r="G10443" s="4" t="s">
        <v>17</v>
      </c>
      <c r="H10443" s="7">
        <v>23.57</v>
      </c>
      <c r="I10443" s="5">
        <v>3.31</v>
      </c>
      <c r="J10443" s="5"/>
      <c r="K10443" s="5"/>
      <c r="L10443" s="5"/>
      <c r="M10443" s="5"/>
      <c r="N10443" s="5">
        <v>23.57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34.038427400000003</v>
      </c>
      <c r="E10444" s="6">
        <v>-81.100689599999995</v>
      </c>
      <c r="F10444" s="15">
        <v>18140.19399</v>
      </c>
      <c r="G10444" s="4" t="s">
        <v>17</v>
      </c>
      <c r="H10444" s="7">
        <v>23.511000000000003</v>
      </c>
      <c r="I10444" s="5">
        <v>3.43</v>
      </c>
      <c r="J10444" s="5"/>
      <c r="K10444" s="5"/>
      <c r="L10444" s="5"/>
      <c r="M10444" s="5"/>
      <c r="N10444" s="5">
        <v>23.511000000000003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34.038427300000002</v>
      </c>
      <c r="E10445" s="6">
        <v>-81.100688000000005</v>
      </c>
      <c r="F10445" s="15">
        <v>18140.67887</v>
      </c>
      <c r="G10445" s="4" t="s">
        <v>17</v>
      </c>
      <c r="H10445" s="7">
        <v>23.491500000000002</v>
      </c>
      <c r="I10445" s="5">
        <v>3.55</v>
      </c>
      <c r="J10445" s="5"/>
      <c r="K10445" s="5"/>
      <c r="L10445" s="5"/>
      <c r="M10445" s="5"/>
      <c r="N10445" s="5">
        <v>23.491500000000002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34.038427300000002</v>
      </c>
      <c r="E10446" s="6">
        <v>-81.100686300000007</v>
      </c>
      <c r="F10446" s="15">
        <v>18141.193800000001</v>
      </c>
      <c r="G10446" s="4" t="s">
        <v>17</v>
      </c>
      <c r="H10446" s="7">
        <v>23.454500000000003</v>
      </c>
      <c r="I10446" s="5">
        <v>3.33</v>
      </c>
      <c r="J10446" s="5"/>
      <c r="K10446" s="5"/>
      <c r="L10446" s="5"/>
      <c r="M10446" s="5"/>
      <c r="N10446" s="5">
        <v>23.454500000000003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34.038427300000002</v>
      </c>
      <c r="E10447" s="6">
        <v>-81.100684700000002</v>
      </c>
      <c r="F10447" s="15">
        <v>18141.67844</v>
      </c>
      <c r="G10447" s="4" t="s">
        <v>17</v>
      </c>
      <c r="H10447" s="7">
        <v>23.456</v>
      </c>
      <c r="I10447" s="5">
        <v>3.41</v>
      </c>
      <c r="J10447" s="5"/>
      <c r="K10447" s="5"/>
      <c r="L10447" s="5"/>
      <c r="M10447" s="5"/>
      <c r="N10447" s="5">
        <v>23.456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34.038427300000002</v>
      </c>
      <c r="E10448" s="6">
        <v>-81.100683000000004</v>
      </c>
      <c r="F10448" s="15">
        <v>18142.193370000001</v>
      </c>
      <c r="G10448" s="4" t="s">
        <v>17</v>
      </c>
      <c r="H10448" s="7">
        <v>23.408999999999999</v>
      </c>
      <c r="I10448" s="5">
        <v>3.43</v>
      </c>
      <c r="J10448" s="5"/>
      <c r="K10448" s="5"/>
      <c r="L10448" s="5"/>
      <c r="M10448" s="5"/>
      <c r="N10448" s="5">
        <v>23.408999999999999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34.038427300000002</v>
      </c>
      <c r="E10449" s="6">
        <v>-81.100681399999999</v>
      </c>
      <c r="F10449" s="15">
        <v>18142.67801</v>
      </c>
      <c r="G10449" s="4" t="s">
        <v>17</v>
      </c>
      <c r="H10449" s="7">
        <v>23.325499999999998</v>
      </c>
      <c r="I10449" s="5">
        <v>3.42</v>
      </c>
      <c r="J10449" s="5"/>
      <c r="K10449" s="5"/>
      <c r="L10449" s="5"/>
      <c r="M10449" s="5"/>
      <c r="N10449" s="5">
        <v>23.325499999999998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34.038427300000002</v>
      </c>
      <c r="E10450" s="6">
        <v>-81.100679700000001</v>
      </c>
      <c r="F10450" s="15">
        <v>18143.192940000001</v>
      </c>
      <c r="G10450" s="4" t="s">
        <v>17</v>
      </c>
      <c r="H10450" s="7">
        <v>23.282000000000004</v>
      </c>
      <c r="I10450" s="5">
        <v>3.93</v>
      </c>
      <c r="J10450" s="5"/>
      <c r="K10450" s="5"/>
      <c r="L10450" s="5"/>
      <c r="M10450" s="5"/>
      <c r="N10450" s="5">
        <v>23.282000000000004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34.038427300000002</v>
      </c>
      <c r="E10451" s="6">
        <v>-81.100678099999996</v>
      </c>
      <c r="F10451" s="15">
        <v>18143.67758</v>
      </c>
      <c r="G10451" s="4" t="s">
        <v>17</v>
      </c>
      <c r="H10451" s="7">
        <v>23.281000000000002</v>
      </c>
      <c r="I10451" s="5">
        <v>3.35</v>
      </c>
      <c r="J10451" s="5"/>
      <c r="K10451" s="5"/>
      <c r="L10451" s="5"/>
      <c r="M10451" s="5"/>
      <c r="N10451" s="5">
        <v>23.281000000000002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34.038427300000002</v>
      </c>
      <c r="E10452" s="6">
        <v>-81.100676500000006</v>
      </c>
      <c r="F10452" s="15">
        <v>18144.162219999998</v>
      </c>
      <c r="G10452" s="4" t="s">
        <v>17</v>
      </c>
      <c r="H10452" s="7">
        <v>23.251500000000004</v>
      </c>
      <c r="I10452" s="5">
        <v>3.46</v>
      </c>
      <c r="J10452" s="5"/>
      <c r="K10452" s="5"/>
      <c r="L10452" s="5"/>
      <c r="M10452" s="5"/>
      <c r="N10452" s="5">
        <v>23.251500000000004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34.038427300000002</v>
      </c>
      <c r="E10453" s="6">
        <v>-81.100674799999993</v>
      </c>
      <c r="F10453" s="15">
        <v>18144.67715</v>
      </c>
      <c r="G10453" s="4" t="s">
        <v>17</v>
      </c>
      <c r="H10453" s="7">
        <v>23.227500000000003</v>
      </c>
      <c r="I10453" s="5">
        <v>3.75</v>
      </c>
      <c r="J10453" s="5"/>
      <c r="K10453" s="5"/>
      <c r="L10453" s="5"/>
      <c r="M10453" s="5"/>
      <c r="N10453" s="5">
        <v>23.227500000000003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34.038427300000002</v>
      </c>
      <c r="E10454" s="6">
        <v>-81.100673200000003</v>
      </c>
      <c r="F10454" s="15">
        <v>18145.161789999998</v>
      </c>
      <c r="G10454" s="4" t="s">
        <v>17</v>
      </c>
      <c r="H10454" s="7">
        <v>23.150000000000002</v>
      </c>
      <c r="I10454" s="5">
        <v>3.35</v>
      </c>
      <c r="J10454" s="5"/>
      <c r="K10454" s="5"/>
      <c r="L10454" s="5"/>
      <c r="M10454" s="5"/>
      <c r="N10454" s="5">
        <v>23.150000000000002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34.038427300000002</v>
      </c>
      <c r="E10455" s="6">
        <v>-81.100671500000004</v>
      </c>
      <c r="F10455" s="15">
        <v>18145.676719999999</v>
      </c>
      <c r="G10455" s="4" t="s">
        <v>17</v>
      </c>
      <c r="H10455" s="7">
        <v>23.125499999999999</v>
      </c>
      <c r="I10455" s="5">
        <v>3.66</v>
      </c>
      <c r="J10455" s="5"/>
      <c r="K10455" s="5"/>
      <c r="L10455" s="5"/>
      <c r="M10455" s="5"/>
      <c r="N10455" s="5">
        <v>23.125499999999999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34.038427300000002</v>
      </c>
      <c r="E10456" s="6">
        <v>-81.1006699</v>
      </c>
      <c r="F10456" s="15">
        <v>18146.161359999998</v>
      </c>
      <c r="G10456" s="4" t="s">
        <v>17</v>
      </c>
      <c r="H10456" s="7">
        <v>23.084</v>
      </c>
      <c r="I10456" s="5">
        <v>3.48</v>
      </c>
      <c r="J10456" s="5"/>
      <c r="K10456" s="5"/>
      <c r="L10456" s="5"/>
      <c r="M10456" s="5"/>
      <c r="N10456" s="5">
        <v>23.084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34.038427200000001</v>
      </c>
      <c r="E10457" s="6">
        <v>-81.100668299999995</v>
      </c>
      <c r="F10457" s="15">
        <v>18146.646239999998</v>
      </c>
      <c r="G10457" s="4" t="s">
        <v>17</v>
      </c>
      <c r="H10457" s="7">
        <v>23.012999999999998</v>
      </c>
      <c r="I10457" s="5">
        <v>3.57</v>
      </c>
      <c r="J10457" s="5"/>
      <c r="K10457" s="5"/>
      <c r="L10457" s="5"/>
      <c r="M10457" s="5"/>
      <c r="N10457" s="5">
        <v>23.012999999999998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34.038427200000001</v>
      </c>
      <c r="E10458" s="6">
        <v>-81.100666599999997</v>
      </c>
      <c r="F10458" s="15">
        <v>18147.161169999999</v>
      </c>
      <c r="G10458" s="4" t="s">
        <v>17</v>
      </c>
      <c r="H10458" s="7">
        <v>22.933500000000002</v>
      </c>
      <c r="I10458" s="5">
        <v>3.5</v>
      </c>
      <c r="J10458" s="5"/>
      <c r="K10458" s="5"/>
      <c r="L10458" s="5"/>
      <c r="M10458" s="5"/>
      <c r="N10458" s="5">
        <v>22.933500000000002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34.038427200000001</v>
      </c>
      <c r="E10459" s="6">
        <v>-81.100665000000006</v>
      </c>
      <c r="F10459" s="15">
        <v>18147.645810000002</v>
      </c>
      <c r="G10459" s="4" t="s">
        <v>17</v>
      </c>
      <c r="H10459" s="7">
        <v>22.869999999999997</v>
      </c>
      <c r="I10459" s="5">
        <v>3.56</v>
      </c>
      <c r="J10459" s="5"/>
      <c r="K10459" s="5"/>
      <c r="L10459" s="5"/>
      <c r="M10459" s="5"/>
      <c r="N10459" s="5">
        <v>22.869999999999997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34.038427200000001</v>
      </c>
      <c r="E10460" s="6">
        <v>-81.100663299999994</v>
      </c>
      <c r="F10460" s="15">
        <v>18148.160739999999</v>
      </c>
      <c r="G10460" s="4" t="s">
        <v>17</v>
      </c>
      <c r="H10460" s="7">
        <v>22.800999999999998</v>
      </c>
      <c r="I10460" s="5">
        <v>3.58</v>
      </c>
      <c r="J10460" s="5"/>
      <c r="K10460" s="5"/>
      <c r="L10460" s="5"/>
      <c r="M10460" s="5"/>
      <c r="N10460" s="5">
        <v>22.800999999999998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34.038427200000001</v>
      </c>
      <c r="E10461" s="6">
        <v>-81.100661700000003</v>
      </c>
      <c r="F10461" s="15">
        <v>18148.645380000002</v>
      </c>
      <c r="G10461" s="4" t="s">
        <v>17</v>
      </c>
      <c r="H10461" s="7">
        <v>22.840499999999999</v>
      </c>
      <c r="I10461" s="5">
        <v>3.54</v>
      </c>
      <c r="J10461" s="5"/>
      <c r="K10461" s="5"/>
      <c r="L10461" s="5"/>
      <c r="M10461" s="5"/>
      <c r="N10461" s="5">
        <v>22.840499999999999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34.038427200000001</v>
      </c>
      <c r="E10462" s="6">
        <v>-81.100660000000005</v>
      </c>
      <c r="F10462" s="15">
        <v>18149.160309999999</v>
      </c>
      <c r="G10462" s="4" t="s">
        <v>17</v>
      </c>
      <c r="H10462" s="7">
        <v>22.813499999999998</v>
      </c>
      <c r="I10462" s="5">
        <v>3.66</v>
      </c>
      <c r="J10462" s="5"/>
      <c r="K10462" s="5"/>
      <c r="L10462" s="5"/>
      <c r="M10462" s="5"/>
      <c r="N10462" s="5">
        <v>22.813499999999998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34.038427200000001</v>
      </c>
      <c r="E10463" s="6">
        <v>-81.1006584</v>
      </c>
      <c r="F10463" s="15">
        <v>18149.644950000002</v>
      </c>
      <c r="G10463" s="4" t="s">
        <v>17</v>
      </c>
      <c r="H10463" s="7">
        <v>22.790500000000002</v>
      </c>
      <c r="I10463" s="5">
        <v>3.64</v>
      </c>
      <c r="J10463" s="5"/>
      <c r="K10463" s="5"/>
      <c r="L10463" s="5"/>
      <c r="M10463" s="5"/>
      <c r="N10463" s="5">
        <v>22.790500000000002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34.038427200000001</v>
      </c>
      <c r="E10464" s="6">
        <v>-81.100656799999996</v>
      </c>
      <c r="F10464" s="15">
        <v>18150.12959</v>
      </c>
      <c r="G10464" s="4" t="s">
        <v>17</v>
      </c>
      <c r="H10464" s="7">
        <v>22.840499999999999</v>
      </c>
      <c r="I10464" s="5">
        <v>3.45</v>
      </c>
      <c r="J10464" s="5"/>
      <c r="K10464" s="5"/>
      <c r="L10464" s="5"/>
      <c r="M10464" s="5"/>
      <c r="N10464" s="5">
        <v>22.840499999999999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34.038427200000001</v>
      </c>
      <c r="E10465" s="6">
        <v>-81.100655099999997</v>
      </c>
      <c r="F10465" s="15">
        <v>18150.644520000002</v>
      </c>
      <c r="G10465" s="4" t="s">
        <v>17</v>
      </c>
      <c r="H10465" s="7">
        <v>22.765999999999998</v>
      </c>
      <c r="I10465" s="5">
        <v>3.67</v>
      </c>
      <c r="J10465" s="5"/>
      <c r="K10465" s="5"/>
      <c r="L10465" s="5"/>
      <c r="M10465" s="5"/>
      <c r="N10465" s="5">
        <v>22.765999999999998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34.038427200000001</v>
      </c>
      <c r="E10466" s="6">
        <v>-81.100653500000007</v>
      </c>
      <c r="F10466" s="15">
        <v>18151.12916</v>
      </c>
      <c r="G10466" s="4" t="s">
        <v>17</v>
      </c>
      <c r="H10466" s="7">
        <v>22.768999999999998</v>
      </c>
      <c r="I10466" s="5">
        <v>3.61</v>
      </c>
      <c r="J10466" s="5"/>
      <c r="K10466" s="5"/>
      <c r="L10466" s="5"/>
      <c r="M10466" s="5"/>
      <c r="N10466" s="5">
        <v>22.768999999999998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34.038427200000001</v>
      </c>
      <c r="E10467" s="6">
        <v>-81.100651799999994</v>
      </c>
      <c r="F10467" s="15">
        <v>18151.644090000002</v>
      </c>
      <c r="G10467" s="4" t="s">
        <v>17</v>
      </c>
      <c r="H10467" s="7">
        <v>22.737500000000001</v>
      </c>
      <c r="I10467" s="5">
        <v>3.76</v>
      </c>
      <c r="J10467" s="5"/>
      <c r="K10467" s="5"/>
      <c r="L10467" s="5"/>
      <c r="M10467" s="5"/>
      <c r="N10467" s="5">
        <v>22.737500000000001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34.038427200000001</v>
      </c>
      <c r="E10468" s="6">
        <v>-81.100650200000004</v>
      </c>
      <c r="F10468" s="15">
        <v>18152.12873</v>
      </c>
      <c r="G10468" s="4" t="s">
        <v>17</v>
      </c>
      <c r="H10468" s="7">
        <v>22.705500000000001</v>
      </c>
      <c r="I10468" s="5">
        <v>3.69</v>
      </c>
      <c r="J10468" s="5"/>
      <c r="K10468" s="5"/>
      <c r="L10468" s="5"/>
      <c r="M10468" s="5"/>
      <c r="N10468" s="5">
        <v>22.705500000000001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34.038427200000001</v>
      </c>
      <c r="E10469" s="6">
        <v>-81.100648500000005</v>
      </c>
      <c r="F10469" s="15">
        <v>18152.643660000002</v>
      </c>
      <c r="G10469" s="4" t="s">
        <v>17</v>
      </c>
      <c r="H10469" s="7">
        <v>22.662500000000001</v>
      </c>
      <c r="I10469" s="5">
        <v>3.71</v>
      </c>
      <c r="J10469" s="5"/>
      <c r="K10469" s="5"/>
      <c r="L10469" s="5"/>
      <c r="M10469" s="5"/>
      <c r="N10469" s="5">
        <v>22.662500000000001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34.0384271</v>
      </c>
      <c r="E10470" s="6">
        <v>-81.100646900000001</v>
      </c>
      <c r="F10470" s="15">
        <v>18153.128540000002</v>
      </c>
      <c r="G10470" s="4" t="s">
        <v>17</v>
      </c>
      <c r="H10470" s="7">
        <v>22.6235</v>
      </c>
      <c r="I10470" s="5">
        <v>3.48</v>
      </c>
      <c r="J10470" s="5"/>
      <c r="K10470" s="5"/>
      <c r="L10470" s="5"/>
      <c r="M10470" s="5"/>
      <c r="N10470" s="5">
        <v>22.6235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34.0384271</v>
      </c>
      <c r="E10471" s="6">
        <v>-81.100645299999996</v>
      </c>
      <c r="F10471" s="15">
        <v>18153.61318</v>
      </c>
      <c r="G10471" s="4" t="s">
        <v>17</v>
      </c>
      <c r="H10471" s="7">
        <v>22.5565</v>
      </c>
      <c r="I10471" s="5">
        <v>3.47</v>
      </c>
      <c r="J10471" s="5"/>
      <c r="K10471" s="5"/>
      <c r="L10471" s="5"/>
      <c r="M10471" s="5"/>
      <c r="N10471" s="5">
        <v>22.5565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34.0384271</v>
      </c>
      <c r="E10472" s="6">
        <v>-81.100643599999998</v>
      </c>
      <c r="F10472" s="15">
        <v>18154.128110000001</v>
      </c>
      <c r="G10472" s="4" t="s">
        <v>17</v>
      </c>
      <c r="H10472" s="7">
        <v>22.520499999999998</v>
      </c>
      <c r="I10472" s="5">
        <v>3.51</v>
      </c>
      <c r="J10472" s="5"/>
      <c r="K10472" s="5"/>
      <c r="L10472" s="5"/>
      <c r="M10472" s="5"/>
      <c r="N10472" s="5">
        <v>22.520499999999998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34.0384271</v>
      </c>
      <c r="E10473" s="6">
        <v>-81.100641999999993</v>
      </c>
      <c r="F10473" s="15">
        <v>18154.61275</v>
      </c>
      <c r="G10473" s="4" t="s">
        <v>17</v>
      </c>
      <c r="H10473" s="7">
        <v>22.522500000000001</v>
      </c>
      <c r="I10473" s="5">
        <v>3.39</v>
      </c>
      <c r="J10473" s="5"/>
      <c r="K10473" s="5"/>
      <c r="L10473" s="5"/>
      <c r="M10473" s="5"/>
      <c r="N10473" s="5">
        <v>22.522500000000001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34.0384271</v>
      </c>
      <c r="E10474" s="6">
        <v>-81.100640299999995</v>
      </c>
      <c r="F10474" s="15">
        <v>18155.127680000001</v>
      </c>
      <c r="G10474" s="4" t="s">
        <v>17</v>
      </c>
      <c r="H10474" s="7">
        <v>22.495999999999999</v>
      </c>
      <c r="I10474" s="5">
        <v>3.66</v>
      </c>
      <c r="J10474" s="5"/>
      <c r="K10474" s="5"/>
      <c r="L10474" s="5"/>
      <c r="M10474" s="5"/>
      <c r="N10474" s="5">
        <v>22.495999999999999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34.0384271</v>
      </c>
      <c r="E10475" s="6">
        <v>-81.100638700000005</v>
      </c>
      <c r="F10475" s="15">
        <v>18155.61232</v>
      </c>
      <c r="G10475" s="4" t="s">
        <v>17</v>
      </c>
      <c r="H10475" s="7">
        <v>22.4085</v>
      </c>
      <c r="I10475" s="5">
        <v>3.5</v>
      </c>
      <c r="J10475" s="5"/>
      <c r="K10475" s="5"/>
      <c r="L10475" s="5"/>
      <c r="M10475" s="5"/>
      <c r="N10475" s="5">
        <v>22.4085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34.0384271</v>
      </c>
      <c r="E10476" s="6">
        <v>-81.1006371</v>
      </c>
      <c r="F10476" s="15">
        <v>18156.096959999999</v>
      </c>
      <c r="G10476" s="4" t="s">
        <v>17</v>
      </c>
      <c r="H10476" s="7">
        <v>22.378999999999998</v>
      </c>
      <c r="I10476" s="5">
        <v>3.62</v>
      </c>
      <c r="J10476" s="5"/>
      <c r="K10476" s="5"/>
      <c r="L10476" s="5"/>
      <c r="M10476" s="5"/>
      <c r="N10476" s="5">
        <v>22.378999999999998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34.0384271</v>
      </c>
      <c r="E10477" s="6">
        <v>-81.100635400000002</v>
      </c>
      <c r="F10477" s="15">
        <v>18156.61189</v>
      </c>
      <c r="G10477" s="4" t="s">
        <v>17</v>
      </c>
      <c r="H10477" s="7">
        <v>22.348500000000001</v>
      </c>
      <c r="I10477" s="5">
        <v>3.68</v>
      </c>
      <c r="J10477" s="5"/>
      <c r="K10477" s="5"/>
      <c r="L10477" s="5"/>
      <c r="M10477" s="5"/>
      <c r="N10477" s="5">
        <v>22.348500000000001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34.0384271</v>
      </c>
      <c r="E10478" s="6">
        <v>-81.100633799999997</v>
      </c>
      <c r="F10478" s="15">
        <v>18157.096529999999</v>
      </c>
      <c r="G10478" s="4" t="s">
        <v>17</v>
      </c>
      <c r="H10478" s="7">
        <v>22.354499999999998</v>
      </c>
      <c r="I10478" s="5">
        <v>3.67</v>
      </c>
      <c r="J10478" s="5"/>
      <c r="K10478" s="5"/>
      <c r="L10478" s="5"/>
      <c r="M10478" s="5"/>
      <c r="N10478" s="5">
        <v>22.354499999999998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34.0384271</v>
      </c>
      <c r="E10479" s="6">
        <v>-81.100632099999999</v>
      </c>
      <c r="F10479" s="15">
        <v>18157.61146</v>
      </c>
      <c r="G10479" s="4" t="s">
        <v>17</v>
      </c>
      <c r="H10479" s="7">
        <v>22.334</v>
      </c>
      <c r="I10479" s="5">
        <v>3.72</v>
      </c>
      <c r="J10479" s="5"/>
      <c r="K10479" s="5"/>
      <c r="L10479" s="5"/>
      <c r="M10479" s="5"/>
      <c r="N10479" s="5">
        <v>22.334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34.0384271</v>
      </c>
      <c r="E10480" s="6">
        <v>-81.100630499999994</v>
      </c>
      <c r="F10480" s="15">
        <v>18158.096099999999</v>
      </c>
      <c r="G10480" s="4" t="s">
        <v>17</v>
      </c>
      <c r="H10480" s="7">
        <v>22.324999999999999</v>
      </c>
      <c r="I10480" s="5">
        <v>3.93</v>
      </c>
      <c r="J10480" s="5"/>
      <c r="K10480" s="5"/>
      <c r="L10480" s="5"/>
      <c r="M10480" s="5"/>
      <c r="N10480" s="5">
        <v>22.324999999999999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34.0384271</v>
      </c>
      <c r="E10481" s="6">
        <v>-81.100628799999996</v>
      </c>
      <c r="F10481" s="15">
        <v>18158.61103</v>
      </c>
      <c r="G10481" s="4" t="s">
        <v>17</v>
      </c>
      <c r="H10481" s="7">
        <v>22.256</v>
      </c>
      <c r="I10481" s="5">
        <v>3.73</v>
      </c>
      <c r="J10481" s="5"/>
      <c r="K10481" s="5"/>
      <c r="L10481" s="5"/>
      <c r="M10481" s="5"/>
      <c r="N10481" s="5">
        <v>22.256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34.038426999999999</v>
      </c>
      <c r="E10482" s="6">
        <v>-81.100627200000005</v>
      </c>
      <c r="F10482" s="15">
        <v>18159.09591</v>
      </c>
      <c r="G10482" s="4" t="s">
        <v>17</v>
      </c>
      <c r="H10482" s="7">
        <v>22.1815</v>
      </c>
      <c r="I10482" s="5">
        <v>3.55</v>
      </c>
      <c r="J10482" s="5"/>
      <c r="K10482" s="5"/>
      <c r="L10482" s="5"/>
      <c r="M10482" s="5"/>
      <c r="N10482" s="5">
        <v>22.1815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34.038426999999999</v>
      </c>
      <c r="E10483" s="6">
        <v>-81.100625600000001</v>
      </c>
      <c r="F10483" s="15">
        <v>18159.580549999999</v>
      </c>
      <c r="G10483" s="4" t="s">
        <v>17</v>
      </c>
      <c r="H10483" s="7">
        <v>22.169499999999999</v>
      </c>
      <c r="I10483" s="5">
        <v>3.71</v>
      </c>
      <c r="J10483" s="5"/>
      <c r="K10483" s="5"/>
      <c r="L10483" s="5"/>
      <c r="M10483" s="5"/>
      <c r="N10483" s="5">
        <v>22.169499999999999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34.038426999999999</v>
      </c>
      <c r="E10484" s="6">
        <v>-81.100623900000002</v>
      </c>
      <c r="F10484" s="15">
        <v>18160.09548</v>
      </c>
      <c r="G10484" s="4" t="s">
        <v>17</v>
      </c>
      <c r="H10484" s="7">
        <v>22.133499999999998</v>
      </c>
      <c r="I10484" s="5">
        <v>3.92</v>
      </c>
      <c r="J10484" s="5"/>
      <c r="K10484" s="5"/>
      <c r="L10484" s="5"/>
      <c r="M10484" s="5"/>
      <c r="N10484" s="5">
        <v>22.133499999999998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34.038426999999999</v>
      </c>
      <c r="E10485" s="6">
        <v>-81.100622299999998</v>
      </c>
      <c r="F10485" s="15">
        <v>18160.580119999999</v>
      </c>
      <c r="G10485" s="4" t="s">
        <v>17</v>
      </c>
      <c r="H10485" s="7">
        <v>22.134</v>
      </c>
      <c r="I10485" s="5">
        <v>3.68</v>
      </c>
      <c r="J10485" s="5"/>
      <c r="K10485" s="5"/>
      <c r="L10485" s="5"/>
      <c r="M10485" s="5"/>
      <c r="N10485" s="5">
        <v>22.134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34.038426999999999</v>
      </c>
      <c r="E10486" s="6">
        <v>-81.100620599999999</v>
      </c>
      <c r="F10486" s="15">
        <v>18161.09505</v>
      </c>
      <c r="G10486" s="4" t="s">
        <v>17</v>
      </c>
      <c r="H10486" s="7">
        <v>22.143999999999998</v>
      </c>
      <c r="I10486" s="5">
        <v>3.57</v>
      </c>
      <c r="J10486" s="5"/>
      <c r="K10486" s="5"/>
      <c r="L10486" s="5"/>
      <c r="M10486" s="5"/>
      <c r="N10486" s="5">
        <v>22.143999999999998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34.038426999999999</v>
      </c>
      <c r="E10487" s="6">
        <v>-81.100618999999995</v>
      </c>
      <c r="F10487" s="15">
        <v>18161.579689999999</v>
      </c>
      <c r="G10487" s="4" t="s">
        <v>17</v>
      </c>
      <c r="H10487" s="7">
        <v>22.075499999999998</v>
      </c>
      <c r="I10487" s="5">
        <v>3.53</v>
      </c>
      <c r="J10487" s="5"/>
      <c r="K10487" s="5"/>
      <c r="L10487" s="5"/>
      <c r="M10487" s="5"/>
      <c r="N10487" s="5">
        <v>22.075499999999998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34.038426999999999</v>
      </c>
      <c r="E10488" s="6">
        <v>-81.100617299999996</v>
      </c>
      <c r="F10488" s="15">
        <v>18162.09462</v>
      </c>
      <c r="G10488" s="4" t="s">
        <v>17</v>
      </c>
      <c r="H10488" s="7">
        <v>22.082000000000001</v>
      </c>
      <c r="I10488" s="5">
        <v>3.73</v>
      </c>
      <c r="J10488" s="5"/>
      <c r="K10488" s="5"/>
      <c r="L10488" s="5"/>
      <c r="M10488" s="5"/>
      <c r="N10488" s="5">
        <v>22.082000000000001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34.038426999999999</v>
      </c>
      <c r="E10489" s="6">
        <v>-81.100615700000006</v>
      </c>
      <c r="F10489" s="15">
        <v>18162.579259999999</v>
      </c>
      <c r="G10489" s="4" t="s">
        <v>17</v>
      </c>
      <c r="H10489" s="7">
        <v>22.065500000000004</v>
      </c>
      <c r="I10489" s="5">
        <v>3.67</v>
      </c>
      <c r="J10489" s="5"/>
      <c r="K10489" s="5"/>
      <c r="L10489" s="5"/>
      <c r="M10489" s="5"/>
      <c r="N10489" s="5">
        <v>22.065500000000004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34.038426999999999</v>
      </c>
      <c r="E10490" s="6">
        <v>-81.100614100000001</v>
      </c>
      <c r="F10490" s="15">
        <v>18163.063900000001</v>
      </c>
      <c r="G10490" s="4" t="s">
        <v>17</v>
      </c>
      <c r="H10490" s="7">
        <v>22.073500000000003</v>
      </c>
      <c r="I10490" s="5">
        <v>3.84</v>
      </c>
      <c r="J10490" s="5"/>
      <c r="K10490" s="5"/>
      <c r="L10490" s="5"/>
      <c r="M10490" s="5"/>
      <c r="N10490" s="5">
        <v>22.073500000000003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34.038426999999999</v>
      </c>
      <c r="E10491" s="6">
        <v>-81.100612400000003</v>
      </c>
      <c r="F10491" s="15">
        <v>18163.578829999999</v>
      </c>
      <c r="G10491" s="4" t="s">
        <v>17</v>
      </c>
      <c r="H10491" s="7">
        <v>22.147000000000002</v>
      </c>
      <c r="I10491" s="5">
        <v>3.8</v>
      </c>
      <c r="J10491" s="5"/>
      <c r="K10491" s="5"/>
      <c r="L10491" s="5"/>
      <c r="M10491" s="5"/>
      <c r="N10491" s="5">
        <v>22.147000000000002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34.038426999999999</v>
      </c>
      <c r="E10492" s="6">
        <v>-81.100610799999998</v>
      </c>
      <c r="F10492" s="15">
        <v>18164.063470000001</v>
      </c>
      <c r="G10492" s="4" t="s">
        <v>17</v>
      </c>
      <c r="H10492" s="7">
        <v>22.14</v>
      </c>
      <c r="I10492" s="5">
        <v>3.45</v>
      </c>
      <c r="J10492" s="5"/>
      <c r="K10492" s="5"/>
      <c r="L10492" s="5"/>
      <c r="M10492" s="5"/>
      <c r="N10492" s="5">
        <v>22.14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34.038426999999999</v>
      </c>
      <c r="E10493" s="6">
        <v>-81.1006091</v>
      </c>
      <c r="F10493" s="15">
        <v>18164.578399999999</v>
      </c>
      <c r="G10493" s="4" t="s">
        <v>17</v>
      </c>
      <c r="H10493" s="7">
        <v>22.1295</v>
      </c>
      <c r="I10493" s="5">
        <v>3.42</v>
      </c>
      <c r="J10493" s="5"/>
      <c r="K10493" s="5"/>
      <c r="L10493" s="5"/>
      <c r="M10493" s="5"/>
      <c r="N10493" s="5">
        <v>22.1295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34.038426899999997</v>
      </c>
      <c r="E10494" s="6">
        <v>-81.100607499999995</v>
      </c>
      <c r="F10494" s="15">
        <v>18165.063269999999</v>
      </c>
      <c r="G10494" s="4" t="s">
        <v>17</v>
      </c>
      <c r="H10494" s="7">
        <v>22.152000000000005</v>
      </c>
      <c r="I10494" s="5">
        <v>3.57</v>
      </c>
      <c r="J10494" s="5"/>
      <c r="K10494" s="5"/>
      <c r="L10494" s="5"/>
      <c r="M10494" s="5"/>
      <c r="N10494" s="5">
        <v>22.152000000000005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34.038426899999997</v>
      </c>
      <c r="E10495" s="6">
        <v>-81.100605900000005</v>
      </c>
      <c r="F10495" s="15">
        <v>18165.547920000001</v>
      </c>
      <c r="G10495" s="4" t="s">
        <v>17</v>
      </c>
      <c r="H10495" s="7">
        <v>22.21</v>
      </c>
      <c r="I10495" s="5">
        <v>3.4</v>
      </c>
      <c r="J10495" s="5"/>
      <c r="K10495" s="5"/>
      <c r="L10495" s="5"/>
      <c r="M10495" s="5"/>
      <c r="N10495" s="5">
        <v>22.21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34.038426899999997</v>
      </c>
      <c r="E10496" s="6">
        <v>-81.100604200000006</v>
      </c>
      <c r="F10496" s="15">
        <v>18166.062849999998</v>
      </c>
      <c r="G10496" s="4" t="s">
        <v>17</v>
      </c>
      <c r="H10496" s="7">
        <v>22.26</v>
      </c>
      <c r="I10496" s="5">
        <v>3.95</v>
      </c>
      <c r="J10496" s="5"/>
      <c r="K10496" s="5"/>
      <c r="L10496" s="5"/>
      <c r="M10496" s="5"/>
      <c r="N10496" s="5">
        <v>22.26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34.038426899999997</v>
      </c>
      <c r="E10497" s="6">
        <v>-81.100602600000002</v>
      </c>
      <c r="F10497" s="15">
        <v>18166.547490000001</v>
      </c>
      <c r="G10497" s="4" t="s">
        <v>17</v>
      </c>
      <c r="H10497" s="7">
        <v>22.270500000000002</v>
      </c>
      <c r="I10497" s="5">
        <v>3.6</v>
      </c>
      <c r="J10497" s="5"/>
      <c r="K10497" s="5"/>
      <c r="L10497" s="5"/>
      <c r="M10497" s="5"/>
      <c r="N10497" s="5">
        <v>22.270500000000002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34.038426899999997</v>
      </c>
      <c r="E10498" s="6">
        <v>-81.100600900000003</v>
      </c>
      <c r="F10498" s="15">
        <v>18167.062419999998</v>
      </c>
      <c r="G10498" s="4" t="s">
        <v>17</v>
      </c>
      <c r="H10498" s="7">
        <v>22.314500000000002</v>
      </c>
      <c r="I10498" s="5">
        <v>3.74</v>
      </c>
      <c r="J10498" s="5"/>
      <c r="K10498" s="5"/>
      <c r="L10498" s="5"/>
      <c r="M10498" s="5"/>
      <c r="N10498" s="5">
        <v>22.314500000000002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34.038426899999997</v>
      </c>
      <c r="E10499" s="6">
        <v>-81.100599299999999</v>
      </c>
      <c r="F10499" s="15">
        <v>18167.547060000001</v>
      </c>
      <c r="G10499" s="4" t="s">
        <v>17</v>
      </c>
      <c r="H10499" s="7">
        <v>22.348499999999998</v>
      </c>
      <c r="I10499" s="5">
        <v>3.67</v>
      </c>
      <c r="J10499" s="5"/>
      <c r="K10499" s="5"/>
      <c r="L10499" s="5"/>
      <c r="M10499" s="5"/>
      <c r="N10499" s="5">
        <v>22.348499999999998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34.038426899999997</v>
      </c>
      <c r="E10500" s="6">
        <v>-81.1005976</v>
      </c>
      <c r="F10500" s="15">
        <v>18168.061989999998</v>
      </c>
      <c r="G10500" s="4" t="s">
        <v>17</v>
      </c>
      <c r="H10500" s="7">
        <v>22.342499999999998</v>
      </c>
      <c r="I10500" s="5">
        <v>3.45</v>
      </c>
      <c r="J10500" s="5"/>
      <c r="K10500" s="5"/>
      <c r="L10500" s="5"/>
      <c r="M10500" s="5"/>
      <c r="N10500" s="5">
        <v>22.342499999999998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34.038426899999997</v>
      </c>
      <c r="E10501" s="6">
        <v>-81.100595999999996</v>
      </c>
      <c r="F10501" s="15">
        <v>18168.546630000001</v>
      </c>
      <c r="G10501" s="4" t="s">
        <v>17</v>
      </c>
      <c r="H10501" s="7">
        <v>22.391999999999999</v>
      </c>
      <c r="I10501" s="5">
        <v>3.77</v>
      </c>
      <c r="J10501" s="5"/>
      <c r="K10501" s="5"/>
      <c r="L10501" s="5"/>
      <c r="M10501" s="5"/>
      <c r="N10501" s="5">
        <v>22.391999999999999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34.038426899999997</v>
      </c>
      <c r="E10502" s="6">
        <v>-81.100594400000006</v>
      </c>
      <c r="F10502" s="15">
        <v>18169.031269999999</v>
      </c>
      <c r="G10502" s="4" t="s">
        <v>17</v>
      </c>
      <c r="H10502" s="7">
        <v>22.462499999999999</v>
      </c>
      <c r="I10502" s="5">
        <v>3.66</v>
      </c>
      <c r="J10502" s="5"/>
      <c r="K10502" s="5"/>
      <c r="L10502" s="5"/>
      <c r="M10502" s="5"/>
      <c r="N10502" s="5">
        <v>22.462499999999999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34.038426899999997</v>
      </c>
      <c r="E10503" s="6">
        <v>-81.100592700000007</v>
      </c>
      <c r="F10503" s="15">
        <v>18169.546200000001</v>
      </c>
      <c r="G10503" s="4" t="s">
        <v>17</v>
      </c>
      <c r="H10503" s="7">
        <v>22.4375</v>
      </c>
      <c r="I10503" s="5">
        <v>3.57</v>
      </c>
      <c r="J10503" s="5"/>
      <c r="K10503" s="5"/>
      <c r="L10503" s="5"/>
      <c r="M10503" s="5"/>
      <c r="N10503" s="5">
        <v>22.4375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34.038426899999997</v>
      </c>
      <c r="E10504" s="6">
        <v>-81.100591100000003</v>
      </c>
      <c r="F10504" s="15">
        <v>18170.030839999999</v>
      </c>
      <c r="G10504" s="4" t="s">
        <v>17</v>
      </c>
      <c r="H10504" s="7">
        <v>22.401499999999999</v>
      </c>
      <c r="I10504" s="5">
        <v>3.49</v>
      </c>
      <c r="J10504" s="5"/>
      <c r="K10504" s="5"/>
      <c r="L10504" s="5"/>
      <c r="M10504" s="5"/>
      <c r="N10504" s="5">
        <v>22.401499999999999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34.038426899999997</v>
      </c>
      <c r="E10505" s="6">
        <v>-81.100589400000004</v>
      </c>
      <c r="F10505" s="15">
        <v>18170.545770000001</v>
      </c>
      <c r="G10505" s="4" t="s">
        <v>17</v>
      </c>
      <c r="H10505" s="7">
        <v>22.414499999999997</v>
      </c>
      <c r="I10505" s="5">
        <v>3.41</v>
      </c>
      <c r="J10505" s="5"/>
      <c r="K10505" s="5"/>
      <c r="L10505" s="5"/>
      <c r="M10505" s="5"/>
      <c r="N10505" s="5">
        <v>22.414499999999997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34.038426899999997</v>
      </c>
      <c r="E10506" s="6">
        <v>-81.1005878</v>
      </c>
      <c r="F10506" s="15">
        <v>18171.030409999999</v>
      </c>
      <c r="G10506" s="4" t="s">
        <v>17</v>
      </c>
      <c r="H10506" s="7">
        <v>22.374500000000001</v>
      </c>
      <c r="I10506" s="5">
        <v>3.56</v>
      </c>
      <c r="J10506" s="5"/>
      <c r="K10506" s="5"/>
      <c r="L10506" s="5"/>
      <c r="M10506" s="5"/>
      <c r="N10506" s="5">
        <v>22.374500000000001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34.038426800000003</v>
      </c>
      <c r="E10507" s="6">
        <v>-81.100586100000001</v>
      </c>
      <c r="F10507" s="15">
        <v>18171.545569999998</v>
      </c>
      <c r="G10507" s="4" t="s">
        <v>17</v>
      </c>
      <c r="H10507" s="7">
        <v>22.422000000000004</v>
      </c>
      <c r="I10507" s="5">
        <v>3.23</v>
      </c>
      <c r="J10507" s="5"/>
      <c r="K10507" s="5"/>
      <c r="L10507" s="5"/>
      <c r="M10507" s="5"/>
      <c r="N10507" s="5">
        <v>22.422000000000004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34.038426800000003</v>
      </c>
      <c r="E10508" s="6">
        <v>-81.100584499999997</v>
      </c>
      <c r="F10508" s="15">
        <v>18172.030210000001</v>
      </c>
      <c r="G10508" s="4" t="s">
        <v>17</v>
      </c>
      <c r="H10508" s="7">
        <v>22.416500000000003</v>
      </c>
      <c r="I10508" s="5">
        <v>3.42</v>
      </c>
      <c r="J10508" s="5"/>
      <c r="K10508" s="5"/>
      <c r="L10508" s="5"/>
      <c r="M10508" s="5"/>
      <c r="N10508" s="5">
        <v>22.416500000000003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34.038426800000003</v>
      </c>
      <c r="E10509" s="6">
        <v>-81.100582900000006</v>
      </c>
      <c r="F10509" s="15">
        <v>18172.51485</v>
      </c>
      <c r="G10509" s="4" t="s">
        <v>17</v>
      </c>
      <c r="H10509" s="7">
        <v>22.4495</v>
      </c>
      <c r="I10509" s="5">
        <v>3.66</v>
      </c>
      <c r="J10509" s="5"/>
      <c r="K10509" s="5"/>
      <c r="L10509" s="5"/>
      <c r="M10509" s="5"/>
      <c r="N10509" s="5">
        <v>22.4495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34.038426800000003</v>
      </c>
      <c r="E10510" s="6">
        <v>-81.100581199999993</v>
      </c>
      <c r="F10510" s="15">
        <v>18173.029780000001</v>
      </c>
      <c r="G10510" s="4" t="s">
        <v>17</v>
      </c>
      <c r="H10510" s="7">
        <v>22.427</v>
      </c>
      <c r="I10510" s="5">
        <v>3.47</v>
      </c>
      <c r="J10510" s="5"/>
      <c r="K10510" s="5"/>
      <c r="L10510" s="5"/>
      <c r="M10510" s="5"/>
      <c r="N10510" s="5">
        <v>22.427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34.038426800000003</v>
      </c>
      <c r="E10511" s="6">
        <v>-81.100579600000003</v>
      </c>
      <c r="F10511" s="15">
        <v>18173.514429999999</v>
      </c>
      <c r="G10511" s="4" t="s">
        <v>17</v>
      </c>
      <c r="H10511" s="7">
        <v>22.3795</v>
      </c>
      <c r="I10511" s="5">
        <v>3.36</v>
      </c>
      <c r="J10511" s="5"/>
      <c r="K10511" s="5"/>
      <c r="L10511" s="5"/>
      <c r="M10511" s="5"/>
      <c r="N10511" s="5">
        <v>22.3795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34.038426800000003</v>
      </c>
      <c r="E10512" s="6">
        <v>-81.100577900000005</v>
      </c>
      <c r="F10512" s="15">
        <v>18174.02936</v>
      </c>
      <c r="G10512" s="4" t="s">
        <v>17</v>
      </c>
      <c r="H10512" s="7">
        <v>22.384999999999998</v>
      </c>
      <c r="I10512" s="5">
        <v>3.6</v>
      </c>
      <c r="J10512" s="5"/>
      <c r="K10512" s="5"/>
      <c r="L10512" s="5"/>
      <c r="M10512" s="5"/>
      <c r="N10512" s="5">
        <v>22.384999999999998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34.038426800000003</v>
      </c>
      <c r="E10513" s="6">
        <v>-81.1005763</v>
      </c>
      <c r="F10513" s="15">
        <v>18174.513999999999</v>
      </c>
      <c r="G10513" s="4" t="s">
        <v>17</v>
      </c>
      <c r="H10513" s="7">
        <v>22.399499999999996</v>
      </c>
      <c r="I10513" s="5">
        <v>3.65</v>
      </c>
      <c r="J10513" s="5"/>
      <c r="K10513" s="5"/>
      <c r="L10513" s="5"/>
      <c r="M10513" s="5"/>
      <c r="N10513" s="5">
        <v>22.399499999999996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34.038426800000003</v>
      </c>
      <c r="E10514" s="6">
        <v>-81.100574699999996</v>
      </c>
      <c r="F10514" s="15">
        <v>18174.998640000002</v>
      </c>
      <c r="G10514" s="4" t="s">
        <v>17</v>
      </c>
      <c r="H10514" s="7">
        <v>22.378499999999999</v>
      </c>
      <c r="I10514" s="5">
        <v>3.48</v>
      </c>
      <c r="J10514" s="5"/>
      <c r="K10514" s="5"/>
      <c r="L10514" s="5"/>
      <c r="M10514" s="5"/>
      <c r="N10514" s="5">
        <v>22.378499999999999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34.038426800000003</v>
      </c>
      <c r="E10515" s="6">
        <v>-81.100572999999997</v>
      </c>
      <c r="F10515" s="15">
        <v>18175.513569999999</v>
      </c>
      <c r="G10515" s="4" t="s">
        <v>17</v>
      </c>
      <c r="H10515" s="7">
        <v>22.351999999999997</v>
      </c>
      <c r="I10515" s="5">
        <v>3.6</v>
      </c>
      <c r="J10515" s="5"/>
      <c r="K10515" s="5"/>
      <c r="L10515" s="5"/>
      <c r="M10515" s="5"/>
      <c r="N10515" s="5">
        <v>22.351999999999997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34.038426800000003</v>
      </c>
      <c r="E10516" s="6">
        <v>-81.100571400000007</v>
      </c>
      <c r="F10516" s="15">
        <v>18175.998210000002</v>
      </c>
      <c r="G10516" s="4" t="s">
        <v>17</v>
      </c>
      <c r="H10516" s="7">
        <v>22.302</v>
      </c>
      <c r="I10516" s="5">
        <v>3.62</v>
      </c>
      <c r="J10516" s="5"/>
      <c r="K10516" s="5"/>
      <c r="L10516" s="5"/>
      <c r="M10516" s="5"/>
      <c r="N10516" s="5">
        <v>22.302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34.038426800000003</v>
      </c>
      <c r="E10517" s="6">
        <v>-81.100569699999994</v>
      </c>
      <c r="F10517" s="15">
        <v>18176.513139999999</v>
      </c>
      <c r="G10517" s="4" t="s">
        <v>17</v>
      </c>
      <c r="H10517" s="7">
        <v>22.2745</v>
      </c>
      <c r="I10517" s="5">
        <v>3.54</v>
      </c>
      <c r="J10517" s="5"/>
      <c r="K10517" s="5"/>
      <c r="L10517" s="5"/>
      <c r="M10517" s="5"/>
      <c r="N10517" s="5">
        <v>22.2745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34.038426700000002</v>
      </c>
      <c r="E10518" s="6">
        <v>-81.100568100000004</v>
      </c>
      <c r="F10518" s="15">
        <v>18176.998009999999</v>
      </c>
      <c r="G10518" s="4" t="s">
        <v>17</v>
      </c>
      <c r="H10518" s="7">
        <v>22.224499999999999</v>
      </c>
      <c r="I10518" s="5">
        <v>3.48</v>
      </c>
      <c r="J10518" s="5"/>
      <c r="K10518" s="5"/>
      <c r="L10518" s="5"/>
      <c r="M10518" s="5"/>
      <c r="N10518" s="5">
        <v>22.224499999999999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34.038426700000002</v>
      </c>
      <c r="E10519" s="6">
        <v>-81.100566499999999</v>
      </c>
      <c r="F10519" s="15">
        <v>18177.482650000002</v>
      </c>
      <c r="G10519" s="4" t="s">
        <v>17</v>
      </c>
      <c r="H10519" s="7">
        <v>22.216999999999999</v>
      </c>
      <c r="I10519" s="5">
        <v>3.72</v>
      </c>
      <c r="J10519" s="5"/>
      <c r="K10519" s="5"/>
      <c r="L10519" s="5"/>
      <c r="M10519" s="5"/>
      <c r="N10519" s="5">
        <v>22.216999999999999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34.038426700000002</v>
      </c>
      <c r="E10520" s="6">
        <v>-81.100564899999995</v>
      </c>
      <c r="F10520" s="15">
        <v>18177.967290000001</v>
      </c>
      <c r="G10520" s="4" t="s">
        <v>17</v>
      </c>
      <c r="H10520" s="7">
        <v>22.211499999999997</v>
      </c>
      <c r="I10520" s="5">
        <v>3.65</v>
      </c>
      <c r="J10520" s="5"/>
      <c r="K10520" s="5"/>
      <c r="L10520" s="5"/>
      <c r="M10520" s="5"/>
      <c r="N10520" s="5">
        <v>22.211499999999997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34.038426700000002</v>
      </c>
      <c r="E10521" s="6">
        <v>-81.100563199999996</v>
      </c>
      <c r="F10521" s="15">
        <v>18178.482220000002</v>
      </c>
      <c r="G10521" s="4" t="s">
        <v>17</v>
      </c>
      <c r="H10521" s="7">
        <v>22.144500000000001</v>
      </c>
      <c r="I10521" s="5">
        <v>3.64</v>
      </c>
      <c r="J10521" s="5"/>
      <c r="K10521" s="5"/>
      <c r="L10521" s="5"/>
      <c r="M10521" s="5"/>
      <c r="N10521" s="5">
        <v>22.144500000000001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34.038426700000002</v>
      </c>
      <c r="E10522" s="6">
        <v>-81.100561600000006</v>
      </c>
      <c r="F10522" s="15">
        <v>18178.96686</v>
      </c>
      <c r="G10522" s="4" t="s">
        <v>17</v>
      </c>
      <c r="H10522" s="7">
        <v>22.100999999999999</v>
      </c>
      <c r="I10522" s="5">
        <v>3.48</v>
      </c>
      <c r="J10522" s="5"/>
      <c r="K10522" s="5"/>
      <c r="L10522" s="5"/>
      <c r="M10522" s="5"/>
      <c r="N10522" s="5">
        <v>22.100999999999999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34.038426700000002</v>
      </c>
      <c r="E10523" s="6">
        <v>-81.100560000000002</v>
      </c>
      <c r="F10523" s="15">
        <v>18179.451499999999</v>
      </c>
      <c r="G10523" s="4" t="s">
        <v>17</v>
      </c>
      <c r="H10523" s="7">
        <v>22.112000000000002</v>
      </c>
      <c r="I10523" s="5">
        <v>3.66</v>
      </c>
      <c r="J10523" s="5"/>
      <c r="K10523" s="5"/>
      <c r="L10523" s="5"/>
      <c r="M10523" s="5"/>
      <c r="N10523" s="5">
        <v>22.112000000000002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34.038426700000002</v>
      </c>
      <c r="E10524" s="6">
        <v>-81.100558300000003</v>
      </c>
      <c r="F10524" s="15">
        <v>18179.96643</v>
      </c>
      <c r="G10524" s="4" t="s">
        <v>17</v>
      </c>
      <c r="H10524" s="7">
        <v>22.157999999999998</v>
      </c>
      <c r="I10524" s="5">
        <v>3.66</v>
      </c>
      <c r="J10524" s="5"/>
      <c r="K10524" s="5"/>
      <c r="L10524" s="5"/>
      <c r="M10524" s="5"/>
      <c r="N10524" s="5">
        <v>22.157999999999998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34.038426700000002</v>
      </c>
      <c r="E10525" s="6">
        <v>-81.100556699999999</v>
      </c>
      <c r="F10525" s="15">
        <v>18180.451069999999</v>
      </c>
      <c r="G10525" s="4" t="s">
        <v>17</v>
      </c>
      <c r="H10525" s="7">
        <v>22.146999999999998</v>
      </c>
      <c r="I10525" s="5">
        <v>3.73</v>
      </c>
      <c r="J10525" s="5"/>
      <c r="K10525" s="5"/>
      <c r="L10525" s="5"/>
      <c r="M10525" s="5"/>
      <c r="N10525" s="5">
        <v>22.146999999999998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34.038426700000002</v>
      </c>
      <c r="E10526" s="6">
        <v>-81.100555099999994</v>
      </c>
      <c r="F10526" s="15">
        <v>18180.935710000002</v>
      </c>
      <c r="G10526" s="4" t="s">
        <v>17</v>
      </c>
      <c r="H10526" s="7">
        <v>22.137</v>
      </c>
      <c r="I10526" s="5">
        <v>3.73</v>
      </c>
      <c r="J10526" s="5"/>
      <c r="K10526" s="5"/>
      <c r="L10526" s="5"/>
      <c r="M10526" s="5"/>
      <c r="N10526" s="5">
        <v>22.137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34.038426600000001</v>
      </c>
      <c r="E10527" s="6">
        <v>-81.100553399999995</v>
      </c>
      <c r="F10527" s="15">
        <v>18181.45088</v>
      </c>
      <c r="G10527" s="4" t="s">
        <v>17</v>
      </c>
      <c r="H10527" s="7">
        <v>22.1845</v>
      </c>
      <c r="I10527" s="5">
        <v>3.57</v>
      </c>
      <c r="J10527" s="5"/>
      <c r="K10527" s="5"/>
      <c r="L10527" s="5"/>
      <c r="M10527" s="5"/>
      <c r="N10527" s="5">
        <v>22.1845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34.038426600000001</v>
      </c>
      <c r="E10528" s="6">
        <v>-81.100551800000005</v>
      </c>
      <c r="F10528" s="15">
        <v>18181.935519999999</v>
      </c>
      <c r="G10528" s="4" t="s">
        <v>17</v>
      </c>
      <c r="H10528" s="7">
        <v>22.205000000000002</v>
      </c>
      <c r="I10528" s="5">
        <v>3.51</v>
      </c>
      <c r="J10528" s="5"/>
      <c r="K10528" s="5"/>
      <c r="L10528" s="5"/>
      <c r="M10528" s="5"/>
      <c r="N10528" s="5">
        <v>22.205000000000002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34.038426600000001</v>
      </c>
      <c r="E10529" s="6">
        <v>-81.100550200000001</v>
      </c>
      <c r="F10529" s="15">
        <v>18182.420160000001</v>
      </c>
      <c r="G10529" s="4" t="s">
        <v>17</v>
      </c>
      <c r="H10529" s="7">
        <v>22.233500000000003</v>
      </c>
      <c r="I10529" s="5">
        <v>3.75</v>
      </c>
      <c r="J10529" s="5"/>
      <c r="K10529" s="5"/>
      <c r="L10529" s="5"/>
      <c r="M10529" s="5"/>
      <c r="N10529" s="5">
        <v>22.233500000000003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34.038426600000001</v>
      </c>
      <c r="E10530" s="6">
        <v>-81.100548500000002</v>
      </c>
      <c r="F10530" s="15">
        <v>18182.935089999999</v>
      </c>
      <c r="G10530" s="4" t="s">
        <v>17</v>
      </c>
      <c r="H10530" s="7">
        <v>22.285000000000004</v>
      </c>
      <c r="I10530" s="5">
        <v>3.97</v>
      </c>
      <c r="J10530" s="5"/>
      <c r="K10530" s="5"/>
      <c r="L10530" s="5"/>
      <c r="M10530" s="5"/>
      <c r="N10530" s="5">
        <v>22.285000000000004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34.038426600000001</v>
      </c>
      <c r="E10531" s="6">
        <v>-81.100546899999998</v>
      </c>
      <c r="F10531" s="15">
        <v>18183.419730000001</v>
      </c>
      <c r="G10531" s="4" t="s">
        <v>17</v>
      </c>
      <c r="H10531" s="7">
        <v>22.304500000000001</v>
      </c>
      <c r="I10531" s="5">
        <v>3.62</v>
      </c>
      <c r="J10531" s="5"/>
      <c r="K10531" s="5"/>
      <c r="L10531" s="5"/>
      <c r="M10531" s="5"/>
      <c r="N10531" s="5">
        <v>22.304500000000001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34.038426600000001</v>
      </c>
      <c r="E10532" s="6">
        <v>-81.100545299999993</v>
      </c>
      <c r="F10532" s="15">
        <v>18183.90437</v>
      </c>
      <c r="G10532" s="4" t="s">
        <v>17</v>
      </c>
      <c r="H10532" s="7">
        <v>22.336000000000002</v>
      </c>
      <c r="I10532" s="5">
        <v>3.58</v>
      </c>
      <c r="J10532" s="5"/>
      <c r="K10532" s="5"/>
      <c r="L10532" s="5"/>
      <c r="M10532" s="5"/>
      <c r="N10532" s="5">
        <v>22.336000000000002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34.038426600000001</v>
      </c>
      <c r="E10533" s="6">
        <v>-81.100543599999995</v>
      </c>
      <c r="F10533" s="15">
        <v>18184.419300000001</v>
      </c>
      <c r="G10533" s="4" t="s">
        <v>17</v>
      </c>
      <c r="H10533" s="7">
        <v>22.363500000000002</v>
      </c>
      <c r="I10533" s="5">
        <v>3.45</v>
      </c>
      <c r="J10533" s="5"/>
      <c r="K10533" s="5"/>
      <c r="L10533" s="5"/>
      <c r="M10533" s="5"/>
      <c r="N10533" s="5">
        <v>22.363500000000002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34.038426600000001</v>
      </c>
      <c r="E10534" s="6">
        <v>-81.100542000000004</v>
      </c>
      <c r="F10534" s="15">
        <v>18184.90394</v>
      </c>
      <c r="G10534" s="4" t="s">
        <v>17</v>
      </c>
      <c r="H10534" s="7">
        <v>22.392000000000003</v>
      </c>
      <c r="I10534" s="5">
        <v>3.6</v>
      </c>
      <c r="J10534" s="5"/>
      <c r="K10534" s="5"/>
      <c r="L10534" s="5"/>
      <c r="M10534" s="5"/>
      <c r="N10534" s="5">
        <v>22.392000000000003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34.0384265</v>
      </c>
      <c r="E10535" s="6">
        <v>-81.1005404</v>
      </c>
      <c r="F10535" s="15">
        <v>18185.38882</v>
      </c>
      <c r="G10535" s="4" t="s">
        <v>17</v>
      </c>
      <c r="H10535" s="7">
        <v>22.398000000000003</v>
      </c>
      <c r="I10535" s="5">
        <v>3.81</v>
      </c>
      <c r="J10535" s="5"/>
      <c r="K10535" s="5"/>
      <c r="L10535" s="5"/>
      <c r="M10535" s="5"/>
      <c r="N10535" s="5">
        <v>22.398000000000003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34.0384265</v>
      </c>
      <c r="E10536" s="6">
        <v>-81.100538700000001</v>
      </c>
      <c r="F10536" s="15">
        <v>18185.903750000001</v>
      </c>
      <c r="G10536" s="4" t="s">
        <v>17</v>
      </c>
      <c r="H10536" s="7">
        <v>22.432500000000001</v>
      </c>
      <c r="I10536" s="5">
        <v>3.42</v>
      </c>
      <c r="J10536" s="5"/>
      <c r="K10536" s="5"/>
      <c r="L10536" s="5"/>
      <c r="M10536" s="5"/>
      <c r="N10536" s="5">
        <v>22.432500000000001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34.0384265</v>
      </c>
      <c r="E10537" s="6">
        <v>-81.100537099999997</v>
      </c>
      <c r="F10537" s="15">
        <v>18186.38839</v>
      </c>
      <c r="G10537" s="4" t="s">
        <v>17</v>
      </c>
      <c r="H10537" s="7">
        <v>22.461999999999996</v>
      </c>
      <c r="I10537" s="5">
        <v>3.55</v>
      </c>
      <c r="J10537" s="5"/>
      <c r="K10537" s="5"/>
      <c r="L10537" s="5"/>
      <c r="M10537" s="5"/>
      <c r="N10537" s="5">
        <v>22.461999999999996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34.0384265</v>
      </c>
      <c r="E10538" s="6">
        <v>-81.100535500000007</v>
      </c>
      <c r="F10538" s="15">
        <v>18186.873029999999</v>
      </c>
      <c r="G10538" s="4" t="s">
        <v>17</v>
      </c>
      <c r="H10538" s="7">
        <v>22.483499999999992</v>
      </c>
      <c r="I10538" s="5">
        <v>3.4</v>
      </c>
      <c r="J10538" s="5"/>
      <c r="K10538" s="5"/>
      <c r="L10538" s="5"/>
      <c r="M10538" s="5"/>
      <c r="N10538" s="5">
        <v>22.483499999999992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34.0384265</v>
      </c>
      <c r="E10539" s="6">
        <v>-81.100533900000002</v>
      </c>
      <c r="F10539" s="15">
        <v>18187.357670000001</v>
      </c>
      <c r="G10539" s="4" t="s">
        <v>17</v>
      </c>
      <c r="H10539" s="7">
        <v>22.463499999999993</v>
      </c>
      <c r="I10539" s="5">
        <v>3.48</v>
      </c>
      <c r="J10539" s="5"/>
      <c r="K10539" s="5"/>
      <c r="L10539" s="5"/>
      <c r="M10539" s="5"/>
      <c r="N10539" s="5">
        <v>22.463499999999993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34.0384265</v>
      </c>
      <c r="E10540" s="6">
        <v>-81.100532200000004</v>
      </c>
      <c r="F10540" s="15">
        <v>18187.872599999999</v>
      </c>
      <c r="G10540" s="4" t="s">
        <v>17</v>
      </c>
      <c r="H10540" s="7">
        <v>22.487999999999992</v>
      </c>
      <c r="I10540" s="5">
        <v>3.62</v>
      </c>
      <c r="J10540" s="5"/>
      <c r="K10540" s="5"/>
      <c r="L10540" s="5"/>
      <c r="M10540" s="5"/>
      <c r="N10540" s="5">
        <v>22.487999999999992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34.0384265</v>
      </c>
      <c r="E10541" s="6">
        <v>-81.100530599999999</v>
      </c>
      <c r="F10541" s="15">
        <v>18188.357240000001</v>
      </c>
      <c r="G10541" s="4" t="s">
        <v>17</v>
      </c>
      <c r="H10541" s="7">
        <v>22.571999999999996</v>
      </c>
      <c r="I10541" s="5">
        <v>3.49</v>
      </c>
      <c r="J10541" s="5"/>
      <c r="K10541" s="5"/>
      <c r="L10541" s="5"/>
      <c r="M10541" s="5"/>
      <c r="N10541" s="5">
        <v>22.571999999999996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34.0384265</v>
      </c>
      <c r="E10542" s="6">
        <v>-81.100528999999995</v>
      </c>
      <c r="F10542" s="15">
        <v>18188.84188</v>
      </c>
      <c r="G10542" s="4" t="s">
        <v>17</v>
      </c>
      <c r="H10542" s="7">
        <v>22.572499999999998</v>
      </c>
      <c r="I10542" s="5">
        <v>3.4</v>
      </c>
      <c r="J10542" s="5"/>
      <c r="K10542" s="5"/>
      <c r="L10542" s="5"/>
      <c r="M10542" s="5"/>
      <c r="N10542" s="5">
        <v>22.572499999999998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34.0384265</v>
      </c>
      <c r="E10543" s="6">
        <v>-81.100527299999996</v>
      </c>
      <c r="F10543" s="15">
        <v>18189.356810000001</v>
      </c>
      <c r="G10543" s="4" t="s">
        <v>17</v>
      </c>
      <c r="H10543" s="7">
        <v>22.559499999999996</v>
      </c>
      <c r="I10543" s="5">
        <v>3.57</v>
      </c>
      <c r="J10543" s="5"/>
      <c r="K10543" s="5"/>
      <c r="L10543" s="5"/>
      <c r="M10543" s="5"/>
      <c r="N10543" s="5">
        <v>22.559499999999996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34.038426399999999</v>
      </c>
      <c r="E10544" s="6">
        <v>-81.100525700000006</v>
      </c>
      <c r="F10544" s="15">
        <v>18189.841690000001</v>
      </c>
      <c r="G10544" s="4" t="s">
        <v>17</v>
      </c>
      <c r="H10544" s="7">
        <v>22.546999999999997</v>
      </c>
      <c r="I10544" s="5">
        <v>3.66</v>
      </c>
      <c r="J10544" s="5"/>
      <c r="K10544" s="5"/>
      <c r="L10544" s="5"/>
      <c r="M10544" s="5"/>
      <c r="N10544" s="5">
        <v>22.546999999999997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34.038426399999999</v>
      </c>
      <c r="E10545" s="6">
        <v>-81.100524100000001</v>
      </c>
      <c r="F10545" s="15">
        <v>18190.32633</v>
      </c>
      <c r="G10545" s="4" t="s">
        <v>17</v>
      </c>
      <c r="H10545" s="7">
        <v>22.568999999999999</v>
      </c>
      <c r="I10545" s="5">
        <v>3.55</v>
      </c>
      <c r="J10545" s="5"/>
      <c r="K10545" s="5"/>
      <c r="L10545" s="5"/>
      <c r="M10545" s="5"/>
      <c r="N10545" s="5">
        <v>22.568999999999999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34.038426399999999</v>
      </c>
      <c r="E10546" s="6">
        <v>-81.100522400000003</v>
      </c>
      <c r="F10546" s="15">
        <v>18190.841260000001</v>
      </c>
      <c r="G10546" s="4" t="s">
        <v>17</v>
      </c>
      <c r="H10546" s="7">
        <v>22.649000000000001</v>
      </c>
      <c r="I10546" s="5">
        <v>3.54</v>
      </c>
      <c r="J10546" s="5"/>
      <c r="K10546" s="5"/>
      <c r="L10546" s="5"/>
      <c r="M10546" s="5"/>
      <c r="N10546" s="5">
        <v>22.649000000000001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34.038426399999999</v>
      </c>
      <c r="E10547" s="6">
        <v>-81.100520799999998</v>
      </c>
      <c r="F10547" s="15">
        <v>18191.3259</v>
      </c>
      <c r="G10547" s="4" t="s">
        <v>17</v>
      </c>
      <c r="H10547" s="7">
        <v>22.631</v>
      </c>
      <c r="I10547" s="5">
        <v>3.48</v>
      </c>
      <c r="J10547" s="5"/>
      <c r="K10547" s="5"/>
      <c r="L10547" s="5"/>
      <c r="M10547" s="5"/>
      <c r="N10547" s="5">
        <v>22.631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34.038426399999999</v>
      </c>
      <c r="E10548" s="6">
        <v>-81.100519199999994</v>
      </c>
      <c r="F10548" s="15">
        <v>18191.810539999999</v>
      </c>
      <c r="G10548" s="4" t="s">
        <v>17</v>
      </c>
      <c r="H10548" s="7">
        <v>22.613999999999997</v>
      </c>
      <c r="I10548" s="5">
        <v>3.68</v>
      </c>
      <c r="J10548" s="5"/>
      <c r="K10548" s="5"/>
      <c r="L10548" s="5"/>
      <c r="M10548" s="5"/>
      <c r="N10548" s="5">
        <v>22.613999999999997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34.038426399999999</v>
      </c>
      <c r="E10549" s="6">
        <v>-81.100517499999995</v>
      </c>
      <c r="F10549" s="15">
        <v>18192.32547</v>
      </c>
      <c r="G10549" s="4" t="s">
        <v>17</v>
      </c>
      <c r="H10549" s="7">
        <v>22.595500000000001</v>
      </c>
      <c r="I10549" s="5">
        <v>3.68</v>
      </c>
      <c r="J10549" s="5"/>
      <c r="K10549" s="5"/>
      <c r="L10549" s="5"/>
      <c r="M10549" s="5"/>
      <c r="N10549" s="5">
        <v>22.595500000000001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34.038426399999999</v>
      </c>
      <c r="E10550" s="6">
        <v>-81.100515900000005</v>
      </c>
      <c r="F10550" s="15">
        <v>18192.810109999999</v>
      </c>
      <c r="G10550" s="4" t="s">
        <v>17</v>
      </c>
      <c r="H10550" s="7">
        <v>22.582000000000001</v>
      </c>
      <c r="I10550" s="5">
        <v>3.45</v>
      </c>
      <c r="J10550" s="5"/>
      <c r="K10550" s="5"/>
      <c r="L10550" s="5"/>
      <c r="M10550" s="5"/>
      <c r="N10550" s="5">
        <v>22.582000000000001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34.038426399999999</v>
      </c>
      <c r="E10551" s="6">
        <v>-81.1005143</v>
      </c>
      <c r="F10551" s="15">
        <v>18193.294750000001</v>
      </c>
      <c r="G10551" s="4" t="s">
        <v>17</v>
      </c>
      <c r="H10551" s="7">
        <v>22.600500000000004</v>
      </c>
      <c r="I10551" s="5">
        <v>3.72</v>
      </c>
      <c r="J10551" s="5"/>
      <c r="K10551" s="5"/>
      <c r="L10551" s="5"/>
      <c r="M10551" s="5"/>
      <c r="N10551" s="5">
        <v>22.600500000000004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34.038426399999999</v>
      </c>
      <c r="E10552" s="6">
        <v>-81.100512600000002</v>
      </c>
      <c r="F10552" s="15">
        <v>18193.809679999998</v>
      </c>
      <c r="G10552" s="4" t="s">
        <v>17</v>
      </c>
      <c r="H10552" s="7">
        <v>22.615500000000004</v>
      </c>
      <c r="I10552" s="5">
        <v>3.66</v>
      </c>
      <c r="J10552" s="5"/>
      <c r="K10552" s="5"/>
      <c r="L10552" s="5"/>
      <c r="M10552" s="5"/>
      <c r="N10552" s="5">
        <v>22.615500000000004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34.038426299999998</v>
      </c>
      <c r="E10553" s="6">
        <v>-81.100510999999997</v>
      </c>
      <c r="F10553" s="15">
        <v>18194.294559999998</v>
      </c>
      <c r="G10553" s="4" t="s">
        <v>17</v>
      </c>
      <c r="H10553" s="7">
        <v>22.582500000000003</v>
      </c>
      <c r="I10553" s="5">
        <v>3.58</v>
      </c>
      <c r="J10553" s="5"/>
      <c r="K10553" s="5"/>
      <c r="L10553" s="5"/>
      <c r="M10553" s="5"/>
      <c r="N10553" s="5">
        <v>22.582500000000003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34.038426299999998</v>
      </c>
      <c r="E10554" s="6">
        <v>-81.100509400000007</v>
      </c>
      <c r="F10554" s="15">
        <v>18194.779200000001</v>
      </c>
      <c r="G10554" s="4" t="s">
        <v>17</v>
      </c>
      <c r="H10554" s="7">
        <v>22.578500000000005</v>
      </c>
      <c r="I10554" s="5">
        <v>3.56</v>
      </c>
      <c r="J10554" s="5"/>
      <c r="K10554" s="5"/>
      <c r="L10554" s="5"/>
      <c r="M10554" s="5"/>
      <c r="N10554" s="5">
        <v>22.578500000000005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34.038426299999998</v>
      </c>
      <c r="E10555" s="6">
        <v>-81.100507699999994</v>
      </c>
      <c r="F10555" s="15">
        <v>18195.294129999998</v>
      </c>
      <c r="G10555" s="4" t="s">
        <v>17</v>
      </c>
      <c r="H10555" s="7">
        <v>22.615000000000002</v>
      </c>
      <c r="I10555" s="5">
        <v>3.31</v>
      </c>
      <c r="J10555" s="5"/>
      <c r="K10555" s="5"/>
      <c r="L10555" s="5"/>
      <c r="M10555" s="5"/>
      <c r="N10555" s="5">
        <v>22.615000000000002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34.038426299999998</v>
      </c>
      <c r="E10556" s="6">
        <v>-81.100506100000004</v>
      </c>
      <c r="F10556" s="15">
        <v>18195.778770000001</v>
      </c>
      <c r="G10556" s="4" t="s">
        <v>17</v>
      </c>
      <c r="H10556" s="7">
        <v>22.622000000000007</v>
      </c>
      <c r="I10556" s="5">
        <v>3.52</v>
      </c>
      <c r="J10556" s="5"/>
      <c r="K10556" s="5"/>
      <c r="L10556" s="5"/>
      <c r="M10556" s="5"/>
      <c r="N10556" s="5">
        <v>22.622000000000007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34.038426299999998</v>
      </c>
      <c r="E10557" s="6">
        <v>-81.1005045</v>
      </c>
      <c r="F10557" s="15">
        <v>18196.26341</v>
      </c>
      <c r="G10557" s="4" t="s">
        <v>17</v>
      </c>
      <c r="H10557" s="7">
        <v>22.654999999999998</v>
      </c>
      <c r="I10557" s="5">
        <v>3.7</v>
      </c>
      <c r="J10557" s="5"/>
      <c r="K10557" s="5"/>
      <c r="L10557" s="5"/>
      <c r="M10557" s="5"/>
      <c r="N10557" s="5">
        <v>22.654999999999998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34.038426299999998</v>
      </c>
      <c r="E10558" s="6">
        <v>-81.100502899999995</v>
      </c>
      <c r="F10558" s="15">
        <v>18196.748049999998</v>
      </c>
      <c r="G10558" s="4" t="s">
        <v>17</v>
      </c>
      <c r="H10558" s="7">
        <v>22.669999999999998</v>
      </c>
      <c r="I10558" s="5">
        <v>3.55</v>
      </c>
      <c r="J10558" s="5"/>
      <c r="K10558" s="5"/>
      <c r="L10558" s="5"/>
      <c r="M10558" s="5"/>
      <c r="N10558" s="5">
        <v>22.669999999999998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34.038426299999998</v>
      </c>
      <c r="E10559" s="6">
        <v>-81.100501199999997</v>
      </c>
      <c r="F10559" s="15">
        <v>18197.26298</v>
      </c>
      <c r="G10559" s="4" t="s">
        <v>17</v>
      </c>
      <c r="H10559" s="7">
        <v>22.691499999999998</v>
      </c>
      <c r="I10559" s="5">
        <v>3.57</v>
      </c>
      <c r="J10559" s="5"/>
      <c r="K10559" s="5"/>
      <c r="L10559" s="5"/>
      <c r="M10559" s="5"/>
      <c r="N10559" s="5">
        <v>22.691499999999998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34.038426299999998</v>
      </c>
      <c r="E10560" s="6">
        <v>-81.100499600000006</v>
      </c>
      <c r="F10560" s="15">
        <v>18197.747619999998</v>
      </c>
      <c r="G10560" s="4" t="s">
        <v>17</v>
      </c>
      <c r="H10560" s="7">
        <v>22.707999999999998</v>
      </c>
      <c r="I10560" s="5">
        <v>3.5</v>
      </c>
      <c r="J10560" s="5"/>
      <c r="K10560" s="5"/>
      <c r="L10560" s="5"/>
      <c r="M10560" s="5"/>
      <c r="N10560" s="5">
        <v>22.707999999999998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34.038426200000004</v>
      </c>
      <c r="E10561" s="6">
        <v>-81.100498000000002</v>
      </c>
      <c r="F10561" s="15">
        <v>18198.232489999999</v>
      </c>
      <c r="G10561" s="4" t="s">
        <v>17</v>
      </c>
      <c r="H10561" s="7">
        <v>22.6785</v>
      </c>
      <c r="I10561" s="5">
        <v>3.49</v>
      </c>
      <c r="J10561" s="5"/>
      <c r="K10561" s="5"/>
      <c r="L10561" s="5"/>
      <c r="M10561" s="5"/>
      <c r="N10561" s="5">
        <v>22.6785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34.038426200000004</v>
      </c>
      <c r="E10562" s="6">
        <v>-81.100496300000003</v>
      </c>
      <c r="F10562" s="15">
        <v>18198.74742</v>
      </c>
      <c r="G10562" s="4" t="s">
        <v>17</v>
      </c>
      <c r="H10562" s="7">
        <v>22.669499999999999</v>
      </c>
      <c r="I10562" s="5">
        <v>3.56</v>
      </c>
      <c r="J10562" s="5"/>
      <c r="K10562" s="5"/>
      <c r="L10562" s="5"/>
      <c r="M10562" s="5"/>
      <c r="N10562" s="5">
        <v>22.669499999999999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34.038426200000004</v>
      </c>
      <c r="E10563" s="6">
        <v>-81.100494699999999</v>
      </c>
      <c r="F10563" s="15">
        <v>18199.232059999998</v>
      </c>
      <c r="G10563" s="4" t="s">
        <v>17</v>
      </c>
      <c r="H10563" s="7">
        <v>22.699999999999996</v>
      </c>
      <c r="I10563" s="5">
        <v>3.55</v>
      </c>
      <c r="J10563" s="5"/>
      <c r="K10563" s="5"/>
      <c r="L10563" s="5"/>
      <c r="M10563" s="5"/>
      <c r="N10563" s="5">
        <v>22.699999999999996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34.038426200000004</v>
      </c>
      <c r="E10564" s="6">
        <v>-81.100493099999994</v>
      </c>
      <c r="F10564" s="15">
        <v>18199.716710000001</v>
      </c>
      <c r="G10564" s="4" t="s">
        <v>17</v>
      </c>
      <c r="H10564" s="7">
        <v>22.682500000000001</v>
      </c>
      <c r="I10564" s="5">
        <v>3.44</v>
      </c>
      <c r="J10564" s="5"/>
      <c r="K10564" s="5"/>
      <c r="L10564" s="5"/>
      <c r="M10564" s="5"/>
      <c r="N10564" s="5">
        <v>22.682500000000001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34.038426200000004</v>
      </c>
      <c r="E10565" s="6">
        <v>-81.100491399999996</v>
      </c>
      <c r="F10565" s="15">
        <v>18200.231640000002</v>
      </c>
      <c r="G10565" s="4" t="s">
        <v>17</v>
      </c>
      <c r="H10565" s="7">
        <v>22.693000000000001</v>
      </c>
      <c r="I10565" s="5">
        <v>3.55</v>
      </c>
      <c r="J10565" s="5"/>
      <c r="K10565" s="5"/>
      <c r="L10565" s="5"/>
      <c r="M10565" s="5"/>
      <c r="N10565" s="5">
        <v>22.693000000000001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34.038426200000004</v>
      </c>
      <c r="E10566" s="6">
        <v>-81.100489800000005</v>
      </c>
      <c r="F10566" s="15">
        <v>18200.716280000001</v>
      </c>
      <c r="G10566" s="4" t="s">
        <v>17</v>
      </c>
      <c r="H10566" s="7">
        <v>22.668500000000002</v>
      </c>
      <c r="I10566" s="5">
        <v>3.48</v>
      </c>
      <c r="J10566" s="5"/>
      <c r="K10566" s="5"/>
      <c r="L10566" s="5"/>
      <c r="M10566" s="5"/>
      <c r="N10566" s="5">
        <v>22.668500000000002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34.038426200000004</v>
      </c>
      <c r="E10567" s="6">
        <v>-81.100488200000001</v>
      </c>
      <c r="F10567" s="15">
        <v>18201.200919999999</v>
      </c>
      <c r="G10567" s="4" t="s">
        <v>17</v>
      </c>
      <c r="H10567" s="7">
        <v>22.677</v>
      </c>
      <c r="I10567" s="5">
        <v>3.48</v>
      </c>
      <c r="J10567" s="5"/>
      <c r="K10567" s="5"/>
      <c r="L10567" s="5"/>
      <c r="M10567" s="5"/>
      <c r="N10567" s="5">
        <v>22.677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34.038426200000004</v>
      </c>
      <c r="E10568" s="6">
        <v>-81.100486500000002</v>
      </c>
      <c r="F10568" s="15">
        <v>18201.715850000001</v>
      </c>
      <c r="G10568" s="4" t="s">
        <v>17</v>
      </c>
      <c r="H10568" s="7">
        <v>22.68</v>
      </c>
      <c r="I10568" s="5">
        <v>3.55</v>
      </c>
      <c r="J10568" s="5"/>
      <c r="K10568" s="5"/>
      <c r="L10568" s="5"/>
      <c r="M10568" s="5"/>
      <c r="N10568" s="5">
        <v>22.68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34.038426200000004</v>
      </c>
      <c r="E10569" s="6">
        <v>-81.100484899999998</v>
      </c>
      <c r="F10569" s="15">
        <v>18202.200489999999</v>
      </c>
      <c r="G10569" s="4" t="s">
        <v>17</v>
      </c>
      <c r="H10569" s="7">
        <v>22.66</v>
      </c>
      <c r="I10569" s="5">
        <v>3.48</v>
      </c>
      <c r="J10569" s="5"/>
      <c r="K10569" s="5"/>
      <c r="L10569" s="5"/>
      <c r="M10569" s="5"/>
      <c r="N10569" s="5">
        <v>22.66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34.038426100000002</v>
      </c>
      <c r="E10570" s="6">
        <v>-81.100483299999993</v>
      </c>
      <c r="F10570" s="15">
        <v>18202.685359999999</v>
      </c>
      <c r="G10570" s="4" t="s">
        <v>17</v>
      </c>
      <c r="H10570" s="7">
        <v>22.684500000000003</v>
      </c>
      <c r="I10570" s="5">
        <v>3.59</v>
      </c>
      <c r="J10570" s="5"/>
      <c r="K10570" s="5"/>
      <c r="L10570" s="5"/>
      <c r="M10570" s="5"/>
      <c r="N10570" s="5">
        <v>22.684500000000003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34.038426100000002</v>
      </c>
      <c r="E10571" s="6">
        <v>-81.100481599999995</v>
      </c>
      <c r="F10571" s="15">
        <v>18203.200290000001</v>
      </c>
      <c r="G10571" s="4" t="s">
        <v>17</v>
      </c>
      <c r="H10571" s="7">
        <v>22.678500000000003</v>
      </c>
      <c r="I10571" s="5">
        <v>3.63</v>
      </c>
      <c r="J10571" s="5"/>
      <c r="K10571" s="5"/>
      <c r="L10571" s="5"/>
      <c r="M10571" s="5"/>
      <c r="N10571" s="5">
        <v>22.678500000000003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34.038426100000002</v>
      </c>
      <c r="E10572" s="6">
        <v>-81.100480000000005</v>
      </c>
      <c r="F10572" s="15">
        <v>18203.684929999999</v>
      </c>
      <c r="G10572" s="4" t="s">
        <v>17</v>
      </c>
      <c r="H10572" s="7">
        <v>22.715</v>
      </c>
      <c r="I10572" s="5">
        <v>3.38</v>
      </c>
      <c r="J10572" s="5"/>
      <c r="K10572" s="5"/>
      <c r="L10572" s="5"/>
      <c r="M10572" s="5"/>
      <c r="N10572" s="5">
        <v>22.715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34.038426100000002</v>
      </c>
      <c r="E10573" s="6">
        <v>-81.1004784</v>
      </c>
      <c r="F10573" s="15">
        <v>18204.169569999998</v>
      </c>
      <c r="G10573" s="4" t="s">
        <v>17</v>
      </c>
      <c r="H10573" s="7">
        <v>22.701499999999999</v>
      </c>
      <c r="I10573" s="5">
        <v>3.6</v>
      </c>
      <c r="J10573" s="5"/>
      <c r="K10573" s="5"/>
      <c r="L10573" s="5"/>
      <c r="M10573" s="5"/>
      <c r="N10573" s="5">
        <v>22.701499999999999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34.038426100000002</v>
      </c>
      <c r="E10574" s="6">
        <v>-81.100476700000002</v>
      </c>
      <c r="F10574" s="15">
        <v>18204.684499999999</v>
      </c>
      <c r="G10574" s="4" t="s">
        <v>17</v>
      </c>
      <c r="H10574" s="7">
        <v>22.6995</v>
      </c>
      <c r="I10574" s="5">
        <v>3.45</v>
      </c>
      <c r="J10574" s="5"/>
      <c r="K10574" s="5"/>
      <c r="L10574" s="5"/>
      <c r="M10574" s="5"/>
      <c r="N10574" s="5">
        <v>22.6995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34.038426100000002</v>
      </c>
      <c r="E10575" s="6">
        <v>-81.100475099999997</v>
      </c>
      <c r="F10575" s="15">
        <v>18205.169140000002</v>
      </c>
      <c r="G10575" s="4" t="s">
        <v>17</v>
      </c>
      <c r="H10575" s="7">
        <v>22.684499999999996</v>
      </c>
      <c r="I10575" s="5">
        <v>3.41</v>
      </c>
      <c r="J10575" s="5"/>
      <c r="K10575" s="5"/>
      <c r="L10575" s="5"/>
      <c r="M10575" s="5"/>
      <c r="N10575" s="5">
        <v>22.684499999999996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34.038426100000002</v>
      </c>
      <c r="E10576" s="6">
        <v>-81.100473500000007</v>
      </c>
      <c r="F10576" s="15">
        <v>18205.653780000001</v>
      </c>
      <c r="G10576" s="4" t="s">
        <v>17</v>
      </c>
      <c r="H10576" s="7">
        <v>22.695499999999999</v>
      </c>
      <c r="I10576" s="5">
        <v>3.43</v>
      </c>
      <c r="J10576" s="5"/>
      <c r="K10576" s="5"/>
      <c r="L10576" s="5"/>
      <c r="M10576" s="5"/>
      <c r="N10576" s="5">
        <v>22.695499999999999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34.038426100000002</v>
      </c>
      <c r="E10577" s="6">
        <v>-81.100471900000002</v>
      </c>
      <c r="F10577" s="15">
        <v>18206.138419999999</v>
      </c>
      <c r="G10577" s="4" t="s">
        <v>17</v>
      </c>
      <c r="H10577" s="7">
        <v>22.667000000000002</v>
      </c>
      <c r="I10577" s="5">
        <v>3.64</v>
      </c>
      <c r="J10577" s="5"/>
      <c r="K10577" s="5"/>
      <c r="L10577" s="5"/>
      <c r="M10577" s="5"/>
      <c r="N10577" s="5">
        <v>22.667000000000002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34.038426100000002</v>
      </c>
      <c r="E10578" s="6">
        <v>-81.100470200000004</v>
      </c>
      <c r="F10578" s="15">
        <v>18206.653350000001</v>
      </c>
      <c r="G10578" s="4" t="s">
        <v>17</v>
      </c>
      <c r="H10578" s="7">
        <v>22.630500000000001</v>
      </c>
      <c r="I10578" s="5">
        <v>3.68</v>
      </c>
      <c r="J10578" s="5"/>
      <c r="K10578" s="5"/>
      <c r="L10578" s="5"/>
      <c r="M10578" s="5"/>
      <c r="N10578" s="5">
        <v>22.630500000000001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34.038426000000001</v>
      </c>
      <c r="E10579" s="6">
        <v>-81.100468599999999</v>
      </c>
      <c r="F10579" s="15">
        <v>18207.13823</v>
      </c>
      <c r="G10579" s="4" t="s">
        <v>17</v>
      </c>
      <c r="H10579" s="7">
        <v>22.602500000000003</v>
      </c>
      <c r="I10579" s="5">
        <v>3.46</v>
      </c>
      <c r="J10579" s="5"/>
      <c r="K10579" s="5"/>
      <c r="L10579" s="5"/>
      <c r="M10579" s="5"/>
      <c r="N10579" s="5">
        <v>22.602500000000003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34.038426000000001</v>
      </c>
      <c r="E10580" s="6">
        <v>-81.100466999999995</v>
      </c>
      <c r="F10580" s="15">
        <v>18207.622869999999</v>
      </c>
      <c r="G10580" s="4" t="s">
        <v>17</v>
      </c>
      <c r="H10580" s="7">
        <v>22.576500000000003</v>
      </c>
      <c r="I10580" s="5">
        <v>3.59</v>
      </c>
      <c r="J10580" s="5"/>
      <c r="K10580" s="5"/>
      <c r="L10580" s="5"/>
      <c r="M10580" s="5"/>
      <c r="N10580" s="5">
        <v>22.576500000000003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34.038426000000001</v>
      </c>
      <c r="E10581" s="6">
        <v>-81.100465299999996</v>
      </c>
      <c r="F10581" s="15">
        <v>18208.1378</v>
      </c>
      <c r="G10581" s="4" t="s">
        <v>17</v>
      </c>
      <c r="H10581" s="7">
        <v>22.602</v>
      </c>
      <c r="I10581" s="5">
        <v>3.28</v>
      </c>
      <c r="J10581" s="5"/>
      <c r="K10581" s="5"/>
      <c r="L10581" s="5"/>
      <c r="M10581" s="5"/>
      <c r="N10581" s="5">
        <v>22.602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34.038426000000001</v>
      </c>
      <c r="E10582" s="6">
        <v>-81.100463700000006</v>
      </c>
      <c r="F10582" s="15">
        <v>18208.622439999999</v>
      </c>
      <c r="G10582" s="4" t="s">
        <v>17</v>
      </c>
      <c r="H10582" s="7">
        <v>22.624500000000001</v>
      </c>
      <c r="I10582" s="5">
        <v>3.74</v>
      </c>
      <c r="J10582" s="5"/>
      <c r="K10582" s="5"/>
      <c r="L10582" s="5"/>
      <c r="M10582" s="5"/>
      <c r="N10582" s="5">
        <v>22.624500000000001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34.038426000000001</v>
      </c>
      <c r="E10583" s="6">
        <v>-81.100462100000001</v>
      </c>
      <c r="F10583" s="15">
        <v>18209.107080000002</v>
      </c>
      <c r="G10583" s="4" t="s">
        <v>17</v>
      </c>
      <c r="H10583" s="7">
        <v>22.622000000000003</v>
      </c>
      <c r="I10583" s="5">
        <v>3.56</v>
      </c>
      <c r="J10583" s="5"/>
      <c r="K10583" s="5"/>
      <c r="L10583" s="5"/>
      <c r="M10583" s="5"/>
      <c r="N10583" s="5">
        <v>22.622000000000003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34.038426000000001</v>
      </c>
      <c r="E10584" s="6">
        <v>-81.100460400000003</v>
      </c>
      <c r="F10584" s="15">
        <v>18209.622009999999</v>
      </c>
      <c r="G10584" s="4" t="s">
        <v>17</v>
      </c>
      <c r="H10584" s="7">
        <v>22.649500000000003</v>
      </c>
      <c r="I10584" s="5">
        <v>3.53</v>
      </c>
      <c r="J10584" s="5"/>
      <c r="K10584" s="5"/>
      <c r="L10584" s="5"/>
      <c r="M10584" s="5"/>
      <c r="N10584" s="5">
        <v>22.649500000000003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34.038426000000001</v>
      </c>
      <c r="E10585" s="6">
        <v>-81.100458799999998</v>
      </c>
      <c r="F10585" s="15">
        <v>18210.106650000002</v>
      </c>
      <c r="G10585" s="4" t="s">
        <v>17</v>
      </c>
      <c r="H10585" s="7">
        <v>22.630999999999993</v>
      </c>
      <c r="I10585" s="5">
        <v>3.44</v>
      </c>
      <c r="J10585" s="5"/>
      <c r="K10585" s="5"/>
      <c r="L10585" s="5"/>
      <c r="M10585" s="5"/>
      <c r="N10585" s="5">
        <v>22.630999999999993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34.038426000000001</v>
      </c>
      <c r="E10586" s="6">
        <v>-81.100457199999994</v>
      </c>
      <c r="F10586" s="15">
        <v>18210.59129</v>
      </c>
      <c r="G10586" s="4" t="s">
        <v>17</v>
      </c>
      <c r="H10586" s="7">
        <v>22.623499999999996</v>
      </c>
      <c r="I10586" s="5">
        <v>3.56</v>
      </c>
      <c r="J10586" s="5"/>
      <c r="K10586" s="5"/>
      <c r="L10586" s="5"/>
      <c r="M10586" s="5"/>
      <c r="N10586" s="5">
        <v>22.623499999999996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34.0384259</v>
      </c>
      <c r="E10587" s="6">
        <v>-81.100455499999995</v>
      </c>
      <c r="F10587" s="15">
        <v>18211.106459999999</v>
      </c>
      <c r="G10587" s="4" t="s">
        <v>17</v>
      </c>
      <c r="H10587" s="7">
        <v>22.643499999999996</v>
      </c>
      <c r="I10587" s="5">
        <v>3.62</v>
      </c>
      <c r="J10587" s="5"/>
      <c r="K10587" s="5"/>
      <c r="L10587" s="5"/>
      <c r="M10587" s="5"/>
      <c r="N10587" s="5">
        <v>22.643499999999996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34.0384259</v>
      </c>
      <c r="E10588" s="6">
        <v>-81.100453900000005</v>
      </c>
      <c r="F10588" s="15">
        <v>18211.591100000001</v>
      </c>
      <c r="G10588" s="4" t="s">
        <v>17</v>
      </c>
      <c r="H10588" s="7">
        <v>22.670499999999997</v>
      </c>
      <c r="I10588" s="5">
        <v>3.73</v>
      </c>
      <c r="J10588" s="5"/>
      <c r="K10588" s="5"/>
      <c r="L10588" s="5"/>
      <c r="M10588" s="5"/>
      <c r="N10588" s="5">
        <v>22.670499999999997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34.0384259</v>
      </c>
      <c r="E10589" s="6">
        <v>-81.100452300000001</v>
      </c>
      <c r="F10589" s="15">
        <v>18212.07574</v>
      </c>
      <c r="G10589" s="4" t="s">
        <v>17</v>
      </c>
      <c r="H10589" s="7">
        <v>22.663999999999998</v>
      </c>
      <c r="I10589" s="5">
        <v>3.7</v>
      </c>
      <c r="J10589" s="5"/>
      <c r="K10589" s="5"/>
      <c r="L10589" s="5"/>
      <c r="M10589" s="5"/>
      <c r="N10589" s="5">
        <v>22.663999999999998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34.0384259</v>
      </c>
      <c r="E10590" s="6">
        <v>-81.100450600000002</v>
      </c>
      <c r="F10590" s="15">
        <v>18212.590670000001</v>
      </c>
      <c r="G10590" s="4" t="s">
        <v>17</v>
      </c>
      <c r="H10590" s="7">
        <v>22.655999999999999</v>
      </c>
      <c r="I10590" s="5">
        <v>3.48</v>
      </c>
      <c r="J10590" s="5"/>
      <c r="K10590" s="5"/>
      <c r="L10590" s="5"/>
      <c r="M10590" s="5"/>
      <c r="N10590" s="5">
        <v>22.655999999999999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34.0384259</v>
      </c>
      <c r="E10591" s="6">
        <v>-81.100448999999998</v>
      </c>
      <c r="F10591" s="15">
        <v>18213.07531</v>
      </c>
      <c r="G10591" s="4" t="s">
        <v>17</v>
      </c>
      <c r="H10591" s="7">
        <v>22.6355</v>
      </c>
      <c r="I10591" s="5">
        <v>3.58</v>
      </c>
      <c r="J10591" s="5"/>
      <c r="K10591" s="5"/>
      <c r="L10591" s="5"/>
      <c r="M10591" s="5"/>
      <c r="N10591" s="5">
        <v>22.6355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34.0384259</v>
      </c>
      <c r="E10592" s="6">
        <v>-81.100447399999993</v>
      </c>
      <c r="F10592" s="15">
        <v>18213.559949999999</v>
      </c>
      <c r="G10592" s="4" t="s">
        <v>17</v>
      </c>
      <c r="H10592" s="7">
        <v>22.5885</v>
      </c>
      <c r="I10592" s="5">
        <v>3.49</v>
      </c>
      <c r="J10592" s="5"/>
      <c r="K10592" s="5"/>
      <c r="L10592" s="5"/>
      <c r="M10592" s="5"/>
      <c r="N10592" s="5">
        <v>22.5885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34.0384259</v>
      </c>
      <c r="E10593" s="6">
        <v>-81.100445699999995</v>
      </c>
      <c r="F10593" s="15">
        <v>18214.07488</v>
      </c>
      <c r="G10593" s="4" t="s">
        <v>17</v>
      </c>
      <c r="H10593" s="7">
        <v>22.6205</v>
      </c>
      <c r="I10593" s="5">
        <v>3.52</v>
      </c>
      <c r="J10593" s="5"/>
      <c r="K10593" s="5"/>
      <c r="L10593" s="5"/>
      <c r="M10593" s="5"/>
      <c r="N10593" s="5">
        <v>22.6205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34.0384259</v>
      </c>
      <c r="E10594" s="6">
        <v>-81.100444100000004</v>
      </c>
      <c r="F10594" s="15">
        <v>18214.559519999999</v>
      </c>
      <c r="G10594" s="4" t="s">
        <v>17</v>
      </c>
      <c r="H10594" s="7">
        <v>22.622499999999995</v>
      </c>
      <c r="I10594" s="5">
        <v>3.65</v>
      </c>
      <c r="J10594" s="5"/>
      <c r="K10594" s="5"/>
      <c r="L10594" s="5"/>
      <c r="M10594" s="5"/>
      <c r="N10594" s="5">
        <v>22.622499999999995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34.0384259</v>
      </c>
      <c r="E10595" s="6">
        <v>-81.1004425</v>
      </c>
      <c r="F10595" s="15">
        <v>18215.044160000001</v>
      </c>
      <c r="G10595" s="4" t="s">
        <v>17</v>
      </c>
      <c r="H10595" s="7">
        <v>22.636999999999997</v>
      </c>
      <c r="I10595" s="5">
        <v>3.45</v>
      </c>
      <c r="J10595" s="5"/>
      <c r="K10595" s="5"/>
      <c r="L10595" s="5"/>
      <c r="M10595" s="5"/>
      <c r="N10595" s="5">
        <v>22.636999999999997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34.038425799999999</v>
      </c>
      <c r="E10596" s="6">
        <v>-81.100440899999995</v>
      </c>
      <c r="F10596" s="15">
        <v>18215.529040000001</v>
      </c>
      <c r="G10596" s="4" t="s">
        <v>17</v>
      </c>
      <c r="H10596" s="7">
        <v>22.594999999999999</v>
      </c>
      <c r="I10596" s="5">
        <v>3.35</v>
      </c>
      <c r="J10596" s="5"/>
      <c r="K10596" s="5"/>
      <c r="L10596" s="5"/>
      <c r="M10596" s="5"/>
      <c r="N10596" s="5">
        <v>22.594999999999999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34.038425799999999</v>
      </c>
      <c r="E10597" s="6">
        <v>-81.100439199999997</v>
      </c>
      <c r="F10597" s="15">
        <v>18216.043969999999</v>
      </c>
      <c r="G10597" s="4" t="s">
        <v>17</v>
      </c>
      <c r="H10597" s="7">
        <v>22.613499999999998</v>
      </c>
      <c r="I10597" s="5">
        <v>3.47</v>
      </c>
      <c r="J10597" s="5"/>
      <c r="K10597" s="5"/>
      <c r="L10597" s="5"/>
      <c r="M10597" s="5"/>
      <c r="N10597" s="5">
        <v>22.613499999999998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34.038425799999999</v>
      </c>
      <c r="E10598" s="6">
        <v>-81.100437600000006</v>
      </c>
      <c r="F10598" s="15">
        <v>18216.528610000001</v>
      </c>
      <c r="G10598" s="4" t="s">
        <v>17</v>
      </c>
      <c r="H10598" s="7">
        <v>22.613</v>
      </c>
      <c r="I10598" s="5">
        <v>3.67</v>
      </c>
      <c r="J10598" s="5"/>
      <c r="K10598" s="5"/>
      <c r="L10598" s="5"/>
      <c r="M10598" s="5"/>
      <c r="N10598" s="5">
        <v>22.613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34.038425799999999</v>
      </c>
      <c r="E10599" s="6">
        <v>-81.100436000000002</v>
      </c>
      <c r="F10599" s="15">
        <v>18217.01325</v>
      </c>
      <c r="G10599" s="4" t="s">
        <v>17</v>
      </c>
      <c r="H10599" s="7">
        <v>22.666499999999999</v>
      </c>
      <c r="I10599" s="5">
        <v>3.51</v>
      </c>
      <c r="J10599" s="5"/>
      <c r="K10599" s="5"/>
      <c r="L10599" s="5"/>
      <c r="M10599" s="5"/>
      <c r="N10599" s="5">
        <v>22.666499999999999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34.038425799999999</v>
      </c>
      <c r="E10600" s="6">
        <v>-81.100434300000003</v>
      </c>
      <c r="F10600" s="15">
        <v>18217.528180000001</v>
      </c>
      <c r="G10600" s="4" t="s">
        <v>17</v>
      </c>
      <c r="H10600" s="7">
        <v>22.683500000000002</v>
      </c>
      <c r="I10600" s="5">
        <v>3.72</v>
      </c>
      <c r="J10600" s="5"/>
      <c r="K10600" s="5"/>
      <c r="L10600" s="5"/>
      <c r="M10600" s="5"/>
      <c r="N10600" s="5">
        <v>22.683500000000002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34.038425799999999</v>
      </c>
      <c r="E10601" s="6">
        <v>-81.100432699999999</v>
      </c>
      <c r="F10601" s="15">
        <v>18218.01282</v>
      </c>
      <c r="G10601" s="4" t="s">
        <v>17</v>
      </c>
      <c r="H10601" s="7">
        <v>22.680500000000002</v>
      </c>
      <c r="I10601" s="5">
        <v>3.55</v>
      </c>
      <c r="J10601" s="5"/>
      <c r="K10601" s="5"/>
      <c r="L10601" s="5"/>
      <c r="M10601" s="5"/>
      <c r="N10601" s="5">
        <v>22.680500000000002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34.038425799999999</v>
      </c>
      <c r="E10602" s="6">
        <v>-81.100431099999994</v>
      </c>
      <c r="F10602" s="15">
        <v>18218.497459999999</v>
      </c>
      <c r="G10602" s="4" t="s">
        <v>17</v>
      </c>
      <c r="H10602" s="7">
        <v>22.670999999999999</v>
      </c>
      <c r="I10602" s="5">
        <v>3.58</v>
      </c>
      <c r="J10602" s="5"/>
      <c r="K10602" s="5"/>
      <c r="L10602" s="5"/>
      <c r="M10602" s="5"/>
      <c r="N10602" s="5">
        <v>22.670999999999999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34.038425799999999</v>
      </c>
      <c r="E10603" s="6">
        <v>-81.100429399999996</v>
      </c>
      <c r="F10603" s="15">
        <v>18219.01239</v>
      </c>
      <c r="G10603" s="4" t="s">
        <v>17</v>
      </c>
      <c r="H10603" s="7">
        <v>22.68</v>
      </c>
      <c r="I10603" s="5">
        <v>3.64</v>
      </c>
      <c r="J10603" s="5"/>
      <c r="K10603" s="5"/>
      <c r="L10603" s="5"/>
      <c r="M10603" s="5"/>
      <c r="N10603" s="5">
        <v>22.68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34.038425699999998</v>
      </c>
      <c r="E10604" s="6">
        <v>-81.100427800000006</v>
      </c>
      <c r="F10604" s="15">
        <v>18219.49727</v>
      </c>
      <c r="G10604" s="4" t="s">
        <v>17</v>
      </c>
      <c r="H10604" s="7">
        <v>22.647500000000001</v>
      </c>
      <c r="I10604" s="5">
        <v>3.53</v>
      </c>
      <c r="J10604" s="5"/>
      <c r="K10604" s="5"/>
      <c r="L10604" s="5"/>
      <c r="M10604" s="5"/>
      <c r="N10604" s="5">
        <v>22.647500000000001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34.038425699999998</v>
      </c>
      <c r="E10605" s="6">
        <v>-81.100426200000001</v>
      </c>
      <c r="F10605" s="15">
        <v>18219.981909999999</v>
      </c>
      <c r="G10605" s="4" t="s">
        <v>17</v>
      </c>
      <c r="H10605" s="7">
        <v>22.654000000000003</v>
      </c>
      <c r="I10605" s="5">
        <v>3.8</v>
      </c>
      <c r="J10605" s="5"/>
      <c r="K10605" s="5"/>
      <c r="L10605" s="5"/>
      <c r="M10605" s="5"/>
      <c r="N10605" s="5">
        <v>22.654000000000003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34.038425699999998</v>
      </c>
      <c r="E10606" s="6">
        <v>-81.100424500000003</v>
      </c>
      <c r="F10606" s="15">
        <v>18220.49684</v>
      </c>
      <c r="G10606" s="4" t="s">
        <v>17</v>
      </c>
      <c r="H10606" s="7">
        <v>22.615500000000004</v>
      </c>
      <c r="I10606" s="5">
        <v>3.58</v>
      </c>
      <c r="J10606" s="5"/>
      <c r="K10606" s="5"/>
      <c r="L10606" s="5"/>
      <c r="M10606" s="5"/>
      <c r="N10606" s="5">
        <v>22.615500000000004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34.038425699999998</v>
      </c>
      <c r="E10607" s="6">
        <v>-81.100422899999998</v>
      </c>
      <c r="F10607" s="15">
        <v>18220.981479999999</v>
      </c>
      <c r="G10607" s="4" t="s">
        <v>17</v>
      </c>
      <c r="H10607" s="7">
        <v>22.6235</v>
      </c>
      <c r="I10607" s="5">
        <v>3.72</v>
      </c>
      <c r="J10607" s="5"/>
      <c r="K10607" s="5"/>
      <c r="L10607" s="5"/>
      <c r="M10607" s="5"/>
      <c r="N10607" s="5">
        <v>22.6235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34.038425699999998</v>
      </c>
      <c r="E10608" s="6">
        <v>-81.100421299999994</v>
      </c>
      <c r="F10608" s="15">
        <v>18221.466120000001</v>
      </c>
      <c r="G10608" s="4" t="s">
        <v>17</v>
      </c>
      <c r="H10608" s="7">
        <v>22.619999999999997</v>
      </c>
      <c r="I10608" s="5">
        <v>3.48</v>
      </c>
      <c r="J10608" s="5"/>
      <c r="K10608" s="5"/>
      <c r="L10608" s="5"/>
      <c r="M10608" s="5"/>
      <c r="N10608" s="5">
        <v>22.619999999999997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34.038425699999998</v>
      </c>
      <c r="E10609" s="6">
        <v>-81.100419599999995</v>
      </c>
      <c r="F10609" s="15">
        <v>18221.981049999999</v>
      </c>
      <c r="G10609" s="4" t="s">
        <v>17</v>
      </c>
      <c r="H10609" s="7">
        <v>22.659500000000001</v>
      </c>
      <c r="I10609" s="5">
        <v>3.68</v>
      </c>
      <c r="J10609" s="5"/>
      <c r="K10609" s="5"/>
      <c r="L10609" s="5"/>
      <c r="M10609" s="5"/>
      <c r="N10609" s="5">
        <v>22.659500000000001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34.038425699999998</v>
      </c>
      <c r="E10610" s="6">
        <v>-81.100418000000005</v>
      </c>
      <c r="F10610" s="15">
        <v>18222.465690000001</v>
      </c>
      <c r="G10610" s="4" t="s">
        <v>17</v>
      </c>
      <c r="H10610" s="7">
        <v>22.689</v>
      </c>
      <c r="I10610" s="5">
        <v>3.59</v>
      </c>
      <c r="J10610" s="5"/>
      <c r="K10610" s="5"/>
      <c r="L10610" s="5"/>
      <c r="M10610" s="5"/>
      <c r="N10610" s="5">
        <v>22.689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34.038425699999998</v>
      </c>
      <c r="E10611" s="6">
        <v>-81.1004164</v>
      </c>
      <c r="F10611" s="15">
        <v>18222.95033</v>
      </c>
      <c r="G10611" s="4" t="s">
        <v>17</v>
      </c>
      <c r="H10611" s="7">
        <v>22.764000000000003</v>
      </c>
      <c r="I10611" s="5">
        <v>3.74</v>
      </c>
      <c r="J10611" s="5"/>
      <c r="K10611" s="5"/>
      <c r="L10611" s="5"/>
      <c r="M10611" s="5"/>
      <c r="N10611" s="5">
        <v>22.764000000000003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34.038425699999998</v>
      </c>
      <c r="E10612" s="6">
        <v>-81.100414700000002</v>
      </c>
      <c r="F10612" s="15">
        <v>18223.465260000001</v>
      </c>
      <c r="G10612" s="4" t="s">
        <v>17</v>
      </c>
      <c r="H10612" s="7">
        <v>22.744999999999997</v>
      </c>
      <c r="I10612" s="5">
        <v>3.52</v>
      </c>
      <c r="J10612" s="5"/>
      <c r="K10612" s="5"/>
      <c r="L10612" s="5"/>
      <c r="M10612" s="5"/>
      <c r="N10612" s="5">
        <v>22.744999999999997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34.038425599999997</v>
      </c>
      <c r="E10613" s="6">
        <v>-81.100413099999997</v>
      </c>
      <c r="F10613" s="15">
        <v>18223.950130000001</v>
      </c>
      <c r="G10613" s="4" t="s">
        <v>17</v>
      </c>
      <c r="H10613" s="7">
        <v>22.747</v>
      </c>
      <c r="I10613" s="5">
        <v>3.77</v>
      </c>
      <c r="J10613" s="5"/>
      <c r="K10613" s="5"/>
      <c r="L10613" s="5"/>
      <c r="M10613" s="5"/>
      <c r="N10613" s="5">
        <v>22.747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34.038425599999997</v>
      </c>
      <c r="E10614" s="6">
        <v>-81.100411500000007</v>
      </c>
      <c r="F10614" s="15">
        <v>18224.43477</v>
      </c>
      <c r="G10614" s="4" t="s">
        <v>17</v>
      </c>
      <c r="H10614" s="7">
        <v>22.812999999999999</v>
      </c>
      <c r="I10614" s="5">
        <v>3.61</v>
      </c>
      <c r="J10614" s="5"/>
      <c r="K10614" s="5"/>
      <c r="L10614" s="5"/>
      <c r="M10614" s="5"/>
      <c r="N10614" s="5">
        <v>22.812999999999999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34.038425599999997</v>
      </c>
      <c r="E10615" s="6">
        <v>-81.100409900000002</v>
      </c>
      <c r="F10615" s="15">
        <v>18224.919409999999</v>
      </c>
      <c r="G10615" s="4" t="s">
        <v>17</v>
      </c>
      <c r="H10615" s="7">
        <v>22.8</v>
      </c>
      <c r="I10615" s="5">
        <v>3.84</v>
      </c>
      <c r="J10615" s="5"/>
      <c r="K10615" s="5"/>
      <c r="L10615" s="5"/>
      <c r="M10615" s="5"/>
      <c r="N10615" s="5">
        <v>22.8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34.038425599999997</v>
      </c>
      <c r="E10616" s="6">
        <v>-81.100408200000004</v>
      </c>
      <c r="F10616" s="15">
        <v>18225.43435</v>
      </c>
      <c r="G10616" s="4" t="s">
        <v>17</v>
      </c>
      <c r="H10616" s="7">
        <v>22.834499999999998</v>
      </c>
      <c r="I10616" s="5">
        <v>3.4</v>
      </c>
      <c r="J10616" s="5"/>
      <c r="K10616" s="5"/>
      <c r="L10616" s="5"/>
      <c r="M10616" s="5"/>
      <c r="N10616" s="5">
        <v>22.834499999999998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34.038425599999997</v>
      </c>
      <c r="E10617" s="6">
        <v>-81.100406599999999</v>
      </c>
      <c r="F10617" s="15">
        <v>18225.918989999998</v>
      </c>
      <c r="G10617" s="4" t="s">
        <v>17</v>
      </c>
      <c r="H10617" s="7">
        <v>22.848999999999997</v>
      </c>
      <c r="I10617" s="5">
        <v>3.58</v>
      </c>
      <c r="J10617" s="5"/>
      <c r="K10617" s="5"/>
      <c r="L10617" s="5"/>
      <c r="M10617" s="5"/>
      <c r="N10617" s="5">
        <v>22.848999999999997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34.038425599999997</v>
      </c>
      <c r="E10618" s="6">
        <v>-81.100404999999995</v>
      </c>
      <c r="F10618" s="15">
        <v>18226.403630000001</v>
      </c>
      <c r="G10618" s="4" t="s">
        <v>17</v>
      </c>
      <c r="H10618" s="7">
        <v>22.859999999999996</v>
      </c>
      <c r="I10618" s="5">
        <v>3.56</v>
      </c>
      <c r="J10618" s="5"/>
      <c r="K10618" s="5"/>
      <c r="L10618" s="5"/>
      <c r="M10618" s="5"/>
      <c r="N10618" s="5">
        <v>22.859999999999996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34.038425599999997</v>
      </c>
      <c r="E10619" s="6">
        <v>-81.100403299999996</v>
      </c>
      <c r="F10619" s="15">
        <v>18226.918559999998</v>
      </c>
      <c r="G10619" s="4" t="s">
        <v>17</v>
      </c>
      <c r="H10619" s="7">
        <v>22.830999999999996</v>
      </c>
      <c r="I10619" s="5">
        <v>3.42</v>
      </c>
      <c r="J10619" s="5"/>
      <c r="K10619" s="5"/>
      <c r="L10619" s="5"/>
      <c r="M10619" s="5"/>
      <c r="N10619" s="5">
        <v>22.830999999999996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34.038425599999997</v>
      </c>
      <c r="E10620" s="6">
        <v>-81.100401700000006</v>
      </c>
      <c r="F10620" s="15">
        <v>18227.403200000001</v>
      </c>
      <c r="G10620" s="4" t="s">
        <v>17</v>
      </c>
      <c r="H10620" s="7">
        <v>22.88</v>
      </c>
      <c r="I10620" s="5">
        <v>3.31</v>
      </c>
      <c r="J10620" s="5"/>
      <c r="K10620" s="5"/>
      <c r="L10620" s="5"/>
      <c r="M10620" s="5"/>
      <c r="N10620" s="5">
        <v>22.88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34.038425599999997</v>
      </c>
      <c r="E10621" s="6">
        <v>-81.100400100000002</v>
      </c>
      <c r="F10621" s="15">
        <v>18227.887839999999</v>
      </c>
      <c r="G10621" s="4" t="s">
        <v>17</v>
      </c>
      <c r="H10621" s="7">
        <v>22.884499999999996</v>
      </c>
      <c r="I10621" s="5">
        <v>3.67</v>
      </c>
      <c r="J10621" s="5"/>
      <c r="K10621" s="5"/>
      <c r="L10621" s="5"/>
      <c r="M10621" s="5"/>
      <c r="N10621" s="5">
        <v>22.884499999999996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34.038425500000002</v>
      </c>
      <c r="E10622" s="6">
        <v>-81.100398400000003</v>
      </c>
      <c r="F10622" s="15">
        <v>18228.402999999998</v>
      </c>
      <c r="G10622" s="4" t="s">
        <v>17</v>
      </c>
      <c r="H10622" s="7">
        <v>22.942499999999999</v>
      </c>
      <c r="I10622" s="5">
        <v>3.57</v>
      </c>
      <c r="J10622" s="5"/>
      <c r="K10622" s="5"/>
      <c r="L10622" s="5"/>
      <c r="M10622" s="5"/>
      <c r="N10622" s="5">
        <v>22.942499999999999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34.038425500000002</v>
      </c>
      <c r="E10623" s="6">
        <v>-81.100396799999999</v>
      </c>
      <c r="F10623" s="15">
        <v>18228.887640000001</v>
      </c>
      <c r="G10623" s="4" t="s">
        <v>17</v>
      </c>
      <c r="H10623" s="7">
        <v>22.963999999999995</v>
      </c>
      <c r="I10623" s="5">
        <v>3.29</v>
      </c>
      <c r="J10623" s="5"/>
      <c r="K10623" s="5"/>
      <c r="L10623" s="5"/>
      <c r="M10623" s="5"/>
      <c r="N10623" s="5">
        <v>22.963999999999995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34.038425500000002</v>
      </c>
      <c r="E10624" s="6">
        <v>-81.100395199999994</v>
      </c>
      <c r="F10624" s="15">
        <v>18229.37228</v>
      </c>
      <c r="G10624" s="4" t="s">
        <v>17</v>
      </c>
      <c r="H10624" s="7">
        <v>22.979999999999997</v>
      </c>
      <c r="I10624" s="5">
        <v>3.66</v>
      </c>
      <c r="J10624" s="5"/>
      <c r="K10624" s="5"/>
      <c r="L10624" s="5"/>
      <c r="M10624" s="5"/>
      <c r="N10624" s="5">
        <v>22.979999999999997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34.038425500000002</v>
      </c>
      <c r="E10625" s="6">
        <v>-81.100393499999996</v>
      </c>
      <c r="F10625" s="15">
        <v>18229.887210000001</v>
      </c>
      <c r="G10625" s="4" t="s">
        <v>17</v>
      </c>
      <c r="H10625" s="7">
        <v>22.992999999999999</v>
      </c>
      <c r="I10625" s="5">
        <v>3.62</v>
      </c>
      <c r="J10625" s="5"/>
      <c r="K10625" s="5"/>
      <c r="L10625" s="5"/>
      <c r="M10625" s="5"/>
      <c r="N10625" s="5">
        <v>22.992999999999999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34.038425500000002</v>
      </c>
      <c r="E10626" s="6">
        <v>-81.100391900000005</v>
      </c>
      <c r="F10626" s="15">
        <v>18230.37185</v>
      </c>
      <c r="G10626" s="4" t="s">
        <v>17</v>
      </c>
      <c r="H10626" s="7">
        <v>23.078499999999998</v>
      </c>
      <c r="I10626" s="5">
        <v>3.49</v>
      </c>
      <c r="J10626" s="5"/>
      <c r="K10626" s="5"/>
      <c r="L10626" s="5"/>
      <c r="M10626" s="5"/>
      <c r="N10626" s="5">
        <v>23.078499999999998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34.038425500000002</v>
      </c>
      <c r="E10627" s="6">
        <v>-81.100390300000001</v>
      </c>
      <c r="F10627" s="15">
        <v>18230.856489999998</v>
      </c>
      <c r="G10627" s="4" t="s">
        <v>17</v>
      </c>
      <c r="H10627" s="7">
        <v>23.017999999999997</v>
      </c>
      <c r="I10627" s="5">
        <v>3.6</v>
      </c>
      <c r="J10627" s="5"/>
      <c r="K10627" s="5"/>
      <c r="L10627" s="5"/>
      <c r="M10627" s="5"/>
      <c r="N10627" s="5">
        <v>23.017999999999997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34.038425500000002</v>
      </c>
      <c r="E10628" s="6">
        <v>-81.100388600000002</v>
      </c>
      <c r="F10628" s="15">
        <v>18231.371419999999</v>
      </c>
      <c r="G10628" s="4" t="s">
        <v>17</v>
      </c>
      <c r="H10628" s="7">
        <v>23.060999999999996</v>
      </c>
      <c r="I10628" s="5">
        <v>3.61</v>
      </c>
      <c r="J10628" s="5"/>
      <c r="K10628" s="5"/>
      <c r="L10628" s="5"/>
      <c r="M10628" s="5"/>
      <c r="N10628" s="5">
        <v>23.060999999999996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34.038425500000002</v>
      </c>
      <c r="E10629" s="6">
        <v>-81.100386999999998</v>
      </c>
      <c r="F10629" s="15">
        <v>18231.856059999998</v>
      </c>
      <c r="G10629" s="4" t="s">
        <v>17</v>
      </c>
      <c r="H10629" s="7">
        <v>23.074499999999997</v>
      </c>
      <c r="I10629" s="5">
        <v>3.38</v>
      </c>
      <c r="J10629" s="5"/>
      <c r="K10629" s="5"/>
      <c r="L10629" s="5"/>
      <c r="M10629" s="5"/>
      <c r="N10629" s="5">
        <v>23.074499999999997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34.038425400000001</v>
      </c>
      <c r="E10630" s="6">
        <v>-81.100385399999993</v>
      </c>
      <c r="F10630" s="15">
        <v>18232.340939999998</v>
      </c>
      <c r="G10630" s="4" t="s">
        <v>17</v>
      </c>
      <c r="H10630" s="7">
        <v>23.061499999999999</v>
      </c>
      <c r="I10630" s="5">
        <v>3.6</v>
      </c>
      <c r="J10630" s="5"/>
      <c r="K10630" s="5"/>
      <c r="L10630" s="5"/>
      <c r="M10630" s="5"/>
      <c r="N10630" s="5">
        <v>23.061499999999999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34.038425400000001</v>
      </c>
      <c r="E10631" s="6">
        <v>-81.100383699999995</v>
      </c>
      <c r="F10631" s="15">
        <v>18232.855869999999</v>
      </c>
      <c r="G10631" s="4" t="s">
        <v>17</v>
      </c>
      <c r="H10631" s="7">
        <v>23.015499999999996</v>
      </c>
      <c r="I10631" s="5">
        <v>3.38</v>
      </c>
      <c r="J10631" s="5"/>
      <c r="K10631" s="5"/>
      <c r="L10631" s="5"/>
      <c r="M10631" s="5"/>
      <c r="N10631" s="5">
        <v>23.015499999999996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34.038425400000001</v>
      </c>
      <c r="E10632" s="6">
        <v>-81.100382100000004</v>
      </c>
      <c r="F10632" s="15">
        <v>18233.340510000002</v>
      </c>
      <c r="G10632" s="4" t="s">
        <v>17</v>
      </c>
      <c r="H10632" s="7">
        <v>23.006499999999996</v>
      </c>
      <c r="I10632" s="5">
        <v>3.4</v>
      </c>
      <c r="J10632" s="5"/>
      <c r="K10632" s="5"/>
      <c r="L10632" s="5"/>
      <c r="M10632" s="5"/>
      <c r="N10632" s="5">
        <v>23.006499999999996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34.038425400000001</v>
      </c>
      <c r="E10633" s="6">
        <v>-81.1003805</v>
      </c>
      <c r="F10633" s="15">
        <v>18233.825150000001</v>
      </c>
      <c r="G10633" s="4" t="s">
        <v>17</v>
      </c>
      <c r="H10633" s="7">
        <v>23.017999999999997</v>
      </c>
      <c r="I10633" s="5">
        <v>3.66</v>
      </c>
      <c r="J10633" s="5"/>
      <c r="K10633" s="5"/>
      <c r="L10633" s="5"/>
      <c r="M10633" s="5"/>
      <c r="N10633" s="5">
        <v>23.017999999999997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34.038425400000001</v>
      </c>
      <c r="E10634" s="6">
        <v>-81.100378899999995</v>
      </c>
      <c r="F10634" s="15">
        <v>18234.309789999999</v>
      </c>
      <c r="G10634" s="4" t="s">
        <v>17</v>
      </c>
      <c r="H10634" s="7">
        <v>22.952999999999996</v>
      </c>
      <c r="I10634" s="5">
        <v>3.53</v>
      </c>
      <c r="J10634" s="5"/>
      <c r="K10634" s="5"/>
      <c r="L10634" s="5"/>
      <c r="M10634" s="5"/>
      <c r="N10634" s="5">
        <v>22.952999999999996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34.038425400000001</v>
      </c>
      <c r="E10635" s="6">
        <v>-81.100377199999997</v>
      </c>
      <c r="F10635" s="15">
        <v>18234.824720000001</v>
      </c>
      <c r="G10635" s="4" t="s">
        <v>17</v>
      </c>
      <c r="H10635" s="7">
        <v>22.972499999999997</v>
      </c>
      <c r="I10635" s="5">
        <v>3.36</v>
      </c>
      <c r="J10635" s="5"/>
      <c r="K10635" s="5"/>
      <c r="L10635" s="5"/>
      <c r="M10635" s="5"/>
      <c r="N10635" s="5">
        <v>22.972499999999997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34.038425400000001</v>
      </c>
      <c r="E10636" s="6">
        <v>-81.100375600000007</v>
      </c>
      <c r="F10636" s="15">
        <v>18235.309359999999</v>
      </c>
      <c r="G10636" s="4" t="s">
        <v>17</v>
      </c>
      <c r="H10636" s="7">
        <v>22.982999999999997</v>
      </c>
      <c r="I10636" s="5">
        <v>3.77</v>
      </c>
      <c r="J10636" s="5"/>
      <c r="K10636" s="5"/>
      <c r="L10636" s="5"/>
      <c r="M10636" s="5"/>
      <c r="N10636" s="5">
        <v>22.982999999999997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34.038425400000001</v>
      </c>
      <c r="E10637" s="6">
        <v>-81.100374000000002</v>
      </c>
      <c r="F10637" s="15">
        <v>18235.794000000002</v>
      </c>
      <c r="G10637" s="4" t="s">
        <v>17</v>
      </c>
      <c r="H10637" s="7">
        <v>22.957999999999998</v>
      </c>
      <c r="I10637" s="5">
        <v>3.33</v>
      </c>
      <c r="J10637" s="5"/>
      <c r="K10637" s="5"/>
      <c r="L10637" s="5"/>
      <c r="M10637" s="5"/>
      <c r="N10637" s="5">
        <v>22.957999999999998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34.038425400000001</v>
      </c>
      <c r="E10638" s="6">
        <v>-81.100372300000004</v>
      </c>
      <c r="F10638" s="15">
        <v>18236.308929999999</v>
      </c>
      <c r="G10638" s="4" t="s">
        <v>17</v>
      </c>
      <c r="H10638" s="7">
        <v>22.967999999999996</v>
      </c>
      <c r="I10638" s="5">
        <v>3.44</v>
      </c>
      <c r="J10638" s="5"/>
      <c r="K10638" s="5"/>
      <c r="L10638" s="5"/>
      <c r="M10638" s="5"/>
      <c r="N10638" s="5">
        <v>22.967999999999996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34.0384253</v>
      </c>
      <c r="E10639" s="6">
        <v>-81.100370699999999</v>
      </c>
      <c r="F10639" s="15">
        <v>18236.793809999999</v>
      </c>
      <c r="G10639" s="4" t="s">
        <v>17</v>
      </c>
      <c r="H10639" s="7">
        <v>22.971499999999999</v>
      </c>
      <c r="I10639" s="5">
        <v>3.41</v>
      </c>
      <c r="J10639" s="5"/>
      <c r="K10639" s="5"/>
      <c r="L10639" s="5"/>
      <c r="M10639" s="5"/>
      <c r="N10639" s="5">
        <v>22.971499999999999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34.0384253</v>
      </c>
      <c r="E10640" s="6">
        <v>-81.100369099999995</v>
      </c>
      <c r="F10640" s="15">
        <v>18237.278450000002</v>
      </c>
      <c r="G10640" s="4" t="s">
        <v>17</v>
      </c>
      <c r="H10640" s="7">
        <v>22.912500000000001</v>
      </c>
      <c r="I10640" s="5">
        <v>3.58</v>
      </c>
      <c r="J10640" s="5"/>
      <c r="K10640" s="5"/>
      <c r="L10640" s="5"/>
      <c r="M10640" s="5"/>
      <c r="N10640" s="5">
        <v>22.912500000000001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34.0384253</v>
      </c>
      <c r="E10641" s="6">
        <v>-81.100367399999996</v>
      </c>
      <c r="F10641" s="15">
        <v>18237.793379999999</v>
      </c>
      <c r="G10641" s="4" t="s">
        <v>17</v>
      </c>
      <c r="H10641" s="7">
        <v>22.925000000000001</v>
      </c>
      <c r="I10641" s="5">
        <v>3.78</v>
      </c>
      <c r="J10641" s="5"/>
      <c r="K10641" s="5"/>
      <c r="L10641" s="5"/>
      <c r="M10641" s="5"/>
      <c r="N10641" s="5">
        <v>22.925000000000001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34.0384253</v>
      </c>
      <c r="E10642" s="6">
        <v>-81.100365800000006</v>
      </c>
      <c r="F10642" s="15">
        <v>18238.278020000002</v>
      </c>
      <c r="G10642" s="4" t="s">
        <v>17</v>
      </c>
      <c r="H10642" s="7">
        <v>22.911999999999999</v>
      </c>
      <c r="I10642" s="5">
        <v>3.5</v>
      </c>
      <c r="J10642" s="5"/>
      <c r="K10642" s="5"/>
      <c r="L10642" s="5"/>
      <c r="M10642" s="5"/>
      <c r="N10642" s="5">
        <v>22.911999999999999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34.0384253</v>
      </c>
      <c r="E10643" s="6">
        <v>-81.100364200000001</v>
      </c>
      <c r="F10643" s="15">
        <v>18238.76266</v>
      </c>
      <c r="G10643" s="4" t="s">
        <v>17</v>
      </c>
      <c r="H10643" s="7">
        <v>22.901999999999997</v>
      </c>
      <c r="I10643" s="5">
        <v>3.63</v>
      </c>
      <c r="J10643" s="5"/>
      <c r="K10643" s="5"/>
      <c r="L10643" s="5"/>
      <c r="M10643" s="5"/>
      <c r="N10643" s="5">
        <v>22.901999999999997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34.0384253</v>
      </c>
      <c r="E10644" s="6">
        <v>-81.100362500000003</v>
      </c>
      <c r="F10644" s="15">
        <v>18239.277590000002</v>
      </c>
      <c r="G10644" s="4" t="s">
        <v>17</v>
      </c>
      <c r="H10644" s="7">
        <v>22.920999999999999</v>
      </c>
      <c r="I10644" s="5">
        <v>3.49</v>
      </c>
      <c r="J10644" s="5"/>
      <c r="K10644" s="5"/>
      <c r="L10644" s="5"/>
      <c r="M10644" s="5"/>
      <c r="N10644" s="5">
        <v>22.920999999999999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34.0384253</v>
      </c>
      <c r="E10645" s="6">
        <v>-81.100360899999998</v>
      </c>
      <c r="F10645" s="15">
        <v>18239.76223</v>
      </c>
      <c r="G10645" s="4" t="s">
        <v>17</v>
      </c>
      <c r="H10645" s="7">
        <v>22.9145</v>
      </c>
      <c r="I10645" s="5">
        <v>3.51</v>
      </c>
      <c r="J10645" s="5"/>
      <c r="K10645" s="5"/>
      <c r="L10645" s="5"/>
      <c r="M10645" s="5"/>
      <c r="N10645" s="5">
        <v>22.9145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34.0384253</v>
      </c>
      <c r="E10646" s="6">
        <v>-81.100359299999994</v>
      </c>
      <c r="F10646" s="15">
        <v>18240.246869999999</v>
      </c>
      <c r="G10646" s="4" t="s">
        <v>17</v>
      </c>
      <c r="H10646" s="7">
        <v>22.89</v>
      </c>
      <c r="I10646" s="5">
        <v>3.6</v>
      </c>
      <c r="J10646" s="5"/>
      <c r="K10646" s="5"/>
      <c r="L10646" s="5"/>
      <c r="M10646" s="5"/>
      <c r="N10646" s="5">
        <v>22.89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34.0384253</v>
      </c>
      <c r="E10647" s="6">
        <v>-81.100357599999995</v>
      </c>
      <c r="F10647" s="15">
        <v>18240.7618</v>
      </c>
      <c r="G10647" s="4" t="s">
        <v>17</v>
      </c>
      <c r="H10647" s="7">
        <v>22.919</v>
      </c>
      <c r="I10647" s="5">
        <v>3.58</v>
      </c>
      <c r="J10647" s="5"/>
      <c r="K10647" s="5"/>
      <c r="L10647" s="5"/>
      <c r="M10647" s="5"/>
      <c r="N10647" s="5">
        <v>22.919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34.038425199999999</v>
      </c>
      <c r="E10648" s="6">
        <v>-81.100356000000005</v>
      </c>
      <c r="F10648" s="15">
        <v>18241.24668</v>
      </c>
      <c r="G10648" s="4" t="s">
        <v>17</v>
      </c>
      <c r="H10648" s="7">
        <v>22.868500000000004</v>
      </c>
      <c r="I10648" s="5">
        <v>3.64</v>
      </c>
      <c r="J10648" s="5"/>
      <c r="K10648" s="5"/>
      <c r="L10648" s="5"/>
      <c r="M10648" s="5"/>
      <c r="N10648" s="5">
        <v>22.868500000000004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34.038425199999999</v>
      </c>
      <c r="E10649" s="6">
        <v>-81.100354400000001</v>
      </c>
      <c r="F10649" s="15">
        <v>18241.731319999999</v>
      </c>
      <c r="G10649" s="4" t="s">
        <v>17</v>
      </c>
      <c r="H10649" s="7">
        <v>22.863500000000002</v>
      </c>
      <c r="I10649" s="5">
        <v>3.75</v>
      </c>
      <c r="J10649" s="5"/>
      <c r="K10649" s="5"/>
      <c r="L10649" s="5"/>
      <c r="M10649" s="5"/>
      <c r="N10649" s="5">
        <v>22.863500000000002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34.038425199999999</v>
      </c>
      <c r="E10650" s="6">
        <v>-81.100352700000002</v>
      </c>
      <c r="F10650" s="15">
        <v>18242.24625</v>
      </c>
      <c r="G10650" s="4" t="s">
        <v>17</v>
      </c>
      <c r="H10650" s="7">
        <v>22.844500000000004</v>
      </c>
      <c r="I10650" s="5">
        <v>3.53</v>
      </c>
      <c r="J10650" s="5"/>
      <c r="K10650" s="5"/>
      <c r="L10650" s="5"/>
      <c r="M10650" s="5"/>
      <c r="N10650" s="5">
        <v>22.844500000000004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34.038425199999999</v>
      </c>
      <c r="E10651" s="6">
        <v>-81.100351099999997</v>
      </c>
      <c r="F10651" s="15">
        <v>18242.730889999999</v>
      </c>
      <c r="G10651" s="4" t="s">
        <v>17</v>
      </c>
      <c r="H10651" s="7">
        <v>22.876000000000001</v>
      </c>
      <c r="I10651" s="5">
        <v>3.45</v>
      </c>
      <c r="J10651" s="5"/>
      <c r="K10651" s="5"/>
      <c r="L10651" s="5"/>
      <c r="M10651" s="5"/>
      <c r="N10651" s="5">
        <v>22.876000000000001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34.038425199999999</v>
      </c>
      <c r="E10652" s="6">
        <v>-81.100349499999993</v>
      </c>
      <c r="F10652" s="15">
        <v>18243.215530000001</v>
      </c>
      <c r="G10652" s="4" t="s">
        <v>17</v>
      </c>
      <c r="H10652" s="7">
        <v>22.906500000000001</v>
      </c>
      <c r="I10652" s="5">
        <v>3.45</v>
      </c>
      <c r="J10652" s="5"/>
      <c r="K10652" s="5"/>
      <c r="L10652" s="5"/>
      <c r="M10652" s="5"/>
      <c r="N10652" s="5">
        <v>22.906500000000001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34.038425199999999</v>
      </c>
      <c r="E10653" s="6">
        <v>-81.100347900000003</v>
      </c>
      <c r="F10653" s="15">
        <v>18243.70017</v>
      </c>
      <c r="G10653" s="4" t="s">
        <v>17</v>
      </c>
      <c r="H10653" s="7">
        <v>22.937000000000001</v>
      </c>
      <c r="I10653" s="5">
        <v>3.55</v>
      </c>
      <c r="J10653" s="5"/>
      <c r="K10653" s="5"/>
      <c r="L10653" s="5"/>
      <c r="M10653" s="5"/>
      <c r="N10653" s="5">
        <v>22.937000000000001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34.038425199999999</v>
      </c>
      <c r="E10654" s="6">
        <v>-81.100346200000004</v>
      </c>
      <c r="F10654" s="15">
        <v>18244.215100000001</v>
      </c>
      <c r="G10654" s="4" t="s">
        <v>17</v>
      </c>
      <c r="H10654" s="7">
        <v>22.965</v>
      </c>
      <c r="I10654" s="5">
        <v>3.57</v>
      </c>
      <c r="J10654" s="5"/>
      <c r="K10654" s="5"/>
      <c r="L10654" s="5"/>
      <c r="M10654" s="5"/>
      <c r="N10654" s="5">
        <v>22.965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34.038425199999999</v>
      </c>
      <c r="E10655" s="6">
        <v>-81.1003446</v>
      </c>
      <c r="F10655" s="15">
        <v>18244.69974</v>
      </c>
      <c r="G10655" s="4" t="s">
        <v>17</v>
      </c>
      <c r="H10655" s="7">
        <v>22.972000000000001</v>
      </c>
      <c r="I10655" s="5">
        <v>3.45</v>
      </c>
      <c r="J10655" s="5"/>
      <c r="K10655" s="5"/>
      <c r="L10655" s="5"/>
      <c r="M10655" s="5"/>
      <c r="N10655" s="5">
        <v>22.972000000000001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34.038425099999998</v>
      </c>
      <c r="E10656" s="6">
        <v>-81.100342999999995</v>
      </c>
      <c r="F10656" s="15">
        <v>18245.18462</v>
      </c>
      <c r="G10656" s="4" t="s">
        <v>17</v>
      </c>
      <c r="H10656" s="7">
        <v>22.980499999999999</v>
      </c>
      <c r="I10656" s="5">
        <v>3.63</v>
      </c>
      <c r="J10656" s="5"/>
      <c r="K10656" s="5"/>
      <c r="L10656" s="5"/>
      <c r="M10656" s="5"/>
      <c r="N10656" s="5">
        <v>22.980499999999999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34.038425099999998</v>
      </c>
      <c r="E10657" s="6">
        <v>-81.100341299999997</v>
      </c>
      <c r="F10657" s="15">
        <v>18245.699550000001</v>
      </c>
      <c r="G10657" s="4" t="s">
        <v>17</v>
      </c>
      <c r="H10657" s="7">
        <v>23.032</v>
      </c>
      <c r="I10657" s="5">
        <v>3.67</v>
      </c>
      <c r="J10657" s="5"/>
      <c r="K10657" s="5"/>
      <c r="L10657" s="5"/>
      <c r="M10657" s="5"/>
      <c r="N10657" s="5">
        <v>23.032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34.038425099999998</v>
      </c>
      <c r="E10658" s="6">
        <v>-81.100339700000006</v>
      </c>
      <c r="F10658" s="15">
        <v>18246.18419</v>
      </c>
      <c r="G10658" s="4" t="s">
        <v>17</v>
      </c>
      <c r="H10658" s="7">
        <v>23.075499999999998</v>
      </c>
      <c r="I10658" s="5">
        <v>3.51</v>
      </c>
      <c r="J10658" s="5"/>
      <c r="K10658" s="5"/>
      <c r="L10658" s="5"/>
      <c r="M10658" s="5"/>
      <c r="N10658" s="5">
        <v>23.075499999999998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34.038425099999998</v>
      </c>
      <c r="E10659" s="6">
        <v>-81.100338100000002</v>
      </c>
      <c r="F10659" s="15">
        <v>18246.668829999999</v>
      </c>
      <c r="G10659" s="4" t="s">
        <v>17</v>
      </c>
      <c r="H10659" s="7">
        <v>23.124499999999998</v>
      </c>
      <c r="I10659" s="5">
        <v>3.66</v>
      </c>
      <c r="J10659" s="5"/>
      <c r="K10659" s="5"/>
      <c r="L10659" s="5"/>
      <c r="M10659" s="5"/>
      <c r="N10659" s="5">
        <v>23.124499999999998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34.038425099999998</v>
      </c>
      <c r="E10660" s="6">
        <v>-81.100336400000003</v>
      </c>
      <c r="F10660" s="15">
        <v>18247.18376</v>
      </c>
      <c r="G10660" s="4" t="s">
        <v>17</v>
      </c>
      <c r="H10660" s="7">
        <v>23.160499999999995</v>
      </c>
      <c r="I10660" s="5">
        <v>3.43</v>
      </c>
      <c r="J10660" s="5"/>
      <c r="K10660" s="5"/>
      <c r="L10660" s="5"/>
      <c r="M10660" s="5"/>
      <c r="N10660" s="5">
        <v>23.160499999999995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34.038425099999998</v>
      </c>
      <c r="E10661" s="6">
        <v>-81.100334799999999</v>
      </c>
      <c r="F10661" s="15">
        <v>18247.668399999999</v>
      </c>
      <c r="G10661" s="4" t="s">
        <v>17</v>
      </c>
      <c r="H10661" s="7">
        <v>23.157999999999998</v>
      </c>
      <c r="I10661" s="5">
        <v>3.67</v>
      </c>
      <c r="J10661" s="5"/>
      <c r="K10661" s="5"/>
      <c r="L10661" s="5"/>
      <c r="M10661" s="5"/>
      <c r="N10661" s="5">
        <v>23.157999999999998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34.038425099999998</v>
      </c>
      <c r="E10662" s="6">
        <v>-81.100333199999994</v>
      </c>
      <c r="F10662" s="15">
        <v>18248.153040000001</v>
      </c>
      <c r="G10662" s="4" t="s">
        <v>17</v>
      </c>
      <c r="H10662" s="7">
        <v>23.169499999999999</v>
      </c>
      <c r="I10662" s="5">
        <v>3.37</v>
      </c>
      <c r="J10662" s="5"/>
      <c r="K10662" s="5"/>
      <c r="L10662" s="5"/>
      <c r="M10662" s="5"/>
      <c r="N10662" s="5">
        <v>23.169499999999999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34.038425099999998</v>
      </c>
      <c r="E10663" s="6">
        <v>-81.100331499999996</v>
      </c>
      <c r="F10663" s="15">
        <v>18248.667969999999</v>
      </c>
      <c r="G10663" s="4" t="s">
        <v>17</v>
      </c>
      <c r="H10663" s="7">
        <v>23.215999999999998</v>
      </c>
      <c r="I10663" s="5">
        <v>3.51</v>
      </c>
      <c r="J10663" s="5"/>
      <c r="K10663" s="5"/>
      <c r="L10663" s="5"/>
      <c r="M10663" s="5"/>
      <c r="N10663" s="5">
        <v>23.215999999999998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34.038425099999998</v>
      </c>
      <c r="E10664" s="6">
        <v>-81.100329900000006</v>
      </c>
      <c r="F10664" s="15">
        <v>18249.152610000001</v>
      </c>
      <c r="G10664" s="4" t="s">
        <v>17</v>
      </c>
      <c r="H10664" s="7">
        <v>23.253499999999995</v>
      </c>
      <c r="I10664" s="5">
        <v>3.49</v>
      </c>
      <c r="J10664" s="5"/>
      <c r="K10664" s="5"/>
      <c r="L10664" s="5"/>
      <c r="M10664" s="5"/>
      <c r="N10664" s="5">
        <v>23.253499999999995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34.038424999999997</v>
      </c>
      <c r="E10665" s="6">
        <v>-81.100328300000001</v>
      </c>
      <c r="F10665" s="15">
        <v>18249.637480000001</v>
      </c>
      <c r="G10665" s="4" t="s">
        <v>17</v>
      </c>
      <c r="H10665" s="7">
        <v>23.2925</v>
      </c>
      <c r="I10665" s="5">
        <v>3.55</v>
      </c>
      <c r="J10665" s="5"/>
      <c r="K10665" s="5"/>
      <c r="L10665" s="5"/>
      <c r="M10665" s="5"/>
      <c r="N10665" s="5">
        <v>23.2925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34.038424999999997</v>
      </c>
      <c r="E10666" s="6">
        <v>-81.100326600000002</v>
      </c>
      <c r="F10666" s="15">
        <v>18250.152409999999</v>
      </c>
      <c r="G10666" s="4" t="s">
        <v>17</v>
      </c>
      <c r="H10666" s="7">
        <v>23.315999999999999</v>
      </c>
      <c r="I10666" s="5">
        <v>3.38</v>
      </c>
      <c r="J10666" s="5"/>
      <c r="K10666" s="5"/>
      <c r="L10666" s="5"/>
      <c r="M10666" s="5"/>
      <c r="N10666" s="5">
        <v>23.315999999999999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34.038424999999997</v>
      </c>
      <c r="E10667" s="6">
        <v>-81.100324999999998</v>
      </c>
      <c r="F10667" s="15">
        <v>18250.637060000001</v>
      </c>
      <c r="G10667" s="4" t="s">
        <v>17</v>
      </c>
      <c r="H10667" s="7">
        <v>23.422500000000003</v>
      </c>
      <c r="I10667" s="5">
        <v>3.45</v>
      </c>
      <c r="J10667" s="5"/>
      <c r="K10667" s="5"/>
      <c r="L10667" s="5"/>
      <c r="M10667" s="5"/>
      <c r="N10667" s="5">
        <v>23.422500000000003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34.038424999999997</v>
      </c>
      <c r="E10668" s="6">
        <v>-81.100323399999994</v>
      </c>
      <c r="F10668" s="15">
        <v>18251.1217</v>
      </c>
      <c r="G10668" s="4" t="s">
        <v>17</v>
      </c>
      <c r="H10668" s="7">
        <v>23.503500000000003</v>
      </c>
      <c r="I10668" s="5">
        <v>3.43</v>
      </c>
      <c r="J10668" s="5"/>
      <c r="K10668" s="5"/>
      <c r="L10668" s="5"/>
      <c r="M10668" s="5"/>
      <c r="N10668" s="5">
        <v>23.503500000000003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34.038424999999997</v>
      </c>
      <c r="E10669" s="6">
        <v>-81.100321699999995</v>
      </c>
      <c r="F10669" s="15">
        <v>18251.636630000001</v>
      </c>
      <c r="G10669" s="4" t="s">
        <v>17</v>
      </c>
      <c r="H10669" s="7">
        <v>23.493500000000001</v>
      </c>
      <c r="I10669" s="5">
        <v>3.61</v>
      </c>
      <c r="J10669" s="5"/>
      <c r="K10669" s="5"/>
      <c r="L10669" s="5"/>
      <c r="M10669" s="5"/>
      <c r="N10669" s="5">
        <v>23.493500000000001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34.038424999999997</v>
      </c>
      <c r="E10670" s="6">
        <v>-81.100320100000005</v>
      </c>
      <c r="F10670" s="15">
        <v>18252.12127</v>
      </c>
      <c r="G10670" s="4" t="s">
        <v>17</v>
      </c>
      <c r="H10670" s="7">
        <v>23.491000000000003</v>
      </c>
      <c r="I10670" s="5">
        <v>3.64</v>
      </c>
      <c r="J10670" s="5"/>
      <c r="K10670" s="5"/>
      <c r="L10670" s="5"/>
      <c r="M10670" s="5"/>
      <c r="N10670" s="5">
        <v>23.491000000000003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34.038424999999997</v>
      </c>
      <c r="E10671" s="6">
        <v>-81.1003185</v>
      </c>
      <c r="F10671" s="15">
        <v>18252.605909999998</v>
      </c>
      <c r="G10671" s="4" t="s">
        <v>17</v>
      </c>
      <c r="H10671" s="7">
        <v>23.492000000000001</v>
      </c>
      <c r="I10671" s="5">
        <v>3.52</v>
      </c>
      <c r="J10671" s="5"/>
      <c r="K10671" s="5"/>
      <c r="L10671" s="5"/>
      <c r="M10671" s="5"/>
      <c r="N10671" s="5">
        <v>23.492000000000001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34.038424999999997</v>
      </c>
      <c r="E10672" s="6">
        <v>-81.100316899999996</v>
      </c>
      <c r="F10672" s="15">
        <v>18253.090550000001</v>
      </c>
      <c r="G10672" s="4" t="s">
        <v>17</v>
      </c>
      <c r="H10672" s="7">
        <v>23.5595</v>
      </c>
      <c r="I10672" s="5">
        <v>3.36</v>
      </c>
      <c r="J10672" s="5"/>
      <c r="K10672" s="5"/>
      <c r="L10672" s="5"/>
      <c r="M10672" s="5"/>
      <c r="N10672" s="5">
        <v>23.5595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34.038424900000003</v>
      </c>
      <c r="E10673" s="6">
        <v>-81.100315199999997</v>
      </c>
      <c r="F10673" s="15">
        <v>18253.60571</v>
      </c>
      <c r="G10673" s="4" t="s">
        <v>17</v>
      </c>
      <c r="H10673" s="7">
        <v>23.595000000000002</v>
      </c>
      <c r="I10673" s="5">
        <v>3.5</v>
      </c>
      <c r="J10673" s="5"/>
      <c r="K10673" s="5"/>
      <c r="L10673" s="5"/>
      <c r="M10673" s="5"/>
      <c r="N10673" s="5">
        <v>23.595000000000002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34.038424900000003</v>
      </c>
      <c r="E10674" s="6">
        <v>-81.100313600000007</v>
      </c>
      <c r="F10674" s="15">
        <v>18254.090349999999</v>
      </c>
      <c r="G10674" s="4" t="s">
        <v>17</v>
      </c>
      <c r="H10674" s="7">
        <v>23.580000000000002</v>
      </c>
      <c r="I10674" s="5">
        <v>3.6</v>
      </c>
      <c r="J10674" s="5"/>
      <c r="K10674" s="5"/>
      <c r="L10674" s="5"/>
      <c r="M10674" s="5"/>
      <c r="N10674" s="5">
        <v>23.580000000000002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34.038424900000003</v>
      </c>
      <c r="E10675" s="6">
        <v>-81.100312000000002</v>
      </c>
      <c r="F10675" s="15">
        <v>18254.574990000001</v>
      </c>
      <c r="G10675" s="4" t="s">
        <v>17</v>
      </c>
      <c r="H10675" s="7">
        <v>23.695999999999998</v>
      </c>
      <c r="I10675" s="5">
        <v>3.62</v>
      </c>
      <c r="J10675" s="5"/>
      <c r="K10675" s="5"/>
      <c r="L10675" s="5"/>
      <c r="M10675" s="5"/>
      <c r="N10675" s="5">
        <v>23.695999999999998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34.038424900000003</v>
      </c>
      <c r="E10676" s="6">
        <v>-81.100310300000004</v>
      </c>
      <c r="F10676" s="15">
        <v>18255.089919999999</v>
      </c>
      <c r="G10676" s="4" t="s">
        <v>17</v>
      </c>
      <c r="H10676" s="7">
        <v>23.768999999999998</v>
      </c>
      <c r="I10676" s="5">
        <v>3.28</v>
      </c>
      <c r="J10676" s="5"/>
      <c r="K10676" s="5"/>
      <c r="L10676" s="5"/>
      <c r="M10676" s="5"/>
      <c r="N10676" s="5">
        <v>23.768999999999998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34.038424900000003</v>
      </c>
      <c r="E10677" s="6">
        <v>-81.100308699999999</v>
      </c>
      <c r="F10677" s="15">
        <v>18255.574560000001</v>
      </c>
      <c r="G10677" s="4" t="s">
        <v>17</v>
      </c>
      <c r="H10677" s="7">
        <v>23.802</v>
      </c>
      <c r="I10677" s="5">
        <v>3.49</v>
      </c>
      <c r="J10677" s="5"/>
      <c r="K10677" s="5"/>
      <c r="L10677" s="5"/>
      <c r="M10677" s="5"/>
      <c r="N10677" s="5">
        <v>23.802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34.038424900000003</v>
      </c>
      <c r="E10678" s="6">
        <v>-81.100307099999995</v>
      </c>
      <c r="F10678" s="15">
        <v>18256.0592</v>
      </c>
      <c r="G10678" s="4" t="s">
        <v>17</v>
      </c>
      <c r="H10678" s="7">
        <v>23.79</v>
      </c>
      <c r="I10678" s="5">
        <v>3.85</v>
      </c>
      <c r="J10678" s="5"/>
      <c r="K10678" s="5"/>
      <c r="L10678" s="5"/>
      <c r="M10678" s="5"/>
      <c r="N10678" s="5">
        <v>23.79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34.038424900000003</v>
      </c>
      <c r="E10679" s="6">
        <v>-81.100305399999996</v>
      </c>
      <c r="F10679" s="15">
        <v>18256.574130000001</v>
      </c>
      <c r="G10679" s="4" t="s">
        <v>17</v>
      </c>
      <c r="H10679" s="7">
        <v>23.78</v>
      </c>
      <c r="I10679" s="5">
        <v>3.87</v>
      </c>
      <c r="J10679" s="5"/>
      <c r="K10679" s="5"/>
      <c r="L10679" s="5"/>
      <c r="M10679" s="5"/>
      <c r="N10679" s="5">
        <v>23.78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34.038424900000003</v>
      </c>
      <c r="E10680" s="6">
        <v>-81.100303800000006</v>
      </c>
      <c r="F10680" s="15">
        <v>18257.05877</v>
      </c>
      <c r="G10680" s="4" t="s">
        <v>17</v>
      </c>
      <c r="H10680" s="7">
        <v>23.814500000000002</v>
      </c>
      <c r="I10680" s="5">
        <v>3.65</v>
      </c>
      <c r="J10680" s="5"/>
      <c r="K10680" s="5"/>
      <c r="L10680" s="5"/>
      <c r="M10680" s="5"/>
      <c r="N10680" s="5">
        <v>23.814500000000002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34.038424900000003</v>
      </c>
      <c r="E10681" s="6">
        <v>-81.100302200000002</v>
      </c>
      <c r="F10681" s="15">
        <v>18257.543409999998</v>
      </c>
      <c r="G10681" s="4" t="s">
        <v>17</v>
      </c>
      <c r="H10681" s="7">
        <v>23.8795</v>
      </c>
      <c r="I10681" s="5">
        <v>3.49</v>
      </c>
      <c r="J10681" s="5"/>
      <c r="K10681" s="5"/>
      <c r="L10681" s="5"/>
      <c r="M10681" s="5"/>
      <c r="N10681" s="5">
        <v>23.8795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34.038424800000001</v>
      </c>
      <c r="E10682" s="6">
        <v>-81.100300500000003</v>
      </c>
      <c r="F10682" s="15">
        <v>18258.058580000001</v>
      </c>
      <c r="G10682" s="4" t="s">
        <v>17</v>
      </c>
      <c r="H10682" s="7">
        <v>23.887499999999999</v>
      </c>
      <c r="I10682" s="5">
        <v>3.42</v>
      </c>
      <c r="J10682" s="5"/>
      <c r="K10682" s="5"/>
      <c r="L10682" s="5"/>
      <c r="M10682" s="5"/>
      <c r="N10682" s="5">
        <v>23.887499999999999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34.038424800000001</v>
      </c>
      <c r="E10683" s="6">
        <v>-81.100298899999999</v>
      </c>
      <c r="F10683" s="15">
        <v>18258.54322</v>
      </c>
      <c r="G10683" s="4" t="s">
        <v>17</v>
      </c>
      <c r="H10683" s="7">
        <v>23.8675</v>
      </c>
      <c r="I10683" s="5">
        <v>3.83</v>
      </c>
      <c r="J10683" s="5"/>
      <c r="K10683" s="5"/>
      <c r="L10683" s="5"/>
      <c r="M10683" s="5"/>
      <c r="N10683" s="5">
        <v>23.8675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34.038424800000001</v>
      </c>
      <c r="E10684" s="6">
        <v>-81.100297299999994</v>
      </c>
      <c r="F10684" s="15">
        <v>18259.027859999998</v>
      </c>
      <c r="G10684" s="4" t="s">
        <v>17</v>
      </c>
      <c r="H10684" s="7">
        <v>23.842000000000002</v>
      </c>
      <c r="I10684" s="5">
        <v>3.08</v>
      </c>
      <c r="J10684" s="5"/>
      <c r="K10684" s="5"/>
      <c r="L10684" s="5"/>
      <c r="M10684" s="5"/>
      <c r="N10684" s="5">
        <v>23.842000000000002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34.038424800000001</v>
      </c>
      <c r="E10685" s="6">
        <v>-81.100295599999995</v>
      </c>
      <c r="F10685" s="15">
        <v>18259.54279</v>
      </c>
      <c r="G10685" s="4" t="s">
        <v>17</v>
      </c>
      <c r="H10685" s="7">
        <v>23.849499999999999</v>
      </c>
      <c r="I10685" s="5">
        <v>3.35</v>
      </c>
      <c r="J10685" s="5"/>
      <c r="K10685" s="5"/>
      <c r="L10685" s="5"/>
      <c r="M10685" s="5"/>
      <c r="N10685" s="5">
        <v>23.849499999999999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34.038424800000001</v>
      </c>
      <c r="E10686" s="6">
        <v>-81.100294000000005</v>
      </c>
      <c r="F10686" s="15">
        <v>18260.027429999998</v>
      </c>
      <c r="G10686" s="4" t="s">
        <v>17</v>
      </c>
      <c r="H10686" s="7">
        <v>23.84</v>
      </c>
      <c r="I10686" s="5">
        <v>3.41</v>
      </c>
      <c r="J10686" s="5"/>
      <c r="K10686" s="5"/>
      <c r="L10686" s="5"/>
      <c r="M10686" s="5"/>
      <c r="N10686" s="5">
        <v>23.84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34.038424800000001</v>
      </c>
      <c r="E10687" s="6">
        <v>-81.100292400000001</v>
      </c>
      <c r="F10687" s="15">
        <v>18260.512070000001</v>
      </c>
      <c r="G10687" s="4" t="s">
        <v>17</v>
      </c>
      <c r="H10687" s="7">
        <v>23.733000000000001</v>
      </c>
      <c r="I10687" s="5">
        <v>3.7</v>
      </c>
      <c r="J10687" s="5"/>
      <c r="K10687" s="5"/>
      <c r="L10687" s="5"/>
      <c r="M10687" s="5"/>
      <c r="N10687" s="5">
        <v>23.733000000000001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34.038424800000001</v>
      </c>
      <c r="E10688" s="6">
        <v>-81.100290700000002</v>
      </c>
      <c r="F10688" s="15">
        <v>18261.026999999998</v>
      </c>
      <c r="G10688" s="4" t="s">
        <v>17</v>
      </c>
      <c r="H10688" s="7">
        <v>23.737500000000001</v>
      </c>
      <c r="I10688" s="5">
        <v>3.71</v>
      </c>
      <c r="J10688" s="5"/>
      <c r="K10688" s="5"/>
      <c r="L10688" s="5"/>
      <c r="M10688" s="5"/>
      <c r="N10688" s="5">
        <v>23.737500000000001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34.038424800000001</v>
      </c>
      <c r="E10689" s="6">
        <v>-81.100289099999998</v>
      </c>
      <c r="F10689" s="15">
        <v>18261.511640000001</v>
      </c>
      <c r="G10689" s="4" t="s">
        <v>17</v>
      </c>
      <c r="H10689" s="7">
        <v>23.787500000000001</v>
      </c>
      <c r="I10689" s="5">
        <v>3.62</v>
      </c>
      <c r="J10689" s="5"/>
      <c r="K10689" s="5"/>
      <c r="L10689" s="5"/>
      <c r="M10689" s="5"/>
      <c r="N10689" s="5">
        <v>23.787500000000001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34.038424800000001</v>
      </c>
      <c r="E10690" s="6">
        <v>-81.100287499999993</v>
      </c>
      <c r="F10690" s="15">
        <v>18261.996279999999</v>
      </c>
      <c r="G10690" s="4" t="s">
        <v>17</v>
      </c>
      <c r="H10690" s="7">
        <v>23.892000000000003</v>
      </c>
      <c r="I10690" s="5">
        <v>3.47</v>
      </c>
      <c r="J10690" s="5"/>
      <c r="K10690" s="5"/>
      <c r="L10690" s="5"/>
      <c r="M10690" s="5"/>
      <c r="N10690" s="5">
        <v>23.892000000000003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34.0384247</v>
      </c>
      <c r="E10691" s="6">
        <v>-81.100285900000003</v>
      </c>
      <c r="F10691" s="15">
        <v>18262.481159999999</v>
      </c>
      <c r="G10691" s="4" t="s">
        <v>17</v>
      </c>
      <c r="H10691" s="7">
        <v>23.908000000000001</v>
      </c>
      <c r="I10691" s="5">
        <v>3.65</v>
      </c>
      <c r="J10691" s="5"/>
      <c r="K10691" s="5"/>
      <c r="L10691" s="5"/>
      <c r="M10691" s="5"/>
      <c r="N10691" s="5">
        <v>23.908000000000001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34.0384247</v>
      </c>
      <c r="E10692" s="6">
        <v>-81.100284200000004</v>
      </c>
      <c r="F10692" s="15">
        <v>18262.996090000001</v>
      </c>
      <c r="G10692" s="4" t="s">
        <v>17</v>
      </c>
      <c r="H10692" s="7">
        <v>23.908999999999999</v>
      </c>
      <c r="I10692" s="5">
        <v>3.6</v>
      </c>
      <c r="J10692" s="5"/>
      <c r="K10692" s="5"/>
      <c r="L10692" s="5"/>
      <c r="M10692" s="5"/>
      <c r="N10692" s="5">
        <v>23.908999999999999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34.0384247</v>
      </c>
      <c r="E10693" s="6">
        <v>-81.1002826</v>
      </c>
      <c r="F10693" s="15">
        <v>18263.480729999999</v>
      </c>
      <c r="G10693" s="4" t="s">
        <v>17</v>
      </c>
      <c r="H10693" s="7">
        <v>23.916500000000003</v>
      </c>
      <c r="I10693" s="5">
        <v>3.79</v>
      </c>
      <c r="J10693" s="5"/>
      <c r="K10693" s="5"/>
      <c r="L10693" s="5"/>
      <c r="M10693" s="5"/>
      <c r="N10693" s="5">
        <v>23.916500000000003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34.0384247</v>
      </c>
      <c r="E10694" s="6">
        <v>-81.100280999999995</v>
      </c>
      <c r="F10694" s="15">
        <v>18263.965370000002</v>
      </c>
      <c r="G10694" s="4" t="s">
        <v>17</v>
      </c>
      <c r="H10694" s="7">
        <v>24.006000000000004</v>
      </c>
      <c r="I10694" s="5">
        <v>3.6</v>
      </c>
      <c r="J10694" s="5"/>
      <c r="K10694" s="5"/>
      <c r="L10694" s="5"/>
      <c r="M10694" s="5"/>
      <c r="N10694" s="5">
        <v>24.006000000000004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34.0384247</v>
      </c>
      <c r="E10695" s="6">
        <v>-81.100279299999997</v>
      </c>
      <c r="F10695" s="15">
        <v>18264.480299999999</v>
      </c>
      <c r="G10695" s="4" t="s">
        <v>17</v>
      </c>
      <c r="H10695" s="7">
        <v>23.923000000000002</v>
      </c>
      <c r="I10695" s="5">
        <v>3.73</v>
      </c>
      <c r="J10695" s="5"/>
      <c r="K10695" s="5"/>
      <c r="L10695" s="5"/>
      <c r="M10695" s="5"/>
      <c r="N10695" s="5">
        <v>23.923000000000002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34.0384247</v>
      </c>
      <c r="E10696" s="6">
        <v>-81.100277700000007</v>
      </c>
      <c r="F10696" s="15">
        <v>18264.964940000002</v>
      </c>
      <c r="G10696" s="4" t="s">
        <v>17</v>
      </c>
      <c r="H10696" s="7">
        <v>23.870500000000003</v>
      </c>
      <c r="I10696" s="5">
        <v>3.92</v>
      </c>
      <c r="J10696" s="5"/>
      <c r="K10696" s="5"/>
      <c r="L10696" s="5"/>
      <c r="M10696" s="5"/>
      <c r="N10696" s="5">
        <v>23.870500000000003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34.0384247</v>
      </c>
      <c r="E10697" s="6">
        <v>-81.100276100000002</v>
      </c>
      <c r="F10697" s="15">
        <v>18265.44958</v>
      </c>
      <c r="G10697" s="4" t="s">
        <v>17</v>
      </c>
      <c r="H10697" s="7">
        <v>23.889000000000003</v>
      </c>
      <c r="I10697" s="5">
        <v>3.47</v>
      </c>
      <c r="J10697" s="5"/>
      <c r="K10697" s="5"/>
      <c r="L10697" s="5"/>
      <c r="M10697" s="5"/>
      <c r="N10697" s="5">
        <v>23.889000000000003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34.0384247</v>
      </c>
      <c r="E10698" s="6">
        <v>-81.100274400000004</v>
      </c>
      <c r="F10698" s="15">
        <v>18265.964510000002</v>
      </c>
      <c r="G10698" s="4" t="s">
        <v>17</v>
      </c>
      <c r="H10698" s="7">
        <v>23.887499999999999</v>
      </c>
      <c r="I10698" s="5">
        <v>3.54</v>
      </c>
      <c r="J10698" s="5"/>
      <c r="K10698" s="5"/>
      <c r="L10698" s="5"/>
      <c r="M10698" s="5"/>
      <c r="N10698" s="5">
        <v>23.887499999999999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34.038424599999999</v>
      </c>
      <c r="E10699" s="6">
        <v>-81.100272799999999</v>
      </c>
      <c r="F10699" s="15">
        <v>18266.449390000002</v>
      </c>
      <c r="G10699" s="4" t="s">
        <v>17</v>
      </c>
      <c r="H10699" s="7">
        <v>23.946999999999999</v>
      </c>
      <c r="I10699" s="5">
        <v>3.37</v>
      </c>
      <c r="J10699" s="5"/>
      <c r="K10699" s="5"/>
      <c r="L10699" s="5"/>
      <c r="M10699" s="5"/>
      <c r="N10699" s="5">
        <v>23.946999999999999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34.038424599999999</v>
      </c>
      <c r="E10700" s="6">
        <v>-81.100271199999995</v>
      </c>
      <c r="F10700" s="15">
        <v>18266.93403</v>
      </c>
      <c r="G10700" s="4" t="s">
        <v>17</v>
      </c>
      <c r="H10700" s="7">
        <v>23.981999999999999</v>
      </c>
      <c r="I10700" s="5">
        <v>3.64</v>
      </c>
      <c r="J10700" s="5"/>
      <c r="K10700" s="5"/>
      <c r="L10700" s="5"/>
      <c r="M10700" s="5"/>
      <c r="N10700" s="5">
        <v>23.981999999999999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34.038424599999999</v>
      </c>
      <c r="E10701" s="6">
        <v>-81.100269499999996</v>
      </c>
      <c r="F10701" s="15">
        <v>18267.448960000002</v>
      </c>
      <c r="G10701" s="4" t="s">
        <v>17</v>
      </c>
      <c r="H10701" s="7">
        <v>23.993499999999997</v>
      </c>
      <c r="I10701" s="5">
        <v>3.52</v>
      </c>
      <c r="J10701" s="5"/>
      <c r="K10701" s="5"/>
      <c r="L10701" s="5"/>
      <c r="M10701" s="5"/>
      <c r="N10701" s="5">
        <v>23.993499999999997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34.038424599999999</v>
      </c>
      <c r="E10702" s="6">
        <v>-81.100267900000006</v>
      </c>
      <c r="F10702" s="15">
        <v>18267.9336</v>
      </c>
      <c r="G10702" s="4" t="s">
        <v>17</v>
      </c>
      <c r="H10702" s="7">
        <v>23.951499999999999</v>
      </c>
      <c r="I10702" s="5">
        <v>3.42</v>
      </c>
      <c r="J10702" s="5"/>
      <c r="K10702" s="5"/>
      <c r="L10702" s="5"/>
      <c r="M10702" s="5"/>
      <c r="N10702" s="5">
        <v>23.951499999999999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34.038424599999999</v>
      </c>
      <c r="E10703" s="6">
        <v>-81.100266300000001</v>
      </c>
      <c r="F10703" s="15">
        <v>18268.418239999999</v>
      </c>
      <c r="G10703" s="4" t="s">
        <v>17</v>
      </c>
      <c r="H10703" s="7">
        <v>23.970499999999998</v>
      </c>
      <c r="I10703" s="5">
        <v>3.42</v>
      </c>
      <c r="J10703" s="5"/>
      <c r="K10703" s="5"/>
      <c r="L10703" s="5"/>
      <c r="M10703" s="5"/>
      <c r="N10703" s="5">
        <v>23.970499999999998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34.038424599999999</v>
      </c>
      <c r="E10704" s="6">
        <v>-81.100264600000003</v>
      </c>
      <c r="F10704" s="15">
        <v>18268.93317</v>
      </c>
      <c r="G10704" s="4" t="s">
        <v>17</v>
      </c>
      <c r="H10704" s="7">
        <v>23.986999999999995</v>
      </c>
      <c r="I10704" s="5">
        <v>3.56</v>
      </c>
      <c r="J10704" s="5"/>
      <c r="K10704" s="5"/>
      <c r="L10704" s="5"/>
      <c r="M10704" s="5"/>
      <c r="N10704" s="5">
        <v>23.986999999999995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34.038424599999999</v>
      </c>
      <c r="E10705" s="6">
        <v>-81.100262999999998</v>
      </c>
      <c r="F10705" s="15">
        <v>18269.417809999999</v>
      </c>
      <c r="G10705" s="4" t="s">
        <v>17</v>
      </c>
      <c r="H10705" s="7">
        <v>24.099499999999995</v>
      </c>
      <c r="I10705" s="5">
        <v>3.69</v>
      </c>
      <c r="J10705" s="5"/>
      <c r="K10705" s="5"/>
      <c r="L10705" s="5"/>
      <c r="M10705" s="5"/>
      <c r="N10705" s="5">
        <v>24.099499999999995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34.038424499999998</v>
      </c>
      <c r="E10706" s="6">
        <v>-81.1002613</v>
      </c>
      <c r="F10706" s="15">
        <v>18269.932980000001</v>
      </c>
      <c r="G10706" s="4" t="s">
        <v>17</v>
      </c>
      <c r="H10706" s="7">
        <v>24.058999999999997</v>
      </c>
      <c r="I10706" s="5">
        <v>3.35</v>
      </c>
      <c r="J10706" s="5"/>
      <c r="K10706" s="5"/>
      <c r="L10706" s="5"/>
      <c r="M10706" s="5"/>
      <c r="N10706" s="5">
        <v>24.058999999999997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34.038424499999998</v>
      </c>
      <c r="E10707" s="6">
        <v>-81.100259699999995</v>
      </c>
      <c r="F10707" s="15">
        <v>18270.41762</v>
      </c>
      <c r="G10707" s="4" t="s">
        <v>17</v>
      </c>
      <c r="H10707" s="7">
        <v>24.098499999999998</v>
      </c>
      <c r="I10707" s="5">
        <v>3.76</v>
      </c>
      <c r="J10707" s="5"/>
      <c r="K10707" s="5"/>
      <c r="L10707" s="5"/>
      <c r="M10707" s="5"/>
      <c r="N10707" s="5">
        <v>24.098499999999998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34.038424499999998</v>
      </c>
      <c r="E10708" s="6">
        <v>-81.100258100000005</v>
      </c>
      <c r="F10708" s="15">
        <v>18270.902259999999</v>
      </c>
      <c r="G10708" s="4" t="s">
        <v>17</v>
      </c>
      <c r="H10708" s="7">
        <v>24.068999999999999</v>
      </c>
      <c r="I10708" s="5">
        <v>3.37</v>
      </c>
      <c r="J10708" s="5"/>
      <c r="K10708" s="5"/>
      <c r="L10708" s="5"/>
      <c r="M10708" s="5"/>
      <c r="N10708" s="5">
        <v>24.068999999999999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34.038424499999998</v>
      </c>
      <c r="E10709" s="6">
        <v>-81.100256400000006</v>
      </c>
      <c r="F10709" s="15">
        <v>18271.41719</v>
      </c>
      <c r="G10709" s="4" t="s">
        <v>17</v>
      </c>
      <c r="H10709" s="7">
        <v>24.041999999999998</v>
      </c>
      <c r="I10709" s="5">
        <v>3.42</v>
      </c>
      <c r="J10709" s="5"/>
      <c r="K10709" s="5"/>
      <c r="L10709" s="5"/>
      <c r="M10709" s="5"/>
      <c r="N10709" s="5">
        <v>24.041999999999998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34.038424499999998</v>
      </c>
      <c r="E10710" s="6">
        <v>-81.100254800000002</v>
      </c>
      <c r="F10710" s="15">
        <v>18271.901829999999</v>
      </c>
      <c r="G10710" s="4" t="s">
        <v>17</v>
      </c>
      <c r="H10710" s="7">
        <v>24.022999999999996</v>
      </c>
      <c r="I10710" s="5">
        <v>3.36</v>
      </c>
      <c r="J10710" s="5"/>
      <c r="K10710" s="5"/>
      <c r="L10710" s="5"/>
      <c r="M10710" s="5"/>
      <c r="N10710" s="5">
        <v>24.022999999999996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34.038424499999998</v>
      </c>
      <c r="E10711" s="6">
        <v>-81.100253100000003</v>
      </c>
      <c r="F10711" s="15">
        <v>18272.41676</v>
      </c>
      <c r="G10711" s="4" t="s">
        <v>17</v>
      </c>
      <c r="H10711" s="7">
        <v>24.032999999999994</v>
      </c>
      <c r="I10711" s="5">
        <v>3.92</v>
      </c>
      <c r="J10711" s="5"/>
      <c r="K10711" s="5"/>
      <c r="L10711" s="5"/>
      <c r="M10711" s="5"/>
      <c r="N10711" s="5">
        <v>24.032999999999994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34.038424499999998</v>
      </c>
      <c r="E10712" s="6">
        <v>-81.100251499999999</v>
      </c>
      <c r="F10712" s="15">
        <v>18272.901399999999</v>
      </c>
      <c r="G10712" s="4" t="s">
        <v>17</v>
      </c>
      <c r="H10712" s="7">
        <v>24.058999999999997</v>
      </c>
      <c r="I10712" s="5">
        <v>3.54</v>
      </c>
      <c r="J10712" s="5"/>
      <c r="K10712" s="5"/>
      <c r="L10712" s="5"/>
      <c r="M10712" s="5"/>
      <c r="N10712" s="5">
        <v>24.058999999999997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34.038424399999997</v>
      </c>
      <c r="E10713" s="6">
        <v>-81.1002498</v>
      </c>
      <c r="F10713" s="15">
        <v>18273.416560000001</v>
      </c>
      <c r="G10713" s="4" t="s">
        <v>17</v>
      </c>
      <c r="H10713" s="7">
        <v>24.006999999999998</v>
      </c>
      <c r="I10713" s="5">
        <v>3.73</v>
      </c>
      <c r="J10713" s="5"/>
      <c r="K10713" s="5"/>
      <c r="L10713" s="5"/>
      <c r="M10713" s="5"/>
      <c r="N10713" s="5">
        <v>24.006999999999998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34.038424399999997</v>
      </c>
      <c r="E10714" s="6">
        <v>-81.100248199999996</v>
      </c>
      <c r="F10714" s="15">
        <v>18273.9012</v>
      </c>
      <c r="G10714" s="4" t="s">
        <v>17</v>
      </c>
      <c r="H10714" s="7">
        <v>23.943999999999996</v>
      </c>
      <c r="I10714" s="5">
        <v>3.05</v>
      </c>
      <c r="J10714" s="5"/>
      <c r="K10714" s="5"/>
      <c r="L10714" s="5"/>
      <c r="M10714" s="5"/>
      <c r="N10714" s="5">
        <v>23.943999999999996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34.038424399999997</v>
      </c>
      <c r="E10715" s="6">
        <v>-81.100246600000006</v>
      </c>
      <c r="F10715" s="15">
        <v>18274.385839999999</v>
      </c>
      <c r="G10715" s="4" t="s">
        <v>17</v>
      </c>
      <c r="H10715" s="7">
        <v>23.940999999999995</v>
      </c>
      <c r="I10715" s="5">
        <v>3.9</v>
      </c>
      <c r="J10715" s="5"/>
      <c r="K10715" s="5"/>
      <c r="L10715" s="5"/>
      <c r="M10715" s="5"/>
      <c r="N10715" s="5">
        <v>23.940999999999995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34.038424399999997</v>
      </c>
      <c r="E10716" s="6">
        <v>-81.100244900000007</v>
      </c>
      <c r="F10716" s="15">
        <v>18274.90077</v>
      </c>
      <c r="G10716" s="4" t="s">
        <v>17</v>
      </c>
      <c r="H10716" s="7">
        <v>23.98</v>
      </c>
      <c r="I10716" s="5">
        <v>3.66</v>
      </c>
      <c r="J10716" s="5"/>
      <c r="K10716" s="5"/>
      <c r="L10716" s="5"/>
      <c r="M10716" s="5"/>
      <c r="N10716" s="5">
        <v>23.98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34.038424399999997</v>
      </c>
      <c r="E10717" s="6">
        <v>-81.100243300000002</v>
      </c>
      <c r="F10717" s="15">
        <v>18275.385419999999</v>
      </c>
      <c r="G10717" s="4" t="s">
        <v>17</v>
      </c>
      <c r="H10717" s="7">
        <v>23.942</v>
      </c>
      <c r="I10717" s="5">
        <v>3.6</v>
      </c>
      <c r="J10717" s="5"/>
      <c r="K10717" s="5"/>
      <c r="L10717" s="5"/>
      <c r="M10717" s="5"/>
      <c r="N10717" s="5">
        <v>23.942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34.038424399999997</v>
      </c>
      <c r="E10718" s="6">
        <v>-81.100241600000004</v>
      </c>
      <c r="F10718" s="15">
        <v>18275.90035</v>
      </c>
      <c r="G10718" s="4" t="s">
        <v>17</v>
      </c>
      <c r="H10718" s="7">
        <v>23.972499999999997</v>
      </c>
      <c r="I10718" s="5">
        <v>3.66</v>
      </c>
      <c r="J10718" s="5"/>
      <c r="K10718" s="5"/>
      <c r="L10718" s="5"/>
      <c r="M10718" s="5"/>
      <c r="N10718" s="5">
        <v>23.972499999999997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34.038424300000003</v>
      </c>
      <c r="E10719" s="6">
        <v>-81.100239999999999</v>
      </c>
      <c r="F10719" s="15">
        <v>18276.38522</v>
      </c>
      <c r="G10719" s="4" t="s">
        <v>17</v>
      </c>
      <c r="H10719" s="7">
        <v>23.9255</v>
      </c>
      <c r="I10719" s="5">
        <v>3.39</v>
      </c>
      <c r="J10719" s="5"/>
      <c r="K10719" s="5"/>
      <c r="L10719" s="5"/>
      <c r="M10719" s="5"/>
      <c r="N10719" s="5">
        <v>23.9255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34.038424300000003</v>
      </c>
      <c r="E10720" s="6">
        <v>-81.100238399999995</v>
      </c>
      <c r="F10720" s="15">
        <v>18276.869859999999</v>
      </c>
      <c r="G10720" s="4" t="s">
        <v>17</v>
      </c>
      <c r="H10720" s="7">
        <v>23.880499999999998</v>
      </c>
      <c r="I10720" s="5">
        <v>3.49</v>
      </c>
      <c r="J10720" s="5"/>
      <c r="K10720" s="5"/>
      <c r="L10720" s="5"/>
      <c r="M10720" s="5"/>
      <c r="N10720" s="5">
        <v>23.880499999999998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34.038424300000003</v>
      </c>
      <c r="E10721" s="6">
        <v>-81.100236699999996</v>
      </c>
      <c r="F10721" s="15">
        <v>18277.38479</v>
      </c>
      <c r="G10721" s="4" t="s">
        <v>17</v>
      </c>
      <c r="H10721" s="7">
        <v>23.851999999999997</v>
      </c>
      <c r="I10721" s="5">
        <v>3.3</v>
      </c>
      <c r="J10721" s="5"/>
      <c r="K10721" s="5"/>
      <c r="L10721" s="5"/>
      <c r="M10721" s="5"/>
      <c r="N10721" s="5">
        <v>23.851999999999997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34.038424300000003</v>
      </c>
      <c r="E10722" s="6">
        <v>-81.100235100000006</v>
      </c>
      <c r="F10722" s="15">
        <v>18277.869429999999</v>
      </c>
      <c r="G10722" s="4" t="s">
        <v>17</v>
      </c>
      <c r="H10722" s="7">
        <v>23.880999999999997</v>
      </c>
      <c r="I10722" s="5">
        <v>3.64</v>
      </c>
      <c r="J10722" s="5"/>
      <c r="K10722" s="5"/>
      <c r="L10722" s="5"/>
      <c r="M10722" s="5"/>
      <c r="N10722" s="5">
        <v>23.880999999999997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34.038424300000003</v>
      </c>
      <c r="E10723" s="6">
        <v>-81.100233399999993</v>
      </c>
      <c r="F10723" s="15">
        <v>18278.38436</v>
      </c>
      <c r="G10723" s="4" t="s">
        <v>17</v>
      </c>
      <c r="H10723" s="7">
        <v>23.866999999999997</v>
      </c>
      <c r="I10723" s="5">
        <v>3.7</v>
      </c>
      <c r="J10723" s="5"/>
      <c r="K10723" s="5"/>
      <c r="L10723" s="5"/>
      <c r="M10723" s="5"/>
      <c r="N10723" s="5">
        <v>23.866999999999997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34.038424300000003</v>
      </c>
      <c r="E10724" s="6">
        <v>-81.100231800000003</v>
      </c>
      <c r="F10724" s="15">
        <v>18278.868999999999</v>
      </c>
      <c r="G10724" s="4" t="s">
        <v>17</v>
      </c>
      <c r="H10724" s="7">
        <v>23.880999999999997</v>
      </c>
      <c r="I10724" s="5">
        <v>3.62</v>
      </c>
      <c r="J10724" s="5"/>
      <c r="K10724" s="5"/>
      <c r="L10724" s="5"/>
      <c r="M10724" s="5"/>
      <c r="N10724" s="5">
        <v>23.880999999999997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34.038424200000001</v>
      </c>
      <c r="E10725" s="6">
        <v>-81.100230100000005</v>
      </c>
      <c r="F10725" s="15">
        <v>18279.384170000001</v>
      </c>
      <c r="G10725" s="4" t="s">
        <v>17</v>
      </c>
      <c r="H10725" s="7">
        <v>23.749999999999996</v>
      </c>
      <c r="I10725" s="5">
        <v>3.42</v>
      </c>
      <c r="J10725" s="5"/>
      <c r="K10725" s="5"/>
      <c r="L10725" s="5"/>
      <c r="M10725" s="5"/>
      <c r="N10725" s="5">
        <v>23.749999999999996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34.038424200000001</v>
      </c>
      <c r="E10726" s="6">
        <v>-81.1002285</v>
      </c>
      <c r="F10726" s="15">
        <v>18279.86881</v>
      </c>
      <c r="G10726" s="4" t="s">
        <v>17</v>
      </c>
      <c r="H10726" s="7">
        <v>23.787500000000001</v>
      </c>
      <c r="I10726" s="5">
        <v>3.52</v>
      </c>
      <c r="J10726" s="5"/>
      <c r="K10726" s="5"/>
      <c r="L10726" s="5"/>
      <c r="M10726" s="5"/>
      <c r="N10726" s="5">
        <v>23.787500000000001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34.038424200000001</v>
      </c>
      <c r="E10727" s="6">
        <v>-81.100226899999996</v>
      </c>
      <c r="F10727" s="15">
        <v>18280.353449999999</v>
      </c>
      <c r="G10727" s="4" t="s">
        <v>17</v>
      </c>
      <c r="H10727" s="7">
        <v>23.792999999999999</v>
      </c>
      <c r="I10727" s="5">
        <v>3.53</v>
      </c>
      <c r="J10727" s="5"/>
      <c r="K10727" s="5"/>
      <c r="L10727" s="5"/>
      <c r="M10727" s="5"/>
      <c r="N10727" s="5">
        <v>23.792999999999999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34.038424200000001</v>
      </c>
      <c r="E10728" s="6">
        <v>-81.100225199999997</v>
      </c>
      <c r="F10728" s="15">
        <v>18280.86838</v>
      </c>
      <c r="G10728" s="4" t="s">
        <v>17</v>
      </c>
      <c r="H10728" s="7">
        <v>23.769500000000001</v>
      </c>
      <c r="I10728" s="5">
        <v>3.59</v>
      </c>
      <c r="J10728" s="5"/>
      <c r="K10728" s="5"/>
      <c r="L10728" s="5"/>
      <c r="M10728" s="5"/>
      <c r="N10728" s="5">
        <v>23.769500000000001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34.038424200000001</v>
      </c>
      <c r="E10729" s="6">
        <v>-81.100223600000007</v>
      </c>
      <c r="F10729" s="15">
        <v>18281.353019999999</v>
      </c>
      <c r="G10729" s="4" t="s">
        <v>17</v>
      </c>
      <c r="H10729" s="7">
        <v>23.78</v>
      </c>
      <c r="I10729" s="5">
        <v>3.64</v>
      </c>
      <c r="J10729" s="5"/>
      <c r="K10729" s="5"/>
      <c r="L10729" s="5"/>
      <c r="M10729" s="5"/>
      <c r="N10729" s="5">
        <v>23.78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34.038424200000001</v>
      </c>
      <c r="E10730" s="6">
        <v>-81.100221899999994</v>
      </c>
      <c r="F10730" s="15">
        <v>18281.86795</v>
      </c>
      <c r="G10730" s="4" t="s">
        <v>17</v>
      </c>
      <c r="H10730" s="7">
        <v>23.727</v>
      </c>
      <c r="I10730" s="5">
        <v>3.44</v>
      </c>
      <c r="J10730" s="5"/>
      <c r="K10730" s="5"/>
      <c r="L10730" s="5"/>
      <c r="M10730" s="5"/>
      <c r="N10730" s="5">
        <v>23.727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34.0384241</v>
      </c>
      <c r="E10731" s="6">
        <v>-81.100220300000004</v>
      </c>
      <c r="F10731" s="15">
        <v>18282.35283</v>
      </c>
      <c r="G10731" s="4" t="s">
        <v>17</v>
      </c>
      <c r="H10731" s="7">
        <v>23.701000000000001</v>
      </c>
      <c r="I10731" s="5">
        <v>3.64</v>
      </c>
      <c r="J10731" s="5"/>
      <c r="K10731" s="5"/>
      <c r="L10731" s="5"/>
      <c r="M10731" s="5"/>
      <c r="N10731" s="5">
        <v>23.701000000000001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34.0384241</v>
      </c>
      <c r="E10732" s="6">
        <v>-81.100218699999999</v>
      </c>
      <c r="F10732" s="15">
        <v>18282.837469999999</v>
      </c>
      <c r="G10732" s="4" t="s">
        <v>17</v>
      </c>
      <c r="H10732" s="7">
        <v>23.619500000000002</v>
      </c>
      <c r="I10732" s="5">
        <v>3.49</v>
      </c>
      <c r="J10732" s="5"/>
      <c r="K10732" s="5"/>
      <c r="L10732" s="5"/>
      <c r="M10732" s="5"/>
      <c r="N10732" s="5">
        <v>23.619500000000002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34.0384241</v>
      </c>
      <c r="E10733" s="6">
        <v>-81.100217000000001</v>
      </c>
      <c r="F10733" s="15">
        <v>18283.3524</v>
      </c>
      <c r="G10733" s="4" t="s">
        <v>17</v>
      </c>
      <c r="H10733" s="7">
        <v>23.63</v>
      </c>
      <c r="I10733" s="5">
        <v>3.51</v>
      </c>
      <c r="J10733" s="5"/>
      <c r="K10733" s="5"/>
      <c r="L10733" s="5"/>
      <c r="M10733" s="5"/>
      <c r="N10733" s="5">
        <v>23.63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34.0384241</v>
      </c>
      <c r="E10734" s="6">
        <v>-81.100215399999996</v>
      </c>
      <c r="F10734" s="15">
        <v>18283.837039999999</v>
      </c>
      <c r="G10734" s="4" t="s">
        <v>17</v>
      </c>
      <c r="H10734" s="7">
        <v>23.634499999999996</v>
      </c>
      <c r="I10734" s="5">
        <v>3.62</v>
      </c>
      <c r="J10734" s="5"/>
      <c r="K10734" s="5"/>
      <c r="L10734" s="5"/>
      <c r="M10734" s="5"/>
      <c r="N10734" s="5">
        <v>23.634499999999996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34.0384241</v>
      </c>
      <c r="E10735" s="6">
        <v>-81.100213699999998</v>
      </c>
      <c r="F10735" s="15">
        <v>18284.35197</v>
      </c>
      <c r="G10735" s="4" t="s">
        <v>17</v>
      </c>
      <c r="H10735" s="7">
        <v>23.611999999999998</v>
      </c>
      <c r="I10735" s="5">
        <v>3.61</v>
      </c>
      <c r="J10735" s="5"/>
      <c r="K10735" s="5"/>
      <c r="L10735" s="5"/>
      <c r="M10735" s="5"/>
      <c r="N10735" s="5">
        <v>23.611999999999998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34.0384241</v>
      </c>
      <c r="E10736" s="6">
        <v>-81.100212099999993</v>
      </c>
      <c r="F10736" s="15">
        <v>18284.836609999998</v>
      </c>
      <c r="G10736" s="4" t="s">
        <v>17</v>
      </c>
      <c r="H10736" s="7">
        <v>23.563499999999998</v>
      </c>
      <c r="I10736" s="5">
        <v>3.49</v>
      </c>
      <c r="J10736" s="5"/>
      <c r="K10736" s="5"/>
      <c r="L10736" s="5"/>
      <c r="M10736" s="5"/>
      <c r="N10736" s="5">
        <v>23.563499999999998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34.0384241</v>
      </c>
      <c r="E10737" s="6">
        <v>-81.100210399999995</v>
      </c>
      <c r="F10737" s="15">
        <v>18285.35154</v>
      </c>
      <c r="G10737" s="4" t="s">
        <v>17</v>
      </c>
      <c r="H10737" s="7">
        <v>23.538499999999999</v>
      </c>
      <c r="I10737" s="5">
        <v>3.65</v>
      </c>
      <c r="J10737" s="5"/>
      <c r="K10737" s="5"/>
      <c r="L10737" s="5"/>
      <c r="M10737" s="5"/>
      <c r="N10737" s="5">
        <v>23.538499999999999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34.038423999999999</v>
      </c>
      <c r="E10738" s="6">
        <v>-81.100208800000004</v>
      </c>
      <c r="F10738" s="15">
        <v>18285.83642</v>
      </c>
      <c r="G10738" s="4" t="s">
        <v>17</v>
      </c>
      <c r="H10738" s="7">
        <v>23.535499999999995</v>
      </c>
      <c r="I10738" s="5">
        <v>3.55</v>
      </c>
      <c r="J10738" s="5"/>
      <c r="K10738" s="5"/>
      <c r="L10738" s="5"/>
      <c r="M10738" s="5"/>
      <c r="N10738" s="5">
        <v>23.535499999999995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34.038423999999999</v>
      </c>
      <c r="E10739" s="6">
        <v>-81.1002072</v>
      </c>
      <c r="F10739" s="15">
        <v>18286.321059999998</v>
      </c>
      <c r="G10739" s="4" t="s">
        <v>17</v>
      </c>
      <c r="H10739" s="7">
        <v>23.530499999999996</v>
      </c>
      <c r="I10739" s="5">
        <v>3.57</v>
      </c>
      <c r="J10739" s="5"/>
      <c r="K10739" s="5"/>
      <c r="L10739" s="5"/>
      <c r="M10739" s="5"/>
      <c r="N10739" s="5">
        <v>23.530499999999996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34.038423999999999</v>
      </c>
      <c r="E10740" s="6">
        <v>-81.100205500000001</v>
      </c>
      <c r="F10740" s="15">
        <v>18286.83599</v>
      </c>
      <c r="G10740" s="4" t="s">
        <v>17</v>
      </c>
      <c r="H10740" s="7">
        <v>23.512999999999998</v>
      </c>
      <c r="I10740" s="5">
        <v>3.56</v>
      </c>
      <c r="J10740" s="5"/>
      <c r="K10740" s="5"/>
      <c r="L10740" s="5"/>
      <c r="M10740" s="5"/>
      <c r="N10740" s="5">
        <v>23.512999999999998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34.038423999999999</v>
      </c>
      <c r="E10741" s="6">
        <v>-81.100203899999997</v>
      </c>
      <c r="F10741" s="15">
        <v>18287.320629999998</v>
      </c>
      <c r="G10741" s="4" t="s">
        <v>17</v>
      </c>
      <c r="H10741" s="7">
        <v>23.459999999999997</v>
      </c>
      <c r="I10741" s="5">
        <v>3.73</v>
      </c>
      <c r="J10741" s="5"/>
      <c r="K10741" s="5"/>
      <c r="L10741" s="5"/>
      <c r="M10741" s="5"/>
      <c r="N10741" s="5">
        <v>23.459999999999997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34.038423999999999</v>
      </c>
      <c r="E10742" s="6">
        <v>-81.100202199999998</v>
      </c>
      <c r="F10742" s="15">
        <v>18287.83556</v>
      </c>
      <c r="G10742" s="4" t="s">
        <v>17</v>
      </c>
      <c r="H10742" s="7">
        <v>23.500499999999995</v>
      </c>
      <c r="I10742" s="5">
        <v>3.53</v>
      </c>
      <c r="J10742" s="5"/>
      <c r="K10742" s="5"/>
      <c r="L10742" s="5"/>
      <c r="M10742" s="5"/>
      <c r="N10742" s="5">
        <v>23.500499999999995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34.038423999999999</v>
      </c>
      <c r="E10743" s="6">
        <v>-81.100200599999994</v>
      </c>
      <c r="F10743" s="15">
        <v>18288.320199999998</v>
      </c>
      <c r="G10743" s="4" t="s">
        <v>17</v>
      </c>
      <c r="H10743" s="7">
        <v>23.478999999999996</v>
      </c>
      <c r="I10743" s="5">
        <v>3.59</v>
      </c>
      <c r="J10743" s="5"/>
      <c r="K10743" s="5"/>
      <c r="L10743" s="5"/>
      <c r="M10743" s="5"/>
      <c r="N10743" s="5">
        <v>23.478999999999996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34.038423899999998</v>
      </c>
      <c r="E10744" s="6">
        <v>-81.100199000000003</v>
      </c>
      <c r="F10744" s="15">
        <v>18288.805069999999</v>
      </c>
      <c r="G10744" s="4" t="s">
        <v>17</v>
      </c>
      <c r="H10744" s="7">
        <v>23.458499999999994</v>
      </c>
      <c r="I10744" s="5">
        <v>3.54</v>
      </c>
      <c r="J10744" s="5"/>
      <c r="K10744" s="5"/>
      <c r="L10744" s="5"/>
      <c r="M10744" s="5"/>
      <c r="N10744" s="5">
        <v>23.458499999999994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34.038423899999998</v>
      </c>
      <c r="E10745" s="6">
        <v>-81.100197300000005</v>
      </c>
      <c r="F10745" s="15">
        <v>18289.32</v>
      </c>
      <c r="G10745" s="4" t="s">
        <v>17</v>
      </c>
      <c r="H10745" s="7">
        <v>23.440499999999993</v>
      </c>
      <c r="I10745" s="5">
        <v>3.57</v>
      </c>
      <c r="J10745" s="5"/>
      <c r="K10745" s="5"/>
      <c r="L10745" s="5"/>
      <c r="M10745" s="5"/>
      <c r="N10745" s="5">
        <v>23.440499999999993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34.038423899999998</v>
      </c>
      <c r="E10746" s="6">
        <v>-81.1001957</v>
      </c>
      <c r="F10746" s="15">
        <v>18289.804639999998</v>
      </c>
      <c r="G10746" s="4" t="s">
        <v>17</v>
      </c>
      <c r="H10746" s="7">
        <v>23.441999999999997</v>
      </c>
      <c r="I10746" s="5">
        <v>3.54</v>
      </c>
      <c r="J10746" s="5"/>
      <c r="K10746" s="5"/>
      <c r="L10746" s="5"/>
      <c r="M10746" s="5"/>
      <c r="N10746" s="5">
        <v>23.441999999999997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34.038423899999998</v>
      </c>
      <c r="E10747" s="6">
        <v>-81.100194000000002</v>
      </c>
      <c r="F10747" s="15">
        <v>18290.31957</v>
      </c>
      <c r="G10747" s="4" t="s">
        <v>17</v>
      </c>
      <c r="H10747" s="7">
        <v>23.414999999999996</v>
      </c>
      <c r="I10747" s="5">
        <v>3.37</v>
      </c>
      <c r="J10747" s="5"/>
      <c r="K10747" s="5"/>
      <c r="L10747" s="5"/>
      <c r="M10747" s="5"/>
      <c r="N10747" s="5">
        <v>23.414999999999996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34.038423899999998</v>
      </c>
      <c r="E10748" s="6">
        <v>-81.100192399999997</v>
      </c>
      <c r="F10748" s="15">
        <v>18290.804209999998</v>
      </c>
      <c r="G10748" s="4" t="s">
        <v>17</v>
      </c>
      <c r="H10748" s="7">
        <v>23.414999999999996</v>
      </c>
      <c r="I10748" s="5">
        <v>3.49</v>
      </c>
      <c r="J10748" s="5"/>
      <c r="K10748" s="5"/>
      <c r="L10748" s="5"/>
      <c r="M10748" s="5"/>
      <c r="N10748" s="5">
        <v>23.414999999999996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34.038423899999998</v>
      </c>
      <c r="E10749" s="6">
        <v>-81.100190699999999</v>
      </c>
      <c r="F10749" s="15">
        <v>18291.31914</v>
      </c>
      <c r="G10749" s="4" t="s">
        <v>17</v>
      </c>
      <c r="H10749" s="7">
        <v>23.382999999999996</v>
      </c>
      <c r="I10749" s="5">
        <v>3.61</v>
      </c>
      <c r="J10749" s="5"/>
      <c r="K10749" s="5"/>
      <c r="L10749" s="5"/>
      <c r="M10749" s="5"/>
      <c r="N10749" s="5">
        <v>23.382999999999996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34.038423799999997</v>
      </c>
      <c r="E10750" s="6">
        <v>-81.100189099999994</v>
      </c>
      <c r="F10750" s="15">
        <v>18291.80402</v>
      </c>
      <c r="G10750" s="4" t="s">
        <v>17</v>
      </c>
      <c r="H10750" s="7">
        <v>23.388999999999999</v>
      </c>
      <c r="I10750" s="5">
        <v>3.66</v>
      </c>
      <c r="J10750" s="5"/>
      <c r="K10750" s="5"/>
      <c r="L10750" s="5"/>
      <c r="M10750" s="5"/>
      <c r="N10750" s="5">
        <v>23.388999999999999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34.038423799999997</v>
      </c>
      <c r="E10751" s="6">
        <v>-81.100187500000004</v>
      </c>
      <c r="F10751" s="15">
        <v>18292.288659999998</v>
      </c>
      <c r="G10751" s="4" t="s">
        <v>17</v>
      </c>
      <c r="H10751" s="7">
        <v>23.378999999999998</v>
      </c>
      <c r="I10751" s="5">
        <v>3.32</v>
      </c>
      <c r="J10751" s="5"/>
      <c r="K10751" s="5"/>
      <c r="L10751" s="5"/>
      <c r="M10751" s="5"/>
      <c r="N10751" s="5">
        <v>23.378999999999998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34.038423799999997</v>
      </c>
      <c r="E10752" s="6">
        <v>-81.100185800000006</v>
      </c>
      <c r="F10752" s="15">
        <v>18292.80359</v>
      </c>
      <c r="G10752" s="4" t="s">
        <v>17</v>
      </c>
      <c r="H10752" s="7">
        <v>23.413</v>
      </c>
      <c r="I10752" s="5">
        <v>3.48</v>
      </c>
      <c r="J10752" s="5"/>
      <c r="K10752" s="5"/>
      <c r="L10752" s="5"/>
      <c r="M10752" s="5"/>
      <c r="N10752" s="5">
        <v>23.413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34.038423799999997</v>
      </c>
      <c r="E10753" s="6">
        <v>-81.100184200000001</v>
      </c>
      <c r="F10753" s="15">
        <v>18293.288229999998</v>
      </c>
      <c r="G10753" s="4" t="s">
        <v>17</v>
      </c>
      <c r="H10753" s="7">
        <v>23.420999999999999</v>
      </c>
      <c r="I10753" s="5">
        <v>3.5</v>
      </c>
      <c r="J10753" s="5"/>
      <c r="K10753" s="5"/>
      <c r="L10753" s="5"/>
      <c r="M10753" s="5"/>
      <c r="N10753" s="5">
        <v>23.420999999999999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34.038423799999997</v>
      </c>
      <c r="E10754" s="6">
        <v>-81.100182500000003</v>
      </c>
      <c r="F10754" s="15">
        <v>18293.803159999999</v>
      </c>
      <c r="G10754" s="4" t="s">
        <v>17</v>
      </c>
      <c r="H10754" s="7">
        <v>23.427500000000002</v>
      </c>
      <c r="I10754" s="5">
        <v>3.6</v>
      </c>
      <c r="J10754" s="5"/>
      <c r="K10754" s="5"/>
      <c r="L10754" s="5"/>
      <c r="M10754" s="5"/>
      <c r="N10754" s="5">
        <v>23.427500000000002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34.038423799999997</v>
      </c>
      <c r="E10755" s="6">
        <v>-81.100180899999998</v>
      </c>
      <c r="F10755" s="15">
        <v>18294.287799999998</v>
      </c>
      <c r="G10755" s="4" t="s">
        <v>17</v>
      </c>
      <c r="H10755" s="7">
        <v>23.3965</v>
      </c>
      <c r="I10755" s="5">
        <v>3.42</v>
      </c>
      <c r="J10755" s="5"/>
      <c r="K10755" s="5"/>
      <c r="L10755" s="5"/>
      <c r="M10755" s="5"/>
      <c r="N10755" s="5">
        <v>23.3965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34.038423700000003</v>
      </c>
      <c r="E10756" s="6">
        <v>-81.100179299999994</v>
      </c>
      <c r="F10756" s="15">
        <v>18294.772679999998</v>
      </c>
      <c r="G10756" s="4" t="s">
        <v>17</v>
      </c>
      <c r="H10756" s="7">
        <v>23.372</v>
      </c>
      <c r="I10756" s="5">
        <v>3.52</v>
      </c>
      <c r="J10756" s="5"/>
      <c r="K10756" s="5"/>
      <c r="L10756" s="5"/>
      <c r="M10756" s="5"/>
      <c r="N10756" s="5">
        <v>23.372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34.038423700000003</v>
      </c>
      <c r="E10757" s="6">
        <v>-81.100177599999995</v>
      </c>
      <c r="F10757" s="15">
        <v>18295.287609999999</v>
      </c>
      <c r="G10757" s="4" t="s">
        <v>17</v>
      </c>
      <c r="H10757" s="7">
        <v>23.327000000000002</v>
      </c>
      <c r="I10757" s="5">
        <v>3.43</v>
      </c>
      <c r="J10757" s="5"/>
      <c r="K10757" s="5"/>
      <c r="L10757" s="5"/>
      <c r="M10757" s="5"/>
      <c r="N10757" s="5">
        <v>23.327000000000002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34.038423700000003</v>
      </c>
      <c r="E10758" s="6">
        <v>-81.100176000000005</v>
      </c>
      <c r="F10758" s="15">
        <v>18295.772250000002</v>
      </c>
      <c r="G10758" s="4" t="s">
        <v>17</v>
      </c>
      <c r="H10758" s="7">
        <v>23.296500000000002</v>
      </c>
      <c r="I10758" s="5">
        <v>3.56</v>
      </c>
      <c r="J10758" s="5"/>
      <c r="K10758" s="5"/>
      <c r="L10758" s="5"/>
      <c r="M10758" s="5"/>
      <c r="N10758" s="5">
        <v>23.296500000000002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34.038423700000003</v>
      </c>
      <c r="E10759" s="6">
        <v>-81.100174300000006</v>
      </c>
      <c r="F10759" s="15">
        <v>18296.287179999999</v>
      </c>
      <c r="G10759" s="4" t="s">
        <v>17</v>
      </c>
      <c r="H10759" s="7">
        <v>23.248000000000001</v>
      </c>
      <c r="I10759" s="5">
        <v>3.4</v>
      </c>
      <c r="J10759" s="5"/>
      <c r="K10759" s="5"/>
      <c r="L10759" s="5"/>
      <c r="M10759" s="5"/>
      <c r="N10759" s="5">
        <v>23.248000000000001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34.038423700000003</v>
      </c>
      <c r="E10760" s="6">
        <v>-81.100172700000002</v>
      </c>
      <c r="F10760" s="15">
        <v>18296.771820000002</v>
      </c>
      <c r="G10760" s="4" t="s">
        <v>17</v>
      </c>
      <c r="H10760" s="7">
        <v>23.224499999999999</v>
      </c>
      <c r="I10760" s="5">
        <v>3.53</v>
      </c>
      <c r="J10760" s="5"/>
      <c r="K10760" s="5"/>
      <c r="L10760" s="5"/>
      <c r="M10760" s="5"/>
      <c r="N10760" s="5">
        <v>23.224499999999999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34.038423700000003</v>
      </c>
      <c r="E10761" s="6">
        <v>-81.100171000000003</v>
      </c>
      <c r="F10761" s="15">
        <v>18297.286749999999</v>
      </c>
      <c r="G10761" s="4" t="s">
        <v>17</v>
      </c>
      <c r="H10761" s="7">
        <v>23.202000000000002</v>
      </c>
      <c r="I10761" s="5">
        <v>3.39</v>
      </c>
      <c r="J10761" s="5"/>
      <c r="K10761" s="5"/>
      <c r="L10761" s="5"/>
      <c r="M10761" s="5"/>
      <c r="N10761" s="5">
        <v>23.202000000000002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34.038423600000002</v>
      </c>
      <c r="E10762" s="6">
        <v>-81.100169399999999</v>
      </c>
      <c r="F10762" s="15">
        <v>18297.771629999999</v>
      </c>
      <c r="G10762" s="4" t="s">
        <v>17</v>
      </c>
      <c r="H10762" s="7">
        <v>23.105499999999999</v>
      </c>
      <c r="I10762" s="5">
        <v>3.35</v>
      </c>
      <c r="J10762" s="5"/>
      <c r="K10762" s="5"/>
      <c r="L10762" s="5"/>
      <c r="M10762" s="5"/>
      <c r="N10762" s="5">
        <v>23.105499999999999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34.038423600000002</v>
      </c>
      <c r="E10763" s="6">
        <v>-81.100167799999994</v>
      </c>
      <c r="F10763" s="15">
        <v>18298.256270000002</v>
      </c>
      <c r="G10763" s="4" t="s">
        <v>17</v>
      </c>
      <c r="H10763" s="7">
        <v>23.055</v>
      </c>
      <c r="I10763" s="5">
        <v>3.37</v>
      </c>
      <c r="J10763" s="5"/>
      <c r="K10763" s="5"/>
      <c r="L10763" s="5"/>
      <c r="M10763" s="5"/>
      <c r="N10763" s="5">
        <v>23.055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34.038423600000002</v>
      </c>
      <c r="E10764" s="6">
        <v>-81.100166099999996</v>
      </c>
      <c r="F10764" s="15">
        <v>18298.771199999999</v>
      </c>
      <c r="G10764" s="4" t="s">
        <v>17</v>
      </c>
      <c r="H10764" s="7">
        <v>23.044499999999999</v>
      </c>
      <c r="I10764" s="5">
        <v>3.59</v>
      </c>
      <c r="J10764" s="5"/>
      <c r="K10764" s="5"/>
      <c r="L10764" s="5"/>
      <c r="M10764" s="5"/>
      <c r="N10764" s="5">
        <v>23.044499999999999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34.038423600000002</v>
      </c>
      <c r="E10765" s="6">
        <v>-81.100164500000005</v>
      </c>
      <c r="F10765" s="15">
        <v>18299.255840000002</v>
      </c>
      <c r="G10765" s="4" t="s">
        <v>17</v>
      </c>
      <c r="H10765" s="7">
        <v>23.0215</v>
      </c>
      <c r="I10765" s="5">
        <v>3.54</v>
      </c>
      <c r="J10765" s="5"/>
      <c r="K10765" s="5"/>
      <c r="L10765" s="5"/>
      <c r="M10765" s="5"/>
      <c r="N10765" s="5">
        <v>23.0215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34.038423600000002</v>
      </c>
      <c r="E10766" s="6">
        <v>-81.100162800000007</v>
      </c>
      <c r="F10766" s="15">
        <v>18299.770769999999</v>
      </c>
      <c r="G10766" s="4" t="s">
        <v>17</v>
      </c>
      <c r="H10766" s="7">
        <v>22.966000000000001</v>
      </c>
      <c r="I10766" s="5">
        <v>3.63</v>
      </c>
      <c r="J10766" s="5"/>
      <c r="K10766" s="5"/>
      <c r="L10766" s="5"/>
      <c r="M10766" s="5"/>
      <c r="N10766" s="5">
        <v>22.966000000000001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34.038423600000002</v>
      </c>
      <c r="E10767" s="6">
        <v>-81.100161200000002</v>
      </c>
      <c r="F10767" s="15">
        <v>18300.255410000002</v>
      </c>
      <c r="G10767" s="4" t="s">
        <v>17</v>
      </c>
      <c r="H10767" s="7">
        <v>22.916999999999998</v>
      </c>
      <c r="I10767" s="5">
        <v>3.42</v>
      </c>
      <c r="J10767" s="5"/>
      <c r="K10767" s="5"/>
      <c r="L10767" s="5"/>
      <c r="M10767" s="5"/>
      <c r="N10767" s="5">
        <v>22.916999999999998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34.038423600000002</v>
      </c>
      <c r="E10768" s="6">
        <v>-81.100159599999998</v>
      </c>
      <c r="F10768" s="15">
        <v>18300.74005</v>
      </c>
      <c r="G10768" s="4" t="s">
        <v>17</v>
      </c>
      <c r="H10768" s="7">
        <v>22.854000000000003</v>
      </c>
      <c r="I10768" s="5">
        <v>3.65</v>
      </c>
      <c r="J10768" s="5"/>
      <c r="K10768" s="5"/>
      <c r="L10768" s="5"/>
      <c r="M10768" s="5"/>
      <c r="N10768" s="5">
        <v>22.854000000000003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34.0384235</v>
      </c>
      <c r="E10769" s="6">
        <v>-81.100157899999999</v>
      </c>
      <c r="F10769" s="15">
        <v>18301.255219999999</v>
      </c>
      <c r="G10769" s="4" t="s">
        <v>17</v>
      </c>
      <c r="H10769" s="7">
        <v>22.846499999999999</v>
      </c>
      <c r="I10769" s="5">
        <v>3.62</v>
      </c>
      <c r="J10769" s="5"/>
      <c r="K10769" s="5"/>
      <c r="L10769" s="5"/>
      <c r="M10769" s="5"/>
      <c r="N10769" s="5">
        <v>22.846499999999999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34.0384235</v>
      </c>
      <c r="E10770" s="6">
        <v>-81.100156299999995</v>
      </c>
      <c r="F10770" s="15">
        <v>18301.739860000001</v>
      </c>
      <c r="G10770" s="4" t="s">
        <v>17</v>
      </c>
      <c r="H10770" s="7">
        <v>22.7715</v>
      </c>
      <c r="I10770" s="5">
        <v>3.62</v>
      </c>
      <c r="J10770" s="5"/>
      <c r="K10770" s="5"/>
      <c r="L10770" s="5"/>
      <c r="M10770" s="5"/>
      <c r="N10770" s="5">
        <v>22.7715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34.0384235</v>
      </c>
      <c r="E10771" s="6">
        <v>-81.100154599999996</v>
      </c>
      <c r="F10771" s="15">
        <v>18302.254789999999</v>
      </c>
      <c r="G10771" s="4" t="s">
        <v>17</v>
      </c>
      <c r="H10771" s="7">
        <v>22.738499999999998</v>
      </c>
      <c r="I10771" s="5">
        <v>3.72</v>
      </c>
      <c r="J10771" s="5"/>
      <c r="K10771" s="5"/>
      <c r="L10771" s="5"/>
      <c r="M10771" s="5"/>
      <c r="N10771" s="5">
        <v>22.738499999999998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34.0384235</v>
      </c>
      <c r="E10772" s="6">
        <v>-81.100153000000006</v>
      </c>
      <c r="F10772" s="15">
        <v>18302.739430000001</v>
      </c>
      <c r="G10772" s="4" t="s">
        <v>17</v>
      </c>
      <c r="H10772" s="7">
        <v>22.681999999999999</v>
      </c>
      <c r="I10772" s="5">
        <v>3.71</v>
      </c>
      <c r="J10772" s="5"/>
      <c r="K10772" s="5"/>
      <c r="L10772" s="5"/>
      <c r="M10772" s="5"/>
      <c r="N10772" s="5">
        <v>22.681999999999999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34.0384235</v>
      </c>
      <c r="E10773" s="6">
        <v>-81.100151299999993</v>
      </c>
      <c r="F10773" s="15">
        <v>18303.254359999999</v>
      </c>
      <c r="G10773" s="4" t="s">
        <v>17</v>
      </c>
      <c r="H10773" s="7">
        <v>22.621000000000002</v>
      </c>
      <c r="I10773" s="5">
        <v>3.48</v>
      </c>
      <c r="J10773" s="5"/>
      <c r="K10773" s="5"/>
      <c r="L10773" s="5"/>
      <c r="M10773" s="5"/>
      <c r="N10773" s="5">
        <v>22.621000000000002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34.0384235</v>
      </c>
      <c r="E10774" s="6">
        <v>-81.100149700000003</v>
      </c>
      <c r="F10774" s="15">
        <v>18303.739000000001</v>
      </c>
      <c r="G10774" s="4" t="s">
        <v>17</v>
      </c>
      <c r="H10774" s="7">
        <v>22.574000000000005</v>
      </c>
      <c r="I10774" s="5">
        <v>3.65</v>
      </c>
      <c r="J10774" s="5"/>
      <c r="K10774" s="5"/>
      <c r="L10774" s="5"/>
      <c r="M10774" s="5"/>
      <c r="N10774" s="5">
        <v>22.574000000000005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34.038423399999999</v>
      </c>
      <c r="E10775" s="6">
        <v>-81.100148099999998</v>
      </c>
      <c r="F10775" s="15">
        <v>18304.223870000002</v>
      </c>
      <c r="G10775" s="4" t="s">
        <v>17</v>
      </c>
      <c r="H10775" s="7">
        <v>22.575500000000005</v>
      </c>
      <c r="I10775" s="5">
        <v>3.67</v>
      </c>
      <c r="J10775" s="5"/>
      <c r="K10775" s="5"/>
      <c r="L10775" s="5"/>
      <c r="M10775" s="5"/>
      <c r="N10775" s="5">
        <v>22.575500000000005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34.038423399999999</v>
      </c>
      <c r="E10776" s="6">
        <v>-81.1001464</v>
      </c>
      <c r="F10776" s="15">
        <v>18304.738799999999</v>
      </c>
      <c r="G10776" s="4" t="s">
        <v>17</v>
      </c>
      <c r="H10776" s="7">
        <v>22.563000000000002</v>
      </c>
      <c r="I10776" s="5">
        <v>3.69</v>
      </c>
      <c r="J10776" s="5"/>
      <c r="K10776" s="5"/>
      <c r="L10776" s="5"/>
      <c r="M10776" s="5"/>
      <c r="N10776" s="5">
        <v>22.563000000000002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34.038423399999999</v>
      </c>
      <c r="E10777" s="6">
        <v>-81.100144799999995</v>
      </c>
      <c r="F10777" s="15">
        <v>18305.223440000002</v>
      </c>
      <c r="G10777" s="4" t="s">
        <v>17</v>
      </c>
      <c r="H10777" s="7">
        <v>22.573</v>
      </c>
      <c r="I10777" s="5">
        <v>3.78</v>
      </c>
      <c r="J10777" s="5"/>
      <c r="K10777" s="5"/>
      <c r="L10777" s="5"/>
      <c r="M10777" s="5"/>
      <c r="N10777" s="5">
        <v>22.573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34.038423399999999</v>
      </c>
      <c r="E10778" s="6">
        <v>-81.100143099999997</v>
      </c>
      <c r="F10778" s="15">
        <v>18305.738369999999</v>
      </c>
      <c r="G10778" s="4" t="s">
        <v>17</v>
      </c>
      <c r="H10778" s="7">
        <v>22.575500000000002</v>
      </c>
      <c r="I10778" s="5">
        <v>3.56</v>
      </c>
      <c r="J10778" s="5"/>
      <c r="K10778" s="5"/>
      <c r="L10778" s="5"/>
      <c r="M10778" s="5"/>
      <c r="N10778" s="5">
        <v>22.575500000000002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34.038423399999999</v>
      </c>
      <c r="E10779" s="6">
        <v>-81.100141500000007</v>
      </c>
      <c r="F10779" s="15">
        <v>18306.223010000002</v>
      </c>
      <c r="G10779" s="4" t="s">
        <v>17</v>
      </c>
      <c r="H10779" s="7">
        <v>22.605499999999999</v>
      </c>
      <c r="I10779" s="5">
        <v>3.78</v>
      </c>
      <c r="J10779" s="5"/>
      <c r="K10779" s="5"/>
      <c r="L10779" s="5"/>
      <c r="M10779" s="5"/>
      <c r="N10779" s="5">
        <v>22.605499999999999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34.038423399999999</v>
      </c>
      <c r="E10780" s="6">
        <v>-81.100139900000002</v>
      </c>
      <c r="F10780" s="15">
        <v>18306.70765</v>
      </c>
      <c r="G10780" s="4" t="s">
        <v>17</v>
      </c>
      <c r="H10780" s="7">
        <v>22.627500000000001</v>
      </c>
      <c r="I10780" s="5">
        <v>3.65</v>
      </c>
      <c r="J10780" s="5"/>
      <c r="K10780" s="5"/>
      <c r="L10780" s="5"/>
      <c r="M10780" s="5"/>
      <c r="N10780" s="5">
        <v>22.627500000000001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34.038423299999998</v>
      </c>
      <c r="E10781" s="6">
        <v>-81.100138200000004</v>
      </c>
      <c r="F10781" s="15">
        <v>18307.222819999999</v>
      </c>
      <c r="G10781" s="4" t="s">
        <v>17</v>
      </c>
      <c r="H10781" s="7">
        <v>22.679999999999996</v>
      </c>
      <c r="I10781" s="5">
        <v>3.6</v>
      </c>
      <c r="J10781" s="5"/>
      <c r="K10781" s="5"/>
      <c r="L10781" s="5"/>
      <c r="M10781" s="5"/>
      <c r="N10781" s="5">
        <v>22.679999999999996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34.038423299999998</v>
      </c>
      <c r="E10782" s="6">
        <v>-81.100136599999999</v>
      </c>
      <c r="F10782" s="15">
        <v>18307.707460000001</v>
      </c>
      <c r="G10782" s="4" t="s">
        <v>17</v>
      </c>
      <c r="H10782" s="7">
        <v>22.718999999999998</v>
      </c>
      <c r="I10782" s="5">
        <v>3.58</v>
      </c>
      <c r="J10782" s="5"/>
      <c r="K10782" s="5"/>
      <c r="L10782" s="5"/>
      <c r="M10782" s="5"/>
      <c r="N10782" s="5">
        <v>22.718999999999998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34.038423299999998</v>
      </c>
      <c r="E10783" s="6">
        <v>-81.1001349</v>
      </c>
      <c r="F10783" s="15">
        <v>18308.222389999999</v>
      </c>
      <c r="G10783" s="4" t="s">
        <v>17</v>
      </c>
      <c r="H10783" s="7">
        <v>22.774999999999999</v>
      </c>
      <c r="I10783" s="5">
        <v>3.56</v>
      </c>
      <c r="J10783" s="5"/>
      <c r="K10783" s="5"/>
      <c r="L10783" s="5"/>
      <c r="M10783" s="5"/>
      <c r="N10783" s="5">
        <v>22.774999999999999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34.038423299999998</v>
      </c>
      <c r="E10784" s="6">
        <v>-81.100133299999996</v>
      </c>
      <c r="F10784" s="15">
        <v>18308.707030000001</v>
      </c>
      <c r="G10784" s="4" t="s">
        <v>17</v>
      </c>
      <c r="H10784" s="7">
        <v>22.769999999999996</v>
      </c>
      <c r="I10784" s="5">
        <v>3.54</v>
      </c>
      <c r="J10784" s="5"/>
      <c r="K10784" s="5"/>
      <c r="L10784" s="5"/>
      <c r="M10784" s="5"/>
      <c r="N10784" s="5">
        <v>22.769999999999996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34.038423299999998</v>
      </c>
      <c r="E10785" s="6">
        <v>-81.100131599999997</v>
      </c>
      <c r="F10785" s="15">
        <v>18309.221959999999</v>
      </c>
      <c r="G10785" s="4" t="s">
        <v>17</v>
      </c>
      <c r="H10785" s="7">
        <v>22.813499999999998</v>
      </c>
      <c r="I10785" s="5">
        <v>3.57</v>
      </c>
      <c r="J10785" s="5"/>
      <c r="K10785" s="5"/>
      <c r="L10785" s="5"/>
      <c r="M10785" s="5"/>
      <c r="N10785" s="5">
        <v>22.813499999999998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34.038423299999998</v>
      </c>
      <c r="E10786" s="6">
        <v>-81.100129999999993</v>
      </c>
      <c r="F10786" s="15">
        <v>18309.706600000001</v>
      </c>
      <c r="G10786" s="4" t="s">
        <v>17</v>
      </c>
      <c r="H10786" s="7">
        <v>22.852999999999998</v>
      </c>
      <c r="I10786" s="5">
        <v>3.57</v>
      </c>
      <c r="J10786" s="5"/>
      <c r="K10786" s="5"/>
      <c r="L10786" s="5"/>
      <c r="M10786" s="5"/>
      <c r="N10786" s="5">
        <v>22.852999999999998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34.038423199999997</v>
      </c>
      <c r="E10787" s="6">
        <v>-81.100128400000003</v>
      </c>
      <c r="F10787" s="15">
        <v>18310.191480000001</v>
      </c>
      <c r="G10787" s="4" t="s">
        <v>17</v>
      </c>
      <c r="H10787" s="7">
        <v>22.927</v>
      </c>
      <c r="I10787" s="5">
        <v>3.45</v>
      </c>
      <c r="J10787" s="5"/>
      <c r="K10787" s="5"/>
      <c r="L10787" s="5"/>
      <c r="M10787" s="5"/>
      <c r="N10787" s="5">
        <v>22.927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34.038423199999997</v>
      </c>
      <c r="E10788" s="6">
        <v>-81.100126700000004</v>
      </c>
      <c r="F10788" s="15">
        <v>18310.706409999999</v>
      </c>
      <c r="G10788" s="4" t="s">
        <v>17</v>
      </c>
      <c r="H10788" s="7">
        <v>23.036999999999999</v>
      </c>
      <c r="I10788" s="5">
        <v>3.47</v>
      </c>
      <c r="J10788" s="5"/>
      <c r="K10788" s="5"/>
      <c r="L10788" s="5"/>
      <c r="M10788" s="5"/>
      <c r="N10788" s="5">
        <v>23.036999999999999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34.038423199999997</v>
      </c>
      <c r="E10789" s="6">
        <v>-81.1001251</v>
      </c>
      <c r="F10789" s="15">
        <v>18311.191050000001</v>
      </c>
      <c r="G10789" s="4" t="s">
        <v>17</v>
      </c>
      <c r="H10789" s="7">
        <v>23.041499999999999</v>
      </c>
      <c r="I10789" s="5">
        <v>3.53</v>
      </c>
      <c r="J10789" s="5"/>
      <c r="K10789" s="5"/>
      <c r="L10789" s="5"/>
      <c r="M10789" s="5"/>
      <c r="N10789" s="5">
        <v>23.041499999999999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34.038423199999997</v>
      </c>
      <c r="E10790" s="6">
        <v>-81.100123400000001</v>
      </c>
      <c r="F10790" s="15">
        <v>18311.705979999999</v>
      </c>
      <c r="G10790" s="4" t="s">
        <v>17</v>
      </c>
      <c r="H10790" s="7">
        <v>23.0885</v>
      </c>
      <c r="I10790" s="5">
        <v>3.35</v>
      </c>
      <c r="J10790" s="5"/>
      <c r="K10790" s="5"/>
      <c r="L10790" s="5"/>
      <c r="M10790" s="5"/>
      <c r="N10790" s="5">
        <v>23.0885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34.038423199999997</v>
      </c>
      <c r="E10791" s="6">
        <v>-81.100121799999997</v>
      </c>
      <c r="F10791" s="15">
        <v>18312.190620000001</v>
      </c>
      <c r="G10791" s="4" t="s">
        <v>17</v>
      </c>
      <c r="H10791" s="7">
        <v>23.108000000000001</v>
      </c>
      <c r="I10791" s="5">
        <v>3.56</v>
      </c>
      <c r="J10791" s="5"/>
      <c r="K10791" s="5"/>
      <c r="L10791" s="5"/>
      <c r="M10791" s="5"/>
      <c r="N10791" s="5">
        <v>23.108000000000001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34.038423199999997</v>
      </c>
      <c r="E10792" s="6">
        <v>-81.100120200000006</v>
      </c>
      <c r="F10792" s="15">
        <v>18312.67526</v>
      </c>
      <c r="G10792" s="4" t="s">
        <v>17</v>
      </c>
      <c r="H10792" s="7">
        <v>23.132999999999999</v>
      </c>
      <c r="I10792" s="5">
        <v>3.45</v>
      </c>
      <c r="J10792" s="5"/>
      <c r="K10792" s="5"/>
      <c r="L10792" s="5"/>
      <c r="M10792" s="5"/>
      <c r="N10792" s="5">
        <v>23.132999999999999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34.038423199999997</v>
      </c>
      <c r="E10793" s="6">
        <v>-81.100118499999994</v>
      </c>
      <c r="F10793" s="15">
        <v>18313.190190000001</v>
      </c>
      <c r="G10793" s="4" t="s">
        <v>17</v>
      </c>
      <c r="H10793" s="7">
        <v>23.172000000000004</v>
      </c>
      <c r="I10793" s="5">
        <v>3.6</v>
      </c>
      <c r="J10793" s="5"/>
      <c r="K10793" s="5"/>
      <c r="L10793" s="5"/>
      <c r="M10793" s="5"/>
      <c r="N10793" s="5">
        <v>23.172000000000004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34.038423100000003</v>
      </c>
      <c r="E10794" s="6">
        <v>-81.100116900000003</v>
      </c>
      <c r="F10794" s="15">
        <v>18313.675070000001</v>
      </c>
      <c r="G10794" s="4" t="s">
        <v>17</v>
      </c>
      <c r="H10794" s="7">
        <v>23.197000000000003</v>
      </c>
      <c r="I10794" s="5">
        <v>3.48</v>
      </c>
      <c r="J10794" s="5"/>
      <c r="K10794" s="5"/>
      <c r="L10794" s="5"/>
      <c r="M10794" s="5"/>
      <c r="N10794" s="5">
        <v>23.197000000000003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34.038423100000003</v>
      </c>
      <c r="E10795" s="6">
        <v>-81.100115200000005</v>
      </c>
      <c r="F10795" s="15">
        <v>18314.189999999999</v>
      </c>
      <c r="G10795" s="4" t="s">
        <v>17</v>
      </c>
      <c r="H10795" s="7">
        <v>23.227</v>
      </c>
      <c r="I10795" s="5">
        <v>3.56</v>
      </c>
      <c r="J10795" s="5"/>
      <c r="K10795" s="5"/>
      <c r="L10795" s="5"/>
      <c r="M10795" s="5"/>
      <c r="N10795" s="5">
        <v>23.227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34.038423100000003</v>
      </c>
      <c r="E10796" s="6">
        <v>-81.1001136</v>
      </c>
      <c r="F10796" s="15">
        <v>18314.674640000001</v>
      </c>
      <c r="G10796" s="4" t="s">
        <v>17</v>
      </c>
      <c r="H10796" s="7">
        <v>23.2605</v>
      </c>
      <c r="I10796" s="5">
        <v>3.42</v>
      </c>
      <c r="J10796" s="5"/>
      <c r="K10796" s="5"/>
      <c r="L10796" s="5"/>
      <c r="M10796" s="5"/>
      <c r="N10796" s="5">
        <v>23.2605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34.038423100000003</v>
      </c>
      <c r="E10797" s="6">
        <v>-81.100111900000002</v>
      </c>
      <c r="F10797" s="15">
        <v>18315.189569999999</v>
      </c>
      <c r="G10797" s="4" t="s">
        <v>17</v>
      </c>
      <c r="H10797" s="7">
        <v>23.291999999999998</v>
      </c>
      <c r="I10797" s="5">
        <v>3.25</v>
      </c>
      <c r="J10797" s="5"/>
      <c r="K10797" s="5"/>
      <c r="L10797" s="5"/>
      <c r="M10797" s="5"/>
      <c r="N10797" s="5">
        <v>23.291999999999998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34.038423100000003</v>
      </c>
      <c r="E10798" s="6">
        <v>-81.100110299999997</v>
      </c>
      <c r="F10798" s="15">
        <v>18315.674210000001</v>
      </c>
      <c r="G10798" s="4" t="s">
        <v>17</v>
      </c>
      <c r="H10798" s="7">
        <v>23.320999999999998</v>
      </c>
      <c r="I10798" s="5">
        <v>3.58</v>
      </c>
      <c r="J10798" s="5"/>
      <c r="K10798" s="5"/>
      <c r="L10798" s="5"/>
      <c r="M10798" s="5"/>
      <c r="N10798" s="5">
        <v>23.320999999999998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34.038423100000003</v>
      </c>
      <c r="E10799" s="6">
        <v>-81.100108700000007</v>
      </c>
      <c r="F10799" s="15">
        <v>18316.15885</v>
      </c>
      <c r="G10799" s="4" t="s">
        <v>17</v>
      </c>
      <c r="H10799" s="7">
        <v>23.387999999999998</v>
      </c>
      <c r="I10799" s="5">
        <v>3.57</v>
      </c>
      <c r="J10799" s="5"/>
      <c r="K10799" s="5"/>
      <c r="L10799" s="5"/>
      <c r="M10799" s="5"/>
      <c r="N10799" s="5">
        <v>23.387999999999998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34.038423000000002</v>
      </c>
      <c r="E10800" s="6">
        <v>-81.100106999999994</v>
      </c>
      <c r="F10800" s="15">
        <v>18316.674009999999</v>
      </c>
      <c r="G10800" s="4" t="s">
        <v>17</v>
      </c>
      <c r="H10800" s="7">
        <v>23.433499999999999</v>
      </c>
      <c r="I10800" s="5">
        <v>3.57</v>
      </c>
      <c r="J10800" s="5"/>
      <c r="K10800" s="5"/>
      <c r="L10800" s="5"/>
      <c r="M10800" s="5"/>
      <c r="N10800" s="5">
        <v>23.433499999999999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34.038423000000002</v>
      </c>
      <c r="E10801" s="6">
        <v>-81.100105400000004</v>
      </c>
      <c r="F10801" s="15">
        <v>18317.158660000001</v>
      </c>
      <c r="G10801" s="4" t="s">
        <v>17</v>
      </c>
      <c r="H10801" s="7">
        <v>23.414999999999999</v>
      </c>
      <c r="I10801" s="5">
        <v>3.58</v>
      </c>
      <c r="J10801" s="5"/>
      <c r="K10801" s="5"/>
      <c r="L10801" s="5"/>
      <c r="M10801" s="5"/>
      <c r="N10801" s="5">
        <v>23.414999999999999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34.038423000000002</v>
      </c>
      <c r="E10802" s="6">
        <v>-81.100103700000005</v>
      </c>
      <c r="F10802" s="15">
        <v>18317.673589999999</v>
      </c>
      <c r="G10802" s="4" t="s">
        <v>17</v>
      </c>
      <c r="H10802" s="7">
        <v>23.406500000000001</v>
      </c>
      <c r="I10802" s="5">
        <v>3.44</v>
      </c>
      <c r="J10802" s="5"/>
      <c r="K10802" s="5"/>
      <c r="L10802" s="5"/>
      <c r="M10802" s="5"/>
      <c r="N10802" s="5">
        <v>23.406500000000001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34.038423000000002</v>
      </c>
      <c r="E10803" s="6">
        <v>-81.100102100000001</v>
      </c>
      <c r="F10803" s="15">
        <v>18318.158230000001</v>
      </c>
      <c r="G10803" s="4" t="s">
        <v>17</v>
      </c>
      <c r="H10803" s="7">
        <v>23.3855</v>
      </c>
      <c r="I10803" s="5">
        <v>3.5</v>
      </c>
      <c r="J10803" s="5"/>
      <c r="K10803" s="5"/>
      <c r="L10803" s="5"/>
      <c r="M10803" s="5"/>
      <c r="N10803" s="5">
        <v>23.3855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34.038423000000002</v>
      </c>
      <c r="E10804" s="6">
        <v>-81.100100499999996</v>
      </c>
      <c r="F10804" s="15">
        <v>18318.64287</v>
      </c>
      <c r="G10804" s="4" t="s">
        <v>17</v>
      </c>
      <c r="H10804" s="7">
        <v>23.383500000000002</v>
      </c>
      <c r="I10804" s="5">
        <v>3.4</v>
      </c>
      <c r="J10804" s="5"/>
      <c r="K10804" s="5"/>
      <c r="L10804" s="5"/>
      <c r="M10804" s="5"/>
      <c r="N10804" s="5">
        <v>23.383500000000002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34.038423000000002</v>
      </c>
      <c r="E10805" s="6">
        <v>-81.100098799999998</v>
      </c>
      <c r="F10805" s="15">
        <v>18319.157800000001</v>
      </c>
      <c r="G10805" s="4" t="s">
        <v>17</v>
      </c>
      <c r="H10805" s="7">
        <v>23.355499999999999</v>
      </c>
      <c r="I10805" s="5">
        <v>3.42</v>
      </c>
      <c r="J10805" s="5"/>
      <c r="K10805" s="5"/>
      <c r="L10805" s="5"/>
      <c r="M10805" s="5"/>
      <c r="N10805" s="5">
        <v>23.355499999999999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34.0384229</v>
      </c>
      <c r="E10806" s="6">
        <v>-81.100097199999993</v>
      </c>
      <c r="F10806" s="15">
        <v>18319.642670000001</v>
      </c>
      <c r="G10806" s="4" t="s">
        <v>17</v>
      </c>
      <c r="H10806" s="7">
        <v>23.339000000000002</v>
      </c>
      <c r="I10806" s="5">
        <v>3.42</v>
      </c>
      <c r="J10806" s="5"/>
      <c r="K10806" s="5"/>
      <c r="L10806" s="5"/>
      <c r="M10806" s="5"/>
      <c r="N10806" s="5">
        <v>23.339000000000002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34.0384229</v>
      </c>
      <c r="E10807" s="6">
        <v>-81.100095499999995</v>
      </c>
      <c r="F10807" s="15">
        <v>18320.157599999999</v>
      </c>
      <c r="G10807" s="4" t="s">
        <v>17</v>
      </c>
      <c r="H10807" s="7">
        <v>23.34</v>
      </c>
      <c r="I10807" s="5">
        <v>3.29</v>
      </c>
      <c r="J10807" s="5"/>
      <c r="K10807" s="5"/>
      <c r="L10807" s="5"/>
      <c r="M10807" s="5"/>
      <c r="N10807" s="5">
        <v>23.34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34.0384229</v>
      </c>
      <c r="E10808" s="6">
        <v>-81.100093900000005</v>
      </c>
      <c r="F10808" s="15">
        <v>18320.642240000001</v>
      </c>
      <c r="G10808" s="4" t="s">
        <v>17</v>
      </c>
      <c r="H10808" s="7">
        <v>23.277999999999999</v>
      </c>
      <c r="I10808" s="5">
        <v>3.18</v>
      </c>
      <c r="J10808" s="5"/>
      <c r="K10808" s="5"/>
      <c r="L10808" s="5"/>
      <c r="M10808" s="5"/>
      <c r="N10808" s="5">
        <v>23.277999999999999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34.0384229</v>
      </c>
      <c r="E10809" s="6">
        <v>-81.100092200000006</v>
      </c>
      <c r="F10809" s="15">
        <v>18321.157169999999</v>
      </c>
      <c r="G10809" s="4" t="s">
        <v>17</v>
      </c>
      <c r="H10809" s="7">
        <v>23.262</v>
      </c>
      <c r="I10809" s="5">
        <v>3.27</v>
      </c>
      <c r="J10809" s="5"/>
      <c r="K10809" s="5"/>
      <c r="L10809" s="5"/>
      <c r="M10809" s="5"/>
      <c r="N10809" s="5">
        <v>23.262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34.0384229</v>
      </c>
      <c r="E10810" s="6">
        <v>-81.100090600000001</v>
      </c>
      <c r="F10810" s="15">
        <v>18321.641810000001</v>
      </c>
      <c r="G10810" s="4" t="s">
        <v>17</v>
      </c>
      <c r="H10810" s="7">
        <v>23.248000000000001</v>
      </c>
      <c r="I10810" s="5">
        <v>3.46</v>
      </c>
      <c r="J10810" s="5"/>
      <c r="K10810" s="5"/>
      <c r="L10810" s="5"/>
      <c r="M10810" s="5"/>
      <c r="N10810" s="5">
        <v>23.248000000000001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34.0384229</v>
      </c>
      <c r="E10811" s="6">
        <v>-81.100088999999997</v>
      </c>
      <c r="F10811" s="15">
        <v>18322.12645</v>
      </c>
      <c r="G10811" s="4" t="s">
        <v>17</v>
      </c>
      <c r="H10811" s="7">
        <v>23.240500000000001</v>
      </c>
      <c r="I10811" s="5">
        <v>3.57</v>
      </c>
      <c r="J10811" s="5"/>
      <c r="K10811" s="5"/>
      <c r="L10811" s="5"/>
      <c r="M10811" s="5"/>
      <c r="N10811" s="5">
        <v>23.240500000000001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34.038422799999999</v>
      </c>
      <c r="E10812" s="6">
        <v>-81.100087299999998</v>
      </c>
      <c r="F10812" s="15">
        <v>18322.641619999999</v>
      </c>
      <c r="G10812" s="4" t="s">
        <v>17</v>
      </c>
      <c r="H10812" s="7">
        <v>23.270499999999998</v>
      </c>
      <c r="I10812" s="5">
        <v>3.44</v>
      </c>
      <c r="J10812" s="5"/>
      <c r="K10812" s="5"/>
      <c r="L10812" s="5"/>
      <c r="M10812" s="5"/>
      <c r="N10812" s="5">
        <v>23.270499999999998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34.038422799999999</v>
      </c>
      <c r="E10813" s="6">
        <v>-81.100085699999994</v>
      </c>
      <c r="F10813" s="15">
        <v>18323.126260000001</v>
      </c>
      <c r="G10813" s="4" t="s">
        <v>17</v>
      </c>
      <c r="H10813" s="7">
        <v>23.232499999999998</v>
      </c>
      <c r="I10813" s="5">
        <v>3.47</v>
      </c>
      <c r="J10813" s="5"/>
      <c r="K10813" s="5"/>
      <c r="L10813" s="5"/>
      <c r="M10813" s="5"/>
      <c r="N10813" s="5">
        <v>23.232499999999998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34.038422799999999</v>
      </c>
      <c r="E10814" s="6">
        <v>-81.100083999999995</v>
      </c>
      <c r="F10814" s="15">
        <v>18323.641189999998</v>
      </c>
      <c r="G10814" s="4" t="s">
        <v>17</v>
      </c>
      <c r="H10814" s="7">
        <v>23.219000000000001</v>
      </c>
      <c r="I10814" s="5">
        <v>3.46</v>
      </c>
      <c r="J10814" s="5"/>
      <c r="K10814" s="5"/>
      <c r="L10814" s="5"/>
      <c r="M10814" s="5"/>
      <c r="N10814" s="5">
        <v>23.219000000000001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34.038422799999999</v>
      </c>
      <c r="E10815" s="6">
        <v>-81.100082400000005</v>
      </c>
      <c r="F10815" s="15">
        <v>18324.125830000001</v>
      </c>
      <c r="G10815" s="4" t="s">
        <v>17</v>
      </c>
      <c r="H10815" s="7">
        <v>23.164999999999999</v>
      </c>
      <c r="I10815" s="5">
        <v>3.53</v>
      </c>
      <c r="J10815" s="5"/>
      <c r="K10815" s="5"/>
      <c r="L10815" s="5"/>
      <c r="M10815" s="5"/>
      <c r="N10815" s="5">
        <v>23.164999999999999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34.038422799999999</v>
      </c>
      <c r="E10816" s="6">
        <v>-81.100080800000001</v>
      </c>
      <c r="F10816" s="15">
        <v>18324.61047</v>
      </c>
      <c r="G10816" s="4" t="s">
        <v>17</v>
      </c>
      <c r="H10816" s="7">
        <v>23.139000000000003</v>
      </c>
      <c r="I10816" s="5">
        <v>3.24</v>
      </c>
      <c r="J10816" s="5"/>
      <c r="K10816" s="5"/>
      <c r="L10816" s="5"/>
      <c r="M10816" s="5"/>
      <c r="N10816" s="5">
        <v>23.139000000000003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34.038422799999999</v>
      </c>
      <c r="E10817" s="6">
        <v>-81.100079100000002</v>
      </c>
      <c r="F10817" s="15">
        <v>18325.125400000001</v>
      </c>
      <c r="G10817" s="4" t="s">
        <v>17</v>
      </c>
      <c r="H10817" s="7">
        <v>23.084000000000003</v>
      </c>
      <c r="I10817" s="5">
        <v>3.43</v>
      </c>
      <c r="J10817" s="5"/>
      <c r="K10817" s="5"/>
      <c r="L10817" s="5"/>
      <c r="M10817" s="5"/>
      <c r="N10817" s="5">
        <v>23.084000000000003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34.038422699999998</v>
      </c>
      <c r="E10818" s="6">
        <v>-81.100077499999998</v>
      </c>
      <c r="F10818" s="15">
        <v>18325.610280000001</v>
      </c>
      <c r="G10818" s="4" t="s">
        <v>17</v>
      </c>
      <c r="H10818" s="7">
        <v>23.012999999999998</v>
      </c>
      <c r="I10818" s="5">
        <v>3.54</v>
      </c>
      <c r="J10818" s="5"/>
      <c r="K10818" s="5"/>
      <c r="L10818" s="5"/>
      <c r="M10818" s="5"/>
      <c r="N10818" s="5">
        <v>23.012999999999998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34.038422699999998</v>
      </c>
      <c r="E10819" s="6">
        <v>-81.100075799999999</v>
      </c>
      <c r="F10819" s="15">
        <v>18326.125209999998</v>
      </c>
      <c r="G10819" s="4" t="s">
        <v>17</v>
      </c>
      <c r="H10819" s="7">
        <v>22.937000000000001</v>
      </c>
      <c r="I10819" s="5">
        <v>3.52</v>
      </c>
      <c r="J10819" s="5"/>
      <c r="K10819" s="5"/>
      <c r="L10819" s="5"/>
      <c r="M10819" s="5"/>
      <c r="N10819" s="5">
        <v>22.937000000000001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34.038422699999998</v>
      </c>
      <c r="E10820" s="6">
        <v>-81.100074199999995</v>
      </c>
      <c r="F10820" s="15">
        <v>18326.609850000001</v>
      </c>
      <c r="G10820" s="4" t="s">
        <v>17</v>
      </c>
      <c r="H10820" s="7">
        <v>22.8645</v>
      </c>
      <c r="I10820" s="5">
        <v>3.57</v>
      </c>
      <c r="J10820" s="5"/>
      <c r="K10820" s="5"/>
      <c r="L10820" s="5"/>
      <c r="M10820" s="5"/>
      <c r="N10820" s="5">
        <v>22.8645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34.038422699999998</v>
      </c>
      <c r="E10821" s="6">
        <v>-81.100072499999996</v>
      </c>
      <c r="F10821" s="15">
        <v>18327.124779999998</v>
      </c>
      <c r="G10821" s="4" t="s">
        <v>17</v>
      </c>
      <c r="H10821" s="7">
        <v>22.836999999999996</v>
      </c>
      <c r="I10821" s="5">
        <v>3.27</v>
      </c>
      <c r="J10821" s="5"/>
      <c r="K10821" s="5"/>
      <c r="L10821" s="5"/>
      <c r="M10821" s="5"/>
      <c r="N10821" s="5">
        <v>22.836999999999996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34.038422699999998</v>
      </c>
      <c r="E10822" s="6">
        <v>-81.100070900000006</v>
      </c>
      <c r="F10822" s="15">
        <v>18327.609420000001</v>
      </c>
      <c r="G10822" s="4" t="s">
        <v>17</v>
      </c>
      <c r="H10822" s="7">
        <v>22.818499999999997</v>
      </c>
      <c r="I10822" s="5">
        <v>3.62</v>
      </c>
      <c r="J10822" s="5"/>
      <c r="K10822" s="5"/>
      <c r="L10822" s="5"/>
      <c r="M10822" s="5"/>
      <c r="N10822" s="5">
        <v>22.818499999999997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34.038422699999998</v>
      </c>
      <c r="E10823" s="6">
        <v>-81.100069300000001</v>
      </c>
      <c r="F10823" s="15">
        <v>18328.094059999999</v>
      </c>
      <c r="G10823" s="4" t="s">
        <v>17</v>
      </c>
      <c r="H10823" s="7">
        <v>22.827499999999997</v>
      </c>
      <c r="I10823" s="5">
        <v>3.49</v>
      </c>
      <c r="J10823" s="5"/>
      <c r="K10823" s="5"/>
      <c r="L10823" s="5"/>
      <c r="M10823" s="5"/>
      <c r="N10823" s="5">
        <v>22.827499999999997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34.038422699999998</v>
      </c>
      <c r="E10824" s="6">
        <v>-81.100067600000003</v>
      </c>
      <c r="F10824" s="15">
        <v>18328.608990000001</v>
      </c>
      <c r="G10824" s="4" t="s">
        <v>17</v>
      </c>
      <c r="H10824" s="7">
        <v>22.823</v>
      </c>
      <c r="I10824" s="5">
        <v>3.69</v>
      </c>
      <c r="J10824" s="5"/>
      <c r="K10824" s="5"/>
      <c r="L10824" s="5"/>
      <c r="M10824" s="5"/>
      <c r="N10824" s="5">
        <v>22.823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34.038422599999997</v>
      </c>
      <c r="E10825" s="6">
        <v>-81.100065999999998</v>
      </c>
      <c r="F10825" s="15">
        <v>18329.093870000001</v>
      </c>
      <c r="G10825" s="4" t="s">
        <v>17</v>
      </c>
      <c r="H10825" s="7">
        <v>22.853999999999999</v>
      </c>
      <c r="I10825" s="5">
        <v>3.57</v>
      </c>
      <c r="J10825" s="5"/>
      <c r="K10825" s="5"/>
      <c r="L10825" s="5"/>
      <c r="M10825" s="5"/>
      <c r="N10825" s="5">
        <v>22.853999999999999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34.038422599999997</v>
      </c>
      <c r="E10826" s="6">
        <v>-81.1000643</v>
      </c>
      <c r="F10826" s="15">
        <v>18329.608800000002</v>
      </c>
      <c r="G10826" s="4" t="s">
        <v>17</v>
      </c>
      <c r="H10826" s="7">
        <v>22.883999999999997</v>
      </c>
      <c r="I10826" s="5">
        <v>3.72</v>
      </c>
      <c r="J10826" s="5"/>
      <c r="K10826" s="5"/>
      <c r="L10826" s="5"/>
      <c r="M10826" s="5"/>
      <c r="N10826" s="5">
        <v>22.883999999999997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34.038422599999997</v>
      </c>
      <c r="E10827" s="6">
        <v>-81.100062699999995</v>
      </c>
      <c r="F10827" s="15">
        <v>18330.093440000001</v>
      </c>
      <c r="G10827" s="4" t="s">
        <v>17</v>
      </c>
      <c r="H10827" s="7">
        <v>22.883999999999997</v>
      </c>
      <c r="I10827" s="5">
        <v>3.66</v>
      </c>
      <c r="J10827" s="5"/>
      <c r="K10827" s="5"/>
      <c r="L10827" s="5"/>
      <c r="M10827" s="5"/>
      <c r="N10827" s="5">
        <v>22.883999999999997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34.038422599999997</v>
      </c>
      <c r="E10828" s="6">
        <v>-81.100061100000005</v>
      </c>
      <c r="F10828" s="15">
        <v>18330.578079999999</v>
      </c>
      <c r="G10828" s="4" t="s">
        <v>17</v>
      </c>
      <c r="H10828" s="7">
        <v>22.908499999999997</v>
      </c>
      <c r="I10828" s="5">
        <v>3.48</v>
      </c>
      <c r="J10828" s="5"/>
      <c r="K10828" s="5"/>
      <c r="L10828" s="5"/>
      <c r="M10828" s="5"/>
      <c r="N10828" s="5">
        <v>22.908499999999997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34.038422599999997</v>
      </c>
      <c r="E10829" s="6">
        <v>-81.100059400000006</v>
      </c>
      <c r="F10829" s="15">
        <v>18331.093010000001</v>
      </c>
      <c r="G10829" s="4" t="s">
        <v>17</v>
      </c>
      <c r="H10829" s="7">
        <v>22.925999999999998</v>
      </c>
      <c r="I10829" s="5">
        <v>3.6</v>
      </c>
      <c r="J10829" s="5"/>
      <c r="K10829" s="5"/>
      <c r="L10829" s="5"/>
      <c r="M10829" s="5"/>
      <c r="N10829" s="5">
        <v>22.925999999999998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34.038422599999997</v>
      </c>
      <c r="E10830" s="6">
        <v>-81.100057800000002</v>
      </c>
      <c r="F10830" s="15">
        <v>18331.577649999999</v>
      </c>
      <c r="G10830" s="4" t="s">
        <v>17</v>
      </c>
      <c r="H10830" s="7">
        <v>22.97</v>
      </c>
      <c r="I10830" s="5">
        <v>3.58</v>
      </c>
      <c r="J10830" s="5"/>
      <c r="K10830" s="5"/>
      <c r="L10830" s="5"/>
      <c r="M10830" s="5"/>
      <c r="N10830" s="5">
        <v>22.97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34.038422500000003</v>
      </c>
      <c r="E10831" s="6">
        <v>-81.100056100000003</v>
      </c>
      <c r="F10831" s="15">
        <v>18332.092809999998</v>
      </c>
      <c r="G10831" s="4" t="s">
        <v>17</v>
      </c>
      <c r="H10831" s="7">
        <v>23.026499999999999</v>
      </c>
      <c r="I10831" s="5">
        <v>3.64</v>
      </c>
      <c r="J10831" s="5"/>
      <c r="K10831" s="5"/>
      <c r="L10831" s="5"/>
      <c r="M10831" s="5"/>
      <c r="N10831" s="5">
        <v>23.026499999999999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34.038422500000003</v>
      </c>
      <c r="E10832" s="6">
        <v>-81.100054499999999</v>
      </c>
      <c r="F10832" s="15">
        <v>18332.577450000001</v>
      </c>
      <c r="G10832" s="4" t="s">
        <v>17</v>
      </c>
      <c r="H10832" s="7">
        <v>23.006</v>
      </c>
      <c r="I10832" s="5">
        <v>3.39</v>
      </c>
      <c r="J10832" s="5"/>
      <c r="K10832" s="5"/>
      <c r="L10832" s="5"/>
      <c r="M10832" s="5"/>
      <c r="N10832" s="5">
        <v>23.006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34.038422500000003</v>
      </c>
      <c r="E10833" s="6">
        <v>-81.1000528</v>
      </c>
      <c r="F10833" s="15">
        <v>18333.092390000002</v>
      </c>
      <c r="G10833" s="4" t="s">
        <v>17</v>
      </c>
      <c r="H10833" s="7">
        <v>23.038999999999998</v>
      </c>
      <c r="I10833" s="5">
        <v>3.55</v>
      </c>
      <c r="J10833" s="5"/>
      <c r="K10833" s="5"/>
      <c r="L10833" s="5"/>
      <c r="M10833" s="5"/>
      <c r="N10833" s="5">
        <v>23.038999999999998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34.038422500000003</v>
      </c>
      <c r="E10834" s="6">
        <v>-81.100051199999996</v>
      </c>
      <c r="F10834" s="15">
        <v>18333.57703</v>
      </c>
      <c r="G10834" s="4" t="s">
        <v>17</v>
      </c>
      <c r="H10834" s="7">
        <v>23.062000000000001</v>
      </c>
      <c r="I10834" s="5">
        <v>3.37</v>
      </c>
      <c r="J10834" s="5"/>
      <c r="K10834" s="5"/>
      <c r="L10834" s="5"/>
      <c r="M10834" s="5"/>
      <c r="N10834" s="5">
        <v>23.062000000000001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34.038422500000003</v>
      </c>
      <c r="E10835" s="6">
        <v>-81.100049600000006</v>
      </c>
      <c r="F10835" s="15">
        <v>18334.061669999999</v>
      </c>
      <c r="G10835" s="4" t="s">
        <v>17</v>
      </c>
      <c r="H10835" s="7">
        <v>23.102999999999998</v>
      </c>
      <c r="I10835" s="5">
        <v>3.4</v>
      </c>
      <c r="J10835" s="5"/>
      <c r="K10835" s="5"/>
      <c r="L10835" s="5"/>
      <c r="M10835" s="5"/>
      <c r="N10835" s="5">
        <v>23.102999999999998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34.038422500000003</v>
      </c>
      <c r="E10836" s="6">
        <v>-81.100047900000007</v>
      </c>
      <c r="F10836" s="15">
        <v>18334.5766</v>
      </c>
      <c r="G10836" s="4" t="s">
        <v>17</v>
      </c>
      <c r="H10836" s="7">
        <v>23.105</v>
      </c>
      <c r="I10836" s="5">
        <v>3.33</v>
      </c>
      <c r="J10836" s="5"/>
      <c r="K10836" s="5"/>
      <c r="L10836" s="5"/>
      <c r="M10836" s="5"/>
      <c r="N10836" s="5">
        <v>23.105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34.038422400000002</v>
      </c>
      <c r="E10837" s="6">
        <v>-81.100046300000002</v>
      </c>
      <c r="F10837" s="15">
        <v>18335.061470000001</v>
      </c>
      <c r="G10837" s="4" t="s">
        <v>17</v>
      </c>
      <c r="H10837" s="7">
        <v>23.157499999999999</v>
      </c>
      <c r="I10837" s="5">
        <v>3.42</v>
      </c>
      <c r="J10837" s="5"/>
      <c r="K10837" s="5"/>
      <c r="L10837" s="5"/>
      <c r="M10837" s="5"/>
      <c r="N10837" s="5">
        <v>23.157499999999999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34.038422400000002</v>
      </c>
      <c r="E10838" s="6">
        <v>-81.100044600000004</v>
      </c>
      <c r="F10838" s="15">
        <v>18335.576400000002</v>
      </c>
      <c r="G10838" s="4" t="s">
        <v>17</v>
      </c>
      <c r="H10838" s="7">
        <v>23.214500000000001</v>
      </c>
      <c r="I10838" s="5">
        <v>3.62</v>
      </c>
      <c r="J10838" s="5"/>
      <c r="K10838" s="5"/>
      <c r="L10838" s="5"/>
      <c r="M10838" s="5"/>
      <c r="N10838" s="5">
        <v>23.214500000000001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34.038422400000002</v>
      </c>
      <c r="E10839" s="6">
        <v>-81.100042999999999</v>
      </c>
      <c r="F10839" s="15">
        <v>18336.061040000001</v>
      </c>
      <c r="G10839" s="4" t="s">
        <v>17</v>
      </c>
      <c r="H10839" s="7">
        <v>23.243500000000001</v>
      </c>
      <c r="I10839" s="5">
        <v>3.43</v>
      </c>
      <c r="J10839" s="5"/>
      <c r="K10839" s="5"/>
      <c r="L10839" s="5"/>
      <c r="M10839" s="5"/>
      <c r="N10839" s="5">
        <v>23.243500000000001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34.038422400000002</v>
      </c>
      <c r="E10840" s="6">
        <v>-81.100041399999995</v>
      </c>
      <c r="F10840" s="15">
        <v>18336.545679999999</v>
      </c>
      <c r="G10840" s="4" t="s">
        <v>17</v>
      </c>
      <c r="H10840" s="7">
        <v>23.290500000000002</v>
      </c>
      <c r="I10840" s="5">
        <v>3.37</v>
      </c>
      <c r="J10840" s="5"/>
      <c r="K10840" s="5"/>
      <c r="L10840" s="5"/>
      <c r="M10840" s="5"/>
      <c r="N10840" s="5">
        <v>23.290500000000002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34.038422400000002</v>
      </c>
      <c r="E10841" s="6">
        <v>-81.100039699999996</v>
      </c>
      <c r="F10841" s="15">
        <v>18337.06061</v>
      </c>
      <c r="G10841" s="4" t="s">
        <v>17</v>
      </c>
      <c r="H10841" s="7">
        <v>23.360499999999995</v>
      </c>
      <c r="I10841" s="5">
        <v>3.56</v>
      </c>
      <c r="J10841" s="5"/>
      <c r="K10841" s="5"/>
      <c r="L10841" s="5"/>
      <c r="M10841" s="5"/>
      <c r="N10841" s="5">
        <v>23.360499999999995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34.038422400000002</v>
      </c>
      <c r="E10842" s="6">
        <v>-81.100038100000006</v>
      </c>
      <c r="F10842" s="15">
        <v>18337.545249999999</v>
      </c>
      <c r="G10842" s="4" t="s">
        <v>17</v>
      </c>
      <c r="H10842" s="7">
        <v>23.415999999999997</v>
      </c>
      <c r="I10842" s="5">
        <v>3.56</v>
      </c>
      <c r="J10842" s="5"/>
      <c r="K10842" s="5"/>
      <c r="L10842" s="5"/>
      <c r="M10842" s="5"/>
      <c r="N10842" s="5">
        <v>23.415999999999997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34.038422300000001</v>
      </c>
      <c r="E10843" s="6">
        <v>-81.100036399999993</v>
      </c>
      <c r="F10843" s="15">
        <v>18338.060420000002</v>
      </c>
      <c r="G10843" s="4" t="s">
        <v>17</v>
      </c>
      <c r="H10843" s="7">
        <v>23.429499999999997</v>
      </c>
      <c r="I10843" s="5">
        <v>3.49</v>
      </c>
      <c r="J10843" s="5"/>
      <c r="K10843" s="5"/>
      <c r="L10843" s="5"/>
      <c r="M10843" s="5"/>
      <c r="N10843" s="5">
        <v>23.429499999999997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34.038422300000001</v>
      </c>
      <c r="E10844" s="6">
        <v>-81.100034800000003</v>
      </c>
      <c r="F10844" s="15">
        <v>18338.54506</v>
      </c>
      <c r="G10844" s="4" t="s">
        <v>17</v>
      </c>
      <c r="H10844" s="7">
        <v>23.4575</v>
      </c>
      <c r="I10844" s="5">
        <v>3.57</v>
      </c>
      <c r="J10844" s="5"/>
      <c r="K10844" s="5"/>
      <c r="L10844" s="5"/>
      <c r="M10844" s="5"/>
      <c r="N10844" s="5">
        <v>23.4575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34.038422300000001</v>
      </c>
      <c r="E10845" s="6">
        <v>-81.100033100000005</v>
      </c>
      <c r="F10845" s="15">
        <v>18339.059990000002</v>
      </c>
      <c r="G10845" s="4" t="s">
        <v>17</v>
      </c>
      <c r="H10845" s="7">
        <v>23.435499999999998</v>
      </c>
      <c r="I10845" s="5">
        <v>3.7</v>
      </c>
      <c r="J10845" s="5"/>
      <c r="K10845" s="5"/>
      <c r="L10845" s="5"/>
      <c r="M10845" s="5"/>
      <c r="N10845" s="5">
        <v>23.435499999999998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34.038422300000001</v>
      </c>
      <c r="E10846" s="6">
        <v>-81.1000315</v>
      </c>
      <c r="F10846" s="15">
        <v>18339.54463</v>
      </c>
      <c r="G10846" s="4" t="s">
        <v>17</v>
      </c>
      <c r="H10846" s="7">
        <v>23.451499999999999</v>
      </c>
      <c r="I10846" s="5">
        <v>3.53</v>
      </c>
      <c r="J10846" s="5"/>
      <c r="K10846" s="5"/>
      <c r="L10846" s="5"/>
      <c r="M10846" s="5"/>
      <c r="N10846" s="5">
        <v>23.451499999999999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34.038422300000001</v>
      </c>
      <c r="E10847" s="6">
        <v>-81.100029899999996</v>
      </c>
      <c r="F10847" s="15">
        <v>18340.029269999999</v>
      </c>
      <c r="G10847" s="4" t="s">
        <v>17</v>
      </c>
      <c r="H10847" s="7">
        <v>23.461500000000001</v>
      </c>
      <c r="I10847" s="5">
        <v>3.49</v>
      </c>
      <c r="J10847" s="5"/>
      <c r="K10847" s="5"/>
      <c r="L10847" s="5"/>
      <c r="M10847" s="5"/>
      <c r="N10847" s="5">
        <v>23.461500000000001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34.038422300000001</v>
      </c>
      <c r="E10848" s="6">
        <v>-81.100028199999997</v>
      </c>
      <c r="F10848" s="15">
        <v>18340.5442</v>
      </c>
      <c r="G10848" s="4" t="s">
        <v>17</v>
      </c>
      <c r="H10848" s="7">
        <v>23.463000000000001</v>
      </c>
      <c r="I10848" s="5">
        <v>3.52</v>
      </c>
      <c r="J10848" s="5"/>
      <c r="K10848" s="5"/>
      <c r="L10848" s="5"/>
      <c r="M10848" s="5"/>
      <c r="N10848" s="5">
        <v>23.463000000000001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34.038422300000001</v>
      </c>
      <c r="E10849" s="6">
        <v>-81.100026600000007</v>
      </c>
      <c r="F10849" s="15">
        <v>18341.028839999999</v>
      </c>
      <c r="G10849" s="4" t="s">
        <v>17</v>
      </c>
      <c r="H10849" s="7">
        <v>23.499500000000001</v>
      </c>
      <c r="I10849" s="5">
        <v>3.5</v>
      </c>
      <c r="J10849" s="5"/>
      <c r="K10849" s="5"/>
      <c r="L10849" s="5"/>
      <c r="M10849" s="5"/>
      <c r="N10849" s="5">
        <v>23.499500000000001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34.038422199999999</v>
      </c>
      <c r="E10850" s="6">
        <v>-81.100024899999994</v>
      </c>
      <c r="F10850" s="15">
        <v>18341.544010000001</v>
      </c>
      <c r="G10850" s="4" t="s">
        <v>17</v>
      </c>
      <c r="H10850" s="7">
        <v>23.516999999999999</v>
      </c>
      <c r="I10850" s="5">
        <v>3.39</v>
      </c>
      <c r="J10850" s="5"/>
      <c r="K10850" s="5"/>
      <c r="L10850" s="5"/>
      <c r="M10850" s="5"/>
      <c r="N10850" s="5">
        <v>23.516999999999999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34.038422199999999</v>
      </c>
      <c r="E10851" s="6">
        <v>-81.100023300000004</v>
      </c>
      <c r="F10851" s="15">
        <v>18342.02865</v>
      </c>
      <c r="G10851" s="4" t="s">
        <v>17</v>
      </c>
      <c r="H10851" s="7">
        <v>23.508500000000002</v>
      </c>
      <c r="I10851" s="5">
        <v>3.57</v>
      </c>
      <c r="J10851" s="5"/>
      <c r="K10851" s="5"/>
      <c r="L10851" s="5"/>
      <c r="M10851" s="5"/>
      <c r="N10851" s="5">
        <v>23.508500000000002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34.038422199999999</v>
      </c>
      <c r="E10852" s="6">
        <v>-81.100021699999999</v>
      </c>
      <c r="F10852" s="15">
        <v>18342.513289999999</v>
      </c>
      <c r="G10852" s="4" t="s">
        <v>17</v>
      </c>
      <c r="H10852" s="7">
        <v>23.547000000000004</v>
      </c>
      <c r="I10852" s="5">
        <v>3.62</v>
      </c>
      <c r="J10852" s="5"/>
      <c r="K10852" s="5"/>
      <c r="L10852" s="5"/>
      <c r="M10852" s="5"/>
      <c r="N10852" s="5">
        <v>23.547000000000004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34.038422199999999</v>
      </c>
      <c r="E10853" s="6">
        <v>-81.100020000000001</v>
      </c>
      <c r="F10853" s="15">
        <v>18343.02822</v>
      </c>
      <c r="G10853" s="4" t="s">
        <v>17</v>
      </c>
      <c r="H10853" s="7">
        <v>23.517500000000002</v>
      </c>
      <c r="I10853" s="5">
        <v>3.64</v>
      </c>
      <c r="J10853" s="5"/>
      <c r="K10853" s="5"/>
      <c r="L10853" s="5"/>
      <c r="M10853" s="5"/>
      <c r="N10853" s="5">
        <v>23.517500000000002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34.038422199999999</v>
      </c>
      <c r="E10854" s="6">
        <v>-81.100018399999996</v>
      </c>
      <c r="F10854" s="15">
        <v>18343.512859999999</v>
      </c>
      <c r="G10854" s="4" t="s">
        <v>17</v>
      </c>
      <c r="H10854" s="7">
        <v>23.523000000000003</v>
      </c>
      <c r="I10854" s="5">
        <v>3.73</v>
      </c>
      <c r="J10854" s="5"/>
      <c r="K10854" s="5"/>
      <c r="L10854" s="5"/>
      <c r="M10854" s="5"/>
      <c r="N10854" s="5">
        <v>23.523000000000003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34.038422199999999</v>
      </c>
      <c r="E10855" s="6">
        <v>-81.100016699999998</v>
      </c>
      <c r="F10855" s="15">
        <v>18344.02779</v>
      </c>
      <c r="G10855" s="4" t="s">
        <v>17</v>
      </c>
      <c r="H10855" s="7">
        <v>23.5505</v>
      </c>
      <c r="I10855" s="5">
        <v>3.52</v>
      </c>
      <c r="J10855" s="5"/>
      <c r="K10855" s="5"/>
      <c r="L10855" s="5"/>
      <c r="M10855" s="5"/>
      <c r="N10855" s="5">
        <v>23.5505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34.038422099999998</v>
      </c>
      <c r="E10856" s="6">
        <v>-81.100015099999993</v>
      </c>
      <c r="F10856" s="15">
        <v>18344.51267</v>
      </c>
      <c r="G10856" s="4" t="s">
        <v>17</v>
      </c>
      <c r="H10856" s="7">
        <v>23.582000000000001</v>
      </c>
      <c r="I10856" s="5">
        <v>3.53</v>
      </c>
      <c r="J10856" s="5"/>
      <c r="K10856" s="5"/>
      <c r="L10856" s="5"/>
      <c r="M10856" s="5"/>
      <c r="N10856" s="5">
        <v>23.582000000000001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34.038422099999998</v>
      </c>
      <c r="E10857" s="6">
        <v>-81.100013399999995</v>
      </c>
      <c r="F10857" s="15">
        <v>18345.027600000001</v>
      </c>
      <c r="G10857" s="4" t="s">
        <v>17</v>
      </c>
      <c r="H10857" s="7">
        <v>23.556000000000004</v>
      </c>
      <c r="I10857" s="5">
        <v>3.63</v>
      </c>
      <c r="J10857" s="5"/>
      <c r="K10857" s="5"/>
      <c r="L10857" s="5"/>
      <c r="M10857" s="5"/>
      <c r="N10857" s="5">
        <v>23.556000000000004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34.038422099999998</v>
      </c>
      <c r="E10858" s="6">
        <v>-81.100011800000004</v>
      </c>
      <c r="F10858" s="15">
        <v>18345.51224</v>
      </c>
      <c r="G10858" s="4" t="s">
        <v>17</v>
      </c>
      <c r="H10858" s="7">
        <v>23.560500000000001</v>
      </c>
      <c r="I10858" s="5">
        <v>3.53</v>
      </c>
      <c r="J10858" s="5"/>
      <c r="K10858" s="5"/>
      <c r="L10858" s="5"/>
      <c r="M10858" s="5"/>
      <c r="N10858" s="5">
        <v>23.560500000000001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34.038422099999998</v>
      </c>
      <c r="E10859" s="6">
        <v>-81.1000102</v>
      </c>
      <c r="F10859" s="15">
        <v>18345.996879999999</v>
      </c>
      <c r="G10859" s="4" t="s">
        <v>17</v>
      </c>
      <c r="H10859" s="7">
        <v>23.561</v>
      </c>
      <c r="I10859" s="5">
        <v>3.51</v>
      </c>
      <c r="J10859" s="5"/>
      <c r="K10859" s="5"/>
      <c r="L10859" s="5"/>
      <c r="M10859" s="5"/>
      <c r="N10859" s="5">
        <v>23.561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34.038422099999998</v>
      </c>
      <c r="E10860" s="6">
        <v>-81.100008500000001</v>
      </c>
      <c r="F10860" s="15">
        <v>18346.51181</v>
      </c>
      <c r="G10860" s="4" t="s">
        <v>17</v>
      </c>
      <c r="H10860" s="7">
        <v>23.557000000000002</v>
      </c>
      <c r="I10860" s="5">
        <v>3.5</v>
      </c>
      <c r="J10860" s="5"/>
      <c r="K10860" s="5"/>
      <c r="L10860" s="5"/>
      <c r="M10860" s="5"/>
      <c r="N10860" s="5">
        <v>23.557000000000002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34.038422099999998</v>
      </c>
      <c r="E10861" s="6">
        <v>-81.100006899999997</v>
      </c>
      <c r="F10861" s="15">
        <v>18346.996449999999</v>
      </c>
      <c r="G10861" s="4" t="s">
        <v>17</v>
      </c>
      <c r="H10861" s="7">
        <v>23.524999999999999</v>
      </c>
      <c r="I10861" s="5">
        <v>3.47</v>
      </c>
      <c r="J10861" s="5"/>
      <c r="K10861" s="5"/>
      <c r="L10861" s="5"/>
      <c r="M10861" s="5"/>
      <c r="N10861" s="5">
        <v>23.524999999999999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34.038421999999997</v>
      </c>
      <c r="E10862" s="6">
        <v>-81.100005199999998</v>
      </c>
      <c r="F10862" s="15">
        <v>18347.511610000001</v>
      </c>
      <c r="G10862" s="4" t="s">
        <v>17</v>
      </c>
      <c r="H10862" s="7">
        <v>23.517500000000002</v>
      </c>
      <c r="I10862" s="5">
        <v>3.88</v>
      </c>
      <c r="J10862" s="5"/>
      <c r="K10862" s="5"/>
      <c r="L10862" s="5"/>
      <c r="M10862" s="5"/>
      <c r="N10862" s="5">
        <v>23.517500000000002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34.038421999999997</v>
      </c>
      <c r="E10863" s="6">
        <v>-81.100003599999994</v>
      </c>
      <c r="F10863" s="15">
        <v>18347.99625</v>
      </c>
      <c r="G10863" s="4" t="s">
        <v>17</v>
      </c>
      <c r="H10863" s="7">
        <v>23.547499999999999</v>
      </c>
      <c r="I10863" s="5">
        <v>3.63</v>
      </c>
      <c r="J10863" s="5"/>
      <c r="K10863" s="5"/>
      <c r="L10863" s="5"/>
      <c r="M10863" s="5"/>
      <c r="N10863" s="5">
        <v>23.547499999999999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34.038421999999997</v>
      </c>
      <c r="E10864" s="6">
        <v>-81.100002000000003</v>
      </c>
      <c r="F10864" s="15">
        <v>18348.480889999999</v>
      </c>
      <c r="G10864" s="4" t="s">
        <v>17</v>
      </c>
      <c r="H10864" s="7">
        <v>23.574999999999999</v>
      </c>
      <c r="I10864" s="5">
        <v>3.58</v>
      </c>
      <c r="J10864" s="5"/>
      <c r="K10864" s="5"/>
      <c r="L10864" s="5"/>
      <c r="M10864" s="5"/>
      <c r="N10864" s="5">
        <v>23.574999999999999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34.038421999999997</v>
      </c>
      <c r="E10865" s="6">
        <v>-81.100000300000005</v>
      </c>
      <c r="F10865" s="15">
        <v>18348.99583</v>
      </c>
      <c r="G10865" s="4" t="s">
        <v>17</v>
      </c>
      <c r="H10865" s="7">
        <v>23.637999999999998</v>
      </c>
      <c r="I10865" s="5">
        <v>3.64</v>
      </c>
      <c r="J10865" s="5"/>
      <c r="K10865" s="5"/>
      <c r="L10865" s="5"/>
      <c r="M10865" s="5"/>
      <c r="N10865" s="5">
        <v>23.637999999999998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34.038421999999997</v>
      </c>
      <c r="E10866" s="6">
        <v>-81.0999987</v>
      </c>
      <c r="F10866" s="15">
        <v>18349.480469999999</v>
      </c>
      <c r="G10866" s="4" t="s">
        <v>17</v>
      </c>
      <c r="H10866" s="7">
        <v>23.660999999999998</v>
      </c>
      <c r="I10866" s="5">
        <v>3.78</v>
      </c>
      <c r="J10866" s="5"/>
      <c r="K10866" s="5"/>
      <c r="L10866" s="5"/>
      <c r="M10866" s="5"/>
      <c r="N10866" s="5">
        <v>23.660999999999998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34.038421999999997</v>
      </c>
      <c r="E10867" s="6">
        <v>-81.099997000000002</v>
      </c>
      <c r="F10867" s="15">
        <v>18349.9954</v>
      </c>
      <c r="G10867" s="4" t="s">
        <v>17</v>
      </c>
      <c r="H10867" s="7">
        <v>23.638999999999999</v>
      </c>
      <c r="I10867" s="5">
        <v>3.55</v>
      </c>
      <c r="J10867" s="5"/>
      <c r="K10867" s="5"/>
      <c r="L10867" s="5"/>
      <c r="M10867" s="5"/>
      <c r="N10867" s="5">
        <v>23.638999999999999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34.038421900000003</v>
      </c>
      <c r="E10868" s="6">
        <v>-81.099995399999997</v>
      </c>
      <c r="F10868" s="15">
        <v>18350.48027</v>
      </c>
      <c r="G10868" s="4" t="s">
        <v>17</v>
      </c>
      <c r="H10868" s="7">
        <v>23.630500000000001</v>
      </c>
      <c r="I10868" s="5">
        <v>3.56</v>
      </c>
      <c r="J10868" s="5"/>
      <c r="K10868" s="5"/>
      <c r="L10868" s="5"/>
      <c r="M10868" s="5"/>
      <c r="N10868" s="5">
        <v>23.630500000000001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34.038421900000003</v>
      </c>
      <c r="E10869" s="6">
        <v>-81.099993699999999</v>
      </c>
      <c r="F10869" s="15">
        <v>18350.995200000001</v>
      </c>
      <c r="G10869" s="4" t="s">
        <v>17</v>
      </c>
      <c r="H10869" s="7">
        <v>23.672000000000004</v>
      </c>
      <c r="I10869" s="5">
        <v>3.66</v>
      </c>
      <c r="J10869" s="5"/>
      <c r="K10869" s="5"/>
      <c r="L10869" s="5"/>
      <c r="M10869" s="5"/>
      <c r="N10869" s="5">
        <v>23.672000000000004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34.038421900000003</v>
      </c>
      <c r="E10870" s="6">
        <v>-81.099992099999994</v>
      </c>
      <c r="F10870" s="15">
        <v>18351.47984</v>
      </c>
      <c r="G10870" s="4" t="s">
        <v>17</v>
      </c>
      <c r="H10870" s="7">
        <v>23.671500000000002</v>
      </c>
      <c r="I10870" s="5">
        <v>3.66</v>
      </c>
      <c r="J10870" s="5"/>
      <c r="K10870" s="5"/>
      <c r="L10870" s="5"/>
      <c r="M10870" s="5"/>
      <c r="N10870" s="5">
        <v>23.671500000000002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34.038421900000003</v>
      </c>
      <c r="E10871" s="6">
        <v>-81.099990500000004</v>
      </c>
      <c r="F10871" s="15">
        <v>18351.964479999999</v>
      </c>
      <c r="G10871" s="4" t="s">
        <v>17</v>
      </c>
      <c r="H10871" s="7">
        <v>23.705500000000001</v>
      </c>
      <c r="I10871" s="5">
        <v>3.61</v>
      </c>
      <c r="J10871" s="5"/>
      <c r="K10871" s="5"/>
      <c r="L10871" s="5"/>
      <c r="M10871" s="5"/>
      <c r="N10871" s="5">
        <v>23.705500000000001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34.038421900000003</v>
      </c>
      <c r="E10872" s="6">
        <v>-81.099988800000006</v>
      </c>
      <c r="F10872" s="15">
        <v>18352.47941</v>
      </c>
      <c r="G10872" s="4" t="s">
        <v>17</v>
      </c>
      <c r="H10872" s="7">
        <v>23.714500000000001</v>
      </c>
      <c r="I10872" s="5">
        <v>3.44</v>
      </c>
      <c r="J10872" s="5"/>
      <c r="K10872" s="5"/>
      <c r="L10872" s="5"/>
      <c r="M10872" s="5"/>
      <c r="N10872" s="5">
        <v>23.714500000000001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34.038421900000003</v>
      </c>
      <c r="E10873" s="6">
        <v>-81.099987200000001</v>
      </c>
      <c r="F10873" s="15">
        <v>18352.964049999999</v>
      </c>
      <c r="G10873" s="4" t="s">
        <v>17</v>
      </c>
      <c r="H10873" s="7">
        <v>23.792000000000002</v>
      </c>
      <c r="I10873" s="5">
        <v>3.48</v>
      </c>
      <c r="J10873" s="5"/>
      <c r="K10873" s="5"/>
      <c r="L10873" s="5"/>
      <c r="M10873" s="5"/>
      <c r="N10873" s="5">
        <v>23.792000000000002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34.038421800000002</v>
      </c>
      <c r="E10874" s="6">
        <v>-81.099985500000003</v>
      </c>
      <c r="F10874" s="15">
        <v>18353.479220000001</v>
      </c>
      <c r="G10874" s="4" t="s">
        <v>17</v>
      </c>
      <c r="H10874" s="7">
        <v>23.826499999999999</v>
      </c>
      <c r="I10874" s="5">
        <v>3.4</v>
      </c>
      <c r="J10874" s="5"/>
      <c r="K10874" s="5"/>
      <c r="L10874" s="5"/>
      <c r="M10874" s="5"/>
      <c r="N10874" s="5">
        <v>23.826499999999999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34.038421800000002</v>
      </c>
      <c r="E10875" s="6">
        <v>-81.099983899999998</v>
      </c>
      <c r="F10875" s="15">
        <v>18353.96386</v>
      </c>
      <c r="G10875" s="4" t="s">
        <v>17</v>
      </c>
      <c r="H10875" s="7">
        <v>23.852499999999999</v>
      </c>
      <c r="I10875" s="5">
        <v>3.47</v>
      </c>
      <c r="J10875" s="5"/>
      <c r="K10875" s="5"/>
      <c r="L10875" s="5"/>
      <c r="M10875" s="5"/>
      <c r="N10875" s="5">
        <v>23.852499999999999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34.038421800000002</v>
      </c>
      <c r="E10876" s="6">
        <v>-81.099982199999999</v>
      </c>
      <c r="F10876" s="15">
        <v>18354.478790000001</v>
      </c>
      <c r="G10876" s="4" t="s">
        <v>17</v>
      </c>
      <c r="H10876" s="7">
        <v>23.875499999999999</v>
      </c>
      <c r="I10876" s="5">
        <v>3.71</v>
      </c>
      <c r="J10876" s="5"/>
      <c r="K10876" s="5"/>
      <c r="L10876" s="5"/>
      <c r="M10876" s="5"/>
      <c r="N10876" s="5">
        <v>23.875499999999999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34.038421800000002</v>
      </c>
      <c r="E10877" s="6">
        <v>-81.099980599999995</v>
      </c>
      <c r="F10877" s="15">
        <v>18354.96343</v>
      </c>
      <c r="G10877" s="4" t="s">
        <v>17</v>
      </c>
      <c r="H10877" s="7">
        <v>23.913499999999999</v>
      </c>
      <c r="I10877" s="5">
        <v>3.68</v>
      </c>
      <c r="J10877" s="5"/>
      <c r="K10877" s="5"/>
      <c r="L10877" s="5"/>
      <c r="M10877" s="5"/>
      <c r="N10877" s="5">
        <v>23.913499999999999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34.038421800000002</v>
      </c>
      <c r="E10878" s="6">
        <v>-81.099979000000005</v>
      </c>
      <c r="F10878" s="15">
        <v>18355.448069999999</v>
      </c>
      <c r="G10878" s="4" t="s">
        <v>17</v>
      </c>
      <c r="H10878" s="7">
        <v>23.91</v>
      </c>
      <c r="I10878" s="5">
        <v>3.38</v>
      </c>
      <c r="J10878" s="5"/>
      <c r="K10878" s="5"/>
      <c r="L10878" s="5"/>
      <c r="M10878" s="5"/>
      <c r="N10878" s="5">
        <v>23.91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34.038421800000002</v>
      </c>
      <c r="E10879" s="6">
        <v>-81.099977300000006</v>
      </c>
      <c r="F10879" s="15">
        <v>18355.963</v>
      </c>
      <c r="G10879" s="4" t="s">
        <v>17</v>
      </c>
      <c r="H10879" s="7">
        <v>23.9145</v>
      </c>
      <c r="I10879" s="5">
        <v>3.6</v>
      </c>
      <c r="J10879" s="5"/>
      <c r="K10879" s="5"/>
      <c r="L10879" s="5"/>
      <c r="M10879" s="5"/>
      <c r="N10879" s="5">
        <v>23.9145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34.038421800000002</v>
      </c>
      <c r="E10880" s="6">
        <v>-81.099975700000002</v>
      </c>
      <c r="F10880" s="15">
        <v>18356.447639999999</v>
      </c>
      <c r="G10880" s="4" t="s">
        <v>17</v>
      </c>
      <c r="H10880" s="7">
        <v>23.9605</v>
      </c>
      <c r="I10880" s="5">
        <v>3.44</v>
      </c>
      <c r="J10880" s="5"/>
      <c r="K10880" s="5"/>
      <c r="L10880" s="5"/>
      <c r="M10880" s="5"/>
      <c r="N10880" s="5">
        <v>23.9605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34.038421700000001</v>
      </c>
      <c r="E10881" s="6">
        <v>-81.099974000000003</v>
      </c>
      <c r="F10881" s="15">
        <v>18356.962810000001</v>
      </c>
      <c r="G10881" s="4" t="s">
        <v>17</v>
      </c>
      <c r="H10881" s="7">
        <v>23.991999999999997</v>
      </c>
      <c r="I10881" s="5">
        <v>3.5</v>
      </c>
      <c r="J10881" s="5"/>
      <c r="K10881" s="5"/>
      <c r="L10881" s="5"/>
      <c r="M10881" s="5"/>
      <c r="N10881" s="5">
        <v>23.991999999999997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34.038421700000001</v>
      </c>
      <c r="E10882" s="6">
        <v>-81.099972399999999</v>
      </c>
      <c r="F10882" s="15">
        <v>18357.44745</v>
      </c>
      <c r="G10882" s="4" t="s">
        <v>17</v>
      </c>
      <c r="H10882" s="7">
        <v>23.983999999999998</v>
      </c>
      <c r="I10882" s="5">
        <v>3.49</v>
      </c>
      <c r="J10882" s="5"/>
      <c r="K10882" s="5"/>
      <c r="L10882" s="5"/>
      <c r="M10882" s="5"/>
      <c r="N10882" s="5">
        <v>23.983999999999998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34.038421700000001</v>
      </c>
      <c r="E10883" s="6">
        <v>-81.099970799999994</v>
      </c>
      <c r="F10883" s="15">
        <v>18357.932089999998</v>
      </c>
      <c r="G10883" s="4" t="s">
        <v>17</v>
      </c>
      <c r="H10883" s="7">
        <v>23.967499999999998</v>
      </c>
      <c r="I10883" s="5">
        <v>3.47</v>
      </c>
      <c r="J10883" s="5"/>
      <c r="K10883" s="5"/>
      <c r="L10883" s="5"/>
      <c r="M10883" s="5"/>
      <c r="N10883" s="5">
        <v>23.967499999999998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34.038421700000001</v>
      </c>
      <c r="E10884" s="6">
        <v>-81.099969099999996</v>
      </c>
      <c r="F10884" s="15">
        <v>18358.44702</v>
      </c>
      <c r="G10884" s="4" t="s">
        <v>17</v>
      </c>
      <c r="H10884" s="7">
        <v>23.956</v>
      </c>
      <c r="I10884" s="5">
        <v>3.56</v>
      </c>
      <c r="J10884" s="5"/>
      <c r="K10884" s="5"/>
      <c r="L10884" s="5"/>
      <c r="M10884" s="5"/>
      <c r="N10884" s="5">
        <v>23.956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34.038421700000001</v>
      </c>
      <c r="E10885" s="6">
        <v>-81.099967500000005</v>
      </c>
      <c r="F10885" s="15">
        <v>18358.931659999998</v>
      </c>
      <c r="G10885" s="4" t="s">
        <v>17</v>
      </c>
      <c r="H10885" s="7">
        <v>23.9315</v>
      </c>
      <c r="I10885" s="5">
        <v>3.59</v>
      </c>
      <c r="J10885" s="5"/>
      <c r="K10885" s="5"/>
      <c r="L10885" s="5"/>
      <c r="M10885" s="5"/>
      <c r="N10885" s="5">
        <v>23.9315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34.038421700000001</v>
      </c>
      <c r="E10886" s="6">
        <v>-81.099965800000007</v>
      </c>
      <c r="F10886" s="15">
        <v>18359.44659</v>
      </c>
      <c r="G10886" s="4" t="s">
        <v>17</v>
      </c>
      <c r="H10886" s="7">
        <v>23.9285</v>
      </c>
      <c r="I10886" s="5">
        <v>3.59</v>
      </c>
      <c r="J10886" s="5"/>
      <c r="K10886" s="5"/>
      <c r="L10886" s="5"/>
      <c r="M10886" s="5"/>
      <c r="N10886" s="5">
        <v>23.9285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34.0384216</v>
      </c>
      <c r="E10887" s="6">
        <v>-81.099964200000002</v>
      </c>
      <c r="F10887" s="15">
        <v>18359.93147</v>
      </c>
      <c r="G10887" s="4" t="s">
        <v>17</v>
      </c>
      <c r="H10887" s="7">
        <v>23.964000000000002</v>
      </c>
      <c r="I10887" s="5">
        <v>3.66</v>
      </c>
      <c r="J10887" s="5"/>
      <c r="K10887" s="5"/>
      <c r="L10887" s="5"/>
      <c r="M10887" s="5"/>
      <c r="N10887" s="5">
        <v>23.964000000000002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34.0384216</v>
      </c>
      <c r="E10888" s="6">
        <v>-81.099962500000004</v>
      </c>
      <c r="F10888" s="15">
        <v>18360.446400000001</v>
      </c>
      <c r="G10888" s="4" t="s">
        <v>17</v>
      </c>
      <c r="H10888" s="7">
        <v>23.968499999999999</v>
      </c>
      <c r="I10888" s="5">
        <v>3.54</v>
      </c>
      <c r="J10888" s="5"/>
      <c r="K10888" s="5"/>
      <c r="L10888" s="5"/>
      <c r="M10888" s="5"/>
      <c r="N10888" s="5">
        <v>23.968499999999999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34.0384216</v>
      </c>
      <c r="E10889" s="6">
        <v>-81.099960899999999</v>
      </c>
      <c r="F10889" s="15">
        <v>18360.931039999999</v>
      </c>
      <c r="G10889" s="4" t="s">
        <v>17</v>
      </c>
      <c r="H10889" s="7">
        <v>23.933</v>
      </c>
      <c r="I10889" s="5">
        <v>3.39</v>
      </c>
      <c r="J10889" s="5"/>
      <c r="K10889" s="5"/>
      <c r="L10889" s="5"/>
      <c r="M10889" s="5"/>
      <c r="N10889" s="5">
        <v>23.933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34.0384216</v>
      </c>
      <c r="E10890" s="6">
        <v>-81.099959299999995</v>
      </c>
      <c r="F10890" s="15">
        <v>18361.415679999998</v>
      </c>
      <c r="G10890" s="4" t="s">
        <v>17</v>
      </c>
      <c r="H10890" s="7">
        <v>23.887499999999999</v>
      </c>
      <c r="I10890" s="5">
        <v>3.52</v>
      </c>
      <c r="J10890" s="5"/>
      <c r="K10890" s="5"/>
      <c r="L10890" s="5"/>
      <c r="M10890" s="5"/>
      <c r="N10890" s="5">
        <v>23.887499999999999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34.0384216</v>
      </c>
      <c r="E10891" s="6">
        <v>-81.099957599999996</v>
      </c>
      <c r="F10891" s="15">
        <v>18361.930609999999</v>
      </c>
      <c r="G10891" s="4" t="s">
        <v>17</v>
      </c>
      <c r="H10891" s="7">
        <v>23.8565</v>
      </c>
      <c r="I10891" s="5">
        <v>3.76</v>
      </c>
      <c r="J10891" s="5"/>
      <c r="K10891" s="5"/>
      <c r="L10891" s="5"/>
      <c r="M10891" s="5"/>
      <c r="N10891" s="5">
        <v>23.8565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34.0384216</v>
      </c>
      <c r="E10892" s="6">
        <v>-81.099956000000006</v>
      </c>
      <c r="F10892" s="15">
        <v>18362.415249999998</v>
      </c>
      <c r="G10892" s="4" t="s">
        <v>17</v>
      </c>
      <c r="H10892" s="7">
        <v>23.812000000000001</v>
      </c>
      <c r="I10892" s="5">
        <v>3.58</v>
      </c>
      <c r="J10892" s="5"/>
      <c r="K10892" s="5"/>
      <c r="L10892" s="5"/>
      <c r="M10892" s="5"/>
      <c r="N10892" s="5">
        <v>23.812000000000001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34.0384216</v>
      </c>
      <c r="E10893" s="6">
        <v>-81.099954299999993</v>
      </c>
      <c r="F10893" s="15">
        <v>18362.930179999999</v>
      </c>
      <c r="G10893" s="4" t="s">
        <v>17</v>
      </c>
      <c r="H10893" s="7">
        <v>23.779500000000002</v>
      </c>
      <c r="I10893" s="5">
        <v>3.59</v>
      </c>
      <c r="J10893" s="5"/>
      <c r="K10893" s="5"/>
      <c r="L10893" s="5"/>
      <c r="M10893" s="5"/>
      <c r="N10893" s="5">
        <v>23.779500000000002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34.0384216</v>
      </c>
      <c r="E10894" s="6">
        <v>-81.099952700000003</v>
      </c>
      <c r="F10894" s="15">
        <v>18363.414820000002</v>
      </c>
      <c r="G10894" s="4" t="s">
        <v>17</v>
      </c>
      <c r="H10894" s="7">
        <v>23.735500000000002</v>
      </c>
      <c r="I10894" s="5">
        <v>3.58</v>
      </c>
      <c r="J10894" s="5"/>
      <c r="K10894" s="5"/>
      <c r="L10894" s="5"/>
      <c r="M10894" s="5"/>
      <c r="N10894" s="5">
        <v>23.735500000000002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34.038421499999998</v>
      </c>
      <c r="E10895" s="6">
        <v>-81.099951099999998</v>
      </c>
      <c r="F10895" s="15">
        <v>18363.899689999998</v>
      </c>
      <c r="G10895" s="4" t="s">
        <v>17</v>
      </c>
      <c r="H10895" s="7">
        <v>23.724</v>
      </c>
      <c r="I10895" s="5">
        <v>3.49</v>
      </c>
      <c r="J10895" s="5"/>
      <c r="K10895" s="5"/>
      <c r="L10895" s="5"/>
      <c r="M10895" s="5"/>
      <c r="N10895" s="5">
        <v>23.724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34.038421499999998</v>
      </c>
      <c r="E10896" s="6">
        <v>-81.0999494</v>
      </c>
      <c r="F10896" s="15">
        <v>18364.414629999999</v>
      </c>
      <c r="G10896" s="4" t="s">
        <v>17</v>
      </c>
      <c r="H10896" s="7">
        <v>23.693999999999999</v>
      </c>
      <c r="I10896" s="5">
        <v>3.49</v>
      </c>
      <c r="J10896" s="5"/>
      <c r="K10896" s="5"/>
      <c r="L10896" s="5"/>
      <c r="M10896" s="5"/>
      <c r="N10896" s="5">
        <v>23.693999999999999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34.038421499999998</v>
      </c>
      <c r="E10897" s="6">
        <v>-81.099947799999995</v>
      </c>
      <c r="F10897" s="15">
        <v>18364.899270000002</v>
      </c>
      <c r="G10897" s="4" t="s">
        <v>17</v>
      </c>
      <c r="H10897" s="7">
        <v>23.693000000000001</v>
      </c>
      <c r="I10897" s="5">
        <v>3.7</v>
      </c>
      <c r="J10897" s="5"/>
      <c r="K10897" s="5"/>
      <c r="L10897" s="5"/>
      <c r="M10897" s="5"/>
      <c r="N10897" s="5">
        <v>23.693000000000001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34.038421499999998</v>
      </c>
      <c r="E10898" s="6">
        <v>-81.099946099999997</v>
      </c>
      <c r="F10898" s="15">
        <v>18365.414199999999</v>
      </c>
      <c r="G10898" s="4" t="s">
        <v>17</v>
      </c>
      <c r="H10898" s="7">
        <v>23.677</v>
      </c>
      <c r="I10898" s="5">
        <v>3.58</v>
      </c>
      <c r="J10898" s="5"/>
      <c r="K10898" s="5"/>
      <c r="L10898" s="5"/>
      <c r="M10898" s="5"/>
      <c r="N10898" s="5">
        <v>23.677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34.038421499999998</v>
      </c>
      <c r="E10899" s="6">
        <v>-81.099944500000007</v>
      </c>
      <c r="F10899" s="15">
        <v>18365.898840000002</v>
      </c>
      <c r="G10899" s="4" t="s">
        <v>17</v>
      </c>
      <c r="H10899" s="7">
        <v>23.689</v>
      </c>
      <c r="I10899" s="5">
        <v>3.83</v>
      </c>
      <c r="J10899" s="5"/>
      <c r="K10899" s="5"/>
      <c r="L10899" s="5"/>
      <c r="M10899" s="5"/>
      <c r="N10899" s="5">
        <v>23.689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34.038421499999998</v>
      </c>
      <c r="E10900" s="6">
        <v>-81.099942900000002</v>
      </c>
      <c r="F10900" s="15">
        <v>18366.38348</v>
      </c>
      <c r="G10900" s="4" t="s">
        <v>17</v>
      </c>
      <c r="H10900" s="7">
        <v>23.670999999999999</v>
      </c>
      <c r="I10900" s="5">
        <v>3.57</v>
      </c>
      <c r="J10900" s="5"/>
      <c r="K10900" s="5"/>
      <c r="L10900" s="5"/>
      <c r="M10900" s="5"/>
      <c r="N10900" s="5">
        <v>23.670999999999999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34.038421499999998</v>
      </c>
      <c r="E10901" s="6">
        <v>-81.099941200000004</v>
      </c>
      <c r="F10901" s="15">
        <v>18366.898410000002</v>
      </c>
      <c r="G10901" s="4" t="s">
        <v>17</v>
      </c>
      <c r="H10901" s="7">
        <v>23.685500000000001</v>
      </c>
      <c r="I10901" s="5">
        <v>3.68</v>
      </c>
      <c r="J10901" s="5"/>
      <c r="K10901" s="5"/>
      <c r="L10901" s="5"/>
      <c r="M10901" s="5"/>
      <c r="N10901" s="5">
        <v>23.685500000000001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34.038421499999998</v>
      </c>
      <c r="E10902" s="6">
        <v>-81.099939599999999</v>
      </c>
      <c r="F10902" s="15">
        <v>18367.38305</v>
      </c>
      <c r="G10902" s="4" t="s">
        <v>17</v>
      </c>
      <c r="H10902" s="7">
        <v>23.662500000000001</v>
      </c>
      <c r="I10902" s="5">
        <v>3.64</v>
      </c>
      <c r="J10902" s="5"/>
      <c r="K10902" s="5"/>
      <c r="L10902" s="5"/>
      <c r="M10902" s="5"/>
      <c r="N10902" s="5">
        <v>23.662500000000001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34.038421499999998</v>
      </c>
      <c r="E10903" s="6">
        <v>-81.0999379</v>
      </c>
      <c r="F10903" s="15">
        <v>18367.897980000002</v>
      </c>
      <c r="G10903" s="4" t="s">
        <v>17</v>
      </c>
      <c r="H10903" s="7">
        <v>23.604000000000003</v>
      </c>
      <c r="I10903" s="5">
        <v>3.69</v>
      </c>
      <c r="J10903" s="5"/>
      <c r="K10903" s="5"/>
      <c r="L10903" s="5"/>
      <c r="M10903" s="5"/>
      <c r="N10903" s="5">
        <v>23.604000000000003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34.038421399999997</v>
      </c>
      <c r="E10904" s="6">
        <v>-81.099936299999996</v>
      </c>
      <c r="F10904" s="15">
        <v>18368.382850000002</v>
      </c>
      <c r="G10904" s="4" t="s">
        <v>17</v>
      </c>
      <c r="H10904" s="7">
        <v>23.535</v>
      </c>
      <c r="I10904" s="5">
        <v>3.49</v>
      </c>
      <c r="J10904" s="5"/>
      <c r="K10904" s="5"/>
      <c r="L10904" s="5"/>
      <c r="M10904" s="5"/>
      <c r="N10904" s="5">
        <v>23.535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34.038421399999997</v>
      </c>
      <c r="E10905" s="6">
        <v>-81.099934700000006</v>
      </c>
      <c r="F10905" s="15">
        <v>18368.867490000001</v>
      </c>
      <c r="G10905" s="4" t="s">
        <v>17</v>
      </c>
      <c r="H10905" s="7">
        <v>23.483499999999999</v>
      </c>
      <c r="I10905" s="5">
        <v>3.68</v>
      </c>
      <c r="J10905" s="5"/>
      <c r="K10905" s="5"/>
      <c r="L10905" s="5"/>
      <c r="M10905" s="5"/>
      <c r="N10905" s="5">
        <v>23.483499999999999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34.038421399999997</v>
      </c>
      <c r="E10906" s="6">
        <v>-81.099932999999993</v>
      </c>
      <c r="F10906" s="15">
        <v>18369.382420000002</v>
      </c>
      <c r="G10906" s="4" t="s">
        <v>17</v>
      </c>
      <c r="H10906" s="7">
        <v>23.451000000000001</v>
      </c>
      <c r="I10906" s="5">
        <v>3.64</v>
      </c>
      <c r="J10906" s="5"/>
      <c r="K10906" s="5"/>
      <c r="L10906" s="5"/>
      <c r="M10906" s="5"/>
      <c r="N10906" s="5">
        <v>23.451000000000001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34.038421399999997</v>
      </c>
      <c r="E10907" s="6">
        <v>-81.099931400000003</v>
      </c>
      <c r="F10907" s="15">
        <v>18369.86706</v>
      </c>
      <c r="G10907" s="4" t="s">
        <v>17</v>
      </c>
      <c r="H10907" s="7">
        <v>23.373999999999999</v>
      </c>
      <c r="I10907" s="5">
        <v>3.72</v>
      </c>
      <c r="J10907" s="5"/>
      <c r="K10907" s="5"/>
      <c r="L10907" s="5"/>
      <c r="M10907" s="5"/>
      <c r="N10907" s="5">
        <v>23.373999999999999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34.038421399999997</v>
      </c>
      <c r="E10908" s="6">
        <v>-81.099929700000004</v>
      </c>
      <c r="F10908" s="15">
        <v>18370.381990000002</v>
      </c>
      <c r="G10908" s="4" t="s">
        <v>17</v>
      </c>
      <c r="H10908" s="7">
        <v>23.377499999999998</v>
      </c>
      <c r="I10908" s="5">
        <v>3.51</v>
      </c>
      <c r="J10908" s="5"/>
      <c r="K10908" s="5"/>
      <c r="L10908" s="5"/>
      <c r="M10908" s="5"/>
      <c r="N10908" s="5">
        <v>23.377499999999998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34.038421399999997</v>
      </c>
      <c r="E10909" s="6">
        <v>-81.0999281</v>
      </c>
      <c r="F10909" s="15">
        <v>18370.86663</v>
      </c>
      <c r="G10909" s="4" t="s">
        <v>17</v>
      </c>
      <c r="H10909" s="7">
        <v>23.365999999999996</v>
      </c>
      <c r="I10909" s="5">
        <v>3.49</v>
      </c>
      <c r="J10909" s="5"/>
      <c r="K10909" s="5"/>
      <c r="L10909" s="5"/>
      <c r="M10909" s="5"/>
      <c r="N10909" s="5">
        <v>23.365999999999996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34.038421399999997</v>
      </c>
      <c r="E10910" s="6">
        <v>-81.099926400000001</v>
      </c>
      <c r="F10910" s="15">
        <v>18371.381570000001</v>
      </c>
      <c r="G10910" s="4" t="s">
        <v>17</v>
      </c>
      <c r="H10910" s="7">
        <v>23.372999999999998</v>
      </c>
      <c r="I10910" s="5">
        <v>3.4</v>
      </c>
      <c r="J10910" s="5"/>
      <c r="K10910" s="5"/>
      <c r="L10910" s="5"/>
      <c r="M10910" s="5"/>
      <c r="N10910" s="5">
        <v>23.372999999999998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34.038421399999997</v>
      </c>
      <c r="E10911" s="6">
        <v>-81.099924799999997</v>
      </c>
      <c r="F10911" s="15">
        <v>18371.86621</v>
      </c>
      <c r="G10911" s="4" t="s">
        <v>17</v>
      </c>
      <c r="H10911" s="7">
        <v>23.3475</v>
      </c>
      <c r="I10911" s="5">
        <v>3.86</v>
      </c>
      <c r="J10911" s="5"/>
      <c r="K10911" s="5"/>
      <c r="L10911" s="5"/>
      <c r="M10911" s="5"/>
      <c r="N10911" s="5">
        <v>23.3475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34.038421399999997</v>
      </c>
      <c r="E10912" s="6">
        <v>-81.099923200000006</v>
      </c>
      <c r="F10912" s="15">
        <v>18372.350849999999</v>
      </c>
      <c r="G10912" s="4" t="s">
        <v>17</v>
      </c>
      <c r="H10912" s="7">
        <v>23.344000000000001</v>
      </c>
      <c r="I10912" s="5">
        <v>3.81</v>
      </c>
      <c r="J10912" s="5"/>
      <c r="K10912" s="5"/>
      <c r="L10912" s="5"/>
      <c r="M10912" s="5"/>
      <c r="N10912" s="5">
        <v>23.344000000000001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34.038421300000003</v>
      </c>
      <c r="E10913" s="6">
        <v>-81.099921499999994</v>
      </c>
      <c r="F10913" s="15">
        <v>18372.866010000002</v>
      </c>
      <c r="G10913" s="4" t="s">
        <v>17</v>
      </c>
      <c r="H10913" s="7">
        <v>23.362500000000001</v>
      </c>
      <c r="I10913" s="5">
        <v>3.9</v>
      </c>
      <c r="J10913" s="5"/>
      <c r="K10913" s="5"/>
      <c r="L10913" s="5"/>
      <c r="M10913" s="5"/>
      <c r="N10913" s="5">
        <v>23.362500000000001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34.038421300000003</v>
      </c>
      <c r="E10914" s="6">
        <v>-81.099919900000003</v>
      </c>
      <c r="F10914" s="15">
        <v>18373.35065</v>
      </c>
      <c r="G10914" s="4" t="s">
        <v>17</v>
      </c>
      <c r="H10914" s="7">
        <v>23.362500000000001</v>
      </c>
      <c r="I10914" s="5">
        <v>3.77</v>
      </c>
      <c r="J10914" s="5"/>
      <c r="K10914" s="5"/>
      <c r="L10914" s="5"/>
      <c r="M10914" s="5"/>
      <c r="N10914" s="5">
        <v>23.362500000000001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34.038421300000003</v>
      </c>
      <c r="E10915" s="6">
        <v>-81.099918200000005</v>
      </c>
      <c r="F10915" s="15">
        <v>18373.865580000002</v>
      </c>
      <c r="G10915" s="4" t="s">
        <v>17</v>
      </c>
      <c r="H10915" s="7">
        <v>23.3565</v>
      </c>
      <c r="I10915" s="5">
        <v>3.55</v>
      </c>
      <c r="J10915" s="5"/>
      <c r="K10915" s="5"/>
      <c r="L10915" s="5"/>
      <c r="M10915" s="5"/>
      <c r="N10915" s="5">
        <v>23.3565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34.038421300000003</v>
      </c>
      <c r="E10916" s="6">
        <v>-81.0999166</v>
      </c>
      <c r="F10916" s="15">
        <v>18374.35022</v>
      </c>
      <c r="G10916" s="4" t="s">
        <v>17</v>
      </c>
      <c r="H10916" s="7">
        <v>23.320500000000003</v>
      </c>
      <c r="I10916" s="5">
        <v>3.79</v>
      </c>
      <c r="J10916" s="5"/>
      <c r="K10916" s="5"/>
      <c r="L10916" s="5"/>
      <c r="M10916" s="5"/>
      <c r="N10916" s="5">
        <v>23.320500000000003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34.038421300000003</v>
      </c>
      <c r="E10917" s="6">
        <v>-81.099914999999996</v>
      </c>
      <c r="F10917" s="15">
        <v>18374.834859999999</v>
      </c>
      <c r="G10917" s="4" t="s">
        <v>17</v>
      </c>
      <c r="H10917" s="7">
        <v>23.315000000000001</v>
      </c>
      <c r="I10917" s="5">
        <v>3.5</v>
      </c>
      <c r="J10917" s="5"/>
      <c r="K10917" s="5"/>
      <c r="L10917" s="5"/>
      <c r="M10917" s="5"/>
      <c r="N10917" s="5">
        <v>23.315000000000001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34.038421300000003</v>
      </c>
      <c r="E10918" s="6">
        <v>-81.099913299999997</v>
      </c>
      <c r="F10918" s="15">
        <v>18375.34979</v>
      </c>
      <c r="G10918" s="4" t="s">
        <v>17</v>
      </c>
      <c r="H10918" s="7">
        <v>23.285500000000003</v>
      </c>
      <c r="I10918" s="5">
        <v>3.52</v>
      </c>
      <c r="J10918" s="5"/>
      <c r="K10918" s="5"/>
      <c r="L10918" s="5"/>
      <c r="M10918" s="5"/>
      <c r="N10918" s="5">
        <v>23.285500000000003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34.038421300000003</v>
      </c>
      <c r="E10919" s="6">
        <v>-81.099911700000007</v>
      </c>
      <c r="F10919" s="15">
        <v>18375.834429999999</v>
      </c>
      <c r="G10919" s="4" t="s">
        <v>17</v>
      </c>
      <c r="H10919" s="7">
        <v>23.235499999999998</v>
      </c>
      <c r="I10919" s="5">
        <v>3.7</v>
      </c>
      <c r="J10919" s="5"/>
      <c r="K10919" s="5"/>
      <c r="L10919" s="5"/>
      <c r="M10919" s="5"/>
      <c r="N10919" s="5">
        <v>23.235499999999998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34.038421300000003</v>
      </c>
      <c r="E10920" s="6">
        <v>-81.099909999999994</v>
      </c>
      <c r="F10920" s="15">
        <v>18376.34936</v>
      </c>
      <c r="G10920" s="4" t="s">
        <v>17</v>
      </c>
      <c r="H10920" s="7">
        <v>23.153499999999998</v>
      </c>
      <c r="I10920" s="5">
        <v>3.64</v>
      </c>
      <c r="J10920" s="5"/>
      <c r="K10920" s="5"/>
      <c r="L10920" s="5"/>
      <c r="M10920" s="5"/>
      <c r="N10920" s="5">
        <v>23.153499999999998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34.038421300000003</v>
      </c>
      <c r="E10921" s="6">
        <v>-81.099908400000004</v>
      </c>
      <c r="F10921" s="15">
        <v>18376.833999999999</v>
      </c>
      <c r="G10921" s="4" t="s">
        <v>17</v>
      </c>
      <c r="H10921" s="7">
        <v>23.071999999999996</v>
      </c>
      <c r="I10921" s="5">
        <v>3.66</v>
      </c>
      <c r="J10921" s="5"/>
      <c r="K10921" s="5"/>
      <c r="L10921" s="5"/>
      <c r="M10921" s="5"/>
      <c r="N10921" s="5">
        <v>23.071999999999996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34.038421200000002</v>
      </c>
      <c r="E10922" s="6">
        <v>-81.099906799999999</v>
      </c>
      <c r="F10922" s="15">
        <v>18377.318879999999</v>
      </c>
      <c r="G10922" s="4" t="s">
        <v>17</v>
      </c>
      <c r="H10922" s="7">
        <v>23.064</v>
      </c>
      <c r="I10922" s="5">
        <v>3.44</v>
      </c>
      <c r="J10922" s="5"/>
      <c r="K10922" s="5"/>
      <c r="L10922" s="5"/>
      <c r="M10922" s="5"/>
      <c r="N10922" s="5">
        <v>23.064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34.038421200000002</v>
      </c>
      <c r="E10923" s="6">
        <v>-81.099905100000001</v>
      </c>
      <c r="F10923" s="15">
        <v>18377.83381</v>
      </c>
      <c r="G10923" s="4" t="s">
        <v>17</v>
      </c>
      <c r="H10923" s="7">
        <v>23.0625</v>
      </c>
      <c r="I10923" s="5">
        <v>3.65</v>
      </c>
      <c r="J10923" s="5"/>
      <c r="K10923" s="5"/>
      <c r="L10923" s="5"/>
      <c r="M10923" s="5"/>
      <c r="N10923" s="5">
        <v>23.0625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34.038421200000002</v>
      </c>
      <c r="E10924" s="6">
        <v>-81.099903499999996</v>
      </c>
      <c r="F10924" s="15">
        <v>18378.318449999999</v>
      </c>
      <c r="G10924" s="4" t="s">
        <v>17</v>
      </c>
      <c r="H10924" s="7">
        <v>23.090499999999999</v>
      </c>
      <c r="I10924" s="5">
        <v>3.48</v>
      </c>
      <c r="J10924" s="5"/>
      <c r="K10924" s="5"/>
      <c r="L10924" s="5"/>
      <c r="M10924" s="5"/>
      <c r="N10924" s="5">
        <v>23.090499999999999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34.038421200000002</v>
      </c>
      <c r="E10925" s="6">
        <v>-81.099901799999998</v>
      </c>
      <c r="F10925" s="15">
        <v>18378.83338</v>
      </c>
      <c r="G10925" s="4" t="s">
        <v>17</v>
      </c>
      <c r="H10925" s="7">
        <v>23.109500000000001</v>
      </c>
      <c r="I10925" s="5">
        <v>3.82</v>
      </c>
      <c r="J10925" s="5"/>
      <c r="K10925" s="5"/>
      <c r="L10925" s="5"/>
      <c r="M10925" s="5"/>
      <c r="N10925" s="5">
        <v>23.109500000000001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34.038421200000002</v>
      </c>
      <c r="E10926" s="6">
        <v>-81.099900199999993</v>
      </c>
      <c r="F10926" s="15">
        <v>18379.318019999999</v>
      </c>
      <c r="G10926" s="4" t="s">
        <v>17</v>
      </c>
      <c r="H10926" s="7">
        <v>23.053999999999998</v>
      </c>
      <c r="I10926" s="5">
        <v>3.54</v>
      </c>
      <c r="J10926" s="5"/>
      <c r="K10926" s="5"/>
      <c r="L10926" s="5"/>
      <c r="M10926" s="5"/>
      <c r="N10926" s="5">
        <v>23.053999999999998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34.038421200000002</v>
      </c>
      <c r="E10927" s="6">
        <v>-81.099898600000003</v>
      </c>
      <c r="F10927" s="15">
        <v>18379.802660000001</v>
      </c>
      <c r="G10927" s="4" t="s">
        <v>17</v>
      </c>
      <c r="H10927" s="7">
        <v>23.106999999999999</v>
      </c>
      <c r="I10927" s="5">
        <v>3.81</v>
      </c>
      <c r="J10927" s="5"/>
      <c r="K10927" s="5"/>
      <c r="L10927" s="5"/>
      <c r="M10927" s="5"/>
      <c r="N10927" s="5">
        <v>23.106999999999999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34.038421200000002</v>
      </c>
      <c r="E10928" s="6">
        <v>-81.099896900000005</v>
      </c>
      <c r="F10928" s="15">
        <v>18380.317589999999</v>
      </c>
      <c r="G10928" s="4" t="s">
        <v>17</v>
      </c>
      <c r="H10928" s="7">
        <v>23.114999999999998</v>
      </c>
      <c r="I10928" s="5">
        <v>3.73</v>
      </c>
      <c r="J10928" s="5"/>
      <c r="K10928" s="5"/>
      <c r="L10928" s="5"/>
      <c r="M10928" s="5"/>
      <c r="N10928" s="5">
        <v>23.114999999999998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34.038421200000002</v>
      </c>
      <c r="E10929" s="6">
        <v>-81.0998953</v>
      </c>
      <c r="F10929" s="15">
        <v>18380.802230000001</v>
      </c>
      <c r="G10929" s="4" t="s">
        <v>17</v>
      </c>
      <c r="H10929" s="7">
        <v>23.112499999999997</v>
      </c>
      <c r="I10929" s="5">
        <v>3.82</v>
      </c>
      <c r="J10929" s="5"/>
      <c r="K10929" s="5"/>
      <c r="L10929" s="5"/>
      <c r="M10929" s="5"/>
      <c r="N10929" s="5">
        <v>23.112499999999997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34.038421200000002</v>
      </c>
      <c r="E10930" s="6">
        <v>-81.099893600000001</v>
      </c>
      <c r="F10930" s="15">
        <v>18381.317159999999</v>
      </c>
      <c r="G10930" s="4" t="s">
        <v>17</v>
      </c>
      <c r="H10930" s="7">
        <v>23.130999999999997</v>
      </c>
      <c r="I10930" s="5">
        <v>3.71</v>
      </c>
      <c r="J10930" s="5"/>
      <c r="K10930" s="5"/>
      <c r="L10930" s="5"/>
      <c r="M10930" s="5"/>
      <c r="N10930" s="5">
        <v>23.130999999999997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34.038421100000001</v>
      </c>
      <c r="E10931" s="6">
        <v>-81.099891999999997</v>
      </c>
      <c r="F10931" s="15">
        <v>18381.802039999999</v>
      </c>
      <c r="G10931" s="4" t="s">
        <v>17</v>
      </c>
      <c r="H10931" s="7">
        <v>23.133999999999997</v>
      </c>
      <c r="I10931" s="5">
        <v>3.77</v>
      </c>
      <c r="J10931" s="5"/>
      <c r="K10931" s="5"/>
      <c r="L10931" s="5"/>
      <c r="M10931" s="5"/>
      <c r="N10931" s="5">
        <v>23.133999999999997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34.038421100000001</v>
      </c>
      <c r="E10932" s="6">
        <v>-81.099890299999998</v>
      </c>
      <c r="F10932" s="15">
        <v>18382.31697</v>
      </c>
      <c r="G10932" s="4" t="s">
        <v>17</v>
      </c>
      <c r="H10932" s="7">
        <v>23.1265</v>
      </c>
      <c r="I10932" s="5">
        <v>3.82</v>
      </c>
      <c r="J10932" s="5"/>
      <c r="K10932" s="5"/>
      <c r="L10932" s="5"/>
      <c r="M10932" s="5"/>
      <c r="N10932" s="5">
        <v>23.1265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34.038421100000001</v>
      </c>
      <c r="E10933" s="6">
        <v>-81.099888699999994</v>
      </c>
      <c r="F10933" s="15">
        <v>18382.801609999999</v>
      </c>
      <c r="G10933" s="4" t="s">
        <v>17</v>
      </c>
      <c r="H10933" s="7">
        <v>23.082999999999998</v>
      </c>
      <c r="I10933" s="5">
        <v>3.71</v>
      </c>
      <c r="J10933" s="5"/>
      <c r="K10933" s="5"/>
      <c r="L10933" s="5"/>
      <c r="M10933" s="5"/>
      <c r="N10933" s="5">
        <v>23.082999999999998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34.038421100000001</v>
      </c>
      <c r="E10934" s="6">
        <v>-81.099887100000004</v>
      </c>
      <c r="F10934" s="15">
        <v>18383.286250000001</v>
      </c>
      <c r="G10934" s="4" t="s">
        <v>17</v>
      </c>
      <c r="H10934" s="7">
        <v>23.091999999999999</v>
      </c>
      <c r="I10934" s="5">
        <v>3.64</v>
      </c>
      <c r="J10934" s="5"/>
      <c r="K10934" s="5"/>
      <c r="L10934" s="5"/>
      <c r="M10934" s="5"/>
      <c r="N10934" s="5">
        <v>23.091999999999999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34.038421100000001</v>
      </c>
      <c r="E10935" s="6">
        <v>-81.099885400000005</v>
      </c>
      <c r="F10935" s="15">
        <v>18383.801179999999</v>
      </c>
      <c r="G10935" s="4" t="s">
        <v>17</v>
      </c>
      <c r="H10935" s="7">
        <v>23.054500000000001</v>
      </c>
      <c r="I10935" s="5">
        <v>3.91</v>
      </c>
      <c r="J10935" s="5"/>
      <c r="K10935" s="5"/>
      <c r="L10935" s="5"/>
      <c r="M10935" s="5"/>
      <c r="N10935" s="5">
        <v>23.054500000000001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34.038421100000001</v>
      </c>
      <c r="E10936" s="6">
        <v>-81.099883800000001</v>
      </c>
      <c r="F10936" s="15">
        <v>18384.285820000001</v>
      </c>
      <c r="G10936" s="4" t="s">
        <v>17</v>
      </c>
      <c r="H10936" s="7">
        <v>23.084500000000002</v>
      </c>
      <c r="I10936" s="5">
        <v>3.55</v>
      </c>
      <c r="J10936" s="5"/>
      <c r="K10936" s="5"/>
      <c r="L10936" s="5"/>
      <c r="M10936" s="5"/>
      <c r="N10936" s="5">
        <v>23.084500000000002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34.038421100000001</v>
      </c>
      <c r="E10937" s="6">
        <v>-81.099882100000002</v>
      </c>
      <c r="F10937" s="15">
        <v>18384.800749999999</v>
      </c>
      <c r="G10937" s="4" t="s">
        <v>17</v>
      </c>
      <c r="H10937" s="7">
        <v>23.043500000000002</v>
      </c>
      <c r="I10937" s="5">
        <v>3.54</v>
      </c>
      <c r="J10937" s="5"/>
      <c r="K10937" s="5"/>
      <c r="L10937" s="5"/>
      <c r="M10937" s="5"/>
      <c r="N10937" s="5">
        <v>23.043500000000002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34.038421100000001</v>
      </c>
      <c r="E10938" s="6">
        <v>-81.099880499999998</v>
      </c>
      <c r="F10938" s="15">
        <v>18385.285390000001</v>
      </c>
      <c r="G10938" s="4" t="s">
        <v>17</v>
      </c>
      <c r="H10938" s="7">
        <v>23.0655</v>
      </c>
      <c r="I10938" s="5">
        <v>3.58</v>
      </c>
      <c r="J10938" s="5"/>
      <c r="K10938" s="5"/>
      <c r="L10938" s="5"/>
      <c r="M10938" s="5"/>
      <c r="N10938" s="5">
        <v>23.0655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34.038421100000001</v>
      </c>
      <c r="E10939" s="6">
        <v>-81.099878899999993</v>
      </c>
      <c r="F10939" s="15">
        <v>18385.77003</v>
      </c>
      <c r="G10939" s="4" t="s">
        <v>17</v>
      </c>
      <c r="H10939" s="7">
        <v>23.083999999999996</v>
      </c>
      <c r="I10939" s="5">
        <v>3.58</v>
      </c>
      <c r="J10939" s="5"/>
      <c r="K10939" s="5"/>
      <c r="L10939" s="5"/>
      <c r="M10939" s="5"/>
      <c r="N10939" s="5">
        <v>23.083999999999996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34.038421</v>
      </c>
      <c r="E10940" s="6">
        <v>-81.099877199999995</v>
      </c>
      <c r="F10940" s="15">
        <v>18386.285199999998</v>
      </c>
      <c r="G10940" s="4" t="s">
        <v>17</v>
      </c>
      <c r="H10940" s="7">
        <v>23.1205</v>
      </c>
      <c r="I10940" s="5">
        <v>3.62</v>
      </c>
      <c r="J10940" s="5"/>
      <c r="K10940" s="5"/>
      <c r="L10940" s="5"/>
      <c r="M10940" s="5"/>
      <c r="N10940" s="5">
        <v>23.1205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34.038421</v>
      </c>
      <c r="E10941" s="6">
        <v>-81.099875600000004</v>
      </c>
      <c r="F10941" s="15">
        <v>18386.769840000001</v>
      </c>
      <c r="G10941" s="4" t="s">
        <v>17</v>
      </c>
      <c r="H10941" s="7">
        <v>23.145</v>
      </c>
      <c r="I10941" s="5">
        <v>3.7</v>
      </c>
      <c r="J10941" s="5"/>
      <c r="K10941" s="5"/>
      <c r="L10941" s="5"/>
      <c r="M10941" s="5"/>
      <c r="N10941" s="5">
        <v>23.145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34.038421</v>
      </c>
      <c r="E10942" s="6">
        <v>-81.099873900000006</v>
      </c>
      <c r="F10942" s="15">
        <v>18387.284769999998</v>
      </c>
      <c r="G10942" s="4" t="s">
        <v>17</v>
      </c>
      <c r="H10942" s="7">
        <v>23.180499999999999</v>
      </c>
      <c r="I10942" s="5">
        <v>3.7</v>
      </c>
      <c r="J10942" s="5"/>
      <c r="K10942" s="5"/>
      <c r="L10942" s="5"/>
      <c r="M10942" s="5"/>
      <c r="N10942" s="5">
        <v>23.180499999999999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34.038421</v>
      </c>
      <c r="E10943" s="6">
        <v>-81.099872300000001</v>
      </c>
      <c r="F10943" s="15">
        <v>18387.769410000001</v>
      </c>
      <c r="G10943" s="4" t="s">
        <v>17</v>
      </c>
      <c r="H10943" s="7">
        <v>23.250499999999995</v>
      </c>
      <c r="I10943" s="5">
        <v>3.64</v>
      </c>
      <c r="J10943" s="5"/>
      <c r="K10943" s="5"/>
      <c r="L10943" s="5"/>
      <c r="M10943" s="5"/>
      <c r="N10943" s="5">
        <v>23.250499999999995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34.038421</v>
      </c>
      <c r="E10944" s="6">
        <v>-81.099870699999997</v>
      </c>
      <c r="F10944" s="15">
        <v>18388.25405</v>
      </c>
      <c r="G10944" s="4" t="s">
        <v>17</v>
      </c>
      <c r="H10944" s="7">
        <v>23.240499999999997</v>
      </c>
      <c r="I10944" s="5">
        <v>3.71</v>
      </c>
      <c r="J10944" s="5"/>
      <c r="K10944" s="5"/>
      <c r="L10944" s="5"/>
      <c r="M10944" s="5"/>
      <c r="N10944" s="5">
        <v>23.240499999999997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34.038421</v>
      </c>
      <c r="E10945" s="6">
        <v>-81.099868999999998</v>
      </c>
      <c r="F10945" s="15">
        <v>18388.768980000001</v>
      </c>
      <c r="G10945" s="4" t="s">
        <v>17</v>
      </c>
      <c r="H10945" s="7">
        <v>23.266499999999997</v>
      </c>
      <c r="I10945" s="5">
        <v>3.72</v>
      </c>
      <c r="J10945" s="5"/>
      <c r="K10945" s="5"/>
      <c r="L10945" s="5"/>
      <c r="M10945" s="5"/>
      <c r="N10945" s="5">
        <v>23.266499999999997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34.038421</v>
      </c>
      <c r="E10946" s="6">
        <v>-81.099867399999994</v>
      </c>
      <c r="F10946" s="15">
        <v>18389.25362</v>
      </c>
      <c r="G10946" s="4" t="s">
        <v>17</v>
      </c>
      <c r="H10946" s="7">
        <v>23.364499999999996</v>
      </c>
      <c r="I10946" s="5">
        <v>3.84</v>
      </c>
      <c r="J10946" s="5"/>
      <c r="K10946" s="5"/>
      <c r="L10946" s="5"/>
      <c r="M10946" s="5"/>
      <c r="N10946" s="5">
        <v>23.364499999999996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34.038421</v>
      </c>
      <c r="E10947" s="6">
        <v>-81.099865699999995</v>
      </c>
      <c r="F10947" s="15">
        <v>18389.768550000001</v>
      </c>
      <c r="G10947" s="4" t="s">
        <v>17</v>
      </c>
      <c r="H10947" s="7">
        <v>23.360999999999997</v>
      </c>
      <c r="I10947" s="5">
        <v>3.72</v>
      </c>
      <c r="J10947" s="5"/>
      <c r="K10947" s="5"/>
      <c r="L10947" s="5"/>
      <c r="M10947" s="5"/>
      <c r="N10947" s="5">
        <v>23.360999999999997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34.038421</v>
      </c>
      <c r="E10948" s="6">
        <v>-81.099864100000005</v>
      </c>
      <c r="F10948" s="15">
        <v>18390.253189999999</v>
      </c>
      <c r="G10948" s="4" t="s">
        <v>17</v>
      </c>
      <c r="H10948" s="7">
        <v>23.321000000000005</v>
      </c>
      <c r="I10948" s="5">
        <v>3.7</v>
      </c>
      <c r="J10948" s="5"/>
      <c r="K10948" s="5"/>
      <c r="L10948" s="5"/>
      <c r="M10948" s="5"/>
      <c r="N10948" s="5">
        <v>23.321000000000005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34.038420899999998</v>
      </c>
      <c r="E10949" s="6">
        <v>-81.0998625</v>
      </c>
      <c r="F10949" s="15">
        <v>18390.738069999999</v>
      </c>
      <c r="G10949" s="4" t="s">
        <v>17</v>
      </c>
      <c r="H10949" s="7">
        <v>23.323</v>
      </c>
      <c r="I10949" s="5">
        <v>3.77</v>
      </c>
      <c r="J10949" s="5"/>
      <c r="K10949" s="5"/>
      <c r="L10949" s="5"/>
      <c r="M10949" s="5"/>
      <c r="N10949" s="5">
        <v>23.323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34.038420899999998</v>
      </c>
      <c r="E10950" s="6">
        <v>-81.099860800000002</v>
      </c>
      <c r="F10950" s="15">
        <v>18391.253000000001</v>
      </c>
      <c r="G10950" s="4" t="s">
        <v>17</v>
      </c>
      <c r="H10950" s="7">
        <v>23.354000000000003</v>
      </c>
      <c r="I10950" s="5">
        <v>3.69</v>
      </c>
      <c r="J10950" s="5"/>
      <c r="K10950" s="5"/>
      <c r="L10950" s="5"/>
      <c r="M10950" s="5"/>
      <c r="N10950" s="5">
        <v>23.354000000000003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34.038420899999998</v>
      </c>
      <c r="E10951" s="6">
        <v>-81.099859199999997</v>
      </c>
      <c r="F10951" s="15">
        <v>18391.737639999999</v>
      </c>
      <c r="G10951" s="4" t="s">
        <v>17</v>
      </c>
      <c r="H10951" s="7">
        <v>23.343000000000004</v>
      </c>
      <c r="I10951" s="5">
        <v>3.68</v>
      </c>
      <c r="J10951" s="5"/>
      <c r="K10951" s="5"/>
      <c r="L10951" s="5"/>
      <c r="M10951" s="5"/>
      <c r="N10951" s="5">
        <v>23.343000000000004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34.038420899999998</v>
      </c>
      <c r="E10952" s="6">
        <v>-81.099857499999999</v>
      </c>
      <c r="F10952" s="15">
        <v>18392.252570000001</v>
      </c>
      <c r="G10952" s="4" t="s">
        <v>17</v>
      </c>
      <c r="H10952" s="7">
        <v>23.426000000000002</v>
      </c>
      <c r="I10952" s="5">
        <v>3.48</v>
      </c>
      <c r="J10952" s="5"/>
      <c r="K10952" s="5"/>
      <c r="L10952" s="5"/>
      <c r="M10952" s="5"/>
      <c r="N10952" s="5">
        <v>23.426000000000002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34.038420899999998</v>
      </c>
      <c r="E10953" s="6">
        <v>-81.099855899999994</v>
      </c>
      <c r="F10953" s="15">
        <v>18392.737209999999</v>
      </c>
      <c r="G10953" s="4" t="s">
        <v>17</v>
      </c>
      <c r="H10953" s="7">
        <v>23.482500000000002</v>
      </c>
      <c r="I10953" s="5">
        <v>3.82</v>
      </c>
      <c r="J10953" s="5"/>
      <c r="K10953" s="5"/>
      <c r="L10953" s="5"/>
      <c r="M10953" s="5"/>
      <c r="N10953" s="5">
        <v>23.482500000000002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34.038420899999998</v>
      </c>
      <c r="E10954" s="6">
        <v>-81.099854199999996</v>
      </c>
      <c r="F10954" s="15">
        <v>18393.252140000001</v>
      </c>
      <c r="G10954" s="4" t="s">
        <v>17</v>
      </c>
      <c r="H10954" s="7">
        <v>23.491500000000002</v>
      </c>
      <c r="I10954" s="5">
        <v>3.57</v>
      </c>
      <c r="J10954" s="5"/>
      <c r="K10954" s="5"/>
      <c r="L10954" s="5"/>
      <c r="M10954" s="5"/>
      <c r="N10954" s="5">
        <v>23.491500000000002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34.038420899999998</v>
      </c>
      <c r="E10955" s="6">
        <v>-81.099852600000006</v>
      </c>
      <c r="F10955" s="15">
        <v>18393.736779999999</v>
      </c>
      <c r="G10955" s="4" t="s">
        <v>17</v>
      </c>
      <c r="H10955" s="7">
        <v>23.493500000000001</v>
      </c>
      <c r="I10955" s="5">
        <v>3.39</v>
      </c>
      <c r="J10955" s="5"/>
      <c r="K10955" s="5"/>
      <c r="L10955" s="5"/>
      <c r="M10955" s="5"/>
      <c r="N10955" s="5">
        <v>23.493500000000001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34.038420899999998</v>
      </c>
      <c r="E10956" s="6">
        <v>-81.099851000000001</v>
      </c>
      <c r="F10956" s="15">
        <v>18394.221420000002</v>
      </c>
      <c r="G10956" s="4" t="s">
        <v>17</v>
      </c>
      <c r="H10956" s="7">
        <v>23.5045</v>
      </c>
      <c r="I10956" s="5">
        <v>3.61</v>
      </c>
      <c r="J10956" s="5"/>
      <c r="K10956" s="5"/>
      <c r="L10956" s="5"/>
      <c r="M10956" s="5"/>
      <c r="N10956" s="5">
        <v>23.5045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34.038420899999998</v>
      </c>
      <c r="E10957" s="6">
        <v>-81.099849300000002</v>
      </c>
      <c r="F10957" s="15">
        <v>18394.736349999999</v>
      </c>
      <c r="G10957" s="4" t="s">
        <v>17</v>
      </c>
      <c r="H10957" s="7">
        <v>23.612000000000002</v>
      </c>
      <c r="I10957" s="5">
        <v>3.83</v>
      </c>
      <c r="J10957" s="5"/>
      <c r="K10957" s="5"/>
      <c r="L10957" s="5"/>
      <c r="M10957" s="5"/>
      <c r="N10957" s="5">
        <v>23.612000000000002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34.038420799999997</v>
      </c>
      <c r="E10958" s="6">
        <v>-81.099847699999998</v>
      </c>
      <c r="F10958" s="15">
        <v>18395.221229999999</v>
      </c>
      <c r="G10958" s="4" t="s">
        <v>17</v>
      </c>
      <c r="H10958" s="7">
        <v>23.650500000000001</v>
      </c>
      <c r="I10958" s="5">
        <v>3.61</v>
      </c>
      <c r="J10958" s="5"/>
      <c r="K10958" s="5"/>
      <c r="L10958" s="5"/>
      <c r="M10958" s="5"/>
      <c r="N10958" s="5">
        <v>23.650500000000001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34.038420799999997</v>
      </c>
      <c r="E10959" s="6">
        <v>-81.099845999999999</v>
      </c>
      <c r="F10959" s="15">
        <v>18395.73616</v>
      </c>
      <c r="G10959" s="4" t="s">
        <v>17</v>
      </c>
      <c r="H10959" s="7">
        <v>23.677</v>
      </c>
      <c r="I10959" s="5">
        <v>3.4</v>
      </c>
      <c r="J10959" s="5"/>
      <c r="K10959" s="5"/>
      <c r="L10959" s="5"/>
      <c r="M10959" s="5"/>
      <c r="N10959" s="5">
        <v>23.677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34.038420799999997</v>
      </c>
      <c r="E10960" s="6">
        <v>-81.099844399999995</v>
      </c>
      <c r="F10960" s="15">
        <v>18396.220799999999</v>
      </c>
      <c r="G10960" s="4" t="s">
        <v>17</v>
      </c>
      <c r="H10960" s="7">
        <v>23.679500000000001</v>
      </c>
      <c r="I10960" s="5">
        <v>3.78</v>
      </c>
      <c r="J10960" s="5"/>
      <c r="K10960" s="5"/>
      <c r="L10960" s="5"/>
      <c r="M10960" s="5"/>
      <c r="N10960" s="5">
        <v>23.679500000000001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34.038420799999997</v>
      </c>
      <c r="E10961" s="6">
        <v>-81.099842800000005</v>
      </c>
      <c r="F10961" s="15">
        <v>18396.705440000002</v>
      </c>
      <c r="G10961" s="4" t="s">
        <v>17</v>
      </c>
      <c r="H10961" s="7">
        <v>23.752000000000002</v>
      </c>
      <c r="I10961" s="5">
        <v>3.31</v>
      </c>
      <c r="J10961" s="5"/>
      <c r="K10961" s="5"/>
      <c r="L10961" s="5"/>
      <c r="M10961" s="5"/>
      <c r="N10961" s="5">
        <v>23.752000000000002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34.038420799999997</v>
      </c>
      <c r="E10962" s="6">
        <v>-81.099841100000006</v>
      </c>
      <c r="F10962" s="15">
        <v>18397.220369999999</v>
      </c>
      <c r="G10962" s="4" t="s">
        <v>17</v>
      </c>
      <c r="H10962" s="7">
        <v>23.794</v>
      </c>
      <c r="I10962" s="5">
        <v>3.45</v>
      </c>
      <c r="J10962" s="5"/>
      <c r="K10962" s="5"/>
      <c r="L10962" s="5"/>
      <c r="M10962" s="5"/>
      <c r="N10962" s="5">
        <v>23.794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34.038420799999997</v>
      </c>
      <c r="E10963" s="6">
        <v>-81.099839500000002</v>
      </c>
      <c r="F10963" s="15">
        <v>18397.705010000001</v>
      </c>
      <c r="G10963" s="4" t="s">
        <v>17</v>
      </c>
      <c r="H10963" s="7">
        <v>23.800999999999998</v>
      </c>
      <c r="I10963" s="5">
        <v>3.67</v>
      </c>
      <c r="J10963" s="5"/>
      <c r="K10963" s="5"/>
      <c r="L10963" s="5"/>
      <c r="M10963" s="5"/>
      <c r="N10963" s="5">
        <v>23.800999999999998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34.038420799999997</v>
      </c>
      <c r="E10964" s="6">
        <v>-81.099837800000003</v>
      </c>
      <c r="F10964" s="15">
        <v>18398.219939999999</v>
      </c>
      <c r="G10964" s="4" t="s">
        <v>17</v>
      </c>
      <c r="H10964" s="7">
        <v>23.854999999999997</v>
      </c>
      <c r="I10964" s="5">
        <v>3.84</v>
      </c>
      <c r="J10964" s="5"/>
      <c r="K10964" s="5"/>
      <c r="L10964" s="5"/>
      <c r="M10964" s="5"/>
      <c r="N10964" s="5">
        <v>23.854999999999997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34.038420799999997</v>
      </c>
      <c r="E10965" s="6">
        <v>-81.099836199999999</v>
      </c>
      <c r="F10965" s="15">
        <v>18398.704580000001</v>
      </c>
      <c r="G10965" s="4" t="s">
        <v>17</v>
      </c>
      <c r="H10965" s="7">
        <v>23.8565</v>
      </c>
      <c r="I10965" s="5">
        <v>3.74</v>
      </c>
      <c r="J10965" s="5"/>
      <c r="K10965" s="5"/>
      <c r="L10965" s="5"/>
      <c r="M10965" s="5"/>
      <c r="N10965" s="5">
        <v>23.8565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34.038420799999997</v>
      </c>
      <c r="E10966" s="6">
        <v>-81.099834599999994</v>
      </c>
      <c r="F10966" s="15">
        <v>18399.18922</v>
      </c>
      <c r="G10966" s="4" t="s">
        <v>17</v>
      </c>
      <c r="H10966" s="7">
        <v>23.910499999999999</v>
      </c>
      <c r="I10966" s="5">
        <v>3.33</v>
      </c>
      <c r="J10966" s="5"/>
      <c r="K10966" s="5"/>
      <c r="L10966" s="5"/>
      <c r="M10966" s="5"/>
      <c r="N10966" s="5">
        <v>23.910499999999999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34.038420700000003</v>
      </c>
      <c r="E10967" s="6">
        <v>-81.099832899999996</v>
      </c>
      <c r="F10967" s="15">
        <v>18399.704379999999</v>
      </c>
      <c r="G10967" s="4" t="s">
        <v>17</v>
      </c>
      <c r="H10967" s="7">
        <v>23.9255</v>
      </c>
      <c r="I10967" s="5">
        <v>3.53</v>
      </c>
      <c r="J10967" s="5"/>
      <c r="K10967" s="5"/>
      <c r="L10967" s="5"/>
      <c r="M10967" s="5"/>
      <c r="N10967" s="5">
        <v>23.9255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34.038420700000003</v>
      </c>
      <c r="E10968" s="6">
        <v>-81.099831300000005</v>
      </c>
      <c r="F10968" s="15">
        <v>18400.189020000002</v>
      </c>
      <c r="G10968" s="4" t="s">
        <v>17</v>
      </c>
      <c r="H10968" s="7">
        <v>23.998000000000005</v>
      </c>
      <c r="I10968" s="5">
        <v>3.63</v>
      </c>
      <c r="J10968" s="5"/>
      <c r="K10968" s="5"/>
      <c r="L10968" s="5"/>
      <c r="M10968" s="5"/>
      <c r="N10968" s="5">
        <v>23.998000000000005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34.038420700000003</v>
      </c>
      <c r="E10969" s="6">
        <v>-81.099829600000007</v>
      </c>
      <c r="F10969" s="15">
        <v>18400.703959999999</v>
      </c>
      <c r="G10969" s="4" t="s">
        <v>17</v>
      </c>
      <c r="H10969" s="7">
        <v>24.021500000000003</v>
      </c>
      <c r="I10969" s="5">
        <v>3.94</v>
      </c>
      <c r="J10969" s="5"/>
      <c r="K10969" s="5"/>
      <c r="L10969" s="5"/>
      <c r="M10969" s="5"/>
      <c r="N10969" s="5">
        <v>24.021500000000003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34.038420700000003</v>
      </c>
      <c r="E10970" s="6">
        <v>-81.099828000000002</v>
      </c>
      <c r="F10970" s="15">
        <v>18401.188600000001</v>
      </c>
      <c r="G10970" s="4" t="s">
        <v>17</v>
      </c>
      <c r="H10970" s="7">
        <v>24.002500000000005</v>
      </c>
      <c r="I10970" s="5">
        <v>3.56</v>
      </c>
      <c r="J10970" s="5"/>
      <c r="K10970" s="5"/>
      <c r="L10970" s="5"/>
      <c r="M10970" s="5"/>
      <c r="N10970" s="5">
        <v>24.002500000000005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34.038420700000003</v>
      </c>
      <c r="E10971" s="6">
        <v>-81.099826300000004</v>
      </c>
      <c r="F10971" s="15">
        <v>18401.703529999999</v>
      </c>
      <c r="G10971" s="4" t="s">
        <v>17</v>
      </c>
      <c r="H10971" s="7">
        <v>24.018500000000003</v>
      </c>
      <c r="I10971" s="5">
        <v>3.69</v>
      </c>
      <c r="J10971" s="5"/>
      <c r="K10971" s="5"/>
      <c r="L10971" s="5"/>
      <c r="M10971" s="5"/>
      <c r="N10971" s="5">
        <v>24.018500000000003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34.038420700000003</v>
      </c>
      <c r="E10972" s="6">
        <v>-81.099824699999999</v>
      </c>
      <c r="F10972" s="15">
        <v>18402.188170000001</v>
      </c>
      <c r="G10972" s="4" t="s">
        <v>17</v>
      </c>
      <c r="H10972" s="7">
        <v>23.903000000000002</v>
      </c>
      <c r="I10972" s="5">
        <v>3.7</v>
      </c>
      <c r="J10972" s="5"/>
      <c r="K10972" s="5"/>
      <c r="L10972" s="5"/>
      <c r="M10972" s="5"/>
      <c r="N10972" s="5">
        <v>23.903000000000002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34.038420700000003</v>
      </c>
      <c r="E10973" s="6">
        <v>-81.099823099999995</v>
      </c>
      <c r="F10973" s="15">
        <v>18402.67281</v>
      </c>
      <c r="G10973" s="4" t="s">
        <v>17</v>
      </c>
      <c r="H10973" s="7">
        <v>23.878000000000004</v>
      </c>
      <c r="I10973" s="5">
        <v>3.79</v>
      </c>
      <c r="J10973" s="5"/>
      <c r="K10973" s="5"/>
      <c r="L10973" s="5"/>
      <c r="M10973" s="5"/>
      <c r="N10973" s="5">
        <v>23.878000000000004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34.038420700000003</v>
      </c>
      <c r="E10974" s="6">
        <v>-81.099821399999996</v>
      </c>
      <c r="F10974" s="15">
        <v>18403.187740000001</v>
      </c>
      <c r="G10974" s="4" t="s">
        <v>17</v>
      </c>
      <c r="H10974" s="7">
        <v>23.8565</v>
      </c>
      <c r="I10974" s="5">
        <v>3.74</v>
      </c>
      <c r="J10974" s="5"/>
      <c r="K10974" s="5"/>
      <c r="L10974" s="5"/>
      <c r="M10974" s="5"/>
      <c r="N10974" s="5">
        <v>23.8565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34.038420700000003</v>
      </c>
      <c r="E10975" s="6">
        <v>-81.099819800000006</v>
      </c>
      <c r="F10975" s="15">
        <v>18403.67238</v>
      </c>
      <c r="G10975" s="4" t="s">
        <v>17</v>
      </c>
      <c r="H10975" s="7">
        <v>23.8645</v>
      </c>
      <c r="I10975" s="5">
        <v>3.27</v>
      </c>
      <c r="J10975" s="5"/>
      <c r="K10975" s="5"/>
      <c r="L10975" s="5"/>
      <c r="M10975" s="5"/>
      <c r="N10975" s="5">
        <v>23.8645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34.038420600000002</v>
      </c>
      <c r="E10976" s="6">
        <v>-81.099818099999993</v>
      </c>
      <c r="F10976" s="15">
        <v>18404.187539999999</v>
      </c>
      <c r="G10976" s="4" t="s">
        <v>17</v>
      </c>
      <c r="H10976" s="7">
        <v>23.877500000000001</v>
      </c>
      <c r="I10976" s="5">
        <v>3.61</v>
      </c>
      <c r="J10976" s="5"/>
      <c r="K10976" s="5"/>
      <c r="L10976" s="5"/>
      <c r="M10976" s="5"/>
      <c r="N10976" s="5">
        <v>23.877500000000001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34.038420600000002</v>
      </c>
      <c r="E10977" s="6">
        <v>-81.099816500000003</v>
      </c>
      <c r="F10977" s="15">
        <v>18404.672180000001</v>
      </c>
      <c r="G10977" s="4" t="s">
        <v>17</v>
      </c>
      <c r="H10977" s="7">
        <v>23.765499999999999</v>
      </c>
      <c r="I10977" s="5">
        <v>3.4</v>
      </c>
      <c r="J10977" s="5"/>
      <c r="K10977" s="5"/>
      <c r="L10977" s="5"/>
      <c r="M10977" s="5"/>
      <c r="N10977" s="5">
        <v>23.765499999999999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34.038420600000002</v>
      </c>
      <c r="E10978" s="6">
        <v>-81.099814899999998</v>
      </c>
      <c r="F10978" s="15">
        <v>18405.15682</v>
      </c>
      <c r="G10978" s="4" t="s">
        <v>17</v>
      </c>
      <c r="H10978" s="7">
        <v>23.745999999999999</v>
      </c>
      <c r="I10978" s="5">
        <v>3.56</v>
      </c>
      <c r="J10978" s="5"/>
      <c r="K10978" s="5"/>
      <c r="L10978" s="5"/>
      <c r="M10978" s="5"/>
      <c r="N10978" s="5">
        <v>23.745999999999999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34.038420600000002</v>
      </c>
      <c r="E10979" s="6">
        <v>-81.0998132</v>
      </c>
      <c r="F10979" s="15">
        <v>18405.671750000001</v>
      </c>
      <c r="G10979" s="4" t="s">
        <v>17</v>
      </c>
      <c r="H10979" s="7">
        <v>23.740999999999996</v>
      </c>
      <c r="I10979" s="5">
        <v>3.69</v>
      </c>
      <c r="J10979" s="5"/>
      <c r="K10979" s="5"/>
      <c r="L10979" s="5"/>
      <c r="M10979" s="5"/>
      <c r="N10979" s="5">
        <v>23.740999999999996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34.038420600000002</v>
      </c>
      <c r="E10980" s="6">
        <v>-81.099811599999995</v>
      </c>
      <c r="F10980" s="15">
        <v>18406.15639</v>
      </c>
      <c r="G10980" s="4" t="s">
        <v>17</v>
      </c>
      <c r="H10980" s="7">
        <v>23.75</v>
      </c>
      <c r="I10980" s="5">
        <v>3.72</v>
      </c>
      <c r="J10980" s="5"/>
      <c r="K10980" s="5"/>
      <c r="L10980" s="5"/>
      <c r="M10980" s="5"/>
      <c r="N10980" s="5">
        <v>23.75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34.038420600000002</v>
      </c>
      <c r="E10981" s="6">
        <v>-81.099809899999997</v>
      </c>
      <c r="F10981" s="15">
        <v>18406.671320000001</v>
      </c>
      <c r="G10981" s="4" t="s">
        <v>17</v>
      </c>
      <c r="H10981" s="7">
        <v>23.736499999999999</v>
      </c>
      <c r="I10981" s="5">
        <v>4.0199999999999996</v>
      </c>
      <c r="J10981" s="5"/>
      <c r="K10981" s="5"/>
      <c r="L10981" s="5"/>
      <c r="M10981" s="5"/>
      <c r="N10981" s="5">
        <v>23.736499999999999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34.038420600000002</v>
      </c>
      <c r="E10982" s="6">
        <v>-81.099808300000007</v>
      </c>
      <c r="F10982" s="15">
        <v>18407.15596</v>
      </c>
      <c r="G10982" s="4" t="s">
        <v>17</v>
      </c>
      <c r="H10982" s="7">
        <v>23.724</v>
      </c>
      <c r="I10982" s="5">
        <v>3.64</v>
      </c>
      <c r="J10982" s="5"/>
      <c r="K10982" s="5"/>
      <c r="L10982" s="5"/>
      <c r="M10982" s="5"/>
      <c r="N10982" s="5">
        <v>23.724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34.038420600000002</v>
      </c>
      <c r="E10983" s="6">
        <v>-81.099806700000002</v>
      </c>
      <c r="F10983" s="15">
        <v>18407.640609999999</v>
      </c>
      <c r="G10983" s="4" t="s">
        <v>17</v>
      </c>
      <c r="H10983" s="7">
        <v>23.731999999999999</v>
      </c>
      <c r="I10983" s="5">
        <v>3.76</v>
      </c>
      <c r="J10983" s="5"/>
      <c r="K10983" s="5"/>
      <c r="L10983" s="5"/>
      <c r="M10983" s="5"/>
      <c r="N10983" s="5">
        <v>23.731999999999999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34.038420600000002</v>
      </c>
      <c r="E10984" s="6">
        <v>-81.099805000000003</v>
      </c>
      <c r="F10984" s="15">
        <v>18408.15554</v>
      </c>
      <c r="G10984" s="4" t="s">
        <v>17</v>
      </c>
      <c r="H10984" s="7">
        <v>23.701000000000001</v>
      </c>
      <c r="I10984" s="5">
        <v>3.74</v>
      </c>
      <c r="J10984" s="5"/>
      <c r="K10984" s="5"/>
      <c r="L10984" s="5"/>
      <c r="M10984" s="5"/>
      <c r="N10984" s="5">
        <v>23.701000000000001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34.038420500000001</v>
      </c>
      <c r="E10985" s="6">
        <v>-81.099803399999999</v>
      </c>
      <c r="F10985" s="15">
        <v>18408.64041</v>
      </c>
      <c r="G10985" s="4" t="s">
        <v>17</v>
      </c>
      <c r="H10985" s="7">
        <v>23.695999999999998</v>
      </c>
      <c r="I10985" s="5">
        <v>3.61</v>
      </c>
      <c r="J10985" s="5"/>
      <c r="K10985" s="5"/>
      <c r="L10985" s="5"/>
      <c r="M10985" s="5"/>
      <c r="N10985" s="5">
        <v>23.695999999999998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34.038420500000001</v>
      </c>
      <c r="E10986" s="6">
        <v>-81.0998017</v>
      </c>
      <c r="F10986" s="15">
        <v>18409.155340000001</v>
      </c>
      <c r="G10986" s="4" t="s">
        <v>17</v>
      </c>
      <c r="H10986" s="7">
        <v>23.654</v>
      </c>
      <c r="I10986" s="5">
        <v>3.92</v>
      </c>
      <c r="J10986" s="5"/>
      <c r="K10986" s="5"/>
      <c r="L10986" s="5"/>
      <c r="M10986" s="5"/>
      <c r="N10986" s="5">
        <v>23.654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34.038420500000001</v>
      </c>
      <c r="E10987" s="6">
        <v>-81.099800099999996</v>
      </c>
      <c r="F10987" s="15">
        <v>18409.63998</v>
      </c>
      <c r="G10987" s="4" t="s">
        <v>17</v>
      </c>
      <c r="H10987" s="7">
        <v>23.643999999999998</v>
      </c>
      <c r="I10987" s="5">
        <v>3.6</v>
      </c>
      <c r="J10987" s="5"/>
      <c r="K10987" s="5"/>
      <c r="L10987" s="5"/>
      <c r="M10987" s="5"/>
      <c r="N10987" s="5">
        <v>23.643999999999998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34.038420500000001</v>
      </c>
      <c r="E10988" s="6">
        <v>-81.099798500000006</v>
      </c>
      <c r="F10988" s="15">
        <v>18410.124619999999</v>
      </c>
      <c r="G10988" s="4" t="s">
        <v>17</v>
      </c>
      <c r="H10988" s="7">
        <v>23.613000000000007</v>
      </c>
      <c r="I10988" s="5">
        <v>3.61</v>
      </c>
      <c r="J10988" s="5"/>
      <c r="K10988" s="5"/>
      <c r="L10988" s="5"/>
      <c r="M10988" s="5"/>
      <c r="N10988" s="5">
        <v>23.613000000000007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34.038420500000001</v>
      </c>
      <c r="E10989" s="6">
        <v>-81.099796799999993</v>
      </c>
      <c r="F10989" s="15">
        <v>18410.63955</v>
      </c>
      <c r="G10989" s="4" t="s">
        <v>17</v>
      </c>
      <c r="H10989" s="7">
        <v>23.547000000000004</v>
      </c>
      <c r="I10989" s="5">
        <v>3.74</v>
      </c>
      <c r="J10989" s="5"/>
      <c r="K10989" s="5"/>
      <c r="L10989" s="5"/>
      <c r="M10989" s="5"/>
      <c r="N10989" s="5">
        <v>23.547000000000004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34.038420500000001</v>
      </c>
      <c r="E10990" s="6">
        <v>-81.099795200000003</v>
      </c>
      <c r="F10990" s="15">
        <v>18411.124189999999</v>
      </c>
      <c r="G10990" s="4" t="s">
        <v>17</v>
      </c>
      <c r="H10990" s="7">
        <v>23.574000000000005</v>
      </c>
      <c r="I10990" s="5">
        <v>3.47</v>
      </c>
      <c r="J10990" s="5"/>
      <c r="K10990" s="5"/>
      <c r="L10990" s="5"/>
      <c r="M10990" s="5"/>
      <c r="N10990" s="5">
        <v>23.574000000000005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34.038420500000001</v>
      </c>
      <c r="E10991" s="6">
        <v>-81.099793500000004</v>
      </c>
      <c r="F10991" s="15">
        <v>18411.63912</v>
      </c>
      <c r="G10991" s="4" t="s">
        <v>17</v>
      </c>
      <c r="H10991" s="7">
        <v>23.578500000000002</v>
      </c>
      <c r="I10991" s="5">
        <v>3.55</v>
      </c>
      <c r="J10991" s="5"/>
      <c r="K10991" s="5"/>
      <c r="L10991" s="5"/>
      <c r="M10991" s="5"/>
      <c r="N10991" s="5">
        <v>23.578500000000002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34.038420500000001</v>
      </c>
      <c r="E10992" s="6">
        <v>-81.0997919</v>
      </c>
      <c r="F10992" s="15">
        <v>18412.123759999999</v>
      </c>
      <c r="G10992" s="4" t="s">
        <v>17</v>
      </c>
      <c r="H10992" s="7">
        <v>23.640000000000004</v>
      </c>
      <c r="I10992" s="5">
        <v>3.44</v>
      </c>
      <c r="J10992" s="5"/>
      <c r="K10992" s="5"/>
      <c r="L10992" s="5"/>
      <c r="M10992" s="5"/>
      <c r="N10992" s="5">
        <v>23.640000000000004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34.038420500000001</v>
      </c>
      <c r="E10993" s="6">
        <v>-81.099790200000001</v>
      </c>
      <c r="F10993" s="15">
        <v>18412.63869</v>
      </c>
      <c r="G10993" s="4" t="s">
        <v>17</v>
      </c>
      <c r="H10993" s="7">
        <v>23.627500000000005</v>
      </c>
      <c r="I10993" s="5">
        <v>3.77</v>
      </c>
      <c r="J10993" s="5"/>
      <c r="K10993" s="5"/>
      <c r="L10993" s="5"/>
      <c r="M10993" s="5"/>
      <c r="N10993" s="5">
        <v>23.627500000000005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34.038420500000001</v>
      </c>
      <c r="E10994" s="6">
        <v>-81.099788599999997</v>
      </c>
      <c r="F10994" s="15">
        <v>18413.123329999999</v>
      </c>
      <c r="G10994" s="4" t="s">
        <v>17</v>
      </c>
      <c r="H10994" s="7">
        <v>23.6585</v>
      </c>
      <c r="I10994" s="5">
        <v>3.64</v>
      </c>
      <c r="J10994" s="5"/>
      <c r="K10994" s="5"/>
      <c r="L10994" s="5"/>
      <c r="M10994" s="5"/>
      <c r="N10994" s="5">
        <v>23.6585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34.0384204</v>
      </c>
      <c r="E10995" s="6">
        <v>-81.099787000000006</v>
      </c>
      <c r="F10995" s="15">
        <v>18413.608209999999</v>
      </c>
      <c r="G10995" s="4" t="s">
        <v>17</v>
      </c>
      <c r="H10995" s="7">
        <v>23.67</v>
      </c>
      <c r="I10995" s="5">
        <v>3.41</v>
      </c>
      <c r="J10995" s="5"/>
      <c r="K10995" s="5"/>
      <c r="L10995" s="5"/>
      <c r="M10995" s="5"/>
      <c r="N10995" s="5">
        <v>23.67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34.0384204</v>
      </c>
      <c r="E10996" s="6">
        <v>-81.099785299999994</v>
      </c>
      <c r="F10996" s="15">
        <v>18414.12314</v>
      </c>
      <c r="G10996" s="4" t="s">
        <v>17</v>
      </c>
      <c r="H10996" s="7">
        <v>23.682000000000002</v>
      </c>
      <c r="I10996" s="5">
        <v>3.67</v>
      </c>
      <c r="J10996" s="5"/>
      <c r="K10996" s="5"/>
      <c r="L10996" s="5"/>
      <c r="M10996" s="5"/>
      <c r="N10996" s="5">
        <v>23.682000000000002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34.0384204</v>
      </c>
      <c r="E10997" s="6">
        <v>-81.099783700000003</v>
      </c>
      <c r="F10997" s="15">
        <v>18414.607779999998</v>
      </c>
      <c r="G10997" s="4" t="s">
        <v>17</v>
      </c>
      <c r="H10997" s="7">
        <v>23.733000000000001</v>
      </c>
      <c r="I10997" s="5">
        <v>3.66</v>
      </c>
      <c r="J10997" s="5"/>
      <c r="K10997" s="5"/>
      <c r="L10997" s="5"/>
      <c r="M10997" s="5"/>
      <c r="N10997" s="5">
        <v>23.733000000000001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34.0384204</v>
      </c>
      <c r="E10998" s="6">
        <v>-81.099782000000005</v>
      </c>
      <c r="F10998" s="15">
        <v>18415.12271</v>
      </c>
      <c r="G10998" s="4" t="s">
        <v>17</v>
      </c>
      <c r="H10998" s="7">
        <v>23.732999999999997</v>
      </c>
      <c r="I10998" s="5">
        <v>4.03</v>
      </c>
      <c r="J10998" s="5"/>
      <c r="K10998" s="5"/>
      <c r="L10998" s="5"/>
      <c r="M10998" s="5"/>
      <c r="N10998" s="5">
        <v>23.732999999999997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34.0384204</v>
      </c>
      <c r="E10999" s="6">
        <v>-81.0997804</v>
      </c>
      <c r="F10999" s="15">
        <v>18415.607349999998</v>
      </c>
      <c r="G10999" s="4" t="s">
        <v>17</v>
      </c>
      <c r="H10999" s="7">
        <v>23.714500000000001</v>
      </c>
      <c r="I10999" s="5">
        <v>3.48</v>
      </c>
      <c r="J10999" s="5"/>
      <c r="K10999" s="5"/>
      <c r="L10999" s="5"/>
      <c r="M10999" s="5"/>
      <c r="N10999" s="5">
        <v>23.714500000000001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34.0384204</v>
      </c>
      <c r="E11000" s="6">
        <v>-81.099778799999996</v>
      </c>
      <c r="F11000" s="15">
        <v>18416.091990000001</v>
      </c>
      <c r="G11000" s="4" t="s">
        <v>17</v>
      </c>
      <c r="H11000" s="7">
        <v>23.73</v>
      </c>
      <c r="I11000" s="5">
        <v>3.65</v>
      </c>
      <c r="J11000" s="5"/>
      <c r="K11000" s="5"/>
      <c r="L11000" s="5"/>
      <c r="M11000" s="5"/>
      <c r="N11000" s="5">
        <v>23.73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34.0384204</v>
      </c>
      <c r="E11001" s="6">
        <v>-81.099777099999997</v>
      </c>
      <c r="F11001" s="15">
        <v>18416.606919999998</v>
      </c>
      <c r="G11001" s="4" t="s">
        <v>17</v>
      </c>
      <c r="H11001" s="7">
        <v>23.692999999999998</v>
      </c>
      <c r="I11001" s="5">
        <v>3.61</v>
      </c>
      <c r="J11001" s="5"/>
      <c r="K11001" s="5"/>
      <c r="L11001" s="5"/>
      <c r="M11001" s="5"/>
      <c r="N11001" s="5">
        <v>23.692999999999998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34.0384204</v>
      </c>
      <c r="E11002" s="6">
        <v>-81.099775500000007</v>
      </c>
      <c r="F11002" s="15">
        <v>18417.091560000001</v>
      </c>
      <c r="G11002" s="4" t="s">
        <v>17</v>
      </c>
      <c r="H11002" s="7">
        <v>23.731499999999997</v>
      </c>
      <c r="I11002" s="5">
        <v>3.67</v>
      </c>
      <c r="J11002" s="5"/>
      <c r="K11002" s="5"/>
      <c r="L11002" s="5"/>
      <c r="M11002" s="5"/>
      <c r="N11002" s="5">
        <v>23.731499999999997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34.0384204</v>
      </c>
      <c r="E11003" s="6">
        <v>-81.099773799999994</v>
      </c>
      <c r="F11003" s="15">
        <v>18417.606489999998</v>
      </c>
      <c r="G11003" s="4" t="s">
        <v>17</v>
      </c>
      <c r="H11003" s="7">
        <v>23.664999999999999</v>
      </c>
      <c r="I11003" s="5">
        <v>3.57</v>
      </c>
      <c r="J11003" s="5"/>
      <c r="K11003" s="5"/>
      <c r="L11003" s="5"/>
      <c r="M11003" s="5"/>
      <c r="N11003" s="5">
        <v>23.664999999999999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34.038420299999999</v>
      </c>
      <c r="E11004" s="6">
        <v>-81.099772200000004</v>
      </c>
      <c r="F11004" s="15">
        <v>18418.091369999998</v>
      </c>
      <c r="G11004" s="4" t="s">
        <v>17</v>
      </c>
      <c r="H11004" s="7">
        <v>23.716999999999995</v>
      </c>
      <c r="I11004" s="5">
        <v>3.67</v>
      </c>
      <c r="J11004" s="5"/>
      <c r="K11004" s="5"/>
      <c r="L11004" s="5"/>
      <c r="M11004" s="5"/>
      <c r="N11004" s="5">
        <v>23.716999999999995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34.038420299999999</v>
      </c>
      <c r="E11005" s="6">
        <v>-81.099770599999999</v>
      </c>
      <c r="F11005" s="15">
        <v>18418.576010000001</v>
      </c>
      <c r="G11005" s="4" t="s">
        <v>17</v>
      </c>
      <c r="H11005" s="7">
        <v>23.685999999999996</v>
      </c>
      <c r="I11005" s="5">
        <v>3.59</v>
      </c>
      <c r="J11005" s="5"/>
      <c r="K11005" s="5"/>
      <c r="L11005" s="5"/>
      <c r="M11005" s="5"/>
      <c r="N11005" s="5">
        <v>23.685999999999996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34.038420299999999</v>
      </c>
      <c r="E11006" s="6">
        <v>-81.099768900000001</v>
      </c>
      <c r="F11006" s="15">
        <v>18419.090939999998</v>
      </c>
      <c r="G11006" s="4" t="s">
        <v>17</v>
      </c>
      <c r="H11006" s="7">
        <v>23.610999999999997</v>
      </c>
      <c r="I11006" s="5">
        <v>3.64</v>
      </c>
      <c r="J11006" s="5"/>
      <c r="K11006" s="5"/>
      <c r="L11006" s="5"/>
      <c r="M11006" s="5"/>
      <c r="N11006" s="5">
        <v>23.610999999999997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34.038420299999999</v>
      </c>
      <c r="E11007" s="6">
        <v>-81.099767299999996</v>
      </c>
      <c r="F11007" s="15">
        <v>18419.575580000001</v>
      </c>
      <c r="G11007" s="4" t="s">
        <v>17</v>
      </c>
      <c r="H11007" s="7">
        <v>23.643999999999995</v>
      </c>
      <c r="I11007" s="5">
        <v>3.6</v>
      </c>
      <c r="J11007" s="5"/>
      <c r="K11007" s="5"/>
      <c r="L11007" s="5"/>
      <c r="M11007" s="5"/>
      <c r="N11007" s="5">
        <v>23.643999999999995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34.038420299999999</v>
      </c>
      <c r="E11008" s="6">
        <v>-81.099765599999998</v>
      </c>
      <c r="F11008" s="15">
        <v>18420.090510000002</v>
      </c>
      <c r="G11008" s="4" t="s">
        <v>17</v>
      </c>
      <c r="H11008" s="7">
        <v>23.670999999999999</v>
      </c>
      <c r="I11008" s="5">
        <v>3.68</v>
      </c>
      <c r="J11008" s="5"/>
      <c r="K11008" s="5"/>
      <c r="L11008" s="5"/>
      <c r="M11008" s="5"/>
      <c r="N11008" s="5">
        <v>23.670999999999999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34.038420299999999</v>
      </c>
      <c r="E11009" s="6">
        <v>-81.099763999999993</v>
      </c>
      <c r="F11009" s="15">
        <v>18420.575150000001</v>
      </c>
      <c r="G11009" s="4" t="s">
        <v>17</v>
      </c>
      <c r="H11009" s="7">
        <v>23.667999999999999</v>
      </c>
      <c r="I11009" s="5">
        <v>3.64</v>
      </c>
      <c r="J11009" s="5"/>
      <c r="K11009" s="5"/>
      <c r="L11009" s="5"/>
      <c r="M11009" s="5"/>
      <c r="N11009" s="5">
        <v>23.667999999999999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34.038420299999999</v>
      </c>
      <c r="E11010" s="6">
        <v>-81.099762400000003</v>
      </c>
      <c r="F11010" s="15">
        <v>18421.059789999999</v>
      </c>
      <c r="G11010" s="4" t="s">
        <v>17</v>
      </c>
      <c r="H11010" s="7">
        <v>23.635499999999997</v>
      </c>
      <c r="I11010" s="5">
        <v>3.64</v>
      </c>
      <c r="J11010" s="5"/>
      <c r="K11010" s="5"/>
      <c r="L11010" s="5"/>
      <c r="M11010" s="5"/>
      <c r="N11010" s="5">
        <v>23.635499999999997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34.038420299999999</v>
      </c>
      <c r="E11011" s="6">
        <v>-81.099760700000004</v>
      </c>
      <c r="F11011" s="15">
        <v>18421.574720000001</v>
      </c>
      <c r="G11011" s="4" t="s">
        <v>17</v>
      </c>
      <c r="H11011" s="7">
        <v>23.562999999999995</v>
      </c>
      <c r="I11011" s="5">
        <v>3.33</v>
      </c>
      <c r="J11011" s="5"/>
      <c r="K11011" s="5"/>
      <c r="L11011" s="5"/>
      <c r="M11011" s="5"/>
      <c r="N11011" s="5">
        <v>23.562999999999995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34.038420299999999</v>
      </c>
      <c r="E11012" s="6">
        <v>-81.0997591</v>
      </c>
      <c r="F11012" s="15">
        <v>18422.059359999999</v>
      </c>
      <c r="G11012" s="4" t="s">
        <v>17</v>
      </c>
      <c r="H11012" s="7">
        <v>23.508999999999997</v>
      </c>
      <c r="I11012" s="5">
        <v>3.79</v>
      </c>
      <c r="J11012" s="5"/>
      <c r="K11012" s="5"/>
      <c r="L11012" s="5"/>
      <c r="M11012" s="5"/>
      <c r="N11012" s="5">
        <v>23.508999999999997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34.038420199999997</v>
      </c>
      <c r="E11013" s="6">
        <v>-81.099757400000001</v>
      </c>
      <c r="F11013" s="15">
        <v>18422.574530000002</v>
      </c>
      <c r="G11013" s="4" t="s">
        <v>17</v>
      </c>
      <c r="H11013" s="7">
        <v>23.524499999999996</v>
      </c>
      <c r="I11013" s="5">
        <v>3.41</v>
      </c>
      <c r="J11013" s="5"/>
      <c r="K11013" s="5"/>
      <c r="L11013" s="5"/>
      <c r="M11013" s="5"/>
      <c r="N11013" s="5">
        <v>23.524499999999996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34.038420199999997</v>
      </c>
      <c r="E11014" s="6">
        <v>-81.099755799999997</v>
      </c>
      <c r="F11014" s="15">
        <v>18423.05917</v>
      </c>
      <c r="G11014" s="4" t="s">
        <v>17</v>
      </c>
      <c r="H11014" s="7">
        <v>23.493999999999996</v>
      </c>
      <c r="I11014" s="5">
        <v>3.83</v>
      </c>
      <c r="J11014" s="5"/>
      <c r="K11014" s="5"/>
      <c r="L11014" s="5"/>
      <c r="M11014" s="5"/>
      <c r="N11014" s="5">
        <v>23.493999999999996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34.038420199999997</v>
      </c>
      <c r="E11015" s="6">
        <v>-81.099754099999998</v>
      </c>
      <c r="F11015" s="15">
        <v>18423.574100000002</v>
      </c>
      <c r="G11015" s="4" t="s">
        <v>17</v>
      </c>
      <c r="H11015" s="7">
        <v>23.495999999999999</v>
      </c>
      <c r="I11015" s="5">
        <v>3.77</v>
      </c>
      <c r="J11015" s="5"/>
      <c r="K11015" s="5"/>
      <c r="L11015" s="5"/>
      <c r="M11015" s="5"/>
      <c r="N11015" s="5">
        <v>23.495999999999999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34.038420199999997</v>
      </c>
      <c r="E11016" s="6">
        <v>-81.099752499999994</v>
      </c>
      <c r="F11016" s="15">
        <v>18424.05874</v>
      </c>
      <c r="G11016" s="4" t="s">
        <v>17</v>
      </c>
      <c r="H11016" s="7">
        <v>23.459499999999998</v>
      </c>
      <c r="I11016" s="5">
        <v>3.43</v>
      </c>
      <c r="J11016" s="5"/>
      <c r="K11016" s="5"/>
      <c r="L11016" s="5"/>
      <c r="M11016" s="5"/>
      <c r="N11016" s="5">
        <v>23.459499999999998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34.038420199999997</v>
      </c>
      <c r="E11017" s="6">
        <v>-81.099750900000004</v>
      </c>
      <c r="F11017" s="15">
        <v>18424.543379999999</v>
      </c>
      <c r="G11017" s="4" t="s">
        <v>17</v>
      </c>
      <c r="H11017" s="7">
        <v>23.424500000000002</v>
      </c>
      <c r="I11017" s="5">
        <v>3.46</v>
      </c>
      <c r="J11017" s="5"/>
      <c r="K11017" s="5"/>
      <c r="L11017" s="5"/>
      <c r="M11017" s="5"/>
      <c r="N11017" s="5">
        <v>23.424500000000002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34.038420199999997</v>
      </c>
      <c r="E11018" s="6">
        <v>-81.099749200000005</v>
      </c>
      <c r="F11018" s="15">
        <v>18425.05831</v>
      </c>
      <c r="G11018" s="4" t="s">
        <v>17</v>
      </c>
      <c r="H11018" s="7">
        <v>23.366</v>
      </c>
      <c r="I11018" s="5">
        <v>3.9</v>
      </c>
      <c r="J11018" s="5"/>
      <c r="K11018" s="5"/>
      <c r="L11018" s="5"/>
      <c r="M11018" s="5"/>
      <c r="N11018" s="5">
        <v>23.366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34.038420199999997</v>
      </c>
      <c r="E11019" s="6">
        <v>-81.099747600000001</v>
      </c>
      <c r="F11019" s="15">
        <v>18425.542949999999</v>
      </c>
      <c r="G11019" s="4" t="s">
        <v>17</v>
      </c>
      <c r="H11019" s="7">
        <v>23.337</v>
      </c>
      <c r="I11019" s="5">
        <v>3.59</v>
      </c>
      <c r="J11019" s="5"/>
      <c r="K11019" s="5"/>
      <c r="L11019" s="5"/>
      <c r="M11019" s="5"/>
      <c r="N11019" s="5">
        <v>23.337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34.038420199999997</v>
      </c>
      <c r="E11020" s="6">
        <v>-81.099745900000002</v>
      </c>
      <c r="F11020" s="15">
        <v>18426.05788</v>
      </c>
      <c r="G11020" s="4" t="s">
        <v>17</v>
      </c>
      <c r="H11020" s="7">
        <v>23.326999999999998</v>
      </c>
      <c r="I11020" s="5">
        <v>3.99</v>
      </c>
      <c r="J11020" s="5"/>
      <c r="K11020" s="5"/>
      <c r="L11020" s="5"/>
      <c r="M11020" s="5"/>
      <c r="N11020" s="5">
        <v>23.326999999999998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34.038420199999997</v>
      </c>
      <c r="E11021" s="6">
        <v>-81.099744299999998</v>
      </c>
      <c r="F11021" s="15">
        <v>18426.542519999999</v>
      </c>
      <c r="G11021" s="4" t="s">
        <v>17</v>
      </c>
      <c r="H11021" s="7">
        <v>23.281500000000001</v>
      </c>
      <c r="I11021" s="5">
        <v>3.82</v>
      </c>
      <c r="J11021" s="5"/>
      <c r="K11021" s="5"/>
      <c r="L11021" s="5"/>
      <c r="M11021" s="5"/>
      <c r="N11021" s="5">
        <v>23.281500000000001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34.038420100000003</v>
      </c>
      <c r="E11022" s="6">
        <v>-81.099742699999993</v>
      </c>
      <c r="F11022" s="15">
        <v>18427.027399999999</v>
      </c>
      <c r="G11022" s="4" t="s">
        <v>17</v>
      </c>
      <c r="H11022" s="7">
        <v>23.214499999999997</v>
      </c>
      <c r="I11022" s="5">
        <v>3.54</v>
      </c>
      <c r="J11022" s="5"/>
      <c r="K11022" s="5"/>
      <c r="L11022" s="5"/>
      <c r="M11022" s="5"/>
      <c r="N11022" s="5">
        <v>23.214499999999997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34.038420100000003</v>
      </c>
      <c r="E11023" s="6">
        <v>-81.099740999999995</v>
      </c>
      <c r="F11023" s="15">
        <v>18427.54233</v>
      </c>
      <c r="G11023" s="4" t="s">
        <v>17</v>
      </c>
      <c r="H11023" s="7">
        <v>23.252999999999997</v>
      </c>
      <c r="I11023" s="5">
        <v>3.71</v>
      </c>
      <c r="J11023" s="5"/>
      <c r="K11023" s="5"/>
      <c r="L11023" s="5"/>
      <c r="M11023" s="5"/>
      <c r="N11023" s="5">
        <v>23.252999999999997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34.038420100000003</v>
      </c>
      <c r="E11024" s="6">
        <v>-81.099739400000004</v>
      </c>
      <c r="F11024" s="15">
        <v>18428.026969999999</v>
      </c>
      <c r="G11024" s="4" t="s">
        <v>17</v>
      </c>
      <c r="H11024" s="7">
        <v>23.204499999999996</v>
      </c>
      <c r="I11024" s="5">
        <v>3.66</v>
      </c>
      <c r="J11024" s="5"/>
      <c r="K11024" s="5"/>
      <c r="L11024" s="5"/>
      <c r="M11024" s="5"/>
      <c r="N11024" s="5">
        <v>23.204499999999996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34.038420100000003</v>
      </c>
      <c r="E11025" s="6">
        <v>-81.099737700000006</v>
      </c>
      <c r="F11025" s="15">
        <v>18428.5419</v>
      </c>
      <c r="G11025" s="4" t="s">
        <v>17</v>
      </c>
      <c r="H11025" s="7">
        <v>23.227499999999999</v>
      </c>
      <c r="I11025" s="5">
        <v>3.77</v>
      </c>
      <c r="J11025" s="5"/>
      <c r="K11025" s="5"/>
      <c r="L11025" s="5"/>
      <c r="M11025" s="5"/>
      <c r="N11025" s="5">
        <v>23.227499999999999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34.038420100000003</v>
      </c>
      <c r="E11026" s="6">
        <v>-81.099736100000001</v>
      </c>
      <c r="F11026" s="15">
        <v>18429.026539999999</v>
      </c>
      <c r="G11026" s="4" t="s">
        <v>17</v>
      </c>
      <c r="H11026" s="7">
        <v>23.252999999999997</v>
      </c>
      <c r="I11026" s="5">
        <v>3.81</v>
      </c>
      <c r="J11026" s="5"/>
      <c r="K11026" s="5"/>
      <c r="L11026" s="5"/>
      <c r="M11026" s="5"/>
      <c r="N11026" s="5">
        <v>23.252999999999997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34.038420100000003</v>
      </c>
      <c r="E11027" s="6">
        <v>-81.099734499999997</v>
      </c>
      <c r="F11027" s="15">
        <v>18429.511180000001</v>
      </c>
      <c r="G11027" s="4" t="s">
        <v>17</v>
      </c>
      <c r="H11027" s="7">
        <v>23.219499999999996</v>
      </c>
      <c r="I11027" s="5">
        <v>3.88</v>
      </c>
      <c r="J11027" s="5"/>
      <c r="K11027" s="5"/>
      <c r="L11027" s="5"/>
      <c r="M11027" s="5"/>
      <c r="N11027" s="5">
        <v>23.219499999999996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34.038420100000003</v>
      </c>
      <c r="E11028" s="6">
        <v>-81.099732799999998</v>
      </c>
      <c r="F11028" s="15">
        <v>18430.026109999999</v>
      </c>
      <c r="G11028" s="4" t="s">
        <v>17</v>
      </c>
      <c r="H11028" s="7">
        <v>23.183499999999999</v>
      </c>
      <c r="I11028" s="5">
        <v>3.77</v>
      </c>
      <c r="J11028" s="5"/>
      <c r="K11028" s="5"/>
      <c r="L11028" s="5"/>
      <c r="M11028" s="5"/>
      <c r="N11028" s="5">
        <v>23.183499999999999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34.038420100000003</v>
      </c>
      <c r="E11029" s="6">
        <v>-81.099731199999994</v>
      </c>
      <c r="F11029" s="15">
        <v>18430.510750000001</v>
      </c>
      <c r="G11029" s="4" t="s">
        <v>17</v>
      </c>
      <c r="H11029" s="7">
        <v>23.196499999999997</v>
      </c>
      <c r="I11029" s="5">
        <v>3.52</v>
      </c>
      <c r="J11029" s="5"/>
      <c r="K11029" s="5"/>
      <c r="L11029" s="5"/>
      <c r="M11029" s="5"/>
      <c r="N11029" s="5">
        <v>23.196499999999997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34.038420100000003</v>
      </c>
      <c r="E11030" s="6">
        <v>-81.099729499999995</v>
      </c>
      <c r="F11030" s="15">
        <v>18431.025679999999</v>
      </c>
      <c r="G11030" s="4" t="s">
        <v>17</v>
      </c>
      <c r="H11030" s="7">
        <v>23.163499999999999</v>
      </c>
      <c r="I11030" s="5">
        <v>3.79</v>
      </c>
      <c r="J11030" s="5"/>
      <c r="K11030" s="5"/>
      <c r="L11030" s="5"/>
      <c r="M11030" s="5"/>
      <c r="N11030" s="5">
        <v>23.163499999999999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34.038420000000002</v>
      </c>
      <c r="E11031" s="6">
        <v>-81.099727900000005</v>
      </c>
      <c r="F11031" s="15">
        <v>18431.510559999999</v>
      </c>
      <c r="G11031" s="4" t="s">
        <v>17</v>
      </c>
      <c r="H11031" s="7">
        <v>23.205500000000001</v>
      </c>
      <c r="I11031" s="5">
        <v>3.58</v>
      </c>
      <c r="J11031" s="5"/>
      <c r="K11031" s="5"/>
      <c r="L11031" s="5"/>
      <c r="M11031" s="5"/>
      <c r="N11031" s="5">
        <v>23.205500000000001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34.038420000000002</v>
      </c>
      <c r="E11032" s="6">
        <v>-81.0997263</v>
      </c>
      <c r="F11032" s="15">
        <v>18431.995200000001</v>
      </c>
      <c r="G11032" s="4" t="s">
        <v>17</v>
      </c>
      <c r="H11032" s="7">
        <v>23.250999999999998</v>
      </c>
      <c r="I11032" s="5">
        <v>3.56</v>
      </c>
      <c r="J11032" s="5"/>
      <c r="K11032" s="5"/>
      <c r="L11032" s="5"/>
      <c r="M11032" s="5"/>
      <c r="N11032" s="5">
        <v>23.250999999999998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34.038420000000002</v>
      </c>
      <c r="E11033" s="6">
        <v>-81.099724600000002</v>
      </c>
      <c r="F11033" s="15">
        <v>18432.510129999999</v>
      </c>
      <c r="G11033" s="4" t="s">
        <v>17</v>
      </c>
      <c r="H11033" s="7">
        <v>23.231999999999999</v>
      </c>
      <c r="I11033" s="5">
        <v>3.65</v>
      </c>
      <c r="J11033" s="5"/>
      <c r="K11033" s="5"/>
      <c r="L11033" s="5"/>
      <c r="M11033" s="5"/>
      <c r="N11033" s="5">
        <v>23.231999999999999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34.038420000000002</v>
      </c>
      <c r="E11034" s="6">
        <v>-81.099722999999997</v>
      </c>
      <c r="F11034" s="15">
        <v>18432.994770000001</v>
      </c>
      <c r="G11034" s="4" t="s">
        <v>17</v>
      </c>
      <c r="H11034" s="7">
        <v>23.2255</v>
      </c>
      <c r="I11034" s="5">
        <v>3.64</v>
      </c>
      <c r="J11034" s="5"/>
      <c r="K11034" s="5"/>
      <c r="L11034" s="5"/>
      <c r="M11034" s="5"/>
      <c r="N11034" s="5">
        <v>23.2255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34.038420000000002</v>
      </c>
      <c r="E11035" s="6">
        <v>-81.099721299999999</v>
      </c>
      <c r="F11035" s="15">
        <v>18433.509699999999</v>
      </c>
      <c r="G11035" s="4" t="s">
        <v>17</v>
      </c>
      <c r="H11035" s="7">
        <v>23.247999999999998</v>
      </c>
      <c r="I11035" s="5">
        <v>3.61</v>
      </c>
      <c r="J11035" s="5"/>
      <c r="K11035" s="5"/>
      <c r="L11035" s="5"/>
      <c r="M11035" s="5"/>
      <c r="N11035" s="5">
        <v>23.247999999999998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34.038420000000002</v>
      </c>
      <c r="E11036" s="6">
        <v>-81.099719699999994</v>
      </c>
      <c r="F11036" s="15">
        <v>18433.994340000001</v>
      </c>
      <c r="G11036" s="4" t="s">
        <v>17</v>
      </c>
      <c r="H11036" s="7">
        <v>23.283500000000004</v>
      </c>
      <c r="I11036" s="5">
        <v>3.54</v>
      </c>
      <c r="J11036" s="5"/>
      <c r="K11036" s="5"/>
      <c r="L11036" s="5"/>
      <c r="M11036" s="5"/>
      <c r="N11036" s="5">
        <v>23.283500000000004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34.038420000000002</v>
      </c>
      <c r="E11037" s="6">
        <v>-81.099717999999996</v>
      </c>
      <c r="F11037" s="15">
        <v>18434.509269999999</v>
      </c>
      <c r="G11037" s="4" t="s">
        <v>17</v>
      </c>
      <c r="H11037" s="7">
        <v>23.365500000000004</v>
      </c>
      <c r="I11037" s="5">
        <v>3.54</v>
      </c>
      <c r="J11037" s="5"/>
      <c r="K11037" s="5"/>
      <c r="L11037" s="5"/>
      <c r="M11037" s="5"/>
      <c r="N11037" s="5">
        <v>23.365500000000004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34.038420000000002</v>
      </c>
      <c r="E11038" s="6">
        <v>-81.099716400000005</v>
      </c>
      <c r="F11038" s="15">
        <v>18434.993910000001</v>
      </c>
      <c r="G11038" s="4" t="s">
        <v>17</v>
      </c>
      <c r="H11038" s="7">
        <v>23.445</v>
      </c>
      <c r="I11038" s="5">
        <v>3.72</v>
      </c>
      <c r="J11038" s="5"/>
      <c r="K11038" s="5"/>
      <c r="L11038" s="5"/>
      <c r="M11038" s="5"/>
      <c r="N11038" s="5">
        <v>23.445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34.038420000000002</v>
      </c>
      <c r="E11039" s="6">
        <v>-81.099714800000001</v>
      </c>
      <c r="F11039" s="15">
        <v>18435.47855</v>
      </c>
      <c r="G11039" s="4" t="s">
        <v>17</v>
      </c>
      <c r="H11039" s="7">
        <v>23.5185</v>
      </c>
      <c r="I11039" s="5">
        <v>3.66</v>
      </c>
      <c r="J11039" s="5"/>
      <c r="K11039" s="5"/>
      <c r="L11039" s="5"/>
      <c r="M11039" s="5"/>
      <c r="N11039" s="5">
        <v>23.5185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34.038419900000001</v>
      </c>
      <c r="E11040" s="6">
        <v>-81.099713100000002</v>
      </c>
      <c r="F11040" s="15">
        <v>18435.993719999999</v>
      </c>
      <c r="G11040" s="4" t="s">
        <v>17</v>
      </c>
      <c r="H11040" s="7">
        <v>23.529500000000002</v>
      </c>
      <c r="I11040" s="5">
        <v>3.61</v>
      </c>
      <c r="J11040" s="5"/>
      <c r="K11040" s="5"/>
      <c r="L11040" s="5"/>
      <c r="M11040" s="5"/>
      <c r="N11040" s="5">
        <v>23.529500000000002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34.038419900000001</v>
      </c>
      <c r="E11041" s="6">
        <v>-81.099711499999998</v>
      </c>
      <c r="F11041" s="15">
        <v>18436.478360000001</v>
      </c>
      <c r="G11041" s="4" t="s">
        <v>17</v>
      </c>
      <c r="H11041" s="7">
        <v>23.609000000000002</v>
      </c>
      <c r="I11041" s="5">
        <v>3.49</v>
      </c>
      <c r="J11041" s="5"/>
      <c r="K11041" s="5"/>
      <c r="L11041" s="5"/>
      <c r="M11041" s="5"/>
      <c r="N11041" s="5">
        <v>23.609000000000002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34.038419900000001</v>
      </c>
      <c r="E11042" s="6">
        <v>-81.099709799999999</v>
      </c>
      <c r="F11042" s="15">
        <v>18436.993289999999</v>
      </c>
      <c r="G11042" s="4" t="s">
        <v>17</v>
      </c>
      <c r="H11042" s="7">
        <v>23.626999999999999</v>
      </c>
      <c r="I11042" s="5">
        <v>3.52</v>
      </c>
      <c r="J11042" s="5"/>
      <c r="K11042" s="5"/>
      <c r="L11042" s="5"/>
      <c r="M11042" s="5"/>
      <c r="N11042" s="5">
        <v>23.626999999999999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34.038419900000001</v>
      </c>
      <c r="E11043" s="6">
        <v>-81.099708199999995</v>
      </c>
      <c r="F11043" s="15">
        <v>18437.477930000001</v>
      </c>
      <c r="G11043" s="4" t="s">
        <v>17</v>
      </c>
      <c r="H11043" s="7">
        <v>23.606999999999999</v>
      </c>
      <c r="I11043" s="5">
        <v>3.66</v>
      </c>
      <c r="J11043" s="5"/>
      <c r="K11043" s="5"/>
      <c r="L11043" s="5"/>
      <c r="M11043" s="5"/>
      <c r="N11043" s="5">
        <v>23.606999999999999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34.038419900000001</v>
      </c>
      <c r="E11044" s="6">
        <v>-81.099706600000005</v>
      </c>
      <c r="F11044" s="15">
        <v>18437.96257</v>
      </c>
      <c r="G11044" s="4" t="s">
        <v>17</v>
      </c>
      <c r="H11044" s="7">
        <v>23.609999999999996</v>
      </c>
      <c r="I11044" s="5">
        <v>3.4</v>
      </c>
      <c r="J11044" s="5"/>
      <c r="K11044" s="5"/>
      <c r="L11044" s="5"/>
      <c r="M11044" s="5"/>
      <c r="N11044" s="5">
        <v>23.609999999999996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34.038419900000001</v>
      </c>
      <c r="E11045" s="6">
        <v>-81.099704900000006</v>
      </c>
      <c r="F11045" s="15">
        <v>18438.477500000001</v>
      </c>
      <c r="G11045" s="4" t="s">
        <v>17</v>
      </c>
      <c r="H11045" s="7">
        <v>23.592999999999996</v>
      </c>
      <c r="I11045" s="5">
        <v>3.46</v>
      </c>
      <c r="J11045" s="5"/>
      <c r="K11045" s="5"/>
      <c r="L11045" s="5"/>
      <c r="M11045" s="5"/>
      <c r="N11045" s="5">
        <v>23.592999999999996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34.038419900000001</v>
      </c>
      <c r="E11046" s="6">
        <v>-81.099703300000002</v>
      </c>
      <c r="F11046" s="15">
        <v>18438.96214</v>
      </c>
      <c r="G11046" s="4" t="s">
        <v>17</v>
      </c>
      <c r="H11046" s="7">
        <v>23.645499999999998</v>
      </c>
      <c r="I11046" s="5">
        <v>3.33</v>
      </c>
      <c r="J11046" s="5"/>
      <c r="K11046" s="5"/>
      <c r="L11046" s="5"/>
      <c r="M11046" s="5"/>
      <c r="N11046" s="5">
        <v>23.645499999999998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34.038419900000001</v>
      </c>
      <c r="E11047" s="6">
        <v>-81.099701600000003</v>
      </c>
      <c r="F11047" s="15">
        <v>18439.477070000001</v>
      </c>
      <c r="G11047" s="4" t="s">
        <v>17</v>
      </c>
      <c r="H11047" s="7">
        <v>23.636499999999998</v>
      </c>
      <c r="I11047" s="5">
        <v>3.43</v>
      </c>
      <c r="J11047" s="5"/>
      <c r="K11047" s="5"/>
      <c r="L11047" s="5"/>
      <c r="M11047" s="5"/>
      <c r="N11047" s="5">
        <v>23.636499999999998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34.038419900000001</v>
      </c>
      <c r="E11048" s="6">
        <v>-81.099699999999999</v>
      </c>
      <c r="F11048" s="15">
        <v>18439.96171</v>
      </c>
      <c r="G11048" s="4" t="s">
        <v>17</v>
      </c>
      <c r="H11048" s="7">
        <v>23.601999999999997</v>
      </c>
      <c r="I11048" s="5">
        <v>3.38</v>
      </c>
      <c r="J11048" s="5"/>
      <c r="K11048" s="5"/>
      <c r="L11048" s="5"/>
      <c r="M11048" s="5"/>
      <c r="N11048" s="5">
        <v>23.601999999999997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34.0384198</v>
      </c>
      <c r="E11049" s="6">
        <v>-81.099698399999994</v>
      </c>
      <c r="F11049" s="15">
        <v>18440.44658</v>
      </c>
      <c r="G11049" s="4" t="s">
        <v>17</v>
      </c>
      <c r="H11049" s="7">
        <v>23.584999999999997</v>
      </c>
      <c r="I11049" s="5">
        <v>3.59</v>
      </c>
      <c r="J11049" s="5"/>
      <c r="K11049" s="5"/>
      <c r="L11049" s="5"/>
      <c r="M11049" s="5"/>
      <c r="N11049" s="5">
        <v>23.584999999999997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34.0384198</v>
      </c>
      <c r="E11050" s="6">
        <v>-81.099696699999996</v>
      </c>
      <c r="F11050" s="15">
        <v>18440.961510000001</v>
      </c>
      <c r="G11050" s="4" t="s">
        <v>17</v>
      </c>
      <c r="H11050" s="7">
        <v>23.610499999999998</v>
      </c>
      <c r="I11050" s="5">
        <v>3.36</v>
      </c>
      <c r="J11050" s="5"/>
      <c r="K11050" s="5"/>
      <c r="L11050" s="5"/>
      <c r="M11050" s="5"/>
      <c r="N11050" s="5">
        <v>23.610499999999998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34.0384198</v>
      </c>
      <c r="E11051" s="6">
        <v>-81.099695100000005</v>
      </c>
      <c r="F11051" s="15">
        <v>18441.44615</v>
      </c>
      <c r="G11051" s="4" t="s">
        <v>17</v>
      </c>
      <c r="H11051" s="7">
        <v>23.580500000000001</v>
      </c>
      <c r="I11051" s="5">
        <v>3.56</v>
      </c>
      <c r="J11051" s="5"/>
      <c r="K11051" s="5"/>
      <c r="L11051" s="5"/>
      <c r="M11051" s="5"/>
      <c r="N11051" s="5">
        <v>23.580500000000001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34.0384198</v>
      </c>
      <c r="E11052" s="6">
        <v>-81.099693400000007</v>
      </c>
      <c r="F11052" s="15">
        <v>18441.961080000001</v>
      </c>
      <c r="G11052" s="4" t="s">
        <v>17</v>
      </c>
      <c r="H11052" s="7">
        <v>23.54</v>
      </c>
      <c r="I11052" s="5">
        <v>3.59</v>
      </c>
      <c r="J11052" s="5"/>
      <c r="K11052" s="5"/>
      <c r="L11052" s="5"/>
      <c r="M11052" s="5"/>
      <c r="N11052" s="5">
        <v>23.54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34.0384198</v>
      </c>
      <c r="E11053" s="6">
        <v>-81.099691800000002</v>
      </c>
      <c r="F11053" s="15">
        <v>18442.44572</v>
      </c>
      <c r="G11053" s="4" t="s">
        <v>17</v>
      </c>
      <c r="H11053" s="7">
        <v>23.442</v>
      </c>
      <c r="I11053" s="5">
        <v>3.59</v>
      </c>
      <c r="J11053" s="5"/>
      <c r="K11053" s="5"/>
      <c r="L11053" s="5"/>
      <c r="M11053" s="5"/>
      <c r="N11053" s="5">
        <v>23.442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34.0384198</v>
      </c>
      <c r="E11054" s="6">
        <v>-81.099690199999998</v>
      </c>
      <c r="F11054" s="15">
        <v>18442.930359999998</v>
      </c>
      <c r="G11054" s="4" t="s">
        <v>17</v>
      </c>
      <c r="H11054" s="7">
        <v>23.3855</v>
      </c>
      <c r="I11054" s="5">
        <v>3.57</v>
      </c>
      <c r="J11054" s="5"/>
      <c r="K11054" s="5"/>
      <c r="L11054" s="5"/>
      <c r="M11054" s="5"/>
      <c r="N11054" s="5">
        <v>23.3855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34.0384198</v>
      </c>
      <c r="E11055" s="6">
        <v>-81.099688499999999</v>
      </c>
      <c r="F11055" s="15">
        <v>18443.445299999999</v>
      </c>
      <c r="G11055" s="4" t="s">
        <v>17</v>
      </c>
      <c r="H11055" s="7">
        <v>23.304500000000001</v>
      </c>
      <c r="I11055" s="5">
        <v>3.15</v>
      </c>
      <c r="J11055" s="5"/>
      <c r="K11055" s="5"/>
      <c r="L11055" s="5"/>
      <c r="M11055" s="5"/>
      <c r="N11055" s="5">
        <v>23.304500000000001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34.0384198</v>
      </c>
      <c r="E11056" s="6">
        <v>-81.099686899999995</v>
      </c>
      <c r="F11056" s="15">
        <v>18443.929940000002</v>
      </c>
      <c r="G11056" s="4" t="s">
        <v>17</v>
      </c>
      <c r="H11056" s="7">
        <v>23.229000000000003</v>
      </c>
      <c r="I11056" s="5">
        <v>3.46</v>
      </c>
      <c r="J11056" s="5"/>
      <c r="K11056" s="5"/>
      <c r="L11056" s="5"/>
      <c r="M11056" s="5"/>
      <c r="N11056" s="5">
        <v>23.229000000000003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34.0384198</v>
      </c>
      <c r="E11057" s="6">
        <v>-81.099685199999996</v>
      </c>
      <c r="F11057" s="15">
        <v>18444.444869999999</v>
      </c>
      <c r="G11057" s="4" t="s">
        <v>17</v>
      </c>
      <c r="H11057" s="7">
        <v>23.1235</v>
      </c>
      <c r="I11057" s="5">
        <v>3.61</v>
      </c>
      <c r="J11057" s="5"/>
      <c r="K11057" s="5"/>
      <c r="L11057" s="5"/>
      <c r="M11057" s="5"/>
      <c r="N11057" s="5">
        <v>23.1235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34.038419699999999</v>
      </c>
      <c r="E11058" s="6">
        <v>-81.099683600000006</v>
      </c>
      <c r="F11058" s="15">
        <v>18444.92974</v>
      </c>
      <c r="G11058" s="4" t="s">
        <v>17</v>
      </c>
      <c r="H11058" s="7">
        <v>22.999000000000002</v>
      </c>
      <c r="I11058" s="5">
        <v>3.69</v>
      </c>
      <c r="J11058" s="5"/>
      <c r="K11058" s="5"/>
      <c r="L11058" s="5"/>
      <c r="M11058" s="5"/>
      <c r="N11058" s="5">
        <v>22.999000000000002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34.038419699999999</v>
      </c>
      <c r="E11059" s="6">
        <v>-81.099681899999993</v>
      </c>
      <c r="F11059" s="15">
        <v>18445.444670000001</v>
      </c>
      <c r="G11059" s="4" t="s">
        <v>17</v>
      </c>
      <c r="H11059" s="7">
        <v>22.893500000000003</v>
      </c>
      <c r="I11059" s="5">
        <v>3.41</v>
      </c>
      <c r="J11059" s="5"/>
      <c r="K11059" s="5"/>
      <c r="L11059" s="5"/>
      <c r="M11059" s="5"/>
      <c r="N11059" s="5">
        <v>22.893500000000003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34.038419699999999</v>
      </c>
      <c r="E11060" s="6">
        <v>-81.099680300000003</v>
      </c>
      <c r="F11060" s="15">
        <v>18445.92931</v>
      </c>
      <c r="G11060" s="4" t="s">
        <v>17</v>
      </c>
      <c r="H11060" s="7">
        <v>22.834000000000003</v>
      </c>
      <c r="I11060" s="5">
        <v>3.71</v>
      </c>
      <c r="J11060" s="5"/>
      <c r="K11060" s="5"/>
      <c r="L11060" s="5"/>
      <c r="M11060" s="5"/>
      <c r="N11060" s="5">
        <v>22.834000000000003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34.038419699999999</v>
      </c>
      <c r="E11061" s="6">
        <v>-81.099678699999998</v>
      </c>
      <c r="F11061" s="15">
        <v>18446.413949999998</v>
      </c>
      <c r="G11061" s="4" t="s">
        <v>17</v>
      </c>
      <c r="H11061" s="7">
        <v>22.722000000000001</v>
      </c>
      <c r="I11061" s="5">
        <v>3.6</v>
      </c>
      <c r="J11061" s="5"/>
      <c r="K11061" s="5"/>
      <c r="L11061" s="5"/>
      <c r="M11061" s="5"/>
      <c r="N11061" s="5">
        <v>22.722000000000001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34.038419699999999</v>
      </c>
      <c r="E11062" s="6">
        <v>-81.099677</v>
      </c>
      <c r="F11062" s="15">
        <v>18446.928879999999</v>
      </c>
      <c r="G11062" s="4" t="s">
        <v>17</v>
      </c>
      <c r="H11062" s="7">
        <v>22.694500000000001</v>
      </c>
      <c r="I11062" s="5">
        <v>3.98</v>
      </c>
      <c r="J11062" s="5"/>
      <c r="K11062" s="5"/>
      <c r="L11062" s="5"/>
      <c r="M11062" s="5"/>
      <c r="N11062" s="5">
        <v>22.694500000000001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34.038419699999999</v>
      </c>
      <c r="E11063" s="6">
        <v>-81.099675399999995</v>
      </c>
      <c r="F11063" s="15">
        <v>18447.413519999998</v>
      </c>
      <c r="G11063" s="4" t="s">
        <v>17</v>
      </c>
      <c r="H11063" s="7">
        <v>22.703500000000002</v>
      </c>
      <c r="I11063" s="5">
        <v>3.75</v>
      </c>
      <c r="J11063" s="5"/>
      <c r="K11063" s="5"/>
      <c r="L11063" s="5"/>
      <c r="M11063" s="5"/>
      <c r="N11063" s="5">
        <v>22.703500000000002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34.038419699999999</v>
      </c>
      <c r="E11064" s="6">
        <v>-81.099673699999997</v>
      </c>
      <c r="F11064" s="15">
        <v>18447.928449999999</v>
      </c>
      <c r="G11064" s="4" t="s">
        <v>17</v>
      </c>
      <c r="H11064" s="7">
        <v>22.648000000000003</v>
      </c>
      <c r="I11064" s="5">
        <v>3.61</v>
      </c>
      <c r="J11064" s="5"/>
      <c r="K11064" s="5"/>
      <c r="L11064" s="5"/>
      <c r="M11064" s="5"/>
      <c r="N11064" s="5">
        <v>22.648000000000003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34.038419699999999</v>
      </c>
      <c r="E11065" s="6">
        <v>-81.099672100000006</v>
      </c>
      <c r="F11065" s="15">
        <v>18448.413089999998</v>
      </c>
      <c r="G11065" s="4" t="s">
        <v>17</v>
      </c>
      <c r="H11065" s="7">
        <v>22.618500000000001</v>
      </c>
      <c r="I11065" s="5">
        <v>3.6</v>
      </c>
      <c r="J11065" s="5"/>
      <c r="K11065" s="5"/>
      <c r="L11065" s="5"/>
      <c r="M11065" s="5"/>
      <c r="N11065" s="5">
        <v>22.618500000000001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34.038419699999999</v>
      </c>
      <c r="E11066" s="6">
        <v>-81.099670500000002</v>
      </c>
      <c r="F11066" s="15">
        <v>18448.897730000001</v>
      </c>
      <c r="G11066" s="4" t="s">
        <v>17</v>
      </c>
      <c r="H11066" s="7">
        <v>22.518000000000001</v>
      </c>
      <c r="I11066" s="5">
        <v>3.55</v>
      </c>
      <c r="J11066" s="5"/>
      <c r="K11066" s="5"/>
      <c r="L11066" s="5"/>
      <c r="M11066" s="5"/>
      <c r="N11066" s="5">
        <v>22.518000000000001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34.038419599999997</v>
      </c>
      <c r="E11067" s="6">
        <v>-81.099668800000003</v>
      </c>
      <c r="F11067" s="15">
        <v>18449.412899999999</v>
      </c>
      <c r="G11067" s="4" t="s">
        <v>17</v>
      </c>
      <c r="H11067" s="7">
        <v>22.468500000000002</v>
      </c>
      <c r="I11067" s="5">
        <v>3.85</v>
      </c>
      <c r="J11067" s="5"/>
      <c r="K11067" s="5"/>
      <c r="L11067" s="5"/>
      <c r="M11067" s="5"/>
      <c r="N11067" s="5">
        <v>22.468500000000002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34.038419599999997</v>
      </c>
      <c r="E11068" s="6">
        <v>-81.099667199999999</v>
      </c>
      <c r="F11068" s="15">
        <v>18449.897540000002</v>
      </c>
      <c r="G11068" s="4" t="s">
        <v>17</v>
      </c>
      <c r="H11068" s="7">
        <v>22.424000000000003</v>
      </c>
      <c r="I11068" s="5">
        <v>3.66</v>
      </c>
      <c r="J11068" s="5"/>
      <c r="K11068" s="5"/>
      <c r="L11068" s="5"/>
      <c r="M11068" s="5"/>
      <c r="N11068" s="5">
        <v>22.424000000000003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34.038419599999997</v>
      </c>
      <c r="E11069" s="6">
        <v>-81.0996655</v>
      </c>
      <c r="F11069" s="15">
        <v>18450.412469999999</v>
      </c>
      <c r="G11069" s="4" t="s">
        <v>17</v>
      </c>
      <c r="H11069" s="7">
        <v>22.393500000000003</v>
      </c>
      <c r="I11069" s="5">
        <v>3.55</v>
      </c>
      <c r="J11069" s="5"/>
      <c r="K11069" s="5"/>
      <c r="L11069" s="5"/>
      <c r="M11069" s="5"/>
      <c r="N11069" s="5">
        <v>22.393500000000003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34.038419599999997</v>
      </c>
      <c r="E11070" s="6">
        <v>-81.099663899999996</v>
      </c>
      <c r="F11070" s="15">
        <v>18450.897110000002</v>
      </c>
      <c r="G11070" s="4" t="s">
        <v>17</v>
      </c>
      <c r="H11070" s="7">
        <v>22.282000000000004</v>
      </c>
      <c r="I11070" s="5">
        <v>3.67</v>
      </c>
      <c r="J11070" s="5"/>
      <c r="K11070" s="5"/>
      <c r="L11070" s="5"/>
      <c r="M11070" s="5"/>
      <c r="N11070" s="5">
        <v>22.282000000000004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34.038419599999997</v>
      </c>
      <c r="E11071" s="6">
        <v>-81.099662300000006</v>
      </c>
      <c r="F11071" s="15">
        <v>18451.38175</v>
      </c>
      <c r="G11071" s="4" t="s">
        <v>17</v>
      </c>
      <c r="H11071" s="7">
        <v>22.322500000000002</v>
      </c>
      <c r="I11071" s="5">
        <v>3.37</v>
      </c>
      <c r="J11071" s="5"/>
      <c r="K11071" s="5"/>
      <c r="L11071" s="5"/>
      <c r="M11071" s="5"/>
      <c r="N11071" s="5">
        <v>22.322500000000002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34.038419599999997</v>
      </c>
      <c r="E11072" s="6">
        <v>-81.099660600000007</v>
      </c>
      <c r="F11072" s="15">
        <v>18451.896680000002</v>
      </c>
      <c r="G11072" s="4" t="s">
        <v>17</v>
      </c>
      <c r="H11072" s="7">
        <v>22.268000000000001</v>
      </c>
      <c r="I11072" s="5">
        <v>3.27</v>
      </c>
      <c r="J11072" s="5"/>
      <c r="K11072" s="5"/>
      <c r="L11072" s="5"/>
      <c r="M11072" s="5"/>
      <c r="N11072" s="5">
        <v>22.268000000000001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34.038419599999997</v>
      </c>
      <c r="E11073" s="6">
        <v>-81.099659000000003</v>
      </c>
      <c r="F11073" s="15">
        <v>18452.38132</v>
      </c>
      <c r="G11073" s="4" t="s">
        <v>17</v>
      </c>
      <c r="H11073" s="7">
        <v>22.294000000000004</v>
      </c>
      <c r="I11073" s="5">
        <v>3.61</v>
      </c>
      <c r="J11073" s="5"/>
      <c r="K11073" s="5"/>
      <c r="L11073" s="5"/>
      <c r="M11073" s="5"/>
      <c r="N11073" s="5">
        <v>22.294000000000004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34.038419599999997</v>
      </c>
      <c r="E11074" s="6">
        <v>-81.099657300000004</v>
      </c>
      <c r="F11074" s="15">
        <v>18452.896250000002</v>
      </c>
      <c r="G11074" s="4" t="s">
        <v>17</v>
      </c>
      <c r="H11074" s="7">
        <v>22.310000000000002</v>
      </c>
      <c r="I11074" s="5">
        <v>3.48</v>
      </c>
      <c r="J11074" s="5"/>
      <c r="K11074" s="5"/>
      <c r="L11074" s="5"/>
      <c r="M11074" s="5"/>
      <c r="N11074" s="5">
        <v>22.310000000000002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34.038419599999997</v>
      </c>
      <c r="E11075" s="6">
        <v>-81.0996557</v>
      </c>
      <c r="F11075" s="15">
        <v>18453.38089</v>
      </c>
      <c r="G11075" s="4" t="s">
        <v>17</v>
      </c>
      <c r="H11075" s="7">
        <v>22.268500000000003</v>
      </c>
      <c r="I11075" s="5">
        <v>3.5</v>
      </c>
      <c r="J11075" s="5"/>
      <c r="K11075" s="5"/>
      <c r="L11075" s="5"/>
      <c r="M11075" s="5"/>
      <c r="N11075" s="5">
        <v>22.268500000000003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34.038419500000003</v>
      </c>
      <c r="E11076" s="6">
        <v>-81.099654000000001</v>
      </c>
      <c r="F11076" s="15">
        <v>18453.896059999999</v>
      </c>
      <c r="G11076" s="4" t="s">
        <v>17</v>
      </c>
      <c r="H11076" s="7">
        <v>22.213999999999999</v>
      </c>
      <c r="I11076" s="5">
        <v>3.49</v>
      </c>
      <c r="J11076" s="5"/>
      <c r="K11076" s="5"/>
      <c r="L11076" s="5"/>
      <c r="M11076" s="5"/>
      <c r="N11076" s="5">
        <v>22.213999999999999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34.038419500000003</v>
      </c>
      <c r="E11077" s="6">
        <v>-81.099652399999997</v>
      </c>
      <c r="F11077" s="15">
        <v>18454.380700000002</v>
      </c>
      <c r="G11077" s="4" t="s">
        <v>17</v>
      </c>
      <c r="H11077" s="7">
        <v>22.202500000000001</v>
      </c>
      <c r="I11077" s="5">
        <v>3.67</v>
      </c>
      <c r="J11077" s="5"/>
      <c r="K11077" s="5"/>
      <c r="L11077" s="5"/>
      <c r="M11077" s="5"/>
      <c r="N11077" s="5">
        <v>22.202500000000001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34.038419500000003</v>
      </c>
      <c r="E11078" s="6">
        <v>-81.099650800000006</v>
      </c>
      <c r="F11078" s="15">
        <v>18454.86534</v>
      </c>
      <c r="G11078" s="4" t="s">
        <v>17</v>
      </c>
      <c r="H11078" s="7">
        <v>22.2605</v>
      </c>
      <c r="I11078" s="5">
        <v>3.66</v>
      </c>
      <c r="J11078" s="5"/>
      <c r="K11078" s="5"/>
      <c r="L11078" s="5"/>
      <c r="M11078" s="5"/>
      <c r="N11078" s="5">
        <v>22.2605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34.038419500000003</v>
      </c>
      <c r="E11079" s="6">
        <v>-81.099649099999993</v>
      </c>
      <c r="F11079" s="15">
        <v>18455.380270000001</v>
      </c>
      <c r="G11079" s="4" t="s">
        <v>17</v>
      </c>
      <c r="H11079" s="7">
        <v>22.27</v>
      </c>
      <c r="I11079" s="5">
        <v>3.85</v>
      </c>
      <c r="J11079" s="5"/>
      <c r="K11079" s="5"/>
      <c r="L11079" s="5"/>
      <c r="M11079" s="5"/>
      <c r="N11079" s="5">
        <v>22.27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34.038419500000003</v>
      </c>
      <c r="E11080" s="6">
        <v>-81.099647500000003</v>
      </c>
      <c r="F11080" s="15">
        <v>18455.86491</v>
      </c>
      <c r="G11080" s="4" t="s">
        <v>17</v>
      </c>
      <c r="H11080" s="7">
        <v>22.244999999999997</v>
      </c>
      <c r="I11080" s="5">
        <v>3.29</v>
      </c>
      <c r="J11080" s="5"/>
      <c r="K11080" s="5"/>
      <c r="L11080" s="5"/>
      <c r="M11080" s="5"/>
      <c r="N11080" s="5">
        <v>22.244999999999997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34.038419500000003</v>
      </c>
      <c r="E11081" s="6">
        <v>-81.099645899999999</v>
      </c>
      <c r="F11081" s="15">
        <v>18456.349549999999</v>
      </c>
      <c r="G11081" s="4" t="s">
        <v>17</v>
      </c>
      <c r="H11081" s="7">
        <v>22.202999999999996</v>
      </c>
      <c r="I11081" s="5">
        <v>3.77</v>
      </c>
      <c r="J11081" s="5"/>
      <c r="K11081" s="5"/>
      <c r="L11081" s="5"/>
      <c r="M11081" s="5"/>
      <c r="N11081" s="5">
        <v>22.202999999999996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34.038419500000003</v>
      </c>
      <c r="E11082" s="6">
        <v>-81.0996442</v>
      </c>
      <c r="F11082" s="15">
        <v>18456.86448</v>
      </c>
      <c r="G11082" s="4" t="s">
        <v>17</v>
      </c>
      <c r="H11082" s="7">
        <v>22.116999999999997</v>
      </c>
      <c r="I11082" s="5">
        <v>3.6</v>
      </c>
      <c r="J11082" s="5"/>
      <c r="K11082" s="5"/>
      <c r="L11082" s="5"/>
      <c r="M11082" s="5"/>
      <c r="N11082" s="5">
        <v>22.116999999999997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34.038419500000003</v>
      </c>
      <c r="E11083" s="6">
        <v>-81.099642599999996</v>
      </c>
      <c r="F11083" s="15">
        <v>18457.349119999999</v>
      </c>
      <c r="G11083" s="4" t="s">
        <v>17</v>
      </c>
      <c r="H11083" s="7">
        <v>22.020499999999998</v>
      </c>
      <c r="I11083" s="5">
        <v>3.5</v>
      </c>
      <c r="J11083" s="5"/>
      <c r="K11083" s="5"/>
      <c r="L11083" s="5"/>
      <c r="M11083" s="5"/>
      <c r="N11083" s="5">
        <v>22.020499999999998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34.038419500000003</v>
      </c>
      <c r="E11084" s="6">
        <v>-81.099640899999997</v>
      </c>
      <c r="F11084" s="15">
        <v>18457.86405</v>
      </c>
      <c r="G11084" s="4" t="s">
        <v>17</v>
      </c>
      <c r="H11084" s="7">
        <v>21.977999999999998</v>
      </c>
      <c r="I11084" s="5">
        <v>3.75</v>
      </c>
      <c r="J11084" s="5"/>
      <c r="K11084" s="5"/>
      <c r="L11084" s="5"/>
      <c r="M11084" s="5"/>
      <c r="N11084" s="5">
        <v>21.977999999999998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34.038419500000003</v>
      </c>
      <c r="E11085" s="6">
        <v>-81.099639300000007</v>
      </c>
      <c r="F11085" s="15">
        <v>18458.348689999999</v>
      </c>
      <c r="G11085" s="4" t="s">
        <v>17</v>
      </c>
      <c r="H11085" s="7">
        <v>21.916499999999999</v>
      </c>
      <c r="I11085" s="5">
        <v>3.83</v>
      </c>
      <c r="J11085" s="5"/>
      <c r="K11085" s="5"/>
      <c r="L11085" s="5"/>
      <c r="M11085" s="5"/>
      <c r="N11085" s="5">
        <v>21.916499999999999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34.038419599999997</v>
      </c>
      <c r="E11086" s="6">
        <v>-81.099637700000002</v>
      </c>
      <c r="F11086" s="15">
        <v>18458.8331</v>
      </c>
      <c r="G11086" s="4" t="s">
        <v>17</v>
      </c>
      <c r="H11086" s="7">
        <v>21.826499999999999</v>
      </c>
      <c r="I11086" s="5">
        <v>3.53</v>
      </c>
      <c r="J11086" s="5"/>
      <c r="K11086" s="5"/>
      <c r="L11086" s="5"/>
      <c r="M11086" s="5"/>
      <c r="N11086" s="5">
        <v>21.826499999999999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34.038419599999997</v>
      </c>
      <c r="E11087" s="6">
        <v>-81.099636000000004</v>
      </c>
      <c r="F11087" s="15">
        <v>18459.348030000001</v>
      </c>
      <c r="G11087" s="4" t="s">
        <v>17</v>
      </c>
      <c r="H11087" s="7">
        <v>21.769500000000001</v>
      </c>
      <c r="I11087" s="5">
        <v>3.38</v>
      </c>
      <c r="J11087" s="5"/>
      <c r="K11087" s="5"/>
      <c r="L11087" s="5"/>
      <c r="M11087" s="5"/>
      <c r="N11087" s="5">
        <v>21.769500000000001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34.038419599999997</v>
      </c>
      <c r="E11088" s="6">
        <v>-81.099634399999999</v>
      </c>
      <c r="F11088" s="15">
        <v>18459.83267</v>
      </c>
      <c r="G11088" s="4" t="s">
        <v>17</v>
      </c>
      <c r="H11088" s="7">
        <v>21.745999999999999</v>
      </c>
      <c r="I11088" s="5">
        <v>3.45</v>
      </c>
      <c r="J11088" s="5"/>
      <c r="K11088" s="5"/>
      <c r="L11088" s="5"/>
      <c r="M11088" s="5"/>
      <c r="N11088" s="5">
        <v>21.745999999999999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34.038419599999997</v>
      </c>
      <c r="E11089" s="6">
        <v>-81.099632799999995</v>
      </c>
      <c r="F11089" s="15">
        <v>18460.317309999999</v>
      </c>
      <c r="G11089" s="4" t="s">
        <v>17</v>
      </c>
      <c r="H11089" s="7">
        <v>21.703499999999998</v>
      </c>
      <c r="I11089" s="5">
        <v>3.57</v>
      </c>
      <c r="J11089" s="5"/>
      <c r="K11089" s="5"/>
      <c r="L11089" s="5"/>
      <c r="M11089" s="5"/>
      <c r="N11089" s="5">
        <v>21.703499999999998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34.038419599999997</v>
      </c>
      <c r="E11090" s="6">
        <v>-81.099631099999996</v>
      </c>
      <c r="F11090" s="15">
        <v>18460.83224</v>
      </c>
      <c r="G11090" s="4" t="s">
        <v>17</v>
      </c>
      <c r="H11090" s="7">
        <v>21.707000000000001</v>
      </c>
      <c r="I11090" s="5">
        <v>3.77</v>
      </c>
      <c r="J11090" s="5"/>
      <c r="K11090" s="5"/>
      <c r="L11090" s="5"/>
      <c r="M11090" s="5"/>
      <c r="N11090" s="5">
        <v>21.707000000000001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34.038419599999997</v>
      </c>
      <c r="E11091" s="6">
        <v>-81.099629500000006</v>
      </c>
      <c r="F11091" s="15">
        <v>18461.316879999998</v>
      </c>
      <c r="G11091" s="4" t="s">
        <v>17</v>
      </c>
      <c r="H11091" s="7">
        <v>21.637999999999998</v>
      </c>
      <c r="I11091" s="5">
        <v>3.68</v>
      </c>
      <c r="J11091" s="5"/>
      <c r="K11091" s="5"/>
      <c r="L11091" s="5"/>
      <c r="M11091" s="5"/>
      <c r="N11091" s="5">
        <v>21.637999999999998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34.038419599999997</v>
      </c>
      <c r="E11092" s="6">
        <v>-81.099627900000002</v>
      </c>
      <c r="F11092" s="15">
        <v>18461.801520000001</v>
      </c>
      <c r="G11092" s="4" t="s">
        <v>17</v>
      </c>
      <c r="H11092" s="7">
        <v>21.6325</v>
      </c>
      <c r="I11092" s="5">
        <v>3.63</v>
      </c>
      <c r="J11092" s="5"/>
      <c r="K11092" s="5"/>
      <c r="L11092" s="5"/>
      <c r="M11092" s="5"/>
      <c r="N11092" s="5">
        <v>21.6325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34.038419599999997</v>
      </c>
      <c r="E11093" s="6">
        <v>-81.099626200000003</v>
      </c>
      <c r="F11093" s="15">
        <v>18462.316449999998</v>
      </c>
      <c r="G11093" s="4" t="s">
        <v>17</v>
      </c>
      <c r="H11093" s="7">
        <v>21.611999999999998</v>
      </c>
      <c r="I11093" s="5">
        <v>3.7</v>
      </c>
      <c r="J11093" s="5"/>
      <c r="K11093" s="5"/>
      <c r="L11093" s="5"/>
      <c r="M11093" s="5"/>
      <c r="N11093" s="5">
        <v>21.611999999999998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34.038419599999997</v>
      </c>
      <c r="E11094" s="6">
        <v>-81.099624599999999</v>
      </c>
      <c r="F11094" s="15">
        <v>18462.801090000001</v>
      </c>
      <c r="G11094" s="4" t="s">
        <v>17</v>
      </c>
      <c r="H11094" s="7">
        <v>21.581999999999997</v>
      </c>
      <c r="I11094" s="5">
        <v>3.68</v>
      </c>
      <c r="J11094" s="5"/>
      <c r="K11094" s="5"/>
      <c r="L11094" s="5"/>
      <c r="M11094" s="5"/>
      <c r="N11094" s="5">
        <v>21.581999999999997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34.038419599999997</v>
      </c>
      <c r="E11095" s="6">
        <v>-81.0996229</v>
      </c>
      <c r="F11095" s="15">
        <v>18463.316019999998</v>
      </c>
      <c r="G11095" s="4" t="s">
        <v>17</v>
      </c>
      <c r="H11095" s="7">
        <v>21.563999999999997</v>
      </c>
      <c r="I11095" s="5">
        <v>3.86</v>
      </c>
      <c r="J11095" s="5"/>
      <c r="K11095" s="5"/>
      <c r="L11095" s="5"/>
      <c r="M11095" s="5"/>
      <c r="N11095" s="5">
        <v>21.563999999999997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34.038419599999997</v>
      </c>
      <c r="E11096" s="6">
        <v>-81.099621299999995</v>
      </c>
      <c r="F11096" s="15">
        <v>18463.800660000001</v>
      </c>
      <c r="G11096" s="4" t="s">
        <v>17</v>
      </c>
      <c r="H11096" s="7">
        <v>21.573</v>
      </c>
      <c r="I11096" s="5">
        <v>3.62</v>
      </c>
      <c r="J11096" s="5"/>
      <c r="K11096" s="5"/>
      <c r="L11096" s="5"/>
      <c r="M11096" s="5"/>
      <c r="N11096" s="5">
        <v>21.573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34.038419599999997</v>
      </c>
      <c r="E11097" s="6">
        <v>-81.099619700000005</v>
      </c>
      <c r="F11097" s="15">
        <v>18464.2853</v>
      </c>
      <c r="G11097" s="4" t="s">
        <v>17</v>
      </c>
      <c r="H11097" s="7">
        <v>21.524999999999999</v>
      </c>
      <c r="I11097" s="5">
        <v>3.58</v>
      </c>
      <c r="J11097" s="5"/>
      <c r="K11097" s="5"/>
      <c r="L11097" s="5"/>
      <c r="M11097" s="5"/>
      <c r="N11097" s="5">
        <v>21.524999999999999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34.038419599999997</v>
      </c>
      <c r="E11098" s="6">
        <v>-81.099618000000007</v>
      </c>
      <c r="F11098" s="15">
        <v>18464.800230000001</v>
      </c>
      <c r="G11098" s="4" t="s">
        <v>17</v>
      </c>
      <c r="H11098" s="7">
        <v>21.452999999999999</v>
      </c>
      <c r="I11098" s="5">
        <v>3.7</v>
      </c>
      <c r="J11098" s="5"/>
      <c r="K11098" s="5"/>
      <c r="L11098" s="5"/>
      <c r="M11098" s="5"/>
      <c r="N11098" s="5">
        <v>21.452999999999999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34.038419599999997</v>
      </c>
      <c r="E11099" s="6">
        <v>-81.099616400000002</v>
      </c>
      <c r="F11099" s="15">
        <v>18465.28487</v>
      </c>
      <c r="G11099" s="4" t="s">
        <v>17</v>
      </c>
      <c r="H11099" s="7">
        <v>21.405000000000001</v>
      </c>
      <c r="I11099" s="5">
        <v>3.67</v>
      </c>
      <c r="J11099" s="5"/>
      <c r="K11099" s="5"/>
      <c r="L11099" s="5"/>
      <c r="M11099" s="5"/>
      <c r="N11099" s="5">
        <v>21.405000000000001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34.038419599999997</v>
      </c>
      <c r="E11100" s="6">
        <v>-81.099614799999998</v>
      </c>
      <c r="F11100" s="15">
        <v>18465.769509999998</v>
      </c>
      <c r="G11100" s="4" t="s">
        <v>17</v>
      </c>
      <c r="H11100" s="7">
        <v>21.3825</v>
      </c>
      <c r="I11100" s="5">
        <v>3.52</v>
      </c>
      <c r="J11100" s="5"/>
      <c r="K11100" s="5"/>
      <c r="L11100" s="5"/>
      <c r="M11100" s="5"/>
      <c r="N11100" s="5">
        <v>21.3825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34.038419599999997</v>
      </c>
      <c r="E11101" s="6">
        <v>-81.099613099999999</v>
      </c>
      <c r="F11101" s="15">
        <v>18466.284439999999</v>
      </c>
      <c r="G11101" s="4" t="s">
        <v>17</v>
      </c>
      <c r="H11101" s="7">
        <v>21.390500000000003</v>
      </c>
      <c r="I11101" s="5">
        <v>3.61</v>
      </c>
      <c r="J11101" s="5"/>
      <c r="K11101" s="5"/>
      <c r="L11101" s="5"/>
      <c r="M11101" s="5"/>
      <c r="N11101" s="5">
        <v>21.390500000000003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34.038419599999997</v>
      </c>
      <c r="E11102" s="6">
        <v>-81.099611499999995</v>
      </c>
      <c r="F11102" s="15">
        <v>18466.769079999998</v>
      </c>
      <c r="G11102" s="4" t="s">
        <v>17</v>
      </c>
      <c r="H11102" s="7">
        <v>21.352000000000004</v>
      </c>
      <c r="I11102" s="5">
        <v>3.59</v>
      </c>
      <c r="J11102" s="5"/>
      <c r="K11102" s="5"/>
      <c r="L11102" s="5"/>
      <c r="M11102" s="5"/>
      <c r="N11102" s="5">
        <v>21.352000000000004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34.038419599999997</v>
      </c>
      <c r="E11103" s="6">
        <v>-81.099609799999996</v>
      </c>
      <c r="F11103" s="15">
        <v>18467.284009999999</v>
      </c>
      <c r="G11103" s="4" t="s">
        <v>17</v>
      </c>
      <c r="H11103" s="7">
        <v>21.326000000000001</v>
      </c>
      <c r="I11103" s="5">
        <v>3.55</v>
      </c>
      <c r="J11103" s="5"/>
      <c r="K11103" s="5"/>
      <c r="L11103" s="5"/>
      <c r="M11103" s="5"/>
      <c r="N11103" s="5">
        <v>21.326000000000001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34.038419599999997</v>
      </c>
      <c r="E11104" s="6">
        <v>-81.099608200000006</v>
      </c>
      <c r="F11104" s="15">
        <v>18467.768650000002</v>
      </c>
      <c r="G11104" s="4" t="s">
        <v>17</v>
      </c>
      <c r="H11104" s="7">
        <v>21.335999999999995</v>
      </c>
      <c r="I11104" s="5">
        <v>3.67</v>
      </c>
      <c r="J11104" s="5"/>
      <c r="K11104" s="5"/>
      <c r="L11104" s="5"/>
      <c r="M11104" s="5"/>
      <c r="N11104" s="5">
        <v>21.335999999999995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34.038419599999997</v>
      </c>
      <c r="E11105" s="6">
        <v>-81.099606600000001</v>
      </c>
      <c r="F11105" s="15">
        <v>18468.253290000001</v>
      </c>
      <c r="G11105" s="4" t="s">
        <v>17</v>
      </c>
      <c r="H11105" s="7">
        <v>21.367499999999996</v>
      </c>
      <c r="I11105" s="5">
        <v>3.57</v>
      </c>
      <c r="J11105" s="5"/>
      <c r="K11105" s="5"/>
      <c r="L11105" s="5"/>
      <c r="M11105" s="5"/>
      <c r="N11105" s="5">
        <v>21.367499999999996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34.038419599999997</v>
      </c>
      <c r="E11106" s="6">
        <v>-81.099604900000003</v>
      </c>
      <c r="F11106" s="15">
        <v>18468.768220000002</v>
      </c>
      <c r="G11106" s="4" t="s">
        <v>17</v>
      </c>
      <c r="H11106" s="7">
        <v>21.384999999999998</v>
      </c>
      <c r="I11106" s="5">
        <v>3.6</v>
      </c>
      <c r="J11106" s="5"/>
      <c r="K11106" s="5"/>
      <c r="L11106" s="5"/>
      <c r="M11106" s="5"/>
      <c r="N11106" s="5">
        <v>21.384999999999998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34.038419599999997</v>
      </c>
      <c r="E11107" s="6">
        <v>-81.099603299999998</v>
      </c>
      <c r="F11107" s="15">
        <v>18469.252860000001</v>
      </c>
      <c r="G11107" s="4" t="s">
        <v>17</v>
      </c>
      <c r="H11107" s="7">
        <v>21.3765</v>
      </c>
      <c r="I11107" s="5">
        <v>3.65</v>
      </c>
      <c r="J11107" s="5"/>
      <c r="K11107" s="5"/>
      <c r="L11107" s="5"/>
      <c r="M11107" s="5"/>
      <c r="N11107" s="5">
        <v>21.3765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34.038419599999997</v>
      </c>
      <c r="E11108" s="6">
        <v>-81.099601699999994</v>
      </c>
      <c r="F11108" s="15">
        <v>18469.737499999999</v>
      </c>
      <c r="G11108" s="4" t="s">
        <v>17</v>
      </c>
      <c r="H11108" s="7">
        <v>21.363999999999997</v>
      </c>
      <c r="I11108" s="5">
        <v>3.62</v>
      </c>
      <c r="J11108" s="5"/>
      <c r="K11108" s="5"/>
      <c r="L11108" s="5"/>
      <c r="M11108" s="5"/>
      <c r="N11108" s="5">
        <v>21.363999999999997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34.038419599999997</v>
      </c>
      <c r="E11109" s="6">
        <v>-81.099599999999995</v>
      </c>
      <c r="F11109" s="15">
        <v>18470.25243</v>
      </c>
      <c r="G11109" s="4" t="s">
        <v>17</v>
      </c>
      <c r="H11109" s="7">
        <v>21.378999999999998</v>
      </c>
      <c r="I11109" s="5">
        <v>3.52</v>
      </c>
      <c r="J11109" s="5"/>
      <c r="K11109" s="5"/>
      <c r="L11109" s="5"/>
      <c r="M11109" s="5"/>
      <c r="N11109" s="5">
        <v>21.378999999999998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34.038419599999997</v>
      </c>
      <c r="E11110" s="6">
        <v>-81.099598400000005</v>
      </c>
      <c r="F11110" s="15">
        <v>18470.737069999999</v>
      </c>
      <c r="G11110" s="4" t="s">
        <v>17</v>
      </c>
      <c r="H11110" s="7">
        <v>21.357499999999998</v>
      </c>
      <c r="I11110" s="5">
        <v>3.56</v>
      </c>
      <c r="J11110" s="5"/>
      <c r="K11110" s="5"/>
      <c r="L11110" s="5"/>
      <c r="M11110" s="5"/>
      <c r="N11110" s="5">
        <v>21.357499999999998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34.038419599999997</v>
      </c>
      <c r="E11111" s="6">
        <v>-81.099596700000006</v>
      </c>
      <c r="F11111" s="15">
        <v>18471.252</v>
      </c>
      <c r="G11111" s="4" t="s">
        <v>17</v>
      </c>
      <c r="H11111" s="7">
        <v>21.318000000000001</v>
      </c>
      <c r="I11111" s="5">
        <v>3.85</v>
      </c>
      <c r="J11111" s="5"/>
      <c r="K11111" s="5"/>
      <c r="L11111" s="5"/>
      <c r="M11111" s="5"/>
      <c r="N11111" s="5">
        <v>21.318000000000001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34.038419599999997</v>
      </c>
      <c r="E11112" s="6">
        <v>-81.099595100000002</v>
      </c>
      <c r="F11112" s="15">
        <v>18471.736639999999</v>
      </c>
      <c r="G11112" s="4" t="s">
        <v>17</v>
      </c>
      <c r="H11112" s="7">
        <v>21.326499999999999</v>
      </c>
      <c r="I11112" s="5">
        <v>3.71</v>
      </c>
      <c r="J11112" s="5"/>
      <c r="K11112" s="5"/>
      <c r="L11112" s="5"/>
      <c r="M11112" s="5"/>
      <c r="N11112" s="5">
        <v>21.326499999999999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34.038419599999997</v>
      </c>
      <c r="E11113" s="6">
        <v>-81.099593499999997</v>
      </c>
      <c r="F11113" s="15">
        <v>18472.221280000002</v>
      </c>
      <c r="G11113" s="4" t="s">
        <v>17</v>
      </c>
      <c r="H11113" s="7">
        <v>21.302</v>
      </c>
      <c r="I11113" s="5">
        <v>3.59</v>
      </c>
      <c r="J11113" s="5"/>
      <c r="K11113" s="5"/>
      <c r="L11113" s="5"/>
      <c r="M11113" s="5"/>
      <c r="N11113" s="5">
        <v>21.302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34.038419599999997</v>
      </c>
      <c r="E11114" s="6">
        <v>-81.099591799999999</v>
      </c>
      <c r="F11114" s="15">
        <v>18472.736209999999</v>
      </c>
      <c r="G11114" s="4" t="s">
        <v>17</v>
      </c>
      <c r="H11114" s="7">
        <v>21.284500000000001</v>
      </c>
      <c r="I11114" s="5">
        <v>3.48</v>
      </c>
      <c r="J11114" s="5"/>
      <c r="K11114" s="5"/>
      <c r="L11114" s="5"/>
      <c r="M11114" s="5"/>
      <c r="N11114" s="5">
        <v>21.284500000000001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34.038419599999997</v>
      </c>
      <c r="E11115" s="6">
        <v>-81.099590199999994</v>
      </c>
      <c r="F11115" s="15">
        <v>18473.220850000002</v>
      </c>
      <c r="G11115" s="4" t="s">
        <v>17</v>
      </c>
      <c r="H11115" s="7">
        <v>21.280999999999999</v>
      </c>
      <c r="I11115" s="5">
        <v>3.68</v>
      </c>
      <c r="J11115" s="5"/>
      <c r="K11115" s="5"/>
      <c r="L11115" s="5"/>
      <c r="M11115" s="5"/>
      <c r="N11115" s="5">
        <v>21.280999999999999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34.038419599999997</v>
      </c>
      <c r="E11116" s="6">
        <v>-81.099588600000004</v>
      </c>
      <c r="F11116" s="15">
        <v>18473.70549</v>
      </c>
      <c r="G11116" s="4" t="s">
        <v>17</v>
      </c>
      <c r="H11116" s="7">
        <v>21.282999999999998</v>
      </c>
      <c r="I11116" s="5">
        <v>3.68</v>
      </c>
      <c r="J11116" s="5"/>
      <c r="K11116" s="5"/>
      <c r="L11116" s="5"/>
      <c r="M11116" s="5"/>
      <c r="N11116" s="5">
        <v>21.282999999999998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34.038419599999997</v>
      </c>
      <c r="E11117" s="6">
        <v>-81.099586900000006</v>
      </c>
      <c r="F11117" s="15">
        <v>18474.220420000001</v>
      </c>
      <c r="G11117" s="4" t="s">
        <v>17</v>
      </c>
      <c r="H11117" s="7">
        <v>21.275500000000001</v>
      </c>
      <c r="I11117" s="5">
        <v>3.66</v>
      </c>
      <c r="J11117" s="5"/>
      <c r="K11117" s="5"/>
      <c r="L11117" s="5"/>
      <c r="M11117" s="5"/>
      <c r="N11117" s="5">
        <v>21.275500000000001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34.038419599999997</v>
      </c>
      <c r="E11118" s="6">
        <v>-81.099585300000001</v>
      </c>
      <c r="F11118" s="15">
        <v>18474.70506</v>
      </c>
      <c r="G11118" s="4" t="s">
        <v>17</v>
      </c>
      <c r="H11118" s="7">
        <v>21.279</v>
      </c>
      <c r="I11118" s="5">
        <v>3.6</v>
      </c>
      <c r="J11118" s="5"/>
      <c r="K11118" s="5"/>
      <c r="L11118" s="5"/>
      <c r="M11118" s="5"/>
      <c r="N11118" s="5">
        <v>21.279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34.038419599999997</v>
      </c>
      <c r="E11119" s="6">
        <v>-81.099583699999997</v>
      </c>
      <c r="F11119" s="15">
        <v>18475.189699999999</v>
      </c>
      <c r="G11119" s="4" t="s">
        <v>17</v>
      </c>
      <c r="H11119" s="7">
        <v>21.289000000000001</v>
      </c>
      <c r="I11119" s="5">
        <v>3.77</v>
      </c>
      <c r="J11119" s="5"/>
      <c r="K11119" s="5"/>
      <c r="L11119" s="5"/>
      <c r="M11119" s="5"/>
      <c r="N11119" s="5">
        <v>21.289000000000001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34.038419599999997</v>
      </c>
      <c r="E11120" s="6">
        <v>-81.099581999999998</v>
      </c>
      <c r="F11120" s="15">
        <v>18475.70463</v>
      </c>
      <c r="G11120" s="4" t="s">
        <v>17</v>
      </c>
      <c r="H11120" s="7">
        <v>21.268999999999998</v>
      </c>
      <c r="I11120" s="5">
        <v>3.68</v>
      </c>
      <c r="J11120" s="5"/>
      <c r="K11120" s="5"/>
      <c r="L11120" s="5"/>
      <c r="M11120" s="5"/>
      <c r="N11120" s="5">
        <v>21.268999999999998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34.038419599999997</v>
      </c>
      <c r="E11121" s="6">
        <v>-81.099580399999994</v>
      </c>
      <c r="F11121" s="15">
        <v>18476.189269999999</v>
      </c>
      <c r="G11121" s="4" t="s">
        <v>17</v>
      </c>
      <c r="H11121" s="7">
        <v>21.279499999999999</v>
      </c>
      <c r="I11121" s="5">
        <v>3.46</v>
      </c>
      <c r="J11121" s="5"/>
      <c r="K11121" s="5"/>
      <c r="L11121" s="5"/>
      <c r="M11121" s="5"/>
      <c r="N11121" s="5">
        <v>21.279499999999999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34.038419599999997</v>
      </c>
      <c r="E11122" s="6">
        <v>-81.099578699999995</v>
      </c>
      <c r="F11122" s="15">
        <v>18476.7042</v>
      </c>
      <c r="G11122" s="4" t="s">
        <v>17</v>
      </c>
      <c r="H11122" s="7">
        <v>21.295999999999999</v>
      </c>
      <c r="I11122" s="5">
        <v>3.66</v>
      </c>
      <c r="J11122" s="5"/>
      <c r="K11122" s="5"/>
      <c r="L11122" s="5"/>
      <c r="M11122" s="5"/>
      <c r="N11122" s="5">
        <v>21.295999999999999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34.038419599999997</v>
      </c>
      <c r="E11123" s="6">
        <v>-81.099577100000005</v>
      </c>
      <c r="F11123" s="15">
        <v>18477.188839999999</v>
      </c>
      <c r="G11123" s="4" t="s">
        <v>17</v>
      </c>
      <c r="H11123" s="7">
        <v>21.326000000000001</v>
      </c>
      <c r="I11123" s="5">
        <v>3.62</v>
      </c>
      <c r="J11123" s="5"/>
      <c r="K11123" s="5"/>
      <c r="L11123" s="5"/>
      <c r="M11123" s="5"/>
      <c r="N11123" s="5">
        <v>21.326000000000001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34.038419599999997</v>
      </c>
      <c r="E11124" s="6">
        <v>-81.0995755</v>
      </c>
      <c r="F11124" s="15">
        <v>18477.673490000001</v>
      </c>
      <c r="G11124" s="4" t="s">
        <v>17</v>
      </c>
      <c r="H11124" s="7">
        <v>21.285500000000003</v>
      </c>
      <c r="I11124" s="5">
        <v>3.69</v>
      </c>
      <c r="J11124" s="5"/>
      <c r="K11124" s="5"/>
      <c r="L11124" s="5"/>
      <c r="M11124" s="5"/>
      <c r="N11124" s="5">
        <v>21.285500000000003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34.038419599999997</v>
      </c>
      <c r="E11125" s="6">
        <v>-81.099573800000002</v>
      </c>
      <c r="F11125" s="15">
        <v>18478.188419999999</v>
      </c>
      <c r="G11125" s="4" t="s">
        <v>17</v>
      </c>
      <c r="H11125" s="7">
        <v>21.217500000000001</v>
      </c>
      <c r="I11125" s="5">
        <v>3.56</v>
      </c>
      <c r="J11125" s="5"/>
      <c r="K11125" s="5"/>
      <c r="L11125" s="5"/>
      <c r="M11125" s="5"/>
      <c r="N11125" s="5">
        <v>21.217500000000001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34.038419599999997</v>
      </c>
      <c r="E11126" s="6">
        <v>-81.099572199999997</v>
      </c>
      <c r="F11126" s="15">
        <v>18478.673060000001</v>
      </c>
      <c r="G11126" s="4" t="s">
        <v>17</v>
      </c>
      <c r="H11126" s="7">
        <v>21.200499999999998</v>
      </c>
      <c r="I11126" s="5">
        <v>3.75</v>
      </c>
      <c r="J11126" s="5"/>
      <c r="K11126" s="5"/>
      <c r="L11126" s="5"/>
      <c r="M11126" s="5"/>
      <c r="N11126" s="5">
        <v>21.200499999999998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34.038419599999997</v>
      </c>
      <c r="E11127" s="6">
        <v>-81.099570600000007</v>
      </c>
      <c r="F11127" s="15">
        <v>18479.1577</v>
      </c>
      <c r="G11127" s="4" t="s">
        <v>17</v>
      </c>
      <c r="H11127" s="7">
        <v>21.180499999999999</v>
      </c>
      <c r="I11127" s="5">
        <v>3.68</v>
      </c>
      <c r="J11127" s="5"/>
      <c r="K11127" s="5"/>
      <c r="L11127" s="5"/>
      <c r="M11127" s="5"/>
      <c r="N11127" s="5">
        <v>21.180499999999999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34.038419599999997</v>
      </c>
      <c r="E11128" s="6">
        <v>-81.099568899999994</v>
      </c>
      <c r="F11128" s="15">
        <v>18479.672630000001</v>
      </c>
      <c r="G11128" s="4" t="s">
        <v>17</v>
      </c>
      <c r="H11128" s="7">
        <v>21.166</v>
      </c>
      <c r="I11128" s="5">
        <v>3.6</v>
      </c>
      <c r="J11128" s="5"/>
      <c r="K11128" s="5"/>
      <c r="L11128" s="5"/>
      <c r="M11128" s="5"/>
      <c r="N11128" s="5">
        <v>21.166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34.038419599999997</v>
      </c>
      <c r="E11129" s="6">
        <v>-81.099567300000004</v>
      </c>
      <c r="F11129" s="15">
        <v>18480.15727</v>
      </c>
      <c r="G11129" s="4" t="s">
        <v>17</v>
      </c>
      <c r="H11129" s="7">
        <v>21.124499999999998</v>
      </c>
      <c r="I11129" s="5">
        <v>3.71</v>
      </c>
      <c r="J11129" s="5"/>
      <c r="K11129" s="5"/>
      <c r="L11129" s="5"/>
      <c r="M11129" s="5"/>
      <c r="N11129" s="5">
        <v>21.124499999999998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34.038419599999997</v>
      </c>
      <c r="E11130" s="6">
        <v>-81.099565600000005</v>
      </c>
      <c r="F11130" s="15">
        <v>18480.672200000001</v>
      </c>
      <c r="G11130" s="4" t="s">
        <v>17</v>
      </c>
      <c r="H11130" s="7">
        <v>21.126999999999999</v>
      </c>
      <c r="I11130" s="5">
        <v>3.59</v>
      </c>
      <c r="J11130" s="5"/>
      <c r="K11130" s="5"/>
      <c r="L11130" s="5"/>
      <c r="M11130" s="5"/>
      <c r="N11130" s="5">
        <v>21.126999999999999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34.038419599999997</v>
      </c>
      <c r="E11131" s="6">
        <v>-81.099564000000001</v>
      </c>
      <c r="F11131" s="15">
        <v>18481.15684</v>
      </c>
      <c r="G11131" s="4" t="s">
        <v>17</v>
      </c>
      <c r="H11131" s="7">
        <v>21.09</v>
      </c>
      <c r="I11131" s="5">
        <v>3.74</v>
      </c>
      <c r="J11131" s="5"/>
      <c r="K11131" s="5"/>
      <c r="L11131" s="5"/>
      <c r="M11131" s="5"/>
      <c r="N11131" s="5">
        <v>21.09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34.038419599999997</v>
      </c>
      <c r="E11132" s="6">
        <v>-81.099562399999996</v>
      </c>
      <c r="F11132" s="15">
        <v>18481.641479999998</v>
      </c>
      <c r="G11132" s="4" t="s">
        <v>17</v>
      </c>
      <c r="H11132" s="7">
        <v>21.046999999999997</v>
      </c>
      <c r="I11132" s="5">
        <v>3.51</v>
      </c>
      <c r="J11132" s="5"/>
      <c r="K11132" s="5"/>
      <c r="L11132" s="5"/>
      <c r="M11132" s="5"/>
      <c r="N11132" s="5">
        <v>21.046999999999997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34.038419599999997</v>
      </c>
      <c r="E11133" s="6">
        <v>-81.099560699999998</v>
      </c>
      <c r="F11133" s="15">
        <v>18482.15641</v>
      </c>
      <c r="G11133" s="4" t="s">
        <v>17</v>
      </c>
      <c r="H11133" s="7">
        <v>21.046499999999998</v>
      </c>
      <c r="I11133" s="5">
        <v>3.82</v>
      </c>
      <c r="J11133" s="5"/>
      <c r="K11133" s="5"/>
      <c r="L11133" s="5"/>
      <c r="M11133" s="5"/>
      <c r="N11133" s="5">
        <v>21.046499999999998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34.038419599999997</v>
      </c>
      <c r="E11134" s="6">
        <v>-81.099559099999993</v>
      </c>
      <c r="F11134" s="15">
        <v>18482.641049999998</v>
      </c>
      <c r="G11134" s="4" t="s">
        <v>17</v>
      </c>
      <c r="H11134" s="7">
        <v>21.02</v>
      </c>
      <c r="I11134" s="5">
        <v>3.9</v>
      </c>
      <c r="J11134" s="5"/>
      <c r="K11134" s="5"/>
      <c r="L11134" s="5"/>
      <c r="M11134" s="5"/>
      <c r="N11134" s="5">
        <v>21.02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34.038419599999997</v>
      </c>
      <c r="E11135" s="6">
        <v>-81.099557500000003</v>
      </c>
      <c r="F11135" s="15">
        <v>18483.125690000001</v>
      </c>
      <c r="G11135" s="4" t="s">
        <v>17</v>
      </c>
      <c r="H11135" s="7">
        <v>21.004499999999997</v>
      </c>
      <c r="I11135" s="5">
        <v>3.8</v>
      </c>
      <c r="J11135" s="5"/>
      <c r="K11135" s="5"/>
      <c r="L11135" s="5"/>
      <c r="M11135" s="5"/>
      <c r="N11135" s="5">
        <v>21.004499999999997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34.038419599999997</v>
      </c>
      <c r="E11136" s="6">
        <v>-81.099555800000005</v>
      </c>
      <c r="F11136" s="15">
        <v>18483.640619999998</v>
      </c>
      <c r="G11136" s="4" t="s">
        <v>17</v>
      </c>
      <c r="H11136" s="7">
        <v>20.99</v>
      </c>
      <c r="I11136" s="5">
        <v>3.77</v>
      </c>
      <c r="J11136" s="5"/>
      <c r="K11136" s="5"/>
      <c r="L11136" s="5"/>
      <c r="M11136" s="5"/>
      <c r="N11136" s="5">
        <v>20.99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34.038419599999997</v>
      </c>
      <c r="E11137" s="6">
        <v>-81.0995542</v>
      </c>
      <c r="F11137" s="15">
        <v>18484.125260000001</v>
      </c>
      <c r="G11137" s="4" t="s">
        <v>17</v>
      </c>
      <c r="H11137" s="7">
        <v>20.961500000000001</v>
      </c>
      <c r="I11137" s="5">
        <v>3.72</v>
      </c>
      <c r="J11137" s="5"/>
      <c r="K11137" s="5"/>
      <c r="L11137" s="5"/>
      <c r="M11137" s="5"/>
      <c r="N11137" s="5">
        <v>20.961500000000001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34.038419599999997</v>
      </c>
      <c r="E11138" s="6">
        <v>-81.099552500000001</v>
      </c>
      <c r="F11138" s="15">
        <v>18484.640189999998</v>
      </c>
      <c r="G11138" s="4" t="s">
        <v>17</v>
      </c>
      <c r="H11138" s="7">
        <v>20.944499999999998</v>
      </c>
      <c r="I11138" s="5">
        <v>3.83</v>
      </c>
      <c r="J11138" s="5"/>
      <c r="K11138" s="5"/>
      <c r="L11138" s="5"/>
      <c r="M11138" s="5"/>
      <c r="N11138" s="5">
        <v>20.944499999999998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34.038419599999997</v>
      </c>
      <c r="E11139" s="6">
        <v>-81.099550899999997</v>
      </c>
      <c r="F11139" s="15">
        <v>18485.124830000001</v>
      </c>
      <c r="G11139" s="4" t="s">
        <v>17</v>
      </c>
      <c r="H11139" s="7">
        <v>20.928000000000001</v>
      </c>
      <c r="I11139" s="5">
        <v>3.76</v>
      </c>
      <c r="J11139" s="5"/>
      <c r="K11139" s="5"/>
      <c r="L11139" s="5"/>
      <c r="M11139" s="5"/>
      <c r="N11139" s="5">
        <v>20.928000000000001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34.038419599999997</v>
      </c>
      <c r="E11140" s="6">
        <v>-81.099549300000007</v>
      </c>
      <c r="F11140" s="15">
        <v>18485.609469999999</v>
      </c>
      <c r="G11140" s="4" t="s">
        <v>17</v>
      </c>
      <c r="H11140" s="7">
        <v>20.895499999999998</v>
      </c>
      <c r="I11140" s="5">
        <v>4.01</v>
      </c>
      <c r="J11140" s="5"/>
      <c r="K11140" s="5"/>
      <c r="L11140" s="5"/>
      <c r="M11140" s="5"/>
      <c r="N11140" s="5">
        <v>20.895499999999998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34.038419599999997</v>
      </c>
      <c r="E11141" s="6">
        <v>-81.099547599999994</v>
      </c>
      <c r="F11141" s="15">
        <v>18486.124400000001</v>
      </c>
      <c r="G11141" s="4" t="s">
        <v>17</v>
      </c>
      <c r="H11141" s="7">
        <v>20.848999999999997</v>
      </c>
      <c r="I11141" s="5">
        <v>3.75</v>
      </c>
      <c r="J11141" s="5"/>
      <c r="K11141" s="5"/>
      <c r="L11141" s="5"/>
      <c r="M11141" s="5"/>
      <c r="N11141" s="5">
        <v>20.848999999999997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34.038419599999997</v>
      </c>
      <c r="E11142" s="6">
        <v>-81.099546000000004</v>
      </c>
      <c r="F11142" s="15">
        <v>18486.609039999999</v>
      </c>
      <c r="G11142" s="4" t="s">
        <v>17</v>
      </c>
      <c r="H11142" s="7">
        <v>20.8445</v>
      </c>
      <c r="I11142" s="5">
        <v>3.66</v>
      </c>
      <c r="J11142" s="5"/>
      <c r="K11142" s="5"/>
      <c r="L11142" s="5"/>
      <c r="M11142" s="5"/>
      <c r="N11142" s="5">
        <v>20.8445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34.038419599999997</v>
      </c>
      <c r="E11143" s="6">
        <v>-81.099544399999999</v>
      </c>
      <c r="F11143" s="15">
        <v>18487.093680000002</v>
      </c>
      <c r="G11143" s="4" t="s">
        <v>17</v>
      </c>
      <c r="H11143" s="7">
        <v>20.796499999999998</v>
      </c>
      <c r="I11143" s="5">
        <v>3.75</v>
      </c>
      <c r="J11143" s="5"/>
      <c r="K11143" s="5"/>
      <c r="L11143" s="5"/>
      <c r="M11143" s="5"/>
      <c r="N11143" s="5">
        <v>20.796499999999998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34.038419599999997</v>
      </c>
      <c r="E11144" s="6">
        <v>-81.099542700000001</v>
      </c>
      <c r="F11144" s="15">
        <v>18487.608609999999</v>
      </c>
      <c r="G11144" s="4" t="s">
        <v>17</v>
      </c>
      <c r="H11144" s="7">
        <v>20.880999999999993</v>
      </c>
      <c r="I11144" s="5">
        <v>3.75</v>
      </c>
      <c r="J11144" s="5"/>
      <c r="K11144" s="5"/>
      <c r="L11144" s="5"/>
      <c r="M11144" s="5"/>
      <c r="N11144" s="5">
        <v>20.880999999999993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34.038419599999997</v>
      </c>
      <c r="E11145" s="6">
        <v>-81.099541099999996</v>
      </c>
      <c r="F11145" s="15">
        <v>18488.093250000002</v>
      </c>
      <c r="G11145" s="4" t="s">
        <v>17</v>
      </c>
      <c r="H11145" s="7">
        <v>20.917499999999997</v>
      </c>
      <c r="I11145" s="5">
        <v>3.65</v>
      </c>
      <c r="J11145" s="5"/>
      <c r="K11145" s="5"/>
      <c r="L11145" s="5"/>
      <c r="M11145" s="5"/>
      <c r="N11145" s="5">
        <v>20.917499999999997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34.038419599999997</v>
      </c>
      <c r="E11146" s="6">
        <v>-81.099539500000006</v>
      </c>
      <c r="F11146" s="15">
        <v>18488.57789</v>
      </c>
      <c r="G11146" s="4" t="s">
        <v>17</v>
      </c>
      <c r="H11146" s="7">
        <v>20.924999999999997</v>
      </c>
      <c r="I11146" s="5">
        <v>3.85</v>
      </c>
      <c r="J11146" s="5"/>
      <c r="K11146" s="5"/>
      <c r="L11146" s="5"/>
      <c r="M11146" s="5"/>
      <c r="N11146" s="5">
        <v>20.924999999999997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34.038419699999999</v>
      </c>
      <c r="E11147" s="6">
        <v>-81.099537799999993</v>
      </c>
      <c r="F11147" s="15">
        <v>18489.09258</v>
      </c>
      <c r="G11147" s="4" t="s">
        <v>17</v>
      </c>
      <c r="H11147" s="7">
        <v>20.952999999999996</v>
      </c>
      <c r="I11147" s="5">
        <v>3.75</v>
      </c>
      <c r="J11147" s="5"/>
      <c r="K11147" s="5"/>
      <c r="L11147" s="5"/>
      <c r="M11147" s="5"/>
      <c r="N11147" s="5">
        <v>20.952999999999996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34.038419699999999</v>
      </c>
      <c r="E11148" s="6">
        <v>-81.099536200000003</v>
      </c>
      <c r="F11148" s="15">
        <v>18489.577219999999</v>
      </c>
      <c r="G11148" s="4" t="s">
        <v>17</v>
      </c>
      <c r="H11148" s="7">
        <v>20.973999999999997</v>
      </c>
      <c r="I11148" s="5">
        <v>3.66</v>
      </c>
      <c r="J11148" s="5"/>
      <c r="K11148" s="5"/>
      <c r="L11148" s="5"/>
      <c r="M11148" s="5"/>
      <c r="N11148" s="5">
        <v>20.973999999999997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34.038419699999999</v>
      </c>
      <c r="E11149" s="6">
        <v>-81.099534500000004</v>
      </c>
      <c r="F11149" s="15">
        <v>18490.09215</v>
      </c>
      <c r="G11149" s="4" t="s">
        <v>17</v>
      </c>
      <c r="H11149" s="7">
        <v>21.02</v>
      </c>
      <c r="I11149" s="5">
        <v>3.89</v>
      </c>
      <c r="J11149" s="5"/>
      <c r="K11149" s="5"/>
      <c r="L11149" s="5"/>
      <c r="M11149" s="5"/>
      <c r="N11149" s="5">
        <v>21.02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34.038419699999999</v>
      </c>
      <c r="E11150" s="6">
        <v>-81.0995329</v>
      </c>
      <c r="F11150" s="15">
        <v>18490.576789999999</v>
      </c>
      <c r="G11150" s="4" t="s">
        <v>17</v>
      </c>
      <c r="H11150" s="7">
        <v>21.028499999999998</v>
      </c>
      <c r="I11150" s="5">
        <v>3.81</v>
      </c>
      <c r="J11150" s="5"/>
      <c r="K11150" s="5"/>
      <c r="L11150" s="5"/>
      <c r="M11150" s="5"/>
      <c r="N11150" s="5">
        <v>21.028499999999998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34.038419699999999</v>
      </c>
      <c r="E11151" s="6">
        <v>-81.099531299999995</v>
      </c>
      <c r="F11151" s="15">
        <v>18491.061430000002</v>
      </c>
      <c r="G11151" s="4" t="s">
        <v>17</v>
      </c>
      <c r="H11151" s="7">
        <v>21.079499999999999</v>
      </c>
      <c r="I11151" s="5">
        <v>3.77</v>
      </c>
      <c r="J11151" s="5"/>
      <c r="K11151" s="5"/>
      <c r="L11151" s="5"/>
      <c r="M11151" s="5"/>
      <c r="N11151" s="5">
        <v>21.079499999999999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34.038419699999999</v>
      </c>
      <c r="E11152" s="6">
        <v>-81.099529599999997</v>
      </c>
      <c r="F11152" s="15">
        <v>18491.576369999999</v>
      </c>
      <c r="G11152" s="4" t="s">
        <v>17</v>
      </c>
      <c r="H11152" s="7">
        <v>21.111499999999999</v>
      </c>
      <c r="I11152" s="5">
        <v>3.84</v>
      </c>
      <c r="J11152" s="5"/>
      <c r="K11152" s="5"/>
      <c r="L11152" s="5"/>
      <c r="M11152" s="5"/>
      <c r="N11152" s="5">
        <v>21.111499999999999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34.038419699999999</v>
      </c>
      <c r="E11153" s="6">
        <v>-81.099528000000007</v>
      </c>
      <c r="F11153" s="15">
        <v>18492.061010000001</v>
      </c>
      <c r="G11153" s="4" t="s">
        <v>17</v>
      </c>
      <c r="H11153" s="7">
        <v>21.108499999999999</v>
      </c>
      <c r="I11153" s="5">
        <v>3.31</v>
      </c>
      <c r="J11153" s="5"/>
      <c r="K11153" s="5"/>
      <c r="L11153" s="5"/>
      <c r="M11153" s="5"/>
      <c r="N11153" s="5">
        <v>21.108499999999999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34.038419699999999</v>
      </c>
      <c r="E11154" s="6">
        <v>-81.099526400000002</v>
      </c>
      <c r="F11154" s="15">
        <v>18492.54565</v>
      </c>
      <c r="G11154" s="4" t="s">
        <v>17</v>
      </c>
      <c r="H11154" s="7">
        <v>21.141500000000001</v>
      </c>
      <c r="I11154" s="5">
        <v>3.68</v>
      </c>
      <c r="J11154" s="5"/>
      <c r="K11154" s="5"/>
      <c r="L11154" s="5"/>
      <c r="M11154" s="5"/>
      <c r="N11154" s="5">
        <v>21.141500000000001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34.038419699999999</v>
      </c>
      <c r="E11155" s="6">
        <v>-81.099524700000003</v>
      </c>
      <c r="F11155" s="15">
        <v>18493.060580000001</v>
      </c>
      <c r="G11155" s="4" t="s">
        <v>17</v>
      </c>
      <c r="H11155" s="7">
        <v>21.188499999999998</v>
      </c>
      <c r="I11155" s="5">
        <v>3.8</v>
      </c>
      <c r="J11155" s="5"/>
      <c r="K11155" s="5"/>
      <c r="L11155" s="5"/>
      <c r="M11155" s="5"/>
      <c r="N11155" s="5">
        <v>21.188499999999998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34.038419699999999</v>
      </c>
      <c r="E11156" s="6">
        <v>-81.099523099999999</v>
      </c>
      <c r="F11156" s="15">
        <v>18493.54522</v>
      </c>
      <c r="G11156" s="4" t="s">
        <v>17</v>
      </c>
      <c r="H11156" s="7">
        <v>21.189499999999999</v>
      </c>
      <c r="I11156" s="5">
        <v>3.67</v>
      </c>
      <c r="J11156" s="5"/>
      <c r="K11156" s="5"/>
      <c r="L11156" s="5"/>
      <c r="M11156" s="5"/>
      <c r="N11156" s="5">
        <v>21.189499999999999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34.038419699999999</v>
      </c>
      <c r="E11157" s="6">
        <v>-81.0995214</v>
      </c>
      <c r="F11157" s="15">
        <v>18494.060150000001</v>
      </c>
      <c r="G11157" s="4" t="s">
        <v>17</v>
      </c>
      <c r="H11157" s="7">
        <v>21.228000000000002</v>
      </c>
      <c r="I11157" s="5">
        <v>3.67</v>
      </c>
      <c r="J11157" s="5"/>
      <c r="K11157" s="5"/>
      <c r="L11157" s="5"/>
      <c r="M11157" s="5"/>
      <c r="N11157" s="5">
        <v>21.228000000000002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34.038419699999999</v>
      </c>
      <c r="E11158" s="6">
        <v>-81.099519799999996</v>
      </c>
      <c r="F11158" s="15">
        <v>18494.54479</v>
      </c>
      <c r="G11158" s="4" t="s">
        <v>17</v>
      </c>
      <c r="H11158" s="7">
        <v>21.2715</v>
      </c>
      <c r="I11158" s="5">
        <v>3.61</v>
      </c>
      <c r="J11158" s="5"/>
      <c r="K11158" s="5"/>
      <c r="L11158" s="5"/>
      <c r="M11158" s="5"/>
      <c r="N11158" s="5">
        <v>21.2715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34.038419699999999</v>
      </c>
      <c r="E11159" s="6">
        <v>-81.099518200000006</v>
      </c>
      <c r="F11159" s="15">
        <v>18495.029429999999</v>
      </c>
      <c r="G11159" s="4" t="s">
        <v>17</v>
      </c>
      <c r="H11159" s="7">
        <v>21.2925</v>
      </c>
      <c r="I11159" s="5">
        <v>3.7</v>
      </c>
      <c r="J11159" s="5"/>
      <c r="K11159" s="5"/>
      <c r="L11159" s="5"/>
      <c r="M11159" s="5"/>
      <c r="N11159" s="5">
        <v>21.2925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34.038419699999999</v>
      </c>
      <c r="E11160" s="6">
        <v>-81.099516499999993</v>
      </c>
      <c r="F11160" s="15">
        <v>18495.54436</v>
      </c>
      <c r="G11160" s="4" t="s">
        <v>17</v>
      </c>
      <c r="H11160" s="7">
        <v>21.325500000000002</v>
      </c>
      <c r="I11160" s="5">
        <v>3.64</v>
      </c>
      <c r="J11160" s="5"/>
      <c r="K11160" s="5"/>
      <c r="L11160" s="5"/>
      <c r="M11160" s="5"/>
      <c r="N11160" s="5">
        <v>21.325500000000002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34.038419699999999</v>
      </c>
      <c r="E11161" s="6">
        <v>-81.099514900000003</v>
      </c>
      <c r="F11161" s="15">
        <v>18496.028999999999</v>
      </c>
      <c r="G11161" s="4" t="s">
        <v>17</v>
      </c>
      <c r="H11161" s="7">
        <v>21.345500000000001</v>
      </c>
      <c r="I11161" s="5">
        <v>3.63</v>
      </c>
      <c r="J11161" s="5"/>
      <c r="K11161" s="5"/>
      <c r="L11161" s="5"/>
      <c r="M11161" s="5"/>
      <c r="N11161" s="5">
        <v>21.345500000000001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34.038419699999999</v>
      </c>
      <c r="E11162" s="6">
        <v>-81.099513299999998</v>
      </c>
      <c r="F11162" s="15">
        <v>18496.513640000001</v>
      </c>
      <c r="G11162" s="4" t="s">
        <v>17</v>
      </c>
      <c r="H11162" s="7">
        <v>21.397000000000002</v>
      </c>
      <c r="I11162" s="5">
        <v>3.83</v>
      </c>
      <c r="J11162" s="5"/>
      <c r="K11162" s="5"/>
      <c r="L11162" s="5"/>
      <c r="M11162" s="5"/>
      <c r="N11162" s="5">
        <v>21.397000000000002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34.038419699999999</v>
      </c>
      <c r="E11163" s="6">
        <v>-81.0995116</v>
      </c>
      <c r="F11163" s="15">
        <v>18497.028569999999</v>
      </c>
      <c r="G11163" s="4" t="s">
        <v>17</v>
      </c>
      <c r="H11163" s="7">
        <v>21.410500000000003</v>
      </c>
      <c r="I11163" s="5">
        <v>3.62</v>
      </c>
      <c r="J11163" s="5"/>
      <c r="K11163" s="5"/>
      <c r="L11163" s="5"/>
      <c r="M11163" s="5"/>
      <c r="N11163" s="5">
        <v>21.410500000000003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34.038419699999999</v>
      </c>
      <c r="E11164" s="6">
        <v>-81.099509999999995</v>
      </c>
      <c r="F11164" s="15">
        <v>18497.513210000001</v>
      </c>
      <c r="G11164" s="4" t="s">
        <v>17</v>
      </c>
      <c r="H11164" s="7">
        <v>21.341999999999999</v>
      </c>
      <c r="I11164" s="5">
        <v>3.53</v>
      </c>
      <c r="J11164" s="5"/>
      <c r="K11164" s="5"/>
      <c r="L11164" s="5"/>
      <c r="M11164" s="5"/>
      <c r="N11164" s="5">
        <v>21.341999999999999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34.038419699999999</v>
      </c>
      <c r="E11165" s="6">
        <v>-81.099508299999997</v>
      </c>
      <c r="F11165" s="15">
        <v>18498.028139999999</v>
      </c>
      <c r="G11165" s="4" t="s">
        <v>17</v>
      </c>
      <c r="H11165" s="7">
        <v>21.332499999999996</v>
      </c>
      <c r="I11165" s="5">
        <v>3.75</v>
      </c>
      <c r="J11165" s="5"/>
      <c r="K11165" s="5"/>
      <c r="L11165" s="5"/>
      <c r="M11165" s="5"/>
      <c r="N11165" s="5">
        <v>21.332499999999996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34.038419699999999</v>
      </c>
      <c r="E11166" s="6">
        <v>-81.099506700000006</v>
      </c>
      <c r="F11166" s="15">
        <v>18498.512780000001</v>
      </c>
      <c r="G11166" s="4" t="s">
        <v>17</v>
      </c>
      <c r="H11166" s="7">
        <v>21.381999999999998</v>
      </c>
      <c r="I11166" s="5">
        <v>3.73</v>
      </c>
      <c r="J11166" s="5"/>
      <c r="K11166" s="5"/>
      <c r="L11166" s="5"/>
      <c r="M11166" s="5"/>
      <c r="N11166" s="5">
        <v>21.381999999999998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34.038419699999999</v>
      </c>
      <c r="E11167" s="6">
        <v>-81.099505100000002</v>
      </c>
      <c r="F11167" s="15">
        <v>18498.99742</v>
      </c>
      <c r="G11167" s="4" t="s">
        <v>17</v>
      </c>
      <c r="H11167" s="7">
        <v>21.364999999999998</v>
      </c>
      <c r="I11167" s="5">
        <v>3.55</v>
      </c>
      <c r="J11167" s="5"/>
      <c r="K11167" s="5"/>
      <c r="L11167" s="5"/>
      <c r="M11167" s="5"/>
      <c r="N11167" s="5">
        <v>21.364999999999998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34.038419699999999</v>
      </c>
      <c r="E11168" s="6">
        <v>-81.099503400000003</v>
      </c>
      <c r="F11168" s="15">
        <v>18499.512350000001</v>
      </c>
      <c r="G11168" s="4" t="s">
        <v>17</v>
      </c>
      <c r="H11168" s="7">
        <v>21.353000000000002</v>
      </c>
      <c r="I11168" s="5">
        <v>3.62</v>
      </c>
      <c r="J11168" s="5"/>
      <c r="K11168" s="5"/>
      <c r="L11168" s="5"/>
      <c r="M11168" s="5"/>
      <c r="N11168" s="5">
        <v>21.353000000000002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34.038419699999999</v>
      </c>
      <c r="E11169" s="6">
        <v>-81.099501799999999</v>
      </c>
      <c r="F11169" s="15">
        <v>18499.99699</v>
      </c>
      <c r="G11169" s="4" t="s">
        <v>17</v>
      </c>
      <c r="H11169" s="7">
        <v>21.349499999999999</v>
      </c>
      <c r="I11169" s="5">
        <v>3.8</v>
      </c>
      <c r="J11169" s="5"/>
      <c r="K11169" s="5"/>
      <c r="L11169" s="5"/>
      <c r="M11169" s="5"/>
      <c r="N11169" s="5">
        <v>21.349499999999999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34.038419699999999</v>
      </c>
      <c r="E11170" s="6">
        <v>-81.099500199999994</v>
      </c>
      <c r="F11170" s="15">
        <v>18500.481629999998</v>
      </c>
      <c r="G11170" s="4" t="s">
        <v>17</v>
      </c>
      <c r="H11170" s="7">
        <v>21.378</v>
      </c>
      <c r="I11170" s="5">
        <v>3.82</v>
      </c>
      <c r="J11170" s="5"/>
      <c r="K11170" s="5"/>
      <c r="L11170" s="5"/>
      <c r="M11170" s="5"/>
      <c r="N11170" s="5">
        <v>21.378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34.038419699999999</v>
      </c>
      <c r="E11171" s="6">
        <v>-81.099498499999996</v>
      </c>
      <c r="F11171" s="15">
        <v>18500.99656</v>
      </c>
      <c r="G11171" s="4" t="s">
        <v>17</v>
      </c>
      <c r="H11171" s="7">
        <v>21.351499999999998</v>
      </c>
      <c r="I11171" s="5">
        <v>3.56</v>
      </c>
      <c r="J11171" s="5"/>
      <c r="K11171" s="5"/>
      <c r="L11171" s="5"/>
      <c r="M11171" s="5"/>
      <c r="N11171" s="5">
        <v>21.351499999999998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34.038419699999999</v>
      </c>
      <c r="E11172" s="6">
        <v>-81.099496900000005</v>
      </c>
      <c r="F11172" s="15">
        <v>18501.481199999998</v>
      </c>
      <c r="G11172" s="4" t="s">
        <v>17</v>
      </c>
      <c r="H11172" s="7">
        <v>21.353499999999997</v>
      </c>
      <c r="I11172" s="5">
        <v>3.79</v>
      </c>
      <c r="J11172" s="5"/>
      <c r="K11172" s="5"/>
      <c r="L11172" s="5"/>
      <c r="M11172" s="5"/>
      <c r="N11172" s="5">
        <v>21.353499999999997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34.038419699999999</v>
      </c>
      <c r="E11173" s="6">
        <v>-81.099495300000001</v>
      </c>
      <c r="F11173" s="15">
        <v>18501.965840000001</v>
      </c>
      <c r="G11173" s="4" t="s">
        <v>17</v>
      </c>
      <c r="H11173" s="7">
        <v>21.356999999999999</v>
      </c>
      <c r="I11173" s="5">
        <v>3.8</v>
      </c>
      <c r="J11173" s="5"/>
      <c r="K11173" s="5"/>
      <c r="L11173" s="5"/>
      <c r="M11173" s="5"/>
      <c r="N11173" s="5">
        <v>21.356999999999999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34.038419699999999</v>
      </c>
      <c r="E11174" s="6">
        <v>-81.099493600000002</v>
      </c>
      <c r="F11174" s="15">
        <v>18502.480769999998</v>
      </c>
      <c r="G11174" s="4" t="s">
        <v>17</v>
      </c>
      <c r="H11174" s="7">
        <v>21.320999999999998</v>
      </c>
      <c r="I11174" s="5">
        <v>3.75</v>
      </c>
      <c r="J11174" s="5"/>
      <c r="K11174" s="5"/>
      <c r="L11174" s="5"/>
      <c r="M11174" s="5"/>
      <c r="N11174" s="5">
        <v>21.320999999999998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34.038419699999999</v>
      </c>
      <c r="E11175" s="6">
        <v>-81.099491999999998</v>
      </c>
      <c r="F11175" s="15">
        <v>18502.965410000001</v>
      </c>
      <c r="G11175" s="4" t="s">
        <v>17</v>
      </c>
      <c r="H11175" s="7">
        <v>21.263500000000001</v>
      </c>
      <c r="I11175" s="5">
        <v>3.47</v>
      </c>
      <c r="J11175" s="5"/>
      <c r="K11175" s="5"/>
      <c r="L11175" s="5"/>
      <c r="M11175" s="5"/>
      <c r="N11175" s="5">
        <v>21.263500000000001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34.038419699999999</v>
      </c>
      <c r="E11176" s="6">
        <v>-81.099490299999999</v>
      </c>
      <c r="F11176" s="15">
        <v>18503.480339999998</v>
      </c>
      <c r="G11176" s="4" t="s">
        <v>17</v>
      </c>
      <c r="H11176" s="7">
        <v>21.241499999999995</v>
      </c>
      <c r="I11176" s="5">
        <v>3.79</v>
      </c>
      <c r="J11176" s="5"/>
      <c r="K11176" s="5"/>
      <c r="L11176" s="5"/>
      <c r="M11176" s="5"/>
      <c r="N11176" s="5">
        <v>21.241499999999995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34.038419699999999</v>
      </c>
      <c r="E11177" s="6">
        <v>-81.099488699999995</v>
      </c>
      <c r="F11177" s="15">
        <v>18503.964980000001</v>
      </c>
      <c r="G11177" s="4" t="s">
        <v>17</v>
      </c>
      <c r="H11177" s="7">
        <v>21.237999999999996</v>
      </c>
      <c r="I11177" s="5">
        <v>3.7</v>
      </c>
      <c r="J11177" s="5"/>
      <c r="K11177" s="5"/>
      <c r="L11177" s="5"/>
      <c r="M11177" s="5"/>
      <c r="N11177" s="5">
        <v>21.237999999999996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34.038419699999999</v>
      </c>
      <c r="E11178" s="6">
        <v>-81.099487100000005</v>
      </c>
      <c r="F11178" s="15">
        <v>18504.449619999999</v>
      </c>
      <c r="G11178" s="4" t="s">
        <v>17</v>
      </c>
      <c r="H11178" s="7">
        <v>21.215999999999998</v>
      </c>
      <c r="I11178" s="5">
        <v>3.59</v>
      </c>
      <c r="J11178" s="5"/>
      <c r="K11178" s="5"/>
      <c r="L11178" s="5"/>
      <c r="M11178" s="5"/>
      <c r="N11178" s="5">
        <v>21.215999999999998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34.038419699999999</v>
      </c>
      <c r="E11179" s="6">
        <v>-81.099485400000006</v>
      </c>
      <c r="F11179" s="15">
        <v>18504.964550000001</v>
      </c>
      <c r="G11179" s="4" t="s">
        <v>17</v>
      </c>
      <c r="H11179" s="7">
        <v>21.259999999999998</v>
      </c>
      <c r="I11179" s="5">
        <v>3.46</v>
      </c>
      <c r="J11179" s="5"/>
      <c r="K11179" s="5"/>
      <c r="L11179" s="5"/>
      <c r="M11179" s="5"/>
      <c r="N11179" s="5">
        <v>21.259999999999998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34.038419699999999</v>
      </c>
      <c r="E11180" s="6">
        <v>-81.099483800000002</v>
      </c>
      <c r="F11180" s="15">
        <v>18505.449189999999</v>
      </c>
      <c r="G11180" s="4" t="s">
        <v>17</v>
      </c>
      <c r="H11180" s="7">
        <v>21.303999999999998</v>
      </c>
      <c r="I11180" s="5">
        <v>3.67</v>
      </c>
      <c r="J11180" s="5"/>
      <c r="K11180" s="5"/>
      <c r="L11180" s="5"/>
      <c r="M11180" s="5"/>
      <c r="N11180" s="5">
        <v>21.303999999999998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34.038419699999999</v>
      </c>
      <c r="E11181" s="6">
        <v>-81.099482199999997</v>
      </c>
      <c r="F11181" s="15">
        <v>18505.933830000002</v>
      </c>
      <c r="G11181" s="4" t="s">
        <v>17</v>
      </c>
      <c r="H11181" s="7">
        <v>21.389999999999997</v>
      </c>
      <c r="I11181" s="5">
        <v>3.47</v>
      </c>
      <c r="J11181" s="5"/>
      <c r="K11181" s="5"/>
      <c r="L11181" s="5"/>
      <c r="M11181" s="5"/>
      <c r="N11181" s="5">
        <v>21.389999999999997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34.038419699999999</v>
      </c>
      <c r="E11182" s="6">
        <v>-81.099480499999999</v>
      </c>
      <c r="F11182" s="15">
        <v>18506.448759999999</v>
      </c>
      <c r="G11182" s="4" t="s">
        <v>17</v>
      </c>
      <c r="H11182" s="7">
        <v>21.377999999999997</v>
      </c>
      <c r="I11182" s="5">
        <v>3.71</v>
      </c>
      <c r="J11182" s="5"/>
      <c r="K11182" s="5"/>
      <c r="L11182" s="5"/>
      <c r="M11182" s="5"/>
      <c r="N11182" s="5">
        <v>21.377999999999997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34.038419699999999</v>
      </c>
      <c r="E11183" s="6">
        <v>-81.099478899999994</v>
      </c>
      <c r="F11183" s="15">
        <v>18506.933400000002</v>
      </c>
      <c r="G11183" s="4" t="s">
        <v>17</v>
      </c>
      <c r="H11183" s="7">
        <v>21.401499999999995</v>
      </c>
      <c r="I11183" s="5">
        <v>3.77</v>
      </c>
      <c r="J11183" s="5"/>
      <c r="K11183" s="5"/>
      <c r="L11183" s="5"/>
      <c r="M11183" s="5"/>
      <c r="N11183" s="5">
        <v>21.401499999999995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34.038419699999999</v>
      </c>
      <c r="E11184" s="6">
        <v>-81.099477199999995</v>
      </c>
      <c r="F11184" s="15">
        <v>18507.448329999999</v>
      </c>
      <c r="G11184" s="4" t="s">
        <v>17</v>
      </c>
      <c r="H11184" s="7">
        <v>21.417000000000005</v>
      </c>
      <c r="I11184" s="5">
        <v>3.83</v>
      </c>
      <c r="J11184" s="5"/>
      <c r="K11184" s="5"/>
      <c r="L11184" s="5"/>
      <c r="M11184" s="5"/>
      <c r="N11184" s="5">
        <v>21.417000000000005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34.038419699999999</v>
      </c>
      <c r="E11185" s="6">
        <v>-81.099475600000005</v>
      </c>
      <c r="F11185" s="15">
        <v>18507.932970000002</v>
      </c>
      <c r="G11185" s="4" t="s">
        <v>17</v>
      </c>
      <c r="H11185" s="7">
        <v>21.369500000000002</v>
      </c>
      <c r="I11185" s="5">
        <v>3.8</v>
      </c>
      <c r="J11185" s="5"/>
      <c r="K11185" s="5"/>
      <c r="L11185" s="5"/>
      <c r="M11185" s="5"/>
      <c r="N11185" s="5">
        <v>21.369500000000002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34.038419699999999</v>
      </c>
      <c r="E11186" s="6">
        <v>-81.099474000000001</v>
      </c>
      <c r="F11186" s="15">
        <v>18508.41761</v>
      </c>
      <c r="G11186" s="4" t="s">
        <v>17</v>
      </c>
      <c r="H11186" s="7">
        <v>21.359000000000002</v>
      </c>
      <c r="I11186" s="5">
        <v>3.66</v>
      </c>
      <c r="J11186" s="5"/>
      <c r="K11186" s="5"/>
      <c r="L11186" s="5"/>
      <c r="M11186" s="5"/>
      <c r="N11186" s="5">
        <v>21.359000000000002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34.038419699999999</v>
      </c>
      <c r="E11187" s="6">
        <v>-81.099472300000002</v>
      </c>
      <c r="F11187" s="15">
        <v>18508.932540000002</v>
      </c>
      <c r="G11187" s="4" t="s">
        <v>17</v>
      </c>
      <c r="H11187" s="7">
        <v>21.393000000000004</v>
      </c>
      <c r="I11187" s="5">
        <v>3.65</v>
      </c>
      <c r="J11187" s="5"/>
      <c r="K11187" s="5"/>
      <c r="L11187" s="5"/>
      <c r="M11187" s="5"/>
      <c r="N11187" s="5">
        <v>21.393000000000004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34.038419699999999</v>
      </c>
      <c r="E11188" s="6">
        <v>-81.099470699999998</v>
      </c>
      <c r="F11188" s="15">
        <v>18509.41718</v>
      </c>
      <c r="G11188" s="4" t="s">
        <v>17</v>
      </c>
      <c r="H11188" s="7">
        <v>21.370500000000003</v>
      </c>
      <c r="I11188" s="5">
        <v>3.44</v>
      </c>
      <c r="J11188" s="5"/>
      <c r="K11188" s="5"/>
      <c r="L11188" s="5"/>
      <c r="M11188" s="5"/>
      <c r="N11188" s="5">
        <v>21.370500000000003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34.038419699999999</v>
      </c>
      <c r="E11189" s="6">
        <v>-81.099469099999993</v>
      </c>
      <c r="F11189" s="15">
        <v>18509.901819999999</v>
      </c>
      <c r="G11189" s="4" t="s">
        <v>17</v>
      </c>
      <c r="H11189" s="7">
        <v>21.306000000000004</v>
      </c>
      <c r="I11189" s="5">
        <v>3.65</v>
      </c>
      <c r="J11189" s="5"/>
      <c r="K11189" s="5"/>
      <c r="L11189" s="5"/>
      <c r="M11189" s="5"/>
      <c r="N11189" s="5">
        <v>21.306000000000004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34.038419699999999</v>
      </c>
      <c r="E11190" s="6">
        <v>-81.099467399999995</v>
      </c>
      <c r="F11190" s="15">
        <v>18510.41675</v>
      </c>
      <c r="G11190" s="4" t="s">
        <v>17</v>
      </c>
      <c r="H11190" s="7">
        <v>21.283000000000005</v>
      </c>
      <c r="I11190" s="5">
        <v>3.36</v>
      </c>
      <c r="J11190" s="5"/>
      <c r="K11190" s="5"/>
      <c r="L11190" s="5"/>
      <c r="M11190" s="5"/>
      <c r="N11190" s="5">
        <v>21.283000000000005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34.038419699999999</v>
      </c>
      <c r="E11191" s="6">
        <v>-81.099465800000004</v>
      </c>
      <c r="F11191" s="15">
        <v>18510.901389999999</v>
      </c>
      <c r="G11191" s="4" t="s">
        <v>17</v>
      </c>
      <c r="H11191" s="7">
        <v>21.337000000000003</v>
      </c>
      <c r="I11191" s="5">
        <v>3.69</v>
      </c>
      <c r="J11191" s="5"/>
      <c r="K11191" s="5"/>
      <c r="L11191" s="5"/>
      <c r="M11191" s="5"/>
      <c r="N11191" s="5">
        <v>21.337000000000003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34.038419699999999</v>
      </c>
      <c r="E11192" s="6">
        <v>-81.099464100000006</v>
      </c>
      <c r="F11192" s="15">
        <v>18511.41632</v>
      </c>
      <c r="G11192" s="4" t="s">
        <v>17</v>
      </c>
      <c r="H11192" s="7">
        <v>21.303000000000004</v>
      </c>
      <c r="I11192" s="5">
        <v>3.68</v>
      </c>
      <c r="J11192" s="5"/>
      <c r="K11192" s="5"/>
      <c r="L11192" s="5"/>
      <c r="M11192" s="5"/>
      <c r="N11192" s="5">
        <v>21.303000000000004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34.038419699999999</v>
      </c>
      <c r="E11193" s="6">
        <v>-81.099462500000001</v>
      </c>
      <c r="F11193" s="15">
        <v>18511.900959999999</v>
      </c>
      <c r="G11193" s="4" t="s">
        <v>17</v>
      </c>
      <c r="H11193" s="7">
        <v>21.271500000000003</v>
      </c>
      <c r="I11193" s="5">
        <v>3.65</v>
      </c>
      <c r="J11193" s="5"/>
      <c r="K11193" s="5"/>
      <c r="L11193" s="5"/>
      <c r="M11193" s="5"/>
      <c r="N11193" s="5">
        <v>21.271500000000003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34.038419699999999</v>
      </c>
      <c r="E11194" s="6">
        <v>-81.099460899999997</v>
      </c>
      <c r="F11194" s="15">
        <v>18512.385600000001</v>
      </c>
      <c r="G11194" s="4" t="s">
        <v>17</v>
      </c>
      <c r="H11194" s="7">
        <v>21.264500000000005</v>
      </c>
      <c r="I11194" s="5">
        <v>4.1100000000000003</v>
      </c>
      <c r="J11194" s="5"/>
      <c r="K11194" s="5"/>
      <c r="L11194" s="5"/>
      <c r="M11194" s="5"/>
      <c r="N11194" s="5">
        <v>21.264500000000005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34.038419699999999</v>
      </c>
      <c r="E11195" s="6">
        <v>-81.099459199999998</v>
      </c>
      <c r="F11195" s="15">
        <v>18512.900539999999</v>
      </c>
      <c r="G11195" s="4" t="s">
        <v>17</v>
      </c>
      <c r="H11195" s="7">
        <v>21.263000000000002</v>
      </c>
      <c r="I11195" s="5">
        <v>3.58</v>
      </c>
      <c r="J11195" s="5"/>
      <c r="K11195" s="5"/>
      <c r="L11195" s="5"/>
      <c r="M11195" s="5"/>
      <c r="N11195" s="5">
        <v>21.263000000000002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34.038419699999999</v>
      </c>
      <c r="E11196" s="6">
        <v>-81.099457599999994</v>
      </c>
      <c r="F11196" s="15">
        <v>18513.385180000001</v>
      </c>
      <c r="G11196" s="4" t="s">
        <v>17</v>
      </c>
      <c r="H11196" s="7">
        <v>21.247500000000002</v>
      </c>
      <c r="I11196" s="5">
        <v>3.56</v>
      </c>
      <c r="J11196" s="5"/>
      <c r="K11196" s="5"/>
      <c r="L11196" s="5"/>
      <c r="M11196" s="5"/>
      <c r="N11196" s="5">
        <v>21.247500000000002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34.038419699999999</v>
      </c>
      <c r="E11197" s="6">
        <v>-81.099456000000004</v>
      </c>
      <c r="F11197" s="15">
        <v>18513.86982</v>
      </c>
      <c r="G11197" s="4" t="s">
        <v>17</v>
      </c>
      <c r="H11197" s="7">
        <v>21.234000000000002</v>
      </c>
      <c r="I11197" s="5">
        <v>3.86</v>
      </c>
      <c r="J11197" s="5"/>
      <c r="K11197" s="5"/>
      <c r="L11197" s="5"/>
      <c r="M11197" s="5"/>
      <c r="N11197" s="5">
        <v>21.234000000000002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34.038419699999999</v>
      </c>
      <c r="E11198" s="6">
        <v>-81.099454300000005</v>
      </c>
      <c r="F11198" s="15">
        <v>18514.384750000001</v>
      </c>
      <c r="G11198" s="4" t="s">
        <v>17</v>
      </c>
      <c r="H11198" s="7">
        <v>21.214500000000001</v>
      </c>
      <c r="I11198" s="5">
        <v>4.0599999999999996</v>
      </c>
      <c r="J11198" s="5"/>
      <c r="K11198" s="5"/>
      <c r="L11198" s="5"/>
      <c r="M11198" s="5"/>
      <c r="N11198" s="5">
        <v>21.214500000000001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34.038419699999999</v>
      </c>
      <c r="E11199" s="6">
        <v>-81.099452700000001</v>
      </c>
      <c r="F11199" s="15">
        <v>18514.86939</v>
      </c>
      <c r="G11199" s="4" t="s">
        <v>17</v>
      </c>
      <c r="H11199" s="7">
        <v>21.140499999999999</v>
      </c>
      <c r="I11199" s="5">
        <v>3.66</v>
      </c>
      <c r="J11199" s="5"/>
      <c r="K11199" s="5"/>
      <c r="L11199" s="5"/>
      <c r="M11199" s="5"/>
      <c r="N11199" s="5">
        <v>21.140499999999999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34.038419699999999</v>
      </c>
      <c r="E11200" s="6">
        <v>-81.099451099999996</v>
      </c>
      <c r="F11200" s="15">
        <v>18515.354029999999</v>
      </c>
      <c r="G11200" s="4" t="s">
        <v>17</v>
      </c>
      <c r="H11200" s="7">
        <v>21.0825</v>
      </c>
      <c r="I11200" s="5">
        <v>3.51</v>
      </c>
      <c r="J11200" s="5"/>
      <c r="K11200" s="5"/>
      <c r="L11200" s="5"/>
      <c r="M11200" s="5"/>
      <c r="N11200" s="5">
        <v>21.0825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34.038419699999999</v>
      </c>
      <c r="E11201" s="6">
        <v>-81.099449399999997</v>
      </c>
      <c r="F11201" s="15">
        <v>18515.86896</v>
      </c>
      <c r="G11201" s="4" t="s">
        <v>17</v>
      </c>
      <c r="H11201" s="7">
        <v>20.994999999999997</v>
      </c>
      <c r="I11201" s="5">
        <v>3.8</v>
      </c>
      <c r="J11201" s="5"/>
      <c r="K11201" s="5"/>
      <c r="L11201" s="5"/>
      <c r="M11201" s="5"/>
      <c r="N11201" s="5">
        <v>20.994999999999997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34.038419699999999</v>
      </c>
      <c r="E11202" s="6">
        <v>-81.099447799999993</v>
      </c>
      <c r="F11202" s="15">
        <v>18516.353599999999</v>
      </c>
      <c r="G11202" s="4" t="s">
        <v>17</v>
      </c>
      <c r="H11202" s="7">
        <v>20.995999999999999</v>
      </c>
      <c r="I11202" s="5">
        <v>3.88</v>
      </c>
      <c r="J11202" s="5"/>
      <c r="K11202" s="5"/>
      <c r="L11202" s="5"/>
      <c r="M11202" s="5"/>
      <c r="N11202" s="5">
        <v>20.995999999999999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34.038419699999999</v>
      </c>
      <c r="E11203" s="6">
        <v>-81.099446099999994</v>
      </c>
      <c r="F11203" s="15">
        <v>18516.86853</v>
      </c>
      <c r="G11203" s="4" t="s">
        <v>17</v>
      </c>
      <c r="H11203" s="7">
        <v>20.967999999999996</v>
      </c>
      <c r="I11203" s="5">
        <v>3.87</v>
      </c>
      <c r="J11203" s="5"/>
      <c r="K11203" s="5"/>
      <c r="L11203" s="5"/>
      <c r="M11203" s="5"/>
      <c r="N11203" s="5">
        <v>20.967999999999996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34.038419699999999</v>
      </c>
      <c r="E11204" s="6">
        <v>-81.099444500000004</v>
      </c>
      <c r="F11204" s="15">
        <v>18517.353169999998</v>
      </c>
      <c r="G11204" s="4" t="s">
        <v>17</v>
      </c>
      <c r="H11204" s="7">
        <v>20.961500000000001</v>
      </c>
      <c r="I11204" s="5">
        <v>3.84</v>
      </c>
      <c r="J11204" s="5"/>
      <c r="K11204" s="5"/>
      <c r="L11204" s="5"/>
      <c r="M11204" s="5"/>
      <c r="N11204" s="5">
        <v>20.961500000000001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34.038419699999999</v>
      </c>
      <c r="E11205" s="6">
        <v>-81.0994429</v>
      </c>
      <c r="F11205" s="15">
        <v>18517.837810000001</v>
      </c>
      <c r="G11205" s="4" t="s">
        <v>17</v>
      </c>
      <c r="H11205" s="7">
        <v>21.007000000000001</v>
      </c>
      <c r="I11205" s="5">
        <v>3.86</v>
      </c>
      <c r="J11205" s="5"/>
      <c r="K11205" s="5"/>
      <c r="L11205" s="5"/>
      <c r="M11205" s="5"/>
      <c r="N11205" s="5">
        <v>21.007000000000001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34.038419699999999</v>
      </c>
      <c r="E11206" s="6">
        <v>-81.099441200000001</v>
      </c>
      <c r="F11206" s="15">
        <v>18518.352739999998</v>
      </c>
      <c r="G11206" s="4" t="s">
        <v>17</v>
      </c>
      <c r="H11206" s="7">
        <v>20.971</v>
      </c>
      <c r="I11206" s="5">
        <v>3.8</v>
      </c>
      <c r="J11206" s="5"/>
      <c r="K11206" s="5"/>
      <c r="L11206" s="5"/>
      <c r="M11206" s="5"/>
      <c r="N11206" s="5">
        <v>20.971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34.0384198</v>
      </c>
      <c r="E11207" s="6">
        <v>-81.099439599999997</v>
      </c>
      <c r="F11207" s="15">
        <v>18518.83714</v>
      </c>
      <c r="G11207" s="4" t="s">
        <v>17</v>
      </c>
      <c r="H11207" s="7">
        <v>20.929500000000001</v>
      </c>
      <c r="I11207" s="5">
        <v>3.73</v>
      </c>
      <c r="J11207" s="5"/>
      <c r="K11207" s="5"/>
      <c r="L11207" s="5"/>
      <c r="M11207" s="5"/>
      <c r="N11207" s="5">
        <v>20.929500000000001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34.0384198</v>
      </c>
      <c r="E11208" s="6">
        <v>-81.099438000000006</v>
      </c>
      <c r="F11208" s="15">
        <v>18519.321779999998</v>
      </c>
      <c r="G11208" s="4" t="s">
        <v>17</v>
      </c>
      <c r="H11208" s="7">
        <v>20.963000000000001</v>
      </c>
      <c r="I11208" s="5">
        <v>3.73</v>
      </c>
      <c r="J11208" s="5"/>
      <c r="K11208" s="5"/>
      <c r="L11208" s="5"/>
      <c r="M11208" s="5"/>
      <c r="N11208" s="5">
        <v>20.963000000000001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34.0384198</v>
      </c>
      <c r="E11209" s="6">
        <v>-81.099436299999994</v>
      </c>
      <c r="F11209" s="15">
        <v>18519.83671</v>
      </c>
      <c r="G11209" s="4" t="s">
        <v>17</v>
      </c>
      <c r="H11209" s="7">
        <v>20.990000000000002</v>
      </c>
      <c r="I11209" s="5">
        <v>3.75</v>
      </c>
      <c r="J11209" s="5"/>
      <c r="K11209" s="5"/>
      <c r="L11209" s="5"/>
      <c r="M11209" s="5"/>
      <c r="N11209" s="5">
        <v>20.990000000000002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34.0384198</v>
      </c>
      <c r="E11210" s="6">
        <v>-81.099434700000003</v>
      </c>
      <c r="F11210" s="15">
        <v>18520.321349999998</v>
      </c>
      <c r="G11210" s="4" t="s">
        <v>17</v>
      </c>
      <c r="H11210" s="7">
        <v>21.012999999999998</v>
      </c>
      <c r="I11210" s="5">
        <v>3.68</v>
      </c>
      <c r="J11210" s="5"/>
      <c r="K11210" s="5"/>
      <c r="L11210" s="5"/>
      <c r="M11210" s="5"/>
      <c r="N11210" s="5">
        <v>21.012999999999998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34.0384198</v>
      </c>
      <c r="E11211" s="6">
        <v>-81.099433000000005</v>
      </c>
      <c r="F11211" s="15">
        <v>18520.83628</v>
      </c>
      <c r="G11211" s="4" t="s">
        <v>17</v>
      </c>
      <c r="H11211" s="7">
        <v>20.976499999999998</v>
      </c>
      <c r="I11211" s="5">
        <v>3.45</v>
      </c>
      <c r="J11211" s="5"/>
      <c r="K11211" s="5"/>
      <c r="L11211" s="5"/>
      <c r="M11211" s="5"/>
      <c r="N11211" s="5">
        <v>20.976499999999998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34.0384198</v>
      </c>
      <c r="E11212" s="6">
        <v>-81.0994314</v>
      </c>
      <c r="F11212" s="15">
        <v>18521.320919999998</v>
      </c>
      <c r="G11212" s="4" t="s">
        <v>17</v>
      </c>
      <c r="H11212" s="7">
        <v>20.976999999999997</v>
      </c>
      <c r="I11212" s="5">
        <v>3.72</v>
      </c>
      <c r="J11212" s="5"/>
      <c r="K11212" s="5"/>
      <c r="L11212" s="5"/>
      <c r="M11212" s="5"/>
      <c r="N11212" s="5">
        <v>20.976999999999997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34.0384198</v>
      </c>
      <c r="E11213" s="6">
        <v>-81.099429799999996</v>
      </c>
      <c r="F11213" s="15">
        <v>18521.805560000001</v>
      </c>
      <c r="G11213" s="4" t="s">
        <v>17</v>
      </c>
      <c r="H11213" s="7">
        <v>21.007999999999999</v>
      </c>
      <c r="I11213" s="5">
        <v>3.59</v>
      </c>
      <c r="J11213" s="5"/>
      <c r="K11213" s="5"/>
      <c r="L11213" s="5"/>
      <c r="M11213" s="5"/>
      <c r="N11213" s="5">
        <v>21.007999999999999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34.0384198</v>
      </c>
      <c r="E11214" s="6">
        <v>-81.099428099999997</v>
      </c>
      <c r="F11214" s="15">
        <v>18522.320489999998</v>
      </c>
      <c r="G11214" s="4" t="s">
        <v>17</v>
      </c>
      <c r="H11214" s="7">
        <v>21.041499999999996</v>
      </c>
      <c r="I11214" s="5">
        <v>3.66</v>
      </c>
      <c r="J11214" s="5"/>
      <c r="K11214" s="5"/>
      <c r="L11214" s="5"/>
      <c r="M11214" s="5"/>
      <c r="N11214" s="5">
        <v>21.041499999999996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34.0384198</v>
      </c>
      <c r="E11215" s="6">
        <v>-81.099426500000007</v>
      </c>
      <c r="F11215" s="15">
        <v>18522.805130000001</v>
      </c>
      <c r="G11215" s="4" t="s">
        <v>17</v>
      </c>
      <c r="H11215" s="7">
        <v>21.061499999999999</v>
      </c>
      <c r="I11215" s="5">
        <v>3.73</v>
      </c>
      <c r="J11215" s="5"/>
      <c r="K11215" s="5"/>
      <c r="L11215" s="5"/>
      <c r="M11215" s="5"/>
      <c r="N11215" s="5">
        <v>21.061499999999999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34.0384198</v>
      </c>
      <c r="E11216" s="6">
        <v>-81.099424900000002</v>
      </c>
      <c r="F11216" s="15">
        <v>18523.289769999999</v>
      </c>
      <c r="G11216" s="4" t="s">
        <v>17</v>
      </c>
      <c r="H11216" s="7">
        <v>21.098999999999997</v>
      </c>
      <c r="I11216" s="5">
        <v>3.79</v>
      </c>
      <c r="J11216" s="5"/>
      <c r="K11216" s="5"/>
      <c r="L11216" s="5"/>
      <c r="M11216" s="5"/>
      <c r="N11216" s="5">
        <v>21.098999999999997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34.0384198</v>
      </c>
      <c r="E11217" s="6">
        <v>-81.099423200000004</v>
      </c>
      <c r="F11217" s="15">
        <v>18523.804700000001</v>
      </c>
      <c r="G11217" s="4" t="s">
        <v>17</v>
      </c>
      <c r="H11217" s="7">
        <v>21.097499999999997</v>
      </c>
      <c r="I11217" s="5">
        <v>3.63</v>
      </c>
      <c r="J11217" s="5"/>
      <c r="K11217" s="5"/>
      <c r="L11217" s="5"/>
      <c r="M11217" s="5"/>
      <c r="N11217" s="5">
        <v>21.097499999999997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34.0384198</v>
      </c>
      <c r="E11218" s="6">
        <v>-81.099421599999999</v>
      </c>
      <c r="F11218" s="15">
        <v>18524.289339999999</v>
      </c>
      <c r="G11218" s="4" t="s">
        <v>17</v>
      </c>
      <c r="H11218" s="7">
        <v>21.066499999999998</v>
      </c>
      <c r="I11218" s="5">
        <v>3.85</v>
      </c>
      <c r="J11218" s="5"/>
      <c r="K11218" s="5"/>
      <c r="L11218" s="5"/>
      <c r="M11218" s="5"/>
      <c r="N11218" s="5">
        <v>21.066499999999998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34.0384198</v>
      </c>
      <c r="E11219" s="6">
        <v>-81.099419900000001</v>
      </c>
      <c r="F11219" s="15">
        <v>18524.804270000001</v>
      </c>
      <c r="G11219" s="4" t="s">
        <v>17</v>
      </c>
      <c r="H11219" s="7">
        <v>21.056000000000001</v>
      </c>
      <c r="I11219" s="5">
        <v>3.51</v>
      </c>
      <c r="J11219" s="5"/>
      <c r="K11219" s="5"/>
      <c r="L11219" s="5"/>
      <c r="M11219" s="5"/>
      <c r="N11219" s="5">
        <v>21.056000000000001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34.0384198</v>
      </c>
      <c r="E11220" s="6">
        <v>-81.099418299999996</v>
      </c>
      <c r="F11220" s="15">
        <v>18525.288909999999</v>
      </c>
      <c r="G11220" s="4" t="s">
        <v>17</v>
      </c>
      <c r="H11220" s="7">
        <v>21.074000000000002</v>
      </c>
      <c r="I11220" s="5">
        <v>3.7</v>
      </c>
      <c r="J11220" s="5"/>
      <c r="K11220" s="5"/>
      <c r="L11220" s="5"/>
      <c r="M11220" s="5"/>
      <c r="N11220" s="5">
        <v>21.074000000000002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34.0384198</v>
      </c>
      <c r="E11221" s="6">
        <v>-81.099416700000006</v>
      </c>
      <c r="F11221" s="15">
        <v>18525.773550000002</v>
      </c>
      <c r="G11221" s="4" t="s">
        <v>17</v>
      </c>
      <c r="H11221" s="7">
        <v>21.0945</v>
      </c>
      <c r="I11221" s="5">
        <v>3.79</v>
      </c>
      <c r="J11221" s="5"/>
      <c r="K11221" s="5"/>
      <c r="L11221" s="5"/>
      <c r="M11221" s="5"/>
      <c r="N11221" s="5">
        <v>21.0945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34.0384198</v>
      </c>
      <c r="E11222" s="6">
        <v>-81.099414999999993</v>
      </c>
      <c r="F11222" s="15">
        <v>18526.288479999999</v>
      </c>
      <c r="G11222" s="4" t="s">
        <v>17</v>
      </c>
      <c r="H11222" s="7">
        <v>21.071999999999999</v>
      </c>
      <c r="I11222" s="5">
        <v>3.66</v>
      </c>
      <c r="J11222" s="5"/>
      <c r="K11222" s="5"/>
      <c r="L11222" s="5"/>
      <c r="M11222" s="5"/>
      <c r="N11222" s="5">
        <v>21.071999999999999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34.0384198</v>
      </c>
      <c r="E11223" s="6">
        <v>-81.099413400000003</v>
      </c>
      <c r="F11223" s="15">
        <v>18526.773130000001</v>
      </c>
      <c r="G11223" s="4" t="s">
        <v>17</v>
      </c>
      <c r="H11223" s="7">
        <v>21.0825</v>
      </c>
      <c r="I11223" s="5">
        <v>3.64</v>
      </c>
      <c r="J11223" s="5"/>
      <c r="K11223" s="5"/>
      <c r="L11223" s="5"/>
      <c r="M11223" s="5"/>
      <c r="N11223" s="5">
        <v>21.0825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34.0384198</v>
      </c>
      <c r="E11224" s="6">
        <v>-81.099411799999999</v>
      </c>
      <c r="F11224" s="15">
        <v>18527.25777</v>
      </c>
      <c r="G11224" s="4" t="s">
        <v>17</v>
      </c>
      <c r="H11224" s="7">
        <v>21.0975</v>
      </c>
      <c r="I11224" s="5">
        <v>3.75</v>
      </c>
      <c r="J11224" s="5"/>
      <c r="K11224" s="5"/>
      <c r="L11224" s="5"/>
      <c r="M11224" s="5"/>
      <c r="N11224" s="5">
        <v>21.0975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34.0384198</v>
      </c>
      <c r="E11225" s="6">
        <v>-81.0994101</v>
      </c>
      <c r="F11225" s="15">
        <v>18527.772700000001</v>
      </c>
      <c r="G11225" s="4" t="s">
        <v>17</v>
      </c>
      <c r="H11225" s="7">
        <v>21.116499999999998</v>
      </c>
      <c r="I11225" s="5">
        <v>3.65</v>
      </c>
      <c r="J11225" s="5"/>
      <c r="K11225" s="5"/>
      <c r="L11225" s="5"/>
      <c r="M11225" s="5"/>
      <c r="N11225" s="5">
        <v>21.116499999999998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34.0384198</v>
      </c>
      <c r="E11226" s="6">
        <v>-81.099408499999996</v>
      </c>
      <c r="F11226" s="15">
        <v>18528.25734</v>
      </c>
      <c r="G11226" s="4" t="s">
        <v>17</v>
      </c>
      <c r="H11226" s="7">
        <v>21.107999999999997</v>
      </c>
      <c r="I11226" s="5">
        <v>3.71</v>
      </c>
      <c r="J11226" s="5"/>
      <c r="K11226" s="5"/>
      <c r="L11226" s="5"/>
      <c r="M11226" s="5"/>
      <c r="N11226" s="5">
        <v>21.107999999999997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34.0384198</v>
      </c>
      <c r="E11227" s="6">
        <v>-81.099406900000005</v>
      </c>
      <c r="F11227" s="15">
        <v>18528.741979999999</v>
      </c>
      <c r="G11227" s="4" t="s">
        <v>17</v>
      </c>
      <c r="H11227" s="7">
        <v>21.156500000000001</v>
      </c>
      <c r="I11227" s="5">
        <v>3.91</v>
      </c>
      <c r="J11227" s="5"/>
      <c r="K11227" s="5"/>
      <c r="L11227" s="5"/>
      <c r="M11227" s="5"/>
      <c r="N11227" s="5">
        <v>21.156500000000001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34.0384198</v>
      </c>
      <c r="E11228" s="6">
        <v>-81.099405200000007</v>
      </c>
      <c r="F11228" s="15">
        <v>18529.25691</v>
      </c>
      <c r="G11228" s="4" t="s">
        <v>17</v>
      </c>
      <c r="H11228" s="7">
        <v>21.1465</v>
      </c>
      <c r="I11228" s="5">
        <v>3.75</v>
      </c>
      <c r="J11228" s="5"/>
      <c r="K11228" s="5"/>
      <c r="L11228" s="5"/>
      <c r="M11228" s="5"/>
      <c r="N11228" s="5">
        <v>21.1465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34.0384198</v>
      </c>
      <c r="E11229" s="6">
        <v>-81.099403600000002</v>
      </c>
      <c r="F11229" s="15">
        <v>18529.741549999999</v>
      </c>
      <c r="G11229" s="4" t="s">
        <v>17</v>
      </c>
      <c r="H11229" s="7">
        <v>21.146000000000001</v>
      </c>
      <c r="I11229" s="5">
        <v>3.63</v>
      </c>
      <c r="J11229" s="5"/>
      <c r="K11229" s="5"/>
      <c r="L11229" s="5"/>
      <c r="M11229" s="5"/>
      <c r="N11229" s="5">
        <v>21.146000000000001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34.0384198</v>
      </c>
      <c r="E11230" s="6">
        <v>-81.099401900000004</v>
      </c>
      <c r="F11230" s="15">
        <v>18530.25648</v>
      </c>
      <c r="G11230" s="4" t="s">
        <v>17</v>
      </c>
      <c r="H11230" s="7">
        <v>21.136000000000003</v>
      </c>
      <c r="I11230" s="5">
        <v>3.59</v>
      </c>
      <c r="J11230" s="5"/>
      <c r="K11230" s="5"/>
      <c r="L11230" s="5"/>
      <c r="M11230" s="5"/>
      <c r="N11230" s="5">
        <v>21.136000000000003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34.0384198</v>
      </c>
      <c r="E11231" s="6">
        <v>-81.099400299999999</v>
      </c>
      <c r="F11231" s="15">
        <v>18530.741119999999</v>
      </c>
      <c r="G11231" s="4" t="s">
        <v>17</v>
      </c>
      <c r="H11231" s="7">
        <v>21.1295</v>
      </c>
      <c r="I11231" s="5">
        <v>3.64</v>
      </c>
      <c r="J11231" s="5"/>
      <c r="K11231" s="5"/>
      <c r="L11231" s="5"/>
      <c r="M11231" s="5"/>
      <c r="N11231" s="5">
        <v>21.1295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34.0384198</v>
      </c>
      <c r="E11232" s="6">
        <v>-81.099398699999995</v>
      </c>
      <c r="F11232" s="15">
        <v>18531.225760000001</v>
      </c>
      <c r="G11232" s="4" t="s">
        <v>17</v>
      </c>
      <c r="H11232" s="7">
        <v>21.125</v>
      </c>
      <c r="I11232" s="5">
        <v>3.75</v>
      </c>
      <c r="J11232" s="5"/>
      <c r="K11232" s="5"/>
      <c r="L11232" s="5"/>
      <c r="M11232" s="5"/>
      <c r="N11232" s="5">
        <v>21.125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34.0384198</v>
      </c>
      <c r="E11233" s="6">
        <v>-81.099396999999996</v>
      </c>
      <c r="F11233" s="15">
        <v>18531.740689999999</v>
      </c>
      <c r="G11233" s="4" t="s">
        <v>17</v>
      </c>
      <c r="H11233" s="7">
        <v>21.085500000000003</v>
      </c>
      <c r="I11233" s="5">
        <v>3.54</v>
      </c>
      <c r="J11233" s="5"/>
      <c r="K11233" s="5"/>
      <c r="L11233" s="5"/>
      <c r="M11233" s="5"/>
      <c r="N11233" s="5">
        <v>21.085500000000003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34.0384198</v>
      </c>
      <c r="E11234" s="6">
        <v>-81.099395400000006</v>
      </c>
      <c r="F11234" s="15">
        <v>18532.225330000001</v>
      </c>
      <c r="G11234" s="4" t="s">
        <v>17</v>
      </c>
      <c r="H11234" s="7">
        <v>21.0745</v>
      </c>
      <c r="I11234" s="5">
        <v>3.54</v>
      </c>
      <c r="J11234" s="5"/>
      <c r="K11234" s="5"/>
      <c r="L11234" s="5"/>
      <c r="M11234" s="5"/>
      <c r="N11234" s="5">
        <v>21.0745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34.0384198</v>
      </c>
      <c r="E11235" s="6">
        <v>-81.099393800000001</v>
      </c>
      <c r="F11235" s="15">
        <v>18532.70997</v>
      </c>
      <c r="G11235" s="4" t="s">
        <v>17</v>
      </c>
      <c r="H11235" s="7">
        <v>21.097999999999999</v>
      </c>
      <c r="I11235" s="5">
        <v>3.64</v>
      </c>
      <c r="J11235" s="5"/>
      <c r="K11235" s="5"/>
      <c r="L11235" s="5"/>
      <c r="M11235" s="5"/>
      <c r="N11235" s="5">
        <v>21.097999999999999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34.0384198</v>
      </c>
      <c r="E11236" s="6">
        <v>-81.099392100000003</v>
      </c>
      <c r="F11236" s="15">
        <v>18533.224900000001</v>
      </c>
      <c r="G11236" s="4" t="s">
        <v>17</v>
      </c>
      <c r="H11236" s="7">
        <v>21.075499999999998</v>
      </c>
      <c r="I11236" s="5">
        <v>3.37</v>
      </c>
      <c r="J11236" s="5"/>
      <c r="K11236" s="5"/>
      <c r="L11236" s="5"/>
      <c r="M11236" s="5"/>
      <c r="N11236" s="5">
        <v>21.075499999999998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34.0384198</v>
      </c>
      <c r="E11237" s="6">
        <v>-81.099390499999998</v>
      </c>
      <c r="F11237" s="15">
        <v>18533.70954</v>
      </c>
      <c r="G11237" s="4" t="s">
        <v>17</v>
      </c>
      <c r="H11237" s="7">
        <v>21.072499999999998</v>
      </c>
      <c r="I11237" s="5">
        <v>3.5</v>
      </c>
      <c r="J11237" s="5"/>
      <c r="K11237" s="5"/>
      <c r="L11237" s="5"/>
      <c r="M11237" s="5"/>
      <c r="N11237" s="5">
        <v>21.072499999999998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34.0384198</v>
      </c>
      <c r="E11238" s="6">
        <v>-81.0993888</v>
      </c>
      <c r="F11238" s="15">
        <v>18534.224470000001</v>
      </c>
      <c r="G11238" s="4" t="s">
        <v>17</v>
      </c>
      <c r="H11238" s="7">
        <v>21.083000000000002</v>
      </c>
      <c r="I11238" s="5">
        <v>3.7</v>
      </c>
      <c r="J11238" s="5"/>
      <c r="K11238" s="5"/>
      <c r="L11238" s="5"/>
      <c r="M11238" s="5"/>
      <c r="N11238" s="5">
        <v>21.083000000000002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34.0384198</v>
      </c>
      <c r="E11239" s="6">
        <v>-81.099387199999995</v>
      </c>
      <c r="F11239" s="15">
        <v>18534.70911</v>
      </c>
      <c r="G11239" s="4" t="s">
        <v>17</v>
      </c>
      <c r="H11239" s="7">
        <v>21.079500000000003</v>
      </c>
      <c r="I11239" s="5">
        <v>3.43</v>
      </c>
      <c r="J11239" s="5"/>
      <c r="K11239" s="5"/>
      <c r="L11239" s="5"/>
      <c r="M11239" s="5"/>
      <c r="N11239" s="5">
        <v>21.079500000000003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34.0384198</v>
      </c>
      <c r="E11240" s="6">
        <v>-81.099385600000005</v>
      </c>
      <c r="F11240" s="15">
        <v>18535.193749999999</v>
      </c>
      <c r="G11240" s="4" t="s">
        <v>17</v>
      </c>
      <c r="H11240" s="7">
        <v>21.068000000000001</v>
      </c>
      <c r="I11240" s="5">
        <v>3.6</v>
      </c>
      <c r="J11240" s="5"/>
      <c r="K11240" s="5"/>
      <c r="L11240" s="5"/>
      <c r="M11240" s="5"/>
      <c r="N11240" s="5">
        <v>21.068000000000001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34.0384198</v>
      </c>
      <c r="E11241" s="6">
        <v>-81.099383900000007</v>
      </c>
      <c r="F11241" s="15">
        <v>18535.70868</v>
      </c>
      <c r="G11241" s="4" t="s">
        <v>17</v>
      </c>
      <c r="H11241" s="7">
        <v>21.024000000000001</v>
      </c>
      <c r="I11241" s="5">
        <v>3.73</v>
      </c>
      <c r="J11241" s="5"/>
      <c r="K11241" s="5"/>
      <c r="L11241" s="5"/>
      <c r="M11241" s="5"/>
      <c r="N11241" s="5">
        <v>21.024000000000001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34.0384198</v>
      </c>
      <c r="E11242" s="6">
        <v>-81.099382300000002</v>
      </c>
      <c r="F11242" s="15">
        <v>18536.193319999998</v>
      </c>
      <c r="G11242" s="4" t="s">
        <v>17</v>
      </c>
      <c r="H11242" s="7">
        <v>21.011000000000003</v>
      </c>
      <c r="I11242" s="5">
        <v>3.9</v>
      </c>
      <c r="J11242" s="5"/>
      <c r="K11242" s="5"/>
      <c r="L11242" s="5"/>
      <c r="M11242" s="5"/>
      <c r="N11242" s="5">
        <v>21.011000000000003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34.0384198</v>
      </c>
      <c r="E11243" s="6">
        <v>-81.099380699999998</v>
      </c>
      <c r="F11243" s="15">
        <v>18536.677960000001</v>
      </c>
      <c r="G11243" s="4" t="s">
        <v>17</v>
      </c>
      <c r="H11243" s="7">
        <v>20.983999999999998</v>
      </c>
      <c r="I11243" s="5">
        <v>3.61</v>
      </c>
      <c r="J11243" s="5"/>
      <c r="K11243" s="5"/>
      <c r="L11243" s="5"/>
      <c r="M11243" s="5"/>
      <c r="N11243" s="5">
        <v>20.983999999999998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34.0384198</v>
      </c>
      <c r="E11244" s="6">
        <v>-81.099378999999999</v>
      </c>
      <c r="F11244" s="15">
        <v>18537.192889999998</v>
      </c>
      <c r="G11244" s="4" t="s">
        <v>17</v>
      </c>
      <c r="H11244" s="7">
        <v>20.940999999999999</v>
      </c>
      <c r="I11244" s="5">
        <v>3.44</v>
      </c>
      <c r="J11244" s="5"/>
      <c r="K11244" s="5"/>
      <c r="L11244" s="5"/>
      <c r="M11244" s="5"/>
      <c r="N11244" s="5">
        <v>20.940999999999999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34.0384198</v>
      </c>
      <c r="E11245" s="6">
        <v>-81.099377399999995</v>
      </c>
      <c r="F11245" s="15">
        <v>18537.677530000001</v>
      </c>
      <c r="G11245" s="4" t="s">
        <v>17</v>
      </c>
      <c r="H11245" s="7">
        <v>20.918500000000002</v>
      </c>
      <c r="I11245" s="5">
        <v>3.65</v>
      </c>
      <c r="J11245" s="5"/>
      <c r="K11245" s="5"/>
      <c r="L11245" s="5"/>
      <c r="M11245" s="5"/>
      <c r="N11245" s="5">
        <v>20.918500000000002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34.0384198</v>
      </c>
      <c r="E11246" s="6">
        <v>-81.099375699999996</v>
      </c>
      <c r="F11246" s="15">
        <v>18538.192459999998</v>
      </c>
      <c r="G11246" s="4" t="s">
        <v>17</v>
      </c>
      <c r="H11246" s="7">
        <v>20.9345</v>
      </c>
      <c r="I11246" s="5">
        <v>3.58</v>
      </c>
      <c r="J11246" s="5"/>
      <c r="K11246" s="5"/>
      <c r="L11246" s="5"/>
      <c r="M11246" s="5"/>
      <c r="N11246" s="5">
        <v>20.9345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34.0384198</v>
      </c>
      <c r="E11247" s="6">
        <v>-81.099374100000006</v>
      </c>
      <c r="F11247" s="15">
        <v>18538.677100000001</v>
      </c>
      <c r="G11247" s="4" t="s">
        <v>17</v>
      </c>
      <c r="H11247" s="7">
        <v>20.881999999999998</v>
      </c>
      <c r="I11247" s="5">
        <v>3.67</v>
      </c>
      <c r="J11247" s="5"/>
      <c r="K11247" s="5"/>
      <c r="L11247" s="5"/>
      <c r="M11247" s="5"/>
      <c r="N11247" s="5">
        <v>20.881999999999998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34.0384198</v>
      </c>
      <c r="E11248" s="6">
        <v>-81.099372500000001</v>
      </c>
      <c r="F11248" s="15">
        <v>18539.16174</v>
      </c>
      <c r="G11248" s="4" t="s">
        <v>17</v>
      </c>
      <c r="H11248" s="7">
        <v>20.8675</v>
      </c>
      <c r="I11248" s="5">
        <v>3.62</v>
      </c>
      <c r="J11248" s="5"/>
      <c r="K11248" s="5"/>
      <c r="L11248" s="5"/>
      <c r="M11248" s="5"/>
      <c r="N11248" s="5">
        <v>20.8675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34.0384198</v>
      </c>
      <c r="E11249" s="6">
        <v>-81.099370800000003</v>
      </c>
      <c r="F11249" s="15">
        <v>18539.676670000001</v>
      </c>
      <c r="G11249" s="4" t="s">
        <v>17</v>
      </c>
      <c r="H11249" s="7">
        <v>20.849</v>
      </c>
      <c r="I11249" s="5">
        <v>3.51</v>
      </c>
      <c r="J11249" s="5"/>
      <c r="K11249" s="5"/>
      <c r="L11249" s="5"/>
      <c r="M11249" s="5"/>
      <c r="N11249" s="5">
        <v>20.849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34.0384198</v>
      </c>
      <c r="E11250" s="6">
        <v>-81.099369199999998</v>
      </c>
      <c r="F11250" s="15">
        <v>18540.16131</v>
      </c>
      <c r="G11250" s="4" t="s">
        <v>17</v>
      </c>
      <c r="H11250" s="7">
        <v>20.795000000000002</v>
      </c>
      <c r="I11250" s="5">
        <v>3.64</v>
      </c>
      <c r="J11250" s="5"/>
      <c r="K11250" s="5"/>
      <c r="L11250" s="5"/>
      <c r="M11250" s="5"/>
      <c r="N11250" s="5">
        <v>20.795000000000002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34.0384198</v>
      </c>
      <c r="E11251" s="6">
        <v>-81.099367599999994</v>
      </c>
      <c r="F11251" s="15">
        <v>18540.645949999998</v>
      </c>
      <c r="G11251" s="4" t="s">
        <v>17</v>
      </c>
      <c r="H11251" s="7">
        <v>20.7605</v>
      </c>
      <c r="I11251" s="5">
        <v>3.53</v>
      </c>
      <c r="J11251" s="5"/>
      <c r="K11251" s="5"/>
      <c r="L11251" s="5"/>
      <c r="M11251" s="5"/>
      <c r="N11251" s="5">
        <v>20.7605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34.0384198</v>
      </c>
      <c r="E11252" s="6">
        <v>-81.099365899999995</v>
      </c>
      <c r="F11252" s="15">
        <v>18541.160879999999</v>
      </c>
      <c r="G11252" s="4" t="s">
        <v>17</v>
      </c>
      <c r="H11252" s="7">
        <v>20.76</v>
      </c>
      <c r="I11252" s="5">
        <v>3.69</v>
      </c>
      <c r="J11252" s="5"/>
      <c r="K11252" s="5"/>
      <c r="L11252" s="5"/>
      <c r="M11252" s="5"/>
      <c r="N11252" s="5">
        <v>20.76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34.0384198</v>
      </c>
      <c r="E11253" s="6">
        <v>-81.099364300000005</v>
      </c>
      <c r="F11253" s="15">
        <v>18541.645519999998</v>
      </c>
      <c r="G11253" s="4" t="s">
        <v>17</v>
      </c>
      <c r="H11253" s="7">
        <v>20.783000000000001</v>
      </c>
      <c r="I11253" s="5">
        <v>3.63</v>
      </c>
      <c r="J11253" s="5"/>
      <c r="K11253" s="5"/>
      <c r="L11253" s="5"/>
      <c r="M11253" s="5"/>
      <c r="N11253" s="5">
        <v>20.783000000000001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34.0384198</v>
      </c>
      <c r="E11254" s="6">
        <v>-81.0993627</v>
      </c>
      <c r="F11254" s="15">
        <v>18542.130160000001</v>
      </c>
      <c r="G11254" s="4" t="s">
        <v>17</v>
      </c>
      <c r="H11254" s="7">
        <v>20.702999999999999</v>
      </c>
      <c r="I11254" s="5">
        <v>3.59</v>
      </c>
      <c r="J11254" s="5"/>
      <c r="K11254" s="5"/>
      <c r="L11254" s="5"/>
      <c r="M11254" s="5"/>
      <c r="N11254" s="5">
        <v>20.702999999999999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34.0384198</v>
      </c>
      <c r="E11255" s="6">
        <v>-81.099361000000002</v>
      </c>
      <c r="F11255" s="15">
        <v>18542.645090000002</v>
      </c>
      <c r="G11255" s="4" t="s">
        <v>17</v>
      </c>
      <c r="H11255" s="7">
        <v>20.628500000000003</v>
      </c>
      <c r="I11255" s="5">
        <v>3.53</v>
      </c>
      <c r="J11255" s="5"/>
      <c r="K11255" s="5"/>
      <c r="L11255" s="5"/>
      <c r="M11255" s="5"/>
      <c r="N11255" s="5">
        <v>20.628500000000003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34.0384198</v>
      </c>
      <c r="E11256" s="6">
        <v>-81.099359399999997</v>
      </c>
      <c r="F11256" s="15">
        <v>18543.129730000001</v>
      </c>
      <c r="G11256" s="4" t="s">
        <v>17</v>
      </c>
      <c r="H11256" s="7">
        <v>20.623000000000001</v>
      </c>
      <c r="I11256" s="5">
        <v>3.67</v>
      </c>
      <c r="J11256" s="5"/>
      <c r="K11256" s="5"/>
      <c r="L11256" s="5"/>
      <c r="M11256" s="5"/>
      <c r="N11256" s="5">
        <v>20.623000000000001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34.0384198</v>
      </c>
      <c r="E11257" s="6">
        <v>-81.099357699999999</v>
      </c>
      <c r="F11257" s="15">
        <v>18543.644660000002</v>
      </c>
      <c r="G11257" s="4" t="s">
        <v>17</v>
      </c>
      <c r="H11257" s="7">
        <v>20.591000000000001</v>
      </c>
      <c r="I11257" s="5">
        <v>3.6</v>
      </c>
      <c r="J11257" s="5"/>
      <c r="K11257" s="5"/>
      <c r="L11257" s="5"/>
      <c r="M11257" s="5"/>
      <c r="N11257" s="5">
        <v>20.591000000000001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34.0384198</v>
      </c>
      <c r="E11258" s="6">
        <v>-81.099356099999994</v>
      </c>
      <c r="F11258" s="15">
        <v>18544.129300000001</v>
      </c>
      <c r="G11258" s="4" t="s">
        <v>17</v>
      </c>
      <c r="H11258" s="7">
        <v>20.584</v>
      </c>
      <c r="I11258" s="5">
        <v>3.78</v>
      </c>
      <c r="J11258" s="5"/>
      <c r="K11258" s="5"/>
      <c r="L11258" s="5"/>
      <c r="M11258" s="5"/>
      <c r="N11258" s="5">
        <v>20.584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34.0384198</v>
      </c>
      <c r="E11259" s="6">
        <v>-81.099354500000004</v>
      </c>
      <c r="F11259" s="15">
        <v>18544.613939999999</v>
      </c>
      <c r="G11259" s="4" t="s">
        <v>17</v>
      </c>
      <c r="H11259" s="7">
        <v>20.569499999999998</v>
      </c>
      <c r="I11259" s="5">
        <v>3.69</v>
      </c>
      <c r="J11259" s="5"/>
      <c r="K11259" s="5"/>
      <c r="L11259" s="5"/>
      <c r="M11259" s="5"/>
      <c r="N11259" s="5">
        <v>20.569499999999998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34.0384198</v>
      </c>
      <c r="E11260" s="6">
        <v>-81.099352800000005</v>
      </c>
      <c r="F11260" s="15">
        <v>18545.12887</v>
      </c>
      <c r="G11260" s="4" t="s">
        <v>17</v>
      </c>
      <c r="H11260" s="7">
        <v>20.523500000000002</v>
      </c>
      <c r="I11260" s="5">
        <v>3.74</v>
      </c>
      <c r="J11260" s="5"/>
      <c r="K11260" s="5"/>
      <c r="L11260" s="5"/>
      <c r="M11260" s="5"/>
      <c r="N11260" s="5">
        <v>20.523500000000002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34.0384198</v>
      </c>
      <c r="E11261" s="6">
        <v>-81.099351200000001</v>
      </c>
      <c r="F11261" s="15">
        <v>18545.613509999999</v>
      </c>
      <c r="G11261" s="4" t="s">
        <v>17</v>
      </c>
      <c r="H11261" s="7">
        <v>20.5305</v>
      </c>
      <c r="I11261" s="5">
        <v>3.58</v>
      </c>
      <c r="J11261" s="5"/>
      <c r="K11261" s="5"/>
      <c r="L11261" s="5"/>
      <c r="M11261" s="5"/>
      <c r="N11261" s="5">
        <v>20.5305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34.0384198</v>
      </c>
      <c r="E11262" s="6">
        <v>-81.099349599999996</v>
      </c>
      <c r="F11262" s="15">
        <v>18546.098150000002</v>
      </c>
      <c r="G11262" s="4" t="s">
        <v>17</v>
      </c>
      <c r="H11262" s="7">
        <v>20.504999999999999</v>
      </c>
      <c r="I11262" s="5">
        <v>3.57</v>
      </c>
      <c r="J11262" s="5"/>
      <c r="K11262" s="5"/>
      <c r="L11262" s="5"/>
      <c r="M11262" s="5"/>
      <c r="N11262" s="5">
        <v>20.504999999999999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34.0384198</v>
      </c>
      <c r="E11263" s="6">
        <v>-81.099347899999998</v>
      </c>
      <c r="F11263" s="15">
        <v>18546.613079999999</v>
      </c>
      <c r="G11263" s="4" t="s">
        <v>17</v>
      </c>
      <c r="H11263" s="7">
        <v>20.494</v>
      </c>
      <c r="I11263" s="5">
        <v>4.05</v>
      </c>
      <c r="J11263" s="5"/>
      <c r="K11263" s="5"/>
      <c r="L11263" s="5"/>
      <c r="M11263" s="5"/>
      <c r="N11263" s="5">
        <v>20.494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34.0384198</v>
      </c>
      <c r="E11264" s="6">
        <v>-81.099346299999993</v>
      </c>
      <c r="F11264" s="15">
        <v>18547.097720000002</v>
      </c>
      <c r="G11264" s="4" t="s">
        <v>17</v>
      </c>
      <c r="H11264" s="7">
        <v>20.494499999999999</v>
      </c>
      <c r="I11264" s="5">
        <v>3.8</v>
      </c>
      <c r="J11264" s="5"/>
      <c r="K11264" s="5"/>
      <c r="L11264" s="5"/>
      <c r="M11264" s="5"/>
      <c r="N11264" s="5">
        <v>20.494499999999999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34.0384198</v>
      </c>
      <c r="E11265" s="6">
        <v>-81.099344599999995</v>
      </c>
      <c r="F11265" s="15">
        <v>18547.612649999999</v>
      </c>
      <c r="G11265" s="4" t="s">
        <v>17</v>
      </c>
      <c r="H11265" s="7">
        <v>20.467499999999994</v>
      </c>
      <c r="I11265" s="5">
        <v>3.54</v>
      </c>
      <c r="J11265" s="5"/>
      <c r="K11265" s="5"/>
      <c r="L11265" s="5"/>
      <c r="M11265" s="5"/>
      <c r="N11265" s="5">
        <v>20.467499999999994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34.0384198</v>
      </c>
      <c r="E11266" s="6">
        <v>-81.099343000000005</v>
      </c>
      <c r="F11266" s="15">
        <v>18548.097290000002</v>
      </c>
      <c r="G11266" s="4" t="s">
        <v>17</v>
      </c>
      <c r="H11266" s="7">
        <v>20.430999999999997</v>
      </c>
      <c r="I11266" s="5">
        <v>3.7</v>
      </c>
      <c r="J11266" s="5"/>
      <c r="K11266" s="5"/>
      <c r="L11266" s="5"/>
      <c r="M11266" s="5"/>
      <c r="N11266" s="5">
        <v>20.430999999999997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34.038419900000001</v>
      </c>
      <c r="E11267" s="6">
        <v>-81.0993414</v>
      </c>
      <c r="F11267" s="15">
        <v>18548.581699999999</v>
      </c>
      <c r="G11267" s="4" t="s">
        <v>17</v>
      </c>
      <c r="H11267" s="7">
        <v>20.401499999999999</v>
      </c>
      <c r="I11267" s="5">
        <v>3.57</v>
      </c>
      <c r="J11267" s="5"/>
      <c r="K11267" s="5"/>
      <c r="L11267" s="5"/>
      <c r="M11267" s="5"/>
      <c r="N11267" s="5">
        <v>20.401499999999999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34.038419900000001</v>
      </c>
      <c r="E11268" s="6">
        <v>-81.099339700000002</v>
      </c>
      <c r="F11268" s="15">
        <v>18549.09663</v>
      </c>
      <c r="G11268" s="4" t="s">
        <v>17</v>
      </c>
      <c r="H11268" s="7">
        <v>20.414999999999999</v>
      </c>
      <c r="I11268" s="5">
        <v>3.57</v>
      </c>
      <c r="J11268" s="5"/>
      <c r="K11268" s="5"/>
      <c r="L11268" s="5"/>
      <c r="M11268" s="5"/>
      <c r="N11268" s="5">
        <v>20.414999999999999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34.038419900000001</v>
      </c>
      <c r="E11269" s="6">
        <v>-81.099338099999997</v>
      </c>
      <c r="F11269" s="15">
        <v>18549.581269999999</v>
      </c>
      <c r="G11269" s="4" t="s">
        <v>17</v>
      </c>
      <c r="H11269" s="7">
        <v>20.399499999999996</v>
      </c>
      <c r="I11269" s="5">
        <v>3.78</v>
      </c>
      <c r="J11269" s="5"/>
      <c r="K11269" s="5"/>
      <c r="L11269" s="5"/>
      <c r="M11269" s="5"/>
      <c r="N11269" s="5">
        <v>20.399499999999996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34.038419900000001</v>
      </c>
      <c r="E11270" s="6">
        <v>-81.099336500000007</v>
      </c>
      <c r="F11270" s="15">
        <v>18550.065910000001</v>
      </c>
      <c r="G11270" s="4" t="s">
        <v>17</v>
      </c>
      <c r="H11270" s="7">
        <v>20.375999999999998</v>
      </c>
      <c r="I11270" s="5">
        <v>3.49</v>
      </c>
      <c r="J11270" s="5"/>
      <c r="K11270" s="5"/>
      <c r="L11270" s="5"/>
      <c r="M11270" s="5"/>
      <c r="N11270" s="5">
        <v>20.375999999999998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34.038419900000001</v>
      </c>
      <c r="E11271" s="6">
        <v>-81.099334799999994</v>
      </c>
      <c r="F11271" s="15">
        <v>18550.580839999999</v>
      </c>
      <c r="G11271" s="4" t="s">
        <v>17</v>
      </c>
      <c r="H11271" s="7">
        <v>20.363</v>
      </c>
      <c r="I11271" s="5">
        <v>3.56</v>
      </c>
      <c r="J11271" s="5"/>
      <c r="K11271" s="5"/>
      <c r="L11271" s="5"/>
      <c r="M11271" s="5"/>
      <c r="N11271" s="5">
        <v>20.363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34.038419900000001</v>
      </c>
      <c r="E11272" s="6">
        <v>-81.099333200000004</v>
      </c>
      <c r="F11272" s="15">
        <v>18551.065480000001</v>
      </c>
      <c r="G11272" s="4" t="s">
        <v>17</v>
      </c>
      <c r="H11272" s="7">
        <v>20.314499999999999</v>
      </c>
      <c r="I11272" s="5">
        <v>3.61</v>
      </c>
      <c r="J11272" s="5"/>
      <c r="K11272" s="5"/>
      <c r="L11272" s="5"/>
      <c r="M11272" s="5"/>
      <c r="N11272" s="5">
        <v>20.314499999999999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34.038419900000001</v>
      </c>
      <c r="E11273" s="6">
        <v>-81.099331500000005</v>
      </c>
      <c r="F11273" s="15">
        <v>18551.580409999999</v>
      </c>
      <c r="G11273" s="4" t="s">
        <v>17</v>
      </c>
      <c r="H11273" s="7">
        <v>20.304499999999997</v>
      </c>
      <c r="I11273" s="5">
        <v>3.48</v>
      </c>
      <c r="J11273" s="5"/>
      <c r="K11273" s="5"/>
      <c r="L11273" s="5"/>
      <c r="M11273" s="5"/>
      <c r="N11273" s="5">
        <v>20.304499999999997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34.038419900000001</v>
      </c>
      <c r="E11274" s="6">
        <v>-81.099329900000001</v>
      </c>
      <c r="F11274" s="15">
        <v>18552.065050000001</v>
      </c>
      <c r="G11274" s="4" t="s">
        <v>17</v>
      </c>
      <c r="H11274" s="7">
        <v>20.3645</v>
      </c>
      <c r="I11274" s="5">
        <v>3.57</v>
      </c>
      <c r="J11274" s="5"/>
      <c r="K11274" s="5"/>
      <c r="L11274" s="5"/>
      <c r="M11274" s="5"/>
      <c r="N11274" s="5">
        <v>20.3645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34.038419900000001</v>
      </c>
      <c r="E11275" s="6">
        <v>-81.099328299999996</v>
      </c>
      <c r="F11275" s="15">
        <v>18552.54969</v>
      </c>
      <c r="G11275" s="4" t="s">
        <v>17</v>
      </c>
      <c r="H11275" s="7">
        <v>20.348999999999997</v>
      </c>
      <c r="I11275" s="5">
        <v>3.63</v>
      </c>
      <c r="J11275" s="5"/>
      <c r="K11275" s="5"/>
      <c r="L11275" s="5"/>
      <c r="M11275" s="5"/>
      <c r="N11275" s="5">
        <v>20.348999999999997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34.038420000000002</v>
      </c>
      <c r="E11276" s="6">
        <v>-81.099326599999998</v>
      </c>
      <c r="F11276" s="15">
        <v>18553.06438</v>
      </c>
      <c r="G11276" s="4" t="s">
        <v>17</v>
      </c>
      <c r="H11276" s="7">
        <v>20.334499999999998</v>
      </c>
      <c r="I11276" s="5">
        <v>3.67</v>
      </c>
      <c r="J11276" s="5"/>
      <c r="K11276" s="5"/>
      <c r="L11276" s="5"/>
      <c r="M11276" s="5"/>
      <c r="N11276" s="5">
        <v>20.334499999999998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34.038420000000002</v>
      </c>
      <c r="E11277" s="6">
        <v>-81.099324999999993</v>
      </c>
      <c r="F11277" s="15">
        <v>18553.549019999999</v>
      </c>
      <c r="G11277" s="4" t="s">
        <v>17</v>
      </c>
      <c r="H11277" s="7">
        <v>20.347000000000001</v>
      </c>
      <c r="I11277" s="5">
        <v>3.36</v>
      </c>
      <c r="J11277" s="5"/>
      <c r="K11277" s="5"/>
      <c r="L11277" s="5"/>
      <c r="M11277" s="5"/>
      <c r="N11277" s="5">
        <v>20.347000000000001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34.038420000000002</v>
      </c>
      <c r="E11278" s="6">
        <v>-81.099323400000003</v>
      </c>
      <c r="F11278" s="15">
        <v>18554.033660000001</v>
      </c>
      <c r="G11278" s="4" t="s">
        <v>17</v>
      </c>
      <c r="H11278" s="7">
        <v>20.3065</v>
      </c>
      <c r="I11278" s="5">
        <v>3.74</v>
      </c>
      <c r="J11278" s="5"/>
      <c r="K11278" s="5"/>
      <c r="L11278" s="5"/>
      <c r="M11278" s="5"/>
      <c r="N11278" s="5">
        <v>20.3065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34.038420000000002</v>
      </c>
      <c r="E11279" s="6">
        <v>-81.099321700000004</v>
      </c>
      <c r="F11279" s="15">
        <v>18554.548589999999</v>
      </c>
      <c r="G11279" s="4" t="s">
        <v>17</v>
      </c>
      <c r="H11279" s="7">
        <v>20.266999999999999</v>
      </c>
      <c r="I11279" s="5">
        <v>3.76</v>
      </c>
      <c r="J11279" s="5"/>
      <c r="K11279" s="5"/>
      <c r="L11279" s="5"/>
      <c r="M11279" s="5"/>
      <c r="N11279" s="5">
        <v>20.266999999999999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34.038420000000002</v>
      </c>
      <c r="E11280" s="6">
        <v>-81.0993201</v>
      </c>
      <c r="F11280" s="15">
        <v>18555.033230000001</v>
      </c>
      <c r="G11280" s="4" t="s">
        <v>17</v>
      </c>
      <c r="H11280" s="7">
        <v>20.305500000000002</v>
      </c>
      <c r="I11280" s="5">
        <v>3.73</v>
      </c>
      <c r="J11280" s="5"/>
      <c r="K11280" s="5"/>
      <c r="L11280" s="5"/>
      <c r="M11280" s="5"/>
      <c r="N11280" s="5">
        <v>20.305500000000002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34.038420000000002</v>
      </c>
      <c r="E11281" s="6">
        <v>-81.099318400000001</v>
      </c>
      <c r="F11281" s="15">
        <v>18555.548159999998</v>
      </c>
      <c r="G11281" s="4" t="s">
        <v>17</v>
      </c>
      <c r="H11281" s="7">
        <v>20.2425</v>
      </c>
      <c r="I11281" s="5">
        <v>3.82</v>
      </c>
      <c r="J11281" s="5"/>
      <c r="K11281" s="5"/>
      <c r="L11281" s="5"/>
      <c r="M11281" s="5"/>
      <c r="N11281" s="5">
        <v>20.2425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34.038420000000002</v>
      </c>
      <c r="E11282" s="6">
        <v>-81.099316799999997</v>
      </c>
      <c r="F11282" s="15">
        <v>18556.032810000001</v>
      </c>
      <c r="G11282" s="4" t="s">
        <v>17</v>
      </c>
      <c r="H11282" s="7">
        <v>20.192</v>
      </c>
      <c r="I11282" s="5">
        <v>3.54</v>
      </c>
      <c r="J11282" s="5"/>
      <c r="K11282" s="5"/>
      <c r="L11282" s="5"/>
      <c r="M11282" s="5"/>
      <c r="N11282" s="5">
        <v>20.192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34.038420000000002</v>
      </c>
      <c r="E11283" s="6">
        <v>-81.099315200000007</v>
      </c>
      <c r="F11283" s="15">
        <v>18556.517449999999</v>
      </c>
      <c r="G11283" s="4" t="s">
        <v>17</v>
      </c>
      <c r="H11283" s="7">
        <v>20.163499999999999</v>
      </c>
      <c r="I11283" s="5">
        <v>3.5</v>
      </c>
      <c r="J11283" s="5"/>
      <c r="K11283" s="5"/>
      <c r="L11283" s="5"/>
      <c r="M11283" s="5"/>
      <c r="N11283" s="5">
        <v>20.163499999999999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34.038420000000002</v>
      </c>
      <c r="E11284" s="6">
        <v>-81.099313499999994</v>
      </c>
      <c r="F11284" s="15">
        <v>18557.032380000001</v>
      </c>
      <c r="G11284" s="4" t="s">
        <v>17</v>
      </c>
      <c r="H11284" s="7">
        <v>20.125999999999998</v>
      </c>
      <c r="I11284" s="5">
        <v>3.87</v>
      </c>
      <c r="J11284" s="5"/>
      <c r="K11284" s="5"/>
      <c r="L11284" s="5"/>
      <c r="M11284" s="5"/>
      <c r="N11284" s="5">
        <v>20.125999999999998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34.038420000000002</v>
      </c>
      <c r="E11285" s="6">
        <v>-81.099311900000004</v>
      </c>
      <c r="F11285" s="15">
        <v>18557.517019999999</v>
      </c>
      <c r="G11285" s="4" t="s">
        <v>17</v>
      </c>
      <c r="H11285" s="7">
        <v>20.105</v>
      </c>
      <c r="I11285" s="5">
        <v>3.59</v>
      </c>
      <c r="J11285" s="5"/>
      <c r="K11285" s="5"/>
      <c r="L11285" s="5"/>
      <c r="M11285" s="5"/>
      <c r="N11285" s="5">
        <v>20.105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34.038420100000003</v>
      </c>
      <c r="E11286" s="6">
        <v>-81.099310200000005</v>
      </c>
      <c r="F11286" s="15">
        <v>18558.031709999999</v>
      </c>
      <c r="G11286" s="4" t="s">
        <v>17</v>
      </c>
      <c r="H11286" s="7">
        <v>20.095500000000001</v>
      </c>
      <c r="I11286" s="5">
        <v>3.51</v>
      </c>
      <c r="J11286" s="5"/>
      <c r="K11286" s="5"/>
      <c r="L11286" s="5"/>
      <c r="M11286" s="5"/>
      <c r="N11286" s="5">
        <v>20.095500000000001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34.038420100000003</v>
      </c>
      <c r="E11287" s="6">
        <v>-81.099308600000001</v>
      </c>
      <c r="F11287" s="15">
        <v>18558.516350000002</v>
      </c>
      <c r="G11287" s="4" t="s">
        <v>17</v>
      </c>
      <c r="H11287" s="7">
        <v>20.090499999999999</v>
      </c>
      <c r="I11287" s="5">
        <v>3.7</v>
      </c>
      <c r="J11287" s="5"/>
      <c r="K11287" s="5"/>
      <c r="L11287" s="5"/>
      <c r="M11287" s="5"/>
      <c r="N11287" s="5">
        <v>20.090499999999999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34.038420100000003</v>
      </c>
      <c r="E11288" s="6">
        <v>-81.099306999999996</v>
      </c>
      <c r="F11288" s="15">
        <v>18559.00099</v>
      </c>
      <c r="G11288" s="4" t="s">
        <v>17</v>
      </c>
      <c r="H11288" s="7">
        <v>20.041000000000004</v>
      </c>
      <c r="I11288" s="5">
        <v>3.7</v>
      </c>
      <c r="J11288" s="5"/>
      <c r="K11288" s="5"/>
      <c r="L11288" s="5"/>
      <c r="M11288" s="5"/>
      <c r="N11288" s="5">
        <v>20.041000000000004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34.038420100000003</v>
      </c>
      <c r="E11289" s="6">
        <v>-81.099305299999997</v>
      </c>
      <c r="F11289" s="15">
        <v>18559.515920000002</v>
      </c>
      <c r="G11289" s="4" t="s">
        <v>17</v>
      </c>
      <c r="H11289" s="7">
        <v>20.074999999999999</v>
      </c>
      <c r="I11289" s="5">
        <v>3.41</v>
      </c>
      <c r="J11289" s="5"/>
      <c r="K11289" s="5"/>
      <c r="L11289" s="5"/>
      <c r="M11289" s="5"/>
      <c r="N11289" s="5">
        <v>20.074999999999999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34.038420100000003</v>
      </c>
      <c r="E11290" s="6">
        <v>-81.099303699999993</v>
      </c>
      <c r="F11290" s="15">
        <v>18560.00056</v>
      </c>
      <c r="G11290" s="4" t="s">
        <v>17</v>
      </c>
      <c r="H11290" s="7">
        <v>20.090500000000002</v>
      </c>
      <c r="I11290" s="5">
        <v>3.9</v>
      </c>
      <c r="J11290" s="5"/>
      <c r="K11290" s="5"/>
      <c r="L11290" s="5"/>
      <c r="M11290" s="5"/>
      <c r="N11290" s="5">
        <v>20.090500000000002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34.038420100000003</v>
      </c>
      <c r="E11291" s="6">
        <v>-81.099302100000003</v>
      </c>
      <c r="F11291" s="15">
        <v>18560.485199999999</v>
      </c>
      <c r="G11291" s="4" t="s">
        <v>17</v>
      </c>
      <c r="H11291" s="7">
        <v>20.121000000000002</v>
      </c>
      <c r="I11291" s="5">
        <v>3.87</v>
      </c>
      <c r="J11291" s="5"/>
      <c r="K11291" s="5"/>
      <c r="L11291" s="5"/>
      <c r="M11291" s="5"/>
      <c r="N11291" s="5">
        <v>20.121000000000002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34.038420100000003</v>
      </c>
      <c r="E11292" s="6">
        <v>-81.099300400000004</v>
      </c>
      <c r="F11292" s="15">
        <v>18561.00013</v>
      </c>
      <c r="G11292" s="4" t="s">
        <v>17</v>
      </c>
      <c r="H11292" s="7">
        <v>20.152000000000005</v>
      </c>
      <c r="I11292" s="5">
        <v>3.77</v>
      </c>
      <c r="J11292" s="5"/>
      <c r="K11292" s="5"/>
      <c r="L11292" s="5"/>
      <c r="M11292" s="5"/>
      <c r="N11292" s="5">
        <v>20.152000000000005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34.038420100000003</v>
      </c>
      <c r="E11293" s="6">
        <v>-81.0992988</v>
      </c>
      <c r="F11293" s="15">
        <v>18561.484769999999</v>
      </c>
      <c r="G11293" s="4" t="s">
        <v>17</v>
      </c>
      <c r="H11293" s="7">
        <v>20.105500000000003</v>
      </c>
      <c r="I11293" s="5">
        <v>3.75</v>
      </c>
      <c r="J11293" s="5"/>
      <c r="K11293" s="5"/>
      <c r="L11293" s="5"/>
      <c r="M11293" s="5"/>
      <c r="N11293" s="5">
        <v>20.105500000000003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34.038420100000003</v>
      </c>
      <c r="E11294" s="6">
        <v>-81.099297100000001</v>
      </c>
      <c r="F11294" s="15">
        <v>18561.9997</v>
      </c>
      <c r="G11294" s="4" t="s">
        <v>17</v>
      </c>
      <c r="H11294" s="7">
        <v>20.137500000000003</v>
      </c>
      <c r="I11294" s="5">
        <v>3.77</v>
      </c>
      <c r="J11294" s="5"/>
      <c r="K11294" s="5"/>
      <c r="L11294" s="5"/>
      <c r="M11294" s="5"/>
      <c r="N11294" s="5">
        <v>20.137500000000003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34.038420100000003</v>
      </c>
      <c r="E11295" s="6">
        <v>-81.099295499999997</v>
      </c>
      <c r="F11295" s="15">
        <v>18562.484339999999</v>
      </c>
      <c r="G11295" s="4" t="s">
        <v>17</v>
      </c>
      <c r="H11295" s="7">
        <v>20.205000000000005</v>
      </c>
      <c r="I11295" s="5">
        <v>3.69</v>
      </c>
      <c r="J11295" s="5"/>
      <c r="K11295" s="5"/>
      <c r="L11295" s="5"/>
      <c r="M11295" s="5"/>
      <c r="N11295" s="5">
        <v>20.205000000000005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34.038420199999997</v>
      </c>
      <c r="E11296" s="6">
        <v>-81.099293900000006</v>
      </c>
      <c r="F11296" s="15">
        <v>18562.96874</v>
      </c>
      <c r="G11296" s="4" t="s">
        <v>17</v>
      </c>
      <c r="H11296" s="7">
        <v>20.223500000000005</v>
      </c>
      <c r="I11296" s="5">
        <v>3.77</v>
      </c>
      <c r="J11296" s="5"/>
      <c r="K11296" s="5"/>
      <c r="L11296" s="5"/>
      <c r="M11296" s="5"/>
      <c r="N11296" s="5">
        <v>20.223500000000005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34.038420199999997</v>
      </c>
      <c r="E11297" s="6">
        <v>-81.099292199999994</v>
      </c>
      <c r="F11297" s="15">
        <v>18563.483680000001</v>
      </c>
      <c r="G11297" s="4" t="s">
        <v>17</v>
      </c>
      <c r="H11297" s="7">
        <v>20.195500000000003</v>
      </c>
      <c r="I11297" s="5">
        <v>3.75</v>
      </c>
      <c r="J11297" s="5"/>
      <c r="K11297" s="5"/>
      <c r="L11297" s="5"/>
      <c r="M11297" s="5"/>
      <c r="N11297" s="5">
        <v>20.195500000000003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34.038420199999997</v>
      </c>
      <c r="E11298" s="6">
        <v>-81.099290600000003</v>
      </c>
      <c r="F11298" s="15">
        <v>18563.96832</v>
      </c>
      <c r="G11298" s="4" t="s">
        <v>17</v>
      </c>
      <c r="H11298" s="7">
        <v>20.191000000000003</v>
      </c>
      <c r="I11298" s="5">
        <v>3.6</v>
      </c>
      <c r="J11298" s="5"/>
      <c r="K11298" s="5"/>
      <c r="L11298" s="5"/>
      <c r="M11298" s="5"/>
      <c r="N11298" s="5">
        <v>20.191000000000003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34.038420199999997</v>
      </c>
      <c r="E11299" s="6">
        <v>-81.099288999999999</v>
      </c>
      <c r="F11299" s="15">
        <v>18564.452959999999</v>
      </c>
      <c r="G11299" s="4" t="s">
        <v>17</v>
      </c>
      <c r="H11299" s="7">
        <v>20.2485</v>
      </c>
      <c r="I11299" s="5">
        <v>3.75</v>
      </c>
      <c r="J11299" s="5"/>
      <c r="K11299" s="5"/>
      <c r="L11299" s="5"/>
      <c r="M11299" s="5"/>
      <c r="N11299" s="5">
        <v>20.2485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34.038420199999997</v>
      </c>
      <c r="E11300" s="6">
        <v>-81.0992873</v>
      </c>
      <c r="F11300" s="15">
        <v>18564.96789</v>
      </c>
      <c r="G11300" s="4" t="s">
        <v>17</v>
      </c>
      <c r="H11300" s="7">
        <v>20.231000000000002</v>
      </c>
      <c r="I11300" s="5">
        <v>3.61</v>
      </c>
      <c r="J11300" s="5"/>
      <c r="K11300" s="5"/>
      <c r="L11300" s="5"/>
      <c r="M11300" s="5"/>
      <c r="N11300" s="5">
        <v>20.231000000000002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34.038420199999997</v>
      </c>
      <c r="E11301" s="6">
        <v>-81.099285699999996</v>
      </c>
      <c r="F11301" s="15">
        <v>18565.452529999999</v>
      </c>
      <c r="G11301" s="4" t="s">
        <v>17</v>
      </c>
      <c r="H11301" s="7">
        <v>20.271999999999998</v>
      </c>
      <c r="I11301" s="5">
        <v>3.7</v>
      </c>
      <c r="J11301" s="5"/>
      <c r="K11301" s="5"/>
      <c r="L11301" s="5"/>
      <c r="M11301" s="5"/>
      <c r="N11301" s="5">
        <v>20.271999999999998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34.038420199999997</v>
      </c>
      <c r="E11302" s="6">
        <v>-81.099283999999997</v>
      </c>
      <c r="F11302" s="15">
        <v>18565.96746</v>
      </c>
      <c r="G11302" s="4" t="s">
        <v>17</v>
      </c>
      <c r="H11302" s="7">
        <v>20.302</v>
      </c>
      <c r="I11302" s="5">
        <v>3.99</v>
      </c>
      <c r="J11302" s="5"/>
      <c r="K11302" s="5"/>
      <c r="L11302" s="5"/>
      <c r="M11302" s="5"/>
      <c r="N11302" s="5">
        <v>20.302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34.038420199999997</v>
      </c>
      <c r="E11303" s="6">
        <v>-81.099282400000007</v>
      </c>
      <c r="F11303" s="15">
        <v>18566.452099999999</v>
      </c>
      <c r="G11303" s="4" t="s">
        <v>17</v>
      </c>
      <c r="H11303" s="7">
        <v>20.332000000000001</v>
      </c>
      <c r="I11303" s="5">
        <v>3.44</v>
      </c>
      <c r="J11303" s="5"/>
      <c r="K11303" s="5"/>
      <c r="L11303" s="5"/>
      <c r="M11303" s="5"/>
      <c r="N11303" s="5">
        <v>20.332000000000001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34.038420199999997</v>
      </c>
      <c r="E11304" s="6">
        <v>-81.099280800000003</v>
      </c>
      <c r="F11304" s="15">
        <v>18566.936740000001</v>
      </c>
      <c r="G11304" s="4" t="s">
        <v>17</v>
      </c>
      <c r="H11304" s="7">
        <v>20.3155</v>
      </c>
      <c r="I11304" s="5">
        <v>3.54</v>
      </c>
      <c r="J11304" s="5"/>
      <c r="K11304" s="5"/>
      <c r="L11304" s="5"/>
      <c r="M11304" s="5"/>
      <c r="N11304" s="5">
        <v>20.3155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34.038420199999997</v>
      </c>
      <c r="E11305" s="6">
        <v>-81.099279100000004</v>
      </c>
      <c r="F11305" s="15">
        <v>18567.451669999999</v>
      </c>
      <c r="G11305" s="4" t="s">
        <v>17</v>
      </c>
      <c r="H11305" s="7">
        <v>20.253499999999999</v>
      </c>
      <c r="I11305" s="5">
        <v>3.66</v>
      </c>
      <c r="J11305" s="5"/>
      <c r="K11305" s="5"/>
      <c r="L11305" s="5"/>
      <c r="M11305" s="5"/>
      <c r="N11305" s="5">
        <v>20.253499999999999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34.038420299999999</v>
      </c>
      <c r="E11306" s="6">
        <v>-81.099277499999999</v>
      </c>
      <c r="F11306" s="15">
        <v>18567.93607</v>
      </c>
      <c r="G11306" s="4" t="s">
        <v>17</v>
      </c>
      <c r="H11306" s="7">
        <v>20.202999999999999</v>
      </c>
      <c r="I11306" s="5">
        <v>3.98</v>
      </c>
      <c r="J11306" s="5"/>
      <c r="K11306" s="5"/>
      <c r="L11306" s="5"/>
      <c r="M11306" s="5"/>
      <c r="N11306" s="5">
        <v>20.202999999999999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34.038420299999999</v>
      </c>
      <c r="E11307" s="6">
        <v>-81.099275800000001</v>
      </c>
      <c r="F11307" s="15">
        <v>18568.451000000001</v>
      </c>
      <c r="G11307" s="4" t="s">
        <v>17</v>
      </c>
      <c r="H11307" s="7">
        <v>20.2225</v>
      </c>
      <c r="I11307" s="5">
        <v>3.84</v>
      </c>
      <c r="J11307" s="5"/>
      <c r="K11307" s="5"/>
      <c r="L11307" s="5"/>
      <c r="M11307" s="5"/>
      <c r="N11307" s="5">
        <v>20.2225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34.038420299999999</v>
      </c>
      <c r="E11308" s="6">
        <v>-81.099274199999996</v>
      </c>
      <c r="F11308" s="15">
        <v>18568.93564</v>
      </c>
      <c r="G11308" s="4" t="s">
        <v>17</v>
      </c>
      <c r="H11308" s="7">
        <v>20.208499999999997</v>
      </c>
      <c r="I11308" s="5">
        <v>3.45</v>
      </c>
      <c r="J11308" s="5"/>
      <c r="K11308" s="5"/>
      <c r="L11308" s="5"/>
      <c r="M11308" s="5"/>
      <c r="N11308" s="5">
        <v>20.208499999999997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34.038420299999999</v>
      </c>
      <c r="E11309" s="6">
        <v>-81.099272600000006</v>
      </c>
      <c r="F11309" s="15">
        <v>18569.420279999998</v>
      </c>
      <c r="G11309" s="4" t="s">
        <v>17</v>
      </c>
      <c r="H11309" s="7">
        <v>20.184999999999995</v>
      </c>
      <c r="I11309" s="5">
        <v>3.57</v>
      </c>
      <c r="J11309" s="5"/>
      <c r="K11309" s="5"/>
      <c r="L11309" s="5"/>
      <c r="M11309" s="5"/>
      <c r="N11309" s="5">
        <v>20.184999999999995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34.038420299999999</v>
      </c>
      <c r="E11310" s="6">
        <v>-81.099270899999993</v>
      </c>
      <c r="F11310" s="15">
        <v>18569.93521</v>
      </c>
      <c r="G11310" s="4" t="s">
        <v>17</v>
      </c>
      <c r="H11310" s="7">
        <v>20.161999999999999</v>
      </c>
      <c r="I11310" s="5">
        <v>3.7</v>
      </c>
      <c r="J11310" s="5"/>
      <c r="K11310" s="5"/>
      <c r="L11310" s="5"/>
      <c r="M11310" s="5"/>
      <c r="N11310" s="5">
        <v>20.161999999999999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34.038420299999999</v>
      </c>
      <c r="E11311" s="6">
        <v>-81.099269300000003</v>
      </c>
      <c r="F11311" s="15">
        <v>18570.419849999998</v>
      </c>
      <c r="G11311" s="4" t="s">
        <v>17</v>
      </c>
      <c r="H11311" s="7">
        <v>20.126999999999999</v>
      </c>
      <c r="I11311" s="5">
        <v>3.75</v>
      </c>
      <c r="J11311" s="5"/>
      <c r="K11311" s="5"/>
      <c r="L11311" s="5"/>
      <c r="M11311" s="5"/>
      <c r="N11311" s="5">
        <v>20.126999999999999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34.038420299999999</v>
      </c>
      <c r="E11312" s="6">
        <v>-81.099267699999999</v>
      </c>
      <c r="F11312" s="15">
        <v>18570.904490000001</v>
      </c>
      <c r="G11312" s="4" t="s">
        <v>17</v>
      </c>
      <c r="H11312" s="7">
        <v>20.106000000000002</v>
      </c>
      <c r="I11312" s="5">
        <v>3.65</v>
      </c>
      <c r="J11312" s="5"/>
      <c r="K11312" s="5"/>
      <c r="L11312" s="5"/>
      <c r="M11312" s="5"/>
      <c r="N11312" s="5">
        <v>20.106000000000002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34.038420299999999</v>
      </c>
      <c r="E11313" s="6">
        <v>-81.099266</v>
      </c>
      <c r="F11313" s="15">
        <v>18571.419419999998</v>
      </c>
      <c r="G11313" s="4" t="s">
        <v>17</v>
      </c>
      <c r="H11313" s="7">
        <v>20.12</v>
      </c>
      <c r="I11313" s="5">
        <v>3.93</v>
      </c>
      <c r="J11313" s="5"/>
      <c r="K11313" s="5"/>
      <c r="L11313" s="5"/>
      <c r="M11313" s="5"/>
      <c r="N11313" s="5">
        <v>20.12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34.038420299999999</v>
      </c>
      <c r="E11314" s="6">
        <v>-81.099264399999996</v>
      </c>
      <c r="F11314" s="15">
        <v>18571.904060000001</v>
      </c>
      <c r="G11314" s="4" t="s">
        <v>17</v>
      </c>
      <c r="H11314" s="7">
        <v>20.091000000000001</v>
      </c>
      <c r="I11314" s="5">
        <v>4.29</v>
      </c>
      <c r="J11314" s="5"/>
      <c r="K11314" s="5"/>
      <c r="L11314" s="5"/>
      <c r="M11314" s="5"/>
      <c r="N11314" s="5">
        <v>20.091000000000001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34.038420299999999</v>
      </c>
      <c r="E11315" s="6">
        <v>-81.099262699999997</v>
      </c>
      <c r="F11315" s="15">
        <v>18572.418989999998</v>
      </c>
      <c r="G11315" s="4" t="s">
        <v>17</v>
      </c>
      <c r="H11315" s="7">
        <v>20.014000000000003</v>
      </c>
      <c r="I11315" s="5">
        <v>4.1500000000000004</v>
      </c>
      <c r="J11315" s="5"/>
      <c r="K11315" s="5"/>
      <c r="L11315" s="5"/>
      <c r="M11315" s="5"/>
      <c r="N11315" s="5">
        <v>20.014000000000003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34.0384204</v>
      </c>
      <c r="E11316" s="6">
        <v>-81.099261100000007</v>
      </c>
      <c r="F11316" s="15">
        <v>18572.903399999999</v>
      </c>
      <c r="G11316" s="4" t="s">
        <v>17</v>
      </c>
      <c r="H11316" s="7">
        <v>19.961000000000002</v>
      </c>
      <c r="I11316" s="5">
        <v>3.67</v>
      </c>
      <c r="J11316" s="5"/>
      <c r="K11316" s="5"/>
      <c r="L11316" s="5"/>
      <c r="M11316" s="5"/>
      <c r="N11316" s="5">
        <v>19.961000000000002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34.0384204</v>
      </c>
      <c r="E11317" s="6">
        <v>-81.099259500000002</v>
      </c>
      <c r="F11317" s="15">
        <v>18573.388040000002</v>
      </c>
      <c r="G11317" s="4" t="s">
        <v>17</v>
      </c>
      <c r="H11317" s="7">
        <v>19.981000000000002</v>
      </c>
      <c r="I11317" s="5">
        <v>3.91</v>
      </c>
      <c r="J11317" s="5"/>
      <c r="K11317" s="5"/>
      <c r="L11317" s="5"/>
      <c r="M11317" s="5"/>
      <c r="N11317" s="5">
        <v>19.981000000000002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34.0384204</v>
      </c>
      <c r="E11318" s="6">
        <v>-81.099257800000004</v>
      </c>
      <c r="F11318" s="15">
        <v>18573.902969999999</v>
      </c>
      <c r="G11318" s="4" t="s">
        <v>17</v>
      </c>
      <c r="H11318" s="7">
        <v>20.038499999999999</v>
      </c>
      <c r="I11318" s="5">
        <v>3.71</v>
      </c>
      <c r="J11318" s="5"/>
      <c r="K11318" s="5"/>
      <c r="L11318" s="5"/>
      <c r="M11318" s="5"/>
      <c r="N11318" s="5">
        <v>20.038499999999999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34.0384204</v>
      </c>
      <c r="E11319" s="6">
        <v>-81.099256199999999</v>
      </c>
      <c r="F11319" s="15">
        <v>18574.387610000002</v>
      </c>
      <c r="G11319" s="4" t="s">
        <v>17</v>
      </c>
      <c r="H11319" s="7">
        <v>19.991000000000003</v>
      </c>
      <c r="I11319" s="5">
        <v>3.87</v>
      </c>
      <c r="J11319" s="5"/>
      <c r="K11319" s="5"/>
      <c r="L11319" s="5"/>
      <c r="M11319" s="5"/>
      <c r="N11319" s="5">
        <v>19.991000000000003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34.0384204</v>
      </c>
      <c r="E11320" s="6">
        <v>-81.099254599999995</v>
      </c>
      <c r="F11320" s="15">
        <v>18574.87225</v>
      </c>
      <c r="G11320" s="4" t="s">
        <v>17</v>
      </c>
      <c r="H11320" s="7">
        <v>19.897500000000001</v>
      </c>
      <c r="I11320" s="5">
        <v>3.86</v>
      </c>
      <c r="J11320" s="5"/>
      <c r="K11320" s="5"/>
      <c r="L11320" s="5"/>
      <c r="M11320" s="5"/>
      <c r="N11320" s="5">
        <v>19.897500000000001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34.0384204</v>
      </c>
      <c r="E11321" s="6">
        <v>-81.099252899999996</v>
      </c>
      <c r="F11321" s="15">
        <v>18575.387180000002</v>
      </c>
      <c r="G11321" s="4" t="s">
        <v>17</v>
      </c>
      <c r="H11321" s="7">
        <v>19.876500000000004</v>
      </c>
      <c r="I11321" s="5">
        <v>3.91</v>
      </c>
      <c r="J11321" s="5"/>
      <c r="K11321" s="5"/>
      <c r="L11321" s="5"/>
      <c r="M11321" s="5"/>
      <c r="N11321" s="5">
        <v>19.876500000000004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34.0384204</v>
      </c>
      <c r="E11322" s="6">
        <v>-81.099251300000006</v>
      </c>
      <c r="F11322" s="15">
        <v>18575.87182</v>
      </c>
      <c r="G11322" s="4" t="s">
        <v>17</v>
      </c>
      <c r="H11322" s="7">
        <v>19.883000000000003</v>
      </c>
      <c r="I11322" s="5">
        <v>3.88</v>
      </c>
      <c r="J11322" s="5"/>
      <c r="K11322" s="5"/>
      <c r="L11322" s="5"/>
      <c r="M11322" s="5"/>
      <c r="N11322" s="5">
        <v>19.883000000000003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34.0384204</v>
      </c>
      <c r="E11323" s="6">
        <v>-81.099249599999993</v>
      </c>
      <c r="F11323" s="15">
        <v>18576.386750000001</v>
      </c>
      <c r="G11323" s="4" t="s">
        <v>17</v>
      </c>
      <c r="H11323" s="7">
        <v>19.875000000000004</v>
      </c>
      <c r="I11323" s="5">
        <v>3.53</v>
      </c>
      <c r="J11323" s="5"/>
      <c r="K11323" s="5"/>
      <c r="L11323" s="5"/>
      <c r="M11323" s="5"/>
      <c r="N11323" s="5">
        <v>19.875000000000004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34.0384204</v>
      </c>
      <c r="E11324" s="6">
        <v>-81.099248000000003</v>
      </c>
      <c r="F11324" s="15">
        <v>18576.87139</v>
      </c>
      <c r="G11324" s="4" t="s">
        <v>17</v>
      </c>
      <c r="H11324" s="7">
        <v>19.881500000000003</v>
      </c>
      <c r="I11324" s="5">
        <v>4</v>
      </c>
      <c r="J11324" s="5"/>
      <c r="K11324" s="5"/>
      <c r="L11324" s="5"/>
      <c r="M11324" s="5"/>
      <c r="N11324" s="5">
        <v>19.881500000000003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34.0384204</v>
      </c>
      <c r="E11325" s="6">
        <v>-81.099246399999998</v>
      </c>
      <c r="F11325" s="15">
        <v>18577.356029999999</v>
      </c>
      <c r="G11325" s="4" t="s">
        <v>17</v>
      </c>
      <c r="H11325" s="7">
        <v>19.968000000000004</v>
      </c>
      <c r="I11325" s="5">
        <v>3.84</v>
      </c>
      <c r="J11325" s="5"/>
      <c r="K11325" s="5"/>
      <c r="L11325" s="5"/>
      <c r="M11325" s="5"/>
      <c r="N11325" s="5">
        <v>19.968000000000004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34.038420500000001</v>
      </c>
      <c r="E11326" s="6">
        <v>-81.0992447</v>
      </c>
      <c r="F11326" s="15">
        <v>18577.870719999999</v>
      </c>
      <c r="G11326" s="4" t="s">
        <v>17</v>
      </c>
      <c r="H11326" s="7">
        <v>20.005500000000001</v>
      </c>
      <c r="I11326" s="5">
        <v>3.67</v>
      </c>
      <c r="J11326" s="5"/>
      <c r="K11326" s="5"/>
      <c r="L11326" s="5"/>
      <c r="M11326" s="5"/>
      <c r="N11326" s="5">
        <v>20.005500000000001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34.038420500000001</v>
      </c>
      <c r="E11327" s="6">
        <v>-81.099243099999995</v>
      </c>
      <c r="F11327" s="15">
        <v>18578.355360000001</v>
      </c>
      <c r="G11327" s="4" t="s">
        <v>17</v>
      </c>
      <c r="H11327" s="7">
        <v>19.948</v>
      </c>
      <c r="I11327" s="5">
        <v>3.53</v>
      </c>
      <c r="J11327" s="5"/>
      <c r="K11327" s="5"/>
      <c r="L11327" s="5"/>
      <c r="M11327" s="5"/>
      <c r="N11327" s="5">
        <v>19.948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34.038420500000001</v>
      </c>
      <c r="E11328" s="6">
        <v>-81.099241399999997</v>
      </c>
      <c r="F11328" s="15">
        <v>18578.870289999999</v>
      </c>
      <c r="G11328" s="4" t="s">
        <v>17</v>
      </c>
      <c r="H11328" s="7">
        <v>19.922500000000003</v>
      </c>
      <c r="I11328" s="5">
        <v>3.78</v>
      </c>
      <c r="J11328" s="5"/>
      <c r="K11328" s="5"/>
      <c r="L11328" s="5"/>
      <c r="M11328" s="5"/>
      <c r="N11328" s="5">
        <v>19.922500000000003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34.038420500000001</v>
      </c>
      <c r="E11329" s="6">
        <v>-81.099239800000007</v>
      </c>
      <c r="F11329" s="15">
        <v>18579.354930000001</v>
      </c>
      <c r="G11329" s="4" t="s">
        <v>17</v>
      </c>
      <c r="H11329" s="7">
        <v>19.919</v>
      </c>
      <c r="I11329" s="5">
        <v>4.32</v>
      </c>
      <c r="J11329" s="5"/>
      <c r="K11329" s="5"/>
      <c r="L11329" s="5"/>
      <c r="M11329" s="5"/>
      <c r="N11329" s="5">
        <v>19.919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34.038420500000001</v>
      </c>
      <c r="E11330" s="6">
        <v>-81.099238200000002</v>
      </c>
      <c r="F11330" s="15">
        <v>18579.83957</v>
      </c>
      <c r="G11330" s="4" t="s">
        <v>17</v>
      </c>
      <c r="H11330" s="7">
        <v>19.895499999999998</v>
      </c>
      <c r="I11330" s="5">
        <v>3.8</v>
      </c>
      <c r="J11330" s="5"/>
      <c r="K11330" s="5"/>
      <c r="L11330" s="5"/>
      <c r="M11330" s="5"/>
      <c r="N11330" s="5">
        <v>19.895499999999998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34.038420500000001</v>
      </c>
      <c r="E11331" s="6">
        <v>-81.099236500000004</v>
      </c>
      <c r="F11331" s="15">
        <v>18580.354500000001</v>
      </c>
      <c r="G11331" s="4" t="s">
        <v>17</v>
      </c>
      <c r="H11331" s="7">
        <v>19.923000000000002</v>
      </c>
      <c r="I11331" s="5">
        <v>3.65</v>
      </c>
      <c r="J11331" s="5"/>
      <c r="K11331" s="5"/>
      <c r="L11331" s="5"/>
      <c r="M11331" s="5"/>
      <c r="N11331" s="5">
        <v>19.923000000000002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34.038420500000001</v>
      </c>
      <c r="E11332" s="6">
        <v>-81.099234899999999</v>
      </c>
      <c r="F11332" s="15">
        <v>18580.83914</v>
      </c>
      <c r="G11332" s="4" t="s">
        <v>17</v>
      </c>
      <c r="H11332" s="7">
        <v>19.9495</v>
      </c>
      <c r="I11332" s="5">
        <v>3.66</v>
      </c>
      <c r="J11332" s="5"/>
      <c r="K11332" s="5"/>
      <c r="L11332" s="5"/>
      <c r="M11332" s="5"/>
      <c r="N11332" s="5">
        <v>19.9495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34.038420500000001</v>
      </c>
      <c r="E11333" s="6">
        <v>-81.099233299999995</v>
      </c>
      <c r="F11333" s="15">
        <v>18581.323779999999</v>
      </c>
      <c r="G11333" s="4" t="s">
        <v>17</v>
      </c>
      <c r="H11333" s="7">
        <v>19.898000000000003</v>
      </c>
      <c r="I11333" s="5">
        <v>3.82</v>
      </c>
      <c r="J11333" s="5"/>
      <c r="K11333" s="5"/>
      <c r="L11333" s="5"/>
      <c r="M11333" s="5"/>
      <c r="N11333" s="5">
        <v>19.898000000000003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34.038420500000001</v>
      </c>
      <c r="E11334" s="6">
        <v>-81.099231599999996</v>
      </c>
      <c r="F11334" s="15">
        <v>18581.83871</v>
      </c>
      <c r="G11334" s="4" t="s">
        <v>17</v>
      </c>
      <c r="H11334" s="7">
        <v>19.851000000000003</v>
      </c>
      <c r="I11334" s="5">
        <v>3.55</v>
      </c>
      <c r="J11334" s="5"/>
      <c r="K11334" s="5"/>
      <c r="L11334" s="5"/>
      <c r="M11334" s="5"/>
      <c r="N11334" s="5">
        <v>19.851000000000003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34.038420600000002</v>
      </c>
      <c r="E11335" s="6">
        <v>-81.099230000000006</v>
      </c>
      <c r="F11335" s="15">
        <v>18582.323120000001</v>
      </c>
      <c r="G11335" s="4" t="s">
        <v>17</v>
      </c>
      <c r="H11335" s="7">
        <v>19.863499999999998</v>
      </c>
      <c r="I11335" s="5">
        <v>3.74</v>
      </c>
      <c r="J11335" s="5"/>
      <c r="K11335" s="5"/>
      <c r="L11335" s="5"/>
      <c r="M11335" s="5"/>
      <c r="N11335" s="5">
        <v>19.863499999999998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34.038420600000002</v>
      </c>
      <c r="E11336" s="6">
        <v>-81.099228299999993</v>
      </c>
      <c r="F11336" s="15">
        <v>18582.838049999998</v>
      </c>
      <c r="G11336" s="4" t="s">
        <v>17</v>
      </c>
      <c r="H11336" s="7">
        <v>19.868500000000001</v>
      </c>
      <c r="I11336" s="5">
        <v>3.95</v>
      </c>
      <c r="J11336" s="5"/>
      <c r="K11336" s="5"/>
      <c r="L11336" s="5"/>
      <c r="M11336" s="5"/>
      <c r="N11336" s="5">
        <v>19.868500000000001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34.038420600000002</v>
      </c>
      <c r="E11337" s="6">
        <v>-81.099226700000003</v>
      </c>
      <c r="F11337" s="15">
        <v>18583.322690000001</v>
      </c>
      <c r="G11337" s="4" t="s">
        <v>17</v>
      </c>
      <c r="H11337" s="7">
        <v>19.837</v>
      </c>
      <c r="I11337" s="5">
        <v>4</v>
      </c>
      <c r="J11337" s="5"/>
      <c r="K11337" s="5"/>
      <c r="L11337" s="5"/>
      <c r="M11337" s="5"/>
      <c r="N11337" s="5">
        <v>19.837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34.038420600000002</v>
      </c>
      <c r="E11338" s="6">
        <v>-81.099225099999998</v>
      </c>
      <c r="F11338" s="15">
        <v>18583.80733</v>
      </c>
      <c r="G11338" s="4" t="s">
        <v>17</v>
      </c>
      <c r="H11338" s="7">
        <v>19.827999999999999</v>
      </c>
      <c r="I11338" s="5">
        <v>3.68</v>
      </c>
      <c r="J11338" s="5"/>
      <c r="K11338" s="5"/>
      <c r="L11338" s="5"/>
      <c r="M11338" s="5"/>
      <c r="N11338" s="5">
        <v>19.827999999999999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34.038420600000002</v>
      </c>
      <c r="E11339" s="6">
        <v>-81.0992234</v>
      </c>
      <c r="F11339" s="15">
        <v>18584.322260000001</v>
      </c>
      <c r="G11339" s="4" t="s">
        <v>17</v>
      </c>
      <c r="H11339" s="7">
        <v>19.808</v>
      </c>
      <c r="I11339" s="5">
        <v>4</v>
      </c>
      <c r="J11339" s="5"/>
      <c r="K11339" s="5"/>
      <c r="L11339" s="5"/>
      <c r="M11339" s="5"/>
      <c r="N11339" s="5">
        <v>19.808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34.038420600000002</v>
      </c>
      <c r="E11340" s="6">
        <v>-81.099221799999995</v>
      </c>
      <c r="F11340" s="15">
        <v>18584.8069</v>
      </c>
      <c r="G11340" s="4" t="s">
        <v>17</v>
      </c>
      <c r="H11340" s="7">
        <v>19.885499999999997</v>
      </c>
      <c r="I11340" s="5">
        <v>3.51</v>
      </c>
      <c r="J11340" s="5"/>
      <c r="K11340" s="5"/>
      <c r="L11340" s="5"/>
      <c r="M11340" s="5"/>
      <c r="N11340" s="5">
        <v>19.885499999999997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34.038420600000002</v>
      </c>
      <c r="E11341" s="6">
        <v>-81.099220200000005</v>
      </c>
      <c r="F11341" s="15">
        <v>18585.291539999998</v>
      </c>
      <c r="G11341" s="4" t="s">
        <v>17</v>
      </c>
      <c r="H11341" s="7">
        <v>19.863</v>
      </c>
      <c r="I11341" s="5">
        <v>3.51</v>
      </c>
      <c r="J11341" s="5"/>
      <c r="K11341" s="5"/>
      <c r="L11341" s="5"/>
      <c r="M11341" s="5"/>
      <c r="N11341" s="5">
        <v>19.863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34.038420600000002</v>
      </c>
      <c r="E11342" s="6">
        <v>-81.099218500000006</v>
      </c>
      <c r="F11342" s="15">
        <v>18585.80647</v>
      </c>
      <c r="G11342" s="4" t="s">
        <v>17</v>
      </c>
      <c r="H11342" s="7">
        <v>19.804999999999996</v>
      </c>
      <c r="I11342" s="5">
        <v>4.1900000000000004</v>
      </c>
      <c r="J11342" s="5"/>
      <c r="K11342" s="5"/>
      <c r="L11342" s="5"/>
      <c r="M11342" s="5"/>
      <c r="N11342" s="5">
        <v>19.804999999999996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34.038420600000002</v>
      </c>
      <c r="E11343" s="6">
        <v>-81.099216900000002</v>
      </c>
      <c r="F11343" s="15">
        <v>18586.291109999998</v>
      </c>
      <c r="G11343" s="4" t="s">
        <v>17</v>
      </c>
      <c r="H11343" s="7">
        <v>19.822999999999997</v>
      </c>
      <c r="I11343" s="5">
        <v>3.87</v>
      </c>
      <c r="J11343" s="5"/>
      <c r="K11343" s="5"/>
      <c r="L11343" s="5"/>
      <c r="M11343" s="5"/>
      <c r="N11343" s="5">
        <v>19.822999999999997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34.038420600000002</v>
      </c>
      <c r="E11344" s="6">
        <v>-81.099215200000003</v>
      </c>
      <c r="F11344" s="15">
        <v>18586.806039999999</v>
      </c>
      <c r="G11344" s="4" t="s">
        <v>17</v>
      </c>
      <c r="H11344" s="7">
        <v>19.858999999999998</v>
      </c>
      <c r="I11344" s="5">
        <v>3.96</v>
      </c>
      <c r="J11344" s="5"/>
      <c r="K11344" s="5"/>
      <c r="L11344" s="5"/>
      <c r="M11344" s="5"/>
      <c r="N11344" s="5">
        <v>19.858999999999998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34.038420700000003</v>
      </c>
      <c r="E11345" s="6">
        <v>-81.099213599999999</v>
      </c>
      <c r="F11345" s="15">
        <v>18587.290440000001</v>
      </c>
      <c r="G11345" s="4" t="s">
        <v>17</v>
      </c>
      <c r="H11345" s="7">
        <v>19.865499999999997</v>
      </c>
      <c r="I11345" s="5">
        <v>3.91</v>
      </c>
      <c r="J11345" s="5"/>
      <c r="K11345" s="5"/>
      <c r="L11345" s="5"/>
      <c r="M11345" s="5"/>
      <c r="N11345" s="5">
        <v>19.865499999999997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34.038420700000003</v>
      </c>
      <c r="E11346" s="6">
        <v>-81.099211999999994</v>
      </c>
      <c r="F11346" s="15">
        <v>18587.775079999999</v>
      </c>
      <c r="G11346" s="4" t="s">
        <v>17</v>
      </c>
      <c r="H11346" s="7">
        <v>19.890499999999996</v>
      </c>
      <c r="I11346" s="5">
        <v>3.91</v>
      </c>
      <c r="J11346" s="5"/>
      <c r="K11346" s="5"/>
      <c r="L11346" s="5"/>
      <c r="M11346" s="5"/>
      <c r="N11346" s="5">
        <v>19.890499999999996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34.038420700000003</v>
      </c>
      <c r="E11347" s="6">
        <v>-81.099210299999996</v>
      </c>
      <c r="F11347" s="15">
        <v>18588.290010000001</v>
      </c>
      <c r="G11347" s="4" t="s">
        <v>17</v>
      </c>
      <c r="H11347" s="7">
        <v>19.951999999999998</v>
      </c>
      <c r="I11347" s="5">
        <v>3.6</v>
      </c>
      <c r="J11347" s="5"/>
      <c r="K11347" s="5"/>
      <c r="L11347" s="5"/>
      <c r="M11347" s="5"/>
      <c r="N11347" s="5">
        <v>19.951999999999998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34.038420700000003</v>
      </c>
      <c r="E11348" s="6">
        <v>-81.099208700000005</v>
      </c>
      <c r="F11348" s="15">
        <v>18588.774649999999</v>
      </c>
      <c r="G11348" s="4" t="s">
        <v>17</v>
      </c>
      <c r="H11348" s="7">
        <v>19.969000000000001</v>
      </c>
      <c r="I11348" s="5">
        <v>4.05</v>
      </c>
      <c r="J11348" s="5"/>
      <c r="K11348" s="5"/>
      <c r="L11348" s="5"/>
      <c r="M11348" s="5"/>
      <c r="N11348" s="5">
        <v>19.969000000000001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34.038420700000003</v>
      </c>
      <c r="E11349" s="6">
        <v>-81.099207000000007</v>
      </c>
      <c r="F11349" s="15">
        <v>18589.289580000001</v>
      </c>
      <c r="G11349" s="4" t="s">
        <v>17</v>
      </c>
      <c r="H11349" s="7">
        <v>19.945999999999998</v>
      </c>
      <c r="I11349" s="5">
        <v>3.74</v>
      </c>
      <c r="J11349" s="5"/>
      <c r="K11349" s="5"/>
      <c r="L11349" s="5"/>
      <c r="M11349" s="5"/>
      <c r="N11349" s="5">
        <v>19.945999999999998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34.038420700000003</v>
      </c>
      <c r="E11350" s="6">
        <v>-81.099205400000002</v>
      </c>
      <c r="F11350" s="15">
        <v>18589.774219999999</v>
      </c>
      <c r="G11350" s="4" t="s">
        <v>17</v>
      </c>
      <c r="H11350" s="7">
        <v>20.017000000000003</v>
      </c>
      <c r="I11350" s="5">
        <v>4.03</v>
      </c>
      <c r="J11350" s="5"/>
      <c r="K11350" s="5"/>
      <c r="L11350" s="5"/>
      <c r="M11350" s="5"/>
      <c r="N11350" s="5">
        <v>20.017000000000003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34.038420700000003</v>
      </c>
      <c r="E11351" s="6">
        <v>-81.099203799999998</v>
      </c>
      <c r="F11351" s="15">
        <v>18590.258860000002</v>
      </c>
      <c r="G11351" s="4" t="s">
        <v>17</v>
      </c>
      <c r="H11351" s="7">
        <v>19.946999999999999</v>
      </c>
      <c r="I11351" s="5">
        <v>4.16</v>
      </c>
      <c r="J11351" s="5"/>
      <c r="K11351" s="5"/>
      <c r="L11351" s="5"/>
      <c r="M11351" s="5"/>
      <c r="N11351" s="5">
        <v>19.946999999999999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34.038420700000003</v>
      </c>
      <c r="E11352" s="6">
        <v>-81.099202099999999</v>
      </c>
      <c r="F11352" s="15">
        <v>18590.773789999999</v>
      </c>
      <c r="G11352" s="4" t="s">
        <v>17</v>
      </c>
      <c r="H11352" s="7">
        <v>19.831</v>
      </c>
      <c r="I11352" s="5">
        <v>3.63</v>
      </c>
      <c r="J11352" s="5"/>
      <c r="K11352" s="5"/>
      <c r="L11352" s="5"/>
      <c r="M11352" s="5"/>
      <c r="N11352" s="5">
        <v>19.831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34.038420700000003</v>
      </c>
      <c r="E11353" s="6">
        <v>-81.099200499999995</v>
      </c>
      <c r="F11353" s="15">
        <v>18591.258430000002</v>
      </c>
      <c r="G11353" s="4" t="s">
        <v>17</v>
      </c>
      <c r="H11353" s="7">
        <v>19.984500000000001</v>
      </c>
      <c r="I11353" s="5">
        <v>3.66</v>
      </c>
      <c r="J11353" s="5"/>
      <c r="K11353" s="5"/>
      <c r="L11353" s="5"/>
      <c r="M11353" s="5"/>
      <c r="N11353" s="5">
        <v>19.984500000000001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34.038420700000003</v>
      </c>
      <c r="E11354" s="6">
        <v>-81.099198900000005</v>
      </c>
      <c r="F11354" s="15">
        <v>18591.74307</v>
      </c>
      <c r="G11354" s="4" t="s">
        <v>17</v>
      </c>
      <c r="H11354" s="7">
        <v>20.064</v>
      </c>
      <c r="I11354" s="5">
        <v>3.6</v>
      </c>
      <c r="J11354" s="5"/>
      <c r="K11354" s="5"/>
      <c r="L11354" s="5"/>
      <c r="M11354" s="5"/>
      <c r="N11354" s="5">
        <v>20.064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34.038420799999997</v>
      </c>
      <c r="E11355" s="6">
        <v>-81.099197200000006</v>
      </c>
      <c r="F11355" s="15">
        <v>18592.25777</v>
      </c>
      <c r="G11355" s="4" t="s">
        <v>17</v>
      </c>
      <c r="H11355" s="7">
        <v>20.09</v>
      </c>
      <c r="I11355" s="5">
        <v>3.66</v>
      </c>
      <c r="J11355" s="5"/>
      <c r="K11355" s="5"/>
      <c r="L11355" s="5"/>
      <c r="M11355" s="5"/>
      <c r="N11355" s="5">
        <v>20.09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34.038420799999997</v>
      </c>
      <c r="E11356" s="6">
        <v>-81.099195600000002</v>
      </c>
      <c r="F11356" s="15">
        <v>18592.742409999999</v>
      </c>
      <c r="G11356" s="4" t="s">
        <v>17</v>
      </c>
      <c r="H11356" s="7">
        <v>20.084</v>
      </c>
      <c r="I11356" s="5">
        <v>3.65</v>
      </c>
      <c r="J11356" s="5"/>
      <c r="K11356" s="5"/>
      <c r="L11356" s="5"/>
      <c r="M11356" s="5"/>
      <c r="N11356" s="5">
        <v>20.084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34.038420799999997</v>
      </c>
      <c r="E11357" s="6">
        <v>-81.099193900000003</v>
      </c>
      <c r="F11357" s="15">
        <v>18593.25734</v>
      </c>
      <c r="G11357" s="4" t="s">
        <v>17</v>
      </c>
      <c r="H11357" s="7">
        <v>20.044</v>
      </c>
      <c r="I11357" s="5">
        <v>3.98</v>
      </c>
      <c r="J11357" s="5"/>
      <c r="K11357" s="5"/>
      <c r="L11357" s="5"/>
      <c r="M11357" s="5"/>
      <c r="N11357" s="5">
        <v>20.044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34.038420799999997</v>
      </c>
      <c r="E11358" s="6">
        <v>-81.099192299999999</v>
      </c>
      <c r="F11358" s="15">
        <v>18593.741979999999</v>
      </c>
      <c r="G11358" s="4" t="s">
        <v>17</v>
      </c>
      <c r="H11358" s="7">
        <v>20.027999999999999</v>
      </c>
      <c r="I11358" s="5">
        <v>3.97</v>
      </c>
      <c r="J11358" s="5"/>
      <c r="K11358" s="5"/>
      <c r="L11358" s="5"/>
      <c r="M11358" s="5"/>
      <c r="N11358" s="5">
        <v>20.027999999999999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34.038420799999997</v>
      </c>
      <c r="E11359" s="6">
        <v>-81.099190699999994</v>
      </c>
      <c r="F11359" s="15">
        <v>18594.226620000001</v>
      </c>
      <c r="G11359" s="4" t="s">
        <v>17</v>
      </c>
      <c r="H11359" s="7">
        <v>20.059999999999999</v>
      </c>
      <c r="I11359" s="5">
        <v>3.63</v>
      </c>
      <c r="J11359" s="5"/>
      <c r="K11359" s="5"/>
      <c r="L11359" s="5"/>
      <c r="M11359" s="5"/>
      <c r="N11359" s="5">
        <v>20.059999999999999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34.038420799999997</v>
      </c>
      <c r="E11360" s="6">
        <v>-81.099188999999996</v>
      </c>
      <c r="F11360" s="15">
        <v>18594.741549999999</v>
      </c>
      <c r="G11360" s="4" t="s">
        <v>17</v>
      </c>
      <c r="H11360" s="7">
        <v>19.970999999999997</v>
      </c>
      <c r="I11360" s="5">
        <v>4.2699999999999996</v>
      </c>
      <c r="J11360" s="5"/>
      <c r="K11360" s="5"/>
      <c r="L11360" s="5"/>
      <c r="M11360" s="5"/>
      <c r="N11360" s="5">
        <v>19.970999999999997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34.038420799999997</v>
      </c>
      <c r="E11361" s="6">
        <v>-81.099187400000005</v>
      </c>
      <c r="F11361" s="15">
        <v>18595.226190000001</v>
      </c>
      <c r="G11361" s="4" t="s">
        <v>17</v>
      </c>
      <c r="H11361" s="7">
        <v>20.006</v>
      </c>
      <c r="I11361" s="5">
        <v>4.71</v>
      </c>
      <c r="J11361" s="5"/>
      <c r="K11361" s="5"/>
      <c r="L11361" s="5"/>
      <c r="M11361" s="5"/>
      <c r="N11361" s="5">
        <v>20.006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34.038420799999997</v>
      </c>
      <c r="E11362" s="6">
        <v>-81.099185800000001</v>
      </c>
      <c r="F11362" s="15">
        <v>18595.71083</v>
      </c>
      <c r="G11362" s="4" t="s">
        <v>17</v>
      </c>
      <c r="H11362" s="7">
        <v>20.040500000000002</v>
      </c>
      <c r="I11362" s="5">
        <v>3.29</v>
      </c>
      <c r="J11362" s="5"/>
      <c r="K11362" s="5"/>
      <c r="L11362" s="5"/>
      <c r="M11362" s="5"/>
      <c r="N11362" s="5">
        <v>20.040500000000002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34.038420799999997</v>
      </c>
      <c r="E11363" s="6">
        <v>-81.099184100000002</v>
      </c>
      <c r="F11363" s="15">
        <v>18596.225760000001</v>
      </c>
      <c r="G11363" s="4" t="s">
        <v>17</v>
      </c>
      <c r="H11363" s="7">
        <v>20.011500000000002</v>
      </c>
      <c r="I11363" s="5">
        <v>3.46</v>
      </c>
      <c r="J11363" s="5"/>
      <c r="K11363" s="5"/>
      <c r="L11363" s="5"/>
      <c r="M11363" s="5"/>
      <c r="N11363" s="5">
        <v>20.011500000000002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34.038420799999997</v>
      </c>
      <c r="E11364" s="6">
        <v>-81.099182499999998</v>
      </c>
      <c r="F11364" s="15">
        <v>18596.7104</v>
      </c>
      <c r="G11364" s="4" t="s">
        <v>17</v>
      </c>
      <c r="H11364" s="7">
        <v>19.988999999999997</v>
      </c>
      <c r="I11364" s="5">
        <v>3.81</v>
      </c>
      <c r="J11364" s="5"/>
      <c r="K11364" s="5"/>
      <c r="L11364" s="5"/>
      <c r="M11364" s="5"/>
      <c r="N11364" s="5">
        <v>19.988999999999997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34.038420899999998</v>
      </c>
      <c r="E11365" s="6">
        <v>-81.099180799999999</v>
      </c>
      <c r="F11365" s="15">
        <v>18597.22509</v>
      </c>
      <c r="G11365" s="4" t="s">
        <v>17</v>
      </c>
      <c r="H11365" s="7">
        <v>19.969000000000001</v>
      </c>
      <c r="I11365" s="5">
        <v>3.96</v>
      </c>
      <c r="J11365" s="5"/>
      <c r="K11365" s="5"/>
      <c r="L11365" s="5"/>
      <c r="M11365" s="5"/>
      <c r="N11365" s="5">
        <v>19.969000000000001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34.038420899999998</v>
      </c>
      <c r="E11366" s="6">
        <v>-81.099179199999995</v>
      </c>
      <c r="F11366" s="15">
        <v>18597.709729999999</v>
      </c>
      <c r="G11366" s="4" t="s">
        <v>17</v>
      </c>
      <c r="H11366" s="7">
        <v>19.937000000000001</v>
      </c>
      <c r="I11366" s="5">
        <v>4.3</v>
      </c>
      <c r="J11366" s="5"/>
      <c r="K11366" s="5"/>
      <c r="L11366" s="5"/>
      <c r="M11366" s="5"/>
      <c r="N11366" s="5">
        <v>19.937000000000001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34.038420899999998</v>
      </c>
      <c r="E11367" s="6">
        <v>-81.099177600000004</v>
      </c>
      <c r="F11367" s="15">
        <v>18598.194370000001</v>
      </c>
      <c r="G11367" s="4" t="s">
        <v>17</v>
      </c>
      <c r="H11367" s="7">
        <v>19.886000000000003</v>
      </c>
      <c r="I11367" s="5">
        <v>3.71</v>
      </c>
      <c r="J11367" s="5"/>
      <c r="K11367" s="5"/>
      <c r="L11367" s="5"/>
      <c r="M11367" s="5"/>
      <c r="N11367" s="5">
        <v>19.886000000000003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34.038420899999998</v>
      </c>
      <c r="E11368" s="6">
        <v>-81.099175900000006</v>
      </c>
      <c r="F11368" s="15">
        <v>18598.709299999999</v>
      </c>
      <c r="G11368" s="4" t="s">
        <v>17</v>
      </c>
      <c r="H11368" s="7">
        <v>19.913999999999998</v>
      </c>
      <c r="I11368" s="5">
        <v>3.75</v>
      </c>
      <c r="J11368" s="5"/>
      <c r="K11368" s="5"/>
      <c r="L11368" s="5"/>
      <c r="M11368" s="5"/>
      <c r="N11368" s="5">
        <v>19.913999999999998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34.038420899999998</v>
      </c>
      <c r="E11369" s="6">
        <v>-81.099174300000001</v>
      </c>
      <c r="F11369" s="15">
        <v>18599.193940000001</v>
      </c>
      <c r="G11369" s="4" t="s">
        <v>17</v>
      </c>
      <c r="H11369" s="7">
        <v>19.942</v>
      </c>
      <c r="I11369" s="5">
        <v>4.5599999999999996</v>
      </c>
      <c r="J11369" s="5"/>
      <c r="K11369" s="5"/>
      <c r="L11369" s="5"/>
      <c r="M11369" s="5"/>
      <c r="N11369" s="5">
        <v>19.942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34.038420899999998</v>
      </c>
      <c r="E11370" s="6">
        <v>-81.099172600000003</v>
      </c>
      <c r="F11370" s="15">
        <v>18599.708869999999</v>
      </c>
      <c r="G11370" s="4" t="s">
        <v>17</v>
      </c>
      <c r="H11370" s="7">
        <v>19.904500000000002</v>
      </c>
      <c r="I11370" s="5">
        <v>3.81</v>
      </c>
      <c r="J11370" s="5"/>
      <c r="K11370" s="5"/>
      <c r="L11370" s="5"/>
      <c r="M11370" s="5"/>
      <c r="N11370" s="5">
        <v>19.904500000000002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34.038420899999998</v>
      </c>
      <c r="E11371" s="6">
        <v>-81.099170999999998</v>
      </c>
      <c r="F11371" s="15">
        <v>18600.193510000001</v>
      </c>
      <c r="G11371" s="4" t="s">
        <v>17</v>
      </c>
      <c r="H11371" s="7">
        <v>19.971</v>
      </c>
      <c r="I11371" s="5">
        <v>3.94</v>
      </c>
      <c r="J11371" s="5"/>
      <c r="K11371" s="5"/>
      <c r="L11371" s="5"/>
      <c r="M11371" s="5"/>
      <c r="N11371" s="5">
        <v>19.971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34.038420899999998</v>
      </c>
      <c r="E11372" s="6">
        <v>-81.099169399999994</v>
      </c>
      <c r="F11372" s="15">
        <v>18600.67815</v>
      </c>
      <c r="G11372" s="4" t="s">
        <v>17</v>
      </c>
      <c r="H11372" s="7">
        <v>20.045000000000002</v>
      </c>
      <c r="I11372" s="5">
        <v>3.84</v>
      </c>
      <c r="J11372" s="5"/>
      <c r="K11372" s="5"/>
      <c r="L11372" s="5"/>
      <c r="M11372" s="5"/>
      <c r="N11372" s="5">
        <v>20.045000000000002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34.038420899999998</v>
      </c>
      <c r="E11373" s="6">
        <v>-81.099167699999995</v>
      </c>
      <c r="F11373" s="15">
        <v>18601.193080000001</v>
      </c>
      <c r="G11373" s="4" t="s">
        <v>17</v>
      </c>
      <c r="H11373" s="7">
        <v>19.943000000000001</v>
      </c>
      <c r="I11373" s="5">
        <v>3.77</v>
      </c>
      <c r="J11373" s="5"/>
      <c r="K11373" s="5"/>
      <c r="L11373" s="5"/>
      <c r="M11373" s="5"/>
      <c r="N11373" s="5">
        <v>19.943000000000001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34.038420899999998</v>
      </c>
      <c r="E11374" s="6">
        <v>-81.099166100000005</v>
      </c>
      <c r="F11374" s="15">
        <v>18601.67772</v>
      </c>
      <c r="G11374" s="4" t="s">
        <v>17</v>
      </c>
      <c r="H11374" s="7">
        <v>19.844500000000004</v>
      </c>
      <c r="I11374" s="5">
        <v>3.75</v>
      </c>
      <c r="J11374" s="5"/>
      <c r="K11374" s="5"/>
      <c r="L11374" s="5"/>
      <c r="M11374" s="5"/>
      <c r="N11374" s="5">
        <v>19.844500000000004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34.038421</v>
      </c>
      <c r="E11375" s="6">
        <v>-81.099164500000001</v>
      </c>
      <c r="F11375" s="15">
        <v>18602.162130000001</v>
      </c>
      <c r="G11375" s="4" t="s">
        <v>17</v>
      </c>
      <c r="H11375" s="7">
        <v>19.7685</v>
      </c>
      <c r="I11375" s="5">
        <v>3.95</v>
      </c>
      <c r="J11375" s="5"/>
      <c r="K11375" s="5"/>
      <c r="L11375" s="5"/>
      <c r="M11375" s="5"/>
      <c r="N11375" s="5">
        <v>19.7685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34.038421</v>
      </c>
      <c r="E11376" s="6">
        <v>-81.099162800000002</v>
      </c>
      <c r="F11376" s="15">
        <v>18602.677060000002</v>
      </c>
      <c r="G11376" s="4" t="s">
        <v>17</v>
      </c>
      <c r="H11376" s="7">
        <v>19.793500000000002</v>
      </c>
      <c r="I11376" s="5">
        <v>4.03</v>
      </c>
      <c r="J11376" s="5"/>
      <c r="K11376" s="5"/>
      <c r="L11376" s="5"/>
      <c r="M11376" s="5"/>
      <c r="N11376" s="5">
        <v>19.793500000000002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34.038421</v>
      </c>
      <c r="E11377" s="6">
        <v>-81.099161199999998</v>
      </c>
      <c r="F11377" s="15">
        <v>18603.161700000001</v>
      </c>
      <c r="G11377" s="4" t="s">
        <v>17</v>
      </c>
      <c r="H11377" s="7">
        <v>19.768999999999998</v>
      </c>
      <c r="I11377" s="5">
        <v>3.71</v>
      </c>
      <c r="J11377" s="5"/>
      <c r="K11377" s="5"/>
      <c r="L11377" s="5"/>
      <c r="M11377" s="5"/>
      <c r="N11377" s="5">
        <v>19.768999999999998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34.038421</v>
      </c>
      <c r="E11378" s="6">
        <v>-81.099159499999999</v>
      </c>
      <c r="F11378" s="15">
        <v>18603.676630000002</v>
      </c>
      <c r="G11378" s="4" t="s">
        <v>17</v>
      </c>
      <c r="H11378" s="7">
        <v>19.745000000000001</v>
      </c>
      <c r="I11378" s="5">
        <v>3.65</v>
      </c>
      <c r="J11378" s="5"/>
      <c r="K11378" s="5"/>
      <c r="L11378" s="5"/>
      <c r="M11378" s="5"/>
      <c r="N11378" s="5">
        <v>19.745000000000001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34.038421</v>
      </c>
      <c r="E11379" s="6">
        <v>-81.099157899999994</v>
      </c>
      <c r="F11379" s="15">
        <v>18604.161270000001</v>
      </c>
      <c r="G11379" s="4" t="s">
        <v>17</v>
      </c>
      <c r="H11379" s="7">
        <v>19.722000000000001</v>
      </c>
      <c r="I11379" s="5">
        <v>3.74</v>
      </c>
      <c r="J11379" s="5"/>
      <c r="K11379" s="5"/>
      <c r="L11379" s="5"/>
      <c r="M11379" s="5"/>
      <c r="N11379" s="5">
        <v>19.722000000000001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34.038421</v>
      </c>
      <c r="E11380" s="6">
        <v>-81.099156300000004</v>
      </c>
      <c r="F11380" s="15">
        <v>18604.645909999999</v>
      </c>
      <c r="G11380" s="4" t="s">
        <v>17</v>
      </c>
      <c r="H11380" s="7">
        <v>19.797000000000001</v>
      </c>
      <c r="I11380" s="5">
        <v>3.64</v>
      </c>
      <c r="J11380" s="5"/>
      <c r="K11380" s="5"/>
      <c r="L11380" s="5"/>
      <c r="M11380" s="5"/>
      <c r="N11380" s="5">
        <v>19.797000000000001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34.038421</v>
      </c>
      <c r="E11381" s="6">
        <v>-81.099154600000006</v>
      </c>
      <c r="F11381" s="15">
        <v>18605.16084</v>
      </c>
      <c r="G11381" s="4" t="s">
        <v>17</v>
      </c>
      <c r="H11381" s="7">
        <v>19.786000000000001</v>
      </c>
      <c r="I11381" s="5">
        <v>3.92</v>
      </c>
      <c r="J11381" s="5"/>
      <c r="K11381" s="5"/>
      <c r="L11381" s="5"/>
      <c r="M11381" s="5"/>
      <c r="N11381" s="5">
        <v>19.786000000000001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34.038421</v>
      </c>
      <c r="E11382" s="6">
        <v>-81.099153000000001</v>
      </c>
      <c r="F11382" s="15">
        <v>18605.645479999999</v>
      </c>
      <c r="G11382" s="4" t="s">
        <v>17</v>
      </c>
      <c r="H11382" s="7">
        <v>19.776000000000003</v>
      </c>
      <c r="I11382" s="5">
        <v>3.77</v>
      </c>
      <c r="J11382" s="5"/>
      <c r="K11382" s="5"/>
      <c r="L11382" s="5"/>
      <c r="M11382" s="5"/>
      <c r="N11382" s="5">
        <v>19.776000000000003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34.038421</v>
      </c>
      <c r="E11383" s="6">
        <v>-81.099151399999997</v>
      </c>
      <c r="F11383" s="15">
        <v>18606.130120000002</v>
      </c>
      <c r="G11383" s="4" t="s">
        <v>17</v>
      </c>
      <c r="H11383" s="7">
        <v>19.7395</v>
      </c>
      <c r="I11383" s="5">
        <v>3.91</v>
      </c>
      <c r="J11383" s="5"/>
      <c r="K11383" s="5"/>
      <c r="L11383" s="5"/>
      <c r="M11383" s="5"/>
      <c r="N11383" s="5">
        <v>19.7395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34.038421</v>
      </c>
      <c r="E11384" s="6">
        <v>-81.099149699999998</v>
      </c>
      <c r="F11384" s="15">
        <v>18606.645049999999</v>
      </c>
      <c r="G11384" s="4" t="s">
        <v>17</v>
      </c>
      <c r="H11384" s="7">
        <v>19.686</v>
      </c>
      <c r="I11384" s="5">
        <v>4.1399999999999997</v>
      </c>
      <c r="J11384" s="5"/>
      <c r="K11384" s="5"/>
      <c r="L11384" s="5"/>
      <c r="M11384" s="5"/>
      <c r="N11384" s="5">
        <v>19.686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34.038421100000001</v>
      </c>
      <c r="E11385" s="6">
        <v>-81.099148099999994</v>
      </c>
      <c r="F11385" s="15">
        <v>18607.12945</v>
      </c>
      <c r="G11385" s="4" t="s">
        <v>17</v>
      </c>
      <c r="H11385" s="7">
        <v>19.678500000000003</v>
      </c>
      <c r="I11385" s="5">
        <v>3.51</v>
      </c>
      <c r="J11385" s="5"/>
      <c r="K11385" s="5"/>
      <c r="L11385" s="5"/>
      <c r="M11385" s="5"/>
      <c r="N11385" s="5">
        <v>19.678500000000003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34.038421100000001</v>
      </c>
      <c r="E11386" s="6">
        <v>-81.099146399999995</v>
      </c>
      <c r="F11386" s="15">
        <v>18607.644380000002</v>
      </c>
      <c r="G11386" s="4" t="s">
        <v>17</v>
      </c>
      <c r="H11386" s="7">
        <v>19.669999999999998</v>
      </c>
      <c r="I11386" s="5">
        <v>4.22</v>
      </c>
      <c r="J11386" s="5"/>
      <c r="K11386" s="5"/>
      <c r="L11386" s="5"/>
      <c r="M11386" s="5"/>
      <c r="N11386" s="5">
        <v>19.669999999999998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34.038421100000001</v>
      </c>
      <c r="E11387" s="6">
        <v>-81.099144800000005</v>
      </c>
      <c r="F11387" s="15">
        <v>18608.12902</v>
      </c>
      <c r="G11387" s="4" t="s">
        <v>17</v>
      </c>
      <c r="H11387" s="7">
        <v>19.639999999999997</v>
      </c>
      <c r="I11387" s="5">
        <v>3.78</v>
      </c>
      <c r="J11387" s="5"/>
      <c r="K11387" s="5"/>
      <c r="L11387" s="5"/>
      <c r="M11387" s="5"/>
      <c r="N11387" s="5">
        <v>19.639999999999997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34.038421100000001</v>
      </c>
      <c r="E11388" s="6">
        <v>-81.0991432</v>
      </c>
      <c r="F11388" s="15">
        <v>18608.613659999999</v>
      </c>
      <c r="G11388" s="4" t="s">
        <v>17</v>
      </c>
      <c r="H11388" s="7">
        <v>19.581499999999998</v>
      </c>
      <c r="I11388" s="5">
        <v>3.71</v>
      </c>
      <c r="J11388" s="5"/>
      <c r="K11388" s="5"/>
      <c r="L11388" s="5"/>
      <c r="M11388" s="5"/>
      <c r="N11388" s="5">
        <v>19.581499999999998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34.038421100000001</v>
      </c>
      <c r="E11389" s="6">
        <v>-81.099141500000002</v>
      </c>
      <c r="F11389" s="15">
        <v>18609.12859</v>
      </c>
      <c r="G11389" s="4" t="s">
        <v>17</v>
      </c>
      <c r="H11389" s="7">
        <v>19.5945</v>
      </c>
      <c r="I11389" s="5">
        <v>3.68</v>
      </c>
      <c r="J11389" s="5"/>
      <c r="K11389" s="5"/>
      <c r="L11389" s="5"/>
      <c r="M11389" s="5"/>
      <c r="N11389" s="5">
        <v>19.5945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34.038421100000001</v>
      </c>
      <c r="E11390" s="6">
        <v>-81.099139899999997</v>
      </c>
      <c r="F11390" s="15">
        <v>18609.613229999999</v>
      </c>
      <c r="G11390" s="4" t="s">
        <v>17</v>
      </c>
      <c r="H11390" s="7">
        <v>19.588000000000001</v>
      </c>
      <c r="I11390" s="5">
        <v>3.63</v>
      </c>
      <c r="J11390" s="5"/>
      <c r="K11390" s="5"/>
      <c r="L11390" s="5"/>
      <c r="M11390" s="5"/>
      <c r="N11390" s="5">
        <v>19.588000000000001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34.038421100000001</v>
      </c>
      <c r="E11391" s="6">
        <v>-81.099138199999999</v>
      </c>
      <c r="F11391" s="15">
        <v>18610.12816</v>
      </c>
      <c r="G11391" s="4" t="s">
        <v>17</v>
      </c>
      <c r="H11391" s="7">
        <v>19.551499999999997</v>
      </c>
      <c r="I11391" s="5">
        <v>3.74</v>
      </c>
      <c r="J11391" s="5"/>
      <c r="K11391" s="5"/>
      <c r="L11391" s="5"/>
      <c r="M11391" s="5"/>
      <c r="N11391" s="5">
        <v>19.551499999999997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34.038421100000001</v>
      </c>
      <c r="E11392" s="6">
        <v>-81.099136599999994</v>
      </c>
      <c r="F11392" s="15">
        <v>18610.612809999999</v>
      </c>
      <c r="G11392" s="4" t="s">
        <v>17</v>
      </c>
      <c r="H11392" s="7">
        <v>19.57</v>
      </c>
      <c r="I11392" s="5">
        <v>3.91</v>
      </c>
      <c r="J11392" s="5"/>
      <c r="K11392" s="5"/>
      <c r="L11392" s="5"/>
      <c r="M11392" s="5"/>
      <c r="N11392" s="5">
        <v>19.57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34.038421100000001</v>
      </c>
      <c r="E11393" s="6">
        <v>-81.099135000000004</v>
      </c>
      <c r="F11393" s="15">
        <v>18611.097450000001</v>
      </c>
      <c r="G11393" s="4" t="s">
        <v>17</v>
      </c>
      <c r="H11393" s="7">
        <v>19.559499999999996</v>
      </c>
      <c r="I11393" s="5">
        <v>4.03</v>
      </c>
      <c r="J11393" s="5"/>
      <c r="K11393" s="5"/>
      <c r="L11393" s="5"/>
      <c r="M11393" s="5"/>
      <c r="N11393" s="5">
        <v>19.559499999999996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34.038421200000002</v>
      </c>
      <c r="E11394" s="6">
        <v>-81.099133300000005</v>
      </c>
      <c r="F11394" s="15">
        <v>18611.612140000001</v>
      </c>
      <c r="G11394" s="4" t="s">
        <v>17</v>
      </c>
      <c r="H11394" s="7">
        <v>19.594999999999999</v>
      </c>
      <c r="I11394" s="5">
        <v>3.7</v>
      </c>
      <c r="J11394" s="5"/>
      <c r="K11394" s="5"/>
      <c r="L11394" s="5"/>
      <c r="M11394" s="5"/>
      <c r="N11394" s="5">
        <v>19.594999999999999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34.038421200000002</v>
      </c>
      <c r="E11395" s="6">
        <v>-81.099131700000001</v>
      </c>
      <c r="F11395" s="15">
        <v>18612.09678</v>
      </c>
      <c r="G11395" s="4" t="s">
        <v>17</v>
      </c>
      <c r="H11395" s="7">
        <v>19.673500000000001</v>
      </c>
      <c r="I11395" s="5">
        <v>4.08</v>
      </c>
      <c r="J11395" s="5"/>
      <c r="K11395" s="5"/>
      <c r="L11395" s="5"/>
      <c r="M11395" s="5"/>
      <c r="N11395" s="5">
        <v>19.673500000000001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34.038421200000002</v>
      </c>
      <c r="E11396" s="6">
        <v>-81.099130099999996</v>
      </c>
      <c r="F11396" s="15">
        <v>18612.581419999999</v>
      </c>
      <c r="G11396" s="4" t="s">
        <v>17</v>
      </c>
      <c r="H11396" s="7">
        <v>19.637499999999999</v>
      </c>
      <c r="I11396" s="5">
        <v>3.99</v>
      </c>
      <c r="J11396" s="5"/>
      <c r="K11396" s="5"/>
      <c r="L11396" s="5"/>
      <c r="M11396" s="5"/>
      <c r="N11396" s="5">
        <v>19.637499999999999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34.038421200000002</v>
      </c>
      <c r="E11397" s="6">
        <v>-81.099128399999998</v>
      </c>
      <c r="F11397" s="15">
        <v>18613.09635</v>
      </c>
      <c r="G11397" s="4" t="s">
        <v>17</v>
      </c>
      <c r="H11397" s="7">
        <v>19.7575</v>
      </c>
      <c r="I11397" s="5">
        <v>4.1100000000000003</v>
      </c>
      <c r="J11397" s="5"/>
      <c r="K11397" s="5"/>
      <c r="L11397" s="5"/>
      <c r="M11397" s="5"/>
      <c r="N11397" s="5">
        <v>19.7575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34.038421200000002</v>
      </c>
      <c r="E11398" s="6">
        <v>-81.099126799999993</v>
      </c>
      <c r="F11398" s="15">
        <v>18613.580989999999</v>
      </c>
      <c r="G11398" s="4" t="s">
        <v>17</v>
      </c>
      <c r="H11398" s="7">
        <v>19.816500000000001</v>
      </c>
      <c r="I11398" s="5">
        <v>3.56</v>
      </c>
      <c r="J11398" s="5"/>
      <c r="K11398" s="5"/>
      <c r="L11398" s="5"/>
      <c r="M11398" s="5"/>
      <c r="N11398" s="5">
        <v>19.816500000000001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34.038421200000002</v>
      </c>
      <c r="E11399" s="6">
        <v>-81.099125099999995</v>
      </c>
      <c r="F11399" s="15">
        <v>18614.09592</v>
      </c>
      <c r="G11399" s="4" t="s">
        <v>17</v>
      </c>
      <c r="H11399" s="7">
        <v>19.914000000000005</v>
      </c>
      <c r="I11399" s="5">
        <v>3.84</v>
      </c>
      <c r="J11399" s="5"/>
      <c r="K11399" s="5"/>
      <c r="L11399" s="5"/>
      <c r="M11399" s="5"/>
      <c r="N11399" s="5">
        <v>19.914000000000005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34.038421200000002</v>
      </c>
      <c r="E11400" s="6">
        <v>-81.099123500000005</v>
      </c>
      <c r="F11400" s="15">
        <v>18614.580559999999</v>
      </c>
      <c r="G11400" s="4" t="s">
        <v>17</v>
      </c>
      <c r="H11400" s="7">
        <v>19.958000000000002</v>
      </c>
      <c r="I11400" s="5">
        <v>3.96</v>
      </c>
      <c r="J11400" s="5"/>
      <c r="K11400" s="5"/>
      <c r="L11400" s="5"/>
      <c r="M11400" s="5"/>
      <c r="N11400" s="5">
        <v>19.958000000000002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34.038421200000002</v>
      </c>
      <c r="E11401" s="6">
        <v>-81.0991219</v>
      </c>
      <c r="F11401" s="15">
        <v>18615.065200000001</v>
      </c>
      <c r="G11401" s="4" t="s">
        <v>17</v>
      </c>
      <c r="H11401" s="7">
        <v>19.994500000000002</v>
      </c>
      <c r="I11401" s="5">
        <v>3.94</v>
      </c>
      <c r="J11401" s="5"/>
      <c r="K11401" s="5"/>
      <c r="L11401" s="5"/>
      <c r="M11401" s="5"/>
      <c r="N11401" s="5">
        <v>19.994500000000002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34.038421200000002</v>
      </c>
      <c r="E11402" s="6">
        <v>-81.099120200000002</v>
      </c>
      <c r="F11402" s="15">
        <v>18615.580129999998</v>
      </c>
      <c r="G11402" s="4" t="s">
        <v>17</v>
      </c>
      <c r="H11402" s="7">
        <v>20.053500000000003</v>
      </c>
      <c r="I11402" s="5">
        <v>4.08</v>
      </c>
      <c r="J11402" s="5"/>
      <c r="K11402" s="5"/>
      <c r="L11402" s="5"/>
      <c r="M11402" s="5"/>
      <c r="N11402" s="5">
        <v>20.053500000000003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34.038421200000002</v>
      </c>
      <c r="E11403" s="6">
        <v>-81.099118599999997</v>
      </c>
      <c r="F11403" s="15">
        <v>18616.064770000001</v>
      </c>
      <c r="G11403" s="4" t="s">
        <v>17</v>
      </c>
      <c r="H11403" s="7">
        <v>20.157000000000004</v>
      </c>
      <c r="I11403" s="5">
        <v>3.91</v>
      </c>
      <c r="J11403" s="5"/>
      <c r="K11403" s="5"/>
      <c r="L11403" s="5"/>
      <c r="M11403" s="5"/>
      <c r="N11403" s="5">
        <v>20.157000000000004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34.038421300000003</v>
      </c>
      <c r="E11404" s="6">
        <v>-81.099117000000007</v>
      </c>
      <c r="F11404" s="15">
        <v>18616.549169999998</v>
      </c>
      <c r="G11404" s="4" t="s">
        <v>17</v>
      </c>
      <c r="H11404" s="7">
        <v>20.2805</v>
      </c>
      <c r="I11404" s="5">
        <v>3.84</v>
      </c>
      <c r="J11404" s="5"/>
      <c r="K11404" s="5"/>
      <c r="L11404" s="5"/>
      <c r="M11404" s="5"/>
      <c r="N11404" s="5">
        <v>20.2805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34.038421300000003</v>
      </c>
      <c r="E11405" s="6">
        <v>-81.099115299999994</v>
      </c>
      <c r="F11405" s="15">
        <v>18617.0641</v>
      </c>
      <c r="G11405" s="4" t="s">
        <v>17</v>
      </c>
      <c r="H11405" s="7">
        <v>20.324999999999999</v>
      </c>
      <c r="I11405" s="5">
        <v>4.22</v>
      </c>
      <c r="J11405" s="5"/>
      <c r="K11405" s="5"/>
      <c r="L11405" s="5"/>
      <c r="M11405" s="5"/>
      <c r="N11405" s="5">
        <v>20.324999999999999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34.038421300000003</v>
      </c>
      <c r="E11406" s="6">
        <v>-81.099113700000004</v>
      </c>
      <c r="F11406" s="15">
        <v>18617.548739999998</v>
      </c>
      <c r="G11406" s="4" t="s">
        <v>17</v>
      </c>
      <c r="H11406" s="7">
        <v>20.433</v>
      </c>
      <c r="I11406" s="5">
        <v>3.76</v>
      </c>
      <c r="J11406" s="5"/>
      <c r="K11406" s="5"/>
      <c r="L11406" s="5"/>
      <c r="M11406" s="5"/>
      <c r="N11406" s="5">
        <v>20.433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34.038421300000003</v>
      </c>
      <c r="E11407" s="6">
        <v>-81.099112000000005</v>
      </c>
      <c r="F11407" s="15">
        <v>18618.06367</v>
      </c>
      <c r="G11407" s="4" t="s">
        <v>17</v>
      </c>
      <c r="H11407" s="7">
        <v>20.594999999999999</v>
      </c>
      <c r="I11407" s="5">
        <v>3.77</v>
      </c>
      <c r="J11407" s="5"/>
      <c r="K11407" s="5"/>
      <c r="L11407" s="5"/>
      <c r="M11407" s="5"/>
      <c r="N11407" s="5">
        <v>20.594999999999999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34.038421300000003</v>
      </c>
      <c r="E11408" s="6">
        <v>-81.099110400000001</v>
      </c>
      <c r="F11408" s="15">
        <v>18618.548309999998</v>
      </c>
      <c r="G11408" s="4" t="s">
        <v>17</v>
      </c>
      <c r="H11408" s="7">
        <v>20.746999999999996</v>
      </c>
      <c r="I11408" s="5">
        <v>3.58</v>
      </c>
      <c r="J11408" s="5"/>
      <c r="K11408" s="5"/>
      <c r="L11408" s="5"/>
      <c r="M11408" s="5"/>
      <c r="N11408" s="5">
        <v>20.746999999999996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34.038421300000003</v>
      </c>
      <c r="E11409" s="6">
        <v>-81.099108799999996</v>
      </c>
      <c r="F11409" s="15">
        <v>18619.03296</v>
      </c>
      <c r="G11409" s="4" t="s">
        <v>17</v>
      </c>
      <c r="H11409" s="7">
        <v>20.829000000000001</v>
      </c>
      <c r="I11409" s="5">
        <v>3.94</v>
      </c>
      <c r="J11409" s="5"/>
      <c r="K11409" s="5"/>
      <c r="L11409" s="5"/>
      <c r="M11409" s="5"/>
      <c r="N11409" s="5">
        <v>20.829000000000001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34.038421300000003</v>
      </c>
      <c r="E11410" s="6">
        <v>-81.099107099999998</v>
      </c>
      <c r="F11410" s="15">
        <v>18619.547890000002</v>
      </c>
      <c r="G11410" s="4" t="s">
        <v>17</v>
      </c>
      <c r="H11410" s="7">
        <v>20.923500000000001</v>
      </c>
      <c r="I11410" s="5">
        <v>4.05</v>
      </c>
      <c r="J11410" s="5"/>
      <c r="K11410" s="5"/>
      <c r="L11410" s="5"/>
      <c r="M11410" s="5"/>
      <c r="N11410" s="5">
        <v>20.923500000000001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34.038421300000003</v>
      </c>
      <c r="E11411" s="6">
        <v>-81.099105499999993</v>
      </c>
      <c r="F11411" s="15">
        <v>18620.03253</v>
      </c>
      <c r="G11411" s="4" t="s">
        <v>17</v>
      </c>
      <c r="H11411" s="7">
        <v>21.015500000000003</v>
      </c>
      <c r="I11411" s="5">
        <v>3.99</v>
      </c>
      <c r="J11411" s="5"/>
      <c r="K11411" s="5"/>
      <c r="L11411" s="5"/>
      <c r="M11411" s="5"/>
      <c r="N11411" s="5">
        <v>21.015500000000003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34.038421300000003</v>
      </c>
      <c r="E11412" s="6">
        <v>-81.099103799999995</v>
      </c>
      <c r="F11412" s="15">
        <v>18620.547460000002</v>
      </c>
      <c r="G11412" s="4" t="s">
        <v>17</v>
      </c>
      <c r="H11412" s="7">
        <v>21.119000000000003</v>
      </c>
      <c r="I11412" s="5">
        <v>3.77</v>
      </c>
      <c r="J11412" s="5"/>
      <c r="K11412" s="5"/>
      <c r="L11412" s="5"/>
      <c r="M11412" s="5"/>
      <c r="N11412" s="5">
        <v>21.119000000000003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34.038421300000003</v>
      </c>
      <c r="E11413" s="6">
        <v>-81.099102200000004</v>
      </c>
      <c r="F11413" s="15">
        <v>18621.0321</v>
      </c>
      <c r="G11413" s="4" t="s">
        <v>17</v>
      </c>
      <c r="H11413" s="7">
        <v>21.215000000000003</v>
      </c>
      <c r="I11413" s="5">
        <v>3.73</v>
      </c>
      <c r="J11413" s="5"/>
      <c r="K11413" s="5"/>
      <c r="L11413" s="5"/>
      <c r="M11413" s="5"/>
      <c r="N11413" s="5">
        <v>21.215000000000003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34.038421399999997</v>
      </c>
      <c r="E11414" s="6">
        <v>-81.0991006</v>
      </c>
      <c r="F11414" s="15">
        <v>18621.516500000002</v>
      </c>
      <c r="G11414" s="4" t="s">
        <v>17</v>
      </c>
      <c r="H11414" s="7">
        <v>21.309000000000005</v>
      </c>
      <c r="I11414" s="5">
        <v>3.89</v>
      </c>
      <c r="J11414" s="5"/>
      <c r="K11414" s="5"/>
      <c r="L11414" s="5"/>
      <c r="M11414" s="5"/>
      <c r="N11414" s="5">
        <v>21.309000000000005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34.038421399999997</v>
      </c>
      <c r="E11415" s="6">
        <v>-81.099098900000001</v>
      </c>
      <c r="F11415" s="15">
        <v>18622.031429999999</v>
      </c>
      <c r="G11415" s="4" t="s">
        <v>17</v>
      </c>
      <c r="H11415" s="7">
        <v>21.380000000000003</v>
      </c>
      <c r="I11415" s="5">
        <v>3.6</v>
      </c>
      <c r="J11415" s="5"/>
      <c r="K11415" s="5"/>
      <c r="L11415" s="5"/>
      <c r="M11415" s="5"/>
      <c r="N11415" s="5">
        <v>21.380000000000003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34.038421399999997</v>
      </c>
      <c r="E11416" s="6">
        <v>-81.099097299999997</v>
      </c>
      <c r="F11416" s="15">
        <v>18622.516070000001</v>
      </c>
      <c r="G11416" s="4" t="s">
        <v>17</v>
      </c>
      <c r="H11416" s="7">
        <v>21.462000000000003</v>
      </c>
      <c r="I11416" s="5">
        <v>3.5</v>
      </c>
      <c r="J11416" s="5"/>
      <c r="K11416" s="5"/>
      <c r="L11416" s="5"/>
      <c r="M11416" s="5"/>
      <c r="N11416" s="5">
        <v>21.462000000000003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34.038421399999997</v>
      </c>
      <c r="E11417" s="6">
        <v>-81.099095700000007</v>
      </c>
      <c r="F11417" s="15">
        <v>18623.00071</v>
      </c>
      <c r="G11417" s="4" t="s">
        <v>17</v>
      </c>
      <c r="H11417" s="7">
        <v>21.459000000000003</v>
      </c>
      <c r="I11417" s="5">
        <v>3.57</v>
      </c>
      <c r="J11417" s="5"/>
      <c r="K11417" s="5"/>
      <c r="L11417" s="5"/>
      <c r="M11417" s="5"/>
      <c r="N11417" s="5">
        <v>21.459000000000003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34.038421399999997</v>
      </c>
      <c r="E11418" s="6">
        <v>-81.099093999999994</v>
      </c>
      <c r="F11418" s="15">
        <v>18623.515640000001</v>
      </c>
      <c r="G11418" s="4" t="s">
        <v>17</v>
      </c>
      <c r="H11418" s="7">
        <v>21.506500000000003</v>
      </c>
      <c r="I11418" s="5">
        <v>3.55</v>
      </c>
      <c r="J11418" s="5"/>
      <c r="K11418" s="5"/>
      <c r="L11418" s="5"/>
      <c r="M11418" s="5"/>
      <c r="N11418" s="5">
        <v>21.506500000000003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34.038421399999997</v>
      </c>
      <c r="E11419" s="6">
        <v>-81.099092400000004</v>
      </c>
      <c r="F11419" s="15">
        <v>18624.00028</v>
      </c>
      <c r="G11419" s="4" t="s">
        <v>17</v>
      </c>
      <c r="H11419" s="7">
        <v>21.486499999999999</v>
      </c>
      <c r="I11419" s="5">
        <v>3.73</v>
      </c>
      <c r="J11419" s="5"/>
      <c r="K11419" s="5"/>
      <c r="L11419" s="5"/>
      <c r="M11419" s="5"/>
      <c r="N11419" s="5">
        <v>21.486499999999999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34.038421399999997</v>
      </c>
      <c r="E11420" s="6">
        <v>-81.099090700000005</v>
      </c>
      <c r="F11420" s="15">
        <v>18624.515210000001</v>
      </c>
      <c r="G11420" s="4" t="s">
        <v>17</v>
      </c>
      <c r="H11420" s="7">
        <v>21.541999999999998</v>
      </c>
      <c r="I11420" s="5">
        <v>3.8</v>
      </c>
      <c r="J11420" s="5"/>
      <c r="K11420" s="5"/>
      <c r="L11420" s="5"/>
      <c r="M11420" s="5"/>
      <c r="N11420" s="5">
        <v>21.541999999999998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34.038421399999997</v>
      </c>
      <c r="E11421" s="6">
        <v>-81.0990891</v>
      </c>
      <c r="F11421" s="15">
        <v>18624.99985</v>
      </c>
      <c r="G11421" s="4" t="s">
        <v>17</v>
      </c>
      <c r="H11421" s="7">
        <v>21.576999999999998</v>
      </c>
      <c r="I11421" s="5">
        <v>3.66</v>
      </c>
      <c r="J11421" s="5"/>
      <c r="K11421" s="5"/>
      <c r="L11421" s="5"/>
      <c r="M11421" s="5"/>
      <c r="N11421" s="5">
        <v>21.576999999999998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34.038421399999997</v>
      </c>
      <c r="E11422" s="6">
        <v>-81.099087499999996</v>
      </c>
      <c r="F11422" s="15">
        <v>18625.484489999999</v>
      </c>
      <c r="G11422" s="4" t="s">
        <v>17</v>
      </c>
      <c r="H11422" s="7">
        <v>21.698</v>
      </c>
      <c r="I11422" s="5">
        <v>3.82</v>
      </c>
      <c r="J11422" s="5"/>
      <c r="K11422" s="5"/>
      <c r="L11422" s="5"/>
      <c r="M11422" s="5"/>
      <c r="N11422" s="5">
        <v>21.698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34.038421399999997</v>
      </c>
      <c r="E11423" s="6">
        <v>-81.099085799999997</v>
      </c>
      <c r="F11423" s="15">
        <v>18625.99942</v>
      </c>
      <c r="G11423" s="4" t="s">
        <v>17</v>
      </c>
      <c r="H11423" s="7">
        <v>21.759499999999999</v>
      </c>
      <c r="I11423" s="5">
        <v>3.69</v>
      </c>
      <c r="J11423" s="5"/>
      <c r="K11423" s="5"/>
      <c r="L11423" s="5"/>
      <c r="M11423" s="5"/>
      <c r="N11423" s="5">
        <v>21.759499999999999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34.038421499999998</v>
      </c>
      <c r="E11424" s="6">
        <v>-81.099084199999993</v>
      </c>
      <c r="F11424" s="15">
        <v>18626.483820000001</v>
      </c>
      <c r="G11424" s="4" t="s">
        <v>17</v>
      </c>
      <c r="H11424" s="7">
        <v>21.821999999999999</v>
      </c>
      <c r="I11424" s="5">
        <v>3.79</v>
      </c>
      <c r="J11424" s="5"/>
      <c r="K11424" s="5"/>
      <c r="L11424" s="5"/>
      <c r="M11424" s="5"/>
      <c r="N11424" s="5">
        <v>21.821999999999999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34.038421499999998</v>
      </c>
      <c r="E11425" s="6">
        <v>-81.099082600000003</v>
      </c>
      <c r="F11425" s="15">
        <v>18626.96846</v>
      </c>
      <c r="G11425" s="4" t="s">
        <v>17</v>
      </c>
      <c r="H11425" s="7">
        <v>21.906500000000001</v>
      </c>
      <c r="I11425" s="5">
        <v>4</v>
      </c>
      <c r="J11425" s="5"/>
      <c r="K11425" s="5"/>
      <c r="L11425" s="5"/>
      <c r="M11425" s="5"/>
      <c r="N11425" s="5">
        <v>21.906500000000001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34.038421499999998</v>
      </c>
      <c r="E11426" s="6">
        <v>-81.099080900000004</v>
      </c>
      <c r="F11426" s="15">
        <v>18627.483400000001</v>
      </c>
      <c r="G11426" s="4" t="s">
        <v>17</v>
      </c>
      <c r="H11426" s="7">
        <v>21.917999999999999</v>
      </c>
      <c r="I11426" s="5">
        <v>4.1500000000000004</v>
      </c>
      <c r="J11426" s="5"/>
      <c r="K11426" s="5"/>
      <c r="L11426" s="5"/>
      <c r="M11426" s="5"/>
      <c r="N11426" s="5">
        <v>21.917999999999999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34.038421499999998</v>
      </c>
      <c r="E11427" s="6">
        <v>-81.0990793</v>
      </c>
      <c r="F11427" s="15">
        <v>18627.96804</v>
      </c>
      <c r="G11427" s="4" t="s">
        <v>17</v>
      </c>
      <c r="H11427" s="7">
        <v>21.950499999999998</v>
      </c>
      <c r="I11427" s="5">
        <v>3.74</v>
      </c>
      <c r="J11427" s="5"/>
      <c r="K11427" s="5"/>
      <c r="L11427" s="5"/>
      <c r="M11427" s="5"/>
      <c r="N11427" s="5">
        <v>21.950499999999998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34.038421499999998</v>
      </c>
      <c r="E11428" s="6">
        <v>-81.099077600000001</v>
      </c>
      <c r="F11428" s="15">
        <v>18628.482970000001</v>
      </c>
      <c r="G11428" s="4" t="s">
        <v>17</v>
      </c>
      <c r="H11428" s="7">
        <v>21.984000000000002</v>
      </c>
      <c r="I11428" s="5">
        <v>3.97</v>
      </c>
      <c r="J11428" s="5"/>
      <c r="K11428" s="5"/>
      <c r="L11428" s="5"/>
      <c r="M11428" s="5"/>
      <c r="N11428" s="5">
        <v>21.984000000000002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34.038421499999998</v>
      </c>
      <c r="E11429" s="6">
        <v>-81.099075999999997</v>
      </c>
      <c r="F11429" s="15">
        <v>18628.96761</v>
      </c>
      <c r="G11429" s="4" t="s">
        <v>17</v>
      </c>
      <c r="H11429" s="7">
        <v>21.989000000000001</v>
      </c>
      <c r="I11429" s="5">
        <v>3.75</v>
      </c>
      <c r="J11429" s="5"/>
      <c r="K11429" s="5"/>
      <c r="L11429" s="5"/>
      <c r="M11429" s="5"/>
      <c r="N11429" s="5">
        <v>21.989000000000001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34.038421499999998</v>
      </c>
      <c r="E11430" s="6">
        <v>-81.099074400000006</v>
      </c>
      <c r="F11430" s="15">
        <v>18629.452249999998</v>
      </c>
      <c r="G11430" s="4" t="s">
        <v>17</v>
      </c>
      <c r="H11430" s="7">
        <v>22.044500000000003</v>
      </c>
      <c r="I11430" s="5">
        <v>3.89</v>
      </c>
      <c r="J11430" s="5"/>
      <c r="K11430" s="5"/>
      <c r="L11430" s="5"/>
      <c r="M11430" s="5"/>
      <c r="N11430" s="5">
        <v>22.044500000000003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34.038421499999998</v>
      </c>
      <c r="E11431" s="6">
        <v>-81.099072699999994</v>
      </c>
      <c r="F11431" s="15">
        <v>18629.96718</v>
      </c>
      <c r="G11431" s="4" t="s">
        <v>17</v>
      </c>
      <c r="H11431" s="7">
        <v>22.112000000000002</v>
      </c>
      <c r="I11431" s="5">
        <v>3.38</v>
      </c>
      <c r="J11431" s="5"/>
      <c r="K11431" s="5"/>
      <c r="L11431" s="5"/>
      <c r="M11431" s="5"/>
      <c r="N11431" s="5">
        <v>22.112000000000002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34.038421499999998</v>
      </c>
      <c r="E11432" s="6">
        <v>-81.099071100000003</v>
      </c>
      <c r="F11432" s="15">
        <v>18630.451819999998</v>
      </c>
      <c r="G11432" s="4" t="s">
        <v>17</v>
      </c>
      <c r="H11432" s="7">
        <v>22.116999999999997</v>
      </c>
      <c r="I11432" s="5">
        <v>3.56</v>
      </c>
      <c r="J11432" s="5"/>
      <c r="K11432" s="5"/>
      <c r="L11432" s="5"/>
      <c r="M11432" s="5"/>
      <c r="N11432" s="5">
        <v>22.116999999999997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34.038421499999998</v>
      </c>
      <c r="E11433" s="6">
        <v>-81.099069400000005</v>
      </c>
      <c r="F11433" s="15">
        <v>18630.96675</v>
      </c>
      <c r="G11433" s="4" t="s">
        <v>17</v>
      </c>
      <c r="H11433" s="7">
        <v>22.172499999999996</v>
      </c>
      <c r="I11433" s="5">
        <v>3.56</v>
      </c>
      <c r="J11433" s="5"/>
      <c r="K11433" s="5"/>
      <c r="L11433" s="5"/>
      <c r="M11433" s="5"/>
      <c r="N11433" s="5">
        <v>22.172499999999996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34.0384216</v>
      </c>
      <c r="E11434" s="6">
        <v>-81.0990678</v>
      </c>
      <c r="F11434" s="15">
        <v>18631.451150000001</v>
      </c>
      <c r="G11434" s="4" t="s">
        <v>17</v>
      </c>
      <c r="H11434" s="7">
        <v>22.210499999999996</v>
      </c>
      <c r="I11434" s="5">
        <v>3.56</v>
      </c>
      <c r="J11434" s="5"/>
      <c r="K11434" s="5"/>
      <c r="L11434" s="5"/>
      <c r="M11434" s="5"/>
      <c r="N11434" s="5">
        <v>22.210499999999996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34.0384216</v>
      </c>
      <c r="E11435" s="6">
        <v>-81.099066199999996</v>
      </c>
      <c r="F11435" s="15">
        <v>18631.93579</v>
      </c>
      <c r="G11435" s="4" t="s">
        <v>17</v>
      </c>
      <c r="H11435" s="7">
        <v>22.22</v>
      </c>
      <c r="I11435" s="5">
        <v>3.81</v>
      </c>
      <c r="J11435" s="5"/>
      <c r="K11435" s="5"/>
      <c r="L11435" s="5"/>
      <c r="M11435" s="5"/>
      <c r="N11435" s="5">
        <v>22.22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34.0384216</v>
      </c>
      <c r="E11436" s="6">
        <v>-81.099064499999997</v>
      </c>
      <c r="F11436" s="15">
        <v>18632.449850000001</v>
      </c>
      <c r="G11436" s="4" t="s">
        <v>17</v>
      </c>
      <c r="H11436" s="7">
        <v>22.306999999999999</v>
      </c>
      <c r="I11436" s="5">
        <v>3.57</v>
      </c>
      <c r="J11436" s="5"/>
      <c r="K11436" s="5"/>
      <c r="L11436" s="5"/>
      <c r="M11436" s="5"/>
      <c r="N11436" s="5">
        <v>22.306999999999999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34.0384216</v>
      </c>
      <c r="E11437" s="6">
        <v>-81.099062900000007</v>
      </c>
      <c r="F11437" s="15">
        <v>18632.933379999999</v>
      </c>
      <c r="G11437" s="4" t="s">
        <v>17</v>
      </c>
      <c r="H11437" s="7">
        <v>22.3795</v>
      </c>
      <c r="I11437" s="5">
        <v>3.59</v>
      </c>
      <c r="J11437" s="5"/>
      <c r="K11437" s="5"/>
      <c r="L11437" s="5"/>
      <c r="M11437" s="5"/>
      <c r="N11437" s="5">
        <v>22.3795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34.0384216</v>
      </c>
      <c r="E11438" s="6">
        <v>-81.099061300000002</v>
      </c>
      <c r="F11438" s="15">
        <v>18633.41691</v>
      </c>
      <c r="G11438" s="4" t="s">
        <v>17</v>
      </c>
      <c r="H11438" s="7">
        <v>22.377499999999998</v>
      </c>
      <c r="I11438" s="5">
        <v>3.71</v>
      </c>
      <c r="J11438" s="5"/>
      <c r="K11438" s="5"/>
      <c r="L11438" s="5"/>
      <c r="M11438" s="5"/>
      <c r="N11438" s="5">
        <v>22.377499999999998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34.0384216</v>
      </c>
      <c r="E11439" s="6">
        <v>-81.099059600000004</v>
      </c>
      <c r="F11439" s="15">
        <v>18633.930670000002</v>
      </c>
      <c r="G11439" s="4" t="s">
        <v>17</v>
      </c>
      <c r="H11439" s="7">
        <v>22.442499999999999</v>
      </c>
      <c r="I11439" s="5">
        <v>3.51</v>
      </c>
      <c r="J11439" s="5"/>
      <c r="K11439" s="5"/>
      <c r="L11439" s="5"/>
      <c r="M11439" s="5"/>
      <c r="N11439" s="5">
        <v>22.442499999999999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34.0384216</v>
      </c>
      <c r="E11440" s="6">
        <v>-81.099057999999999</v>
      </c>
      <c r="F11440" s="15">
        <v>18634.414199999999</v>
      </c>
      <c r="G11440" s="4" t="s">
        <v>17</v>
      </c>
      <c r="H11440" s="7">
        <v>22.4815</v>
      </c>
      <c r="I11440" s="5">
        <v>3.55</v>
      </c>
      <c r="J11440" s="5"/>
      <c r="K11440" s="5"/>
      <c r="L11440" s="5"/>
      <c r="M11440" s="5"/>
      <c r="N11440" s="5">
        <v>22.4815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34.0384216</v>
      </c>
      <c r="E11441" s="6">
        <v>-81.099056300000001</v>
      </c>
      <c r="F11441" s="15">
        <v>18634.927960000001</v>
      </c>
      <c r="G11441" s="4" t="s">
        <v>17</v>
      </c>
      <c r="H11441" s="7">
        <v>22.526499999999999</v>
      </c>
      <c r="I11441" s="5">
        <v>3.77</v>
      </c>
      <c r="J11441" s="5"/>
      <c r="K11441" s="5"/>
      <c r="L11441" s="5"/>
      <c r="M11441" s="5"/>
      <c r="N11441" s="5">
        <v>22.526499999999999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34.0384216</v>
      </c>
      <c r="E11442" s="6">
        <v>-81.099054699999996</v>
      </c>
      <c r="F11442" s="15">
        <v>18635.411489999999</v>
      </c>
      <c r="G11442" s="4" t="s">
        <v>17</v>
      </c>
      <c r="H11442" s="7">
        <v>22.4635</v>
      </c>
      <c r="I11442" s="5">
        <v>3.6</v>
      </c>
      <c r="J11442" s="5"/>
      <c r="K11442" s="5"/>
      <c r="L11442" s="5"/>
      <c r="M11442" s="5"/>
      <c r="N11442" s="5">
        <v>22.4635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34.0384216</v>
      </c>
      <c r="E11443" s="6">
        <v>-81.099053100000006</v>
      </c>
      <c r="F11443" s="15">
        <v>18635.89503</v>
      </c>
      <c r="G11443" s="4" t="s">
        <v>17</v>
      </c>
      <c r="H11443" s="7">
        <v>22.411999999999999</v>
      </c>
      <c r="I11443" s="5">
        <v>3.59</v>
      </c>
      <c r="J11443" s="5"/>
      <c r="K11443" s="5"/>
      <c r="L11443" s="5"/>
      <c r="M11443" s="5"/>
      <c r="N11443" s="5">
        <v>22.411999999999999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34.038421700000001</v>
      </c>
      <c r="E11444" s="6">
        <v>-81.099051399999993</v>
      </c>
      <c r="F11444" s="15">
        <v>18636.408589999999</v>
      </c>
      <c r="G11444" s="4" t="s">
        <v>17</v>
      </c>
      <c r="H11444" s="7">
        <v>22.410999999999998</v>
      </c>
      <c r="I11444" s="5">
        <v>3.87</v>
      </c>
      <c r="J11444" s="5"/>
      <c r="K11444" s="5"/>
      <c r="L11444" s="5"/>
      <c r="M11444" s="5"/>
      <c r="N11444" s="5">
        <v>22.410999999999998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34.038421700000001</v>
      </c>
      <c r="E11445" s="6">
        <v>-81.099049800000003</v>
      </c>
      <c r="F11445" s="15">
        <v>18636.89213</v>
      </c>
      <c r="G11445" s="4" t="s">
        <v>17</v>
      </c>
      <c r="H11445" s="7">
        <v>22.410499999999999</v>
      </c>
      <c r="I11445" s="5">
        <v>3.56</v>
      </c>
      <c r="J11445" s="5"/>
      <c r="K11445" s="5"/>
      <c r="L11445" s="5"/>
      <c r="M11445" s="5"/>
      <c r="N11445" s="5">
        <v>22.410499999999999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34.038421700000001</v>
      </c>
      <c r="E11446" s="6">
        <v>-81.099048199999999</v>
      </c>
      <c r="F11446" s="15">
        <v>18637.375670000001</v>
      </c>
      <c r="G11446" s="4" t="s">
        <v>17</v>
      </c>
      <c r="H11446" s="7">
        <v>22.419499999999999</v>
      </c>
      <c r="I11446" s="5">
        <v>3.77</v>
      </c>
      <c r="J11446" s="5"/>
      <c r="K11446" s="5"/>
      <c r="L11446" s="5"/>
      <c r="M11446" s="5"/>
      <c r="N11446" s="5">
        <v>22.419499999999999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34.038421700000001</v>
      </c>
      <c r="E11447" s="6">
        <v>-81.0990465</v>
      </c>
      <c r="F11447" s="15">
        <v>18637.889439999999</v>
      </c>
      <c r="G11447" s="4" t="s">
        <v>17</v>
      </c>
      <c r="H11447" s="7">
        <v>22.3535</v>
      </c>
      <c r="I11447" s="5">
        <v>3.85</v>
      </c>
      <c r="J11447" s="5"/>
      <c r="K11447" s="5"/>
      <c r="L11447" s="5"/>
      <c r="M11447" s="5"/>
      <c r="N11447" s="5">
        <v>22.3535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34.038421700000001</v>
      </c>
      <c r="E11448" s="6">
        <v>-81.099044899999996</v>
      </c>
      <c r="F11448" s="15">
        <v>18638.37298</v>
      </c>
      <c r="G11448" s="4" t="s">
        <v>17</v>
      </c>
      <c r="H11448" s="7">
        <v>22.333499999999997</v>
      </c>
      <c r="I11448" s="5">
        <v>3.62</v>
      </c>
      <c r="J11448" s="5"/>
      <c r="K11448" s="5"/>
      <c r="L11448" s="5"/>
      <c r="M11448" s="5"/>
      <c r="N11448" s="5">
        <v>22.333499999999997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34.038421700000001</v>
      </c>
      <c r="E11449" s="6">
        <v>-81.099043199999997</v>
      </c>
      <c r="F11449" s="15">
        <v>18638.886750000001</v>
      </c>
      <c r="G11449" s="4" t="s">
        <v>17</v>
      </c>
      <c r="H11449" s="7">
        <v>22.336499999999997</v>
      </c>
      <c r="I11449" s="5">
        <v>3.68</v>
      </c>
      <c r="J11449" s="5"/>
      <c r="K11449" s="5"/>
      <c r="L11449" s="5"/>
      <c r="M11449" s="5"/>
      <c r="N11449" s="5">
        <v>22.336499999999997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34.038421700000001</v>
      </c>
      <c r="E11450" s="6">
        <v>-81.099041600000007</v>
      </c>
      <c r="F11450" s="15">
        <v>18639.370289999999</v>
      </c>
      <c r="G11450" s="4" t="s">
        <v>17</v>
      </c>
      <c r="H11450" s="7">
        <v>22.233499999999999</v>
      </c>
      <c r="I11450" s="5">
        <v>3.82</v>
      </c>
      <c r="J11450" s="5"/>
      <c r="K11450" s="5"/>
      <c r="L11450" s="5"/>
      <c r="M11450" s="5"/>
      <c r="N11450" s="5">
        <v>22.233499999999999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34.038421700000001</v>
      </c>
      <c r="E11451" s="6">
        <v>-81.099040000000002</v>
      </c>
      <c r="F11451" s="15">
        <v>18639.85384</v>
      </c>
      <c r="G11451" s="4" t="s">
        <v>17</v>
      </c>
      <c r="H11451" s="7">
        <v>22.238</v>
      </c>
      <c r="I11451" s="5">
        <v>3.92</v>
      </c>
      <c r="J11451" s="5"/>
      <c r="K11451" s="5"/>
      <c r="L11451" s="5"/>
      <c r="M11451" s="5"/>
      <c r="N11451" s="5">
        <v>22.238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34.038421700000001</v>
      </c>
      <c r="E11452" s="6">
        <v>-81.099038300000004</v>
      </c>
      <c r="F11452" s="15">
        <v>18640.367610000001</v>
      </c>
      <c r="G11452" s="4" t="s">
        <v>17</v>
      </c>
      <c r="H11452" s="7">
        <v>22.25</v>
      </c>
      <c r="I11452" s="5">
        <v>4.05</v>
      </c>
      <c r="J11452" s="5"/>
      <c r="K11452" s="5"/>
      <c r="L11452" s="5"/>
      <c r="M11452" s="5"/>
      <c r="N11452" s="5">
        <v>22.25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34.038421800000002</v>
      </c>
      <c r="E11453" s="6">
        <v>-81.099036699999999</v>
      </c>
      <c r="F11453" s="15">
        <v>18640.850999999999</v>
      </c>
      <c r="G11453" s="4" t="s">
        <v>17</v>
      </c>
      <c r="H11453" s="7">
        <v>22.248499999999996</v>
      </c>
      <c r="I11453" s="5">
        <v>3.66</v>
      </c>
      <c r="J11453" s="5"/>
      <c r="K11453" s="5"/>
      <c r="L11453" s="5"/>
      <c r="M11453" s="5"/>
      <c r="N11453" s="5">
        <v>22.248499999999996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34.038421800000002</v>
      </c>
      <c r="E11454" s="6">
        <v>-81.099035000000001</v>
      </c>
      <c r="F11454" s="15">
        <v>18641.36477</v>
      </c>
      <c r="G11454" s="4" t="s">
        <v>17</v>
      </c>
      <c r="H11454" s="7">
        <v>22.243999999999996</v>
      </c>
      <c r="I11454" s="5">
        <v>3.66</v>
      </c>
      <c r="J11454" s="5"/>
      <c r="K11454" s="5"/>
      <c r="L11454" s="5"/>
      <c r="M11454" s="5"/>
      <c r="N11454" s="5">
        <v>22.243999999999996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34.038421800000002</v>
      </c>
      <c r="E11455" s="6">
        <v>-81.099033399999996</v>
      </c>
      <c r="F11455" s="15">
        <v>18641.848330000001</v>
      </c>
      <c r="G11455" s="4" t="s">
        <v>17</v>
      </c>
      <c r="H11455" s="7">
        <v>22.296499999999998</v>
      </c>
      <c r="I11455" s="5">
        <v>3.75</v>
      </c>
      <c r="J11455" s="5"/>
      <c r="K11455" s="5"/>
      <c r="L11455" s="5"/>
      <c r="M11455" s="5"/>
      <c r="N11455" s="5">
        <v>22.296499999999998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34.038421800000002</v>
      </c>
      <c r="E11456" s="6">
        <v>-81.099031800000006</v>
      </c>
      <c r="F11456" s="15">
        <v>18642.331880000002</v>
      </c>
      <c r="G11456" s="4" t="s">
        <v>17</v>
      </c>
      <c r="H11456" s="7">
        <v>22.305999999999997</v>
      </c>
      <c r="I11456" s="5">
        <v>4.0199999999999996</v>
      </c>
      <c r="J11456" s="5"/>
      <c r="K11456" s="5"/>
      <c r="L11456" s="5"/>
      <c r="M11456" s="5"/>
      <c r="N11456" s="5">
        <v>22.305999999999997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34.038421800000002</v>
      </c>
      <c r="E11457" s="6">
        <v>-81.099030099999993</v>
      </c>
      <c r="F11457" s="15">
        <v>18642.845649999999</v>
      </c>
      <c r="G11457" s="4" t="s">
        <v>17</v>
      </c>
      <c r="H11457" s="7">
        <v>22.326000000000001</v>
      </c>
      <c r="I11457" s="5">
        <v>3.72</v>
      </c>
      <c r="J11457" s="5"/>
      <c r="K11457" s="5"/>
      <c r="L11457" s="5"/>
      <c r="M11457" s="5"/>
      <c r="N11457" s="5">
        <v>22.326000000000001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34.038421800000002</v>
      </c>
      <c r="E11458" s="6">
        <v>-81.099028500000003</v>
      </c>
      <c r="F11458" s="15">
        <v>18643.32921</v>
      </c>
      <c r="G11458" s="4" t="s">
        <v>17</v>
      </c>
      <c r="H11458" s="7">
        <v>22.4315</v>
      </c>
      <c r="I11458" s="5">
        <v>3.74</v>
      </c>
      <c r="J11458" s="5"/>
      <c r="K11458" s="5"/>
      <c r="L11458" s="5"/>
      <c r="M11458" s="5"/>
      <c r="N11458" s="5">
        <v>22.4315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34.038421900000003</v>
      </c>
      <c r="E11459" s="6">
        <v>-81.099026800000004</v>
      </c>
      <c r="F11459" s="15">
        <v>18643.842860000001</v>
      </c>
      <c r="G11459" s="4" t="s">
        <v>17</v>
      </c>
      <c r="H11459" s="7">
        <v>22.447499999999998</v>
      </c>
      <c r="I11459" s="5">
        <v>4.3499999999999996</v>
      </c>
      <c r="J11459" s="5"/>
      <c r="K11459" s="5"/>
      <c r="L11459" s="5"/>
      <c r="M11459" s="5"/>
      <c r="N11459" s="5">
        <v>22.447499999999998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34.038421900000003</v>
      </c>
      <c r="E11460" s="6">
        <v>-81.0990252</v>
      </c>
      <c r="F11460" s="15">
        <v>18644.326420000001</v>
      </c>
      <c r="G11460" s="4" t="s">
        <v>17</v>
      </c>
      <c r="H11460" s="7">
        <v>22.438499999999998</v>
      </c>
      <c r="I11460" s="5">
        <v>3.57</v>
      </c>
      <c r="J11460" s="5"/>
      <c r="K11460" s="5"/>
      <c r="L11460" s="5"/>
      <c r="M11460" s="5"/>
      <c r="N11460" s="5">
        <v>22.438499999999998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34.038421900000003</v>
      </c>
      <c r="E11461" s="6">
        <v>-81.099023500000001</v>
      </c>
      <c r="F11461" s="15">
        <v>18644.840199999999</v>
      </c>
      <c r="G11461" s="4" t="s">
        <v>17</v>
      </c>
      <c r="H11461" s="7">
        <v>22.485499999999998</v>
      </c>
      <c r="I11461" s="5">
        <v>3.74</v>
      </c>
      <c r="J11461" s="5"/>
      <c r="K11461" s="5"/>
      <c r="L11461" s="5"/>
      <c r="M11461" s="5"/>
      <c r="N11461" s="5">
        <v>22.485499999999998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34.038421900000003</v>
      </c>
      <c r="E11462" s="6">
        <v>-81.099021899999997</v>
      </c>
      <c r="F11462" s="15">
        <v>18645.323759999999</v>
      </c>
      <c r="G11462" s="4" t="s">
        <v>17</v>
      </c>
      <c r="H11462" s="7">
        <v>22.468499999999999</v>
      </c>
      <c r="I11462" s="5">
        <v>3.66</v>
      </c>
      <c r="J11462" s="5"/>
      <c r="K11462" s="5"/>
      <c r="L11462" s="5"/>
      <c r="M11462" s="5"/>
      <c r="N11462" s="5">
        <v>22.468499999999999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34.038421900000003</v>
      </c>
      <c r="E11463" s="6">
        <v>-81.099020300000007</v>
      </c>
      <c r="F11463" s="15">
        <v>18645.80732</v>
      </c>
      <c r="G11463" s="4" t="s">
        <v>17</v>
      </c>
      <c r="H11463" s="7">
        <v>22.490500000000001</v>
      </c>
      <c r="I11463" s="5">
        <v>3.71</v>
      </c>
      <c r="J11463" s="5"/>
      <c r="K11463" s="5"/>
      <c r="L11463" s="5"/>
      <c r="M11463" s="5"/>
      <c r="N11463" s="5">
        <v>22.490500000000001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34.038421999999997</v>
      </c>
      <c r="E11464" s="6">
        <v>-81.099018599999994</v>
      </c>
      <c r="F11464" s="15">
        <v>18646.321</v>
      </c>
      <c r="G11464" s="4" t="s">
        <v>17</v>
      </c>
      <c r="H11464" s="7">
        <v>22.516500000000001</v>
      </c>
      <c r="I11464" s="5">
        <v>3.62</v>
      </c>
      <c r="J11464" s="5"/>
      <c r="K11464" s="5"/>
      <c r="L11464" s="5"/>
      <c r="M11464" s="5"/>
      <c r="N11464" s="5">
        <v>22.516500000000001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34.038421999999997</v>
      </c>
      <c r="E11465" s="6">
        <v>-81.099017000000003</v>
      </c>
      <c r="F11465" s="15">
        <v>18646.80457</v>
      </c>
      <c r="G11465" s="4" t="s">
        <v>17</v>
      </c>
      <c r="H11465" s="7">
        <v>22.567</v>
      </c>
      <c r="I11465" s="5">
        <v>3.59</v>
      </c>
      <c r="J11465" s="5"/>
      <c r="K11465" s="5"/>
      <c r="L11465" s="5"/>
      <c r="M11465" s="5"/>
      <c r="N11465" s="5">
        <v>22.567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34.038421999999997</v>
      </c>
      <c r="E11466" s="6">
        <v>-81.099015300000005</v>
      </c>
      <c r="F11466" s="15">
        <v>18647.318360000001</v>
      </c>
      <c r="G11466" s="4" t="s">
        <v>17</v>
      </c>
      <c r="H11466" s="7">
        <v>22.616499999999998</v>
      </c>
      <c r="I11466" s="5">
        <v>3.78</v>
      </c>
      <c r="J11466" s="5"/>
      <c r="K11466" s="5"/>
      <c r="L11466" s="5"/>
      <c r="M11466" s="5"/>
      <c r="N11466" s="5">
        <v>22.616499999999998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34.038421999999997</v>
      </c>
      <c r="E11467" s="6">
        <v>-81.0990137</v>
      </c>
      <c r="F11467" s="15">
        <v>18647.801920000002</v>
      </c>
      <c r="G11467" s="4" t="s">
        <v>17</v>
      </c>
      <c r="H11467" s="7">
        <v>22.670500000000001</v>
      </c>
      <c r="I11467" s="5">
        <v>3.41</v>
      </c>
      <c r="J11467" s="5"/>
      <c r="K11467" s="5"/>
      <c r="L11467" s="5"/>
      <c r="M11467" s="5"/>
      <c r="N11467" s="5">
        <v>22.670500000000001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34.038421999999997</v>
      </c>
      <c r="E11468" s="6">
        <v>-81.099012000000002</v>
      </c>
      <c r="F11468" s="15">
        <v>18648.315709999999</v>
      </c>
      <c r="G11468" s="4" t="s">
        <v>17</v>
      </c>
      <c r="H11468" s="7">
        <v>22.6995</v>
      </c>
      <c r="I11468" s="5">
        <v>3.71</v>
      </c>
      <c r="J11468" s="5"/>
      <c r="K11468" s="5"/>
      <c r="L11468" s="5"/>
      <c r="M11468" s="5"/>
      <c r="N11468" s="5">
        <v>22.6995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34.038422099999998</v>
      </c>
      <c r="E11469" s="6">
        <v>-81.099010399999997</v>
      </c>
      <c r="F11469" s="15">
        <v>18648.799200000001</v>
      </c>
      <c r="G11469" s="4" t="s">
        <v>17</v>
      </c>
      <c r="H11469" s="7">
        <v>22.7805</v>
      </c>
      <c r="I11469" s="5">
        <v>3.78</v>
      </c>
      <c r="J11469" s="5"/>
      <c r="K11469" s="5"/>
      <c r="L11469" s="5"/>
      <c r="M11469" s="5"/>
      <c r="N11469" s="5">
        <v>22.7805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34.038422099999998</v>
      </c>
      <c r="E11470" s="6">
        <v>-81.099008699999999</v>
      </c>
      <c r="F11470" s="15">
        <v>18649.312999999998</v>
      </c>
      <c r="G11470" s="4" t="s">
        <v>17</v>
      </c>
      <c r="H11470" s="7">
        <v>22.929500000000001</v>
      </c>
      <c r="I11470" s="5">
        <v>3.56</v>
      </c>
      <c r="J11470" s="5"/>
      <c r="K11470" s="5"/>
      <c r="L11470" s="5"/>
      <c r="M11470" s="5"/>
      <c r="N11470" s="5">
        <v>22.929500000000001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34.038422099999998</v>
      </c>
      <c r="E11471" s="6">
        <v>-81.099007099999994</v>
      </c>
      <c r="F11471" s="15">
        <v>18649.796569999999</v>
      </c>
      <c r="G11471" s="4" t="s">
        <v>17</v>
      </c>
      <c r="H11471" s="7">
        <v>22.95</v>
      </c>
      <c r="I11471" s="5">
        <v>4.1500000000000004</v>
      </c>
      <c r="J11471" s="5"/>
      <c r="K11471" s="5"/>
      <c r="L11471" s="5"/>
      <c r="M11471" s="5"/>
      <c r="N11471" s="5">
        <v>22.95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34.038422099999998</v>
      </c>
      <c r="E11472" s="6">
        <v>-81.099005500000004</v>
      </c>
      <c r="F11472" s="15">
        <v>18650.280139999999</v>
      </c>
      <c r="G11472" s="4" t="s">
        <v>17</v>
      </c>
      <c r="H11472" s="7">
        <v>23.002000000000002</v>
      </c>
      <c r="I11472" s="5">
        <v>3.99</v>
      </c>
      <c r="J11472" s="5"/>
      <c r="K11472" s="5"/>
      <c r="L11472" s="5"/>
      <c r="M11472" s="5"/>
      <c r="N11472" s="5">
        <v>23.002000000000002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34.038422099999998</v>
      </c>
      <c r="E11473" s="6">
        <v>-81.099003800000006</v>
      </c>
      <c r="F11473" s="15">
        <v>18650.79394</v>
      </c>
      <c r="G11473" s="4" t="s">
        <v>17</v>
      </c>
      <c r="H11473" s="7">
        <v>23.020000000000003</v>
      </c>
      <c r="I11473" s="5">
        <v>3.54</v>
      </c>
      <c r="J11473" s="5"/>
      <c r="K11473" s="5"/>
      <c r="L11473" s="5"/>
      <c r="M11473" s="5"/>
      <c r="N11473" s="5">
        <v>23.020000000000003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34.038422199999999</v>
      </c>
      <c r="E11474" s="6">
        <v>-81.099002200000001</v>
      </c>
      <c r="F11474" s="15">
        <v>18651.277460000001</v>
      </c>
      <c r="G11474" s="4" t="s">
        <v>17</v>
      </c>
      <c r="H11474" s="7">
        <v>23.048000000000002</v>
      </c>
      <c r="I11474" s="5">
        <v>3.4</v>
      </c>
      <c r="J11474" s="5"/>
      <c r="K11474" s="5"/>
      <c r="L11474" s="5"/>
      <c r="M11474" s="5"/>
      <c r="N11474" s="5">
        <v>23.048000000000002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34.038422199999999</v>
      </c>
      <c r="E11475" s="6">
        <v>-81.099000500000002</v>
      </c>
      <c r="F11475" s="15">
        <v>18651.791260000002</v>
      </c>
      <c r="G11475" s="4" t="s">
        <v>17</v>
      </c>
      <c r="H11475" s="7">
        <v>23.005000000000003</v>
      </c>
      <c r="I11475" s="5">
        <v>3.53</v>
      </c>
      <c r="J11475" s="5"/>
      <c r="K11475" s="5"/>
      <c r="L11475" s="5"/>
      <c r="M11475" s="5"/>
      <c r="N11475" s="5">
        <v>23.005000000000003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34.038422199999999</v>
      </c>
      <c r="E11476" s="6">
        <v>-81.098998899999998</v>
      </c>
      <c r="F11476" s="15">
        <v>18652.274839999998</v>
      </c>
      <c r="G11476" s="4" t="s">
        <v>17</v>
      </c>
      <c r="H11476" s="7">
        <v>22.991499999999998</v>
      </c>
      <c r="I11476" s="5">
        <v>3.74</v>
      </c>
      <c r="J11476" s="5"/>
      <c r="K11476" s="5"/>
      <c r="L11476" s="5"/>
      <c r="M11476" s="5"/>
      <c r="N11476" s="5">
        <v>22.991499999999998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34.038422199999999</v>
      </c>
      <c r="E11477" s="6">
        <v>-81.098997199999999</v>
      </c>
      <c r="F11477" s="15">
        <v>18652.788639999999</v>
      </c>
      <c r="G11477" s="4" t="s">
        <v>17</v>
      </c>
      <c r="H11477" s="7">
        <v>23.045999999999999</v>
      </c>
      <c r="I11477" s="5">
        <v>3.67</v>
      </c>
      <c r="J11477" s="5"/>
      <c r="K11477" s="5"/>
      <c r="L11477" s="5"/>
      <c r="M11477" s="5"/>
      <c r="N11477" s="5">
        <v>23.045999999999999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34.038422300000001</v>
      </c>
      <c r="E11478" s="6">
        <v>-81.098995599999995</v>
      </c>
      <c r="F11478" s="15">
        <v>18653.27218</v>
      </c>
      <c r="G11478" s="4" t="s">
        <v>17</v>
      </c>
      <c r="H11478" s="7">
        <v>23.06</v>
      </c>
      <c r="I11478" s="5">
        <v>3.42</v>
      </c>
      <c r="J11478" s="5"/>
      <c r="K11478" s="5"/>
      <c r="L11478" s="5"/>
      <c r="M11478" s="5"/>
      <c r="N11478" s="5">
        <v>23.06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34.038422300000001</v>
      </c>
      <c r="E11479" s="6">
        <v>-81.098993899999996</v>
      </c>
      <c r="F11479" s="15">
        <v>18653.78599</v>
      </c>
      <c r="G11479" s="4" t="s">
        <v>17</v>
      </c>
      <c r="H11479" s="7">
        <v>23.048999999999999</v>
      </c>
      <c r="I11479" s="5">
        <v>3.46</v>
      </c>
      <c r="J11479" s="5"/>
      <c r="K11479" s="5"/>
      <c r="L11479" s="5"/>
      <c r="M11479" s="5"/>
      <c r="N11479" s="5">
        <v>23.048999999999999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34.038422300000001</v>
      </c>
      <c r="E11480" s="6">
        <v>-81.098992300000006</v>
      </c>
      <c r="F11480" s="15">
        <v>18654.26957</v>
      </c>
      <c r="G11480" s="4" t="s">
        <v>17</v>
      </c>
      <c r="H11480" s="7">
        <v>23.071999999999999</v>
      </c>
      <c r="I11480" s="5">
        <v>3.58</v>
      </c>
      <c r="J11480" s="5"/>
      <c r="K11480" s="5"/>
      <c r="L11480" s="5"/>
      <c r="M11480" s="5"/>
      <c r="N11480" s="5">
        <v>23.071999999999999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34.038422300000001</v>
      </c>
      <c r="E11481" s="6">
        <v>-81.098990700000002</v>
      </c>
      <c r="F11481" s="15">
        <v>18654.75315</v>
      </c>
      <c r="G11481" s="4" t="s">
        <v>17</v>
      </c>
      <c r="H11481" s="7">
        <v>23.076000000000001</v>
      </c>
      <c r="I11481" s="5">
        <v>3.55</v>
      </c>
      <c r="J11481" s="5"/>
      <c r="K11481" s="5"/>
      <c r="L11481" s="5"/>
      <c r="M11481" s="5"/>
      <c r="N11481" s="5">
        <v>23.076000000000001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34.038422300000001</v>
      </c>
      <c r="E11482" s="6">
        <v>-81.098989000000003</v>
      </c>
      <c r="F11482" s="15">
        <v>18655.266960000001</v>
      </c>
      <c r="G11482" s="4" t="s">
        <v>17</v>
      </c>
      <c r="H11482" s="7">
        <v>23.198</v>
      </c>
      <c r="I11482" s="5">
        <v>3.68</v>
      </c>
      <c r="J11482" s="5"/>
      <c r="K11482" s="5"/>
      <c r="L11482" s="5"/>
      <c r="M11482" s="5"/>
      <c r="N11482" s="5">
        <v>23.198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34.038422400000002</v>
      </c>
      <c r="E11483" s="6">
        <v>-81.098987399999999</v>
      </c>
      <c r="F11483" s="15">
        <v>18655.750530000001</v>
      </c>
      <c r="G11483" s="4" t="s">
        <v>17</v>
      </c>
      <c r="H11483" s="7">
        <v>23.173499999999997</v>
      </c>
      <c r="I11483" s="5">
        <v>3.67</v>
      </c>
      <c r="J11483" s="5"/>
      <c r="K11483" s="5"/>
      <c r="L11483" s="5"/>
      <c r="M11483" s="5"/>
      <c r="N11483" s="5">
        <v>23.173499999999997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34.038422400000002</v>
      </c>
      <c r="E11484" s="6">
        <v>-81.0989857</v>
      </c>
      <c r="F11484" s="15">
        <v>18656.264340000002</v>
      </c>
      <c r="G11484" s="4" t="s">
        <v>17</v>
      </c>
      <c r="H11484" s="7">
        <v>23.122</v>
      </c>
      <c r="I11484" s="5">
        <v>4.1100000000000003</v>
      </c>
      <c r="J11484" s="5"/>
      <c r="K11484" s="5"/>
      <c r="L11484" s="5"/>
      <c r="M11484" s="5"/>
      <c r="N11484" s="5">
        <v>23.122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34.038422400000002</v>
      </c>
      <c r="E11485" s="6">
        <v>-81.098984099999996</v>
      </c>
      <c r="F11485" s="15">
        <v>18656.747930000001</v>
      </c>
      <c r="G11485" s="4" t="s">
        <v>17</v>
      </c>
      <c r="H11485" s="7">
        <v>23.113</v>
      </c>
      <c r="I11485" s="5">
        <v>3.81</v>
      </c>
      <c r="J11485" s="5"/>
      <c r="K11485" s="5"/>
      <c r="L11485" s="5"/>
      <c r="M11485" s="5"/>
      <c r="N11485" s="5">
        <v>23.113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34.038422400000002</v>
      </c>
      <c r="E11486" s="6">
        <v>-81.098982399999997</v>
      </c>
      <c r="F11486" s="15">
        <v>18657.261740000002</v>
      </c>
      <c r="G11486" s="4" t="s">
        <v>17</v>
      </c>
      <c r="H11486" s="7">
        <v>23.1175</v>
      </c>
      <c r="I11486" s="5">
        <v>3.48</v>
      </c>
      <c r="J11486" s="5"/>
      <c r="K11486" s="5"/>
      <c r="L11486" s="5"/>
      <c r="M11486" s="5"/>
      <c r="N11486" s="5">
        <v>23.1175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34.038422400000002</v>
      </c>
      <c r="E11487" s="6">
        <v>-81.098980800000007</v>
      </c>
      <c r="F11487" s="15">
        <v>18657.745330000002</v>
      </c>
      <c r="G11487" s="4" t="s">
        <v>17</v>
      </c>
      <c r="H11487" s="7">
        <v>23.132500000000004</v>
      </c>
      <c r="I11487" s="5">
        <v>3.42</v>
      </c>
      <c r="J11487" s="5"/>
      <c r="K11487" s="5"/>
      <c r="L11487" s="5"/>
      <c r="M11487" s="5"/>
      <c r="N11487" s="5">
        <v>23.132500000000004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34.038422500000003</v>
      </c>
      <c r="E11488" s="6">
        <v>-81.098979099999994</v>
      </c>
      <c r="F11488" s="15">
        <v>18658.259150000002</v>
      </c>
      <c r="G11488" s="4" t="s">
        <v>17</v>
      </c>
      <c r="H11488" s="7">
        <v>23.120500000000003</v>
      </c>
      <c r="I11488" s="5">
        <v>3.87</v>
      </c>
      <c r="J11488" s="5"/>
      <c r="K11488" s="5"/>
      <c r="L11488" s="5"/>
      <c r="M11488" s="5"/>
      <c r="N11488" s="5">
        <v>23.120500000000003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34.038422500000003</v>
      </c>
      <c r="E11489" s="6">
        <v>-81.098977500000004</v>
      </c>
      <c r="F11489" s="15">
        <v>18658.742750000001</v>
      </c>
      <c r="G11489" s="4" t="s">
        <v>17</v>
      </c>
      <c r="H11489" s="7">
        <v>23.107000000000006</v>
      </c>
      <c r="I11489" s="5">
        <v>3.73</v>
      </c>
      <c r="J11489" s="5"/>
      <c r="K11489" s="5"/>
      <c r="L11489" s="5"/>
      <c r="M11489" s="5"/>
      <c r="N11489" s="5">
        <v>23.107000000000006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34.038422500000003</v>
      </c>
      <c r="E11490" s="6">
        <v>-81.098975899999999</v>
      </c>
      <c r="F11490" s="15">
        <v>18659.226340000001</v>
      </c>
      <c r="G11490" s="4" t="s">
        <v>17</v>
      </c>
      <c r="H11490" s="7">
        <v>23.080000000000002</v>
      </c>
      <c r="I11490" s="5">
        <v>3.67</v>
      </c>
      <c r="J11490" s="5"/>
      <c r="K11490" s="5"/>
      <c r="L11490" s="5"/>
      <c r="M11490" s="5"/>
      <c r="N11490" s="5">
        <v>23.080000000000002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34.038422500000003</v>
      </c>
      <c r="E11491" s="6">
        <v>-81.098974200000001</v>
      </c>
      <c r="F11491" s="15">
        <v>18659.740160000001</v>
      </c>
      <c r="G11491" s="4" t="s">
        <v>17</v>
      </c>
      <c r="H11491" s="7">
        <v>23.109500000000004</v>
      </c>
      <c r="I11491" s="5">
        <v>3.44</v>
      </c>
      <c r="J11491" s="5"/>
      <c r="K11491" s="5"/>
      <c r="L11491" s="5"/>
      <c r="M11491" s="5"/>
      <c r="N11491" s="5">
        <v>23.109500000000004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34.038422500000003</v>
      </c>
      <c r="E11492" s="6">
        <v>-81.098972599999996</v>
      </c>
      <c r="F11492" s="15">
        <v>18660.223750000001</v>
      </c>
      <c r="G11492" s="4" t="s">
        <v>17</v>
      </c>
      <c r="H11492" s="7">
        <v>23.079500000000003</v>
      </c>
      <c r="I11492" s="5">
        <v>4.33</v>
      </c>
      <c r="J11492" s="5"/>
      <c r="K11492" s="5"/>
      <c r="L11492" s="5"/>
      <c r="M11492" s="5"/>
      <c r="N11492" s="5">
        <v>23.079500000000003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34.038422599999997</v>
      </c>
      <c r="E11493" s="6">
        <v>-81.098970899999998</v>
      </c>
      <c r="F11493" s="15">
        <v>18660.7376</v>
      </c>
      <c r="G11493" s="4" t="s">
        <v>17</v>
      </c>
      <c r="H11493" s="7">
        <v>23.099</v>
      </c>
      <c r="I11493" s="5">
        <v>4.03</v>
      </c>
      <c r="J11493" s="5"/>
      <c r="K11493" s="5"/>
      <c r="L11493" s="5"/>
      <c r="M11493" s="5"/>
      <c r="N11493" s="5">
        <v>23.099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34.038422599999997</v>
      </c>
      <c r="E11494" s="6">
        <v>-81.098969299999993</v>
      </c>
      <c r="F11494" s="15">
        <v>18661.2212</v>
      </c>
      <c r="G11494" s="4" t="s">
        <v>17</v>
      </c>
      <c r="H11494" s="7">
        <v>23.134499999999999</v>
      </c>
      <c r="I11494" s="5">
        <v>3.58</v>
      </c>
      <c r="J11494" s="5"/>
      <c r="K11494" s="5"/>
      <c r="L11494" s="5"/>
      <c r="M11494" s="5"/>
      <c r="N11494" s="5">
        <v>23.134499999999999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34.038422599999997</v>
      </c>
      <c r="E11495" s="6">
        <v>-81.098967599999995</v>
      </c>
      <c r="F11495" s="15">
        <v>18661.73502</v>
      </c>
      <c r="G11495" s="4" t="s">
        <v>17</v>
      </c>
      <c r="H11495" s="7">
        <v>23.1785</v>
      </c>
      <c r="I11495" s="5">
        <v>3.68</v>
      </c>
      <c r="J11495" s="5"/>
      <c r="K11495" s="5"/>
      <c r="L11495" s="5"/>
      <c r="M11495" s="5"/>
      <c r="N11495" s="5">
        <v>23.1785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34.038422599999997</v>
      </c>
      <c r="E11496" s="6">
        <v>-81.098966000000004</v>
      </c>
      <c r="F11496" s="15">
        <v>18662.21861</v>
      </c>
      <c r="G11496" s="4" t="s">
        <v>17</v>
      </c>
      <c r="H11496" s="7">
        <v>23.178000000000001</v>
      </c>
      <c r="I11496" s="5">
        <v>3.83</v>
      </c>
      <c r="J11496" s="5"/>
      <c r="K11496" s="5"/>
      <c r="L11496" s="5"/>
      <c r="M11496" s="5"/>
      <c r="N11496" s="5">
        <v>23.178000000000001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34.038422599999997</v>
      </c>
      <c r="E11497" s="6">
        <v>-81.0989644</v>
      </c>
      <c r="F11497" s="15">
        <v>18662.702209999999</v>
      </c>
      <c r="G11497" s="4" t="s">
        <v>17</v>
      </c>
      <c r="H11497" s="7">
        <v>23.173999999999999</v>
      </c>
      <c r="I11497" s="5">
        <v>3.84</v>
      </c>
      <c r="J11497" s="5"/>
      <c r="K11497" s="5"/>
      <c r="L11497" s="5"/>
      <c r="M11497" s="5"/>
      <c r="N11497" s="5">
        <v>23.173999999999999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34.038422699999998</v>
      </c>
      <c r="E11498" s="6">
        <v>-81.098962700000001</v>
      </c>
      <c r="F11498" s="15">
        <v>18663.216090000002</v>
      </c>
      <c r="G11498" s="4" t="s">
        <v>17</v>
      </c>
      <c r="H11498" s="7">
        <v>23.213999999999999</v>
      </c>
      <c r="I11498" s="5">
        <v>3.54</v>
      </c>
      <c r="J11498" s="5"/>
      <c r="K11498" s="5"/>
      <c r="L11498" s="5"/>
      <c r="M11498" s="5"/>
      <c r="N11498" s="5">
        <v>23.213999999999999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34.038422699999998</v>
      </c>
      <c r="E11499" s="6">
        <v>-81.098961099999997</v>
      </c>
      <c r="F11499" s="15">
        <v>18663.699690000001</v>
      </c>
      <c r="G11499" s="4" t="s">
        <v>17</v>
      </c>
      <c r="H11499" s="7">
        <v>23.282499999999999</v>
      </c>
      <c r="I11499" s="5">
        <v>3.66</v>
      </c>
      <c r="J11499" s="5"/>
      <c r="K11499" s="5"/>
      <c r="L11499" s="5"/>
      <c r="M11499" s="5"/>
      <c r="N11499" s="5">
        <v>23.282499999999999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34.038422699999998</v>
      </c>
      <c r="E11500" s="6">
        <v>-81.098959399999998</v>
      </c>
      <c r="F11500" s="15">
        <v>18664.213510000001</v>
      </c>
      <c r="G11500" s="4" t="s">
        <v>17</v>
      </c>
      <c r="H11500" s="7">
        <v>23.315499999999997</v>
      </c>
      <c r="I11500" s="5">
        <v>3.45</v>
      </c>
      <c r="J11500" s="5"/>
      <c r="K11500" s="5"/>
      <c r="L11500" s="5"/>
      <c r="M11500" s="5"/>
      <c r="N11500" s="5">
        <v>23.315499999999997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34.038422699999998</v>
      </c>
      <c r="E11501" s="6">
        <v>-81.098957799999994</v>
      </c>
      <c r="F11501" s="15">
        <v>18664.697110000001</v>
      </c>
      <c r="G11501" s="4" t="s">
        <v>17</v>
      </c>
      <c r="H11501" s="7">
        <v>23.328499999999998</v>
      </c>
      <c r="I11501" s="5">
        <v>3.78</v>
      </c>
      <c r="J11501" s="5"/>
      <c r="K11501" s="5"/>
      <c r="L11501" s="5"/>
      <c r="M11501" s="5"/>
      <c r="N11501" s="5">
        <v>23.328499999999998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34.038422799999999</v>
      </c>
      <c r="E11502" s="6">
        <v>-81.098956099999995</v>
      </c>
      <c r="F11502" s="15">
        <v>18665.211019999999</v>
      </c>
      <c r="G11502" s="4" t="s">
        <v>17</v>
      </c>
      <c r="H11502" s="7">
        <v>23.294499999999996</v>
      </c>
      <c r="I11502" s="5">
        <v>3.6</v>
      </c>
      <c r="J11502" s="5"/>
      <c r="K11502" s="5"/>
      <c r="L11502" s="5"/>
      <c r="M11502" s="5"/>
      <c r="N11502" s="5">
        <v>23.294499999999996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34.038422799999999</v>
      </c>
      <c r="E11503" s="6">
        <v>-81.098954500000005</v>
      </c>
      <c r="F11503" s="15">
        <v>18665.694619999998</v>
      </c>
      <c r="G11503" s="4" t="s">
        <v>17</v>
      </c>
      <c r="H11503" s="7">
        <v>23.386999999999993</v>
      </c>
      <c r="I11503" s="5">
        <v>3.45</v>
      </c>
      <c r="J11503" s="5"/>
      <c r="K11503" s="5"/>
      <c r="L11503" s="5"/>
      <c r="M11503" s="5"/>
      <c r="N11503" s="5">
        <v>23.386999999999993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34.038422799999999</v>
      </c>
      <c r="E11504" s="6">
        <v>-81.098952800000006</v>
      </c>
      <c r="F11504" s="15">
        <v>18666.208449999998</v>
      </c>
      <c r="G11504" s="4" t="s">
        <v>17</v>
      </c>
      <c r="H11504" s="7">
        <v>23.464499999999997</v>
      </c>
      <c r="I11504" s="5">
        <v>3.71</v>
      </c>
      <c r="J11504" s="5"/>
      <c r="K11504" s="5"/>
      <c r="L11504" s="5"/>
      <c r="M11504" s="5"/>
      <c r="N11504" s="5">
        <v>23.464499999999997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34.038422799999999</v>
      </c>
      <c r="E11505" s="6">
        <v>-81.098951200000002</v>
      </c>
      <c r="F11505" s="15">
        <v>18666.692050000001</v>
      </c>
      <c r="G11505" s="4" t="s">
        <v>17</v>
      </c>
      <c r="H11505" s="7">
        <v>23.472999999999995</v>
      </c>
      <c r="I11505" s="5">
        <v>3.86</v>
      </c>
      <c r="J11505" s="5"/>
      <c r="K11505" s="5"/>
      <c r="L11505" s="5"/>
      <c r="M11505" s="5"/>
      <c r="N11505" s="5">
        <v>23.472999999999995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34.038422799999999</v>
      </c>
      <c r="E11506" s="6">
        <v>-81.098949599999997</v>
      </c>
      <c r="F11506" s="15">
        <v>18667.175650000001</v>
      </c>
      <c r="G11506" s="4" t="s">
        <v>17</v>
      </c>
      <c r="H11506" s="7">
        <v>23.531499999999998</v>
      </c>
      <c r="I11506" s="5">
        <v>3.6</v>
      </c>
      <c r="J11506" s="5"/>
      <c r="K11506" s="5"/>
      <c r="L11506" s="5"/>
      <c r="M11506" s="5"/>
      <c r="N11506" s="5">
        <v>23.531499999999998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34.0384229</v>
      </c>
      <c r="E11507" s="6">
        <v>-81.098947899999999</v>
      </c>
      <c r="F11507" s="15">
        <v>18667.689579999998</v>
      </c>
      <c r="G11507" s="4" t="s">
        <v>17</v>
      </c>
      <c r="H11507" s="7">
        <v>23.536499999999997</v>
      </c>
      <c r="I11507" s="5">
        <v>3.25</v>
      </c>
      <c r="J11507" s="5"/>
      <c r="K11507" s="5"/>
      <c r="L11507" s="5"/>
      <c r="M11507" s="5"/>
      <c r="N11507" s="5">
        <v>23.536499999999997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34.0384229</v>
      </c>
      <c r="E11508" s="6">
        <v>-81.098946299999994</v>
      </c>
      <c r="F11508" s="15">
        <v>18668.173190000001</v>
      </c>
      <c r="G11508" s="4" t="s">
        <v>17</v>
      </c>
      <c r="H11508" s="7">
        <v>23.537499999999998</v>
      </c>
      <c r="I11508" s="5">
        <v>3.53</v>
      </c>
      <c r="J11508" s="5"/>
      <c r="K11508" s="5"/>
      <c r="L11508" s="5"/>
      <c r="M11508" s="5"/>
      <c r="N11508" s="5">
        <v>23.537499999999998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34.0384229</v>
      </c>
      <c r="E11509" s="6">
        <v>-81.098944599999996</v>
      </c>
      <c r="F11509" s="15">
        <v>18668.687020000001</v>
      </c>
      <c r="G11509" s="4" t="s">
        <v>17</v>
      </c>
      <c r="H11509" s="7">
        <v>23.538499999999999</v>
      </c>
      <c r="I11509" s="5">
        <v>3.66</v>
      </c>
      <c r="J11509" s="5"/>
      <c r="K11509" s="5"/>
      <c r="L11509" s="5"/>
      <c r="M11509" s="5"/>
      <c r="N11509" s="5">
        <v>23.538499999999999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34.0384229</v>
      </c>
      <c r="E11510" s="6">
        <v>-81.098943000000006</v>
      </c>
      <c r="F11510" s="15">
        <v>18669.170630000001</v>
      </c>
      <c r="G11510" s="4" t="s">
        <v>17</v>
      </c>
      <c r="H11510" s="7">
        <v>23.516499999999997</v>
      </c>
      <c r="I11510" s="5">
        <v>3.68</v>
      </c>
      <c r="J11510" s="5"/>
      <c r="K11510" s="5"/>
      <c r="L11510" s="5"/>
      <c r="M11510" s="5"/>
      <c r="N11510" s="5">
        <v>23.516499999999997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34.0384229</v>
      </c>
      <c r="E11511" s="6">
        <v>-81.098941300000007</v>
      </c>
      <c r="F11511" s="15">
        <v>18669.68446</v>
      </c>
      <c r="G11511" s="4" t="s">
        <v>17</v>
      </c>
      <c r="H11511" s="7">
        <v>23.480499999999999</v>
      </c>
      <c r="I11511" s="5">
        <v>3.73</v>
      </c>
      <c r="J11511" s="5"/>
      <c r="K11511" s="5"/>
      <c r="L11511" s="5"/>
      <c r="M11511" s="5"/>
      <c r="N11511" s="5">
        <v>23.480499999999999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34.038423000000002</v>
      </c>
      <c r="E11512" s="6">
        <v>-81.098939700000003</v>
      </c>
      <c r="F11512" s="15">
        <v>18670.16819</v>
      </c>
      <c r="G11512" s="4" t="s">
        <v>17</v>
      </c>
      <c r="H11512" s="7">
        <v>23.509499999999999</v>
      </c>
      <c r="I11512" s="5">
        <v>3.77</v>
      </c>
      <c r="J11512" s="5"/>
      <c r="K11512" s="5"/>
      <c r="L11512" s="5"/>
      <c r="M11512" s="5"/>
      <c r="N11512" s="5">
        <v>23.509499999999999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34.038423000000002</v>
      </c>
      <c r="E11513" s="6">
        <v>-81.098938000000004</v>
      </c>
      <c r="F11513" s="15">
        <v>18670.68202</v>
      </c>
      <c r="G11513" s="4" t="s">
        <v>17</v>
      </c>
      <c r="H11513" s="7">
        <v>23.494999999999997</v>
      </c>
      <c r="I11513" s="5">
        <v>3.65</v>
      </c>
      <c r="J11513" s="5"/>
      <c r="K11513" s="5"/>
      <c r="L11513" s="5"/>
      <c r="M11513" s="5"/>
      <c r="N11513" s="5">
        <v>23.494999999999997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34.038423000000002</v>
      </c>
      <c r="E11514" s="6">
        <v>-81.098936399999999</v>
      </c>
      <c r="F11514" s="15">
        <v>18671.16563</v>
      </c>
      <c r="G11514" s="4" t="s">
        <v>17</v>
      </c>
      <c r="H11514" s="7">
        <v>23.473000000000003</v>
      </c>
      <c r="I11514" s="5">
        <v>3.66</v>
      </c>
      <c r="J11514" s="5"/>
      <c r="K11514" s="5"/>
      <c r="L11514" s="5"/>
      <c r="M11514" s="5"/>
      <c r="N11514" s="5">
        <v>23.473000000000003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34.038423000000002</v>
      </c>
      <c r="E11515" s="6">
        <v>-81.098934799999995</v>
      </c>
      <c r="F11515" s="15">
        <v>18671.649239999999</v>
      </c>
      <c r="G11515" s="4" t="s">
        <v>17</v>
      </c>
      <c r="H11515" s="7">
        <v>23.498000000000001</v>
      </c>
      <c r="I11515" s="5">
        <v>3.42</v>
      </c>
      <c r="J11515" s="5"/>
      <c r="K11515" s="5"/>
      <c r="L11515" s="5"/>
      <c r="M11515" s="5"/>
      <c r="N11515" s="5">
        <v>23.498000000000001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34.038423000000002</v>
      </c>
      <c r="E11516" s="6">
        <v>-81.098933099999996</v>
      </c>
      <c r="F11516" s="15">
        <v>18672.163069999999</v>
      </c>
      <c r="G11516" s="4" t="s">
        <v>17</v>
      </c>
      <c r="H11516" s="7">
        <v>23.5365</v>
      </c>
      <c r="I11516" s="5">
        <v>3.84</v>
      </c>
      <c r="J11516" s="5"/>
      <c r="K11516" s="5"/>
      <c r="L11516" s="5"/>
      <c r="M11516" s="5"/>
      <c r="N11516" s="5">
        <v>23.5365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34.038423100000003</v>
      </c>
      <c r="E11517" s="6">
        <v>-81.098931500000006</v>
      </c>
      <c r="F11517" s="15">
        <v>18672.646830000002</v>
      </c>
      <c r="G11517" s="4" t="s">
        <v>17</v>
      </c>
      <c r="H11517" s="7">
        <v>23.550999999999998</v>
      </c>
      <c r="I11517" s="5">
        <v>3.88</v>
      </c>
      <c r="J11517" s="5"/>
      <c r="K11517" s="5"/>
      <c r="L11517" s="5"/>
      <c r="M11517" s="5"/>
      <c r="N11517" s="5">
        <v>23.550999999999998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34.038423100000003</v>
      </c>
      <c r="E11518" s="6">
        <v>-81.098929799999993</v>
      </c>
      <c r="F11518" s="15">
        <v>18673.160670000001</v>
      </c>
      <c r="G11518" s="4" t="s">
        <v>17</v>
      </c>
      <c r="H11518" s="7">
        <v>23.493000000000002</v>
      </c>
      <c r="I11518" s="5">
        <v>3.58</v>
      </c>
      <c r="J11518" s="5"/>
      <c r="K11518" s="5"/>
      <c r="L11518" s="5"/>
      <c r="M11518" s="5"/>
      <c r="N11518" s="5">
        <v>23.493000000000002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34.038423100000003</v>
      </c>
      <c r="E11519" s="6">
        <v>-81.098928200000003</v>
      </c>
      <c r="F11519" s="15">
        <v>18673.64428</v>
      </c>
      <c r="G11519" s="4" t="s">
        <v>17</v>
      </c>
      <c r="H11519" s="7">
        <v>23.487500000000001</v>
      </c>
      <c r="I11519" s="5">
        <v>3.85</v>
      </c>
      <c r="J11519" s="5"/>
      <c r="K11519" s="5"/>
      <c r="L11519" s="5"/>
      <c r="M11519" s="5"/>
      <c r="N11519" s="5">
        <v>23.487500000000001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34.038423100000003</v>
      </c>
      <c r="E11520" s="6">
        <v>-81.098926500000005</v>
      </c>
      <c r="F11520" s="15">
        <v>18674.15811</v>
      </c>
      <c r="G11520" s="4" t="s">
        <v>17</v>
      </c>
      <c r="H11520" s="7">
        <v>23.493500000000001</v>
      </c>
      <c r="I11520" s="5">
        <v>3.71</v>
      </c>
      <c r="J11520" s="5"/>
      <c r="K11520" s="5"/>
      <c r="L11520" s="5"/>
      <c r="M11520" s="5"/>
      <c r="N11520" s="5">
        <v>23.493500000000001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34.038423199999997</v>
      </c>
      <c r="E11521" s="6">
        <v>-81.0989249</v>
      </c>
      <c r="F11521" s="15">
        <v>18674.641889999999</v>
      </c>
      <c r="G11521" s="4" t="s">
        <v>17</v>
      </c>
      <c r="H11521" s="7">
        <v>23.4955</v>
      </c>
      <c r="I11521" s="5">
        <v>3.69</v>
      </c>
      <c r="J11521" s="5"/>
      <c r="K11521" s="5"/>
      <c r="L11521" s="5"/>
      <c r="M11521" s="5"/>
      <c r="N11521" s="5">
        <v>23.4955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34.038423199999997</v>
      </c>
      <c r="E11522" s="6">
        <v>-81.098923200000002</v>
      </c>
      <c r="F11522" s="15">
        <v>18675.155729999999</v>
      </c>
      <c r="G11522" s="4" t="s">
        <v>17</v>
      </c>
      <c r="H11522" s="7">
        <v>23.520000000000003</v>
      </c>
      <c r="I11522" s="5">
        <v>3.78</v>
      </c>
      <c r="J11522" s="5"/>
      <c r="K11522" s="5"/>
      <c r="L11522" s="5"/>
      <c r="M11522" s="5"/>
      <c r="N11522" s="5">
        <v>23.520000000000003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34.038423199999997</v>
      </c>
      <c r="E11523" s="6">
        <v>-81.098921599999997</v>
      </c>
      <c r="F11523" s="15">
        <v>18675.639350000001</v>
      </c>
      <c r="G11523" s="4" t="s">
        <v>17</v>
      </c>
      <c r="H11523" s="7">
        <v>23.538499999999999</v>
      </c>
      <c r="I11523" s="5">
        <v>3.67</v>
      </c>
      <c r="J11523" s="5"/>
      <c r="K11523" s="5"/>
      <c r="L11523" s="5"/>
      <c r="M11523" s="5"/>
      <c r="N11523" s="5">
        <v>23.538499999999999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34.038423199999997</v>
      </c>
      <c r="E11524" s="6">
        <v>-81.098920000000007</v>
      </c>
      <c r="F11524" s="15">
        <v>18676.122960000001</v>
      </c>
      <c r="G11524" s="4" t="s">
        <v>17</v>
      </c>
      <c r="H11524" s="7">
        <v>23.551500000000001</v>
      </c>
      <c r="I11524" s="5">
        <v>3.69</v>
      </c>
      <c r="J11524" s="5"/>
      <c r="K11524" s="5"/>
      <c r="L11524" s="5"/>
      <c r="M11524" s="5"/>
      <c r="N11524" s="5">
        <v>23.551500000000001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34.038423199999997</v>
      </c>
      <c r="E11525" s="6">
        <v>-81.098918299999994</v>
      </c>
      <c r="F11525" s="15">
        <v>18676.6368</v>
      </c>
      <c r="G11525" s="4" t="s">
        <v>17</v>
      </c>
      <c r="H11525" s="7">
        <v>23.5745</v>
      </c>
      <c r="I11525" s="5">
        <v>3.66</v>
      </c>
      <c r="J11525" s="5"/>
      <c r="K11525" s="5"/>
      <c r="L11525" s="5"/>
      <c r="M11525" s="5"/>
      <c r="N11525" s="5">
        <v>23.5745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34.038423299999998</v>
      </c>
      <c r="E11526" s="6">
        <v>-81.098916700000004</v>
      </c>
      <c r="F11526" s="15">
        <v>18677.120599999998</v>
      </c>
      <c r="G11526" s="4" t="s">
        <v>17</v>
      </c>
      <c r="H11526" s="7">
        <v>23.531500000000001</v>
      </c>
      <c r="I11526" s="5">
        <v>3.56</v>
      </c>
      <c r="J11526" s="5"/>
      <c r="K11526" s="5"/>
      <c r="L11526" s="5"/>
      <c r="M11526" s="5"/>
      <c r="N11526" s="5">
        <v>23.531500000000001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34.038423299999998</v>
      </c>
      <c r="E11527" s="6">
        <v>-81.098915000000005</v>
      </c>
      <c r="F11527" s="15">
        <v>18677.634440000002</v>
      </c>
      <c r="G11527" s="4" t="s">
        <v>17</v>
      </c>
      <c r="H11527" s="7">
        <v>23.561999999999998</v>
      </c>
      <c r="I11527" s="5">
        <v>3.56</v>
      </c>
      <c r="J11527" s="5"/>
      <c r="K11527" s="5"/>
      <c r="L11527" s="5"/>
      <c r="M11527" s="5"/>
      <c r="N11527" s="5">
        <v>23.561999999999998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34.038423299999998</v>
      </c>
      <c r="E11528" s="6">
        <v>-81.098913400000001</v>
      </c>
      <c r="F11528" s="15">
        <v>18678.118050000001</v>
      </c>
      <c r="G11528" s="4" t="s">
        <v>17</v>
      </c>
      <c r="H11528" s="7">
        <v>23.601499999999998</v>
      </c>
      <c r="I11528" s="5">
        <v>3.61</v>
      </c>
      <c r="J11528" s="5"/>
      <c r="K11528" s="5"/>
      <c r="L11528" s="5"/>
      <c r="M11528" s="5"/>
      <c r="N11528" s="5">
        <v>23.601499999999998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34.038423299999998</v>
      </c>
      <c r="E11529" s="6">
        <v>-81.098911700000002</v>
      </c>
      <c r="F11529" s="15">
        <v>18678.631890000001</v>
      </c>
      <c r="G11529" s="4" t="s">
        <v>17</v>
      </c>
      <c r="H11529" s="7">
        <v>23.634499999999996</v>
      </c>
      <c r="I11529" s="5">
        <v>3.66</v>
      </c>
      <c r="J11529" s="5"/>
      <c r="K11529" s="5"/>
      <c r="L11529" s="5"/>
      <c r="M11529" s="5"/>
      <c r="N11529" s="5">
        <v>23.634499999999996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34.038423299999998</v>
      </c>
      <c r="E11530" s="6">
        <v>-81.098910099999998</v>
      </c>
      <c r="F11530" s="15">
        <v>18679.11551</v>
      </c>
      <c r="G11530" s="4" t="s">
        <v>17</v>
      </c>
      <c r="H11530" s="7">
        <v>23.729999999999997</v>
      </c>
      <c r="I11530" s="5">
        <v>3.72</v>
      </c>
      <c r="J11530" s="5"/>
      <c r="K11530" s="5"/>
      <c r="L11530" s="5"/>
      <c r="M11530" s="5"/>
      <c r="N11530" s="5">
        <v>23.729999999999997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34.038423399999999</v>
      </c>
      <c r="E11531" s="6">
        <v>-81.098908499999993</v>
      </c>
      <c r="F11531" s="15">
        <v>18679.599330000001</v>
      </c>
      <c r="G11531" s="4" t="s">
        <v>17</v>
      </c>
      <c r="H11531" s="7">
        <v>23.813999999999997</v>
      </c>
      <c r="I11531" s="5">
        <v>3.67</v>
      </c>
      <c r="J11531" s="5"/>
      <c r="K11531" s="5"/>
      <c r="L11531" s="5"/>
      <c r="M11531" s="5"/>
      <c r="N11531" s="5">
        <v>23.813999999999997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34.038423399999999</v>
      </c>
      <c r="E11532" s="6">
        <v>-81.098906799999995</v>
      </c>
      <c r="F11532" s="15">
        <v>18680.11318</v>
      </c>
      <c r="G11532" s="4" t="s">
        <v>17</v>
      </c>
      <c r="H11532" s="7">
        <v>23.778499999999998</v>
      </c>
      <c r="I11532" s="5">
        <v>3.66</v>
      </c>
      <c r="J11532" s="5"/>
      <c r="K11532" s="5"/>
      <c r="L11532" s="5"/>
      <c r="M11532" s="5"/>
      <c r="N11532" s="5">
        <v>23.778499999999998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34.038423399999999</v>
      </c>
      <c r="E11533" s="6">
        <v>-81.098905200000004</v>
      </c>
      <c r="F11533" s="15">
        <v>18680.59679</v>
      </c>
      <c r="G11533" s="4" t="s">
        <v>17</v>
      </c>
      <c r="H11533" s="7">
        <v>23.860999999999997</v>
      </c>
      <c r="I11533" s="5">
        <v>3.66</v>
      </c>
      <c r="J11533" s="5"/>
      <c r="K11533" s="5"/>
      <c r="L11533" s="5"/>
      <c r="M11533" s="5"/>
      <c r="N11533" s="5">
        <v>23.860999999999997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34.038423399999999</v>
      </c>
      <c r="E11534" s="6">
        <v>-81.098903500000006</v>
      </c>
      <c r="F11534" s="15">
        <v>18681.110629999999</v>
      </c>
      <c r="G11534" s="4" t="s">
        <v>17</v>
      </c>
      <c r="H11534" s="7">
        <v>23.917499999999997</v>
      </c>
      <c r="I11534" s="5">
        <v>3.57</v>
      </c>
      <c r="J11534" s="5"/>
      <c r="K11534" s="5"/>
      <c r="L11534" s="5"/>
      <c r="M11534" s="5"/>
      <c r="N11534" s="5">
        <v>23.917499999999997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34.038423399999999</v>
      </c>
      <c r="E11535" s="6">
        <v>-81.098901900000001</v>
      </c>
      <c r="F11535" s="15">
        <v>18681.594249999998</v>
      </c>
      <c r="G11535" s="4" t="s">
        <v>17</v>
      </c>
      <c r="H11535" s="7">
        <v>23.941500000000001</v>
      </c>
      <c r="I11535" s="5">
        <v>3.72</v>
      </c>
      <c r="J11535" s="5"/>
      <c r="K11535" s="5"/>
      <c r="L11535" s="5"/>
      <c r="M11535" s="5"/>
      <c r="N11535" s="5">
        <v>23.941500000000001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34.0384235</v>
      </c>
      <c r="E11536" s="6">
        <v>-81.098900200000003</v>
      </c>
      <c r="F11536" s="15">
        <v>18682.108319999999</v>
      </c>
      <c r="G11536" s="4" t="s">
        <v>17</v>
      </c>
      <c r="H11536" s="7">
        <v>23.939</v>
      </c>
      <c r="I11536" s="5">
        <v>3.69</v>
      </c>
      <c r="J11536" s="5"/>
      <c r="K11536" s="5"/>
      <c r="L11536" s="5"/>
      <c r="M11536" s="5"/>
      <c r="N11536" s="5">
        <v>23.939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34.0384235</v>
      </c>
      <c r="E11537" s="6">
        <v>-81.098898599999998</v>
      </c>
      <c r="F11537" s="15">
        <v>18682.591939999998</v>
      </c>
      <c r="G11537" s="4" t="s">
        <v>17</v>
      </c>
      <c r="H11537" s="7">
        <v>23.922500000000003</v>
      </c>
      <c r="I11537" s="5">
        <v>3.76</v>
      </c>
      <c r="J11537" s="5"/>
      <c r="K11537" s="5"/>
      <c r="L11537" s="5"/>
      <c r="M11537" s="5"/>
      <c r="N11537" s="5">
        <v>23.922500000000003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34.0384235</v>
      </c>
      <c r="E11538" s="6">
        <v>-81.0988969</v>
      </c>
      <c r="F11538" s="15">
        <v>18683.105780000002</v>
      </c>
      <c r="G11538" s="4" t="s">
        <v>17</v>
      </c>
      <c r="H11538" s="7">
        <v>23.877000000000002</v>
      </c>
      <c r="I11538" s="5">
        <v>3.52</v>
      </c>
      <c r="J11538" s="5"/>
      <c r="K11538" s="5"/>
      <c r="L11538" s="5"/>
      <c r="M11538" s="5"/>
      <c r="N11538" s="5">
        <v>23.877000000000002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34.0384235</v>
      </c>
      <c r="E11539" s="6">
        <v>-81.098895299999995</v>
      </c>
      <c r="F11539" s="15">
        <v>18683.589400000001</v>
      </c>
      <c r="G11539" s="4" t="s">
        <v>17</v>
      </c>
      <c r="H11539" s="7">
        <v>23.920500000000001</v>
      </c>
      <c r="I11539" s="5">
        <v>3.41</v>
      </c>
      <c r="J11539" s="5"/>
      <c r="K11539" s="5"/>
      <c r="L11539" s="5"/>
      <c r="M11539" s="5"/>
      <c r="N11539" s="5">
        <v>23.920500000000001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34.0384235</v>
      </c>
      <c r="E11540" s="6">
        <v>-81.098893700000005</v>
      </c>
      <c r="F11540" s="15">
        <v>18684.07301</v>
      </c>
      <c r="G11540" s="4" t="s">
        <v>17</v>
      </c>
      <c r="H11540" s="7">
        <v>23.881999999999998</v>
      </c>
      <c r="I11540" s="5">
        <v>3.43</v>
      </c>
      <c r="J11540" s="5"/>
      <c r="K11540" s="5"/>
      <c r="L11540" s="5"/>
      <c r="M11540" s="5"/>
      <c r="N11540" s="5">
        <v>23.881999999999998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34.038423600000002</v>
      </c>
      <c r="E11541" s="6">
        <v>-81.098892000000006</v>
      </c>
      <c r="F11541" s="15">
        <v>18684.58711</v>
      </c>
      <c r="G11541" s="4" t="s">
        <v>17</v>
      </c>
      <c r="H11541" s="7">
        <v>23.830000000000002</v>
      </c>
      <c r="I11541" s="5">
        <v>4.1100000000000003</v>
      </c>
      <c r="J11541" s="5"/>
      <c r="K11541" s="5"/>
      <c r="L11541" s="5"/>
      <c r="M11541" s="5"/>
      <c r="N11541" s="5">
        <v>23.830000000000002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34.038423600000002</v>
      </c>
      <c r="E11542" s="6">
        <v>-81.098890400000002</v>
      </c>
      <c r="F11542" s="15">
        <v>18685.070729999999</v>
      </c>
      <c r="G11542" s="4" t="s">
        <v>17</v>
      </c>
      <c r="H11542" s="7">
        <v>23.85</v>
      </c>
      <c r="I11542" s="5">
        <v>3.42</v>
      </c>
      <c r="J11542" s="5"/>
      <c r="K11542" s="5"/>
      <c r="L11542" s="5"/>
      <c r="M11542" s="5"/>
      <c r="N11542" s="5">
        <v>23.85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34.038423600000002</v>
      </c>
      <c r="E11543" s="6">
        <v>-81.098888700000003</v>
      </c>
      <c r="F11543" s="15">
        <v>18685.584569999999</v>
      </c>
      <c r="G11543" s="4" t="s">
        <v>17</v>
      </c>
      <c r="H11543" s="7">
        <v>23.909000000000002</v>
      </c>
      <c r="I11543" s="5">
        <v>3.47</v>
      </c>
      <c r="J11543" s="5"/>
      <c r="K11543" s="5"/>
      <c r="L11543" s="5"/>
      <c r="M11543" s="5"/>
      <c r="N11543" s="5">
        <v>23.909000000000002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34.038423600000002</v>
      </c>
      <c r="E11544" s="6">
        <v>-81.098887099999999</v>
      </c>
      <c r="F11544" s="15">
        <v>18686.068190000002</v>
      </c>
      <c r="G11544" s="4" t="s">
        <v>17</v>
      </c>
      <c r="H11544" s="7">
        <v>23.857000000000003</v>
      </c>
      <c r="I11544" s="5">
        <v>3.63</v>
      </c>
      <c r="J11544" s="5"/>
      <c r="K11544" s="5"/>
      <c r="L11544" s="5"/>
      <c r="M11544" s="5"/>
      <c r="N11544" s="5">
        <v>23.857000000000003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34.038423700000003</v>
      </c>
      <c r="E11545" s="6">
        <v>-81.0988854</v>
      </c>
      <c r="F11545" s="15">
        <v>18686.582310000002</v>
      </c>
      <c r="G11545" s="4" t="s">
        <v>17</v>
      </c>
      <c r="H11545" s="7">
        <v>23.810000000000002</v>
      </c>
      <c r="I11545" s="5">
        <v>3.77</v>
      </c>
      <c r="J11545" s="5"/>
      <c r="K11545" s="5"/>
      <c r="L11545" s="5"/>
      <c r="M11545" s="5"/>
      <c r="N11545" s="5">
        <v>23.810000000000002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34.038423700000003</v>
      </c>
      <c r="E11546" s="6">
        <v>-81.098883799999996</v>
      </c>
      <c r="F11546" s="15">
        <v>18687.065930000001</v>
      </c>
      <c r="G11546" s="4" t="s">
        <v>17</v>
      </c>
      <c r="H11546" s="7">
        <v>23.804000000000002</v>
      </c>
      <c r="I11546" s="5">
        <v>3.7</v>
      </c>
      <c r="J11546" s="5"/>
      <c r="K11546" s="5"/>
      <c r="L11546" s="5"/>
      <c r="M11546" s="5"/>
      <c r="N11546" s="5">
        <v>23.804000000000002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34.038423700000003</v>
      </c>
      <c r="E11547" s="6">
        <v>-81.098882099999997</v>
      </c>
      <c r="F11547" s="15">
        <v>18687.57977</v>
      </c>
      <c r="G11547" s="4" t="s">
        <v>17</v>
      </c>
      <c r="H11547" s="7">
        <v>23.805000000000003</v>
      </c>
      <c r="I11547" s="5">
        <v>3.95</v>
      </c>
      <c r="J11547" s="5"/>
      <c r="K11547" s="5"/>
      <c r="L11547" s="5"/>
      <c r="M11547" s="5"/>
      <c r="N11547" s="5">
        <v>23.805000000000003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34.038423700000003</v>
      </c>
      <c r="E11548" s="6">
        <v>-81.098880500000007</v>
      </c>
      <c r="F11548" s="15">
        <v>18688.063389999999</v>
      </c>
      <c r="G11548" s="4" t="s">
        <v>17</v>
      </c>
      <c r="H11548" s="7">
        <v>23.771500000000003</v>
      </c>
      <c r="I11548" s="5">
        <v>3.36</v>
      </c>
      <c r="J11548" s="5"/>
      <c r="K11548" s="5"/>
      <c r="L11548" s="5"/>
      <c r="M11548" s="5"/>
      <c r="N11548" s="5">
        <v>23.771500000000003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34.038423700000003</v>
      </c>
      <c r="E11549" s="6">
        <v>-81.098878900000003</v>
      </c>
      <c r="F11549" s="15">
        <v>18688.546999999999</v>
      </c>
      <c r="G11549" s="4" t="s">
        <v>17</v>
      </c>
      <c r="H11549" s="7">
        <v>23.750500000000006</v>
      </c>
      <c r="I11549" s="5">
        <v>3.91</v>
      </c>
      <c r="J11549" s="5"/>
      <c r="K11549" s="5"/>
      <c r="L11549" s="5"/>
      <c r="M11549" s="5"/>
      <c r="N11549" s="5">
        <v>23.750500000000006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34.038423799999997</v>
      </c>
      <c r="E11550" s="6">
        <v>-81.098877200000004</v>
      </c>
      <c r="F11550" s="15">
        <v>18689.061150000001</v>
      </c>
      <c r="G11550" s="4" t="s">
        <v>17</v>
      </c>
      <c r="H11550" s="7">
        <v>23.772000000000002</v>
      </c>
      <c r="I11550" s="5">
        <v>4.0599999999999996</v>
      </c>
      <c r="J11550" s="5"/>
      <c r="K11550" s="5"/>
      <c r="L11550" s="5"/>
      <c r="M11550" s="5"/>
      <c r="N11550" s="5">
        <v>23.772000000000002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34.038423799999997</v>
      </c>
      <c r="E11551" s="6">
        <v>-81.0988756</v>
      </c>
      <c r="F11551" s="15">
        <v>18689.544760000001</v>
      </c>
      <c r="G11551" s="4" t="s">
        <v>17</v>
      </c>
      <c r="H11551" s="7">
        <v>23.731000000000002</v>
      </c>
      <c r="I11551" s="5">
        <v>3.46</v>
      </c>
      <c r="J11551" s="5"/>
      <c r="K11551" s="5"/>
      <c r="L11551" s="5"/>
      <c r="M11551" s="5"/>
      <c r="N11551" s="5">
        <v>23.731000000000002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34.038423799999997</v>
      </c>
      <c r="E11552" s="6">
        <v>-81.098873900000001</v>
      </c>
      <c r="F11552" s="15">
        <v>18690.05861</v>
      </c>
      <c r="G11552" s="4" t="s">
        <v>17</v>
      </c>
      <c r="H11552" s="7">
        <v>23.798500000000004</v>
      </c>
      <c r="I11552" s="5">
        <v>3.28</v>
      </c>
      <c r="J11552" s="5"/>
      <c r="K11552" s="5"/>
      <c r="L11552" s="5"/>
      <c r="M11552" s="5"/>
      <c r="N11552" s="5">
        <v>23.798500000000004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34.038423799999997</v>
      </c>
      <c r="E11553" s="6">
        <v>-81.098872299999996</v>
      </c>
      <c r="F11553" s="15">
        <v>18690.542219999999</v>
      </c>
      <c r="G11553" s="4" t="s">
        <v>17</v>
      </c>
      <c r="H11553" s="7">
        <v>23.735000000000003</v>
      </c>
      <c r="I11553" s="5">
        <v>3.85</v>
      </c>
      <c r="J11553" s="5"/>
      <c r="K11553" s="5"/>
      <c r="L11553" s="5"/>
      <c r="M11553" s="5"/>
      <c r="N11553" s="5">
        <v>23.735000000000003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34.038423799999997</v>
      </c>
      <c r="E11554" s="6">
        <v>-81.098870599999998</v>
      </c>
      <c r="F11554" s="15">
        <v>18691.056059999999</v>
      </c>
      <c r="G11554" s="4" t="s">
        <v>17</v>
      </c>
      <c r="H11554" s="7">
        <v>23.713500000000003</v>
      </c>
      <c r="I11554" s="5">
        <v>3.77</v>
      </c>
      <c r="J11554" s="5"/>
      <c r="K11554" s="5"/>
      <c r="L11554" s="5"/>
      <c r="M11554" s="5"/>
      <c r="N11554" s="5">
        <v>23.713500000000003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34.038423899999998</v>
      </c>
      <c r="E11555" s="6">
        <v>-81.098868999999993</v>
      </c>
      <c r="F11555" s="15">
        <v>18691.54</v>
      </c>
      <c r="G11555" s="4" t="s">
        <v>17</v>
      </c>
      <c r="H11555" s="7">
        <v>23.7195</v>
      </c>
      <c r="I11555" s="5">
        <v>3.62</v>
      </c>
      <c r="J11555" s="5"/>
      <c r="K11555" s="5"/>
      <c r="L11555" s="5"/>
      <c r="M11555" s="5"/>
      <c r="N11555" s="5">
        <v>23.7195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34.038423899999998</v>
      </c>
      <c r="E11556" s="6">
        <v>-81.098867299999995</v>
      </c>
      <c r="F11556" s="15">
        <v>18692.05385</v>
      </c>
      <c r="G11556" s="4" t="s">
        <v>17</v>
      </c>
      <c r="H11556" s="7">
        <v>23.745999999999999</v>
      </c>
      <c r="I11556" s="5">
        <v>3.6</v>
      </c>
      <c r="J11556" s="5"/>
      <c r="K11556" s="5"/>
      <c r="L11556" s="5"/>
      <c r="M11556" s="5"/>
      <c r="N11556" s="5">
        <v>23.745999999999999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34.038423899999998</v>
      </c>
      <c r="E11557" s="6">
        <v>-81.098865700000005</v>
      </c>
      <c r="F11557" s="15">
        <v>18692.53746</v>
      </c>
      <c r="G11557" s="4" t="s">
        <v>17</v>
      </c>
      <c r="H11557" s="7">
        <v>23.743000000000002</v>
      </c>
      <c r="I11557" s="5">
        <v>3.79</v>
      </c>
      <c r="J11557" s="5"/>
      <c r="K11557" s="5"/>
      <c r="L11557" s="5"/>
      <c r="M11557" s="5"/>
      <c r="N11557" s="5">
        <v>23.743000000000002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34.038423899999998</v>
      </c>
      <c r="E11558" s="6">
        <v>-81.0988641</v>
      </c>
      <c r="F11558" s="15">
        <v>18693.021069999999</v>
      </c>
      <c r="G11558" s="4" t="s">
        <v>17</v>
      </c>
      <c r="H11558" s="7">
        <v>23.735500000000002</v>
      </c>
      <c r="I11558" s="5">
        <v>3.55</v>
      </c>
      <c r="J11558" s="5"/>
      <c r="K11558" s="5"/>
      <c r="L11558" s="5"/>
      <c r="M11558" s="5"/>
      <c r="N11558" s="5">
        <v>23.735500000000002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34.038423899999998</v>
      </c>
      <c r="E11559" s="6">
        <v>-81.098862400000002</v>
      </c>
      <c r="F11559" s="15">
        <v>18693.534909999998</v>
      </c>
      <c r="G11559" s="4" t="s">
        <v>17</v>
      </c>
      <c r="H11559" s="7">
        <v>23.651999999999997</v>
      </c>
      <c r="I11559" s="5">
        <v>3.21</v>
      </c>
      <c r="J11559" s="5"/>
      <c r="K11559" s="5"/>
      <c r="L11559" s="5"/>
      <c r="M11559" s="5"/>
      <c r="N11559" s="5">
        <v>23.651999999999997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34.038423999999999</v>
      </c>
      <c r="E11560" s="6">
        <v>-81.098860799999997</v>
      </c>
      <c r="F11560" s="15">
        <v>18694.01888</v>
      </c>
      <c r="G11560" s="4" t="s">
        <v>17</v>
      </c>
      <c r="H11560" s="7">
        <v>23.664999999999999</v>
      </c>
      <c r="I11560" s="5">
        <v>3.49</v>
      </c>
      <c r="J11560" s="5"/>
      <c r="K11560" s="5"/>
      <c r="L11560" s="5"/>
      <c r="M11560" s="5"/>
      <c r="N11560" s="5">
        <v>23.664999999999999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34.038423999999999</v>
      </c>
      <c r="E11561" s="6">
        <v>-81.098859099999999</v>
      </c>
      <c r="F11561" s="15">
        <v>18694.532719999999</v>
      </c>
      <c r="G11561" s="4" t="s">
        <v>17</v>
      </c>
      <c r="H11561" s="7">
        <v>23.713999999999999</v>
      </c>
      <c r="I11561" s="5">
        <v>3.54</v>
      </c>
      <c r="J11561" s="5"/>
      <c r="K11561" s="5"/>
      <c r="L11561" s="5"/>
      <c r="M11561" s="5"/>
      <c r="N11561" s="5">
        <v>23.713999999999999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34.038423999999999</v>
      </c>
      <c r="E11562" s="6">
        <v>-81.098857499999994</v>
      </c>
      <c r="F11562" s="15">
        <v>18695.016329999999</v>
      </c>
      <c r="G11562" s="4" t="s">
        <v>17</v>
      </c>
      <c r="H11562" s="7">
        <v>23.702999999999999</v>
      </c>
      <c r="I11562" s="5">
        <v>3.66</v>
      </c>
      <c r="J11562" s="5"/>
      <c r="K11562" s="5"/>
      <c r="L11562" s="5"/>
      <c r="M11562" s="5"/>
      <c r="N11562" s="5">
        <v>23.702999999999999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34.038423999999999</v>
      </c>
      <c r="E11563" s="6">
        <v>-81.098855799999995</v>
      </c>
      <c r="F11563" s="15">
        <v>18695.530170000002</v>
      </c>
      <c r="G11563" s="4" t="s">
        <v>17</v>
      </c>
      <c r="H11563" s="7">
        <v>23.5825</v>
      </c>
      <c r="I11563" s="5">
        <v>3.42</v>
      </c>
      <c r="J11563" s="5"/>
      <c r="K11563" s="5"/>
      <c r="L11563" s="5"/>
      <c r="M11563" s="5"/>
      <c r="N11563" s="5">
        <v>23.5825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34.0384241</v>
      </c>
      <c r="E11564" s="6">
        <v>-81.098854200000005</v>
      </c>
      <c r="F11564" s="15">
        <v>18696.014149999999</v>
      </c>
      <c r="G11564" s="4" t="s">
        <v>17</v>
      </c>
      <c r="H11564" s="7">
        <v>23.564499999999999</v>
      </c>
      <c r="I11564" s="5">
        <v>3.42</v>
      </c>
      <c r="J11564" s="5"/>
      <c r="K11564" s="5"/>
      <c r="L11564" s="5"/>
      <c r="M11564" s="5"/>
      <c r="N11564" s="5">
        <v>23.564499999999999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34.0384241</v>
      </c>
      <c r="E11565" s="6">
        <v>-81.098852500000007</v>
      </c>
      <c r="F11565" s="15">
        <v>18696.527989999999</v>
      </c>
      <c r="G11565" s="4" t="s">
        <v>17</v>
      </c>
      <c r="H11565" s="7">
        <v>23.541500000000003</v>
      </c>
      <c r="I11565" s="5">
        <v>3.39</v>
      </c>
      <c r="J11565" s="5"/>
      <c r="K11565" s="5"/>
      <c r="L11565" s="5"/>
      <c r="M11565" s="5"/>
      <c r="N11565" s="5">
        <v>23.541500000000003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34.0384241</v>
      </c>
      <c r="E11566" s="6">
        <v>-81.098850900000002</v>
      </c>
      <c r="F11566" s="15">
        <v>18697.011610000001</v>
      </c>
      <c r="G11566" s="4" t="s">
        <v>17</v>
      </c>
      <c r="H11566" s="7">
        <v>23.554500000000001</v>
      </c>
      <c r="I11566" s="5">
        <v>3.54</v>
      </c>
      <c r="J11566" s="5"/>
      <c r="K11566" s="5"/>
      <c r="L11566" s="5"/>
      <c r="M11566" s="5"/>
      <c r="N11566" s="5">
        <v>23.554500000000001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34.0384241</v>
      </c>
      <c r="E11567" s="6">
        <v>-81.098849299999998</v>
      </c>
      <c r="F11567" s="15">
        <v>18697.495220000001</v>
      </c>
      <c r="G11567" s="4" t="s">
        <v>17</v>
      </c>
      <c r="H11567" s="7">
        <v>23.472500000000004</v>
      </c>
      <c r="I11567" s="5">
        <v>3.71</v>
      </c>
      <c r="J11567" s="5"/>
      <c r="K11567" s="5"/>
      <c r="L11567" s="5"/>
      <c r="M11567" s="5"/>
      <c r="N11567" s="5">
        <v>23.472500000000004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34.0384241</v>
      </c>
      <c r="E11568" s="6">
        <v>-81.098847599999999</v>
      </c>
      <c r="F11568" s="15">
        <v>18698.009050000001</v>
      </c>
      <c r="G11568" s="4" t="s">
        <v>17</v>
      </c>
      <c r="H11568" s="7">
        <v>23.519500000000001</v>
      </c>
      <c r="I11568" s="5">
        <v>3.59</v>
      </c>
      <c r="J11568" s="5"/>
      <c r="K11568" s="5"/>
      <c r="L11568" s="5"/>
      <c r="M11568" s="5"/>
      <c r="N11568" s="5">
        <v>23.519500000000001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34.038424200000001</v>
      </c>
      <c r="E11569" s="6">
        <v>-81.098845999999995</v>
      </c>
      <c r="F11569" s="15">
        <v>18698.493060000001</v>
      </c>
      <c r="G11569" s="4" t="s">
        <v>17</v>
      </c>
      <c r="H11569" s="7">
        <v>23.547500000000003</v>
      </c>
      <c r="I11569" s="5">
        <v>3.55</v>
      </c>
      <c r="J11569" s="5"/>
      <c r="K11569" s="5"/>
      <c r="L11569" s="5"/>
      <c r="M11569" s="5"/>
      <c r="N11569" s="5">
        <v>23.547500000000003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34.038424200000001</v>
      </c>
      <c r="E11570" s="6">
        <v>-81.098844299999996</v>
      </c>
      <c r="F11570" s="15">
        <v>18699.0069</v>
      </c>
      <c r="G11570" s="4" t="s">
        <v>17</v>
      </c>
      <c r="H11570" s="7">
        <v>23.426500000000001</v>
      </c>
      <c r="I11570" s="5">
        <v>3.47</v>
      </c>
      <c r="J11570" s="5"/>
      <c r="K11570" s="5"/>
      <c r="L11570" s="5"/>
      <c r="M11570" s="5"/>
      <c r="N11570" s="5">
        <v>23.426500000000001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34.038424200000001</v>
      </c>
      <c r="E11571" s="6">
        <v>-81.098842700000006</v>
      </c>
      <c r="F11571" s="15">
        <v>18699.49051</v>
      </c>
      <c r="G11571" s="4" t="s">
        <v>17</v>
      </c>
      <c r="H11571" s="7">
        <v>23.365500000000004</v>
      </c>
      <c r="I11571" s="5">
        <v>3.27</v>
      </c>
      <c r="J11571" s="5"/>
      <c r="K11571" s="5"/>
      <c r="L11571" s="5"/>
      <c r="M11571" s="5"/>
      <c r="N11571" s="5">
        <v>23.365500000000004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34.038424200000001</v>
      </c>
      <c r="E11572" s="6">
        <v>-81.098840999999993</v>
      </c>
      <c r="F11572" s="15">
        <v>18700.00434</v>
      </c>
      <c r="G11572" s="4" t="s">
        <v>17</v>
      </c>
      <c r="H11572" s="7">
        <v>23.322000000000003</v>
      </c>
      <c r="I11572" s="5">
        <v>3.77</v>
      </c>
      <c r="J11572" s="5"/>
      <c r="K11572" s="5"/>
      <c r="L11572" s="5"/>
      <c r="M11572" s="5"/>
      <c r="N11572" s="5">
        <v>23.322000000000003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34.038424200000001</v>
      </c>
      <c r="E11573" s="6">
        <v>-81.098839400000003</v>
      </c>
      <c r="F11573" s="15">
        <v>18700.487949999999</v>
      </c>
      <c r="G11573" s="4" t="s">
        <v>17</v>
      </c>
      <c r="H11573" s="7">
        <v>23.308500000000002</v>
      </c>
      <c r="I11573" s="5">
        <v>3.78</v>
      </c>
      <c r="J11573" s="5"/>
      <c r="K11573" s="5"/>
      <c r="L11573" s="5"/>
      <c r="M11573" s="5"/>
      <c r="N11573" s="5">
        <v>23.308500000000002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34.038424300000003</v>
      </c>
      <c r="E11574" s="6">
        <v>-81.098837799999998</v>
      </c>
      <c r="F11574" s="15">
        <v>18700.971979999998</v>
      </c>
      <c r="G11574" s="4" t="s">
        <v>17</v>
      </c>
      <c r="H11574" s="7">
        <v>23.26</v>
      </c>
      <c r="I11574" s="5">
        <v>3.73</v>
      </c>
      <c r="J11574" s="5"/>
      <c r="K11574" s="5"/>
      <c r="L11574" s="5"/>
      <c r="M11574" s="5"/>
      <c r="N11574" s="5">
        <v>23.26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34.038424300000003</v>
      </c>
      <c r="E11575" s="6">
        <v>-81.0988361</v>
      </c>
      <c r="F11575" s="15">
        <v>18701.485809999998</v>
      </c>
      <c r="G11575" s="4" t="s">
        <v>17</v>
      </c>
      <c r="H11575" s="7">
        <v>23.210500000000003</v>
      </c>
      <c r="I11575" s="5">
        <v>3.37</v>
      </c>
      <c r="J11575" s="5"/>
      <c r="K11575" s="5"/>
      <c r="L11575" s="5"/>
      <c r="M11575" s="5"/>
      <c r="N11575" s="5">
        <v>23.210500000000003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34.038424300000003</v>
      </c>
      <c r="E11576" s="6">
        <v>-81.098834499999995</v>
      </c>
      <c r="F11576" s="15">
        <v>18701.969420000001</v>
      </c>
      <c r="G11576" s="4" t="s">
        <v>17</v>
      </c>
      <c r="H11576" s="7">
        <v>23.145500000000006</v>
      </c>
      <c r="I11576" s="5">
        <v>3.95</v>
      </c>
      <c r="J11576" s="5"/>
      <c r="K11576" s="5"/>
      <c r="L11576" s="5"/>
      <c r="M11576" s="5"/>
      <c r="N11576" s="5">
        <v>23.145500000000006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34.038424300000003</v>
      </c>
      <c r="E11577" s="6">
        <v>-81.098832799999997</v>
      </c>
      <c r="F11577" s="15">
        <v>18702.483250000001</v>
      </c>
      <c r="G11577" s="4" t="s">
        <v>17</v>
      </c>
      <c r="H11577" s="7">
        <v>23.104500000000005</v>
      </c>
      <c r="I11577" s="5">
        <v>3.37</v>
      </c>
      <c r="J11577" s="5"/>
      <c r="K11577" s="5"/>
      <c r="L11577" s="5"/>
      <c r="M11577" s="5"/>
      <c r="N11577" s="5">
        <v>23.104500000000005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34.038424300000003</v>
      </c>
      <c r="E11578" s="6">
        <v>-81.098831200000006</v>
      </c>
      <c r="F11578" s="15">
        <v>18702.96686</v>
      </c>
      <c r="G11578" s="4" t="s">
        <v>17</v>
      </c>
      <c r="H11578" s="7">
        <v>23.083000000000006</v>
      </c>
      <c r="I11578" s="5">
        <v>3.19</v>
      </c>
      <c r="J11578" s="5"/>
      <c r="K11578" s="5"/>
      <c r="L11578" s="5"/>
      <c r="M11578" s="5"/>
      <c r="N11578" s="5">
        <v>23.083000000000006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34.038424399999997</v>
      </c>
      <c r="E11579" s="6">
        <v>-81.098829499999994</v>
      </c>
      <c r="F11579" s="15">
        <v>18703.48113</v>
      </c>
      <c r="G11579" s="4" t="s">
        <v>17</v>
      </c>
      <c r="H11579" s="7">
        <v>23.087500000000002</v>
      </c>
      <c r="I11579" s="5">
        <v>3.65</v>
      </c>
      <c r="J11579" s="5"/>
      <c r="K11579" s="5"/>
      <c r="L11579" s="5"/>
      <c r="M11579" s="5"/>
      <c r="N11579" s="5">
        <v>23.087500000000002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34.038424399999997</v>
      </c>
      <c r="E11580" s="6">
        <v>-81.098827900000003</v>
      </c>
      <c r="F11580" s="15">
        <v>18703.964739999999</v>
      </c>
      <c r="G11580" s="4" t="s">
        <v>17</v>
      </c>
      <c r="H11580" s="7">
        <v>23.083500000000004</v>
      </c>
      <c r="I11580" s="5">
        <v>3.55</v>
      </c>
      <c r="J11580" s="5"/>
      <c r="K11580" s="5"/>
      <c r="L11580" s="5"/>
      <c r="M11580" s="5"/>
      <c r="N11580" s="5">
        <v>23.083500000000004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34.038424399999997</v>
      </c>
      <c r="E11581" s="6">
        <v>-81.098826200000005</v>
      </c>
      <c r="F11581" s="15">
        <v>18704.478569999999</v>
      </c>
      <c r="G11581" s="4" t="s">
        <v>17</v>
      </c>
      <c r="H11581" s="7">
        <v>23.064500000000002</v>
      </c>
      <c r="I11581" s="5">
        <v>3.45</v>
      </c>
      <c r="J11581" s="5"/>
      <c r="K11581" s="5"/>
      <c r="L11581" s="5"/>
      <c r="M11581" s="5"/>
      <c r="N11581" s="5">
        <v>23.064500000000002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34.038424399999997</v>
      </c>
      <c r="E11582" s="6">
        <v>-81.0988246</v>
      </c>
      <c r="F11582" s="15">
        <v>18704.962169999999</v>
      </c>
      <c r="G11582" s="4" t="s">
        <v>17</v>
      </c>
      <c r="H11582" s="7">
        <v>22.976500000000001</v>
      </c>
      <c r="I11582" s="5">
        <v>3.44</v>
      </c>
      <c r="J11582" s="5"/>
      <c r="K11582" s="5"/>
      <c r="L11582" s="5"/>
      <c r="M11582" s="5"/>
      <c r="N11582" s="5">
        <v>22.976500000000001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34.038424399999997</v>
      </c>
      <c r="E11583" s="6">
        <v>-81.098822999999996</v>
      </c>
      <c r="F11583" s="15">
        <v>18705.445769999998</v>
      </c>
      <c r="G11583" s="4" t="s">
        <v>17</v>
      </c>
      <c r="H11583" s="7">
        <v>22.974499999999999</v>
      </c>
      <c r="I11583" s="5">
        <v>3.45</v>
      </c>
      <c r="J11583" s="5"/>
      <c r="K11583" s="5"/>
      <c r="L11583" s="5"/>
      <c r="M11583" s="5"/>
      <c r="N11583" s="5">
        <v>22.974499999999999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34.038424499999998</v>
      </c>
      <c r="E11584" s="6">
        <v>-81.098821299999997</v>
      </c>
      <c r="F11584" s="15">
        <v>18705.960070000001</v>
      </c>
      <c r="G11584" s="4" t="s">
        <v>17</v>
      </c>
      <c r="H11584" s="7">
        <v>22.986000000000001</v>
      </c>
      <c r="I11584" s="5">
        <v>3.49</v>
      </c>
      <c r="J11584" s="5"/>
      <c r="K11584" s="5"/>
      <c r="L11584" s="5"/>
      <c r="M11584" s="5"/>
      <c r="N11584" s="5">
        <v>22.986000000000001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34.038424499999998</v>
      </c>
      <c r="E11585" s="6">
        <v>-81.098819700000007</v>
      </c>
      <c r="F11585" s="15">
        <v>18706.443670000001</v>
      </c>
      <c r="G11585" s="4" t="s">
        <v>17</v>
      </c>
      <c r="H11585" s="7">
        <v>23.006</v>
      </c>
      <c r="I11585" s="5">
        <v>3.55</v>
      </c>
      <c r="J11585" s="5"/>
      <c r="K11585" s="5"/>
      <c r="L11585" s="5"/>
      <c r="M11585" s="5"/>
      <c r="N11585" s="5">
        <v>23.006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34.038424499999998</v>
      </c>
      <c r="E11586" s="6">
        <v>-81.098817999999994</v>
      </c>
      <c r="F11586" s="15">
        <v>18706.9575</v>
      </c>
      <c r="G11586" s="4" t="s">
        <v>17</v>
      </c>
      <c r="H11586" s="7">
        <v>22.925000000000001</v>
      </c>
      <c r="I11586" s="5">
        <v>3.56</v>
      </c>
      <c r="J11586" s="5"/>
      <c r="K11586" s="5"/>
      <c r="L11586" s="5"/>
      <c r="M11586" s="5"/>
      <c r="N11586" s="5">
        <v>22.925000000000001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34.038424499999998</v>
      </c>
      <c r="E11587" s="6">
        <v>-81.098816400000004</v>
      </c>
      <c r="F11587" s="15">
        <v>18707.4411</v>
      </c>
      <c r="G11587" s="4" t="s">
        <v>17</v>
      </c>
      <c r="H11587" s="7">
        <v>22.945499999999999</v>
      </c>
      <c r="I11587" s="5">
        <v>3.62</v>
      </c>
      <c r="J11587" s="5"/>
      <c r="K11587" s="5"/>
      <c r="L11587" s="5"/>
      <c r="M11587" s="5"/>
      <c r="N11587" s="5">
        <v>22.945499999999999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34.038424599999999</v>
      </c>
      <c r="E11588" s="6">
        <v>-81.098814700000005</v>
      </c>
      <c r="F11588" s="15">
        <v>18707.955409999999</v>
      </c>
      <c r="G11588" s="4" t="s">
        <v>17</v>
      </c>
      <c r="H11588" s="7">
        <v>22.93</v>
      </c>
      <c r="I11588" s="5">
        <v>3.34</v>
      </c>
      <c r="J11588" s="5"/>
      <c r="K11588" s="5"/>
      <c r="L11588" s="5"/>
      <c r="M11588" s="5"/>
      <c r="N11588" s="5">
        <v>22.93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34.038424599999999</v>
      </c>
      <c r="E11589" s="6">
        <v>-81.098813100000001</v>
      </c>
      <c r="F11589" s="15">
        <v>18708.439009999998</v>
      </c>
      <c r="G11589" s="4" t="s">
        <v>17</v>
      </c>
      <c r="H11589" s="7">
        <v>22.848999999999997</v>
      </c>
      <c r="I11589" s="5">
        <v>3.35</v>
      </c>
      <c r="J11589" s="5"/>
      <c r="K11589" s="5"/>
      <c r="L11589" s="5"/>
      <c r="M11589" s="5"/>
      <c r="N11589" s="5">
        <v>22.848999999999997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34.038424599999999</v>
      </c>
      <c r="E11590" s="6">
        <v>-81.098811400000002</v>
      </c>
      <c r="F11590" s="15">
        <v>18708.952829999998</v>
      </c>
      <c r="G11590" s="4" t="s">
        <v>17</v>
      </c>
      <c r="H11590" s="7">
        <v>22.861499999999999</v>
      </c>
      <c r="I11590" s="5">
        <v>3.32</v>
      </c>
      <c r="J11590" s="5"/>
      <c r="K11590" s="5"/>
      <c r="L11590" s="5"/>
      <c r="M11590" s="5"/>
      <c r="N11590" s="5">
        <v>22.861499999999999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34.038424599999999</v>
      </c>
      <c r="E11591" s="6">
        <v>-81.098809799999998</v>
      </c>
      <c r="F11591" s="15">
        <v>18709.436430000002</v>
      </c>
      <c r="G11591" s="4" t="s">
        <v>17</v>
      </c>
      <c r="H11591" s="7">
        <v>22.820999999999998</v>
      </c>
      <c r="I11591" s="5">
        <v>3.57</v>
      </c>
      <c r="J11591" s="5"/>
      <c r="K11591" s="5"/>
      <c r="L11591" s="5"/>
      <c r="M11591" s="5"/>
      <c r="N11591" s="5">
        <v>22.820999999999998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34.038424599999999</v>
      </c>
      <c r="E11592" s="6">
        <v>-81.098808199999993</v>
      </c>
      <c r="F11592" s="15">
        <v>18709.920030000001</v>
      </c>
      <c r="G11592" s="4" t="s">
        <v>17</v>
      </c>
      <c r="H11592" s="7">
        <v>22.690999999999999</v>
      </c>
      <c r="I11592" s="5">
        <v>3.55</v>
      </c>
      <c r="J11592" s="5"/>
      <c r="K11592" s="5"/>
      <c r="L11592" s="5"/>
      <c r="M11592" s="5"/>
      <c r="N11592" s="5">
        <v>22.690999999999999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34.0384247</v>
      </c>
      <c r="E11593" s="6">
        <v>-81.098806499999995</v>
      </c>
      <c r="F11593" s="15">
        <v>18710.434359999999</v>
      </c>
      <c r="G11593" s="4" t="s">
        <v>17</v>
      </c>
      <c r="H11593" s="7">
        <v>22.657</v>
      </c>
      <c r="I11593" s="5">
        <v>3.48</v>
      </c>
      <c r="J11593" s="5"/>
      <c r="K11593" s="5"/>
      <c r="L11593" s="5"/>
      <c r="M11593" s="5"/>
      <c r="N11593" s="5">
        <v>22.657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34.0384247</v>
      </c>
      <c r="E11594" s="6">
        <v>-81.098804900000005</v>
      </c>
      <c r="F11594" s="15">
        <v>18710.917949999999</v>
      </c>
      <c r="G11594" s="4" t="s">
        <v>17</v>
      </c>
      <c r="H11594" s="7">
        <v>22.602999999999998</v>
      </c>
      <c r="I11594" s="5">
        <v>3.38</v>
      </c>
      <c r="J11594" s="5"/>
      <c r="K11594" s="5"/>
      <c r="L11594" s="5"/>
      <c r="M11594" s="5"/>
      <c r="N11594" s="5">
        <v>22.602999999999998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34.0384247</v>
      </c>
      <c r="E11595" s="6">
        <v>-81.098803200000006</v>
      </c>
      <c r="F11595" s="15">
        <v>18711.431769999999</v>
      </c>
      <c r="G11595" s="4" t="s">
        <v>17</v>
      </c>
      <c r="H11595" s="7">
        <v>22.625999999999998</v>
      </c>
      <c r="I11595" s="5">
        <v>3.68</v>
      </c>
      <c r="J11595" s="5"/>
      <c r="K11595" s="5"/>
      <c r="L11595" s="5"/>
      <c r="M11595" s="5"/>
      <c r="N11595" s="5">
        <v>22.625999999999998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34.0384247</v>
      </c>
      <c r="E11596" s="6">
        <v>-81.098801600000002</v>
      </c>
      <c r="F11596" s="15">
        <v>18711.915369999999</v>
      </c>
      <c r="G11596" s="4" t="s">
        <v>17</v>
      </c>
      <c r="H11596" s="7">
        <v>22.587999999999997</v>
      </c>
      <c r="I11596" s="5">
        <v>3.62</v>
      </c>
      <c r="J11596" s="5"/>
      <c r="K11596" s="5"/>
      <c r="L11596" s="5"/>
      <c r="M11596" s="5"/>
      <c r="N11596" s="5">
        <v>22.587999999999997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34.0384247</v>
      </c>
      <c r="E11597" s="6">
        <v>-81.098799900000003</v>
      </c>
      <c r="F11597" s="15">
        <v>18712.429179999999</v>
      </c>
      <c r="G11597" s="4" t="s">
        <v>17</v>
      </c>
      <c r="H11597" s="7">
        <v>22.615999999999996</v>
      </c>
      <c r="I11597" s="5">
        <v>3.33</v>
      </c>
      <c r="J11597" s="5"/>
      <c r="K11597" s="5"/>
      <c r="L11597" s="5"/>
      <c r="M11597" s="5"/>
      <c r="N11597" s="5">
        <v>22.615999999999996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34.038424800000001</v>
      </c>
      <c r="E11598" s="6">
        <v>-81.098798299999999</v>
      </c>
      <c r="F11598" s="15">
        <v>18712.91331</v>
      </c>
      <c r="G11598" s="4" t="s">
        <v>17</v>
      </c>
      <c r="H11598" s="7">
        <v>22.592999999999996</v>
      </c>
      <c r="I11598" s="5">
        <v>3.52</v>
      </c>
      <c r="J11598" s="5"/>
      <c r="K11598" s="5"/>
      <c r="L11598" s="5"/>
      <c r="M11598" s="5"/>
      <c r="N11598" s="5">
        <v>22.592999999999996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34.038424800000001</v>
      </c>
      <c r="E11599" s="6">
        <v>-81.0987966</v>
      </c>
      <c r="F11599" s="15">
        <v>18713.42712</v>
      </c>
      <c r="G11599" s="4" t="s">
        <v>17</v>
      </c>
      <c r="H11599" s="7">
        <v>22.558999999999997</v>
      </c>
      <c r="I11599" s="5">
        <v>3.43</v>
      </c>
      <c r="J11599" s="5"/>
      <c r="K11599" s="5"/>
      <c r="L11599" s="5"/>
      <c r="M11599" s="5"/>
      <c r="N11599" s="5">
        <v>22.558999999999997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34.038424800000001</v>
      </c>
      <c r="E11600" s="6">
        <v>-81.098794999999996</v>
      </c>
      <c r="F11600" s="15">
        <v>18713.91072</v>
      </c>
      <c r="G11600" s="4" t="s">
        <v>17</v>
      </c>
      <c r="H11600" s="7">
        <v>22.5305</v>
      </c>
      <c r="I11600" s="5">
        <v>3.76</v>
      </c>
      <c r="J11600" s="5"/>
      <c r="K11600" s="5"/>
      <c r="L11600" s="5"/>
      <c r="M11600" s="5"/>
      <c r="N11600" s="5">
        <v>22.5305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34.038424800000001</v>
      </c>
      <c r="E11601" s="6">
        <v>-81.098793400000005</v>
      </c>
      <c r="F11601" s="15">
        <v>18714.39431</v>
      </c>
      <c r="G11601" s="4" t="s">
        <v>17</v>
      </c>
      <c r="H11601" s="7">
        <v>22.481000000000002</v>
      </c>
      <c r="I11601" s="5">
        <v>4.1900000000000004</v>
      </c>
      <c r="J11601" s="5"/>
      <c r="K11601" s="5"/>
      <c r="L11601" s="5"/>
      <c r="M11601" s="5"/>
      <c r="N11601" s="5">
        <v>22.481000000000002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34.038424800000001</v>
      </c>
      <c r="E11602" s="6">
        <v>-81.098791700000007</v>
      </c>
      <c r="F11602" s="15">
        <v>18714.90812</v>
      </c>
      <c r="G11602" s="4" t="s">
        <v>17</v>
      </c>
      <c r="H11602" s="7">
        <v>22.503999999999998</v>
      </c>
      <c r="I11602" s="5">
        <v>3.51</v>
      </c>
      <c r="J11602" s="5"/>
      <c r="K11602" s="5"/>
      <c r="L11602" s="5"/>
      <c r="M11602" s="5"/>
      <c r="N11602" s="5">
        <v>22.503999999999998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34.038424900000003</v>
      </c>
      <c r="E11603" s="6">
        <v>-81.098790100000002</v>
      </c>
      <c r="F11603" s="15">
        <v>18715.392260000001</v>
      </c>
      <c r="G11603" s="4" t="s">
        <v>17</v>
      </c>
      <c r="H11603" s="7">
        <v>22.4695</v>
      </c>
      <c r="I11603" s="5">
        <v>3.64</v>
      </c>
      <c r="J11603" s="5"/>
      <c r="K11603" s="5"/>
      <c r="L11603" s="5"/>
      <c r="M11603" s="5"/>
      <c r="N11603" s="5">
        <v>22.4695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34.038424900000003</v>
      </c>
      <c r="E11604" s="6">
        <v>-81.098788400000004</v>
      </c>
      <c r="F11604" s="15">
        <v>18715.906070000001</v>
      </c>
      <c r="G11604" s="4" t="s">
        <v>17</v>
      </c>
      <c r="H11604" s="7">
        <v>22.446499999999997</v>
      </c>
      <c r="I11604" s="5">
        <v>3.23</v>
      </c>
      <c r="J11604" s="5"/>
      <c r="K11604" s="5"/>
      <c r="L11604" s="5"/>
      <c r="M11604" s="5"/>
      <c r="N11604" s="5">
        <v>22.446499999999997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34.038424900000003</v>
      </c>
      <c r="E11605" s="6">
        <v>-81.098786799999999</v>
      </c>
      <c r="F11605" s="15">
        <v>18716.389660000001</v>
      </c>
      <c r="G11605" s="4" t="s">
        <v>17</v>
      </c>
      <c r="H11605" s="7">
        <v>22.336500000000001</v>
      </c>
      <c r="I11605" s="5">
        <v>3.7</v>
      </c>
      <c r="J11605" s="5"/>
      <c r="K11605" s="5"/>
      <c r="L11605" s="5"/>
      <c r="M11605" s="5"/>
      <c r="N11605" s="5">
        <v>22.336500000000001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34.038424900000003</v>
      </c>
      <c r="E11606" s="6">
        <v>-81.098785100000001</v>
      </c>
      <c r="F11606" s="15">
        <v>18716.903470000001</v>
      </c>
      <c r="G11606" s="4" t="s">
        <v>17</v>
      </c>
      <c r="H11606" s="7">
        <v>22.366000000000003</v>
      </c>
      <c r="I11606" s="5">
        <v>3.31</v>
      </c>
      <c r="J11606" s="5"/>
      <c r="K11606" s="5"/>
      <c r="L11606" s="5"/>
      <c r="M11606" s="5"/>
      <c r="N11606" s="5">
        <v>22.366000000000003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34.038424999999997</v>
      </c>
      <c r="E11607" s="6">
        <v>-81.098783499999996</v>
      </c>
      <c r="F11607" s="15">
        <v>18717.387620000001</v>
      </c>
      <c r="G11607" s="4" t="s">
        <v>17</v>
      </c>
      <c r="H11607" s="7">
        <v>22.378500000000003</v>
      </c>
      <c r="I11607" s="5">
        <v>3.67</v>
      </c>
      <c r="J11607" s="5"/>
      <c r="K11607" s="5"/>
      <c r="L11607" s="5"/>
      <c r="M11607" s="5"/>
      <c r="N11607" s="5">
        <v>22.378500000000003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34.038424999999997</v>
      </c>
      <c r="E11608" s="6">
        <v>-81.098781799999998</v>
      </c>
      <c r="F11608" s="15">
        <v>18717.901430000002</v>
      </c>
      <c r="G11608" s="4" t="s">
        <v>17</v>
      </c>
      <c r="H11608" s="7">
        <v>22.335000000000001</v>
      </c>
      <c r="I11608" s="5">
        <v>3.49</v>
      </c>
      <c r="J11608" s="5"/>
      <c r="K11608" s="5"/>
      <c r="L11608" s="5"/>
      <c r="M11608" s="5"/>
      <c r="N11608" s="5">
        <v>22.335000000000001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34.038424999999997</v>
      </c>
      <c r="E11609" s="6">
        <v>-81.098780199999993</v>
      </c>
      <c r="F11609" s="15">
        <v>18718.385010000002</v>
      </c>
      <c r="G11609" s="4" t="s">
        <v>17</v>
      </c>
      <c r="H11609" s="7">
        <v>22.307500000000005</v>
      </c>
      <c r="I11609" s="5">
        <v>3.48</v>
      </c>
      <c r="J11609" s="5"/>
      <c r="K11609" s="5"/>
      <c r="L11609" s="5"/>
      <c r="M11609" s="5"/>
      <c r="N11609" s="5">
        <v>22.307500000000005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34.038424999999997</v>
      </c>
      <c r="E11610" s="6">
        <v>-81.098778600000003</v>
      </c>
      <c r="F11610" s="15">
        <v>18718.868600000002</v>
      </c>
      <c r="G11610" s="4" t="s">
        <v>17</v>
      </c>
      <c r="H11610" s="7">
        <v>22.286000000000005</v>
      </c>
      <c r="I11610" s="5">
        <v>3.62</v>
      </c>
      <c r="J11610" s="5"/>
      <c r="K11610" s="5"/>
      <c r="L11610" s="5"/>
      <c r="M11610" s="5"/>
      <c r="N11610" s="5">
        <v>22.286000000000005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34.038424999999997</v>
      </c>
      <c r="E11611" s="6">
        <v>-81.098776900000004</v>
      </c>
      <c r="F11611" s="15">
        <v>18719.382399999999</v>
      </c>
      <c r="G11611" s="4" t="s">
        <v>17</v>
      </c>
      <c r="H11611" s="7">
        <v>22.265000000000008</v>
      </c>
      <c r="I11611" s="5">
        <v>3.43</v>
      </c>
      <c r="J11611" s="5"/>
      <c r="K11611" s="5"/>
      <c r="L11611" s="5"/>
      <c r="M11611" s="5"/>
      <c r="N11611" s="5">
        <v>22.265000000000008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34.038425099999998</v>
      </c>
      <c r="E11612" s="6">
        <v>-81.0987753</v>
      </c>
      <c r="F11612" s="15">
        <v>18719.866569999998</v>
      </c>
      <c r="G11612" s="4" t="s">
        <v>17</v>
      </c>
      <c r="H11612" s="7">
        <v>22.330500000000008</v>
      </c>
      <c r="I11612" s="5">
        <v>3.68</v>
      </c>
      <c r="J11612" s="5"/>
      <c r="K11612" s="5"/>
      <c r="L11612" s="5"/>
      <c r="M11612" s="5"/>
      <c r="N11612" s="5">
        <v>22.330500000000008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34.038425099999998</v>
      </c>
      <c r="E11613" s="6">
        <v>-81.098773600000001</v>
      </c>
      <c r="F11613" s="15">
        <v>18720.380379999999</v>
      </c>
      <c r="G11613" s="4" t="s">
        <v>17</v>
      </c>
      <c r="H11613" s="7">
        <v>22.321000000000005</v>
      </c>
      <c r="I11613" s="5">
        <v>3.53</v>
      </c>
      <c r="J11613" s="5"/>
      <c r="K11613" s="5"/>
      <c r="L11613" s="5"/>
      <c r="M11613" s="5"/>
      <c r="N11613" s="5">
        <v>22.321000000000005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34.038425099999998</v>
      </c>
      <c r="E11614" s="6">
        <v>-81.098771999999997</v>
      </c>
      <c r="F11614" s="15">
        <v>18720.863949999999</v>
      </c>
      <c r="G11614" s="4" t="s">
        <v>17</v>
      </c>
      <c r="H11614" s="7">
        <v>22.316000000000006</v>
      </c>
      <c r="I11614" s="5">
        <v>4.0199999999999996</v>
      </c>
      <c r="J11614" s="5"/>
      <c r="K11614" s="5"/>
      <c r="L11614" s="5"/>
      <c r="M11614" s="5"/>
      <c r="N11614" s="5">
        <v>22.316000000000006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34.038425099999998</v>
      </c>
      <c r="E11615" s="6">
        <v>-81.098770299999998</v>
      </c>
      <c r="F11615" s="15">
        <v>18721.37775</v>
      </c>
      <c r="G11615" s="4" t="s">
        <v>17</v>
      </c>
      <c r="H11615" s="7">
        <v>22.245999999999999</v>
      </c>
      <c r="I11615" s="5">
        <v>3.41</v>
      </c>
      <c r="J11615" s="5"/>
      <c r="K11615" s="5"/>
      <c r="L11615" s="5"/>
      <c r="M11615" s="5"/>
      <c r="N11615" s="5">
        <v>22.245999999999999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34.038425099999998</v>
      </c>
      <c r="E11616" s="6">
        <v>-81.098768699999994</v>
      </c>
      <c r="F11616" s="15">
        <v>18721.86133</v>
      </c>
      <c r="G11616" s="4" t="s">
        <v>17</v>
      </c>
      <c r="H11616" s="7">
        <v>22.256999999999998</v>
      </c>
      <c r="I11616" s="5">
        <v>3.49</v>
      </c>
      <c r="J11616" s="5"/>
      <c r="K11616" s="5"/>
      <c r="L11616" s="5"/>
      <c r="M11616" s="5"/>
      <c r="N11616" s="5">
        <v>22.256999999999998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34.038425199999999</v>
      </c>
      <c r="E11617" s="6">
        <v>-81.098767100000003</v>
      </c>
      <c r="F11617" s="15">
        <v>18722.345519999999</v>
      </c>
      <c r="G11617" s="4" t="s">
        <v>17</v>
      </c>
      <c r="H11617" s="7">
        <v>22.22</v>
      </c>
      <c r="I11617" s="5">
        <v>3.45</v>
      </c>
      <c r="J11617" s="5"/>
      <c r="K11617" s="5"/>
      <c r="L11617" s="5"/>
      <c r="M11617" s="5"/>
      <c r="N11617" s="5">
        <v>22.22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34.038425199999999</v>
      </c>
      <c r="E11618" s="6">
        <v>-81.098765400000005</v>
      </c>
      <c r="F11618" s="15">
        <v>18722.85932</v>
      </c>
      <c r="G11618" s="4" t="s">
        <v>17</v>
      </c>
      <c r="H11618" s="7">
        <v>22.204999999999998</v>
      </c>
      <c r="I11618" s="5">
        <v>3.55</v>
      </c>
      <c r="J11618" s="5"/>
      <c r="K11618" s="5"/>
      <c r="L11618" s="5"/>
      <c r="M11618" s="5"/>
      <c r="N11618" s="5">
        <v>22.204999999999998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34.038425199999999</v>
      </c>
      <c r="E11619" s="6">
        <v>-81.0987638</v>
      </c>
      <c r="F11619" s="15">
        <v>18723.34289</v>
      </c>
      <c r="G11619" s="4" t="s">
        <v>17</v>
      </c>
      <c r="H11619" s="7">
        <v>22.196499999999997</v>
      </c>
      <c r="I11619" s="5">
        <v>3.47</v>
      </c>
      <c r="J11619" s="5"/>
      <c r="K11619" s="5"/>
      <c r="L11619" s="5"/>
      <c r="M11619" s="5"/>
      <c r="N11619" s="5">
        <v>22.196499999999997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34.038425199999999</v>
      </c>
      <c r="E11620" s="6">
        <v>-81.098762100000002</v>
      </c>
      <c r="F11620" s="15">
        <v>18723.856680000001</v>
      </c>
      <c r="G11620" s="4" t="s">
        <v>17</v>
      </c>
      <c r="H11620" s="7">
        <v>22.165499999999998</v>
      </c>
      <c r="I11620" s="5">
        <v>3.76</v>
      </c>
      <c r="J11620" s="5"/>
      <c r="K11620" s="5"/>
      <c r="L11620" s="5"/>
      <c r="M11620" s="5"/>
      <c r="N11620" s="5">
        <v>22.165499999999998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34.038425199999999</v>
      </c>
      <c r="E11621" s="6">
        <v>-81.098760499999997</v>
      </c>
      <c r="F11621" s="15">
        <v>18724.340250000001</v>
      </c>
      <c r="G11621" s="4" t="s">
        <v>17</v>
      </c>
      <c r="H11621" s="7">
        <v>22.111999999999998</v>
      </c>
      <c r="I11621" s="5">
        <v>3.66</v>
      </c>
      <c r="J11621" s="5"/>
      <c r="K11621" s="5"/>
      <c r="L11621" s="5"/>
      <c r="M11621" s="5"/>
      <c r="N11621" s="5">
        <v>22.111999999999998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34.0384253</v>
      </c>
      <c r="E11622" s="6">
        <v>-81.098758799999999</v>
      </c>
      <c r="F11622" s="15">
        <v>18724.85468</v>
      </c>
      <c r="G11622" s="4" t="s">
        <v>17</v>
      </c>
      <c r="H11622" s="7">
        <v>22.040499999999998</v>
      </c>
      <c r="I11622" s="5">
        <v>3.52</v>
      </c>
      <c r="J11622" s="5"/>
      <c r="K11622" s="5"/>
      <c r="L11622" s="5"/>
      <c r="M11622" s="5"/>
      <c r="N11622" s="5">
        <v>22.040499999999998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34.0384253</v>
      </c>
      <c r="E11623" s="6">
        <v>-81.098757199999994</v>
      </c>
      <c r="F11623" s="15">
        <v>18725.338250000001</v>
      </c>
      <c r="G11623" s="4" t="s">
        <v>17</v>
      </c>
      <c r="H11623" s="7">
        <v>22.072499999999998</v>
      </c>
      <c r="I11623" s="5">
        <v>3.63</v>
      </c>
      <c r="J11623" s="5"/>
      <c r="K11623" s="5"/>
      <c r="L11623" s="5"/>
      <c r="M11623" s="5"/>
      <c r="N11623" s="5">
        <v>22.072499999999998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34.0384253</v>
      </c>
      <c r="E11624" s="6">
        <v>-81.098755499999996</v>
      </c>
      <c r="F11624" s="15">
        <v>18725.852029999998</v>
      </c>
      <c r="G11624" s="4" t="s">
        <v>17</v>
      </c>
      <c r="H11624" s="7">
        <v>22.037499999999998</v>
      </c>
      <c r="I11624" s="5">
        <v>3.56</v>
      </c>
      <c r="J11624" s="5"/>
      <c r="K11624" s="5"/>
      <c r="L11624" s="5"/>
      <c r="M11624" s="5"/>
      <c r="N11624" s="5">
        <v>22.037499999999998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34.0384253</v>
      </c>
      <c r="E11625" s="6">
        <v>-81.098753900000006</v>
      </c>
      <c r="F11625" s="15">
        <v>18726.335599999999</v>
      </c>
      <c r="G11625" s="4" t="s">
        <v>17</v>
      </c>
      <c r="H11625" s="7">
        <v>22.048999999999996</v>
      </c>
      <c r="I11625" s="5">
        <v>3.54</v>
      </c>
      <c r="J11625" s="5"/>
      <c r="K11625" s="5"/>
      <c r="L11625" s="5"/>
      <c r="M11625" s="5"/>
      <c r="N11625" s="5">
        <v>22.048999999999996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34.0384253</v>
      </c>
      <c r="E11626" s="6">
        <v>-81.098752300000001</v>
      </c>
      <c r="F11626" s="15">
        <v>18726.819159999999</v>
      </c>
      <c r="G11626" s="4" t="s">
        <v>17</v>
      </c>
      <c r="H11626" s="7">
        <v>22.000999999999998</v>
      </c>
      <c r="I11626" s="5">
        <v>3.39</v>
      </c>
      <c r="J11626" s="5"/>
      <c r="K11626" s="5"/>
      <c r="L11626" s="5"/>
      <c r="M11626" s="5"/>
      <c r="N11626" s="5">
        <v>22.000999999999998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34.038425400000001</v>
      </c>
      <c r="E11627" s="6">
        <v>-81.098750600000002</v>
      </c>
      <c r="F11627" s="15">
        <v>18727.333600000002</v>
      </c>
      <c r="G11627" s="4" t="s">
        <v>17</v>
      </c>
      <c r="H11627" s="7">
        <v>21.970999999999997</v>
      </c>
      <c r="I11627" s="5">
        <v>3.73</v>
      </c>
      <c r="J11627" s="5"/>
      <c r="K11627" s="5"/>
      <c r="L11627" s="5"/>
      <c r="M11627" s="5"/>
      <c r="N11627" s="5">
        <v>21.970999999999997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34.038425400000001</v>
      </c>
      <c r="E11628" s="6">
        <v>-81.098748999999998</v>
      </c>
      <c r="F11628" s="15">
        <v>18727.817169999998</v>
      </c>
      <c r="G11628" s="4" t="s">
        <v>17</v>
      </c>
      <c r="H11628" s="7">
        <v>21.935499999999998</v>
      </c>
      <c r="I11628" s="5">
        <v>3.5</v>
      </c>
      <c r="J11628" s="5"/>
      <c r="K11628" s="5"/>
      <c r="L11628" s="5"/>
      <c r="M11628" s="5"/>
      <c r="N11628" s="5">
        <v>21.935499999999998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34.038425400000001</v>
      </c>
      <c r="E11629" s="6">
        <v>-81.098747299999999</v>
      </c>
      <c r="F11629" s="15">
        <v>18728.33095</v>
      </c>
      <c r="G11629" s="4" t="s">
        <v>17</v>
      </c>
      <c r="H11629" s="7">
        <v>21.891499999999997</v>
      </c>
      <c r="I11629" s="5">
        <v>3.63</v>
      </c>
      <c r="J11629" s="5"/>
      <c r="K11629" s="5"/>
      <c r="L11629" s="5"/>
      <c r="M11629" s="5"/>
      <c r="N11629" s="5">
        <v>21.891499999999997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34.038425400000001</v>
      </c>
      <c r="E11630" s="6">
        <v>-81.098745699999995</v>
      </c>
      <c r="F11630" s="15">
        <v>18728.8145</v>
      </c>
      <c r="G11630" s="4" t="s">
        <v>17</v>
      </c>
      <c r="H11630" s="7">
        <v>21.879999999999995</v>
      </c>
      <c r="I11630" s="5">
        <v>3.89</v>
      </c>
      <c r="J11630" s="5"/>
      <c r="K11630" s="5"/>
      <c r="L11630" s="5"/>
      <c r="M11630" s="5"/>
      <c r="N11630" s="5">
        <v>21.879999999999995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34.038425500000002</v>
      </c>
      <c r="E11631" s="6">
        <v>-81.098743999999996</v>
      </c>
      <c r="F11631" s="15">
        <v>18729.328959999999</v>
      </c>
      <c r="G11631" s="4" t="s">
        <v>17</v>
      </c>
      <c r="H11631" s="7">
        <v>21.894499999999997</v>
      </c>
      <c r="I11631" s="5">
        <v>3.8</v>
      </c>
      <c r="J11631" s="5"/>
      <c r="K11631" s="5"/>
      <c r="L11631" s="5"/>
      <c r="M11631" s="5"/>
      <c r="N11631" s="5">
        <v>21.894499999999997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34.038425500000002</v>
      </c>
      <c r="E11632" s="6">
        <v>-81.098742400000006</v>
      </c>
      <c r="F11632" s="15">
        <v>18729.812519999999</v>
      </c>
      <c r="G11632" s="4" t="s">
        <v>17</v>
      </c>
      <c r="H11632" s="7">
        <v>21.872999999999998</v>
      </c>
      <c r="I11632" s="5">
        <v>3.38</v>
      </c>
      <c r="J11632" s="5"/>
      <c r="K11632" s="5"/>
      <c r="L11632" s="5"/>
      <c r="M11632" s="5"/>
      <c r="N11632" s="5">
        <v>21.872999999999998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34.038425500000002</v>
      </c>
      <c r="E11633" s="6">
        <v>-81.098740699999993</v>
      </c>
      <c r="F11633" s="15">
        <v>18730.326290000001</v>
      </c>
      <c r="G11633" s="4" t="s">
        <v>17</v>
      </c>
      <c r="H11633" s="7">
        <v>21.839999999999996</v>
      </c>
      <c r="I11633" s="5">
        <v>3.66</v>
      </c>
      <c r="J11633" s="5"/>
      <c r="K11633" s="5"/>
      <c r="L11633" s="5"/>
      <c r="M11633" s="5"/>
      <c r="N11633" s="5">
        <v>21.839999999999996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34.038425500000002</v>
      </c>
      <c r="E11634" s="6">
        <v>-81.098739100000003</v>
      </c>
      <c r="F11634" s="15">
        <v>18730.809840000002</v>
      </c>
      <c r="G11634" s="4" t="s">
        <v>17</v>
      </c>
      <c r="H11634" s="7">
        <v>21.833999999999996</v>
      </c>
      <c r="I11634" s="5">
        <v>3.78</v>
      </c>
      <c r="J11634" s="5"/>
      <c r="K11634" s="5"/>
      <c r="L11634" s="5"/>
      <c r="M11634" s="5"/>
      <c r="N11634" s="5">
        <v>21.833999999999996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34.038425500000002</v>
      </c>
      <c r="E11635" s="6">
        <v>-81.098737499999999</v>
      </c>
      <c r="F11635" s="15">
        <v>18731.293389999999</v>
      </c>
      <c r="G11635" s="4" t="s">
        <v>17</v>
      </c>
      <c r="H11635" s="7">
        <v>21.815000000000001</v>
      </c>
      <c r="I11635" s="5">
        <v>3.61</v>
      </c>
      <c r="J11635" s="5"/>
      <c r="K11635" s="5"/>
      <c r="L11635" s="5"/>
      <c r="M11635" s="5"/>
      <c r="N11635" s="5">
        <v>21.815000000000001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34.038425599999997</v>
      </c>
      <c r="E11636" s="6">
        <v>-81.0987358</v>
      </c>
      <c r="F11636" s="15">
        <v>18731.807870000001</v>
      </c>
      <c r="G11636" s="4" t="s">
        <v>17</v>
      </c>
      <c r="H11636" s="7">
        <v>21.819499999999998</v>
      </c>
      <c r="I11636" s="5">
        <v>3.5</v>
      </c>
      <c r="J11636" s="5"/>
      <c r="K11636" s="5"/>
      <c r="L11636" s="5"/>
      <c r="M11636" s="5"/>
      <c r="N11636" s="5">
        <v>21.819499999999998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34.038425599999997</v>
      </c>
      <c r="E11637" s="6">
        <v>-81.098734199999996</v>
      </c>
      <c r="F11637" s="15">
        <v>18732.291420000001</v>
      </c>
      <c r="G11637" s="4" t="s">
        <v>17</v>
      </c>
      <c r="H11637" s="7">
        <v>21.759</v>
      </c>
      <c r="I11637" s="5">
        <v>3.54</v>
      </c>
      <c r="J11637" s="5"/>
      <c r="K11637" s="5"/>
      <c r="L11637" s="5"/>
      <c r="M11637" s="5"/>
      <c r="N11637" s="5">
        <v>21.759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34.038425599999997</v>
      </c>
      <c r="E11638" s="6">
        <v>-81.098732499999997</v>
      </c>
      <c r="F11638" s="15">
        <v>18732.805189999999</v>
      </c>
      <c r="G11638" s="4" t="s">
        <v>17</v>
      </c>
      <c r="H11638" s="7">
        <v>21.758000000000003</v>
      </c>
      <c r="I11638" s="5">
        <v>3.69</v>
      </c>
      <c r="J11638" s="5"/>
      <c r="K11638" s="5"/>
      <c r="L11638" s="5"/>
      <c r="M11638" s="5"/>
      <c r="N11638" s="5">
        <v>21.758000000000003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34.038425599999997</v>
      </c>
      <c r="E11639" s="6">
        <v>-81.098730900000007</v>
      </c>
      <c r="F11639" s="15">
        <v>18733.28873</v>
      </c>
      <c r="G11639" s="4" t="s">
        <v>17</v>
      </c>
      <c r="H11639" s="7">
        <v>21.705000000000002</v>
      </c>
      <c r="I11639" s="5">
        <v>3.41</v>
      </c>
      <c r="J11639" s="5"/>
      <c r="K11639" s="5"/>
      <c r="L11639" s="5"/>
      <c r="M11639" s="5"/>
      <c r="N11639" s="5">
        <v>21.705000000000002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34.038425599999997</v>
      </c>
      <c r="E11640" s="6">
        <v>-81.098729199999994</v>
      </c>
      <c r="F11640" s="15">
        <v>18733.802489999998</v>
      </c>
      <c r="G11640" s="4" t="s">
        <v>17</v>
      </c>
      <c r="H11640" s="7">
        <v>21.663</v>
      </c>
      <c r="I11640" s="5">
        <v>3.52</v>
      </c>
      <c r="J11640" s="5"/>
      <c r="K11640" s="5"/>
      <c r="L11640" s="5"/>
      <c r="M11640" s="5"/>
      <c r="N11640" s="5">
        <v>21.663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34.038425699999998</v>
      </c>
      <c r="E11641" s="6">
        <v>-81.098727600000004</v>
      </c>
      <c r="F11641" s="15">
        <v>18734.286759999999</v>
      </c>
      <c r="G11641" s="4" t="s">
        <v>17</v>
      </c>
      <c r="H11641" s="7">
        <v>21.687999999999999</v>
      </c>
      <c r="I11641" s="5">
        <v>3.71</v>
      </c>
      <c r="J11641" s="5"/>
      <c r="K11641" s="5"/>
      <c r="L11641" s="5"/>
      <c r="M11641" s="5"/>
      <c r="N11641" s="5">
        <v>21.687999999999999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34.038425699999998</v>
      </c>
      <c r="E11642" s="6">
        <v>-81.098725900000005</v>
      </c>
      <c r="F11642" s="15">
        <v>18734.800520000001</v>
      </c>
      <c r="G11642" s="4" t="s">
        <v>17</v>
      </c>
      <c r="H11642" s="7">
        <v>21.707999999999998</v>
      </c>
      <c r="I11642" s="5">
        <v>3.64</v>
      </c>
      <c r="J11642" s="5"/>
      <c r="K11642" s="5"/>
      <c r="L11642" s="5"/>
      <c r="M11642" s="5"/>
      <c r="N11642" s="5">
        <v>21.707999999999998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34.038425699999998</v>
      </c>
      <c r="E11643" s="6">
        <v>-81.098724300000001</v>
      </c>
      <c r="F11643" s="15">
        <v>18735.284060000002</v>
      </c>
      <c r="G11643" s="4" t="s">
        <v>17</v>
      </c>
      <c r="H11643" s="7">
        <v>21.669499999999999</v>
      </c>
      <c r="I11643" s="5">
        <v>3.57</v>
      </c>
      <c r="J11643" s="5"/>
      <c r="K11643" s="5"/>
      <c r="L11643" s="5"/>
      <c r="M11643" s="5"/>
      <c r="N11643" s="5">
        <v>21.669499999999999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34.038425799999999</v>
      </c>
      <c r="E11644" s="6">
        <v>-81.098722699999996</v>
      </c>
      <c r="F11644" s="15">
        <v>18735.768349999998</v>
      </c>
      <c r="G11644" s="4" t="s">
        <v>17</v>
      </c>
      <c r="H11644" s="7">
        <v>21.694499999999998</v>
      </c>
      <c r="I11644" s="5">
        <v>3.63</v>
      </c>
      <c r="J11644" s="5"/>
      <c r="K11644" s="5"/>
      <c r="L11644" s="5"/>
      <c r="M11644" s="5"/>
      <c r="N11644" s="5">
        <v>21.694499999999998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34.038425799999999</v>
      </c>
      <c r="E11645" s="6">
        <v>-81.098720999999998</v>
      </c>
      <c r="F11645" s="15">
        <v>18736.2821</v>
      </c>
      <c r="G11645" s="4" t="s">
        <v>17</v>
      </c>
      <c r="H11645" s="7">
        <v>21.725999999999999</v>
      </c>
      <c r="I11645" s="5">
        <v>3.42</v>
      </c>
      <c r="J11645" s="5"/>
      <c r="K11645" s="5"/>
      <c r="L11645" s="5"/>
      <c r="M11645" s="5"/>
      <c r="N11645" s="5">
        <v>21.725999999999999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34.0384259</v>
      </c>
      <c r="E11646" s="6">
        <v>-81.098719399999993</v>
      </c>
      <c r="F11646" s="15">
        <v>18736.7664</v>
      </c>
      <c r="G11646" s="4" t="s">
        <v>17</v>
      </c>
      <c r="H11646" s="7">
        <v>21.71</v>
      </c>
      <c r="I11646" s="5">
        <v>3.78</v>
      </c>
      <c r="J11646" s="5"/>
      <c r="K11646" s="5"/>
      <c r="L11646" s="5"/>
      <c r="M11646" s="5"/>
      <c r="N11646" s="5">
        <v>21.71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34.0384259</v>
      </c>
      <c r="E11647" s="6">
        <v>-81.098717699999995</v>
      </c>
      <c r="F11647" s="15">
        <v>18737.280149999999</v>
      </c>
      <c r="G11647" s="4" t="s">
        <v>17</v>
      </c>
      <c r="H11647" s="7">
        <v>21.715</v>
      </c>
      <c r="I11647" s="5">
        <v>3.64</v>
      </c>
      <c r="J11647" s="5"/>
      <c r="K11647" s="5"/>
      <c r="L11647" s="5"/>
      <c r="M11647" s="5"/>
      <c r="N11647" s="5">
        <v>21.715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34.038426000000001</v>
      </c>
      <c r="E11648" s="6">
        <v>-81.098716100000004</v>
      </c>
      <c r="F11648" s="15">
        <v>18737.764449999999</v>
      </c>
      <c r="G11648" s="4" t="s">
        <v>17</v>
      </c>
      <c r="H11648" s="7">
        <v>21.702500000000001</v>
      </c>
      <c r="I11648" s="5">
        <v>3.76</v>
      </c>
      <c r="J11648" s="5"/>
      <c r="K11648" s="5"/>
      <c r="L11648" s="5"/>
      <c r="M11648" s="5"/>
      <c r="N11648" s="5">
        <v>21.702500000000001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34.038426000000001</v>
      </c>
      <c r="E11649" s="6">
        <v>-81.0987145</v>
      </c>
      <c r="F11649" s="15">
        <v>18738.24799</v>
      </c>
      <c r="G11649" s="4" t="s">
        <v>17</v>
      </c>
      <c r="H11649" s="7">
        <v>21.734500000000001</v>
      </c>
      <c r="I11649" s="5">
        <v>3.82</v>
      </c>
      <c r="J11649" s="5"/>
      <c r="K11649" s="5"/>
      <c r="L11649" s="5"/>
      <c r="M11649" s="5"/>
      <c r="N11649" s="5">
        <v>21.734500000000001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34.038426100000002</v>
      </c>
      <c r="E11650" s="6">
        <v>-81.098712800000001</v>
      </c>
      <c r="F11650" s="15">
        <v>18738.76252</v>
      </c>
      <c r="G11650" s="4" t="s">
        <v>17</v>
      </c>
      <c r="H11650" s="7">
        <v>21.728000000000002</v>
      </c>
      <c r="I11650" s="5">
        <v>3.71</v>
      </c>
      <c r="J11650" s="5"/>
      <c r="K11650" s="5"/>
      <c r="L11650" s="5"/>
      <c r="M11650" s="5"/>
      <c r="N11650" s="5">
        <v>21.728000000000002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34.038426100000002</v>
      </c>
      <c r="E11651" s="6">
        <v>-81.098711199999997</v>
      </c>
      <c r="F11651" s="15">
        <v>18739.246050000002</v>
      </c>
      <c r="G11651" s="4" t="s">
        <v>17</v>
      </c>
      <c r="H11651" s="7">
        <v>21.698500000000003</v>
      </c>
      <c r="I11651" s="5">
        <v>3.66</v>
      </c>
      <c r="J11651" s="5"/>
      <c r="K11651" s="5"/>
      <c r="L11651" s="5"/>
      <c r="M11651" s="5"/>
      <c r="N11651" s="5">
        <v>21.698500000000003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34.038426200000004</v>
      </c>
      <c r="E11652" s="6">
        <v>-81.098709499999998</v>
      </c>
      <c r="F11652" s="15">
        <v>18739.760590000002</v>
      </c>
      <c r="G11652" s="4" t="s">
        <v>17</v>
      </c>
      <c r="H11652" s="7">
        <v>21.727</v>
      </c>
      <c r="I11652" s="5">
        <v>3.67</v>
      </c>
      <c r="J11652" s="5"/>
      <c r="K11652" s="5"/>
      <c r="L11652" s="5"/>
      <c r="M11652" s="5"/>
      <c r="N11652" s="5">
        <v>21.727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34.038426200000004</v>
      </c>
      <c r="E11653" s="6">
        <v>-81.098707899999994</v>
      </c>
      <c r="F11653" s="15">
        <v>18740.244129999999</v>
      </c>
      <c r="G11653" s="4" t="s">
        <v>17</v>
      </c>
      <c r="H11653" s="7">
        <v>21.7575</v>
      </c>
      <c r="I11653" s="5">
        <v>3.5</v>
      </c>
      <c r="J11653" s="5"/>
      <c r="K11653" s="5"/>
      <c r="L11653" s="5"/>
      <c r="M11653" s="5"/>
      <c r="N11653" s="5">
        <v>21.7575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34.038426299999998</v>
      </c>
      <c r="E11654" s="6">
        <v>-81.098706300000003</v>
      </c>
      <c r="F11654" s="15">
        <v>18740.728459999998</v>
      </c>
      <c r="G11654" s="4" t="s">
        <v>17</v>
      </c>
      <c r="H11654" s="7">
        <v>21.721000000000004</v>
      </c>
      <c r="I11654" s="5">
        <v>3.61</v>
      </c>
      <c r="J11654" s="5"/>
      <c r="K11654" s="5"/>
      <c r="L11654" s="5"/>
      <c r="M11654" s="5"/>
      <c r="N11654" s="5">
        <v>21.721000000000004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34.038426299999998</v>
      </c>
      <c r="E11655" s="6">
        <v>-81.098704600000005</v>
      </c>
      <c r="F11655" s="15">
        <v>18741.24221</v>
      </c>
      <c r="G11655" s="4" t="s">
        <v>17</v>
      </c>
      <c r="H11655" s="7">
        <v>21.767000000000003</v>
      </c>
      <c r="I11655" s="5">
        <v>3.77</v>
      </c>
      <c r="J11655" s="5"/>
      <c r="K11655" s="5"/>
      <c r="L11655" s="5"/>
      <c r="M11655" s="5"/>
      <c r="N11655" s="5">
        <v>21.767000000000003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34.038426399999999</v>
      </c>
      <c r="E11656" s="6">
        <v>-81.098703</v>
      </c>
      <c r="F11656" s="15">
        <v>18741.726549999999</v>
      </c>
      <c r="G11656" s="4" t="s">
        <v>17</v>
      </c>
      <c r="H11656" s="7">
        <v>21.809500000000003</v>
      </c>
      <c r="I11656" s="5">
        <v>3.6</v>
      </c>
      <c r="J11656" s="5"/>
      <c r="K11656" s="5"/>
      <c r="L11656" s="5"/>
      <c r="M11656" s="5"/>
      <c r="N11656" s="5">
        <v>21.809500000000003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34.038426399999999</v>
      </c>
      <c r="E11657" s="6">
        <v>-81.098701300000002</v>
      </c>
      <c r="F11657" s="15">
        <v>18742.240300000001</v>
      </c>
      <c r="G11657" s="4" t="s">
        <v>17</v>
      </c>
      <c r="H11657" s="7">
        <v>21.878500000000003</v>
      </c>
      <c r="I11657" s="5">
        <v>3.72</v>
      </c>
      <c r="J11657" s="5"/>
      <c r="K11657" s="5"/>
      <c r="L11657" s="5"/>
      <c r="M11657" s="5"/>
      <c r="N11657" s="5">
        <v>21.878500000000003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34.0384265</v>
      </c>
      <c r="E11658" s="6">
        <v>-81.098699699999997</v>
      </c>
      <c r="F11658" s="15">
        <v>18742.72464</v>
      </c>
      <c r="G11658" s="4" t="s">
        <v>17</v>
      </c>
      <c r="H11658" s="7">
        <v>21.872500000000002</v>
      </c>
      <c r="I11658" s="5">
        <v>3.58</v>
      </c>
      <c r="J11658" s="5"/>
      <c r="K11658" s="5"/>
      <c r="L11658" s="5"/>
      <c r="M11658" s="5"/>
      <c r="N11658" s="5">
        <v>21.872500000000002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34.0384265</v>
      </c>
      <c r="E11659" s="6">
        <v>-81.098698099999993</v>
      </c>
      <c r="F11659" s="15">
        <v>18743.208170000002</v>
      </c>
      <c r="G11659" s="4" t="s">
        <v>17</v>
      </c>
      <c r="H11659" s="7">
        <v>21.922000000000004</v>
      </c>
      <c r="I11659" s="5">
        <v>3.59</v>
      </c>
      <c r="J11659" s="5"/>
      <c r="K11659" s="5"/>
      <c r="L11659" s="5"/>
      <c r="M11659" s="5"/>
      <c r="N11659" s="5">
        <v>21.922000000000004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34.038426600000001</v>
      </c>
      <c r="E11660" s="6">
        <v>-81.098696399999994</v>
      </c>
      <c r="F11660" s="15">
        <v>18743.722750000001</v>
      </c>
      <c r="G11660" s="4" t="s">
        <v>17</v>
      </c>
      <c r="H11660" s="7">
        <v>21.9985</v>
      </c>
      <c r="I11660" s="5">
        <v>3.86</v>
      </c>
      <c r="J11660" s="5"/>
      <c r="K11660" s="5"/>
      <c r="L11660" s="5"/>
      <c r="M11660" s="5"/>
      <c r="N11660" s="5">
        <v>21.9985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34.038426600000001</v>
      </c>
      <c r="E11661" s="6">
        <v>-81.098694800000004</v>
      </c>
      <c r="F11661" s="15">
        <v>18744.206279999999</v>
      </c>
      <c r="G11661" s="4" t="s">
        <v>17</v>
      </c>
      <c r="H11661" s="7">
        <v>21.963500000000003</v>
      </c>
      <c r="I11661" s="5">
        <v>3.66</v>
      </c>
      <c r="J11661" s="5"/>
      <c r="K11661" s="5"/>
      <c r="L11661" s="5"/>
      <c r="M11661" s="5"/>
      <c r="N11661" s="5">
        <v>21.963500000000003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34.038426700000002</v>
      </c>
      <c r="E11662" s="6">
        <v>-81.098693100000006</v>
      </c>
      <c r="F11662" s="15">
        <v>18744.720860000001</v>
      </c>
      <c r="G11662" s="4" t="s">
        <v>17</v>
      </c>
      <c r="H11662" s="7">
        <v>21.947499999999998</v>
      </c>
      <c r="I11662" s="5">
        <v>3.58</v>
      </c>
      <c r="J11662" s="5"/>
      <c r="K11662" s="5"/>
      <c r="L11662" s="5"/>
      <c r="M11662" s="5"/>
      <c r="N11662" s="5">
        <v>21.947499999999998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34.038426700000002</v>
      </c>
      <c r="E11663" s="6">
        <v>-81.098691500000001</v>
      </c>
      <c r="F11663" s="15">
        <v>18745.204389999999</v>
      </c>
      <c r="G11663" s="4" t="s">
        <v>17</v>
      </c>
      <c r="H11663" s="7">
        <v>21.977</v>
      </c>
      <c r="I11663" s="5">
        <v>3.92</v>
      </c>
      <c r="J11663" s="5"/>
      <c r="K11663" s="5"/>
      <c r="L11663" s="5"/>
      <c r="M11663" s="5"/>
      <c r="N11663" s="5">
        <v>21.977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34.038426800000003</v>
      </c>
      <c r="E11664" s="6">
        <v>-81.098689899999997</v>
      </c>
      <c r="F11664" s="15">
        <v>18745.688750000001</v>
      </c>
      <c r="G11664" s="4" t="s">
        <v>17</v>
      </c>
      <c r="H11664" s="7">
        <v>21.975000000000001</v>
      </c>
      <c r="I11664" s="5">
        <v>3.48</v>
      </c>
      <c r="J11664" s="5"/>
      <c r="K11664" s="5"/>
      <c r="L11664" s="5"/>
      <c r="M11664" s="5"/>
      <c r="N11664" s="5">
        <v>21.975000000000001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34.038426800000003</v>
      </c>
      <c r="E11665" s="6">
        <v>-81.098688199999998</v>
      </c>
      <c r="F11665" s="15">
        <v>18746.202499999999</v>
      </c>
      <c r="G11665" s="4" t="s">
        <v>17</v>
      </c>
      <c r="H11665" s="7">
        <v>22.009500000000003</v>
      </c>
      <c r="I11665" s="5">
        <v>3.34</v>
      </c>
      <c r="J11665" s="5"/>
      <c r="K11665" s="5"/>
      <c r="L11665" s="5"/>
      <c r="M11665" s="5"/>
      <c r="N11665" s="5">
        <v>22.009500000000003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34.038426899999997</v>
      </c>
      <c r="E11666" s="6">
        <v>-81.098686599999994</v>
      </c>
      <c r="F11666" s="15">
        <v>18746.686880000001</v>
      </c>
      <c r="G11666" s="4" t="s">
        <v>17</v>
      </c>
      <c r="H11666" s="7">
        <v>22.055</v>
      </c>
      <c r="I11666" s="5">
        <v>3.48</v>
      </c>
      <c r="J11666" s="5"/>
      <c r="K11666" s="5"/>
      <c r="L11666" s="5"/>
      <c r="M11666" s="5"/>
      <c r="N11666" s="5">
        <v>22.055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34.038426899999997</v>
      </c>
      <c r="E11667" s="6">
        <v>-81.098684899999995</v>
      </c>
      <c r="F11667" s="15">
        <v>18747.200629999999</v>
      </c>
      <c r="G11667" s="4" t="s">
        <v>17</v>
      </c>
      <c r="H11667" s="7">
        <v>22.052500000000002</v>
      </c>
      <c r="I11667" s="5">
        <v>3.93</v>
      </c>
      <c r="J11667" s="5"/>
      <c r="K11667" s="5"/>
      <c r="L11667" s="5"/>
      <c r="M11667" s="5"/>
      <c r="N11667" s="5">
        <v>22.052500000000002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34.038426999999999</v>
      </c>
      <c r="E11668" s="6">
        <v>-81.098683300000005</v>
      </c>
      <c r="F11668" s="15">
        <v>18747.685010000001</v>
      </c>
      <c r="G11668" s="4" t="s">
        <v>17</v>
      </c>
      <c r="H11668" s="7">
        <v>22.116500000000002</v>
      </c>
      <c r="I11668" s="5">
        <v>3.66</v>
      </c>
      <c r="J11668" s="5"/>
      <c r="K11668" s="5"/>
      <c r="L11668" s="5"/>
      <c r="M11668" s="5"/>
      <c r="N11668" s="5">
        <v>22.116500000000002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34.038426999999999</v>
      </c>
      <c r="E11669" s="6">
        <v>-81.0986817</v>
      </c>
      <c r="F11669" s="15">
        <v>18748.168539999999</v>
      </c>
      <c r="G11669" s="4" t="s">
        <v>17</v>
      </c>
      <c r="H11669" s="7">
        <v>22.125</v>
      </c>
      <c r="I11669" s="5">
        <v>3.6</v>
      </c>
      <c r="J11669" s="5"/>
      <c r="K11669" s="5"/>
      <c r="L11669" s="5"/>
      <c r="M11669" s="5"/>
      <c r="N11669" s="5">
        <v>22.125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34.0384271</v>
      </c>
      <c r="E11670" s="6">
        <v>-81.098680000000002</v>
      </c>
      <c r="F11670" s="15">
        <v>18748.683150000001</v>
      </c>
      <c r="G11670" s="4" t="s">
        <v>17</v>
      </c>
      <c r="H11670" s="7">
        <v>22.133500000000002</v>
      </c>
      <c r="I11670" s="5">
        <v>4.18</v>
      </c>
      <c r="J11670" s="5"/>
      <c r="K11670" s="5"/>
      <c r="L11670" s="5"/>
      <c r="M11670" s="5"/>
      <c r="N11670" s="5">
        <v>22.133500000000002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34.0384271</v>
      </c>
      <c r="E11671" s="6">
        <v>-81.098678399999997</v>
      </c>
      <c r="F11671" s="15">
        <v>18749.166669999999</v>
      </c>
      <c r="G11671" s="4" t="s">
        <v>17</v>
      </c>
      <c r="H11671" s="7">
        <v>22.1845</v>
      </c>
      <c r="I11671" s="5">
        <v>3.97</v>
      </c>
      <c r="J11671" s="5"/>
      <c r="K11671" s="5"/>
      <c r="L11671" s="5"/>
      <c r="M11671" s="5"/>
      <c r="N11671" s="5">
        <v>22.1845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34.038427200000001</v>
      </c>
      <c r="E11672" s="6">
        <v>-81.098676699999999</v>
      </c>
      <c r="F11672" s="15">
        <v>18749.6813</v>
      </c>
      <c r="G11672" s="4" t="s">
        <v>17</v>
      </c>
      <c r="H11672" s="7">
        <v>22.2225</v>
      </c>
      <c r="I11672" s="5">
        <v>3.67</v>
      </c>
      <c r="J11672" s="5"/>
      <c r="K11672" s="5"/>
      <c r="L11672" s="5"/>
      <c r="M11672" s="5"/>
      <c r="N11672" s="5">
        <v>22.2225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34.038427200000001</v>
      </c>
      <c r="E11673" s="6">
        <v>-81.098675099999994</v>
      </c>
      <c r="F11673" s="15">
        <v>18750.164820000002</v>
      </c>
      <c r="G11673" s="4" t="s">
        <v>17</v>
      </c>
      <c r="H11673" s="7">
        <v>22.224</v>
      </c>
      <c r="I11673" s="5">
        <v>3.75</v>
      </c>
      <c r="J11673" s="5"/>
      <c r="K11673" s="5"/>
      <c r="L11673" s="5"/>
      <c r="M11673" s="5"/>
      <c r="N11673" s="5">
        <v>22.224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34.038427300000002</v>
      </c>
      <c r="E11674" s="6">
        <v>-81.098673500000004</v>
      </c>
      <c r="F11674" s="15">
        <v>18750.649229999999</v>
      </c>
      <c r="G11674" s="4" t="s">
        <v>17</v>
      </c>
      <c r="H11674" s="7">
        <v>22.300999999999998</v>
      </c>
      <c r="I11674" s="5">
        <v>3.63</v>
      </c>
      <c r="J11674" s="5"/>
      <c r="K11674" s="5"/>
      <c r="L11674" s="5"/>
      <c r="M11674" s="5"/>
      <c r="N11674" s="5">
        <v>22.300999999999998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34.038427300000002</v>
      </c>
      <c r="E11675" s="6">
        <v>-81.098671800000005</v>
      </c>
      <c r="F11675" s="15">
        <v>18751.162970000001</v>
      </c>
      <c r="G11675" s="4" t="s">
        <v>17</v>
      </c>
      <c r="H11675" s="7">
        <v>22.29</v>
      </c>
      <c r="I11675" s="5">
        <v>3.66</v>
      </c>
      <c r="J11675" s="5"/>
      <c r="K11675" s="5"/>
      <c r="L11675" s="5"/>
      <c r="M11675" s="5"/>
      <c r="N11675" s="5">
        <v>22.29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34.038427400000003</v>
      </c>
      <c r="E11676" s="6">
        <v>-81.098670200000001</v>
      </c>
      <c r="F11676" s="15">
        <v>18751.647379999999</v>
      </c>
      <c r="G11676" s="4" t="s">
        <v>17</v>
      </c>
      <c r="H11676" s="7">
        <v>22.271999999999998</v>
      </c>
      <c r="I11676" s="5">
        <v>3.77</v>
      </c>
      <c r="J11676" s="5"/>
      <c r="K11676" s="5"/>
      <c r="L11676" s="5"/>
      <c r="M11676" s="5"/>
      <c r="N11676" s="5">
        <v>22.271999999999998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34.038427400000003</v>
      </c>
      <c r="E11677" s="6">
        <v>-81.098668500000002</v>
      </c>
      <c r="F11677" s="15">
        <v>18752.161120000001</v>
      </c>
      <c r="G11677" s="4" t="s">
        <v>17</v>
      </c>
      <c r="H11677" s="7">
        <v>22.303999999999995</v>
      </c>
      <c r="I11677" s="5">
        <v>3.49</v>
      </c>
      <c r="J11677" s="5"/>
      <c r="K11677" s="5"/>
      <c r="L11677" s="5"/>
      <c r="M11677" s="5"/>
      <c r="N11677" s="5">
        <v>22.303999999999995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34.038427499999997</v>
      </c>
      <c r="E11678" s="6">
        <v>-81.098666899999998</v>
      </c>
      <c r="F11678" s="15">
        <v>18752.645550000001</v>
      </c>
      <c r="G11678" s="4" t="s">
        <v>17</v>
      </c>
      <c r="H11678" s="7">
        <v>22.389999999999997</v>
      </c>
      <c r="I11678" s="5">
        <v>3.71</v>
      </c>
      <c r="J11678" s="5"/>
      <c r="K11678" s="5"/>
      <c r="L11678" s="5"/>
      <c r="M11678" s="5"/>
      <c r="N11678" s="5">
        <v>22.389999999999997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34.038427499999997</v>
      </c>
      <c r="E11679" s="6">
        <v>-81.098665299999993</v>
      </c>
      <c r="F11679" s="15">
        <v>18753.129059999999</v>
      </c>
      <c r="G11679" s="4" t="s">
        <v>17</v>
      </c>
      <c r="H11679" s="7">
        <v>22.411499999999997</v>
      </c>
      <c r="I11679" s="5">
        <v>3.77</v>
      </c>
      <c r="J11679" s="5"/>
      <c r="K11679" s="5"/>
      <c r="L11679" s="5"/>
      <c r="M11679" s="5"/>
      <c r="N11679" s="5">
        <v>22.411499999999997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34.038427599999999</v>
      </c>
      <c r="E11680" s="6">
        <v>-81.098663599999995</v>
      </c>
      <c r="F11680" s="15">
        <v>18753.64372</v>
      </c>
      <c r="G11680" s="4" t="s">
        <v>17</v>
      </c>
      <c r="H11680" s="7">
        <v>22.442999999999994</v>
      </c>
      <c r="I11680" s="5">
        <v>3.76</v>
      </c>
      <c r="J11680" s="5"/>
      <c r="K11680" s="5"/>
      <c r="L11680" s="5"/>
      <c r="M11680" s="5"/>
      <c r="N11680" s="5">
        <v>22.442999999999994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34.038427599999999</v>
      </c>
      <c r="E11681" s="6">
        <v>-81.098662000000004</v>
      </c>
      <c r="F11681" s="15">
        <v>18754.127229999998</v>
      </c>
      <c r="G11681" s="4" t="s">
        <v>17</v>
      </c>
      <c r="H11681" s="7">
        <v>22.520499999999995</v>
      </c>
      <c r="I11681" s="5">
        <v>3.61</v>
      </c>
      <c r="J11681" s="5"/>
      <c r="K11681" s="5"/>
      <c r="L11681" s="5"/>
      <c r="M11681" s="5"/>
      <c r="N11681" s="5">
        <v>22.520499999999995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34.0384277</v>
      </c>
      <c r="E11682" s="6">
        <v>-81.098660300000006</v>
      </c>
      <c r="F11682" s="15">
        <v>18754.641889999999</v>
      </c>
      <c r="G11682" s="4" t="s">
        <v>17</v>
      </c>
      <c r="H11682" s="7">
        <v>22.572999999999997</v>
      </c>
      <c r="I11682" s="5">
        <v>3.81</v>
      </c>
      <c r="J11682" s="5"/>
      <c r="K11682" s="5"/>
      <c r="L11682" s="5"/>
      <c r="M11682" s="5"/>
      <c r="N11682" s="5">
        <v>22.572999999999997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34.0384277</v>
      </c>
      <c r="E11683" s="6">
        <v>-81.098658700000001</v>
      </c>
      <c r="F11683" s="15">
        <v>18755.125410000001</v>
      </c>
      <c r="G11683" s="4" t="s">
        <v>17</v>
      </c>
      <c r="H11683" s="7">
        <v>22.627500000000005</v>
      </c>
      <c r="I11683" s="5">
        <v>3.73</v>
      </c>
      <c r="J11683" s="5"/>
      <c r="K11683" s="5"/>
      <c r="L11683" s="5"/>
      <c r="M11683" s="5"/>
      <c r="N11683" s="5">
        <v>22.627500000000005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34.038427800000001</v>
      </c>
      <c r="E11684" s="6">
        <v>-81.098657099999997</v>
      </c>
      <c r="F11684" s="15">
        <v>18755.609850000001</v>
      </c>
      <c r="G11684" s="4" t="s">
        <v>17</v>
      </c>
      <c r="H11684" s="7">
        <v>22.666000000000004</v>
      </c>
      <c r="I11684" s="5">
        <v>3.83</v>
      </c>
      <c r="J11684" s="5"/>
      <c r="K11684" s="5"/>
      <c r="L11684" s="5"/>
      <c r="M11684" s="5"/>
      <c r="N11684" s="5">
        <v>22.666000000000004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34.038427800000001</v>
      </c>
      <c r="E11685" s="6">
        <v>-81.098655399999998</v>
      </c>
      <c r="F11685" s="15">
        <v>18756.123579999999</v>
      </c>
      <c r="G11685" s="4" t="s">
        <v>17</v>
      </c>
      <c r="H11685" s="7">
        <v>22.663000000000004</v>
      </c>
      <c r="I11685" s="5">
        <v>3.77</v>
      </c>
      <c r="J11685" s="5"/>
      <c r="K11685" s="5"/>
      <c r="L11685" s="5"/>
      <c r="M11685" s="5"/>
      <c r="N11685" s="5">
        <v>22.663000000000004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34.038427900000002</v>
      </c>
      <c r="E11686" s="6">
        <v>-81.098653799999994</v>
      </c>
      <c r="F11686" s="15">
        <v>18756.608039999999</v>
      </c>
      <c r="G11686" s="4" t="s">
        <v>17</v>
      </c>
      <c r="H11686" s="7">
        <v>22.767000000000003</v>
      </c>
      <c r="I11686" s="5">
        <v>3.6</v>
      </c>
      <c r="J11686" s="5"/>
      <c r="K11686" s="5"/>
      <c r="L11686" s="5"/>
      <c r="M11686" s="5"/>
      <c r="N11686" s="5">
        <v>22.767000000000003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34.038427900000002</v>
      </c>
      <c r="E11687" s="6">
        <v>-81.098652099999995</v>
      </c>
      <c r="F11687" s="15">
        <v>18757.121770000002</v>
      </c>
      <c r="G11687" s="4" t="s">
        <v>17</v>
      </c>
      <c r="H11687" s="7">
        <v>22.817500000000003</v>
      </c>
      <c r="I11687" s="5">
        <v>3.59</v>
      </c>
      <c r="J11687" s="5"/>
      <c r="K11687" s="5"/>
      <c r="L11687" s="5"/>
      <c r="M11687" s="5"/>
      <c r="N11687" s="5">
        <v>22.817500000000003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34.038428000000003</v>
      </c>
      <c r="E11688" s="6">
        <v>-81.098650500000005</v>
      </c>
      <c r="F11688" s="15">
        <v>18757.606230000001</v>
      </c>
      <c r="G11688" s="4" t="s">
        <v>17</v>
      </c>
      <c r="H11688" s="7">
        <v>22.836000000000002</v>
      </c>
      <c r="I11688" s="5">
        <v>3.71</v>
      </c>
      <c r="J11688" s="5"/>
      <c r="K11688" s="5"/>
      <c r="L11688" s="5"/>
      <c r="M11688" s="5"/>
      <c r="N11688" s="5">
        <v>22.836000000000002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34.038428000000003</v>
      </c>
      <c r="E11689" s="6">
        <v>-81.098648900000001</v>
      </c>
      <c r="F11689" s="15">
        <v>18758.089739999999</v>
      </c>
      <c r="G11689" s="4" t="s">
        <v>17</v>
      </c>
      <c r="H11689" s="7">
        <v>22.898500000000002</v>
      </c>
      <c r="I11689" s="5">
        <v>3.54</v>
      </c>
      <c r="J11689" s="5"/>
      <c r="K11689" s="5"/>
      <c r="L11689" s="5"/>
      <c r="M11689" s="5"/>
      <c r="N11689" s="5">
        <v>22.898500000000002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34.038428099999997</v>
      </c>
      <c r="E11690" s="6">
        <v>-81.098647200000002</v>
      </c>
      <c r="F11690" s="15">
        <v>18758.604429999999</v>
      </c>
      <c r="G11690" s="4" t="s">
        <v>17</v>
      </c>
      <c r="H11690" s="7">
        <v>22.97</v>
      </c>
      <c r="I11690" s="5">
        <v>3.81</v>
      </c>
      <c r="J11690" s="5"/>
      <c r="K11690" s="5"/>
      <c r="L11690" s="5"/>
      <c r="M11690" s="5"/>
      <c r="N11690" s="5">
        <v>22.97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34.038428099999997</v>
      </c>
      <c r="E11691" s="6">
        <v>-81.098645599999998</v>
      </c>
      <c r="F11691" s="15">
        <v>18759.087930000002</v>
      </c>
      <c r="G11691" s="4" t="s">
        <v>17</v>
      </c>
      <c r="H11691" s="7">
        <v>23.019500000000001</v>
      </c>
      <c r="I11691" s="5">
        <v>3.8</v>
      </c>
      <c r="J11691" s="5"/>
      <c r="K11691" s="5"/>
      <c r="L11691" s="5"/>
      <c r="M11691" s="5"/>
      <c r="N11691" s="5">
        <v>23.019500000000001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34.038428199999998</v>
      </c>
      <c r="E11692" s="6">
        <v>-81.098643899999999</v>
      </c>
      <c r="F11692" s="15">
        <v>18759.602630000001</v>
      </c>
      <c r="G11692" s="4" t="s">
        <v>17</v>
      </c>
      <c r="H11692" s="7">
        <v>23.0535</v>
      </c>
      <c r="I11692" s="5">
        <v>3.51</v>
      </c>
      <c r="J11692" s="5"/>
      <c r="K11692" s="5"/>
      <c r="L11692" s="5"/>
      <c r="M11692" s="5"/>
      <c r="N11692" s="5">
        <v>23.0535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34.038428199999998</v>
      </c>
      <c r="E11693" s="6">
        <v>-81.098642299999995</v>
      </c>
      <c r="F11693" s="15">
        <v>18760.08613</v>
      </c>
      <c r="G11693" s="4" t="s">
        <v>17</v>
      </c>
      <c r="H11693" s="7">
        <v>23.114999999999998</v>
      </c>
      <c r="I11693" s="5">
        <v>3.69</v>
      </c>
      <c r="J11693" s="5"/>
      <c r="K11693" s="5"/>
      <c r="L11693" s="5"/>
      <c r="M11693" s="5"/>
      <c r="N11693" s="5">
        <v>23.114999999999998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34.0384283</v>
      </c>
      <c r="E11694" s="6">
        <v>-81.098640700000004</v>
      </c>
      <c r="F11694" s="15">
        <v>18760.570619999999</v>
      </c>
      <c r="G11694" s="4" t="s">
        <v>17</v>
      </c>
      <c r="H11694" s="7">
        <v>23.169</v>
      </c>
      <c r="I11694" s="5">
        <v>3.83</v>
      </c>
      <c r="J11694" s="5"/>
      <c r="K11694" s="5"/>
      <c r="L11694" s="5"/>
      <c r="M11694" s="5"/>
      <c r="N11694" s="5">
        <v>23.169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34.0384283</v>
      </c>
      <c r="E11695" s="6">
        <v>-81.098639000000006</v>
      </c>
      <c r="F11695" s="15">
        <v>18761.084340000001</v>
      </c>
      <c r="G11695" s="4" t="s">
        <v>17</v>
      </c>
      <c r="H11695" s="7">
        <v>23.271999999999998</v>
      </c>
      <c r="I11695" s="5">
        <v>3.23</v>
      </c>
      <c r="J11695" s="5"/>
      <c r="K11695" s="5"/>
      <c r="L11695" s="5"/>
      <c r="M11695" s="5"/>
      <c r="N11695" s="5">
        <v>23.271999999999998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34.038428400000001</v>
      </c>
      <c r="E11696" s="6">
        <v>-81.098637400000001</v>
      </c>
      <c r="F11696" s="15">
        <v>18761.56883</v>
      </c>
      <c r="G11696" s="4" t="s">
        <v>17</v>
      </c>
      <c r="H11696" s="7">
        <v>23.331499999999998</v>
      </c>
      <c r="I11696" s="5">
        <v>3.67</v>
      </c>
      <c r="J11696" s="5"/>
      <c r="K11696" s="5"/>
      <c r="L11696" s="5"/>
      <c r="M11696" s="5"/>
      <c r="N11696" s="5">
        <v>23.331499999999998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34.038428500000002</v>
      </c>
      <c r="E11697" s="6">
        <v>-81.098635700000003</v>
      </c>
      <c r="F11697" s="15">
        <v>18762.083549999999</v>
      </c>
      <c r="G11697" s="4" t="s">
        <v>17</v>
      </c>
      <c r="H11697" s="7">
        <v>23.327999999999996</v>
      </c>
      <c r="I11697" s="5">
        <v>3.56</v>
      </c>
      <c r="J11697" s="5"/>
      <c r="K11697" s="5"/>
      <c r="L11697" s="5"/>
      <c r="M11697" s="5"/>
      <c r="N11697" s="5">
        <v>23.327999999999996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34.038428500000002</v>
      </c>
      <c r="E11698" s="6">
        <v>-81.098634099999998</v>
      </c>
      <c r="F11698" s="15">
        <v>18762.567050000001</v>
      </c>
      <c r="G11698" s="4" t="s">
        <v>17</v>
      </c>
      <c r="H11698" s="7">
        <v>23.351999999999997</v>
      </c>
      <c r="I11698" s="5">
        <v>3.55</v>
      </c>
      <c r="J11698" s="5"/>
      <c r="K11698" s="5"/>
      <c r="L11698" s="5"/>
      <c r="M11698" s="5"/>
      <c r="N11698" s="5">
        <v>23.351999999999997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34.038428600000003</v>
      </c>
      <c r="E11699" s="6">
        <v>-81.098632499999994</v>
      </c>
      <c r="F11699" s="15">
        <v>18763.05155</v>
      </c>
      <c r="G11699" s="4" t="s">
        <v>17</v>
      </c>
      <c r="H11699" s="7">
        <v>23.385999999999996</v>
      </c>
      <c r="I11699" s="5">
        <v>3.5</v>
      </c>
      <c r="J11699" s="5"/>
      <c r="K11699" s="5"/>
      <c r="L11699" s="5"/>
      <c r="M11699" s="5"/>
      <c r="N11699" s="5">
        <v>23.385999999999996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34.038428600000003</v>
      </c>
      <c r="E11700" s="6">
        <v>-81.098630799999995</v>
      </c>
      <c r="F11700" s="15">
        <v>18763.565269999999</v>
      </c>
      <c r="G11700" s="4" t="s">
        <v>17</v>
      </c>
      <c r="H11700" s="7">
        <v>23.445499999999999</v>
      </c>
      <c r="I11700" s="5">
        <v>3.62</v>
      </c>
      <c r="J11700" s="5"/>
      <c r="K11700" s="5"/>
      <c r="L11700" s="5"/>
      <c r="M11700" s="5"/>
      <c r="N11700" s="5">
        <v>23.445499999999999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34.038428699999997</v>
      </c>
      <c r="E11701" s="6">
        <v>-81.098629200000005</v>
      </c>
      <c r="F11701" s="15">
        <v>18764.049780000001</v>
      </c>
      <c r="G11701" s="4" t="s">
        <v>17</v>
      </c>
      <c r="H11701" s="7">
        <v>23.455499999999997</v>
      </c>
      <c r="I11701" s="5">
        <v>3.62</v>
      </c>
      <c r="J11701" s="5"/>
      <c r="K11701" s="5"/>
      <c r="L11701" s="5"/>
      <c r="M11701" s="5"/>
      <c r="N11701" s="5">
        <v>23.455499999999997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34.038428699999997</v>
      </c>
      <c r="E11702" s="6">
        <v>-81.098627500000006</v>
      </c>
      <c r="F11702" s="15">
        <v>18764.5635</v>
      </c>
      <c r="G11702" s="4" t="s">
        <v>17</v>
      </c>
      <c r="H11702" s="7">
        <v>23.541</v>
      </c>
      <c r="I11702" s="5">
        <v>3.6</v>
      </c>
      <c r="J11702" s="5"/>
      <c r="K11702" s="5"/>
      <c r="L11702" s="5"/>
      <c r="M11702" s="5"/>
      <c r="N11702" s="5">
        <v>23.541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34.038428799999998</v>
      </c>
      <c r="E11703" s="6">
        <v>-81.098625900000002</v>
      </c>
      <c r="F11703" s="15">
        <v>18765.048009999999</v>
      </c>
      <c r="G11703" s="4" t="s">
        <v>17</v>
      </c>
      <c r="H11703" s="7">
        <v>23.543500000000002</v>
      </c>
      <c r="I11703" s="5">
        <v>3.53</v>
      </c>
      <c r="J11703" s="5"/>
      <c r="K11703" s="5"/>
      <c r="L11703" s="5"/>
      <c r="M11703" s="5"/>
      <c r="N11703" s="5">
        <v>23.543500000000002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34.038428799999998</v>
      </c>
      <c r="E11704" s="6">
        <v>-81.098624299999997</v>
      </c>
      <c r="F11704" s="15">
        <v>18765.531510000001</v>
      </c>
      <c r="G11704" s="4" t="s">
        <v>17</v>
      </c>
      <c r="H11704" s="7">
        <v>23.574500000000004</v>
      </c>
      <c r="I11704" s="5">
        <v>3.34</v>
      </c>
      <c r="J11704" s="5"/>
      <c r="K11704" s="5"/>
      <c r="L11704" s="5"/>
      <c r="M11704" s="5"/>
      <c r="N11704" s="5">
        <v>23.574500000000004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34.0384289</v>
      </c>
      <c r="E11705" s="6">
        <v>-81.098622599999999</v>
      </c>
      <c r="F11705" s="15">
        <v>18766.046249999999</v>
      </c>
      <c r="G11705" s="4" t="s">
        <v>17</v>
      </c>
      <c r="H11705" s="7">
        <v>23.589500000000001</v>
      </c>
      <c r="I11705" s="5">
        <v>3.45</v>
      </c>
      <c r="J11705" s="5"/>
      <c r="K11705" s="5"/>
      <c r="L11705" s="5"/>
      <c r="M11705" s="5"/>
      <c r="N11705" s="5">
        <v>23.589500000000001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34.0384289</v>
      </c>
      <c r="E11706" s="6">
        <v>-81.098620999999994</v>
      </c>
      <c r="F11706" s="15">
        <v>18766.529740000002</v>
      </c>
      <c r="G11706" s="4" t="s">
        <v>17</v>
      </c>
      <c r="H11706" s="7">
        <v>23.56</v>
      </c>
      <c r="I11706" s="5">
        <v>3.66</v>
      </c>
      <c r="J11706" s="5"/>
      <c r="K11706" s="5"/>
      <c r="L11706" s="5"/>
      <c r="M11706" s="5"/>
      <c r="N11706" s="5">
        <v>23.56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34.038429000000001</v>
      </c>
      <c r="E11707" s="6">
        <v>-81.098619299999996</v>
      </c>
      <c r="F11707" s="15">
        <v>18767.04449</v>
      </c>
      <c r="G11707" s="4" t="s">
        <v>17</v>
      </c>
      <c r="H11707" s="7">
        <v>23.518999999999998</v>
      </c>
      <c r="I11707" s="5">
        <v>3.62</v>
      </c>
      <c r="J11707" s="5"/>
      <c r="K11707" s="5"/>
      <c r="L11707" s="5"/>
      <c r="M11707" s="5"/>
      <c r="N11707" s="5">
        <v>23.518999999999998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34.038429000000001</v>
      </c>
      <c r="E11708" s="6">
        <v>-81.098617700000005</v>
      </c>
      <c r="F11708" s="15">
        <v>18767.527979999999</v>
      </c>
      <c r="G11708" s="4" t="s">
        <v>17</v>
      </c>
      <c r="H11708" s="7">
        <v>23.517500000000002</v>
      </c>
      <c r="I11708" s="5">
        <v>3.68</v>
      </c>
      <c r="J11708" s="5"/>
      <c r="K11708" s="5"/>
      <c r="L11708" s="5"/>
      <c r="M11708" s="5"/>
      <c r="N11708" s="5">
        <v>23.517500000000002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34.038429100000002</v>
      </c>
      <c r="E11709" s="6">
        <v>-81.098616100000001</v>
      </c>
      <c r="F11709" s="15">
        <v>18768.01252</v>
      </c>
      <c r="G11709" s="4" t="s">
        <v>17</v>
      </c>
      <c r="H11709" s="7">
        <v>23.515499999999996</v>
      </c>
      <c r="I11709" s="5">
        <v>3.37</v>
      </c>
      <c r="J11709" s="5"/>
      <c r="K11709" s="5"/>
      <c r="L11709" s="5"/>
      <c r="M11709" s="5"/>
      <c r="N11709" s="5">
        <v>23.515499999999996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34.038429100000002</v>
      </c>
      <c r="E11710" s="6">
        <v>-81.098614400000002</v>
      </c>
      <c r="F11710" s="15">
        <v>18768.52622</v>
      </c>
      <c r="G11710" s="4" t="s">
        <v>17</v>
      </c>
      <c r="H11710" s="7">
        <v>23.492499999999996</v>
      </c>
      <c r="I11710" s="5">
        <v>3.94</v>
      </c>
      <c r="J11710" s="5"/>
      <c r="K11710" s="5"/>
      <c r="L11710" s="5"/>
      <c r="M11710" s="5"/>
      <c r="N11710" s="5">
        <v>23.492499999999996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34.038429200000003</v>
      </c>
      <c r="E11711" s="6">
        <v>-81.098612799999998</v>
      </c>
      <c r="F11711" s="15">
        <v>18769.010770000001</v>
      </c>
      <c r="G11711" s="4" t="s">
        <v>17</v>
      </c>
      <c r="H11711" s="7">
        <v>23.505499999999994</v>
      </c>
      <c r="I11711" s="5">
        <v>3.49</v>
      </c>
      <c r="J11711" s="5"/>
      <c r="K11711" s="5"/>
      <c r="L11711" s="5"/>
      <c r="M11711" s="5"/>
      <c r="N11711" s="5">
        <v>23.505499999999994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34.038429200000003</v>
      </c>
      <c r="E11712" s="6">
        <v>-81.098611099999999</v>
      </c>
      <c r="F11712" s="15">
        <v>18769.52447</v>
      </c>
      <c r="G11712" s="4" t="s">
        <v>17</v>
      </c>
      <c r="H11712" s="7">
        <v>23.520999999999997</v>
      </c>
      <c r="I11712" s="5">
        <v>3.67</v>
      </c>
      <c r="J11712" s="5"/>
      <c r="K11712" s="5"/>
      <c r="L11712" s="5"/>
      <c r="M11712" s="5"/>
      <c r="N11712" s="5">
        <v>23.520999999999997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34.038429299999997</v>
      </c>
      <c r="E11713" s="6">
        <v>-81.098609499999995</v>
      </c>
      <c r="F11713" s="15">
        <v>18770.009020000001</v>
      </c>
      <c r="G11713" s="4" t="s">
        <v>17</v>
      </c>
      <c r="H11713" s="7">
        <v>23.5425</v>
      </c>
      <c r="I11713" s="5">
        <v>3.67</v>
      </c>
      <c r="J11713" s="5"/>
      <c r="K11713" s="5"/>
      <c r="L11713" s="5"/>
      <c r="M11713" s="5"/>
      <c r="N11713" s="5">
        <v>23.5425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34.038429299999997</v>
      </c>
      <c r="E11714" s="6">
        <v>-81.098607900000005</v>
      </c>
      <c r="F11714" s="15">
        <v>18770.4925</v>
      </c>
      <c r="G11714" s="4" t="s">
        <v>17</v>
      </c>
      <c r="H11714" s="7">
        <v>23.486499999999999</v>
      </c>
      <c r="I11714" s="5">
        <v>3.93</v>
      </c>
      <c r="J11714" s="5"/>
      <c r="K11714" s="5"/>
      <c r="L11714" s="5"/>
      <c r="M11714" s="5"/>
      <c r="N11714" s="5">
        <v>23.486499999999999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34.038429399999998</v>
      </c>
      <c r="E11715" s="6">
        <v>-81.098606200000006</v>
      </c>
      <c r="F11715" s="15">
        <v>18771.007280000002</v>
      </c>
      <c r="G11715" s="4" t="s">
        <v>17</v>
      </c>
      <c r="H11715" s="7">
        <v>23.441500000000001</v>
      </c>
      <c r="I11715" s="5">
        <v>3.56</v>
      </c>
      <c r="J11715" s="5"/>
      <c r="K11715" s="5"/>
      <c r="L11715" s="5"/>
      <c r="M11715" s="5"/>
      <c r="N11715" s="5">
        <v>23.441500000000001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34.038429399999998</v>
      </c>
      <c r="E11716" s="6">
        <v>-81.098604600000002</v>
      </c>
      <c r="F11716" s="15">
        <v>18771.490750000001</v>
      </c>
      <c r="G11716" s="4" t="s">
        <v>17</v>
      </c>
      <c r="H11716" s="7">
        <v>23.420999999999999</v>
      </c>
      <c r="I11716" s="5">
        <v>4.09</v>
      </c>
      <c r="J11716" s="5"/>
      <c r="K11716" s="5"/>
      <c r="L11716" s="5"/>
      <c r="M11716" s="5"/>
      <c r="N11716" s="5">
        <v>23.420999999999999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34.038429499999999</v>
      </c>
      <c r="E11717" s="6">
        <v>-81.098602900000003</v>
      </c>
      <c r="F11717" s="15">
        <v>18772.005539999998</v>
      </c>
      <c r="G11717" s="4" t="s">
        <v>17</v>
      </c>
      <c r="H11717" s="7">
        <v>23.427500000000002</v>
      </c>
      <c r="I11717" s="5">
        <v>3.7</v>
      </c>
      <c r="J11717" s="5"/>
      <c r="K11717" s="5"/>
      <c r="L11717" s="5"/>
      <c r="M11717" s="5"/>
      <c r="N11717" s="5">
        <v>23.427500000000002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34.038429499999999</v>
      </c>
      <c r="E11718" s="6">
        <v>-81.098601299999999</v>
      </c>
      <c r="F11718" s="15">
        <v>18772.489010000001</v>
      </c>
      <c r="G11718" s="4" t="s">
        <v>17</v>
      </c>
      <c r="H11718" s="7">
        <v>23.413499999999999</v>
      </c>
      <c r="I11718" s="5">
        <v>3.65</v>
      </c>
      <c r="J11718" s="5"/>
      <c r="K11718" s="5"/>
      <c r="L11718" s="5"/>
      <c r="M11718" s="5"/>
      <c r="N11718" s="5">
        <v>23.413499999999999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34.038429600000001</v>
      </c>
      <c r="E11719" s="6">
        <v>-81.098599699999994</v>
      </c>
      <c r="F11719" s="15">
        <v>18772.973580000002</v>
      </c>
      <c r="G11719" s="4" t="s">
        <v>17</v>
      </c>
      <c r="H11719" s="7">
        <v>23.400500000000001</v>
      </c>
      <c r="I11719" s="5">
        <v>3.77</v>
      </c>
      <c r="J11719" s="5"/>
      <c r="K11719" s="5"/>
      <c r="L11719" s="5"/>
      <c r="M11719" s="5"/>
      <c r="N11719" s="5">
        <v>23.400500000000001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34.038429600000001</v>
      </c>
      <c r="E11720" s="6">
        <v>-81.098597999999996</v>
      </c>
      <c r="F11720" s="15">
        <v>18773.487270000001</v>
      </c>
      <c r="G11720" s="4" t="s">
        <v>17</v>
      </c>
      <c r="H11720" s="7">
        <v>23.303499999999996</v>
      </c>
      <c r="I11720" s="5">
        <v>3.68</v>
      </c>
      <c r="J11720" s="5"/>
      <c r="K11720" s="5"/>
      <c r="L11720" s="5"/>
      <c r="M11720" s="5"/>
      <c r="N11720" s="5">
        <v>23.303499999999996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34.038429700000002</v>
      </c>
      <c r="E11721" s="6">
        <v>-81.098596400000005</v>
      </c>
      <c r="F11721" s="15">
        <v>18773.971850000002</v>
      </c>
      <c r="G11721" s="4" t="s">
        <v>17</v>
      </c>
      <c r="H11721" s="7">
        <v>23.306000000000001</v>
      </c>
      <c r="I11721" s="5">
        <v>3.62</v>
      </c>
      <c r="J11721" s="5"/>
      <c r="K11721" s="5"/>
      <c r="L11721" s="5"/>
      <c r="M11721" s="5"/>
      <c r="N11721" s="5">
        <v>23.306000000000001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34.038429700000002</v>
      </c>
      <c r="E11722" s="6">
        <v>-81.098594700000007</v>
      </c>
      <c r="F11722" s="15">
        <v>18774.485530000002</v>
      </c>
      <c r="G11722" s="4" t="s">
        <v>17</v>
      </c>
      <c r="H11722" s="7">
        <v>23.355499999999999</v>
      </c>
      <c r="I11722" s="5">
        <v>3.6</v>
      </c>
      <c r="J11722" s="5"/>
      <c r="K11722" s="5"/>
      <c r="L11722" s="5"/>
      <c r="M11722" s="5"/>
      <c r="N11722" s="5">
        <v>23.355499999999999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34.038429800000003</v>
      </c>
      <c r="E11723" s="6">
        <v>-81.098593100000002</v>
      </c>
      <c r="F11723" s="15">
        <v>18774.970120000002</v>
      </c>
      <c r="G11723" s="4" t="s">
        <v>17</v>
      </c>
      <c r="H11723" s="7">
        <v>23.353999999999999</v>
      </c>
      <c r="I11723" s="5">
        <v>4.03</v>
      </c>
      <c r="J11723" s="5"/>
      <c r="K11723" s="5"/>
      <c r="L11723" s="5"/>
      <c r="M11723" s="5"/>
      <c r="N11723" s="5">
        <v>23.353999999999999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34.038429800000003</v>
      </c>
      <c r="E11724" s="6">
        <v>-81.098591499999998</v>
      </c>
      <c r="F11724" s="15">
        <v>18775.453580000001</v>
      </c>
      <c r="G11724" s="4" t="s">
        <v>17</v>
      </c>
      <c r="H11724" s="7">
        <v>23.356000000000002</v>
      </c>
      <c r="I11724" s="5">
        <v>3.73</v>
      </c>
      <c r="J11724" s="5"/>
      <c r="K11724" s="5"/>
      <c r="L11724" s="5"/>
      <c r="M11724" s="5"/>
      <c r="N11724" s="5">
        <v>23.356000000000002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34.038429899999997</v>
      </c>
      <c r="E11725" s="6">
        <v>-81.098589799999999</v>
      </c>
      <c r="F11725" s="15">
        <v>18775.968390000002</v>
      </c>
      <c r="G11725" s="4" t="s">
        <v>17</v>
      </c>
      <c r="H11725" s="7">
        <v>23.296999999999997</v>
      </c>
      <c r="I11725" s="5">
        <v>3.7</v>
      </c>
      <c r="J11725" s="5"/>
      <c r="K11725" s="5"/>
      <c r="L11725" s="5"/>
      <c r="M11725" s="5"/>
      <c r="N11725" s="5">
        <v>23.296999999999997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34.038429899999997</v>
      </c>
      <c r="E11726" s="6">
        <v>-81.098588199999995</v>
      </c>
      <c r="F11726" s="15">
        <v>18776.451850000001</v>
      </c>
      <c r="G11726" s="4" t="s">
        <v>17</v>
      </c>
      <c r="H11726" s="7">
        <v>23.288999999999998</v>
      </c>
      <c r="I11726" s="5">
        <v>3.71</v>
      </c>
      <c r="J11726" s="5"/>
      <c r="K11726" s="5"/>
      <c r="L11726" s="5"/>
      <c r="M11726" s="5"/>
      <c r="N11726" s="5">
        <v>23.288999999999998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34.038429999999998</v>
      </c>
      <c r="E11727" s="6">
        <v>-81.098586499999996</v>
      </c>
      <c r="F11727" s="15">
        <v>18776.966670000002</v>
      </c>
      <c r="G11727" s="4" t="s">
        <v>17</v>
      </c>
      <c r="H11727" s="7">
        <v>23.357999999999997</v>
      </c>
      <c r="I11727" s="5">
        <v>3.76</v>
      </c>
      <c r="J11727" s="5"/>
      <c r="K11727" s="5"/>
      <c r="L11727" s="5"/>
      <c r="M11727" s="5"/>
      <c r="N11727" s="5">
        <v>23.357999999999997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34.038429999999998</v>
      </c>
      <c r="E11728" s="6">
        <v>-81.098584900000006</v>
      </c>
      <c r="F11728" s="15">
        <v>18777.450120000001</v>
      </c>
      <c r="G11728" s="4" t="s">
        <v>17</v>
      </c>
      <c r="H11728" s="7">
        <v>23.384</v>
      </c>
      <c r="I11728" s="5">
        <v>3.85</v>
      </c>
      <c r="J11728" s="5"/>
      <c r="K11728" s="5"/>
      <c r="L11728" s="5"/>
      <c r="M11728" s="5"/>
      <c r="N11728" s="5">
        <v>23.384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34.038430099999999</v>
      </c>
      <c r="E11729" s="6">
        <v>-81.098583300000001</v>
      </c>
      <c r="F11729" s="15">
        <v>18777.934730000001</v>
      </c>
      <c r="G11729" s="4" t="s">
        <v>17</v>
      </c>
      <c r="H11729" s="7">
        <v>23.314500000000002</v>
      </c>
      <c r="I11729" s="5">
        <v>4.0199999999999996</v>
      </c>
      <c r="J11729" s="5"/>
      <c r="K11729" s="5"/>
      <c r="L11729" s="5"/>
      <c r="M11729" s="5"/>
      <c r="N11729" s="5">
        <v>23.314500000000002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34.038430099999999</v>
      </c>
      <c r="E11730" s="6">
        <v>-81.098581600000003</v>
      </c>
      <c r="F11730" s="15">
        <v>18778.448400000001</v>
      </c>
      <c r="G11730" s="4" t="s">
        <v>17</v>
      </c>
      <c r="H11730" s="7">
        <v>23.351500000000001</v>
      </c>
      <c r="I11730" s="5">
        <v>3.97</v>
      </c>
      <c r="J11730" s="5"/>
      <c r="K11730" s="5"/>
      <c r="L11730" s="5"/>
      <c r="M11730" s="5"/>
      <c r="N11730" s="5">
        <v>23.351500000000001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34.038430200000001</v>
      </c>
      <c r="E11731" s="6">
        <v>-81.098579999999998</v>
      </c>
      <c r="F11731" s="15">
        <v>18778.933010000001</v>
      </c>
      <c r="G11731" s="4" t="s">
        <v>17</v>
      </c>
      <c r="H11731" s="7">
        <v>23.359500000000004</v>
      </c>
      <c r="I11731" s="5">
        <v>3.23</v>
      </c>
      <c r="J11731" s="5"/>
      <c r="K11731" s="5"/>
      <c r="L11731" s="5"/>
      <c r="M11731" s="5"/>
      <c r="N11731" s="5">
        <v>23.359500000000004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34.038430200000001</v>
      </c>
      <c r="E11732" s="6">
        <v>-81.0985783</v>
      </c>
      <c r="F11732" s="15">
        <v>18779.446670000001</v>
      </c>
      <c r="G11732" s="4" t="s">
        <v>17</v>
      </c>
      <c r="H11732" s="7">
        <v>23.369999999999997</v>
      </c>
      <c r="I11732" s="5">
        <v>3.73</v>
      </c>
      <c r="J11732" s="5"/>
      <c r="K11732" s="5"/>
      <c r="L11732" s="5"/>
      <c r="M11732" s="5"/>
      <c r="N11732" s="5">
        <v>23.369999999999997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34.038430300000002</v>
      </c>
      <c r="E11733" s="6">
        <v>-81.098576699999995</v>
      </c>
      <c r="F11733" s="15">
        <v>18779.93129</v>
      </c>
      <c r="G11733" s="4" t="s">
        <v>17</v>
      </c>
      <c r="H11733" s="7">
        <v>23.295999999999999</v>
      </c>
      <c r="I11733" s="5">
        <v>3.71</v>
      </c>
      <c r="J11733" s="5"/>
      <c r="K11733" s="5"/>
      <c r="L11733" s="5"/>
      <c r="M11733" s="5"/>
      <c r="N11733" s="5">
        <v>23.295999999999999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34.038430300000002</v>
      </c>
      <c r="E11734" s="6">
        <v>-81.098575100000005</v>
      </c>
      <c r="F11734" s="15">
        <v>18780.41474</v>
      </c>
      <c r="G11734" s="4" t="s">
        <v>17</v>
      </c>
      <c r="H11734" s="7">
        <v>23.390499999999999</v>
      </c>
      <c r="I11734" s="5">
        <v>4.47</v>
      </c>
      <c r="J11734" s="5"/>
      <c r="K11734" s="5"/>
      <c r="L11734" s="5"/>
      <c r="M11734" s="5"/>
      <c r="N11734" s="5">
        <v>23.390499999999999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34.038430400000003</v>
      </c>
      <c r="E11735" s="6">
        <v>-81.098573400000006</v>
      </c>
      <c r="F11735" s="15">
        <v>18780.92957</v>
      </c>
      <c r="G11735" s="4" t="s">
        <v>17</v>
      </c>
      <c r="H11735" s="7">
        <v>23.314499999999999</v>
      </c>
      <c r="I11735" s="5">
        <v>3.65</v>
      </c>
      <c r="J11735" s="5"/>
      <c r="K11735" s="5"/>
      <c r="L11735" s="5"/>
      <c r="M11735" s="5"/>
      <c r="N11735" s="5">
        <v>23.314499999999999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34.038430400000003</v>
      </c>
      <c r="E11736" s="6">
        <v>-81.098571800000002</v>
      </c>
      <c r="F11736" s="15">
        <v>18781.41302</v>
      </c>
      <c r="G11736" s="4" t="s">
        <v>17</v>
      </c>
      <c r="H11736" s="7">
        <v>23.3005</v>
      </c>
      <c r="I11736" s="5">
        <v>3.72</v>
      </c>
      <c r="J11736" s="5"/>
      <c r="K11736" s="5"/>
      <c r="L11736" s="5"/>
      <c r="M11736" s="5"/>
      <c r="N11736" s="5">
        <v>23.3005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34.038430499999997</v>
      </c>
      <c r="E11737" s="6">
        <v>-81.098570100000003</v>
      </c>
      <c r="F11737" s="15">
        <v>18781.92786</v>
      </c>
      <c r="G11737" s="4" t="s">
        <v>17</v>
      </c>
      <c r="H11737" s="7">
        <v>23.291999999999994</v>
      </c>
      <c r="I11737" s="5">
        <v>3.63</v>
      </c>
      <c r="J11737" s="5"/>
      <c r="K11737" s="5"/>
      <c r="L11737" s="5"/>
      <c r="M11737" s="5"/>
      <c r="N11737" s="5">
        <v>23.291999999999994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34.038430499999997</v>
      </c>
      <c r="E11738" s="6">
        <v>-81.098568499999999</v>
      </c>
      <c r="F11738" s="15">
        <v>18782.4113</v>
      </c>
      <c r="G11738" s="4" t="s">
        <v>17</v>
      </c>
      <c r="H11738" s="7">
        <v>23.307499999999997</v>
      </c>
      <c r="I11738" s="5">
        <v>4.17</v>
      </c>
      <c r="J11738" s="5"/>
      <c r="K11738" s="5"/>
      <c r="L11738" s="5"/>
      <c r="M11738" s="5"/>
      <c r="N11738" s="5">
        <v>23.307499999999997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34.038430599999998</v>
      </c>
      <c r="E11739" s="6">
        <v>-81.098566899999994</v>
      </c>
      <c r="F11739" s="15">
        <v>18782.895929999999</v>
      </c>
      <c r="G11739" s="4" t="s">
        <v>17</v>
      </c>
      <c r="H11739" s="7">
        <v>23.382999999999996</v>
      </c>
      <c r="I11739" s="5">
        <v>3.55</v>
      </c>
      <c r="J11739" s="5"/>
      <c r="K11739" s="5"/>
      <c r="L11739" s="5"/>
      <c r="M11739" s="5"/>
      <c r="N11739" s="5">
        <v>23.382999999999996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34.038430599999998</v>
      </c>
      <c r="E11740" s="6">
        <v>-81.098565199999996</v>
      </c>
      <c r="F11740" s="15">
        <v>18783.409589999999</v>
      </c>
      <c r="G11740" s="4" t="s">
        <v>17</v>
      </c>
      <c r="H11740" s="7">
        <v>23.431499999999993</v>
      </c>
      <c r="I11740" s="5">
        <v>3.67</v>
      </c>
      <c r="J11740" s="5"/>
      <c r="K11740" s="5"/>
      <c r="L11740" s="5"/>
      <c r="M11740" s="5"/>
      <c r="N11740" s="5">
        <v>23.431499999999993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34.038430699999999</v>
      </c>
      <c r="E11741" s="6">
        <v>-81.098563600000006</v>
      </c>
      <c r="F11741" s="15">
        <v>18783.894230000002</v>
      </c>
      <c r="G11741" s="4" t="s">
        <v>17</v>
      </c>
      <c r="H11741" s="7">
        <v>23.491999999999994</v>
      </c>
      <c r="I11741" s="5">
        <v>3.51</v>
      </c>
      <c r="J11741" s="5"/>
      <c r="K11741" s="5"/>
      <c r="L11741" s="5"/>
      <c r="M11741" s="5"/>
      <c r="N11741" s="5">
        <v>23.491999999999994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34.038430699999999</v>
      </c>
      <c r="E11742" s="6">
        <v>-81.098561900000007</v>
      </c>
      <c r="F11742" s="15">
        <v>18784.407869999999</v>
      </c>
      <c r="G11742" s="4" t="s">
        <v>17</v>
      </c>
      <c r="H11742" s="7">
        <v>23.373999999999995</v>
      </c>
      <c r="I11742" s="5">
        <v>3.99</v>
      </c>
      <c r="J11742" s="5"/>
      <c r="K11742" s="5"/>
      <c r="L11742" s="5"/>
      <c r="M11742" s="5"/>
      <c r="N11742" s="5">
        <v>23.373999999999995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34.0384308</v>
      </c>
      <c r="E11743" s="6">
        <v>-81.098560300000003</v>
      </c>
      <c r="F11743" s="15">
        <v>18784.892520000001</v>
      </c>
      <c r="G11743" s="4" t="s">
        <v>17</v>
      </c>
      <c r="H11743" s="7">
        <v>23.389000000000003</v>
      </c>
      <c r="I11743" s="5">
        <v>3.36</v>
      </c>
      <c r="J11743" s="5"/>
      <c r="K11743" s="5"/>
      <c r="L11743" s="5"/>
      <c r="M11743" s="5"/>
      <c r="N11743" s="5">
        <v>23.389000000000003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34.0384308</v>
      </c>
      <c r="E11744" s="6">
        <v>-81.098558699999998</v>
      </c>
      <c r="F11744" s="15">
        <v>18785.375950000001</v>
      </c>
      <c r="G11744" s="4" t="s">
        <v>17</v>
      </c>
      <c r="H11744" s="7">
        <v>23.410000000000004</v>
      </c>
      <c r="I11744" s="5">
        <v>4.1500000000000004</v>
      </c>
      <c r="J11744" s="5"/>
      <c r="K11744" s="5"/>
      <c r="L11744" s="5"/>
      <c r="M11744" s="5"/>
      <c r="N11744" s="5">
        <v>23.410000000000004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34.038430900000002</v>
      </c>
      <c r="E11745" s="6">
        <v>-81.098557</v>
      </c>
      <c r="F11745" s="15">
        <v>18785.890810000001</v>
      </c>
      <c r="G11745" s="4" t="s">
        <v>17</v>
      </c>
      <c r="H11745" s="7">
        <v>23.509500000000003</v>
      </c>
      <c r="I11745" s="5">
        <v>3.79</v>
      </c>
      <c r="J11745" s="5"/>
      <c r="K11745" s="5"/>
      <c r="L11745" s="5"/>
      <c r="M11745" s="5"/>
      <c r="N11745" s="5">
        <v>23.509500000000003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34.038430900000002</v>
      </c>
      <c r="E11746" s="6">
        <v>-81.098555399999995</v>
      </c>
      <c r="F11746" s="15">
        <v>18786.374240000001</v>
      </c>
      <c r="G11746" s="4" t="s">
        <v>17</v>
      </c>
      <c r="H11746" s="7">
        <v>23.490500000000004</v>
      </c>
      <c r="I11746" s="5">
        <v>3.77</v>
      </c>
      <c r="J11746" s="5"/>
      <c r="K11746" s="5"/>
      <c r="L11746" s="5"/>
      <c r="M11746" s="5"/>
      <c r="N11746" s="5">
        <v>23.490500000000004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34.038431000000003</v>
      </c>
      <c r="E11747" s="6">
        <v>-81.098553699999997</v>
      </c>
      <c r="F11747" s="15">
        <v>18786.88911</v>
      </c>
      <c r="G11747" s="4" t="s">
        <v>17</v>
      </c>
      <c r="H11747" s="7">
        <v>23.476000000000003</v>
      </c>
      <c r="I11747" s="5">
        <v>3.61</v>
      </c>
      <c r="J11747" s="5"/>
      <c r="K11747" s="5"/>
      <c r="L11747" s="5"/>
      <c r="M11747" s="5"/>
      <c r="N11747" s="5">
        <v>23.476000000000003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34.038431000000003</v>
      </c>
      <c r="E11748" s="6">
        <v>-81.098552100000006</v>
      </c>
      <c r="F11748" s="15">
        <v>18787.372530000001</v>
      </c>
      <c r="G11748" s="4" t="s">
        <v>17</v>
      </c>
      <c r="H11748" s="7">
        <v>23.435500000000001</v>
      </c>
      <c r="I11748" s="5">
        <v>3.36</v>
      </c>
      <c r="J11748" s="5"/>
      <c r="K11748" s="5"/>
      <c r="L11748" s="5"/>
      <c r="M11748" s="5"/>
      <c r="N11748" s="5">
        <v>23.435500000000001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34.038431099999997</v>
      </c>
      <c r="E11749" s="6">
        <v>-81.098550500000002</v>
      </c>
      <c r="F11749" s="15">
        <v>18787.857189999999</v>
      </c>
      <c r="G11749" s="4" t="s">
        <v>17</v>
      </c>
      <c r="H11749" s="7">
        <v>23.523499999999999</v>
      </c>
      <c r="I11749" s="5">
        <v>3.69</v>
      </c>
      <c r="J11749" s="5"/>
      <c r="K11749" s="5"/>
      <c r="L11749" s="5"/>
      <c r="M11749" s="5"/>
      <c r="N11749" s="5">
        <v>23.523499999999999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34.038431099999997</v>
      </c>
      <c r="E11750" s="6">
        <v>-81.098548800000003</v>
      </c>
      <c r="F11750" s="15">
        <v>18788.37082</v>
      </c>
      <c r="G11750" s="4" t="s">
        <v>17</v>
      </c>
      <c r="H11750" s="7">
        <v>23.520499999999995</v>
      </c>
      <c r="I11750" s="5">
        <v>3.53</v>
      </c>
      <c r="J11750" s="5"/>
      <c r="K11750" s="5"/>
      <c r="L11750" s="5"/>
      <c r="M11750" s="5"/>
      <c r="N11750" s="5">
        <v>23.520499999999995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34.038431199999998</v>
      </c>
      <c r="E11751" s="6">
        <v>-81.098547199999999</v>
      </c>
      <c r="F11751" s="15">
        <v>18788.855490000002</v>
      </c>
      <c r="G11751" s="4" t="s">
        <v>17</v>
      </c>
      <c r="H11751" s="7">
        <v>23.541999999999994</v>
      </c>
      <c r="I11751" s="5">
        <v>3.83</v>
      </c>
      <c r="J11751" s="5"/>
      <c r="K11751" s="5"/>
      <c r="L11751" s="5"/>
      <c r="M11751" s="5"/>
      <c r="N11751" s="5">
        <v>23.541999999999994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34.038431299999999</v>
      </c>
      <c r="E11752" s="6">
        <v>-81.0985455</v>
      </c>
      <c r="F11752" s="15">
        <v>18789.370370000001</v>
      </c>
      <c r="G11752" s="4" t="s">
        <v>17</v>
      </c>
      <c r="H11752" s="7">
        <v>23.535499999999992</v>
      </c>
      <c r="I11752" s="5">
        <v>3.64</v>
      </c>
      <c r="J11752" s="5"/>
      <c r="K11752" s="5"/>
      <c r="L11752" s="5"/>
      <c r="M11752" s="5"/>
      <c r="N11752" s="5">
        <v>23.535499999999992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34.038431299999999</v>
      </c>
      <c r="E11753" s="6">
        <v>-81.098543899999996</v>
      </c>
      <c r="F11753" s="15">
        <v>18789.853780000001</v>
      </c>
      <c r="G11753" s="4" t="s">
        <v>17</v>
      </c>
      <c r="H11753" s="7">
        <v>23.598999999999993</v>
      </c>
      <c r="I11753" s="5">
        <v>3.54</v>
      </c>
      <c r="J11753" s="5"/>
      <c r="K11753" s="5"/>
      <c r="L11753" s="5"/>
      <c r="M11753" s="5"/>
      <c r="N11753" s="5">
        <v>23.598999999999993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34.0384314</v>
      </c>
      <c r="E11754" s="6">
        <v>-81.098542300000005</v>
      </c>
      <c r="F11754" s="15">
        <v>18790.338459999999</v>
      </c>
      <c r="G11754" s="4" t="s">
        <v>17</v>
      </c>
      <c r="H11754" s="7">
        <v>23.571999999999996</v>
      </c>
      <c r="I11754" s="5">
        <v>3.71</v>
      </c>
      <c r="J11754" s="5"/>
      <c r="K11754" s="5"/>
      <c r="L11754" s="5"/>
      <c r="M11754" s="5"/>
      <c r="N11754" s="5">
        <v>23.571999999999996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34.0384314</v>
      </c>
      <c r="E11755" s="6">
        <v>-81.098540600000007</v>
      </c>
      <c r="F11755" s="15">
        <v>18790.852080000001</v>
      </c>
      <c r="G11755" s="4" t="s">
        <v>17</v>
      </c>
      <c r="H11755" s="7">
        <v>23.660999999999994</v>
      </c>
      <c r="I11755" s="5">
        <v>3.77</v>
      </c>
      <c r="J11755" s="5"/>
      <c r="K11755" s="5"/>
      <c r="L11755" s="5"/>
      <c r="M11755" s="5"/>
      <c r="N11755" s="5">
        <v>23.660999999999994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34.038431500000002</v>
      </c>
      <c r="E11756" s="6">
        <v>-81.098539000000002</v>
      </c>
      <c r="F11756" s="15">
        <v>18791.336770000002</v>
      </c>
      <c r="G11756" s="4" t="s">
        <v>17</v>
      </c>
      <c r="H11756" s="7">
        <v>23.646999999999998</v>
      </c>
      <c r="I11756" s="5">
        <v>3.72</v>
      </c>
      <c r="J11756" s="5"/>
      <c r="K11756" s="5"/>
      <c r="L11756" s="5"/>
      <c r="M11756" s="5"/>
      <c r="N11756" s="5">
        <v>23.646999999999998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34.038431500000002</v>
      </c>
      <c r="E11757" s="6">
        <v>-81.098537300000004</v>
      </c>
      <c r="F11757" s="15">
        <v>18791.85038</v>
      </c>
      <c r="G11757" s="4" t="s">
        <v>17</v>
      </c>
      <c r="H11757" s="7">
        <v>23.677</v>
      </c>
      <c r="I11757" s="5">
        <v>3.84</v>
      </c>
      <c r="J11757" s="5"/>
      <c r="K11757" s="5"/>
      <c r="L11757" s="5"/>
      <c r="M11757" s="5"/>
      <c r="N11757" s="5">
        <v>23.677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34.038431600000003</v>
      </c>
      <c r="E11758" s="6">
        <v>-81.098535699999999</v>
      </c>
      <c r="F11758" s="15">
        <v>18792.335070000001</v>
      </c>
      <c r="G11758" s="4" t="s">
        <v>17</v>
      </c>
      <c r="H11758" s="7">
        <v>23.683499999999999</v>
      </c>
      <c r="I11758" s="5">
        <v>3.62</v>
      </c>
      <c r="J11758" s="5"/>
      <c r="K11758" s="5"/>
      <c r="L11758" s="5"/>
      <c r="M11758" s="5"/>
      <c r="N11758" s="5">
        <v>23.683499999999999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34.038431600000003</v>
      </c>
      <c r="E11759" s="6">
        <v>-81.098534099999995</v>
      </c>
      <c r="F11759" s="15">
        <v>18792.818469999998</v>
      </c>
      <c r="G11759" s="4" t="s">
        <v>17</v>
      </c>
      <c r="H11759" s="7">
        <v>23.649000000000001</v>
      </c>
      <c r="I11759" s="5">
        <v>3.57</v>
      </c>
      <c r="J11759" s="5"/>
      <c r="K11759" s="5"/>
      <c r="L11759" s="5"/>
      <c r="M11759" s="5"/>
      <c r="N11759" s="5">
        <v>23.649000000000001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34.038431699999997</v>
      </c>
      <c r="E11760" s="6">
        <v>-81.098532399999996</v>
      </c>
      <c r="F11760" s="15">
        <v>18793.33338</v>
      </c>
      <c r="G11760" s="4" t="s">
        <v>17</v>
      </c>
      <c r="H11760" s="7">
        <v>23.687000000000001</v>
      </c>
      <c r="I11760" s="5">
        <v>3.55</v>
      </c>
      <c r="J11760" s="5"/>
      <c r="K11760" s="5"/>
      <c r="L11760" s="5"/>
      <c r="M11760" s="5"/>
      <c r="N11760" s="5">
        <v>23.687000000000001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34.038431699999997</v>
      </c>
      <c r="E11761" s="6">
        <v>-81.098530800000006</v>
      </c>
      <c r="F11761" s="15">
        <v>18793.816770000001</v>
      </c>
      <c r="G11761" s="4" t="s">
        <v>17</v>
      </c>
      <c r="H11761" s="7">
        <v>23.667000000000002</v>
      </c>
      <c r="I11761" s="5">
        <v>3.64</v>
      </c>
      <c r="J11761" s="5"/>
      <c r="K11761" s="5"/>
      <c r="L11761" s="5"/>
      <c r="M11761" s="5"/>
      <c r="N11761" s="5">
        <v>23.667000000000002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34.038431799999998</v>
      </c>
      <c r="E11762" s="6">
        <v>-81.098529099999993</v>
      </c>
      <c r="F11762" s="15">
        <v>18794.331679999999</v>
      </c>
      <c r="G11762" s="4" t="s">
        <v>17</v>
      </c>
      <c r="H11762" s="7">
        <v>23.762999999999998</v>
      </c>
      <c r="I11762" s="5">
        <v>3.66</v>
      </c>
      <c r="J11762" s="5"/>
      <c r="K11762" s="5"/>
      <c r="L11762" s="5"/>
      <c r="M11762" s="5"/>
      <c r="N11762" s="5">
        <v>23.762999999999998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34.038431799999998</v>
      </c>
      <c r="E11763" s="6">
        <v>-81.098527500000003</v>
      </c>
      <c r="F11763" s="15">
        <v>18794.81508</v>
      </c>
      <c r="G11763" s="4" t="s">
        <v>17</v>
      </c>
      <c r="H11763" s="7">
        <v>23.809000000000005</v>
      </c>
      <c r="I11763" s="5">
        <v>3.6</v>
      </c>
      <c r="J11763" s="5"/>
      <c r="K11763" s="5"/>
      <c r="L11763" s="5"/>
      <c r="M11763" s="5"/>
      <c r="N11763" s="5">
        <v>23.809000000000005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34.038431899999999</v>
      </c>
      <c r="E11764" s="6">
        <v>-81.098525899999999</v>
      </c>
      <c r="F11764" s="15">
        <v>18795.299780000001</v>
      </c>
      <c r="G11764" s="4" t="s">
        <v>17</v>
      </c>
      <c r="H11764" s="7">
        <v>23.769000000000002</v>
      </c>
      <c r="I11764" s="5">
        <v>3.6</v>
      </c>
      <c r="J11764" s="5"/>
      <c r="K11764" s="5"/>
      <c r="L11764" s="5"/>
      <c r="M11764" s="5"/>
      <c r="N11764" s="5">
        <v>23.769000000000002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34.038431899999999</v>
      </c>
      <c r="E11765" s="6">
        <v>-81.0985242</v>
      </c>
      <c r="F11765" s="15">
        <v>18795.81338</v>
      </c>
      <c r="G11765" s="4" t="s">
        <v>17</v>
      </c>
      <c r="H11765" s="7">
        <v>23.800500000000007</v>
      </c>
      <c r="I11765" s="5">
        <v>3.93</v>
      </c>
      <c r="J11765" s="5"/>
      <c r="K11765" s="5"/>
      <c r="L11765" s="5"/>
      <c r="M11765" s="5"/>
      <c r="N11765" s="5">
        <v>23.800500000000007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34.038432</v>
      </c>
      <c r="E11766" s="6">
        <v>-81.098522599999995</v>
      </c>
      <c r="F11766" s="15">
        <v>18796.29808</v>
      </c>
      <c r="G11766" s="4" t="s">
        <v>17</v>
      </c>
      <c r="H11766" s="7">
        <v>23.761000000000003</v>
      </c>
      <c r="I11766" s="5">
        <v>3.71</v>
      </c>
      <c r="J11766" s="5"/>
      <c r="K11766" s="5"/>
      <c r="L11766" s="5"/>
      <c r="M11766" s="5"/>
      <c r="N11766" s="5">
        <v>23.761000000000003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34.038432</v>
      </c>
      <c r="E11767" s="6">
        <v>-81.098520899999997</v>
      </c>
      <c r="F11767" s="15">
        <v>18796.811679999999</v>
      </c>
      <c r="G11767" s="4" t="s">
        <v>17</v>
      </c>
      <c r="H11767" s="7">
        <v>23.851500000000005</v>
      </c>
      <c r="I11767" s="5">
        <v>3.71</v>
      </c>
      <c r="J11767" s="5"/>
      <c r="K11767" s="5"/>
      <c r="L11767" s="5"/>
      <c r="M11767" s="5"/>
      <c r="N11767" s="5">
        <v>23.851500000000005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34.038432100000001</v>
      </c>
      <c r="E11768" s="6">
        <v>-81.098519300000007</v>
      </c>
      <c r="F11768" s="15">
        <v>18797.29639</v>
      </c>
      <c r="G11768" s="4" t="s">
        <v>17</v>
      </c>
      <c r="H11768" s="7">
        <v>23.881500000000006</v>
      </c>
      <c r="I11768" s="5">
        <v>3.64</v>
      </c>
      <c r="J11768" s="5"/>
      <c r="K11768" s="5"/>
      <c r="L11768" s="5"/>
      <c r="M11768" s="5"/>
      <c r="N11768" s="5">
        <v>23.881500000000006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34.038432100000001</v>
      </c>
      <c r="E11769" s="6">
        <v>-81.098517700000002</v>
      </c>
      <c r="F11769" s="15">
        <v>18797.779770000001</v>
      </c>
      <c r="G11769" s="4" t="s">
        <v>17</v>
      </c>
      <c r="H11769" s="7">
        <v>23.885000000000005</v>
      </c>
      <c r="I11769" s="5">
        <v>3.6</v>
      </c>
      <c r="J11769" s="5"/>
      <c r="K11769" s="5"/>
      <c r="L11769" s="5"/>
      <c r="M11769" s="5"/>
      <c r="N11769" s="5">
        <v>23.885000000000005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34.038432200000003</v>
      </c>
      <c r="E11770" s="6">
        <v>-81.098516000000004</v>
      </c>
      <c r="F11770" s="15">
        <v>18798.294699999999</v>
      </c>
      <c r="G11770" s="4" t="s">
        <v>17</v>
      </c>
      <c r="H11770" s="7">
        <v>23.890000000000004</v>
      </c>
      <c r="I11770" s="5">
        <v>3.75</v>
      </c>
      <c r="J11770" s="5"/>
      <c r="K11770" s="5"/>
      <c r="L11770" s="5"/>
      <c r="M11770" s="5"/>
      <c r="N11770" s="5">
        <v>23.890000000000004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34.038432200000003</v>
      </c>
      <c r="E11771" s="6">
        <v>-81.098514399999999</v>
      </c>
      <c r="F11771" s="15">
        <v>18798.77807</v>
      </c>
      <c r="G11771" s="4" t="s">
        <v>17</v>
      </c>
      <c r="H11771" s="7">
        <v>23.869</v>
      </c>
      <c r="I11771" s="5">
        <v>3.42</v>
      </c>
      <c r="J11771" s="5"/>
      <c r="K11771" s="5"/>
      <c r="L11771" s="5"/>
      <c r="M11771" s="5"/>
      <c r="N11771" s="5">
        <v>23.869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34.038432299999997</v>
      </c>
      <c r="E11772" s="6">
        <v>-81.098512700000001</v>
      </c>
      <c r="F11772" s="15">
        <v>18799.293000000001</v>
      </c>
      <c r="G11772" s="4" t="s">
        <v>17</v>
      </c>
      <c r="H11772" s="7">
        <v>23.919999999999998</v>
      </c>
      <c r="I11772" s="5">
        <v>3.5</v>
      </c>
      <c r="J11772" s="5"/>
      <c r="K11772" s="5"/>
      <c r="L11772" s="5"/>
      <c r="M11772" s="5"/>
      <c r="N11772" s="5">
        <v>23.919999999999998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34.038432299999997</v>
      </c>
      <c r="E11773" s="6">
        <v>-81.098511099999996</v>
      </c>
      <c r="F11773" s="15">
        <v>18799.77637</v>
      </c>
      <c r="G11773" s="4" t="s">
        <v>17</v>
      </c>
      <c r="H11773" s="7">
        <v>23.919</v>
      </c>
      <c r="I11773" s="5">
        <v>3.92</v>
      </c>
      <c r="J11773" s="5"/>
      <c r="K11773" s="5"/>
      <c r="L11773" s="5"/>
      <c r="M11773" s="5"/>
      <c r="N11773" s="5">
        <v>23.919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34.038432399999998</v>
      </c>
      <c r="E11774" s="6">
        <v>-81.098509500000006</v>
      </c>
      <c r="F11774" s="15">
        <v>18800.2611</v>
      </c>
      <c r="G11774" s="4" t="s">
        <v>17</v>
      </c>
      <c r="H11774" s="7">
        <v>23.955500000000001</v>
      </c>
      <c r="I11774" s="5">
        <v>3.56</v>
      </c>
      <c r="J11774" s="5"/>
      <c r="K11774" s="5"/>
      <c r="L11774" s="5"/>
      <c r="M11774" s="5"/>
      <c r="N11774" s="5">
        <v>23.955500000000001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34.038432399999998</v>
      </c>
      <c r="E11775" s="6">
        <v>-81.098507799999993</v>
      </c>
      <c r="F11775" s="15">
        <v>18800.774669999999</v>
      </c>
      <c r="G11775" s="4" t="s">
        <v>17</v>
      </c>
      <c r="H11775" s="7">
        <v>23.985499999999998</v>
      </c>
      <c r="I11775" s="5">
        <v>4.1399999999999997</v>
      </c>
      <c r="J11775" s="5"/>
      <c r="K11775" s="5"/>
      <c r="L11775" s="5"/>
      <c r="M11775" s="5"/>
      <c r="N11775" s="5">
        <v>23.985499999999998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34.038432499999999</v>
      </c>
      <c r="E11776" s="6">
        <v>-81.098506200000003</v>
      </c>
      <c r="F11776" s="15">
        <v>18801.259399999999</v>
      </c>
      <c r="G11776" s="4" t="s">
        <v>17</v>
      </c>
      <c r="H11776" s="7">
        <v>23.991999999999997</v>
      </c>
      <c r="I11776" s="5">
        <v>3.37</v>
      </c>
      <c r="J11776" s="5"/>
      <c r="K11776" s="5"/>
      <c r="L11776" s="5"/>
      <c r="M11776" s="5"/>
      <c r="N11776" s="5">
        <v>23.991999999999997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34.038432499999999</v>
      </c>
      <c r="E11777" s="6">
        <v>-81.098504599999998</v>
      </c>
      <c r="F11777" s="15">
        <v>18801.742760000001</v>
      </c>
      <c r="G11777" s="4" t="s">
        <v>17</v>
      </c>
      <c r="H11777" s="7">
        <v>23.877499999999998</v>
      </c>
      <c r="I11777" s="5">
        <v>3.88</v>
      </c>
      <c r="J11777" s="5"/>
      <c r="K11777" s="5"/>
      <c r="L11777" s="5"/>
      <c r="M11777" s="5"/>
      <c r="N11777" s="5">
        <v>23.877499999999998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34.0384326</v>
      </c>
      <c r="E11778" s="6">
        <v>-81.0985029</v>
      </c>
      <c r="F11778" s="15">
        <v>18802.257710000002</v>
      </c>
      <c r="G11778" s="4" t="s">
        <v>17</v>
      </c>
      <c r="H11778" s="7">
        <v>23.865000000000002</v>
      </c>
      <c r="I11778" s="5">
        <v>3.78</v>
      </c>
      <c r="J11778" s="5"/>
      <c r="K11778" s="5"/>
      <c r="L11778" s="5"/>
      <c r="M11778" s="5"/>
      <c r="N11778" s="5">
        <v>23.865000000000002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34.0384326</v>
      </c>
      <c r="E11779" s="6">
        <v>-81.098501299999995</v>
      </c>
      <c r="F11779" s="15">
        <v>18802.74106</v>
      </c>
      <c r="G11779" s="4" t="s">
        <v>17</v>
      </c>
      <c r="H11779" s="7">
        <v>23.830000000000002</v>
      </c>
      <c r="I11779" s="5">
        <v>3.71</v>
      </c>
      <c r="J11779" s="5"/>
      <c r="K11779" s="5"/>
      <c r="L11779" s="5"/>
      <c r="M11779" s="5"/>
      <c r="N11779" s="5">
        <v>23.830000000000002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34.038432700000001</v>
      </c>
      <c r="E11780" s="6">
        <v>-81.098499599999997</v>
      </c>
      <c r="F11780" s="15">
        <v>18803.256010000001</v>
      </c>
      <c r="G11780" s="4" t="s">
        <v>17</v>
      </c>
      <c r="H11780" s="7">
        <v>23.729500000000002</v>
      </c>
      <c r="I11780" s="5">
        <v>3.85</v>
      </c>
      <c r="J11780" s="5"/>
      <c r="K11780" s="5"/>
      <c r="L11780" s="5"/>
      <c r="M11780" s="5"/>
      <c r="N11780" s="5">
        <v>23.729500000000002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34.038432700000001</v>
      </c>
      <c r="E11781" s="6">
        <v>-81.098498000000006</v>
      </c>
      <c r="F11781" s="15">
        <v>18803.73936</v>
      </c>
      <c r="G11781" s="4" t="s">
        <v>17</v>
      </c>
      <c r="H11781" s="7">
        <v>23.782500000000002</v>
      </c>
      <c r="I11781" s="5">
        <v>3.51</v>
      </c>
      <c r="J11781" s="5"/>
      <c r="K11781" s="5"/>
      <c r="L11781" s="5"/>
      <c r="M11781" s="5"/>
      <c r="N11781" s="5">
        <v>23.782500000000002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34.038432800000002</v>
      </c>
      <c r="E11782" s="6">
        <v>-81.098496400000002</v>
      </c>
      <c r="F11782" s="15">
        <v>18804.224109999999</v>
      </c>
      <c r="G11782" s="4" t="s">
        <v>17</v>
      </c>
      <c r="H11782" s="7">
        <v>23.648000000000003</v>
      </c>
      <c r="I11782" s="5">
        <v>3.8</v>
      </c>
      <c r="J11782" s="5"/>
      <c r="K11782" s="5"/>
      <c r="L11782" s="5"/>
      <c r="M11782" s="5"/>
      <c r="N11782" s="5">
        <v>23.648000000000003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34.038432800000002</v>
      </c>
      <c r="E11783" s="6">
        <v>-81.098494700000003</v>
      </c>
      <c r="F11783" s="15">
        <v>18804.737659999999</v>
      </c>
      <c r="G11783" s="4" t="s">
        <v>17</v>
      </c>
      <c r="H11783" s="7">
        <v>23.681999999999999</v>
      </c>
      <c r="I11783" s="5">
        <v>3.56</v>
      </c>
      <c r="J11783" s="5"/>
      <c r="K11783" s="5"/>
      <c r="L11783" s="5"/>
      <c r="M11783" s="5"/>
      <c r="N11783" s="5">
        <v>23.681999999999999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34.038432899999997</v>
      </c>
      <c r="E11784" s="6">
        <v>-81.098493099999999</v>
      </c>
      <c r="F11784" s="15">
        <v>18805.222409999998</v>
      </c>
      <c r="G11784" s="4" t="s">
        <v>17</v>
      </c>
      <c r="H11784" s="7">
        <v>23.726999999999997</v>
      </c>
      <c r="I11784" s="5">
        <v>3.6</v>
      </c>
      <c r="J11784" s="5"/>
      <c r="K11784" s="5"/>
      <c r="L11784" s="5"/>
      <c r="M11784" s="5"/>
      <c r="N11784" s="5">
        <v>23.726999999999997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34.038432899999997</v>
      </c>
      <c r="E11785" s="6">
        <v>-81.0984914</v>
      </c>
      <c r="F11785" s="15">
        <v>18805.735960000002</v>
      </c>
      <c r="G11785" s="4" t="s">
        <v>17</v>
      </c>
      <c r="H11785" s="7">
        <v>23.730499999999999</v>
      </c>
      <c r="I11785" s="5">
        <v>4.03</v>
      </c>
      <c r="J11785" s="5"/>
      <c r="K11785" s="5"/>
      <c r="L11785" s="5"/>
      <c r="M11785" s="5"/>
      <c r="N11785" s="5">
        <v>23.730499999999999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34.038432999999998</v>
      </c>
      <c r="E11786" s="6">
        <v>-81.098489799999996</v>
      </c>
      <c r="F11786" s="15">
        <v>18806.220710000001</v>
      </c>
      <c r="G11786" s="4" t="s">
        <v>17</v>
      </c>
      <c r="H11786" s="7">
        <v>23.830500000000001</v>
      </c>
      <c r="I11786" s="5">
        <v>4.76</v>
      </c>
      <c r="J11786" s="5"/>
      <c r="K11786" s="5"/>
      <c r="L11786" s="5"/>
      <c r="M11786" s="5"/>
      <c r="N11786" s="5">
        <v>23.830500000000001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34.038432999999998</v>
      </c>
      <c r="E11787" s="6">
        <v>-81.098488200000006</v>
      </c>
      <c r="F11787" s="15">
        <v>18806.704040000001</v>
      </c>
      <c r="G11787" s="4" t="s">
        <v>17</v>
      </c>
      <c r="H11787" s="7">
        <v>23.757999999999999</v>
      </c>
      <c r="I11787" s="5">
        <v>3.92</v>
      </c>
      <c r="J11787" s="5"/>
      <c r="K11787" s="5"/>
      <c r="L11787" s="5"/>
      <c r="M11787" s="5"/>
      <c r="N11787" s="5">
        <v>23.757999999999999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34.038433099999999</v>
      </c>
      <c r="E11788" s="6">
        <v>-81.098486500000007</v>
      </c>
      <c r="F11788" s="15">
        <v>18807.219010000001</v>
      </c>
      <c r="G11788" s="4" t="s">
        <v>17</v>
      </c>
      <c r="H11788" s="7">
        <v>23.764499999999998</v>
      </c>
      <c r="I11788" s="5">
        <v>4.0999999999999996</v>
      </c>
      <c r="J11788" s="5"/>
      <c r="K11788" s="5"/>
      <c r="L11788" s="5"/>
      <c r="M11788" s="5"/>
      <c r="N11788" s="5">
        <v>23.764499999999998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34.038433099999999</v>
      </c>
      <c r="E11789" s="6">
        <v>-81.098484900000003</v>
      </c>
      <c r="F11789" s="15">
        <v>18807.70234</v>
      </c>
      <c r="G11789" s="4" t="s">
        <v>17</v>
      </c>
      <c r="H11789" s="7">
        <v>23.863999999999997</v>
      </c>
      <c r="I11789" s="5">
        <v>4.43</v>
      </c>
      <c r="J11789" s="5"/>
      <c r="K11789" s="5"/>
      <c r="L11789" s="5"/>
      <c r="M11789" s="5"/>
      <c r="N11789" s="5">
        <v>23.863999999999997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34.0384332</v>
      </c>
      <c r="E11790" s="6">
        <v>-81.098483200000004</v>
      </c>
      <c r="F11790" s="15">
        <v>18808.21731</v>
      </c>
      <c r="G11790" s="4" t="s">
        <v>17</v>
      </c>
      <c r="H11790" s="7">
        <v>23.785500000000003</v>
      </c>
      <c r="I11790" s="5">
        <v>3.68</v>
      </c>
      <c r="J11790" s="5"/>
      <c r="K11790" s="5"/>
      <c r="L11790" s="5"/>
      <c r="M11790" s="5"/>
      <c r="N11790" s="5">
        <v>23.785500000000003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34.0384332</v>
      </c>
      <c r="E11791" s="6">
        <v>-81.0984816</v>
      </c>
      <c r="F11791" s="15">
        <v>18808.700629999999</v>
      </c>
      <c r="G11791" s="4" t="s">
        <v>17</v>
      </c>
      <c r="H11791" s="7">
        <v>23.798500000000001</v>
      </c>
      <c r="I11791" s="5">
        <v>4.57</v>
      </c>
      <c r="J11791" s="5"/>
      <c r="K11791" s="5"/>
      <c r="L11791" s="5"/>
      <c r="M11791" s="5"/>
      <c r="N11791" s="5">
        <v>23.798500000000001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34.038433300000001</v>
      </c>
      <c r="E11792" s="6">
        <v>-81.098479999999995</v>
      </c>
      <c r="F11792" s="15">
        <v>18809.185399999998</v>
      </c>
      <c r="G11792" s="4" t="s">
        <v>17</v>
      </c>
      <c r="H11792" s="7">
        <v>23.797499999999999</v>
      </c>
      <c r="I11792" s="5">
        <v>3.47</v>
      </c>
      <c r="J11792" s="5"/>
      <c r="K11792" s="5"/>
      <c r="L11792" s="5"/>
      <c r="M11792" s="5"/>
      <c r="N11792" s="5">
        <v>23.797499999999999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34.038433300000001</v>
      </c>
      <c r="E11793" s="6">
        <v>-81.098478299999996</v>
      </c>
      <c r="F11793" s="15">
        <v>18809.698919999999</v>
      </c>
      <c r="G11793" s="4" t="s">
        <v>17</v>
      </c>
      <c r="H11793" s="7">
        <v>23.820499999999999</v>
      </c>
      <c r="I11793" s="5">
        <v>3.81</v>
      </c>
      <c r="J11793" s="5"/>
      <c r="K11793" s="5"/>
      <c r="L11793" s="5"/>
      <c r="M11793" s="5"/>
      <c r="N11793" s="5">
        <v>23.820499999999999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34.038433400000002</v>
      </c>
      <c r="E11794" s="6">
        <v>-81.098476700000006</v>
      </c>
      <c r="F11794" s="15">
        <v>18810.183690000002</v>
      </c>
      <c r="G11794" s="4" t="s">
        <v>17</v>
      </c>
      <c r="H11794" s="7">
        <v>23.761500000000002</v>
      </c>
      <c r="I11794" s="5">
        <v>3.71</v>
      </c>
      <c r="J11794" s="5"/>
      <c r="K11794" s="5"/>
      <c r="L11794" s="5"/>
      <c r="M11794" s="5"/>
      <c r="N11794" s="5">
        <v>23.761500000000002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34.038433400000002</v>
      </c>
      <c r="E11795" s="6">
        <v>-81.098474999999993</v>
      </c>
      <c r="F11795" s="15">
        <v>18810.697209999998</v>
      </c>
      <c r="G11795" s="4" t="s">
        <v>17</v>
      </c>
      <c r="H11795" s="7">
        <v>23.788999999999998</v>
      </c>
      <c r="I11795" s="5">
        <v>3.58</v>
      </c>
      <c r="J11795" s="5"/>
      <c r="K11795" s="5"/>
      <c r="L11795" s="5"/>
      <c r="M11795" s="5"/>
      <c r="N11795" s="5">
        <v>23.788999999999998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34.038433499999996</v>
      </c>
      <c r="E11796" s="6">
        <v>-81.098473400000003</v>
      </c>
      <c r="F11796" s="15">
        <v>18811.181980000001</v>
      </c>
      <c r="G11796" s="4" t="s">
        <v>17</v>
      </c>
      <c r="H11796" s="7">
        <v>23.794499999999999</v>
      </c>
      <c r="I11796" s="5">
        <v>3.93</v>
      </c>
      <c r="J11796" s="5"/>
      <c r="K11796" s="5"/>
      <c r="L11796" s="5"/>
      <c r="M11796" s="5"/>
      <c r="N11796" s="5">
        <v>23.794499999999999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34.038433499999996</v>
      </c>
      <c r="E11797" s="6">
        <v>-81.098471799999999</v>
      </c>
      <c r="F11797" s="15">
        <v>18811.665290000001</v>
      </c>
      <c r="G11797" s="4" t="s">
        <v>17</v>
      </c>
      <c r="H11797" s="7">
        <v>23.974499999999999</v>
      </c>
      <c r="I11797" s="5">
        <v>3.88</v>
      </c>
      <c r="J11797" s="5"/>
      <c r="K11797" s="5"/>
      <c r="L11797" s="5"/>
      <c r="M11797" s="5"/>
      <c r="N11797" s="5">
        <v>23.974499999999999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34.038433599999998</v>
      </c>
      <c r="E11798" s="6">
        <v>-81.0984701</v>
      </c>
      <c r="F11798" s="15">
        <v>18812.180270000001</v>
      </c>
      <c r="G11798" s="4" t="s">
        <v>17</v>
      </c>
      <c r="H11798" s="7">
        <v>23.978500000000004</v>
      </c>
      <c r="I11798" s="5">
        <v>3.34</v>
      </c>
      <c r="J11798" s="5"/>
      <c r="K11798" s="5"/>
      <c r="L11798" s="5"/>
      <c r="M11798" s="5"/>
      <c r="N11798" s="5">
        <v>23.978500000000004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34.038433599999998</v>
      </c>
      <c r="E11799" s="6">
        <v>-81.098468499999996</v>
      </c>
      <c r="F11799" s="15">
        <v>18812.663570000001</v>
      </c>
      <c r="G11799" s="4" t="s">
        <v>17</v>
      </c>
      <c r="H11799" s="7">
        <v>23.9465</v>
      </c>
      <c r="I11799" s="5">
        <v>4.29</v>
      </c>
      <c r="J11799" s="5"/>
      <c r="K11799" s="5"/>
      <c r="L11799" s="5"/>
      <c r="M11799" s="5"/>
      <c r="N11799" s="5">
        <v>23.9465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34.038433699999999</v>
      </c>
      <c r="E11800" s="6">
        <v>-81.098466799999997</v>
      </c>
      <c r="F11800" s="15">
        <v>18813.17856</v>
      </c>
      <c r="G11800" s="4" t="s">
        <v>17</v>
      </c>
      <c r="H11800" s="7">
        <v>24.104000000000003</v>
      </c>
      <c r="I11800" s="5">
        <v>3.81</v>
      </c>
      <c r="J11800" s="5"/>
      <c r="K11800" s="5"/>
      <c r="L11800" s="5"/>
      <c r="M11800" s="5"/>
      <c r="N11800" s="5">
        <v>24.104000000000003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34.038433699999999</v>
      </c>
      <c r="E11801" s="6">
        <v>-81.098465200000007</v>
      </c>
      <c r="F11801" s="15">
        <v>18813.66186</v>
      </c>
      <c r="G11801" s="4" t="s">
        <v>17</v>
      </c>
      <c r="H11801" s="7">
        <v>24.099499999999999</v>
      </c>
      <c r="I11801" s="5">
        <v>3.56</v>
      </c>
      <c r="J11801" s="5"/>
      <c r="K11801" s="5"/>
      <c r="L11801" s="5"/>
      <c r="M11801" s="5"/>
      <c r="N11801" s="5">
        <v>24.099499999999999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34.0384338</v>
      </c>
      <c r="E11802" s="6">
        <v>-81.098463600000002</v>
      </c>
      <c r="F11802" s="15">
        <v>18814.146639999999</v>
      </c>
      <c r="G11802" s="4" t="s">
        <v>17</v>
      </c>
      <c r="H11802" s="7">
        <v>24.288499999999999</v>
      </c>
      <c r="I11802" s="5">
        <v>3.75</v>
      </c>
      <c r="J11802" s="5"/>
      <c r="K11802" s="5"/>
      <c r="L11802" s="5"/>
      <c r="M11802" s="5"/>
      <c r="N11802" s="5">
        <v>24.288499999999999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34.0384338</v>
      </c>
      <c r="E11803" s="6">
        <v>-81.098461900000004</v>
      </c>
      <c r="F11803" s="15">
        <v>18814.66014</v>
      </c>
      <c r="G11803" s="4" t="s">
        <v>17</v>
      </c>
      <c r="H11803" s="7">
        <v>24.264500000000002</v>
      </c>
      <c r="I11803" s="5">
        <v>3.92</v>
      </c>
      <c r="J11803" s="5"/>
      <c r="K11803" s="5"/>
      <c r="L11803" s="5"/>
      <c r="M11803" s="5"/>
      <c r="N11803" s="5">
        <v>24.264500000000002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34.038433900000001</v>
      </c>
      <c r="E11804" s="6">
        <v>-81.098460299999999</v>
      </c>
      <c r="F11804" s="15">
        <v>18815.144929999999</v>
      </c>
      <c r="G11804" s="4" t="s">
        <v>17</v>
      </c>
      <c r="H11804" s="7">
        <v>24.294500000000006</v>
      </c>
      <c r="I11804" s="5">
        <v>3.53</v>
      </c>
      <c r="J11804" s="5"/>
      <c r="K11804" s="5"/>
      <c r="L11804" s="5"/>
      <c r="M11804" s="5"/>
      <c r="N11804" s="5">
        <v>24.294500000000006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34.038433900000001</v>
      </c>
      <c r="E11805" s="6">
        <v>-81.098458600000001</v>
      </c>
      <c r="F11805" s="15">
        <v>18815.65842</v>
      </c>
      <c r="G11805" s="4" t="s">
        <v>17</v>
      </c>
      <c r="H11805" s="7">
        <v>24.341000000000001</v>
      </c>
      <c r="I11805" s="5">
        <v>4.09</v>
      </c>
      <c r="J11805" s="5"/>
      <c r="K11805" s="5"/>
      <c r="L11805" s="5"/>
      <c r="M11805" s="5"/>
      <c r="N11805" s="5">
        <v>24.341000000000001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34.038434000000002</v>
      </c>
      <c r="E11806" s="6">
        <v>-81.098456999999996</v>
      </c>
      <c r="F11806" s="15">
        <v>18816.143209999998</v>
      </c>
      <c r="G11806" s="4" t="s">
        <v>17</v>
      </c>
      <c r="H11806" s="7">
        <v>24.361000000000001</v>
      </c>
      <c r="I11806" s="5">
        <v>3.54</v>
      </c>
      <c r="J11806" s="5"/>
      <c r="K11806" s="5"/>
      <c r="L11806" s="5"/>
      <c r="M11806" s="5"/>
      <c r="N11806" s="5">
        <v>24.361000000000001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34.038434100000003</v>
      </c>
      <c r="E11807" s="6">
        <v>-81.098455400000006</v>
      </c>
      <c r="F11807" s="15">
        <v>18816.628000000001</v>
      </c>
      <c r="G11807" s="4" t="s">
        <v>17</v>
      </c>
      <c r="H11807" s="7">
        <v>24.419500000000006</v>
      </c>
      <c r="I11807" s="5">
        <v>3.94</v>
      </c>
      <c r="J11807" s="5"/>
      <c r="K11807" s="5"/>
      <c r="L11807" s="5"/>
      <c r="M11807" s="5"/>
      <c r="N11807" s="5">
        <v>24.419500000000006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34.038434100000003</v>
      </c>
      <c r="E11808" s="6">
        <v>-81.098453699999993</v>
      </c>
      <c r="F11808" s="15">
        <v>18817.141490000002</v>
      </c>
      <c r="G11808" s="4" t="s">
        <v>17</v>
      </c>
      <c r="H11808" s="7">
        <v>24.472000000000001</v>
      </c>
      <c r="I11808" s="5">
        <v>4.33</v>
      </c>
      <c r="J11808" s="5"/>
      <c r="K11808" s="5"/>
      <c r="L11808" s="5"/>
      <c r="M11808" s="5"/>
      <c r="N11808" s="5">
        <v>24.472000000000001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34.038434199999998</v>
      </c>
      <c r="E11809" s="6">
        <v>-81.098452100000003</v>
      </c>
      <c r="F11809" s="15">
        <v>18817.62629</v>
      </c>
      <c r="G11809" s="4" t="s">
        <v>17</v>
      </c>
      <c r="H11809" s="7">
        <v>24.313500000000005</v>
      </c>
      <c r="I11809" s="5">
        <v>3.48</v>
      </c>
      <c r="J11809" s="5"/>
      <c r="K11809" s="5"/>
      <c r="L11809" s="5"/>
      <c r="M11809" s="5"/>
      <c r="N11809" s="5">
        <v>24.313500000000005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34.038434199999998</v>
      </c>
      <c r="E11810" s="6">
        <v>-81.098450400000004</v>
      </c>
      <c r="F11810" s="15">
        <v>18818.139759999998</v>
      </c>
      <c r="G11810" s="4" t="s">
        <v>17</v>
      </c>
      <c r="H11810" s="7">
        <v>24.391000000000002</v>
      </c>
      <c r="I11810" s="5">
        <v>3.71</v>
      </c>
      <c r="J11810" s="5"/>
      <c r="K11810" s="5"/>
      <c r="L11810" s="5"/>
      <c r="M11810" s="5"/>
      <c r="N11810" s="5">
        <v>24.391000000000002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34.038434299999999</v>
      </c>
      <c r="E11811" s="6">
        <v>-81.0984488</v>
      </c>
      <c r="F11811" s="15">
        <v>18818.62456</v>
      </c>
      <c r="G11811" s="4" t="s">
        <v>17</v>
      </c>
      <c r="H11811" s="7">
        <v>24.467500000000001</v>
      </c>
      <c r="I11811" s="5">
        <v>3.37</v>
      </c>
      <c r="J11811" s="5"/>
      <c r="K11811" s="5"/>
      <c r="L11811" s="5"/>
      <c r="M11811" s="5"/>
      <c r="N11811" s="5">
        <v>24.467500000000001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34.038434299999999</v>
      </c>
      <c r="E11812" s="6">
        <v>-81.098447199999995</v>
      </c>
      <c r="F11812" s="15">
        <v>18819.107830000001</v>
      </c>
      <c r="G11812" s="4" t="s">
        <v>17</v>
      </c>
      <c r="H11812" s="7">
        <v>24.4255</v>
      </c>
      <c r="I11812" s="5">
        <v>3.65</v>
      </c>
      <c r="J11812" s="5"/>
      <c r="K11812" s="5"/>
      <c r="L11812" s="5"/>
      <c r="M11812" s="5"/>
      <c r="N11812" s="5">
        <v>24.4255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34.0384344</v>
      </c>
      <c r="E11813" s="6">
        <v>-81.098445499999997</v>
      </c>
      <c r="F11813" s="15">
        <v>18819.62284</v>
      </c>
      <c r="G11813" s="4" t="s">
        <v>17</v>
      </c>
      <c r="H11813" s="7">
        <v>24.455000000000002</v>
      </c>
      <c r="I11813" s="5">
        <v>3.67</v>
      </c>
      <c r="J11813" s="5"/>
      <c r="K11813" s="5"/>
      <c r="L11813" s="5"/>
      <c r="M11813" s="5"/>
      <c r="N11813" s="5">
        <v>24.455000000000002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34.0384344</v>
      </c>
      <c r="E11814" s="6">
        <v>-81.098443900000007</v>
      </c>
      <c r="F11814" s="15">
        <v>18820.106100000001</v>
      </c>
      <c r="G11814" s="4" t="s">
        <v>17</v>
      </c>
      <c r="H11814" s="7">
        <v>24.524000000000001</v>
      </c>
      <c r="I11814" s="5">
        <v>3.57</v>
      </c>
      <c r="J11814" s="5"/>
      <c r="K11814" s="5"/>
      <c r="L11814" s="5"/>
      <c r="M11814" s="5"/>
      <c r="N11814" s="5">
        <v>24.524000000000001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34.038434500000001</v>
      </c>
      <c r="E11815" s="6">
        <v>-81.098442199999994</v>
      </c>
      <c r="F11815" s="15">
        <v>18820.62111</v>
      </c>
      <c r="G11815" s="4" t="s">
        <v>17</v>
      </c>
      <c r="H11815" s="7">
        <v>24.481999999999999</v>
      </c>
      <c r="I11815" s="5">
        <v>3.63</v>
      </c>
      <c r="J11815" s="5"/>
      <c r="K11815" s="5"/>
      <c r="L11815" s="5"/>
      <c r="M11815" s="5"/>
      <c r="N11815" s="5">
        <v>24.481999999999999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34.038434500000001</v>
      </c>
      <c r="E11816" s="6">
        <v>-81.098440600000004</v>
      </c>
      <c r="F11816" s="15">
        <v>18821.104370000001</v>
      </c>
      <c r="G11816" s="4" t="s">
        <v>17</v>
      </c>
      <c r="H11816" s="7">
        <v>24.602</v>
      </c>
      <c r="I11816" s="5">
        <v>3.65</v>
      </c>
      <c r="J11816" s="5"/>
      <c r="K11816" s="5"/>
      <c r="L11816" s="5"/>
      <c r="M11816" s="5"/>
      <c r="N11816" s="5">
        <v>24.602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34.038434600000002</v>
      </c>
      <c r="E11817" s="6">
        <v>-81.098438999999999</v>
      </c>
      <c r="F11817" s="15">
        <v>18821.589179999999</v>
      </c>
      <c r="G11817" s="4" t="s">
        <v>17</v>
      </c>
      <c r="H11817" s="7">
        <v>24.639500000000002</v>
      </c>
      <c r="I11817" s="5">
        <v>3.73</v>
      </c>
      <c r="J11817" s="5"/>
      <c r="K11817" s="5"/>
      <c r="L11817" s="5"/>
      <c r="M11817" s="5"/>
      <c r="N11817" s="5">
        <v>24.639500000000002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34.038434600000002</v>
      </c>
      <c r="E11818" s="6">
        <v>-81.098437300000001</v>
      </c>
      <c r="F11818" s="15">
        <v>18822.102630000001</v>
      </c>
      <c r="G11818" s="4" t="s">
        <v>17</v>
      </c>
      <c r="H11818" s="7">
        <v>24.747500000000002</v>
      </c>
      <c r="I11818" s="5">
        <v>4.43</v>
      </c>
      <c r="J11818" s="5"/>
      <c r="K11818" s="5"/>
      <c r="L11818" s="5"/>
      <c r="M11818" s="5"/>
      <c r="N11818" s="5">
        <v>24.747500000000002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34.038434700000003</v>
      </c>
      <c r="E11819" s="6">
        <v>-81.098435699999996</v>
      </c>
      <c r="F11819" s="15">
        <v>18822.587449999999</v>
      </c>
      <c r="G11819" s="4" t="s">
        <v>17</v>
      </c>
      <c r="H11819" s="7">
        <v>24.907499999999999</v>
      </c>
      <c r="I11819" s="5">
        <v>3.94</v>
      </c>
      <c r="J11819" s="5"/>
      <c r="K11819" s="5"/>
      <c r="L11819" s="5"/>
      <c r="M11819" s="5"/>
      <c r="N11819" s="5">
        <v>24.907499999999999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34.038434700000003</v>
      </c>
      <c r="E11820" s="6">
        <v>-81.098433999999997</v>
      </c>
      <c r="F11820" s="15">
        <v>18823.100890000002</v>
      </c>
      <c r="G11820" s="4" t="s">
        <v>17</v>
      </c>
      <c r="H11820" s="7">
        <v>24.818000000000001</v>
      </c>
      <c r="I11820" s="5">
        <v>3.53</v>
      </c>
      <c r="J11820" s="5"/>
      <c r="K11820" s="5"/>
      <c r="L11820" s="5"/>
      <c r="M11820" s="5"/>
      <c r="N11820" s="5">
        <v>24.818000000000001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34.038434799999997</v>
      </c>
      <c r="E11821" s="6">
        <v>-81.098432399999993</v>
      </c>
      <c r="F11821" s="15">
        <v>18823.585709999999</v>
      </c>
      <c r="G11821" s="4" t="s">
        <v>17</v>
      </c>
      <c r="H11821" s="7">
        <v>24.961500000000001</v>
      </c>
      <c r="I11821" s="5">
        <v>3.99</v>
      </c>
      <c r="J11821" s="5"/>
      <c r="K11821" s="5"/>
      <c r="L11821" s="5"/>
      <c r="M11821" s="5"/>
      <c r="N11821" s="5">
        <v>24.961500000000001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34.038434799999997</v>
      </c>
      <c r="E11822" s="6">
        <v>-81.098430800000003</v>
      </c>
      <c r="F11822" s="15">
        <v>18824.068940000001</v>
      </c>
      <c r="G11822" s="4" t="s">
        <v>17</v>
      </c>
      <c r="H11822" s="7">
        <v>24.961000000000002</v>
      </c>
      <c r="I11822" s="5">
        <v>3.75</v>
      </c>
      <c r="J11822" s="5"/>
      <c r="K11822" s="5"/>
      <c r="L11822" s="5"/>
      <c r="M11822" s="5"/>
      <c r="N11822" s="5">
        <v>24.961000000000002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34.038434899999999</v>
      </c>
      <c r="E11823" s="6">
        <v>-81.098429100000004</v>
      </c>
      <c r="F11823" s="15">
        <v>18824.58397</v>
      </c>
      <c r="G11823" s="4" t="s">
        <v>17</v>
      </c>
      <c r="H11823" s="7">
        <v>25.023000000000003</v>
      </c>
      <c r="I11823" s="5">
        <v>3.75</v>
      </c>
      <c r="J11823" s="5"/>
      <c r="K11823" s="5"/>
      <c r="L11823" s="5"/>
      <c r="M11823" s="5"/>
      <c r="N11823" s="5">
        <v>25.023000000000003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34.038434899999999</v>
      </c>
      <c r="E11824" s="6">
        <v>-81.0984275</v>
      </c>
      <c r="F11824" s="15">
        <v>18825.067190000002</v>
      </c>
      <c r="G11824" s="4" t="s">
        <v>17</v>
      </c>
      <c r="H11824" s="7">
        <v>25.064</v>
      </c>
      <c r="I11824" s="5">
        <v>4</v>
      </c>
      <c r="J11824" s="5"/>
      <c r="K11824" s="5"/>
      <c r="L11824" s="5"/>
      <c r="M11824" s="5"/>
      <c r="N11824" s="5">
        <v>25.064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34.038435</v>
      </c>
      <c r="E11825" s="6">
        <v>-81.098425800000001</v>
      </c>
      <c r="F11825" s="15">
        <v>18825.58222</v>
      </c>
      <c r="G11825" s="4" t="s">
        <v>17</v>
      </c>
      <c r="H11825" s="7">
        <v>25.155499999999996</v>
      </c>
      <c r="I11825" s="5">
        <v>3.56</v>
      </c>
      <c r="J11825" s="5"/>
      <c r="K11825" s="5"/>
      <c r="L11825" s="5"/>
      <c r="M11825" s="5"/>
      <c r="N11825" s="5">
        <v>25.155499999999996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34.038435</v>
      </c>
      <c r="E11826" s="6">
        <v>-81.098424199999997</v>
      </c>
      <c r="F11826" s="15">
        <v>18826.065439999998</v>
      </c>
      <c r="G11826" s="4" t="s">
        <v>17</v>
      </c>
      <c r="H11826" s="7">
        <v>25.165999999999997</v>
      </c>
      <c r="I11826" s="5">
        <v>3.46</v>
      </c>
      <c r="J11826" s="5"/>
      <c r="K11826" s="5"/>
      <c r="L11826" s="5"/>
      <c r="M11826" s="5"/>
      <c r="N11826" s="5">
        <v>25.165999999999997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34.038435100000001</v>
      </c>
      <c r="E11827" s="6">
        <v>-81.098422600000006</v>
      </c>
      <c r="F11827" s="15">
        <v>18826.55027</v>
      </c>
      <c r="G11827" s="4" t="s">
        <v>17</v>
      </c>
      <c r="H11827" s="7">
        <v>25.218499999999999</v>
      </c>
      <c r="I11827" s="5">
        <v>3.51</v>
      </c>
      <c r="J11827" s="5"/>
      <c r="K11827" s="5"/>
      <c r="L11827" s="5"/>
      <c r="M11827" s="5"/>
      <c r="N11827" s="5">
        <v>25.218499999999999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34.038435100000001</v>
      </c>
      <c r="E11828" s="6">
        <v>-81.098420899999994</v>
      </c>
      <c r="F11828" s="15">
        <v>18827.063689999999</v>
      </c>
      <c r="G11828" s="4" t="s">
        <v>17</v>
      </c>
      <c r="H11828" s="7">
        <v>25.213999999999999</v>
      </c>
      <c r="I11828" s="5">
        <v>3.53</v>
      </c>
      <c r="J11828" s="5"/>
      <c r="K11828" s="5"/>
      <c r="L11828" s="5"/>
      <c r="M11828" s="5"/>
      <c r="N11828" s="5">
        <v>25.213999999999999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34.038435200000002</v>
      </c>
      <c r="E11829" s="6">
        <v>-81.098419300000003</v>
      </c>
      <c r="F11829" s="15">
        <v>18827.54852</v>
      </c>
      <c r="G11829" s="4" t="s">
        <v>17</v>
      </c>
      <c r="H11829" s="7">
        <v>25.301499999999997</v>
      </c>
      <c r="I11829" s="5">
        <v>4.22</v>
      </c>
      <c r="J11829" s="5"/>
      <c r="K11829" s="5"/>
      <c r="L11829" s="5"/>
      <c r="M11829" s="5"/>
      <c r="N11829" s="5">
        <v>25.301499999999997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34.038435200000002</v>
      </c>
      <c r="E11830" s="6">
        <v>-81.098417600000005</v>
      </c>
      <c r="F11830" s="15">
        <v>18828.06193</v>
      </c>
      <c r="G11830" s="4" t="s">
        <v>17</v>
      </c>
      <c r="H11830" s="7">
        <v>25.353499999999997</v>
      </c>
      <c r="I11830" s="5">
        <v>3.12</v>
      </c>
      <c r="J11830" s="5"/>
      <c r="K11830" s="5"/>
      <c r="L11830" s="5"/>
      <c r="M11830" s="5"/>
      <c r="N11830" s="5">
        <v>25.353499999999997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34.038435300000003</v>
      </c>
      <c r="E11831" s="6">
        <v>-81.098416</v>
      </c>
      <c r="F11831" s="15">
        <v>18828.546760000001</v>
      </c>
      <c r="G11831" s="4" t="s">
        <v>17</v>
      </c>
      <c r="H11831" s="7">
        <v>25.425000000000001</v>
      </c>
      <c r="I11831" s="5">
        <v>3.54</v>
      </c>
      <c r="J11831" s="5"/>
      <c r="K11831" s="5"/>
      <c r="L11831" s="5"/>
      <c r="M11831" s="5"/>
      <c r="N11831" s="5">
        <v>25.425000000000001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34.038435300000003</v>
      </c>
      <c r="E11832" s="6">
        <v>-81.098414300000002</v>
      </c>
      <c r="F11832" s="15">
        <v>18829.060160000001</v>
      </c>
      <c r="G11832" s="4" t="s">
        <v>17</v>
      </c>
      <c r="H11832" s="7">
        <v>25.429500000000001</v>
      </c>
      <c r="I11832" s="5">
        <v>3.43</v>
      </c>
      <c r="J11832" s="5"/>
      <c r="K11832" s="5"/>
      <c r="L11832" s="5"/>
      <c r="M11832" s="5"/>
      <c r="N11832" s="5">
        <v>25.429500000000001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34.038435399999997</v>
      </c>
      <c r="E11833" s="6">
        <v>-81.098412699999997</v>
      </c>
      <c r="F11833" s="15">
        <v>18829.544999999998</v>
      </c>
      <c r="G11833" s="4" t="s">
        <v>17</v>
      </c>
      <c r="H11833" s="7">
        <v>25.464999999999996</v>
      </c>
      <c r="I11833" s="5">
        <v>3.56</v>
      </c>
      <c r="J11833" s="5"/>
      <c r="K11833" s="5"/>
      <c r="L11833" s="5"/>
      <c r="M11833" s="5"/>
      <c r="N11833" s="5">
        <v>25.464999999999996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34.038435499999999</v>
      </c>
      <c r="E11834" s="6">
        <v>-81.098411100000007</v>
      </c>
      <c r="F11834" s="15">
        <v>18830.029839999999</v>
      </c>
      <c r="G11834" s="4" t="s">
        <v>17</v>
      </c>
      <c r="H11834" s="7">
        <v>25.467500000000001</v>
      </c>
      <c r="I11834" s="5">
        <v>3.18</v>
      </c>
      <c r="J11834" s="5"/>
      <c r="K11834" s="5"/>
      <c r="L11834" s="5"/>
      <c r="M11834" s="5"/>
      <c r="N11834" s="5">
        <v>25.467500000000001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34.0384356</v>
      </c>
      <c r="E11835" s="6">
        <v>-81.098409399999994</v>
      </c>
      <c r="F11835" s="15">
        <v>18830.544880000001</v>
      </c>
      <c r="G11835" s="4" t="s">
        <v>17</v>
      </c>
      <c r="H11835" s="7">
        <v>25.4985</v>
      </c>
      <c r="I11835" s="5">
        <v>3.61</v>
      </c>
      <c r="J11835" s="5"/>
      <c r="K11835" s="5"/>
      <c r="L11835" s="5"/>
      <c r="M11835" s="5"/>
      <c r="N11835" s="5">
        <v>25.4985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34.038435700000001</v>
      </c>
      <c r="E11836" s="6">
        <v>-81.098407800000004</v>
      </c>
      <c r="F11836" s="15">
        <v>18831.029729999998</v>
      </c>
      <c r="G11836" s="4" t="s">
        <v>17</v>
      </c>
      <c r="H11836" s="7">
        <v>25.545499999999997</v>
      </c>
      <c r="I11836" s="5">
        <v>3.44</v>
      </c>
      <c r="J11836" s="5"/>
      <c r="K11836" s="5"/>
      <c r="L11836" s="5"/>
      <c r="M11836" s="5"/>
      <c r="N11836" s="5">
        <v>25.545499999999997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34.038435700000001</v>
      </c>
      <c r="E11837" s="6">
        <v>-81.098406100000005</v>
      </c>
      <c r="F11837" s="15">
        <v>18831.543119999998</v>
      </c>
      <c r="G11837" s="4" t="s">
        <v>17</v>
      </c>
      <c r="H11837" s="7">
        <v>25.532</v>
      </c>
      <c r="I11837" s="5">
        <v>3.8</v>
      </c>
      <c r="J11837" s="5"/>
      <c r="K11837" s="5"/>
      <c r="L11837" s="5"/>
      <c r="M11837" s="5"/>
      <c r="N11837" s="5">
        <v>25.532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34.038435800000002</v>
      </c>
      <c r="E11838" s="6">
        <v>-81.098404500000001</v>
      </c>
      <c r="F11838" s="15">
        <v>18832.027969999999</v>
      </c>
      <c r="G11838" s="4" t="s">
        <v>17</v>
      </c>
      <c r="H11838" s="7">
        <v>25.504000000000001</v>
      </c>
      <c r="I11838" s="5">
        <v>3.87</v>
      </c>
      <c r="J11838" s="5"/>
      <c r="K11838" s="5"/>
      <c r="L11838" s="5"/>
      <c r="M11838" s="5"/>
      <c r="N11838" s="5">
        <v>25.504000000000001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34.038435900000003</v>
      </c>
      <c r="E11839" s="6">
        <v>-81.098402800000002</v>
      </c>
      <c r="F11839" s="15">
        <v>18832.543020000001</v>
      </c>
      <c r="G11839" s="4" t="s">
        <v>17</v>
      </c>
      <c r="H11839" s="7">
        <v>25.522500000000001</v>
      </c>
      <c r="I11839" s="5">
        <v>3.66</v>
      </c>
      <c r="J11839" s="5"/>
      <c r="K11839" s="5"/>
      <c r="L11839" s="5"/>
      <c r="M11839" s="5"/>
      <c r="N11839" s="5">
        <v>25.522500000000001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34.038435999999997</v>
      </c>
      <c r="E11840" s="6">
        <v>-81.098401199999998</v>
      </c>
      <c r="F11840" s="15">
        <v>18833.027880000001</v>
      </c>
      <c r="G11840" s="4" t="s">
        <v>17</v>
      </c>
      <c r="H11840" s="7">
        <v>25.601999999999997</v>
      </c>
      <c r="I11840" s="5">
        <v>3.14</v>
      </c>
      <c r="J11840" s="5"/>
      <c r="K11840" s="5"/>
      <c r="L11840" s="5"/>
      <c r="M11840" s="5"/>
      <c r="N11840" s="5">
        <v>25.601999999999997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34.038436099999998</v>
      </c>
      <c r="E11841" s="6">
        <v>-81.098399499999999</v>
      </c>
      <c r="F11841" s="15">
        <v>18833.542939999999</v>
      </c>
      <c r="G11841" s="4" t="s">
        <v>17</v>
      </c>
      <c r="H11841" s="7">
        <v>25.439</v>
      </c>
      <c r="I11841" s="5">
        <v>3.92</v>
      </c>
      <c r="J11841" s="5"/>
      <c r="K11841" s="5"/>
      <c r="L11841" s="5"/>
      <c r="M11841" s="5"/>
      <c r="N11841" s="5">
        <v>25.439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34.038436099999998</v>
      </c>
      <c r="E11842" s="6">
        <v>-81.098397899999995</v>
      </c>
      <c r="F11842" s="15">
        <v>18834.026119999999</v>
      </c>
      <c r="G11842" s="4" t="s">
        <v>17</v>
      </c>
      <c r="H11842" s="7">
        <v>25.404000000000003</v>
      </c>
      <c r="I11842" s="5">
        <v>3.5</v>
      </c>
      <c r="J11842" s="5"/>
      <c r="K11842" s="5"/>
      <c r="L11842" s="5"/>
      <c r="M11842" s="5"/>
      <c r="N11842" s="5">
        <v>25.404000000000003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34.0384362</v>
      </c>
      <c r="E11843" s="6">
        <v>-81.098396300000005</v>
      </c>
      <c r="F11843" s="15">
        <v>18834.510979999999</v>
      </c>
      <c r="G11843" s="4" t="s">
        <v>17</v>
      </c>
      <c r="H11843" s="7">
        <v>25.35</v>
      </c>
      <c r="I11843" s="5">
        <v>3.69</v>
      </c>
      <c r="J11843" s="5"/>
      <c r="K11843" s="5"/>
      <c r="L11843" s="5"/>
      <c r="M11843" s="5"/>
      <c r="N11843" s="5">
        <v>25.35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34.038436300000001</v>
      </c>
      <c r="E11844" s="6">
        <v>-81.098394600000006</v>
      </c>
      <c r="F11844" s="15">
        <v>18835.02605</v>
      </c>
      <c r="G11844" s="4" t="s">
        <v>17</v>
      </c>
      <c r="H11844" s="7">
        <v>25.269000000000002</v>
      </c>
      <c r="I11844" s="5">
        <v>3.8</v>
      </c>
      <c r="J11844" s="5"/>
      <c r="K11844" s="5"/>
      <c r="L11844" s="5"/>
      <c r="M11844" s="5"/>
      <c r="N11844" s="5">
        <v>25.269000000000002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34.038436400000002</v>
      </c>
      <c r="E11845" s="6">
        <v>-81.098393000000002</v>
      </c>
      <c r="F11845" s="15">
        <v>18835.510920000001</v>
      </c>
      <c r="G11845" s="4" t="s">
        <v>17</v>
      </c>
      <c r="H11845" s="7">
        <v>25.136000000000003</v>
      </c>
      <c r="I11845" s="5">
        <v>3.32</v>
      </c>
      <c r="J11845" s="5"/>
      <c r="K11845" s="5"/>
      <c r="L11845" s="5"/>
      <c r="M11845" s="5"/>
      <c r="N11845" s="5">
        <v>25.136000000000003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34.038436400000002</v>
      </c>
      <c r="E11846" s="6">
        <v>-81.098391300000003</v>
      </c>
      <c r="F11846" s="15">
        <v>18836.024290000001</v>
      </c>
      <c r="G11846" s="4" t="s">
        <v>17</v>
      </c>
      <c r="H11846" s="7">
        <v>25.1175</v>
      </c>
      <c r="I11846" s="5">
        <v>3.53</v>
      </c>
      <c r="J11846" s="5"/>
      <c r="K11846" s="5"/>
      <c r="L11846" s="5"/>
      <c r="M11846" s="5"/>
      <c r="N11846" s="5">
        <v>25.1175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34.038436500000003</v>
      </c>
      <c r="E11847" s="6">
        <v>-81.098389699999998</v>
      </c>
      <c r="F11847" s="15">
        <v>18836.509160000001</v>
      </c>
      <c r="G11847" s="4" t="s">
        <v>17</v>
      </c>
      <c r="H11847" s="7">
        <v>25.072500000000002</v>
      </c>
      <c r="I11847" s="5">
        <v>3.63</v>
      </c>
      <c r="J11847" s="5"/>
      <c r="K11847" s="5"/>
      <c r="L11847" s="5"/>
      <c r="M11847" s="5"/>
      <c r="N11847" s="5">
        <v>25.072500000000002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34.038436599999997</v>
      </c>
      <c r="E11848" s="6">
        <v>-81.098388</v>
      </c>
      <c r="F11848" s="15">
        <v>18837.024229999999</v>
      </c>
      <c r="G11848" s="4" t="s">
        <v>17</v>
      </c>
      <c r="H11848" s="7">
        <v>25.084499999999998</v>
      </c>
      <c r="I11848" s="5">
        <v>3.39</v>
      </c>
      <c r="J11848" s="5"/>
      <c r="K11848" s="5"/>
      <c r="L11848" s="5"/>
      <c r="M11848" s="5"/>
      <c r="N11848" s="5">
        <v>25.084499999999998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34.038436699999998</v>
      </c>
      <c r="E11849" s="6">
        <v>-81.098386399999995</v>
      </c>
      <c r="F11849" s="15">
        <v>18837.509109999999</v>
      </c>
      <c r="G11849" s="4" t="s">
        <v>17</v>
      </c>
      <c r="H11849" s="7">
        <v>25.055</v>
      </c>
      <c r="I11849" s="5">
        <v>3.66</v>
      </c>
      <c r="J11849" s="5"/>
      <c r="K11849" s="5"/>
      <c r="L11849" s="5"/>
      <c r="M11849" s="5"/>
      <c r="N11849" s="5">
        <v>25.055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34.038436799999999</v>
      </c>
      <c r="E11850" s="6">
        <v>-81.098384699999997</v>
      </c>
      <c r="F11850" s="15">
        <v>18838.02419</v>
      </c>
      <c r="G11850" s="4" t="s">
        <v>17</v>
      </c>
      <c r="H11850" s="7">
        <v>25.005500000000001</v>
      </c>
      <c r="I11850" s="5">
        <v>3.97</v>
      </c>
      <c r="J11850" s="5"/>
      <c r="K11850" s="5"/>
      <c r="L11850" s="5"/>
      <c r="M11850" s="5"/>
      <c r="N11850" s="5">
        <v>25.005500000000001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34.038436799999999</v>
      </c>
      <c r="E11851" s="6">
        <v>-81.098383100000007</v>
      </c>
      <c r="F11851" s="15">
        <v>18838.50735</v>
      </c>
      <c r="G11851" s="4" t="s">
        <v>17</v>
      </c>
      <c r="H11851" s="7">
        <v>24.969000000000001</v>
      </c>
      <c r="I11851" s="5">
        <v>3.69</v>
      </c>
      <c r="J11851" s="5"/>
      <c r="K11851" s="5"/>
      <c r="L11851" s="5"/>
      <c r="M11851" s="5"/>
      <c r="N11851" s="5">
        <v>24.969000000000001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34.038436900000001</v>
      </c>
      <c r="E11852" s="6">
        <v>-81.098381500000002</v>
      </c>
      <c r="F11852" s="15">
        <v>18838.99224</v>
      </c>
      <c r="G11852" s="4" t="s">
        <v>17</v>
      </c>
      <c r="H11852" s="7">
        <v>24.991499999999998</v>
      </c>
      <c r="I11852" s="5">
        <v>3.69</v>
      </c>
      <c r="J11852" s="5"/>
      <c r="K11852" s="5"/>
      <c r="L11852" s="5"/>
      <c r="M11852" s="5"/>
      <c r="N11852" s="5">
        <v>24.991499999999998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34.038437000000002</v>
      </c>
      <c r="E11853" s="6">
        <v>-81.098379800000004</v>
      </c>
      <c r="F11853" s="15">
        <v>18839.507320000001</v>
      </c>
      <c r="G11853" s="4" t="s">
        <v>17</v>
      </c>
      <c r="H11853" s="7">
        <v>24.9695</v>
      </c>
      <c r="I11853" s="5">
        <v>4.0199999999999996</v>
      </c>
      <c r="J11853" s="5"/>
      <c r="K11853" s="5"/>
      <c r="L11853" s="5"/>
      <c r="M11853" s="5"/>
      <c r="N11853" s="5">
        <v>24.9695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34.038437100000003</v>
      </c>
      <c r="E11854" s="6">
        <v>-81.098378199999999</v>
      </c>
      <c r="F11854" s="15">
        <v>18839.99221</v>
      </c>
      <c r="G11854" s="4" t="s">
        <v>17</v>
      </c>
      <c r="H11854" s="7">
        <v>24.964500000000001</v>
      </c>
      <c r="I11854" s="5">
        <v>3.86</v>
      </c>
      <c r="J11854" s="5"/>
      <c r="K11854" s="5"/>
      <c r="L11854" s="5"/>
      <c r="M11854" s="5"/>
      <c r="N11854" s="5">
        <v>24.964500000000001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34.038437199999997</v>
      </c>
      <c r="E11855" s="6">
        <v>-81.098376500000001</v>
      </c>
      <c r="F11855" s="15">
        <v>18840.507300000001</v>
      </c>
      <c r="G11855" s="4" t="s">
        <v>17</v>
      </c>
      <c r="H11855" s="7">
        <v>24.920999999999999</v>
      </c>
      <c r="I11855" s="5">
        <v>3.68</v>
      </c>
      <c r="J11855" s="5"/>
      <c r="K11855" s="5"/>
      <c r="L11855" s="5"/>
      <c r="M11855" s="5"/>
      <c r="N11855" s="5">
        <v>24.920999999999999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34.038437199999997</v>
      </c>
      <c r="E11856" s="6">
        <v>-81.098374899999996</v>
      </c>
      <c r="F11856" s="15">
        <v>18840.990450000001</v>
      </c>
      <c r="G11856" s="4" t="s">
        <v>17</v>
      </c>
      <c r="H11856" s="7">
        <v>24.887499999999999</v>
      </c>
      <c r="I11856" s="5">
        <v>3.61</v>
      </c>
      <c r="J11856" s="5"/>
      <c r="K11856" s="5"/>
      <c r="L11856" s="5"/>
      <c r="M11856" s="5"/>
      <c r="N11856" s="5">
        <v>24.887499999999999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34.038437299999998</v>
      </c>
      <c r="E11857" s="6">
        <v>-81.098373199999997</v>
      </c>
      <c r="F11857" s="15">
        <v>18841.505539999998</v>
      </c>
      <c r="G11857" s="4" t="s">
        <v>17</v>
      </c>
      <c r="H11857" s="7">
        <v>24.864000000000001</v>
      </c>
      <c r="I11857" s="5">
        <v>3.65</v>
      </c>
      <c r="J11857" s="5"/>
      <c r="K11857" s="5"/>
      <c r="L11857" s="5"/>
      <c r="M11857" s="5"/>
      <c r="N11857" s="5">
        <v>24.864000000000001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34.038437399999999</v>
      </c>
      <c r="E11858" s="6">
        <v>-81.098371599999993</v>
      </c>
      <c r="F11858" s="15">
        <v>18841.990440000001</v>
      </c>
      <c r="G11858" s="4" t="s">
        <v>17</v>
      </c>
      <c r="H11858" s="7">
        <v>24.813499999999998</v>
      </c>
      <c r="I11858" s="5">
        <v>3.97</v>
      </c>
      <c r="J11858" s="5"/>
      <c r="K11858" s="5"/>
      <c r="L11858" s="5"/>
      <c r="M11858" s="5"/>
      <c r="N11858" s="5">
        <v>24.813499999999998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34.038437500000001</v>
      </c>
      <c r="E11859" s="6">
        <v>-81.098369899999994</v>
      </c>
      <c r="F11859" s="15">
        <v>18842.505539999998</v>
      </c>
      <c r="G11859" s="4" t="s">
        <v>17</v>
      </c>
      <c r="H11859" s="7">
        <v>24.741999999999997</v>
      </c>
      <c r="I11859" s="5">
        <v>3.88</v>
      </c>
      <c r="J11859" s="5"/>
      <c r="K11859" s="5"/>
      <c r="L11859" s="5"/>
      <c r="M11859" s="5"/>
      <c r="N11859" s="5">
        <v>24.741999999999997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34.038437500000001</v>
      </c>
      <c r="E11860" s="6">
        <v>-81.098368300000004</v>
      </c>
      <c r="F11860" s="15">
        <v>18842.988679999999</v>
      </c>
      <c r="G11860" s="4" t="s">
        <v>17</v>
      </c>
      <c r="H11860" s="7">
        <v>24.663999999999998</v>
      </c>
      <c r="I11860" s="5">
        <v>3.27</v>
      </c>
      <c r="J11860" s="5"/>
      <c r="K11860" s="5"/>
      <c r="L11860" s="5"/>
      <c r="M11860" s="5"/>
      <c r="N11860" s="5">
        <v>24.663999999999998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34.038437600000002</v>
      </c>
      <c r="E11861" s="6">
        <v>-81.0983667</v>
      </c>
      <c r="F11861" s="15">
        <v>18843.473580000002</v>
      </c>
      <c r="G11861" s="4" t="s">
        <v>17</v>
      </c>
      <c r="H11861" s="7">
        <v>24.621000000000002</v>
      </c>
      <c r="I11861" s="5">
        <v>3.73</v>
      </c>
      <c r="J11861" s="5"/>
      <c r="K11861" s="5"/>
      <c r="L11861" s="5"/>
      <c r="M11861" s="5"/>
      <c r="N11861" s="5">
        <v>24.621000000000002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34.038437700000003</v>
      </c>
      <c r="E11862" s="6">
        <v>-81.098365000000001</v>
      </c>
      <c r="F11862" s="15">
        <v>18843.988689999998</v>
      </c>
      <c r="G11862" s="4" t="s">
        <v>17</v>
      </c>
      <c r="H11862" s="7">
        <v>24.496499999999997</v>
      </c>
      <c r="I11862" s="5">
        <v>3.54</v>
      </c>
      <c r="J11862" s="5"/>
      <c r="K11862" s="5"/>
      <c r="L11862" s="5"/>
      <c r="M11862" s="5"/>
      <c r="N11862" s="5">
        <v>24.496499999999997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34.038437799999997</v>
      </c>
      <c r="E11863" s="6">
        <v>-81.098363399999997</v>
      </c>
      <c r="F11863" s="15">
        <v>18844.473600000001</v>
      </c>
      <c r="G11863" s="4" t="s">
        <v>17</v>
      </c>
      <c r="H11863" s="7">
        <v>24.450499999999998</v>
      </c>
      <c r="I11863" s="5">
        <v>3.6</v>
      </c>
      <c r="J11863" s="5"/>
      <c r="K11863" s="5"/>
      <c r="L11863" s="5"/>
      <c r="M11863" s="5"/>
      <c r="N11863" s="5">
        <v>24.450499999999998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34.038437899999998</v>
      </c>
      <c r="E11864" s="6">
        <v>-81.098361699999998</v>
      </c>
      <c r="F11864" s="15">
        <v>18844.988710000001</v>
      </c>
      <c r="G11864" s="4" t="s">
        <v>17</v>
      </c>
      <c r="H11864" s="7">
        <v>24.469000000000001</v>
      </c>
      <c r="I11864" s="5">
        <v>3.85</v>
      </c>
      <c r="J11864" s="5"/>
      <c r="K11864" s="5"/>
      <c r="L11864" s="5"/>
      <c r="M11864" s="5"/>
      <c r="N11864" s="5">
        <v>24.469000000000001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34.038437899999998</v>
      </c>
      <c r="E11865" s="6">
        <v>-81.098360099999994</v>
      </c>
      <c r="F11865" s="15">
        <v>18845.471829999999</v>
      </c>
      <c r="G11865" s="4" t="s">
        <v>17</v>
      </c>
      <c r="H11865" s="7">
        <v>24.464999999999996</v>
      </c>
      <c r="I11865" s="5">
        <v>3.33</v>
      </c>
      <c r="J11865" s="5"/>
      <c r="K11865" s="5"/>
      <c r="L11865" s="5"/>
      <c r="M11865" s="5"/>
      <c r="N11865" s="5">
        <v>24.464999999999996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34.038437999999999</v>
      </c>
      <c r="E11866" s="6">
        <v>-81.098358399999995</v>
      </c>
      <c r="F11866" s="15">
        <v>18845.986939999999</v>
      </c>
      <c r="G11866" s="4" t="s">
        <v>17</v>
      </c>
      <c r="H11866" s="7">
        <v>24.409499999999998</v>
      </c>
      <c r="I11866" s="5">
        <v>3.5</v>
      </c>
      <c r="J11866" s="5"/>
      <c r="K11866" s="5"/>
      <c r="L11866" s="5"/>
      <c r="M11866" s="5"/>
      <c r="N11866" s="5">
        <v>24.409499999999998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34.0384381</v>
      </c>
      <c r="E11867" s="6">
        <v>-81.098356800000005</v>
      </c>
      <c r="F11867" s="15">
        <v>18846.471860000001</v>
      </c>
      <c r="G11867" s="4" t="s">
        <v>17</v>
      </c>
      <c r="H11867" s="7">
        <v>24.371499999999997</v>
      </c>
      <c r="I11867" s="5">
        <v>3.8</v>
      </c>
      <c r="J11867" s="5"/>
      <c r="K11867" s="5"/>
      <c r="L11867" s="5"/>
      <c r="M11867" s="5"/>
      <c r="N11867" s="5">
        <v>24.371499999999997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34.038438200000002</v>
      </c>
      <c r="E11868" s="6">
        <v>-81.098355100000006</v>
      </c>
      <c r="F11868" s="15">
        <v>18846.986980000001</v>
      </c>
      <c r="G11868" s="4" t="s">
        <v>17</v>
      </c>
      <c r="H11868" s="7">
        <v>24.336499999999997</v>
      </c>
      <c r="I11868" s="5">
        <v>3.62</v>
      </c>
      <c r="J11868" s="5"/>
      <c r="K11868" s="5"/>
      <c r="L11868" s="5"/>
      <c r="M11868" s="5"/>
      <c r="N11868" s="5">
        <v>24.336499999999997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34.038438300000003</v>
      </c>
      <c r="E11869" s="6">
        <v>-81.098353500000002</v>
      </c>
      <c r="F11869" s="15">
        <v>18847.4719</v>
      </c>
      <c r="G11869" s="4" t="s">
        <v>17</v>
      </c>
      <c r="H11869" s="7">
        <v>24.332999999999998</v>
      </c>
      <c r="I11869" s="5">
        <v>3.97</v>
      </c>
      <c r="J11869" s="5"/>
      <c r="K11869" s="5"/>
      <c r="L11869" s="5"/>
      <c r="M11869" s="5"/>
      <c r="N11869" s="5">
        <v>24.332999999999998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34.038438300000003</v>
      </c>
      <c r="E11870" s="6">
        <v>-81.098351899999997</v>
      </c>
      <c r="F11870" s="15">
        <v>18847.955010000001</v>
      </c>
      <c r="G11870" s="4" t="s">
        <v>17</v>
      </c>
      <c r="H11870" s="7">
        <v>24.321499999999997</v>
      </c>
      <c r="I11870" s="5">
        <v>4.12</v>
      </c>
      <c r="J11870" s="5"/>
      <c r="K11870" s="5"/>
      <c r="L11870" s="5"/>
      <c r="M11870" s="5"/>
      <c r="N11870" s="5">
        <v>24.321499999999997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34.038438399999997</v>
      </c>
      <c r="E11871" s="6">
        <v>-81.098350199999999</v>
      </c>
      <c r="F11871" s="15">
        <v>18848.470130000002</v>
      </c>
      <c r="G11871" s="4" t="s">
        <v>17</v>
      </c>
      <c r="H11871" s="7">
        <v>24.216000000000001</v>
      </c>
      <c r="I11871" s="5">
        <v>4.34</v>
      </c>
      <c r="J11871" s="5"/>
      <c r="K11871" s="5"/>
      <c r="L11871" s="5"/>
      <c r="M11871" s="5"/>
      <c r="N11871" s="5">
        <v>24.216000000000001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34.038438499999998</v>
      </c>
      <c r="E11872" s="6">
        <v>-81.098348599999994</v>
      </c>
      <c r="F11872" s="15">
        <v>18848.95506</v>
      </c>
      <c r="G11872" s="4" t="s">
        <v>17</v>
      </c>
      <c r="H11872" s="7">
        <v>24.155999999999999</v>
      </c>
      <c r="I11872" s="5">
        <v>3.84</v>
      </c>
      <c r="J11872" s="5"/>
      <c r="K11872" s="5"/>
      <c r="L11872" s="5"/>
      <c r="M11872" s="5"/>
      <c r="N11872" s="5">
        <v>24.155999999999999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34.038438599999999</v>
      </c>
      <c r="E11873" s="6">
        <v>-81.098346899999996</v>
      </c>
      <c r="F11873" s="15">
        <v>18849.47019</v>
      </c>
      <c r="G11873" s="4" t="s">
        <v>17</v>
      </c>
      <c r="H11873" s="7">
        <v>24.100999999999999</v>
      </c>
      <c r="I11873" s="5">
        <v>3.76</v>
      </c>
      <c r="J11873" s="5"/>
      <c r="K11873" s="5"/>
      <c r="L11873" s="5"/>
      <c r="M11873" s="5"/>
      <c r="N11873" s="5">
        <v>24.100999999999999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34.038438599999999</v>
      </c>
      <c r="E11874" s="6">
        <v>-81.098345300000005</v>
      </c>
      <c r="F11874" s="15">
        <v>18849.953290000001</v>
      </c>
      <c r="G11874" s="4" t="s">
        <v>17</v>
      </c>
      <c r="H11874" s="7">
        <v>24.016500000000001</v>
      </c>
      <c r="I11874" s="5">
        <v>3.71</v>
      </c>
      <c r="J11874" s="5"/>
      <c r="K11874" s="5"/>
      <c r="L11874" s="5"/>
      <c r="M11874" s="5"/>
      <c r="N11874" s="5">
        <v>24.016500000000001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34.0384387</v>
      </c>
      <c r="E11875" s="6">
        <v>-81.098343600000007</v>
      </c>
      <c r="F11875" s="15">
        <v>18850.468420000001</v>
      </c>
      <c r="G11875" s="4" t="s">
        <v>17</v>
      </c>
      <c r="H11875" s="7">
        <v>24.000999999999998</v>
      </c>
      <c r="I11875" s="5">
        <v>3.89</v>
      </c>
      <c r="J11875" s="5"/>
      <c r="K11875" s="5"/>
      <c r="L11875" s="5"/>
      <c r="M11875" s="5"/>
      <c r="N11875" s="5">
        <v>24.000999999999998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34.038438800000002</v>
      </c>
      <c r="E11876" s="6">
        <v>-81.098342000000002</v>
      </c>
      <c r="F11876" s="15">
        <v>18850.95335</v>
      </c>
      <c r="G11876" s="4" t="s">
        <v>17</v>
      </c>
      <c r="H11876" s="7">
        <v>23.941499999999998</v>
      </c>
      <c r="I11876" s="5">
        <v>3.7</v>
      </c>
      <c r="J11876" s="5"/>
      <c r="K11876" s="5"/>
      <c r="L11876" s="5"/>
      <c r="M11876" s="5"/>
      <c r="N11876" s="5">
        <v>23.941499999999998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34.038438900000003</v>
      </c>
      <c r="E11877" s="6">
        <v>-81.098340300000004</v>
      </c>
      <c r="F11877" s="15">
        <v>18851.468489999999</v>
      </c>
      <c r="G11877" s="4" t="s">
        <v>17</v>
      </c>
      <c r="H11877" s="7">
        <v>23.968</v>
      </c>
      <c r="I11877" s="5">
        <v>3.77</v>
      </c>
      <c r="J11877" s="5"/>
      <c r="K11877" s="5"/>
      <c r="L11877" s="5"/>
      <c r="M11877" s="5"/>
      <c r="N11877" s="5">
        <v>23.968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34.038438999999997</v>
      </c>
      <c r="E11878" s="6">
        <v>-81.098338699999999</v>
      </c>
      <c r="F11878" s="15">
        <v>18851.953430000001</v>
      </c>
      <c r="G11878" s="4" t="s">
        <v>17</v>
      </c>
      <c r="H11878" s="7">
        <v>23.999500000000001</v>
      </c>
      <c r="I11878" s="5">
        <v>3.9</v>
      </c>
      <c r="J11878" s="5"/>
      <c r="K11878" s="5"/>
      <c r="L11878" s="5"/>
      <c r="M11878" s="5"/>
      <c r="N11878" s="5">
        <v>23.999500000000001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34.038438999999997</v>
      </c>
      <c r="E11879" s="6">
        <v>-81.098337099999995</v>
      </c>
      <c r="F11879" s="15">
        <v>18852.436519999999</v>
      </c>
      <c r="G11879" s="4" t="s">
        <v>17</v>
      </c>
      <c r="H11879" s="7">
        <v>23.954500000000003</v>
      </c>
      <c r="I11879" s="5">
        <v>3.86</v>
      </c>
      <c r="J11879" s="5"/>
      <c r="K11879" s="5"/>
      <c r="L11879" s="5"/>
      <c r="M11879" s="5"/>
      <c r="N11879" s="5">
        <v>23.954500000000003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34.038439099999998</v>
      </c>
      <c r="E11880" s="6">
        <v>-81.098335399999996</v>
      </c>
      <c r="F11880" s="15">
        <v>18852.951649999999</v>
      </c>
      <c r="G11880" s="4" t="s">
        <v>17</v>
      </c>
      <c r="H11880" s="7">
        <v>24.012</v>
      </c>
      <c r="I11880" s="5">
        <v>3.77</v>
      </c>
      <c r="J11880" s="5"/>
      <c r="K11880" s="5"/>
      <c r="L11880" s="5"/>
      <c r="M11880" s="5"/>
      <c r="N11880" s="5">
        <v>24.012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34.038439199999999</v>
      </c>
      <c r="E11881" s="6">
        <v>-81.098333800000006</v>
      </c>
      <c r="F11881" s="15">
        <v>18853.436600000001</v>
      </c>
      <c r="G11881" s="4" t="s">
        <v>17</v>
      </c>
      <c r="H11881" s="7">
        <v>24.096000000000004</v>
      </c>
      <c r="I11881" s="5">
        <v>3.98</v>
      </c>
      <c r="J11881" s="5"/>
      <c r="K11881" s="5"/>
      <c r="L11881" s="5"/>
      <c r="M11881" s="5"/>
      <c r="N11881" s="5">
        <v>24.096000000000004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34.0384393</v>
      </c>
      <c r="E11882" s="6">
        <v>-81.098332099999993</v>
      </c>
      <c r="F11882" s="15">
        <v>18853.95174</v>
      </c>
      <c r="G11882" s="4" t="s">
        <v>17</v>
      </c>
      <c r="H11882" s="7">
        <v>24.182500000000001</v>
      </c>
      <c r="I11882" s="5">
        <v>3.78</v>
      </c>
      <c r="J11882" s="5"/>
      <c r="K11882" s="5"/>
      <c r="L11882" s="5"/>
      <c r="M11882" s="5"/>
      <c r="N11882" s="5">
        <v>24.182500000000001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34.0384393</v>
      </c>
      <c r="E11883" s="6">
        <v>-81.098330500000003</v>
      </c>
      <c r="F11883" s="15">
        <v>18854.434809999999</v>
      </c>
      <c r="G11883" s="4" t="s">
        <v>17</v>
      </c>
      <c r="H11883" s="7">
        <v>24.211500000000001</v>
      </c>
      <c r="I11883" s="5">
        <v>3.99</v>
      </c>
      <c r="J11883" s="5"/>
      <c r="K11883" s="5"/>
      <c r="L11883" s="5"/>
      <c r="M11883" s="5"/>
      <c r="N11883" s="5">
        <v>24.211500000000001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34.038439400000001</v>
      </c>
      <c r="E11884" s="6">
        <v>-81.098328800000004</v>
      </c>
      <c r="F11884" s="15">
        <v>18854.949960000002</v>
      </c>
      <c r="G11884" s="4" t="s">
        <v>17</v>
      </c>
      <c r="H11884" s="7">
        <v>24.2165</v>
      </c>
      <c r="I11884" s="5">
        <v>3.86</v>
      </c>
      <c r="J11884" s="5"/>
      <c r="K11884" s="5"/>
      <c r="L11884" s="5"/>
      <c r="M11884" s="5"/>
      <c r="N11884" s="5">
        <v>24.2165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34.038439500000003</v>
      </c>
      <c r="E11885" s="6">
        <v>-81.0983272</v>
      </c>
      <c r="F11885" s="15">
        <v>18855.43491</v>
      </c>
      <c r="G11885" s="4" t="s">
        <v>17</v>
      </c>
      <c r="H11885" s="7">
        <v>24.234999999999999</v>
      </c>
      <c r="I11885" s="5">
        <v>3.53</v>
      </c>
      <c r="J11885" s="5"/>
      <c r="K11885" s="5"/>
      <c r="L11885" s="5"/>
      <c r="M11885" s="5"/>
      <c r="N11885" s="5">
        <v>24.234999999999999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34.038439599999997</v>
      </c>
      <c r="E11886" s="6">
        <v>-81.098325500000001</v>
      </c>
      <c r="F11886" s="15">
        <v>18855.950059999999</v>
      </c>
      <c r="G11886" s="4" t="s">
        <v>17</v>
      </c>
      <c r="H11886" s="7">
        <v>24.294499999999999</v>
      </c>
      <c r="I11886" s="5">
        <v>3.28</v>
      </c>
      <c r="J11886" s="5"/>
      <c r="K11886" s="5"/>
      <c r="L11886" s="5"/>
      <c r="M11886" s="5"/>
      <c r="N11886" s="5">
        <v>24.294499999999999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34.038439699999998</v>
      </c>
      <c r="E11887" s="6">
        <v>-81.098323899999997</v>
      </c>
      <c r="F11887" s="15">
        <v>18856.435020000001</v>
      </c>
      <c r="G11887" s="4" t="s">
        <v>17</v>
      </c>
      <c r="H11887" s="7">
        <v>24.295499999999997</v>
      </c>
      <c r="I11887" s="5">
        <v>3.48</v>
      </c>
      <c r="J11887" s="5"/>
      <c r="K11887" s="5"/>
      <c r="L11887" s="5"/>
      <c r="M11887" s="5"/>
      <c r="N11887" s="5">
        <v>24.295499999999997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34.038439699999998</v>
      </c>
      <c r="E11888" s="6">
        <v>-81.098322300000007</v>
      </c>
      <c r="F11888" s="15">
        <v>18856.918079999999</v>
      </c>
      <c r="G11888" s="4" t="s">
        <v>17</v>
      </c>
      <c r="H11888" s="7">
        <v>24.304500000000001</v>
      </c>
      <c r="I11888" s="5">
        <v>3.76</v>
      </c>
      <c r="J11888" s="5"/>
      <c r="K11888" s="5"/>
      <c r="L11888" s="5"/>
      <c r="M11888" s="5"/>
      <c r="N11888" s="5">
        <v>24.304500000000001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34.038439799999999</v>
      </c>
      <c r="E11889" s="6">
        <v>-81.098320599999994</v>
      </c>
      <c r="F11889" s="15">
        <v>18857.433229999999</v>
      </c>
      <c r="G11889" s="4" t="s">
        <v>17</v>
      </c>
      <c r="H11889" s="7">
        <v>24.383500000000002</v>
      </c>
      <c r="I11889" s="5">
        <v>3.48</v>
      </c>
      <c r="J11889" s="5"/>
      <c r="K11889" s="5"/>
      <c r="L11889" s="5"/>
      <c r="M11889" s="5"/>
      <c r="N11889" s="5">
        <v>24.383500000000002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34.0384399</v>
      </c>
      <c r="E11890" s="6">
        <v>-81.098319000000004</v>
      </c>
      <c r="F11890" s="15">
        <v>18857.91819</v>
      </c>
      <c r="G11890" s="4" t="s">
        <v>17</v>
      </c>
      <c r="H11890" s="7">
        <v>24.421500000000002</v>
      </c>
      <c r="I11890" s="5">
        <v>3.5</v>
      </c>
      <c r="J11890" s="5"/>
      <c r="K11890" s="5"/>
      <c r="L11890" s="5"/>
      <c r="M11890" s="5"/>
      <c r="N11890" s="5">
        <v>24.421500000000002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34.038440000000001</v>
      </c>
      <c r="E11891" s="6">
        <v>-81.098317300000005</v>
      </c>
      <c r="F11891" s="15">
        <v>18858.43334</v>
      </c>
      <c r="G11891" s="4" t="s">
        <v>17</v>
      </c>
      <c r="H11891" s="7">
        <v>24.424500000000002</v>
      </c>
      <c r="I11891" s="5">
        <v>3.66</v>
      </c>
      <c r="J11891" s="5"/>
      <c r="K11891" s="5"/>
      <c r="L11891" s="5"/>
      <c r="M11891" s="5"/>
      <c r="N11891" s="5">
        <v>24.424500000000002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34.038440100000003</v>
      </c>
      <c r="E11892" s="6">
        <v>-81.098315700000001</v>
      </c>
      <c r="F11892" s="15">
        <v>18858.918310000001</v>
      </c>
      <c r="G11892" s="4" t="s">
        <v>17</v>
      </c>
      <c r="H11892" s="7">
        <v>24.410000000000004</v>
      </c>
      <c r="I11892" s="5">
        <v>3.62</v>
      </c>
      <c r="J11892" s="5"/>
      <c r="K11892" s="5"/>
      <c r="L11892" s="5"/>
      <c r="M11892" s="5"/>
      <c r="N11892" s="5">
        <v>24.410000000000004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34.038440100000003</v>
      </c>
      <c r="E11893" s="6">
        <v>-81.098314000000002</v>
      </c>
      <c r="F11893" s="15">
        <v>18859.431550000001</v>
      </c>
      <c r="G11893" s="4" t="s">
        <v>17</v>
      </c>
      <c r="H11893" s="7">
        <v>24.447500000000002</v>
      </c>
      <c r="I11893" s="5">
        <v>3.64</v>
      </c>
      <c r="J11893" s="5"/>
      <c r="K11893" s="5"/>
      <c r="L11893" s="5"/>
      <c r="M11893" s="5"/>
      <c r="N11893" s="5">
        <v>24.447500000000002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34.038440199999997</v>
      </c>
      <c r="E11894" s="6">
        <v>-81.098312399999998</v>
      </c>
      <c r="F11894" s="15">
        <v>18859.916519999999</v>
      </c>
      <c r="G11894" s="4" t="s">
        <v>17</v>
      </c>
      <c r="H11894" s="7">
        <v>24.482500000000002</v>
      </c>
      <c r="I11894" s="5">
        <v>3.56</v>
      </c>
      <c r="J11894" s="5"/>
      <c r="K11894" s="5"/>
      <c r="L11894" s="5"/>
      <c r="M11894" s="5"/>
      <c r="N11894" s="5">
        <v>24.482500000000002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34.038440299999998</v>
      </c>
      <c r="E11895" s="6">
        <v>-81.098310699999999</v>
      </c>
      <c r="F11895" s="15">
        <v>18860.431680000002</v>
      </c>
      <c r="G11895" s="4" t="s">
        <v>17</v>
      </c>
      <c r="H11895" s="7">
        <v>24.448</v>
      </c>
      <c r="I11895" s="5">
        <v>3.49</v>
      </c>
      <c r="J11895" s="5"/>
      <c r="K11895" s="5"/>
      <c r="L11895" s="5"/>
      <c r="M11895" s="5"/>
      <c r="N11895" s="5">
        <v>24.448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34.038440399999999</v>
      </c>
      <c r="E11896" s="6">
        <v>-81.098309099999994</v>
      </c>
      <c r="F11896" s="15">
        <v>18860.916649999999</v>
      </c>
      <c r="G11896" s="4" t="s">
        <v>17</v>
      </c>
      <c r="H11896" s="7">
        <v>24.443000000000005</v>
      </c>
      <c r="I11896" s="5">
        <v>3.66</v>
      </c>
      <c r="J11896" s="5"/>
      <c r="K11896" s="5"/>
      <c r="L11896" s="5"/>
      <c r="M11896" s="5"/>
      <c r="N11896" s="5">
        <v>24.443000000000005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34.038440399999999</v>
      </c>
      <c r="E11897" s="6">
        <v>-81.098307500000004</v>
      </c>
      <c r="F11897" s="15">
        <v>18861.399679999999</v>
      </c>
      <c r="G11897" s="4" t="s">
        <v>17</v>
      </c>
      <c r="H11897" s="7">
        <v>24.423999999999999</v>
      </c>
      <c r="I11897" s="5">
        <v>3.63</v>
      </c>
      <c r="J11897" s="5"/>
      <c r="K11897" s="5"/>
      <c r="L11897" s="5"/>
      <c r="M11897" s="5"/>
      <c r="N11897" s="5">
        <v>24.423999999999999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34.0384405</v>
      </c>
      <c r="E11898" s="6">
        <v>-81.098305800000006</v>
      </c>
      <c r="F11898" s="15">
        <v>18861.914850000001</v>
      </c>
      <c r="G11898" s="4" t="s">
        <v>17</v>
      </c>
      <c r="H11898" s="7">
        <v>24.427</v>
      </c>
      <c r="I11898" s="5">
        <v>3.35</v>
      </c>
      <c r="J11898" s="5"/>
      <c r="K11898" s="5"/>
      <c r="L11898" s="5"/>
      <c r="M11898" s="5"/>
      <c r="N11898" s="5">
        <v>24.427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34.038440600000001</v>
      </c>
      <c r="E11899" s="6">
        <v>-81.098304200000001</v>
      </c>
      <c r="F11899" s="15">
        <v>18862.399819999999</v>
      </c>
      <c r="G11899" s="4" t="s">
        <v>17</v>
      </c>
      <c r="H11899" s="7">
        <v>24.384999999999998</v>
      </c>
      <c r="I11899" s="5">
        <v>3.55</v>
      </c>
      <c r="J11899" s="5"/>
      <c r="K11899" s="5"/>
      <c r="L11899" s="5"/>
      <c r="M11899" s="5"/>
      <c r="N11899" s="5">
        <v>24.384999999999998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34.038440700000002</v>
      </c>
      <c r="E11900" s="6">
        <v>-81.098302500000003</v>
      </c>
      <c r="F11900" s="15">
        <v>18862.914990000001</v>
      </c>
      <c r="G11900" s="4" t="s">
        <v>17</v>
      </c>
      <c r="H11900" s="7">
        <v>24.359999999999996</v>
      </c>
      <c r="I11900" s="5">
        <v>3.63</v>
      </c>
      <c r="J11900" s="5"/>
      <c r="K11900" s="5"/>
      <c r="L11900" s="5"/>
      <c r="M11900" s="5"/>
      <c r="N11900" s="5">
        <v>24.359999999999996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34.038440799999996</v>
      </c>
      <c r="E11901" s="6">
        <v>-81.098300899999998</v>
      </c>
      <c r="F11901" s="15">
        <v>18863.399969999999</v>
      </c>
      <c r="G11901" s="4" t="s">
        <v>17</v>
      </c>
      <c r="H11901" s="7">
        <v>24.334999999999997</v>
      </c>
      <c r="I11901" s="5">
        <v>3.89</v>
      </c>
      <c r="J11901" s="5"/>
      <c r="K11901" s="5"/>
      <c r="L11901" s="5"/>
      <c r="M11901" s="5"/>
      <c r="N11901" s="5">
        <v>24.334999999999997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34.038440799999996</v>
      </c>
      <c r="E11902" s="6">
        <v>-81.0982992</v>
      </c>
      <c r="F11902" s="15">
        <v>18863.91318</v>
      </c>
      <c r="G11902" s="4" t="s">
        <v>17</v>
      </c>
      <c r="H11902" s="7">
        <v>24.295999999999999</v>
      </c>
      <c r="I11902" s="5">
        <v>3.43</v>
      </c>
      <c r="J11902" s="5"/>
      <c r="K11902" s="5"/>
      <c r="L11902" s="5"/>
      <c r="M11902" s="5"/>
      <c r="N11902" s="5">
        <v>24.295999999999999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34.038440899999998</v>
      </c>
      <c r="E11903" s="6">
        <v>-81.098297599999995</v>
      </c>
      <c r="F11903" s="15">
        <v>18864.398160000001</v>
      </c>
      <c r="G11903" s="4" t="s">
        <v>17</v>
      </c>
      <c r="H11903" s="7">
        <v>24.256999999999998</v>
      </c>
      <c r="I11903" s="5">
        <v>3.63</v>
      </c>
      <c r="J11903" s="5"/>
      <c r="K11903" s="5"/>
      <c r="L11903" s="5"/>
      <c r="M11903" s="5"/>
      <c r="N11903" s="5">
        <v>24.256999999999998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34.038440999999999</v>
      </c>
      <c r="E11904" s="6">
        <v>-81.098295899999997</v>
      </c>
      <c r="F11904" s="15">
        <v>18864.913329999999</v>
      </c>
      <c r="G11904" s="4" t="s">
        <v>17</v>
      </c>
      <c r="H11904" s="7">
        <v>24.291</v>
      </c>
      <c r="I11904" s="5">
        <v>3.95</v>
      </c>
      <c r="J11904" s="5"/>
      <c r="K11904" s="5"/>
      <c r="L11904" s="5"/>
      <c r="M11904" s="5"/>
      <c r="N11904" s="5">
        <v>24.291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34.0384411</v>
      </c>
      <c r="E11905" s="6">
        <v>-81.098294300000006</v>
      </c>
      <c r="F11905" s="15">
        <v>18865.39832</v>
      </c>
      <c r="G11905" s="4" t="s">
        <v>17</v>
      </c>
      <c r="H11905" s="7">
        <v>24.131499999999999</v>
      </c>
      <c r="I11905" s="5">
        <v>3.48</v>
      </c>
      <c r="J11905" s="5"/>
      <c r="K11905" s="5"/>
      <c r="L11905" s="5"/>
      <c r="M11905" s="5"/>
      <c r="N11905" s="5">
        <v>24.131499999999999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34.038441200000001</v>
      </c>
      <c r="E11906" s="6">
        <v>-81.098292700000002</v>
      </c>
      <c r="F11906" s="15">
        <v>18865.883310000001</v>
      </c>
      <c r="G11906" s="4" t="s">
        <v>17</v>
      </c>
      <c r="H11906" s="7">
        <v>24.160499999999999</v>
      </c>
      <c r="I11906" s="5">
        <v>3.3</v>
      </c>
      <c r="J11906" s="5"/>
      <c r="K11906" s="5"/>
      <c r="L11906" s="5"/>
      <c r="M11906" s="5"/>
      <c r="N11906" s="5">
        <v>24.160499999999999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34.038441200000001</v>
      </c>
      <c r="E11907" s="6">
        <v>-81.098291000000003</v>
      </c>
      <c r="F11907" s="15">
        <v>18866.396499999999</v>
      </c>
      <c r="G11907" s="4" t="s">
        <v>17</v>
      </c>
      <c r="H11907" s="7">
        <v>24.1785</v>
      </c>
      <c r="I11907" s="5">
        <v>3.39</v>
      </c>
      <c r="J11907" s="5"/>
      <c r="K11907" s="5"/>
      <c r="L11907" s="5"/>
      <c r="M11907" s="5"/>
      <c r="N11907" s="5">
        <v>24.1785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34.038441300000002</v>
      </c>
      <c r="E11908" s="6">
        <v>-81.098289399999999</v>
      </c>
      <c r="F11908" s="15">
        <v>18866.88149</v>
      </c>
      <c r="G11908" s="4" t="s">
        <v>17</v>
      </c>
      <c r="H11908" s="7">
        <v>24.1615</v>
      </c>
      <c r="I11908" s="5">
        <v>3.94</v>
      </c>
      <c r="J11908" s="5"/>
      <c r="K11908" s="5"/>
      <c r="L11908" s="5"/>
      <c r="M11908" s="5"/>
      <c r="N11908" s="5">
        <v>24.1615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34.038441400000004</v>
      </c>
      <c r="E11909" s="6">
        <v>-81.0982877</v>
      </c>
      <c r="F11909" s="15">
        <v>18867.396669999998</v>
      </c>
      <c r="G11909" s="4" t="s">
        <v>17</v>
      </c>
      <c r="H11909" s="7">
        <v>24.04</v>
      </c>
      <c r="I11909" s="5">
        <v>3.5</v>
      </c>
      <c r="J11909" s="5"/>
      <c r="K11909" s="5"/>
      <c r="L11909" s="5"/>
      <c r="M11909" s="5"/>
      <c r="N11909" s="5">
        <v>24.04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34.038441499999998</v>
      </c>
      <c r="E11910" s="6">
        <v>-81.098286099999996</v>
      </c>
      <c r="F11910" s="15">
        <v>18867.881659999999</v>
      </c>
      <c r="G11910" s="4" t="s">
        <v>17</v>
      </c>
      <c r="H11910" s="7">
        <v>23.951499999999999</v>
      </c>
      <c r="I11910" s="5">
        <v>3.48</v>
      </c>
      <c r="J11910" s="5"/>
      <c r="K11910" s="5"/>
      <c r="L11910" s="5"/>
      <c r="M11910" s="5"/>
      <c r="N11910" s="5">
        <v>23.951499999999999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34.038441499999998</v>
      </c>
      <c r="E11911" s="6">
        <v>-81.098284399999997</v>
      </c>
      <c r="F11911" s="15">
        <v>18868.394840000001</v>
      </c>
      <c r="G11911" s="4" t="s">
        <v>17</v>
      </c>
      <c r="H11911" s="7">
        <v>23.914999999999999</v>
      </c>
      <c r="I11911" s="5">
        <v>3.72</v>
      </c>
      <c r="J11911" s="5"/>
      <c r="K11911" s="5"/>
      <c r="L11911" s="5"/>
      <c r="M11911" s="5"/>
      <c r="N11911" s="5">
        <v>23.914999999999999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34.038441599999999</v>
      </c>
      <c r="E11912" s="6">
        <v>-81.098282800000007</v>
      </c>
      <c r="F11912" s="15">
        <v>18868.879830000002</v>
      </c>
      <c r="G11912" s="4" t="s">
        <v>17</v>
      </c>
      <c r="H11912" s="7">
        <v>23.895999999999997</v>
      </c>
      <c r="I11912" s="5">
        <v>3.63</v>
      </c>
      <c r="J11912" s="5"/>
      <c r="K11912" s="5"/>
      <c r="L11912" s="5"/>
      <c r="M11912" s="5"/>
      <c r="N11912" s="5">
        <v>23.895999999999997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34.0384417</v>
      </c>
      <c r="E11913" s="6">
        <v>-81.098281099999994</v>
      </c>
      <c r="F11913" s="15">
        <v>18869.39501</v>
      </c>
      <c r="G11913" s="4" t="s">
        <v>17</v>
      </c>
      <c r="H11913" s="7">
        <v>23.794499999999999</v>
      </c>
      <c r="I11913" s="5">
        <v>3.25</v>
      </c>
      <c r="J11913" s="5"/>
      <c r="K11913" s="5"/>
      <c r="L11913" s="5"/>
      <c r="M11913" s="5"/>
      <c r="N11913" s="5">
        <v>23.794499999999999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34.038441800000001</v>
      </c>
      <c r="E11914" s="6">
        <v>-81.098279500000004</v>
      </c>
      <c r="F11914" s="15">
        <v>18869.880010000001</v>
      </c>
      <c r="G11914" s="4" t="s">
        <v>17</v>
      </c>
      <c r="H11914" s="7">
        <v>23.753999999999998</v>
      </c>
      <c r="I11914" s="5">
        <v>4.3499999999999996</v>
      </c>
      <c r="J11914" s="5"/>
      <c r="K11914" s="5"/>
      <c r="L11914" s="5"/>
      <c r="M11914" s="5"/>
      <c r="N11914" s="5">
        <v>23.753999999999998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34.038441900000002</v>
      </c>
      <c r="E11915" s="6">
        <v>-81.098277899999999</v>
      </c>
      <c r="F11915" s="15">
        <v>18870.365010000001</v>
      </c>
      <c r="G11915" s="4" t="s">
        <v>17</v>
      </c>
      <c r="H11915" s="7">
        <v>23.777499999999996</v>
      </c>
      <c r="I11915" s="5">
        <v>3.14</v>
      </c>
      <c r="J11915" s="5"/>
      <c r="K11915" s="5"/>
      <c r="L11915" s="5"/>
      <c r="M11915" s="5"/>
      <c r="N11915" s="5">
        <v>23.777499999999996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34.038441900000002</v>
      </c>
      <c r="E11916" s="6">
        <v>-81.098276200000001</v>
      </c>
      <c r="F11916" s="15">
        <v>18870.87817</v>
      </c>
      <c r="G11916" s="4" t="s">
        <v>17</v>
      </c>
      <c r="H11916" s="7">
        <v>23.682499999999997</v>
      </c>
      <c r="I11916" s="5">
        <v>3.34</v>
      </c>
      <c r="J11916" s="5"/>
      <c r="K11916" s="5"/>
      <c r="L11916" s="5"/>
      <c r="M11916" s="5"/>
      <c r="N11916" s="5">
        <v>23.682499999999997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34.038442000000003</v>
      </c>
      <c r="E11917" s="6">
        <v>-81.098274599999996</v>
      </c>
      <c r="F11917" s="15">
        <v>18871.363170000001</v>
      </c>
      <c r="G11917" s="4" t="s">
        <v>17</v>
      </c>
      <c r="H11917" s="7">
        <v>23.619499999999999</v>
      </c>
      <c r="I11917" s="5">
        <v>3.56</v>
      </c>
      <c r="J11917" s="5"/>
      <c r="K11917" s="5"/>
      <c r="L11917" s="5"/>
      <c r="M11917" s="5"/>
      <c r="N11917" s="5">
        <v>23.619499999999999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34.038442099999997</v>
      </c>
      <c r="E11918" s="6">
        <v>-81.098272899999998</v>
      </c>
      <c r="F11918" s="15">
        <v>18871.878359999999</v>
      </c>
      <c r="G11918" s="4" t="s">
        <v>17</v>
      </c>
      <c r="H11918" s="7">
        <v>23.562000000000001</v>
      </c>
      <c r="I11918" s="5">
        <v>3.9</v>
      </c>
      <c r="J11918" s="5"/>
      <c r="K11918" s="5"/>
      <c r="L11918" s="5"/>
      <c r="M11918" s="5"/>
      <c r="N11918" s="5">
        <v>23.562000000000001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34.038442199999999</v>
      </c>
      <c r="E11919" s="6">
        <v>-81.098271299999993</v>
      </c>
      <c r="F11919" s="15">
        <v>18872.363369999999</v>
      </c>
      <c r="G11919" s="4" t="s">
        <v>17</v>
      </c>
      <c r="H11919" s="7">
        <v>23.558500000000002</v>
      </c>
      <c r="I11919" s="5">
        <v>3.87</v>
      </c>
      <c r="J11919" s="5"/>
      <c r="K11919" s="5"/>
      <c r="L11919" s="5"/>
      <c r="M11919" s="5"/>
      <c r="N11919" s="5">
        <v>23.558500000000002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34.0384423</v>
      </c>
      <c r="E11920" s="6">
        <v>-81.098269599999995</v>
      </c>
      <c r="F11920" s="15">
        <v>18872.878560000001</v>
      </c>
      <c r="G11920" s="4" t="s">
        <v>17</v>
      </c>
      <c r="H11920" s="7">
        <v>23.533499999999997</v>
      </c>
      <c r="I11920" s="5">
        <v>3.72</v>
      </c>
      <c r="J11920" s="5"/>
      <c r="K11920" s="5"/>
      <c r="L11920" s="5"/>
      <c r="M11920" s="5"/>
      <c r="N11920" s="5">
        <v>23.533499999999997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34.0384423</v>
      </c>
      <c r="E11921" s="6">
        <v>-81.098268000000004</v>
      </c>
      <c r="F11921" s="15">
        <v>18873.361509999999</v>
      </c>
      <c r="G11921" s="4" t="s">
        <v>17</v>
      </c>
      <c r="H11921" s="7">
        <v>23.441499999999998</v>
      </c>
      <c r="I11921" s="5">
        <v>3.92</v>
      </c>
      <c r="J11921" s="5"/>
      <c r="K11921" s="5"/>
      <c r="L11921" s="5"/>
      <c r="M11921" s="5"/>
      <c r="N11921" s="5">
        <v>23.441499999999998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34.038442400000001</v>
      </c>
      <c r="E11922" s="6">
        <v>-81.098266300000006</v>
      </c>
      <c r="F11922" s="15">
        <v>18873.87671</v>
      </c>
      <c r="G11922" s="4" t="s">
        <v>17</v>
      </c>
      <c r="H11922" s="7">
        <v>23.369999999999997</v>
      </c>
      <c r="I11922" s="5">
        <v>3.87</v>
      </c>
      <c r="J11922" s="5"/>
      <c r="K11922" s="5"/>
      <c r="L11922" s="5"/>
      <c r="M11922" s="5"/>
      <c r="N11922" s="5">
        <v>23.369999999999997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34.038442500000002</v>
      </c>
      <c r="E11923" s="6">
        <v>-81.098264700000001</v>
      </c>
      <c r="F11923" s="15">
        <v>18874.361720000001</v>
      </c>
      <c r="G11923" s="4" t="s">
        <v>17</v>
      </c>
      <c r="H11923" s="7">
        <v>23.381999999999998</v>
      </c>
      <c r="I11923" s="5">
        <v>3.75</v>
      </c>
      <c r="J11923" s="5"/>
      <c r="K11923" s="5"/>
      <c r="L11923" s="5"/>
      <c r="M11923" s="5"/>
      <c r="N11923" s="5">
        <v>23.381999999999998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34.038442600000003</v>
      </c>
      <c r="E11924" s="6">
        <v>-81.098263099999997</v>
      </c>
      <c r="F11924" s="15">
        <v>18874.846730000001</v>
      </c>
      <c r="G11924" s="4" t="s">
        <v>17</v>
      </c>
      <c r="H11924" s="7">
        <v>23.291999999999994</v>
      </c>
      <c r="I11924" s="5">
        <v>3.66</v>
      </c>
      <c r="J11924" s="5"/>
      <c r="K11924" s="5"/>
      <c r="L11924" s="5"/>
      <c r="M11924" s="5"/>
      <c r="N11924" s="5">
        <v>23.291999999999994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34.038442600000003</v>
      </c>
      <c r="E11925" s="6">
        <v>-81.098261399999998</v>
      </c>
      <c r="F11925" s="15">
        <v>18875.359850000001</v>
      </c>
      <c r="G11925" s="4" t="s">
        <v>17</v>
      </c>
      <c r="H11925" s="7">
        <v>23.334499999999998</v>
      </c>
      <c r="I11925" s="5">
        <v>3.88</v>
      </c>
      <c r="J11925" s="5"/>
      <c r="K11925" s="5"/>
      <c r="L11925" s="5"/>
      <c r="M11925" s="5"/>
      <c r="N11925" s="5">
        <v>23.334499999999998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34.038442699999997</v>
      </c>
      <c r="E11926" s="6">
        <v>-81.098259799999994</v>
      </c>
      <c r="F11926" s="15">
        <v>18875.844860000001</v>
      </c>
      <c r="G11926" s="4" t="s">
        <v>17</v>
      </c>
      <c r="H11926" s="7">
        <v>23.173999999999999</v>
      </c>
      <c r="I11926" s="5">
        <v>3.48</v>
      </c>
      <c r="J11926" s="5"/>
      <c r="K11926" s="5"/>
      <c r="L11926" s="5"/>
      <c r="M11926" s="5"/>
      <c r="N11926" s="5">
        <v>23.173999999999999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34.038442799999999</v>
      </c>
      <c r="E11927" s="6">
        <v>-81.098258099999995</v>
      </c>
      <c r="F11927" s="15">
        <v>18876.360059999999</v>
      </c>
      <c r="G11927" s="4" t="s">
        <v>17</v>
      </c>
      <c r="H11927" s="7">
        <v>23.1175</v>
      </c>
      <c r="I11927" s="5">
        <v>3.54</v>
      </c>
      <c r="J11927" s="5"/>
      <c r="K11927" s="5"/>
      <c r="L11927" s="5"/>
      <c r="M11927" s="5"/>
      <c r="N11927" s="5">
        <v>23.1175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34.0384429</v>
      </c>
      <c r="E11928" s="6">
        <v>-81.098256500000005</v>
      </c>
      <c r="F11928" s="15">
        <v>18876.845079999999</v>
      </c>
      <c r="G11928" s="4" t="s">
        <v>17</v>
      </c>
      <c r="H11928" s="7">
        <v>23.04</v>
      </c>
      <c r="I11928" s="5">
        <v>3.82</v>
      </c>
      <c r="J11928" s="5"/>
      <c r="K11928" s="5"/>
      <c r="L11928" s="5"/>
      <c r="M11928" s="5"/>
      <c r="N11928" s="5">
        <v>23.04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34.038443000000001</v>
      </c>
      <c r="E11929" s="6">
        <v>-81.098254800000007</v>
      </c>
      <c r="F11929" s="15">
        <v>18877.360280000001</v>
      </c>
      <c r="G11929" s="4" t="s">
        <v>17</v>
      </c>
      <c r="H11929" s="7">
        <v>23.077999999999996</v>
      </c>
      <c r="I11929" s="5">
        <v>3.56</v>
      </c>
      <c r="J11929" s="5"/>
      <c r="K11929" s="5"/>
      <c r="L11929" s="5"/>
      <c r="M11929" s="5"/>
      <c r="N11929" s="5">
        <v>23.077999999999996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34.038443000000001</v>
      </c>
      <c r="E11930" s="6">
        <v>-81.098253200000002</v>
      </c>
      <c r="F11930" s="15">
        <v>18877.843199999999</v>
      </c>
      <c r="G11930" s="4" t="s">
        <v>17</v>
      </c>
      <c r="H11930" s="7">
        <v>23.054499999999997</v>
      </c>
      <c r="I11930" s="5">
        <v>3.96</v>
      </c>
      <c r="J11930" s="5"/>
      <c r="K11930" s="5"/>
      <c r="L11930" s="5"/>
      <c r="M11930" s="5"/>
      <c r="N11930" s="5">
        <v>23.054499999999997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34.038443100000002</v>
      </c>
      <c r="E11931" s="6">
        <v>-81.098251500000003</v>
      </c>
      <c r="F11931" s="15">
        <v>18878.358400000001</v>
      </c>
      <c r="G11931" s="4" t="s">
        <v>17</v>
      </c>
      <c r="H11931" s="7">
        <v>23.014499999999998</v>
      </c>
      <c r="I11931" s="5">
        <v>4.16</v>
      </c>
      <c r="J11931" s="5"/>
      <c r="K11931" s="5"/>
      <c r="L11931" s="5"/>
      <c r="M11931" s="5"/>
      <c r="N11931" s="5">
        <v>23.014499999999998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34.038443200000003</v>
      </c>
      <c r="E11932" s="6">
        <v>-81.098249899999999</v>
      </c>
      <c r="F11932" s="15">
        <v>18878.843420000001</v>
      </c>
      <c r="G11932" s="4" t="s">
        <v>17</v>
      </c>
      <c r="H11932" s="7">
        <v>22.984499999999997</v>
      </c>
      <c r="I11932" s="5">
        <v>3.43</v>
      </c>
      <c r="J11932" s="5"/>
      <c r="K11932" s="5"/>
      <c r="L11932" s="5"/>
      <c r="M11932" s="5"/>
      <c r="N11932" s="5">
        <v>22.984499999999997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34.038443299999997</v>
      </c>
      <c r="E11933" s="6">
        <v>-81.098248299999995</v>
      </c>
      <c r="F11933" s="15">
        <v>18879.328440000001</v>
      </c>
      <c r="G11933" s="4" t="s">
        <v>17</v>
      </c>
      <c r="H11933" s="7">
        <v>23.015499999999996</v>
      </c>
      <c r="I11933" s="5">
        <v>3.67</v>
      </c>
      <c r="J11933" s="5"/>
      <c r="K11933" s="5"/>
      <c r="L11933" s="5"/>
      <c r="M11933" s="5"/>
      <c r="N11933" s="5">
        <v>23.015499999999996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34.038443299999997</v>
      </c>
      <c r="E11934" s="6">
        <v>-81.098246599999996</v>
      </c>
      <c r="F11934" s="15">
        <v>18879.841530000002</v>
      </c>
      <c r="G11934" s="4" t="s">
        <v>17</v>
      </c>
      <c r="H11934" s="7">
        <v>23.014499999999998</v>
      </c>
      <c r="I11934" s="5">
        <v>4.03</v>
      </c>
      <c r="J11934" s="5"/>
      <c r="K11934" s="5"/>
      <c r="L11934" s="5"/>
      <c r="M11934" s="5"/>
      <c r="N11934" s="5">
        <v>23.014499999999998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34.038443399999998</v>
      </c>
      <c r="E11935" s="6">
        <v>-81.098245000000006</v>
      </c>
      <c r="F11935" s="15">
        <v>18880.326550000002</v>
      </c>
      <c r="G11935" s="4" t="s">
        <v>17</v>
      </c>
      <c r="H11935" s="7">
        <v>22.999500000000001</v>
      </c>
      <c r="I11935" s="5">
        <v>4</v>
      </c>
      <c r="J11935" s="5"/>
      <c r="K11935" s="5"/>
      <c r="L11935" s="5"/>
      <c r="M11935" s="5"/>
      <c r="N11935" s="5">
        <v>22.999500000000001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34.0384435</v>
      </c>
      <c r="E11936" s="6">
        <v>-81.098243299999993</v>
      </c>
      <c r="F11936" s="15">
        <v>18880.84175</v>
      </c>
      <c r="G11936" s="4" t="s">
        <v>17</v>
      </c>
      <c r="H11936" s="7">
        <v>23.036999999999999</v>
      </c>
      <c r="I11936" s="5">
        <v>3.58</v>
      </c>
      <c r="J11936" s="5"/>
      <c r="K11936" s="5"/>
      <c r="L11936" s="5"/>
      <c r="M11936" s="5"/>
      <c r="N11936" s="5">
        <v>23.036999999999999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34.038443600000001</v>
      </c>
      <c r="E11937" s="6">
        <v>-81.098241700000003</v>
      </c>
      <c r="F11937" s="15">
        <v>18881.326779999999</v>
      </c>
      <c r="G11937" s="4" t="s">
        <v>17</v>
      </c>
      <c r="H11937" s="7">
        <v>23.055</v>
      </c>
      <c r="I11937" s="5">
        <v>3.91</v>
      </c>
      <c r="J11937" s="5"/>
      <c r="K11937" s="5"/>
      <c r="L11937" s="5"/>
      <c r="M11937" s="5"/>
      <c r="N11937" s="5">
        <v>23.055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34.038443700000002</v>
      </c>
      <c r="E11938" s="6">
        <v>-81.098240000000004</v>
      </c>
      <c r="F11938" s="15">
        <v>18881.841980000001</v>
      </c>
      <c r="G11938" s="4" t="s">
        <v>17</v>
      </c>
      <c r="H11938" s="7">
        <v>23.041500000000003</v>
      </c>
      <c r="I11938" s="5">
        <v>3.52</v>
      </c>
      <c r="J11938" s="5"/>
      <c r="K11938" s="5"/>
      <c r="L11938" s="5"/>
      <c r="M11938" s="5"/>
      <c r="N11938" s="5">
        <v>23.041500000000003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34.038443700000002</v>
      </c>
      <c r="E11939" s="6">
        <v>-81.0982384</v>
      </c>
      <c r="F11939" s="15">
        <v>18882.32487</v>
      </c>
      <c r="G11939" s="4" t="s">
        <v>17</v>
      </c>
      <c r="H11939" s="7">
        <v>23.036000000000001</v>
      </c>
      <c r="I11939" s="5">
        <v>3.94</v>
      </c>
      <c r="J11939" s="5"/>
      <c r="K11939" s="5"/>
      <c r="L11939" s="5"/>
      <c r="M11939" s="5"/>
      <c r="N11939" s="5">
        <v>23.036000000000001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34.038443800000003</v>
      </c>
      <c r="E11940" s="6">
        <v>-81.098236700000001</v>
      </c>
      <c r="F11940" s="15">
        <v>18882.840080000002</v>
      </c>
      <c r="G11940" s="4" t="s">
        <v>17</v>
      </c>
      <c r="H11940" s="7">
        <v>23.0105</v>
      </c>
      <c r="I11940" s="5">
        <v>3.79</v>
      </c>
      <c r="J11940" s="5"/>
      <c r="K11940" s="5"/>
      <c r="L11940" s="5"/>
      <c r="M11940" s="5"/>
      <c r="N11940" s="5">
        <v>23.0105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34.038443899999997</v>
      </c>
      <c r="E11941" s="6">
        <v>-81.098235099999997</v>
      </c>
      <c r="F11941" s="15">
        <v>18883.325110000002</v>
      </c>
      <c r="G11941" s="4" t="s">
        <v>17</v>
      </c>
      <c r="H11941" s="7">
        <v>22.9925</v>
      </c>
      <c r="I11941" s="5">
        <v>4.09</v>
      </c>
      <c r="J11941" s="5"/>
      <c r="K11941" s="5"/>
      <c r="L11941" s="5"/>
      <c r="M11941" s="5"/>
      <c r="N11941" s="5">
        <v>22.9925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34.038443999999998</v>
      </c>
      <c r="E11942" s="6">
        <v>-81.098233500000006</v>
      </c>
      <c r="F11942" s="15">
        <v>18883.810130000002</v>
      </c>
      <c r="G11942" s="4" t="s">
        <v>17</v>
      </c>
      <c r="H11942" s="7">
        <v>23.060500000000001</v>
      </c>
      <c r="I11942" s="5">
        <v>3.58</v>
      </c>
      <c r="J11942" s="5"/>
      <c r="K11942" s="5"/>
      <c r="L11942" s="5"/>
      <c r="M11942" s="5"/>
      <c r="N11942" s="5">
        <v>23.060500000000001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34.0384441</v>
      </c>
      <c r="E11943" s="6">
        <v>-81.098231799999994</v>
      </c>
      <c r="F11943" s="15">
        <v>18884.325349999999</v>
      </c>
      <c r="G11943" s="4" t="s">
        <v>17</v>
      </c>
      <c r="H11943" s="7">
        <v>22.967500000000001</v>
      </c>
      <c r="I11943" s="5">
        <v>3.75</v>
      </c>
      <c r="J11943" s="5"/>
      <c r="K11943" s="5"/>
      <c r="L11943" s="5"/>
      <c r="M11943" s="5"/>
      <c r="N11943" s="5">
        <v>22.967500000000001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34.0384441</v>
      </c>
      <c r="E11944" s="6">
        <v>-81.098230200000003</v>
      </c>
      <c r="F11944" s="15">
        <v>18884.808209999999</v>
      </c>
      <c r="G11944" s="4" t="s">
        <v>17</v>
      </c>
      <c r="H11944" s="7">
        <v>22.931000000000001</v>
      </c>
      <c r="I11944" s="5">
        <v>3.76</v>
      </c>
      <c r="J11944" s="5"/>
      <c r="K11944" s="5"/>
      <c r="L11944" s="5"/>
      <c r="M11944" s="5"/>
      <c r="N11944" s="5">
        <v>22.931000000000001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34.038444200000001</v>
      </c>
      <c r="E11945" s="6">
        <v>-81.098228500000005</v>
      </c>
      <c r="F11945" s="15">
        <v>18885.323420000001</v>
      </c>
      <c r="G11945" s="4" t="s">
        <v>17</v>
      </c>
      <c r="H11945" s="7">
        <v>22.961500000000001</v>
      </c>
      <c r="I11945" s="5">
        <v>3.64</v>
      </c>
      <c r="J11945" s="5"/>
      <c r="K11945" s="5"/>
      <c r="L11945" s="5"/>
      <c r="M11945" s="5"/>
      <c r="N11945" s="5">
        <v>22.961500000000001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34.038444300000002</v>
      </c>
      <c r="E11946" s="6">
        <v>-81.0982269</v>
      </c>
      <c r="F11946" s="15">
        <v>18885.80846</v>
      </c>
      <c r="G11946" s="4" t="s">
        <v>17</v>
      </c>
      <c r="H11946" s="7">
        <v>22.948500000000003</v>
      </c>
      <c r="I11946" s="5">
        <v>3.42</v>
      </c>
      <c r="J11946" s="5"/>
      <c r="K11946" s="5"/>
      <c r="L11946" s="5"/>
      <c r="M11946" s="5"/>
      <c r="N11946" s="5">
        <v>22.948500000000003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34.038444400000003</v>
      </c>
      <c r="E11947" s="6">
        <v>-81.098225200000002</v>
      </c>
      <c r="F11947" s="15">
        <v>18886.323670000002</v>
      </c>
      <c r="G11947" s="4" t="s">
        <v>17</v>
      </c>
      <c r="H11947" s="7">
        <v>22.931500000000003</v>
      </c>
      <c r="I11947" s="5">
        <v>3.62</v>
      </c>
      <c r="J11947" s="5"/>
      <c r="K11947" s="5"/>
      <c r="L11947" s="5"/>
      <c r="M11947" s="5"/>
      <c r="N11947" s="5">
        <v>22.931500000000003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34.038444400000003</v>
      </c>
      <c r="E11948" s="6">
        <v>-81.098223599999997</v>
      </c>
      <c r="F11948" s="15">
        <v>18886.806519999998</v>
      </c>
      <c r="G11948" s="4" t="s">
        <v>17</v>
      </c>
      <c r="H11948" s="7">
        <v>22.975000000000001</v>
      </c>
      <c r="I11948" s="5">
        <v>3.86</v>
      </c>
      <c r="J11948" s="5"/>
      <c r="K11948" s="5"/>
      <c r="L11948" s="5"/>
      <c r="M11948" s="5"/>
      <c r="N11948" s="5">
        <v>22.975000000000001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34.038444499999997</v>
      </c>
      <c r="E11949" s="6">
        <v>-81.098221899999999</v>
      </c>
      <c r="F11949" s="15">
        <v>18887.32173</v>
      </c>
      <c r="G11949" s="4" t="s">
        <v>17</v>
      </c>
      <c r="H11949" s="7">
        <v>22.940500000000004</v>
      </c>
      <c r="I11949" s="5">
        <v>3.72</v>
      </c>
      <c r="J11949" s="5"/>
      <c r="K11949" s="5"/>
      <c r="L11949" s="5"/>
      <c r="M11949" s="5"/>
      <c r="N11949" s="5">
        <v>22.940500000000004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34.038444599999998</v>
      </c>
      <c r="E11950" s="6">
        <v>-81.098220299999994</v>
      </c>
      <c r="F11950" s="15">
        <v>18887.806769999999</v>
      </c>
      <c r="G11950" s="4" t="s">
        <v>17</v>
      </c>
      <c r="H11950" s="7">
        <v>23.008500000000002</v>
      </c>
      <c r="I11950" s="5">
        <v>4.04</v>
      </c>
      <c r="J11950" s="5"/>
      <c r="K11950" s="5"/>
      <c r="L11950" s="5"/>
      <c r="M11950" s="5"/>
      <c r="N11950" s="5">
        <v>23.008500000000002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34.038444699999999</v>
      </c>
      <c r="E11951" s="6">
        <v>-81.098218700000004</v>
      </c>
      <c r="F11951" s="15">
        <v>18888.291799999999</v>
      </c>
      <c r="G11951" s="4" t="s">
        <v>17</v>
      </c>
      <c r="H11951" s="7">
        <v>23.055</v>
      </c>
      <c r="I11951" s="5">
        <v>3.61</v>
      </c>
      <c r="J11951" s="5"/>
      <c r="K11951" s="5"/>
      <c r="L11951" s="5"/>
      <c r="M11951" s="5"/>
      <c r="N11951" s="5">
        <v>23.055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34.038444800000001</v>
      </c>
      <c r="E11952" s="6">
        <v>-81.098217000000005</v>
      </c>
      <c r="F11952" s="15">
        <v>18888.80702</v>
      </c>
      <c r="G11952" s="4" t="s">
        <v>17</v>
      </c>
      <c r="H11952" s="7">
        <v>23.120999999999999</v>
      </c>
      <c r="I11952" s="5">
        <v>3.98</v>
      </c>
      <c r="J11952" s="5"/>
      <c r="K11952" s="5"/>
      <c r="L11952" s="5"/>
      <c r="M11952" s="5"/>
      <c r="N11952" s="5">
        <v>23.120999999999999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34.038444800000001</v>
      </c>
      <c r="E11953" s="6">
        <v>-81.098215400000001</v>
      </c>
      <c r="F11953" s="15">
        <v>18889.289850000001</v>
      </c>
      <c r="G11953" s="4" t="s">
        <v>17</v>
      </c>
      <c r="H11953" s="7">
        <v>23.146999999999998</v>
      </c>
      <c r="I11953" s="5">
        <v>3.92</v>
      </c>
      <c r="J11953" s="5"/>
      <c r="K11953" s="5"/>
      <c r="L11953" s="5"/>
      <c r="M11953" s="5"/>
      <c r="N11953" s="5">
        <v>23.146999999999998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34.038444900000002</v>
      </c>
      <c r="E11954" s="6">
        <v>-81.098213700000002</v>
      </c>
      <c r="F11954" s="15">
        <v>18889.805059999999</v>
      </c>
      <c r="G11954" s="4" t="s">
        <v>17</v>
      </c>
      <c r="H11954" s="7">
        <v>23.134999999999998</v>
      </c>
      <c r="I11954" s="5">
        <v>3.73</v>
      </c>
      <c r="J11954" s="5"/>
      <c r="K11954" s="5"/>
      <c r="L11954" s="5"/>
      <c r="M11954" s="5"/>
      <c r="N11954" s="5">
        <v>23.134999999999998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34.038445000000003</v>
      </c>
      <c r="E11955" s="6">
        <v>-81.098212099999998</v>
      </c>
      <c r="F11955" s="15">
        <v>18890.290099999998</v>
      </c>
      <c r="G11955" s="4" t="s">
        <v>17</v>
      </c>
      <c r="H11955" s="7">
        <v>23.167499999999997</v>
      </c>
      <c r="I11955" s="5">
        <v>4.04</v>
      </c>
      <c r="J11955" s="5"/>
      <c r="K11955" s="5"/>
      <c r="L11955" s="5"/>
      <c r="M11955" s="5"/>
      <c r="N11955" s="5">
        <v>23.167499999999997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34.038445099999997</v>
      </c>
      <c r="E11956" s="6">
        <v>-81.098210399999999</v>
      </c>
      <c r="F11956" s="15">
        <v>18890.805319999999</v>
      </c>
      <c r="G11956" s="4" t="s">
        <v>17</v>
      </c>
      <c r="H11956" s="7">
        <v>23.173499999999997</v>
      </c>
      <c r="I11956" s="5">
        <v>3.64</v>
      </c>
      <c r="J11956" s="5"/>
      <c r="K11956" s="5"/>
      <c r="L11956" s="5"/>
      <c r="M11956" s="5"/>
      <c r="N11956" s="5">
        <v>23.173499999999997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34.038445199999998</v>
      </c>
      <c r="E11957" s="6">
        <v>-81.098208799999995</v>
      </c>
      <c r="F11957" s="15">
        <v>18891.290359999999</v>
      </c>
      <c r="G11957" s="4" t="s">
        <v>17</v>
      </c>
      <c r="H11957" s="7">
        <v>23.067</v>
      </c>
      <c r="I11957" s="5">
        <v>3.58</v>
      </c>
      <c r="J11957" s="5"/>
      <c r="K11957" s="5"/>
      <c r="L11957" s="5"/>
      <c r="M11957" s="5"/>
      <c r="N11957" s="5">
        <v>23.067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34.038445199999998</v>
      </c>
      <c r="E11958" s="6">
        <v>-81.098207099999996</v>
      </c>
      <c r="F11958" s="15">
        <v>18891.803349999998</v>
      </c>
      <c r="G11958" s="4" t="s">
        <v>17</v>
      </c>
      <c r="H11958" s="7">
        <v>23.035</v>
      </c>
      <c r="I11958" s="5">
        <v>3.69</v>
      </c>
      <c r="J11958" s="5"/>
      <c r="K11958" s="5"/>
      <c r="L11958" s="5"/>
      <c r="M11958" s="5"/>
      <c r="N11958" s="5">
        <v>23.035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34.038445299999999</v>
      </c>
      <c r="E11959" s="6">
        <v>-81.098205500000006</v>
      </c>
      <c r="F11959" s="15">
        <v>18892.288390000002</v>
      </c>
      <c r="G11959" s="4" t="s">
        <v>17</v>
      </c>
      <c r="H11959" s="7">
        <v>23.02</v>
      </c>
      <c r="I11959" s="5">
        <v>3.5</v>
      </c>
      <c r="J11959" s="5"/>
      <c r="K11959" s="5"/>
      <c r="L11959" s="5"/>
      <c r="M11959" s="5"/>
      <c r="N11959" s="5">
        <v>23.02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34.038445400000001</v>
      </c>
      <c r="E11960" s="6">
        <v>-81.098203900000001</v>
      </c>
      <c r="F11960" s="15">
        <v>18892.773430000001</v>
      </c>
      <c r="G11960" s="4" t="s">
        <v>17</v>
      </c>
      <c r="H11960" s="7">
        <v>23.004999999999999</v>
      </c>
      <c r="I11960" s="5">
        <v>3.54</v>
      </c>
      <c r="J11960" s="5"/>
      <c r="K11960" s="5"/>
      <c r="L11960" s="5"/>
      <c r="M11960" s="5"/>
      <c r="N11960" s="5">
        <v>23.004999999999999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34.038445500000002</v>
      </c>
      <c r="E11961" s="6">
        <v>-81.098202200000003</v>
      </c>
      <c r="F11961" s="15">
        <v>18893.288649999999</v>
      </c>
      <c r="G11961" s="4" t="s">
        <v>17</v>
      </c>
      <c r="H11961" s="7">
        <v>23.091499999999996</v>
      </c>
      <c r="I11961" s="5">
        <v>3.64</v>
      </c>
      <c r="J11961" s="5"/>
      <c r="K11961" s="5"/>
      <c r="L11961" s="5"/>
      <c r="M11961" s="5"/>
      <c r="N11961" s="5">
        <v>23.091499999999996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34.038445500000002</v>
      </c>
      <c r="E11962" s="6">
        <v>-81.098200599999998</v>
      </c>
      <c r="F11962" s="15">
        <v>18893.77144</v>
      </c>
      <c r="G11962" s="4" t="s">
        <v>17</v>
      </c>
      <c r="H11962" s="7">
        <v>23.0505</v>
      </c>
      <c r="I11962" s="5">
        <v>3.52</v>
      </c>
      <c r="J11962" s="5"/>
      <c r="K11962" s="5"/>
      <c r="L11962" s="5"/>
      <c r="M11962" s="5"/>
      <c r="N11962" s="5">
        <v>23.0505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34.038445600000003</v>
      </c>
      <c r="E11963" s="6">
        <v>-81.0981989</v>
      </c>
      <c r="F11963" s="15">
        <v>18894.286660000002</v>
      </c>
      <c r="G11963" s="4" t="s">
        <v>17</v>
      </c>
      <c r="H11963" s="7">
        <v>23.126999999999999</v>
      </c>
      <c r="I11963" s="5">
        <v>3.83</v>
      </c>
      <c r="J11963" s="5"/>
      <c r="K11963" s="5"/>
      <c r="L11963" s="5"/>
      <c r="M11963" s="5"/>
      <c r="N11963" s="5">
        <v>23.126999999999999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34.038445699999997</v>
      </c>
      <c r="E11964" s="6">
        <v>-81.098197299999995</v>
      </c>
      <c r="F11964" s="15">
        <v>18894.771700000001</v>
      </c>
      <c r="G11964" s="4" t="s">
        <v>17</v>
      </c>
      <c r="H11964" s="7">
        <v>23.184499999999996</v>
      </c>
      <c r="I11964" s="5">
        <v>3.51</v>
      </c>
      <c r="J11964" s="5"/>
      <c r="K11964" s="5"/>
      <c r="L11964" s="5"/>
      <c r="M11964" s="5"/>
      <c r="N11964" s="5">
        <v>23.184499999999996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34.038445799999998</v>
      </c>
      <c r="E11965" s="6">
        <v>-81.098195599999997</v>
      </c>
      <c r="F11965" s="15">
        <v>18895.286919999999</v>
      </c>
      <c r="G11965" s="4" t="s">
        <v>17</v>
      </c>
      <c r="H11965" s="7">
        <v>23.171000000000003</v>
      </c>
      <c r="I11965" s="5">
        <v>3.56</v>
      </c>
      <c r="J11965" s="5"/>
      <c r="K11965" s="5"/>
      <c r="L11965" s="5"/>
      <c r="M11965" s="5"/>
      <c r="N11965" s="5">
        <v>23.171000000000003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34.038445899999999</v>
      </c>
      <c r="E11966" s="6">
        <v>-81.098194000000007</v>
      </c>
      <c r="F11966" s="15">
        <v>18895.771970000002</v>
      </c>
      <c r="G11966" s="4" t="s">
        <v>17</v>
      </c>
      <c r="H11966" s="7">
        <v>23.195499999999999</v>
      </c>
      <c r="I11966" s="5">
        <v>3.95</v>
      </c>
      <c r="J11966" s="5"/>
      <c r="K11966" s="5"/>
      <c r="L11966" s="5"/>
      <c r="M11966" s="5"/>
      <c r="N11966" s="5">
        <v>23.195499999999999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34.038445899999999</v>
      </c>
      <c r="E11967" s="6">
        <v>-81.098192299999994</v>
      </c>
      <c r="F11967" s="15">
        <v>18896.284919999998</v>
      </c>
      <c r="G11967" s="4" t="s">
        <v>17</v>
      </c>
      <c r="H11967" s="7">
        <v>23.151</v>
      </c>
      <c r="I11967" s="5">
        <v>3.78</v>
      </c>
      <c r="J11967" s="5"/>
      <c r="K11967" s="5"/>
      <c r="L11967" s="5"/>
      <c r="M11967" s="5"/>
      <c r="N11967" s="5">
        <v>23.151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34.038446</v>
      </c>
      <c r="E11968" s="6">
        <v>-81.098190700000004</v>
      </c>
      <c r="F11968" s="15">
        <v>18896.769960000001</v>
      </c>
      <c r="G11968" s="4" t="s">
        <v>17</v>
      </c>
      <c r="H11968" s="7">
        <v>23.122999999999998</v>
      </c>
      <c r="I11968" s="5">
        <v>3.92</v>
      </c>
      <c r="J11968" s="5"/>
      <c r="K11968" s="5"/>
      <c r="L11968" s="5"/>
      <c r="M11968" s="5"/>
      <c r="N11968" s="5">
        <v>23.122999999999998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34.038446100000002</v>
      </c>
      <c r="E11969" s="6">
        <v>-81.098189099999999</v>
      </c>
      <c r="F11969" s="15">
        <v>18897.255010000001</v>
      </c>
      <c r="G11969" s="4" t="s">
        <v>17</v>
      </c>
      <c r="H11969" s="7">
        <v>23.1295</v>
      </c>
      <c r="I11969" s="5">
        <v>3.72</v>
      </c>
      <c r="J11969" s="5"/>
      <c r="K11969" s="5"/>
      <c r="L11969" s="5"/>
      <c r="M11969" s="5"/>
      <c r="N11969" s="5">
        <v>23.1295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34.038446200000003</v>
      </c>
      <c r="E11970" s="6">
        <v>-81.0981874</v>
      </c>
      <c r="F11970" s="15">
        <v>18897.770229999998</v>
      </c>
      <c r="G11970" s="4" t="s">
        <v>17</v>
      </c>
      <c r="H11970" s="7">
        <v>23.031500000000001</v>
      </c>
      <c r="I11970" s="5">
        <v>3.4</v>
      </c>
      <c r="J11970" s="5"/>
      <c r="K11970" s="5"/>
      <c r="L11970" s="5"/>
      <c r="M11970" s="5"/>
      <c r="N11970" s="5">
        <v>23.031500000000001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34.038446299999997</v>
      </c>
      <c r="E11971" s="6">
        <v>-81.098185799999996</v>
      </c>
      <c r="F11971" s="15">
        <v>18898.255270000001</v>
      </c>
      <c r="G11971" s="4" t="s">
        <v>17</v>
      </c>
      <c r="H11971" s="7">
        <v>22.9815</v>
      </c>
      <c r="I11971" s="5">
        <v>3.78</v>
      </c>
      <c r="J11971" s="5"/>
      <c r="K11971" s="5"/>
      <c r="L11971" s="5"/>
      <c r="M11971" s="5"/>
      <c r="N11971" s="5">
        <v>22.9815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34.038446299999997</v>
      </c>
      <c r="E11972" s="6">
        <v>-81.098184099999997</v>
      </c>
      <c r="F11972" s="15">
        <v>18898.768199999999</v>
      </c>
      <c r="G11972" s="4" t="s">
        <v>17</v>
      </c>
      <c r="H11972" s="7">
        <v>22.9435</v>
      </c>
      <c r="I11972" s="5">
        <v>3.44</v>
      </c>
      <c r="J11972" s="5"/>
      <c r="K11972" s="5"/>
      <c r="L11972" s="5"/>
      <c r="M11972" s="5"/>
      <c r="N11972" s="5">
        <v>22.9435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34.038446399999998</v>
      </c>
      <c r="E11973" s="6">
        <v>-81.098182499999993</v>
      </c>
      <c r="F11973" s="15">
        <v>18899.253250000002</v>
      </c>
      <c r="G11973" s="4" t="s">
        <v>17</v>
      </c>
      <c r="H11973" s="7">
        <v>22.834499999999998</v>
      </c>
      <c r="I11973" s="5">
        <v>3.46</v>
      </c>
      <c r="J11973" s="5"/>
      <c r="K11973" s="5"/>
      <c r="L11973" s="5"/>
      <c r="M11973" s="5"/>
      <c r="N11973" s="5">
        <v>22.834499999999998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34.038446499999999</v>
      </c>
      <c r="E11974" s="6">
        <v>-81.098180799999994</v>
      </c>
      <c r="F11974" s="15">
        <v>18899.768469999999</v>
      </c>
      <c r="G11974" s="4" t="s">
        <v>17</v>
      </c>
      <c r="H11974" s="7">
        <v>22.843</v>
      </c>
      <c r="I11974" s="5">
        <v>3.72</v>
      </c>
      <c r="J11974" s="5"/>
      <c r="K11974" s="5"/>
      <c r="L11974" s="5"/>
      <c r="M11974" s="5"/>
      <c r="N11974" s="5">
        <v>22.843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34.0384466</v>
      </c>
      <c r="E11975" s="6">
        <v>-81.098179200000004</v>
      </c>
      <c r="F11975" s="15">
        <v>18900.253519999998</v>
      </c>
      <c r="G11975" s="4" t="s">
        <v>17</v>
      </c>
      <c r="H11975" s="7">
        <v>22.839999999999996</v>
      </c>
      <c r="I11975" s="5">
        <v>3.77</v>
      </c>
      <c r="J11975" s="5"/>
      <c r="K11975" s="5"/>
      <c r="L11975" s="5"/>
      <c r="M11975" s="5"/>
      <c r="N11975" s="5">
        <v>22.839999999999996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34.0384466</v>
      </c>
      <c r="E11976" s="6">
        <v>-81.098177500000006</v>
      </c>
      <c r="F11976" s="15">
        <v>18900.76642</v>
      </c>
      <c r="G11976" s="4" t="s">
        <v>17</v>
      </c>
      <c r="H11976" s="7">
        <v>22.773999999999997</v>
      </c>
      <c r="I11976" s="5">
        <v>3.83</v>
      </c>
      <c r="J11976" s="5"/>
      <c r="K11976" s="5"/>
      <c r="L11976" s="5"/>
      <c r="M11976" s="5"/>
      <c r="N11976" s="5">
        <v>22.773999999999997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34.038446700000001</v>
      </c>
      <c r="E11977" s="6">
        <v>-81.098175900000001</v>
      </c>
      <c r="F11977" s="15">
        <v>18901.251469999999</v>
      </c>
      <c r="G11977" s="4" t="s">
        <v>17</v>
      </c>
      <c r="H11977" s="7">
        <v>22.802499999999998</v>
      </c>
      <c r="I11977" s="5">
        <v>3.71</v>
      </c>
      <c r="J11977" s="5"/>
      <c r="K11977" s="5"/>
      <c r="L11977" s="5"/>
      <c r="M11977" s="5"/>
      <c r="N11977" s="5">
        <v>22.802499999999998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34.038446800000003</v>
      </c>
      <c r="E11978" s="6">
        <v>-81.098174299999997</v>
      </c>
      <c r="F11978" s="15">
        <v>18901.736519999999</v>
      </c>
      <c r="G11978" s="4" t="s">
        <v>17</v>
      </c>
      <c r="H11978" s="7">
        <v>22.759499999999996</v>
      </c>
      <c r="I11978" s="5">
        <v>3.56</v>
      </c>
      <c r="J11978" s="5"/>
      <c r="K11978" s="5"/>
      <c r="L11978" s="5"/>
      <c r="M11978" s="5"/>
      <c r="N11978" s="5">
        <v>22.759499999999996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34.038446899999997</v>
      </c>
      <c r="E11979" s="6">
        <v>-81.098172599999998</v>
      </c>
      <c r="F11979" s="15">
        <v>18902.25174</v>
      </c>
      <c r="G11979" s="4" t="s">
        <v>17</v>
      </c>
      <c r="H11979" s="7">
        <v>22.763999999999999</v>
      </c>
      <c r="I11979" s="5">
        <v>4</v>
      </c>
      <c r="J11979" s="5"/>
      <c r="K11979" s="5"/>
      <c r="L11979" s="5"/>
      <c r="M11979" s="5"/>
      <c r="N11979" s="5">
        <v>22.763999999999999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34.038446999999998</v>
      </c>
      <c r="E11980" s="6">
        <v>-81.098170999999994</v>
      </c>
      <c r="F11980" s="15">
        <v>18902.736789999999</v>
      </c>
      <c r="G11980" s="4" t="s">
        <v>17</v>
      </c>
      <c r="H11980" s="7">
        <v>22.727499999999999</v>
      </c>
      <c r="I11980" s="5">
        <v>3.72</v>
      </c>
      <c r="J11980" s="5"/>
      <c r="K11980" s="5"/>
      <c r="L11980" s="5"/>
      <c r="M11980" s="5"/>
      <c r="N11980" s="5">
        <v>22.727499999999999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34.038446999999998</v>
      </c>
      <c r="E11981" s="6">
        <v>-81.098169299999995</v>
      </c>
      <c r="F11981" s="15">
        <v>18903.249670000001</v>
      </c>
      <c r="G11981" s="4" t="s">
        <v>17</v>
      </c>
      <c r="H11981" s="7">
        <v>22.710999999999999</v>
      </c>
      <c r="I11981" s="5">
        <v>3.75</v>
      </c>
      <c r="J11981" s="5"/>
      <c r="K11981" s="5"/>
      <c r="L11981" s="5"/>
      <c r="M11981" s="5"/>
      <c r="N11981" s="5">
        <v>22.710999999999999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34.038447099999999</v>
      </c>
      <c r="E11982" s="6">
        <v>-81.098167700000005</v>
      </c>
      <c r="F11982" s="15">
        <v>18903.73472</v>
      </c>
      <c r="G11982" s="4" t="s">
        <v>17</v>
      </c>
      <c r="H11982" s="7">
        <v>22.717499999999998</v>
      </c>
      <c r="I11982" s="5">
        <v>4.04</v>
      </c>
      <c r="J11982" s="5"/>
      <c r="K11982" s="5"/>
      <c r="L11982" s="5"/>
      <c r="M11982" s="5"/>
      <c r="N11982" s="5">
        <v>22.717499999999998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34.0384472</v>
      </c>
      <c r="E11983" s="6">
        <v>-81.098166000000006</v>
      </c>
      <c r="F11983" s="15">
        <v>18904.249940000002</v>
      </c>
      <c r="G11983" s="4" t="s">
        <v>17</v>
      </c>
      <c r="H11983" s="7">
        <v>22.687999999999999</v>
      </c>
      <c r="I11983" s="5">
        <v>3.64</v>
      </c>
      <c r="J11983" s="5"/>
      <c r="K11983" s="5"/>
      <c r="L11983" s="5"/>
      <c r="M11983" s="5"/>
      <c r="N11983" s="5">
        <v>22.687999999999999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34.038447300000001</v>
      </c>
      <c r="E11984" s="6">
        <v>-81.098164400000002</v>
      </c>
      <c r="F11984" s="15">
        <v>18904.734990000001</v>
      </c>
      <c r="G11984" s="4" t="s">
        <v>17</v>
      </c>
      <c r="H11984" s="7">
        <v>22.576499999999999</v>
      </c>
      <c r="I11984" s="5">
        <v>3.4</v>
      </c>
      <c r="J11984" s="5"/>
      <c r="K11984" s="5"/>
      <c r="L11984" s="5"/>
      <c r="M11984" s="5"/>
      <c r="N11984" s="5">
        <v>22.576499999999999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34.038447300000001</v>
      </c>
      <c r="E11985" s="6">
        <v>-81.098162700000003</v>
      </c>
      <c r="F11985" s="15">
        <v>18905.24785</v>
      </c>
      <c r="G11985" s="4" t="s">
        <v>17</v>
      </c>
      <c r="H11985" s="7">
        <v>22.597000000000001</v>
      </c>
      <c r="I11985" s="5">
        <v>3.9</v>
      </c>
      <c r="J11985" s="5"/>
      <c r="K11985" s="5"/>
      <c r="L11985" s="5"/>
      <c r="M11985" s="5"/>
      <c r="N11985" s="5">
        <v>22.597000000000001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34.038447400000003</v>
      </c>
      <c r="E11986" s="6">
        <v>-81.098161099999999</v>
      </c>
      <c r="F11986" s="15">
        <v>18905.732899999999</v>
      </c>
      <c r="G11986" s="4" t="s">
        <v>17</v>
      </c>
      <c r="H11986" s="7">
        <v>22.600999999999999</v>
      </c>
      <c r="I11986" s="5">
        <v>3.8</v>
      </c>
      <c r="J11986" s="5"/>
      <c r="K11986" s="5"/>
      <c r="L11986" s="5"/>
      <c r="M11986" s="5"/>
      <c r="N11986" s="5">
        <v>22.600999999999999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34.038447499999997</v>
      </c>
      <c r="E11987" s="6">
        <v>-81.098159499999994</v>
      </c>
      <c r="F11987" s="15">
        <v>18906.217949999998</v>
      </c>
      <c r="G11987" s="4" t="s">
        <v>17</v>
      </c>
      <c r="H11987" s="7">
        <v>22.604499999999994</v>
      </c>
      <c r="I11987" s="5">
        <v>4.13</v>
      </c>
      <c r="J11987" s="5"/>
      <c r="K11987" s="5"/>
      <c r="L11987" s="5"/>
      <c r="M11987" s="5"/>
      <c r="N11987" s="5">
        <v>22.604499999999994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34.038447599999998</v>
      </c>
      <c r="E11988" s="6">
        <v>-81.098157799999996</v>
      </c>
      <c r="F11988" s="15">
        <v>18906.73317</v>
      </c>
      <c r="G11988" s="4" t="s">
        <v>17</v>
      </c>
      <c r="H11988" s="7">
        <v>22.608999999999998</v>
      </c>
      <c r="I11988" s="5">
        <v>3.93</v>
      </c>
      <c r="J11988" s="5"/>
      <c r="K11988" s="5"/>
      <c r="L11988" s="5"/>
      <c r="M11988" s="5"/>
      <c r="N11988" s="5">
        <v>22.608999999999998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34.038447699999999</v>
      </c>
      <c r="E11989" s="6">
        <v>-81.098156200000005</v>
      </c>
      <c r="F11989" s="15">
        <v>18907.218219999999</v>
      </c>
      <c r="G11989" s="4" t="s">
        <v>17</v>
      </c>
      <c r="H11989" s="7">
        <v>22.635999999999996</v>
      </c>
      <c r="I11989" s="5">
        <v>4.0199999999999996</v>
      </c>
      <c r="J11989" s="5"/>
      <c r="K11989" s="5"/>
      <c r="L11989" s="5"/>
      <c r="M11989" s="5"/>
      <c r="N11989" s="5">
        <v>22.635999999999996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34.038447699999999</v>
      </c>
      <c r="E11990" s="6">
        <v>-81.098154500000007</v>
      </c>
      <c r="F11990" s="15">
        <v>18907.731059999998</v>
      </c>
      <c r="G11990" s="4" t="s">
        <v>17</v>
      </c>
      <c r="H11990" s="7">
        <v>22.673499999999997</v>
      </c>
      <c r="I11990" s="5">
        <v>3.62</v>
      </c>
      <c r="J11990" s="5"/>
      <c r="K11990" s="5"/>
      <c r="L11990" s="5"/>
      <c r="M11990" s="5"/>
      <c r="N11990" s="5">
        <v>22.673499999999997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34.0384478</v>
      </c>
      <c r="E11991" s="6">
        <v>-81.098152900000002</v>
      </c>
      <c r="F11991" s="15">
        <v>18908.216110000001</v>
      </c>
      <c r="G11991" s="4" t="s">
        <v>17</v>
      </c>
      <c r="H11991" s="7">
        <v>22.677</v>
      </c>
      <c r="I11991" s="5">
        <v>3.97</v>
      </c>
      <c r="J11991" s="5"/>
      <c r="K11991" s="5"/>
      <c r="L11991" s="5"/>
      <c r="M11991" s="5"/>
      <c r="N11991" s="5">
        <v>22.677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34.038447900000001</v>
      </c>
      <c r="E11992" s="6">
        <v>-81.098151200000004</v>
      </c>
      <c r="F11992" s="15">
        <v>18908.731329999999</v>
      </c>
      <c r="G11992" s="4" t="s">
        <v>17</v>
      </c>
      <c r="H11992" s="7">
        <v>22.675000000000001</v>
      </c>
      <c r="I11992" s="5">
        <v>3.85</v>
      </c>
      <c r="J11992" s="5"/>
      <c r="K11992" s="5"/>
      <c r="L11992" s="5"/>
      <c r="M11992" s="5"/>
      <c r="N11992" s="5">
        <v>22.675000000000001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34.038448000000002</v>
      </c>
      <c r="E11993" s="6">
        <v>-81.098149599999999</v>
      </c>
      <c r="F11993" s="15">
        <v>18909.216380000002</v>
      </c>
      <c r="G11993" s="4" t="s">
        <v>17</v>
      </c>
      <c r="H11993" s="7">
        <v>22.717500000000001</v>
      </c>
      <c r="I11993" s="5">
        <v>4.37</v>
      </c>
      <c r="J11993" s="5"/>
      <c r="K11993" s="5"/>
      <c r="L11993" s="5"/>
      <c r="M11993" s="5"/>
      <c r="N11993" s="5">
        <v>22.717500000000001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34.038448099999997</v>
      </c>
      <c r="E11994" s="6">
        <v>-81.098147900000001</v>
      </c>
      <c r="F11994" s="15">
        <v>18909.731599999999</v>
      </c>
      <c r="G11994" s="4" t="s">
        <v>17</v>
      </c>
      <c r="H11994" s="7">
        <v>22.696499999999997</v>
      </c>
      <c r="I11994" s="5">
        <v>3.77</v>
      </c>
      <c r="J11994" s="5"/>
      <c r="K11994" s="5"/>
      <c r="L11994" s="5"/>
      <c r="M11994" s="5"/>
      <c r="N11994" s="5">
        <v>22.696499999999997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34.038448099999997</v>
      </c>
      <c r="E11995" s="6">
        <v>-81.098146299999996</v>
      </c>
      <c r="F11995" s="15">
        <v>18910.214240000001</v>
      </c>
      <c r="G11995" s="4" t="s">
        <v>17</v>
      </c>
      <c r="H11995" s="7">
        <v>22.679499999999997</v>
      </c>
      <c r="I11995" s="5">
        <v>3.99</v>
      </c>
      <c r="J11995" s="5"/>
      <c r="K11995" s="5"/>
      <c r="L11995" s="5"/>
      <c r="M11995" s="5"/>
      <c r="N11995" s="5">
        <v>22.679499999999997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34.038448199999998</v>
      </c>
      <c r="E11996" s="6">
        <v>-81.098144700000006</v>
      </c>
      <c r="F11996" s="15">
        <v>18910.69929</v>
      </c>
      <c r="G11996" s="4" t="s">
        <v>17</v>
      </c>
      <c r="H11996" s="7">
        <v>22.725999999999999</v>
      </c>
      <c r="I11996" s="5">
        <v>4.1500000000000004</v>
      </c>
      <c r="J11996" s="5"/>
      <c r="K11996" s="5"/>
      <c r="L11996" s="5"/>
      <c r="M11996" s="5"/>
      <c r="N11996" s="5">
        <v>22.725999999999999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34.038448299999999</v>
      </c>
      <c r="E11997" s="6">
        <v>-81.098142999999993</v>
      </c>
      <c r="F11997" s="15">
        <v>18911.214510000002</v>
      </c>
      <c r="G11997" s="4" t="s">
        <v>17</v>
      </c>
      <c r="H11997" s="7">
        <v>22.700499999999998</v>
      </c>
      <c r="I11997" s="5">
        <v>3.87</v>
      </c>
      <c r="J11997" s="5"/>
      <c r="K11997" s="5"/>
      <c r="L11997" s="5"/>
      <c r="M11997" s="5"/>
      <c r="N11997" s="5">
        <v>22.700499999999998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34.0384484</v>
      </c>
      <c r="E11998" s="6">
        <v>-81.098141400000003</v>
      </c>
      <c r="F11998" s="15">
        <v>18911.699560000001</v>
      </c>
      <c r="G11998" s="4" t="s">
        <v>17</v>
      </c>
      <c r="H11998" s="7">
        <v>22.802499999999998</v>
      </c>
      <c r="I11998" s="5">
        <v>3.62</v>
      </c>
      <c r="J11998" s="5"/>
      <c r="K11998" s="5"/>
      <c r="L11998" s="5"/>
      <c r="M11998" s="5"/>
      <c r="N11998" s="5">
        <v>22.802499999999998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34.0384484</v>
      </c>
      <c r="E11999" s="6">
        <v>-81.098139700000004</v>
      </c>
      <c r="F11999" s="15">
        <v>18912.212350000002</v>
      </c>
      <c r="G11999" s="4" t="s">
        <v>17</v>
      </c>
      <c r="H11999" s="7">
        <v>22.800999999999998</v>
      </c>
      <c r="I11999" s="5">
        <v>3.88</v>
      </c>
      <c r="J11999" s="5"/>
      <c r="K11999" s="5"/>
      <c r="L11999" s="5"/>
      <c r="M11999" s="5"/>
      <c r="N11999" s="5">
        <v>22.800999999999998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34.038448500000001</v>
      </c>
      <c r="E12000" s="6">
        <v>-81.0981381</v>
      </c>
      <c r="F12000" s="15">
        <v>18912.697400000001</v>
      </c>
      <c r="G12000" s="4" t="s">
        <v>17</v>
      </c>
      <c r="H12000" s="7">
        <v>22.837499999999999</v>
      </c>
      <c r="I12000" s="5">
        <v>3.88</v>
      </c>
      <c r="J12000" s="5"/>
      <c r="K12000" s="5"/>
      <c r="L12000" s="5"/>
      <c r="M12000" s="5"/>
      <c r="N12000" s="5">
        <v>22.837499999999999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34.038448600000002</v>
      </c>
      <c r="E12001" s="6">
        <v>-81.098136400000001</v>
      </c>
      <c r="F12001" s="15">
        <v>18913.212619999998</v>
      </c>
      <c r="G12001" s="4" t="s">
        <v>17</v>
      </c>
      <c r="H12001" s="7">
        <v>22.808500000000002</v>
      </c>
      <c r="I12001" s="5">
        <v>3.9</v>
      </c>
      <c r="J12001" s="5"/>
      <c r="K12001" s="5"/>
      <c r="L12001" s="5"/>
      <c r="M12001" s="5"/>
      <c r="N12001" s="5">
        <v>22.808500000000002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34.038448699999996</v>
      </c>
      <c r="E12002" s="6">
        <v>-81.098134799999997</v>
      </c>
      <c r="F12002" s="15">
        <v>18913.697670000001</v>
      </c>
      <c r="G12002" s="4" t="s">
        <v>17</v>
      </c>
      <c r="H12002" s="7">
        <v>22.824000000000002</v>
      </c>
      <c r="I12002" s="5">
        <v>3.99</v>
      </c>
      <c r="J12002" s="5"/>
      <c r="K12002" s="5"/>
      <c r="L12002" s="5"/>
      <c r="M12002" s="5"/>
      <c r="N12002" s="5">
        <v>22.824000000000002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34.038448799999998</v>
      </c>
      <c r="E12003" s="6">
        <v>-81.098133099999998</v>
      </c>
      <c r="F12003" s="15">
        <v>18914.212879999999</v>
      </c>
      <c r="G12003" s="4" t="s">
        <v>17</v>
      </c>
      <c r="H12003" s="7">
        <v>22.796000000000003</v>
      </c>
      <c r="I12003" s="5">
        <v>3.92</v>
      </c>
      <c r="J12003" s="5"/>
      <c r="K12003" s="5"/>
      <c r="L12003" s="5"/>
      <c r="M12003" s="5"/>
      <c r="N12003" s="5">
        <v>22.796000000000003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34.038448799999998</v>
      </c>
      <c r="E12004" s="6">
        <v>-81.098131499999994</v>
      </c>
      <c r="F12004" s="15">
        <v>18914.695489999998</v>
      </c>
      <c r="G12004" s="4" t="s">
        <v>17</v>
      </c>
      <c r="H12004" s="7">
        <v>22.877000000000002</v>
      </c>
      <c r="I12004" s="5">
        <v>3.67</v>
      </c>
      <c r="J12004" s="5"/>
      <c r="K12004" s="5"/>
      <c r="L12004" s="5"/>
      <c r="M12004" s="5"/>
      <c r="N12004" s="5">
        <v>22.877000000000002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34.038448899999999</v>
      </c>
      <c r="E12005" s="6">
        <v>-81.098129900000004</v>
      </c>
      <c r="F12005" s="15">
        <v>18915.180540000001</v>
      </c>
      <c r="G12005" s="4" t="s">
        <v>17</v>
      </c>
      <c r="H12005" s="7">
        <v>22.861000000000001</v>
      </c>
      <c r="I12005" s="5">
        <v>3.73</v>
      </c>
      <c r="J12005" s="5"/>
      <c r="K12005" s="5"/>
      <c r="L12005" s="5"/>
      <c r="M12005" s="5"/>
      <c r="N12005" s="5">
        <v>22.861000000000001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34.038449</v>
      </c>
      <c r="E12006" s="6">
        <v>-81.098128200000005</v>
      </c>
      <c r="F12006" s="15">
        <v>18915.695749999999</v>
      </c>
      <c r="G12006" s="4" t="s">
        <v>17</v>
      </c>
      <c r="H12006" s="7">
        <v>22.874500000000001</v>
      </c>
      <c r="I12006" s="5">
        <v>3.93</v>
      </c>
      <c r="J12006" s="5"/>
      <c r="K12006" s="5"/>
      <c r="L12006" s="5"/>
      <c r="M12006" s="5"/>
      <c r="N12006" s="5">
        <v>22.874500000000001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34.038449100000001</v>
      </c>
      <c r="E12007" s="6">
        <v>-81.098126600000001</v>
      </c>
      <c r="F12007" s="15">
        <v>18916.180799999998</v>
      </c>
      <c r="G12007" s="4" t="s">
        <v>17</v>
      </c>
      <c r="H12007" s="7">
        <v>22.822499999999998</v>
      </c>
      <c r="I12007" s="5">
        <v>3.38</v>
      </c>
      <c r="J12007" s="5"/>
      <c r="K12007" s="5"/>
      <c r="L12007" s="5"/>
      <c r="M12007" s="5"/>
      <c r="N12007" s="5">
        <v>22.822499999999998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34.038449200000002</v>
      </c>
      <c r="E12008" s="6">
        <v>-81.098124900000002</v>
      </c>
      <c r="F12008" s="15">
        <v>18916.69601</v>
      </c>
      <c r="G12008" s="4" t="s">
        <v>17</v>
      </c>
      <c r="H12008" s="7">
        <v>22.826000000000001</v>
      </c>
      <c r="I12008" s="5">
        <v>3.84</v>
      </c>
      <c r="J12008" s="5"/>
      <c r="K12008" s="5"/>
      <c r="L12008" s="5"/>
      <c r="M12008" s="5"/>
      <c r="N12008" s="5">
        <v>22.826000000000001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34.038449200000002</v>
      </c>
      <c r="E12009" s="6">
        <v>-81.098123299999997</v>
      </c>
      <c r="F12009" s="15">
        <v>18917.17859</v>
      </c>
      <c r="G12009" s="4" t="s">
        <v>17</v>
      </c>
      <c r="H12009" s="7">
        <v>22.784500000000001</v>
      </c>
      <c r="I12009" s="5">
        <v>3.58</v>
      </c>
      <c r="J12009" s="5"/>
      <c r="K12009" s="5"/>
      <c r="L12009" s="5"/>
      <c r="M12009" s="5"/>
      <c r="N12009" s="5">
        <v>22.784500000000001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34.038449300000003</v>
      </c>
      <c r="E12010" s="6">
        <v>-81.098121599999999</v>
      </c>
      <c r="F12010" s="15">
        <v>18917.693800000001</v>
      </c>
      <c r="G12010" s="4" t="s">
        <v>17</v>
      </c>
      <c r="H12010" s="7">
        <v>22.727499999999999</v>
      </c>
      <c r="I12010" s="5">
        <v>3.62</v>
      </c>
      <c r="J12010" s="5"/>
      <c r="K12010" s="5"/>
      <c r="L12010" s="5"/>
      <c r="M12010" s="5"/>
      <c r="N12010" s="5">
        <v>22.727499999999999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34.038449399999998</v>
      </c>
      <c r="E12011" s="6">
        <v>-81.098119999999994</v>
      </c>
      <c r="F12011" s="15">
        <v>18918.17885</v>
      </c>
      <c r="G12011" s="4" t="s">
        <v>17</v>
      </c>
      <c r="H12011" s="7">
        <v>22.7485</v>
      </c>
      <c r="I12011" s="5">
        <v>3.59</v>
      </c>
      <c r="J12011" s="5"/>
      <c r="K12011" s="5"/>
      <c r="L12011" s="5"/>
      <c r="M12011" s="5"/>
      <c r="N12011" s="5">
        <v>22.7485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34.038449499999999</v>
      </c>
      <c r="E12012" s="6">
        <v>-81.098118299999996</v>
      </c>
      <c r="F12012" s="15">
        <v>18918.694060000002</v>
      </c>
      <c r="G12012" s="4" t="s">
        <v>17</v>
      </c>
      <c r="H12012" s="7">
        <v>22.727499999999999</v>
      </c>
      <c r="I12012" s="5">
        <v>3.75</v>
      </c>
      <c r="J12012" s="5"/>
      <c r="K12012" s="5"/>
      <c r="L12012" s="5"/>
      <c r="M12012" s="5"/>
      <c r="N12012" s="5">
        <v>22.727499999999999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34.038449499999999</v>
      </c>
      <c r="E12013" s="6">
        <v>-81.098116700000006</v>
      </c>
      <c r="F12013" s="15">
        <v>18919.176619999998</v>
      </c>
      <c r="G12013" s="4" t="s">
        <v>17</v>
      </c>
      <c r="H12013" s="7">
        <v>22.744</v>
      </c>
      <c r="I12013" s="5">
        <v>3.69</v>
      </c>
      <c r="J12013" s="5"/>
      <c r="K12013" s="5"/>
      <c r="L12013" s="5"/>
      <c r="M12013" s="5"/>
      <c r="N12013" s="5">
        <v>22.744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34.0384496</v>
      </c>
      <c r="E12014" s="6">
        <v>-81.098115100000001</v>
      </c>
      <c r="F12014" s="15">
        <v>18919.661660000002</v>
      </c>
      <c r="G12014" s="4" t="s">
        <v>17</v>
      </c>
      <c r="H12014" s="7">
        <v>22.728999999999999</v>
      </c>
      <c r="I12014" s="5">
        <v>3.74</v>
      </c>
      <c r="J12014" s="5"/>
      <c r="K12014" s="5"/>
      <c r="L12014" s="5"/>
      <c r="M12014" s="5"/>
      <c r="N12014" s="5">
        <v>22.728999999999999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34.038449700000001</v>
      </c>
      <c r="E12015" s="6">
        <v>-81.098113400000003</v>
      </c>
      <c r="F12015" s="15">
        <v>18920.176869999999</v>
      </c>
      <c r="G12015" s="4" t="s">
        <v>17</v>
      </c>
      <c r="H12015" s="7">
        <v>22.6815</v>
      </c>
      <c r="I12015" s="5">
        <v>3.71</v>
      </c>
      <c r="J12015" s="5"/>
      <c r="K12015" s="5"/>
      <c r="L12015" s="5"/>
      <c r="M12015" s="5"/>
      <c r="N12015" s="5">
        <v>22.6815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34.038449800000002</v>
      </c>
      <c r="E12016" s="6">
        <v>-81.098111799999998</v>
      </c>
      <c r="F12016" s="15">
        <v>18920.661919999999</v>
      </c>
      <c r="G12016" s="4" t="s">
        <v>17</v>
      </c>
      <c r="H12016" s="7">
        <v>22.614999999999998</v>
      </c>
      <c r="I12016" s="5">
        <v>4.1900000000000004</v>
      </c>
      <c r="J12016" s="5"/>
      <c r="K12016" s="5"/>
      <c r="L12016" s="5"/>
      <c r="M12016" s="5"/>
      <c r="N12016" s="5">
        <v>22.614999999999998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34.038449900000003</v>
      </c>
      <c r="E12017" s="6">
        <v>-81.0981101</v>
      </c>
      <c r="F12017" s="15">
        <v>18921.17713</v>
      </c>
      <c r="G12017" s="4" t="s">
        <v>17</v>
      </c>
      <c r="H12017" s="7">
        <v>22.576000000000001</v>
      </c>
      <c r="I12017" s="5">
        <v>3.71</v>
      </c>
      <c r="J12017" s="5"/>
      <c r="K12017" s="5"/>
      <c r="L12017" s="5"/>
      <c r="M12017" s="5"/>
      <c r="N12017" s="5">
        <v>22.576000000000001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34.038449900000003</v>
      </c>
      <c r="E12018" s="6">
        <v>-81.098108499999995</v>
      </c>
      <c r="F12018" s="15">
        <v>18921.659660000001</v>
      </c>
      <c r="G12018" s="4" t="s">
        <v>17</v>
      </c>
      <c r="H12018" s="7">
        <v>22.454500000000003</v>
      </c>
      <c r="I12018" s="5">
        <v>3.7</v>
      </c>
      <c r="J12018" s="5"/>
      <c r="K12018" s="5"/>
      <c r="L12018" s="5"/>
      <c r="M12018" s="5"/>
      <c r="N12018" s="5">
        <v>22.454500000000003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34.038449999999997</v>
      </c>
      <c r="E12019" s="6">
        <v>-81.098106799999996</v>
      </c>
      <c r="F12019" s="15">
        <v>18922.174859999999</v>
      </c>
      <c r="G12019" s="4" t="s">
        <v>17</v>
      </c>
      <c r="H12019" s="7">
        <v>22.477999999999998</v>
      </c>
      <c r="I12019" s="5">
        <v>4.1500000000000004</v>
      </c>
      <c r="J12019" s="5"/>
      <c r="K12019" s="5"/>
      <c r="L12019" s="5"/>
      <c r="M12019" s="5"/>
      <c r="N12019" s="5">
        <v>22.477999999999998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34.0384502</v>
      </c>
      <c r="E12020" s="6">
        <v>-81.098105200000006</v>
      </c>
      <c r="F12020" s="15">
        <v>18922.66243</v>
      </c>
      <c r="G12020" s="4" t="s">
        <v>17</v>
      </c>
      <c r="H12020" s="7">
        <v>22.42</v>
      </c>
      <c r="I12020" s="5">
        <v>3.56</v>
      </c>
      <c r="J12020" s="5"/>
      <c r="K12020" s="5"/>
      <c r="L12020" s="5"/>
      <c r="M12020" s="5"/>
      <c r="N12020" s="5">
        <v>22.42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34.038450300000001</v>
      </c>
      <c r="E12021" s="6">
        <v>-81.098103600000002</v>
      </c>
      <c r="F12021" s="15">
        <v>18923.14748</v>
      </c>
      <c r="G12021" s="4" t="s">
        <v>17</v>
      </c>
      <c r="H12021" s="7">
        <v>22.380500000000001</v>
      </c>
      <c r="I12021" s="5">
        <v>3.8</v>
      </c>
      <c r="J12021" s="5"/>
      <c r="K12021" s="5"/>
      <c r="L12021" s="5"/>
      <c r="M12021" s="5"/>
      <c r="N12021" s="5">
        <v>22.380500000000001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34.038450400000002</v>
      </c>
      <c r="E12022" s="6">
        <v>-81.098101900000003</v>
      </c>
      <c r="F12022" s="15">
        <v>18923.662690000001</v>
      </c>
      <c r="G12022" s="4" t="s">
        <v>17</v>
      </c>
      <c r="H12022" s="7">
        <v>22.348500000000001</v>
      </c>
      <c r="I12022" s="5">
        <v>3.64</v>
      </c>
      <c r="J12022" s="5"/>
      <c r="K12022" s="5"/>
      <c r="L12022" s="5"/>
      <c r="M12022" s="5"/>
      <c r="N12022" s="5">
        <v>22.348500000000001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34.038450500000003</v>
      </c>
      <c r="E12023" s="6">
        <v>-81.098100299999999</v>
      </c>
      <c r="F12023" s="15">
        <v>18924.14774</v>
      </c>
      <c r="G12023" s="4" t="s">
        <v>17</v>
      </c>
      <c r="H12023" s="7">
        <v>22.359500000000001</v>
      </c>
      <c r="I12023" s="5">
        <v>3.82</v>
      </c>
      <c r="J12023" s="5"/>
      <c r="K12023" s="5"/>
      <c r="L12023" s="5"/>
      <c r="M12023" s="5"/>
      <c r="N12023" s="5">
        <v>22.359500000000001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34.038450599999997</v>
      </c>
      <c r="E12024" s="6">
        <v>-81.098098699999994</v>
      </c>
      <c r="F12024" s="15">
        <v>18924.63279</v>
      </c>
      <c r="G12024" s="4" t="s">
        <v>17</v>
      </c>
      <c r="H12024" s="7">
        <v>22.353000000000002</v>
      </c>
      <c r="I12024" s="5">
        <v>3.8</v>
      </c>
      <c r="J12024" s="5"/>
      <c r="K12024" s="5"/>
      <c r="L12024" s="5"/>
      <c r="M12024" s="5"/>
      <c r="N12024" s="5">
        <v>22.353000000000002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34.038450699999999</v>
      </c>
      <c r="E12025" s="6">
        <v>-81.098096999999996</v>
      </c>
      <c r="F12025" s="15">
        <v>18925.148000000001</v>
      </c>
      <c r="G12025" s="4" t="s">
        <v>17</v>
      </c>
      <c r="H12025" s="7">
        <v>22.3705</v>
      </c>
      <c r="I12025" s="5">
        <v>3.94</v>
      </c>
      <c r="J12025" s="5"/>
      <c r="K12025" s="5"/>
      <c r="L12025" s="5"/>
      <c r="M12025" s="5"/>
      <c r="N12025" s="5">
        <v>22.3705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34.0384508</v>
      </c>
      <c r="E12026" s="6">
        <v>-81.098095400000005</v>
      </c>
      <c r="F12026" s="15">
        <v>18925.63306</v>
      </c>
      <c r="G12026" s="4" t="s">
        <v>17</v>
      </c>
      <c r="H12026" s="7">
        <v>22.326499999999999</v>
      </c>
      <c r="I12026" s="5">
        <v>4.01</v>
      </c>
      <c r="J12026" s="5"/>
      <c r="K12026" s="5"/>
      <c r="L12026" s="5"/>
      <c r="M12026" s="5"/>
      <c r="N12026" s="5">
        <v>22.326499999999999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34.038450900000001</v>
      </c>
      <c r="E12027" s="6">
        <v>-81.098093800000001</v>
      </c>
      <c r="F12027" s="15">
        <v>18926.118109999999</v>
      </c>
      <c r="G12027" s="4" t="s">
        <v>17</v>
      </c>
      <c r="H12027" s="7">
        <v>22.366500000000002</v>
      </c>
      <c r="I12027" s="5">
        <v>3.97</v>
      </c>
      <c r="J12027" s="5"/>
      <c r="K12027" s="5"/>
      <c r="L12027" s="5"/>
      <c r="M12027" s="5"/>
      <c r="N12027" s="5">
        <v>22.366500000000002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34.038451000000002</v>
      </c>
      <c r="E12028" s="6">
        <v>-81.098092100000002</v>
      </c>
      <c r="F12028" s="15">
        <v>18926.633320000001</v>
      </c>
      <c r="G12028" s="4" t="s">
        <v>17</v>
      </c>
      <c r="H12028" s="7">
        <v>22.342500000000001</v>
      </c>
      <c r="I12028" s="5">
        <v>3.56</v>
      </c>
      <c r="J12028" s="5"/>
      <c r="K12028" s="5"/>
      <c r="L12028" s="5"/>
      <c r="M12028" s="5"/>
      <c r="N12028" s="5">
        <v>22.342500000000001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34.038451100000003</v>
      </c>
      <c r="E12029" s="6">
        <v>-81.098090499999998</v>
      </c>
      <c r="F12029" s="15">
        <v>18927.11838</v>
      </c>
      <c r="G12029" s="4" t="s">
        <v>17</v>
      </c>
      <c r="H12029" s="7">
        <v>22.329500000000003</v>
      </c>
      <c r="I12029" s="5">
        <v>3.97</v>
      </c>
      <c r="J12029" s="5"/>
      <c r="K12029" s="5"/>
      <c r="L12029" s="5"/>
      <c r="M12029" s="5"/>
      <c r="N12029" s="5">
        <v>22.329500000000003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34.038451199999997</v>
      </c>
      <c r="E12030" s="6">
        <v>-81.098088799999999</v>
      </c>
      <c r="F12030" s="15">
        <v>18927.633590000001</v>
      </c>
      <c r="G12030" s="4" t="s">
        <v>17</v>
      </c>
      <c r="H12030" s="7">
        <v>22.452999999999999</v>
      </c>
      <c r="I12030" s="5">
        <v>3.78</v>
      </c>
      <c r="J12030" s="5"/>
      <c r="K12030" s="5"/>
      <c r="L12030" s="5"/>
      <c r="M12030" s="5"/>
      <c r="N12030" s="5">
        <v>22.452999999999999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34.0384514</v>
      </c>
      <c r="E12031" s="6">
        <v>-81.098087199999995</v>
      </c>
      <c r="F12031" s="15">
        <v>18928.121220000001</v>
      </c>
      <c r="G12031" s="4" t="s">
        <v>17</v>
      </c>
      <c r="H12031" s="7">
        <v>22.419499999999999</v>
      </c>
      <c r="I12031" s="5">
        <v>3.75</v>
      </c>
      <c r="J12031" s="5"/>
      <c r="K12031" s="5"/>
      <c r="L12031" s="5"/>
      <c r="M12031" s="5"/>
      <c r="N12031" s="5">
        <v>22.419499999999999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34.038451500000001</v>
      </c>
      <c r="E12032" s="6">
        <v>-81.098085600000005</v>
      </c>
      <c r="F12032" s="15">
        <v>18928.60628</v>
      </c>
      <c r="G12032" s="4" t="s">
        <v>17</v>
      </c>
      <c r="H12032" s="7">
        <v>22.478000000000002</v>
      </c>
      <c r="I12032" s="5">
        <v>3.68</v>
      </c>
      <c r="J12032" s="5"/>
      <c r="K12032" s="5"/>
      <c r="L12032" s="5"/>
      <c r="M12032" s="5"/>
      <c r="N12032" s="5">
        <v>22.478000000000002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34.038451600000002</v>
      </c>
      <c r="E12033" s="6">
        <v>-81.098083900000006</v>
      </c>
      <c r="F12033" s="15">
        <v>18929.121490000001</v>
      </c>
      <c r="G12033" s="4" t="s">
        <v>17</v>
      </c>
      <c r="H12033" s="7">
        <v>22.494</v>
      </c>
      <c r="I12033" s="5">
        <v>3.59</v>
      </c>
      <c r="J12033" s="5"/>
      <c r="K12033" s="5"/>
      <c r="L12033" s="5"/>
      <c r="M12033" s="5"/>
      <c r="N12033" s="5">
        <v>22.494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34.038451700000003</v>
      </c>
      <c r="E12034" s="6">
        <v>-81.098082300000002</v>
      </c>
      <c r="F12034" s="15">
        <v>18929.60655</v>
      </c>
      <c r="G12034" s="4" t="s">
        <v>17</v>
      </c>
      <c r="H12034" s="7">
        <v>22.494999999999997</v>
      </c>
      <c r="I12034" s="5">
        <v>3.58</v>
      </c>
      <c r="J12034" s="5"/>
      <c r="K12034" s="5"/>
      <c r="L12034" s="5"/>
      <c r="M12034" s="5"/>
      <c r="N12034" s="5">
        <v>22.494999999999997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34.038451799999997</v>
      </c>
      <c r="E12035" s="6">
        <v>-81.098080699999997</v>
      </c>
      <c r="F12035" s="15">
        <v>18930.091609999999</v>
      </c>
      <c r="G12035" s="4" t="s">
        <v>17</v>
      </c>
      <c r="H12035" s="7">
        <v>22.476499999999998</v>
      </c>
      <c r="I12035" s="5">
        <v>3.96</v>
      </c>
      <c r="J12035" s="5"/>
      <c r="K12035" s="5"/>
      <c r="L12035" s="5"/>
      <c r="M12035" s="5"/>
      <c r="N12035" s="5">
        <v>22.476499999999998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34.038451899999998</v>
      </c>
      <c r="E12036" s="6">
        <v>-81.098078999999998</v>
      </c>
      <c r="F12036" s="15">
        <v>18930.606830000001</v>
      </c>
      <c r="G12036" s="4" t="s">
        <v>17</v>
      </c>
      <c r="H12036" s="7">
        <v>22.5045</v>
      </c>
      <c r="I12036" s="5">
        <v>3.94</v>
      </c>
      <c r="J12036" s="5"/>
      <c r="K12036" s="5"/>
      <c r="L12036" s="5"/>
      <c r="M12036" s="5"/>
      <c r="N12036" s="5">
        <v>22.5045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34.038451999999999</v>
      </c>
      <c r="E12037" s="6">
        <v>-81.098077399999994</v>
      </c>
      <c r="F12037" s="15">
        <v>18931.09189</v>
      </c>
      <c r="G12037" s="4" t="s">
        <v>17</v>
      </c>
      <c r="H12037" s="7">
        <v>22.655999999999999</v>
      </c>
      <c r="I12037" s="5">
        <v>3.82</v>
      </c>
      <c r="J12037" s="5"/>
      <c r="K12037" s="5"/>
      <c r="L12037" s="5"/>
      <c r="M12037" s="5"/>
      <c r="N12037" s="5">
        <v>22.655999999999999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34.038452100000001</v>
      </c>
      <c r="E12038" s="6">
        <v>-81.098075800000004</v>
      </c>
      <c r="F12038" s="15">
        <v>18931.576959999999</v>
      </c>
      <c r="G12038" s="4" t="s">
        <v>17</v>
      </c>
      <c r="H12038" s="7">
        <v>22.693000000000001</v>
      </c>
      <c r="I12038" s="5">
        <v>3.83</v>
      </c>
      <c r="J12038" s="5"/>
      <c r="K12038" s="5"/>
      <c r="L12038" s="5"/>
      <c r="M12038" s="5"/>
      <c r="N12038" s="5">
        <v>22.693000000000001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34.038452200000002</v>
      </c>
      <c r="E12039" s="6">
        <v>-81.098074100000005</v>
      </c>
      <c r="F12039" s="15">
        <v>18932.09217</v>
      </c>
      <c r="G12039" s="4" t="s">
        <v>17</v>
      </c>
      <c r="H12039" s="7">
        <v>22.729000000000003</v>
      </c>
      <c r="I12039" s="5">
        <v>3.42</v>
      </c>
      <c r="J12039" s="5"/>
      <c r="K12039" s="5"/>
      <c r="L12039" s="5"/>
      <c r="M12039" s="5"/>
      <c r="N12039" s="5">
        <v>22.729000000000003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34.038452300000003</v>
      </c>
      <c r="E12040" s="6">
        <v>-81.098072500000001</v>
      </c>
      <c r="F12040" s="15">
        <v>18932.577229999999</v>
      </c>
      <c r="G12040" s="4" t="s">
        <v>17</v>
      </c>
      <c r="H12040" s="7">
        <v>22.758999999999997</v>
      </c>
      <c r="I12040" s="5">
        <v>3.92</v>
      </c>
      <c r="J12040" s="5"/>
      <c r="K12040" s="5"/>
      <c r="L12040" s="5"/>
      <c r="M12040" s="5"/>
      <c r="N12040" s="5">
        <v>22.758999999999997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34.038452399999997</v>
      </c>
      <c r="E12041" s="6">
        <v>-81.098070800000002</v>
      </c>
      <c r="F12041" s="15">
        <v>18933.09245</v>
      </c>
      <c r="G12041" s="4" t="s">
        <v>17</v>
      </c>
      <c r="H12041" s="7">
        <v>22.704999999999998</v>
      </c>
      <c r="I12041" s="5">
        <v>3.66</v>
      </c>
      <c r="J12041" s="5"/>
      <c r="K12041" s="5"/>
      <c r="L12041" s="5"/>
      <c r="M12041" s="5"/>
      <c r="N12041" s="5">
        <v>22.704999999999998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34.038452599999999</v>
      </c>
      <c r="E12042" s="6">
        <v>-81.098069199999998</v>
      </c>
      <c r="F12042" s="15">
        <v>18933.580139999998</v>
      </c>
      <c r="G12042" s="4" t="s">
        <v>17</v>
      </c>
      <c r="H12042" s="7">
        <v>22.770499999999998</v>
      </c>
      <c r="I12042" s="5">
        <v>3.72</v>
      </c>
      <c r="J12042" s="5"/>
      <c r="K12042" s="5"/>
      <c r="L12042" s="5"/>
      <c r="M12042" s="5"/>
      <c r="N12042" s="5">
        <v>22.770499999999998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34.038452700000001</v>
      </c>
      <c r="E12043" s="6">
        <v>-81.098067599999993</v>
      </c>
      <c r="F12043" s="15">
        <v>18934.065210000001</v>
      </c>
      <c r="G12043" s="4" t="s">
        <v>17</v>
      </c>
      <c r="H12043" s="7">
        <v>22.7715</v>
      </c>
      <c r="I12043" s="5">
        <v>3.96</v>
      </c>
      <c r="J12043" s="5"/>
      <c r="K12043" s="5"/>
      <c r="L12043" s="5"/>
      <c r="M12043" s="5"/>
      <c r="N12043" s="5">
        <v>22.7715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34.038452800000002</v>
      </c>
      <c r="E12044" s="6">
        <v>-81.098065899999995</v>
      </c>
      <c r="F12044" s="15">
        <v>18934.580430000002</v>
      </c>
      <c r="G12044" s="4" t="s">
        <v>17</v>
      </c>
      <c r="H12044" s="7">
        <v>22.806999999999999</v>
      </c>
      <c r="I12044" s="5">
        <v>4.13</v>
      </c>
      <c r="J12044" s="5"/>
      <c r="K12044" s="5"/>
      <c r="L12044" s="5"/>
      <c r="M12044" s="5"/>
      <c r="N12044" s="5">
        <v>22.806999999999999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34.038452900000003</v>
      </c>
      <c r="E12045" s="6">
        <v>-81.098064300000004</v>
      </c>
      <c r="F12045" s="15">
        <v>18935.065500000001</v>
      </c>
      <c r="G12045" s="4" t="s">
        <v>17</v>
      </c>
      <c r="H12045" s="7">
        <v>22.830000000000002</v>
      </c>
      <c r="I12045" s="5">
        <v>4.03</v>
      </c>
      <c r="J12045" s="5"/>
      <c r="K12045" s="5"/>
      <c r="L12045" s="5"/>
      <c r="M12045" s="5"/>
      <c r="N12045" s="5">
        <v>22.830000000000002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34.038452999999997</v>
      </c>
      <c r="E12046" s="6">
        <v>-81.0980627</v>
      </c>
      <c r="F12046" s="15">
        <v>18935.550569999999</v>
      </c>
      <c r="G12046" s="4" t="s">
        <v>17</v>
      </c>
      <c r="H12046" s="7">
        <v>22.912500000000001</v>
      </c>
      <c r="I12046" s="5">
        <v>3.33</v>
      </c>
      <c r="J12046" s="5"/>
      <c r="K12046" s="5"/>
      <c r="L12046" s="5"/>
      <c r="M12046" s="5"/>
      <c r="N12046" s="5">
        <v>22.912500000000001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34.038453099999998</v>
      </c>
      <c r="E12047" s="6">
        <v>-81.098061000000001</v>
      </c>
      <c r="F12047" s="15">
        <v>18936.065790000001</v>
      </c>
      <c r="G12047" s="4" t="s">
        <v>17</v>
      </c>
      <c r="H12047" s="7">
        <v>22.891000000000002</v>
      </c>
      <c r="I12047" s="5">
        <v>3.95</v>
      </c>
      <c r="J12047" s="5"/>
      <c r="K12047" s="5"/>
      <c r="L12047" s="5"/>
      <c r="M12047" s="5"/>
      <c r="N12047" s="5">
        <v>22.891000000000002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34.038453199999999</v>
      </c>
      <c r="E12048" s="6">
        <v>-81.098059399999997</v>
      </c>
      <c r="F12048" s="15">
        <v>18936.550859999999</v>
      </c>
      <c r="G12048" s="4" t="s">
        <v>17</v>
      </c>
      <c r="H12048" s="7">
        <v>22.925999999999998</v>
      </c>
      <c r="I12048" s="5">
        <v>3.52</v>
      </c>
      <c r="J12048" s="5"/>
      <c r="K12048" s="5"/>
      <c r="L12048" s="5"/>
      <c r="M12048" s="5"/>
      <c r="N12048" s="5">
        <v>22.925999999999998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34.0384533</v>
      </c>
      <c r="E12049" s="6">
        <v>-81.098057800000007</v>
      </c>
      <c r="F12049" s="15">
        <v>18937.035919999998</v>
      </c>
      <c r="G12049" s="4" t="s">
        <v>17</v>
      </c>
      <c r="H12049" s="7">
        <v>22.968</v>
      </c>
      <c r="I12049" s="5">
        <v>4.01</v>
      </c>
      <c r="J12049" s="5"/>
      <c r="K12049" s="5"/>
      <c r="L12049" s="5"/>
      <c r="M12049" s="5"/>
      <c r="N12049" s="5">
        <v>22.968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34.038453400000002</v>
      </c>
      <c r="E12050" s="6">
        <v>-81.098056099999994</v>
      </c>
      <c r="F12050" s="15">
        <v>18937.55114</v>
      </c>
      <c r="G12050" s="4" t="s">
        <v>17</v>
      </c>
      <c r="H12050" s="7">
        <v>22.937000000000001</v>
      </c>
      <c r="I12050" s="5">
        <v>4.51</v>
      </c>
      <c r="J12050" s="5"/>
      <c r="K12050" s="5"/>
      <c r="L12050" s="5"/>
      <c r="M12050" s="5"/>
      <c r="N12050" s="5">
        <v>22.937000000000001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34.038453500000003</v>
      </c>
      <c r="E12051" s="6">
        <v>-81.098054500000003</v>
      </c>
      <c r="F12051" s="15">
        <v>18938.036209999998</v>
      </c>
      <c r="G12051" s="4" t="s">
        <v>17</v>
      </c>
      <c r="H12051" s="7">
        <v>23.000499999999999</v>
      </c>
      <c r="I12051" s="5">
        <v>3.61</v>
      </c>
      <c r="J12051" s="5"/>
      <c r="K12051" s="5"/>
      <c r="L12051" s="5"/>
      <c r="M12051" s="5"/>
      <c r="N12051" s="5">
        <v>23.000499999999999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34.038453599999997</v>
      </c>
      <c r="E12052" s="6">
        <v>-81.098052899999999</v>
      </c>
      <c r="F12052" s="15">
        <v>18938.521280000001</v>
      </c>
      <c r="G12052" s="4" t="s">
        <v>17</v>
      </c>
      <c r="H12052" s="7">
        <v>22.990500000000001</v>
      </c>
      <c r="I12052" s="5">
        <v>3.96</v>
      </c>
      <c r="J12052" s="5"/>
      <c r="K12052" s="5"/>
      <c r="L12052" s="5"/>
      <c r="M12052" s="5"/>
      <c r="N12052" s="5">
        <v>22.990500000000001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34.038453799999999</v>
      </c>
      <c r="E12053" s="6">
        <v>-81.0980512</v>
      </c>
      <c r="F12053" s="15">
        <v>18939.03918</v>
      </c>
      <c r="G12053" s="4" t="s">
        <v>17</v>
      </c>
      <c r="H12053" s="7">
        <v>23.028500000000001</v>
      </c>
      <c r="I12053" s="5">
        <v>3.6</v>
      </c>
      <c r="J12053" s="5"/>
      <c r="K12053" s="5"/>
      <c r="L12053" s="5"/>
      <c r="M12053" s="5"/>
      <c r="N12053" s="5">
        <v>23.028500000000001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34.0384539</v>
      </c>
      <c r="E12054" s="6">
        <v>-81.098049599999996</v>
      </c>
      <c r="F12054" s="15">
        <v>18939.524259999998</v>
      </c>
      <c r="G12054" s="4" t="s">
        <v>17</v>
      </c>
      <c r="H12054" s="7">
        <v>23.072500000000002</v>
      </c>
      <c r="I12054" s="5">
        <v>3.62</v>
      </c>
      <c r="J12054" s="5"/>
      <c r="K12054" s="5"/>
      <c r="L12054" s="5"/>
      <c r="M12054" s="5"/>
      <c r="N12054" s="5">
        <v>23.072500000000002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34.038454000000002</v>
      </c>
      <c r="E12055" s="6">
        <v>-81.098047899999997</v>
      </c>
      <c r="F12055" s="15">
        <v>18940.039479999999</v>
      </c>
      <c r="G12055" s="4" t="s">
        <v>17</v>
      </c>
      <c r="H12055" s="7">
        <v>23.161000000000001</v>
      </c>
      <c r="I12055" s="5">
        <v>3.65</v>
      </c>
      <c r="J12055" s="5"/>
      <c r="K12055" s="5"/>
      <c r="L12055" s="5"/>
      <c r="M12055" s="5"/>
      <c r="N12055" s="5">
        <v>23.161000000000001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34.038454100000003</v>
      </c>
      <c r="E12056" s="6">
        <v>-81.098046299999993</v>
      </c>
      <c r="F12056" s="15">
        <v>18940.524549999998</v>
      </c>
      <c r="G12056" s="4" t="s">
        <v>17</v>
      </c>
      <c r="H12056" s="7">
        <v>23.233000000000004</v>
      </c>
      <c r="I12056" s="5">
        <v>4.26</v>
      </c>
      <c r="J12056" s="5"/>
      <c r="K12056" s="5"/>
      <c r="L12056" s="5"/>
      <c r="M12056" s="5"/>
      <c r="N12056" s="5">
        <v>23.233000000000004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34.038454199999997</v>
      </c>
      <c r="E12057" s="6">
        <v>-81.098044700000003</v>
      </c>
      <c r="F12057" s="15">
        <v>18941.00963</v>
      </c>
      <c r="G12057" s="4" t="s">
        <v>17</v>
      </c>
      <c r="H12057" s="7">
        <v>23.121000000000002</v>
      </c>
      <c r="I12057" s="5">
        <v>3.77</v>
      </c>
      <c r="J12057" s="5"/>
      <c r="K12057" s="5"/>
      <c r="L12057" s="5"/>
      <c r="M12057" s="5"/>
      <c r="N12057" s="5">
        <v>23.121000000000002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34.038454299999998</v>
      </c>
      <c r="E12058" s="6">
        <v>-81.098043000000004</v>
      </c>
      <c r="F12058" s="15">
        <v>18941.524850000002</v>
      </c>
      <c r="G12058" s="4" t="s">
        <v>17</v>
      </c>
      <c r="H12058" s="7">
        <v>23.173500000000004</v>
      </c>
      <c r="I12058" s="5">
        <v>3.65</v>
      </c>
      <c r="J12058" s="5"/>
      <c r="K12058" s="5"/>
      <c r="L12058" s="5"/>
      <c r="M12058" s="5"/>
      <c r="N12058" s="5">
        <v>23.173500000000004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34.038454399999999</v>
      </c>
      <c r="E12059" s="6">
        <v>-81.0980414</v>
      </c>
      <c r="F12059" s="15">
        <v>18942.00992</v>
      </c>
      <c r="G12059" s="4" t="s">
        <v>17</v>
      </c>
      <c r="H12059" s="7">
        <v>23.136500000000005</v>
      </c>
      <c r="I12059" s="5">
        <v>3.7</v>
      </c>
      <c r="J12059" s="5"/>
      <c r="K12059" s="5"/>
      <c r="L12059" s="5"/>
      <c r="M12059" s="5"/>
      <c r="N12059" s="5">
        <v>23.136500000000005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34.0384545</v>
      </c>
      <c r="E12060" s="6">
        <v>-81.098039799999995</v>
      </c>
      <c r="F12060" s="15">
        <v>18942.494999999999</v>
      </c>
      <c r="G12060" s="4" t="s">
        <v>17</v>
      </c>
      <c r="H12060" s="7">
        <v>23.168999999999993</v>
      </c>
      <c r="I12060" s="5">
        <v>3.6</v>
      </c>
      <c r="J12060" s="5"/>
      <c r="K12060" s="5"/>
      <c r="L12060" s="5"/>
      <c r="M12060" s="5"/>
      <c r="N12060" s="5">
        <v>23.168999999999993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34.038454600000001</v>
      </c>
      <c r="E12061" s="6">
        <v>-81.098038099999997</v>
      </c>
      <c r="F12061" s="15">
        <v>18943.01022</v>
      </c>
      <c r="G12061" s="4" t="s">
        <v>17</v>
      </c>
      <c r="H12061" s="7">
        <v>23.204999999999995</v>
      </c>
      <c r="I12061" s="5">
        <v>3.77</v>
      </c>
      <c r="J12061" s="5"/>
      <c r="K12061" s="5"/>
      <c r="L12061" s="5"/>
      <c r="M12061" s="5"/>
      <c r="N12061" s="5">
        <v>23.204999999999995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34.038454700000003</v>
      </c>
      <c r="E12062" s="6">
        <v>-81.098036500000006</v>
      </c>
      <c r="F12062" s="15">
        <v>18943.495289999999</v>
      </c>
      <c r="G12062" s="4" t="s">
        <v>17</v>
      </c>
      <c r="H12062" s="7">
        <v>23.218499999999995</v>
      </c>
      <c r="I12062" s="5">
        <v>3.58</v>
      </c>
      <c r="J12062" s="5"/>
      <c r="K12062" s="5"/>
      <c r="L12062" s="5"/>
      <c r="M12062" s="5"/>
      <c r="N12062" s="5">
        <v>23.218499999999995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34.038454799999997</v>
      </c>
      <c r="E12063" s="6">
        <v>-81.098034900000002</v>
      </c>
      <c r="F12063" s="15">
        <v>18943.980370000001</v>
      </c>
      <c r="G12063" s="4" t="s">
        <v>17</v>
      </c>
      <c r="H12063" s="7">
        <v>23.312999999999995</v>
      </c>
      <c r="I12063" s="5">
        <v>3.81</v>
      </c>
      <c r="J12063" s="5"/>
      <c r="K12063" s="5"/>
      <c r="L12063" s="5"/>
      <c r="M12063" s="5"/>
      <c r="N12063" s="5">
        <v>23.312999999999995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34.038454999999999</v>
      </c>
      <c r="E12064" s="6">
        <v>-81.098033200000003</v>
      </c>
      <c r="F12064" s="15">
        <v>18944.498319999999</v>
      </c>
      <c r="G12064" s="4" t="s">
        <v>17</v>
      </c>
      <c r="H12064" s="7">
        <v>23.327499999999997</v>
      </c>
      <c r="I12064" s="5">
        <v>3.63</v>
      </c>
      <c r="J12064" s="5"/>
      <c r="K12064" s="5"/>
      <c r="L12064" s="5"/>
      <c r="M12064" s="5"/>
      <c r="N12064" s="5">
        <v>23.327499999999997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34.0384551</v>
      </c>
      <c r="E12065" s="6">
        <v>-81.098031599999999</v>
      </c>
      <c r="F12065" s="15">
        <v>18944.983390000001</v>
      </c>
      <c r="G12065" s="4" t="s">
        <v>17</v>
      </c>
      <c r="H12065" s="7">
        <v>23.340999999999998</v>
      </c>
      <c r="I12065" s="5">
        <v>3.61</v>
      </c>
      <c r="J12065" s="5"/>
      <c r="K12065" s="5"/>
      <c r="L12065" s="5"/>
      <c r="M12065" s="5"/>
      <c r="N12065" s="5">
        <v>23.340999999999998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34.038455200000001</v>
      </c>
      <c r="E12066" s="6">
        <v>-81.0980299</v>
      </c>
      <c r="F12066" s="15">
        <v>18945.498619999998</v>
      </c>
      <c r="G12066" s="4" t="s">
        <v>17</v>
      </c>
      <c r="H12066" s="7">
        <v>23.284500000000001</v>
      </c>
      <c r="I12066" s="5">
        <v>4.12</v>
      </c>
      <c r="J12066" s="5"/>
      <c r="K12066" s="5"/>
      <c r="L12066" s="5"/>
      <c r="M12066" s="5"/>
      <c r="N12066" s="5">
        <v>23.284500000000001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34.038455300000003</v>
      </c>
      <c r="E12067" s="6">
        <v>-81.098028299999996</v>
      </c>
      <c r="F12067" s="15">
        <v>18945.983700000001</v>
      </c>
      <c r="G12067" s="4" t="s">
        <v>17</v>
      </c>
      <c r="H12067" s="7">
        <v>23.368500000000001</v>
      </c>
      <c r="I12067" s="5">
        <v>3.75</v>
      </c>
      <c r="J12067" s="5"/>
      <c r="K12067" s="5"/>
      <c r="L12067" s="5"/>
      <c r="M12067" s="5"/>
      <c r="N12067" s="5">
        <v>23.368500000000001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34.038455399999997</v>
      </c>
      <c r="E12068" s="6">
        <v>-81.098026700000005</v>
      </c>
      <c r="F12068" s="15">
        <v>18946.468769999999</v>
      </c>
      <c r="G12068" s="4" t="s">
        <v>17</v>
      </c>
      <c r="H12068" s="7">
        <v>23.357499999999998</v>
      </c>
      <c r="I12068" s="5">
        <v>3.93</v>
      </c>
      <c r="J12068" s="5"/>
      <c r="K12068" s="5"/>
      <c r="L12068" s="5"/>
      <c r="M12068" s="5"/>
      <c r="N12068" s="5">
        <v>23.357499999999998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34.038455499999998</v>
      </c>
      <c r="E12069" s="6">
        <v>-81.098025000000007</v>
      </c>
      <c r="F12069" s="15">
        <v>18946.984</v>
      </c>
      <c r="G12069" s="4" t="s">
        <v>17</v>
      </c>
      <c r="H12069" s="7">
        <v>23.381999999999998</v>
      </c>
      <c r="I12069" s="5">
        <v>3.97</v>
      </c>
      <c r="J12069" s="5"/>
      <c r="K12069" s="5"/>
      <c r="L12069" s="5"/>
      <c r="M12069" s="5"/>
      <c r="N12069" s="5">
        <v>23.381999999999998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34.038455599999999</v>
      </c>
      <c r="E12070" s="6">
        <v>-81.098023400000002</v>
      </c>
      <c r="F12070" s="15">
        <v>18947.469069999999</v>
      </c>
      <c r="G12070" s="4" t="s">
        <v>17</v>
      </c>
      <c r="H12070" s="7">
        <v>23.387</v>
      </c>
      <c r="I12070" s="5">
        <v>4.32</v>
      </c>
      <c r="J12070" s="5"/>
      <c r="K12070" s="5"/>
      <c r="L12070" s="5"/>
      <c r="M12070" s="5"/>
      <c r="N12070" s="5">
        <v>23.387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34.0384557</v>
      </c>
      <c r="E12071" s="6">
        <v>-81.098021799999998</v>
      </c>
      <c r="F12071" s="15">
        <v>18947.954150000001</v>
      </c>
      <c r="G12071" s="4" t="s">
        <v>17</v>
      </c>
      <c r="H12071" s="7">
        <v>23.367000000000001</v>
      </c>
      <c r="I12071" s="5">
        <v>3.57</v>
      </c>
      <c r="J12071" s="5"/>
      <c r="K12071" s="5"/>
      <c r="L12071" s="5"/>
      <c r="M12071" s="5"/>
      <c r="N12071" s="5">
        <v>23.367000000000001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34.038455800000001</v>
      </c>
      <c r="E12072" s="6">
        <v>-81.098020099999999</v>
      </c>
      <c r="F12072" s="15">
        <v>18948.469369999999</v>
      </c>
      <c r="G12072" s="4" t="s">
        <v>17</v>
      </c>
      <c r="H12072" s="7">
        <v>23.359000000000002</v>
      </c>
      <c r="I12072" s="5">
        <v>3.34</v>
      </c>
      <c r="J12072" s="5"/>
      <c r="K12072" s="5"/>
      <c r="L12072" s="5"/>
      <c r="M12072" s="5"/>
      <c r="N12072" s="5">
        <v>23.359000000000002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34.038455900000002</v>
      </c>
      <c r="E12073" s="6">
        <v>-81.098018499999995</v>
      </c>
      <c r="F12073" s="15">
        <v>18948.954450000001</v>
      </c>
      <c r="G12073" s="4" t="s">
        <v>17</v>
      </c>
      <c r="H12073" s="7">
        <v>23.379499999999997</v>
      </c>
      <c r="I12073" s="5">
        <v>3.6</v>
      </c>
      <c r="J12073" s="5"/>
      <c r="K12073" s="5"/>
      <c r="L12073" s="5"/>
      <c r="M12073" s="5"/>
      <c r="N12073" s="5">
        <v>23.379499999999997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34.038455999999996</v>
      </c>
      <c r="E12074" s="6">
        <v>-81.098016900000005</v>
      </c>
      <c r="F12074" s="15">
        <v>18949.43952</v>
      </c>
      <c r="G12074" s="4" t="s">
        <v>17</v>
      </c>
      <c r="H12074" s="7">
        <v>23.463000000000005</v>
      </c>
      <c r="I12074" s="5">
        <v>3.63</v>
      </c>
      <c r="J12074" s="5"/>
      <c r="K12074" s="5"/>
      <c r="L12074" s="5"/>
      <c r="M12074" s="5"/>
      <c r="N12074" s="5">
        <v>23.463000000000005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34.038456199999999</v>
      </c>
      <c r="E12075" s="6">
        <v>-81.098015200000006</v>
      </c>
      <c r="F12075" s="15">
        <v>18949.95752</v>
      </c>
      <c r="G12075" s="4" t="s">
        <v>17</v>
      </c>
      <c r="H12075" s="7">
        <v>23.553000000000004</v>
      </c>
      <c r="I12075" s="5">
        <v>4.07</v>
      </c>
      <c r="J12075" s="5"/>
      <c r="K12075" s="5"/>
      <c r="L12075" s="5"/>
      <c r="M12075" s="5"/>
      <c r="N12075" s="5">
        <v>23.553000000000004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34.0384563</v>
      </c>
      <c r="E12076" s="6">
        <v>-81.098013600000002</v>
      </c>
      <c r="F12076" s="15">
        <v>18950.442599999998</v>
      </c>
      <c r="G12076" s="4" t="s">
        <v>17</v>
      </c>
      <c r="H12076" s="7">
        <v>23.526000000000003</v>
      </c>
      <c r="I12076" s="5">
        <v>3.76</v>
      </c>
      <c r="J12076" s="5"/>
      <c r="K12076" s="5"/>
      <c r="L12076" s="5"/>
      <c r="M12076" s="5"/>
      <c r="N12076" s="5">
        <v>23.526000000000003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34.038456400000001</v>
      </c>
      <c r="E12077" s="6">
        <v>-81.098011999999997</v>
      </c>
      <c r="F12077" s="15">
        <v>18950.927680000001</v>
      </c>
      <c r="G12077" s="4" t="s">
        <v>17</v>
      </c>
      <c r="H12077" s="7">
        <v>23.535500000000006</v>
      </c>
      <c r="I12077" s="5">
        <v>3.94</v>
      </c>
      <c r="J12077" s="5"/>
      <c r="K12077" s="5"/>
      <c r="L12077" s="5"/>
      <c r="M12077" s="5"/>
      <c r="N12077" s="5">
        <v>23.535500000000006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34.038456500000002</v>
      </c>
      <c r="E12078" s="6">
        <v>-81.098010299999999</v>
      </c>
      <c r="F12078" s="15">
        <v>18951.442910000002</v>
      </c>
      <c r="G12078" s="4" t="s">
        <v>17</v>
      </c>
      <c r="H12078" s="7">
        <v>23.583000000000006</v>
      </c>
      <c r="I12078" s="5">
        <v>3.68</v>
      </c>
      <c r="J12078" s="5"/>
      <c r="K12078" s="5"/>
      <c r="L12078" s="5"/>
      <c r="M12078" s="5"/>
      <c r="N12078" s="5">
        <v>23.583000000000006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34.038456600000004</v>
      </c>
      <c r="E12079" s="6">
        <v>-81.098008699999994</v>
      </c>
      <c r="F12079" s="15">
        <v>18951.92798</v>
      </c>
      <c r="G12079" s="4" t="s">
        <v>17</v>
      </c>
      <c r="H12079" s="7">
        <v>23.643000000000008</v>
      </c>
      <c r="I12079" s="5">
        <v>3.8</v>
      </c>
      <c r="J12079" s="5"/>
      <c r="K12079" s="5"/>
      <c r="L12079" s="5"/>
      <c r="M12079" s="5"/>
      <c r="N12079" s="5">
        <v>23.643000000000008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34.038456699999998</v>
      </c>
      <c r="E12080" s="6">
        <v>-81.098006999999996</v>
      </c>
      <c r="F12080" s="15">
        <v>18952.443200000002</v>
      </c>
      <c r="G12080" s="4" t="s">
        <v>17</v>
      </c>
      <c r="H12080" s="7">
        <v>23.667000000000009</v>
      </c>
      <c r="I12080" s="5">
        <v>3.82</v>
      </c>
      <c r="J12080" s="5"/>
      <c r="K12080" s="5"/>
      <c r="L12080" s="5"/>
      <c r="M12080" s="5"/>
      <c r="N12080" s="5">
        <v>23.667000000000009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34.038456799999999</v>
      </c>
      <c r="E12081" s="6">
        <v>-81.098005400000005</v>
      </c>
      <c r="F12081" s="15">
        <v>18952.92828</v>
      </c>
      <c r="G12081" s="4" t="s">
        <v>17</v>
      </c>
      <c r="H12081" s="7">
        <v>23.786000000000005</v>
      </c>
      <c r="I12081" s="5">
        <v>3.91</v>
      </c>
      <c r="J12081" s="5"/>
      <c r="K12081" s="5"/>
      <c r="L12081" s="5"/>
      <c r="M12081" s="5"/>
      <c r="N12081" s="5">
        <v>23.786000000000005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34.0384569</v>
      </c>
      <c r="E12082" s="6">
        <v>-81.098003800000001</v>
      </c>
      <c r="F12082" s="15">
        <v>18953.413359999999</v>
      </c>
      <c r="G12082" s="4" t="s">
        <v>17</v>
      </c>
      <c r="H12082" s="7">
        <v>23.752500000000005</v>
      </c>
      <c r="I12082" s="5">
        <v>3.5</v>
      </c>
      <c r="J12082" s="5"/>
      <c r="K12082" s="5"/>
      <c r="L12082" s="5"/>
      <c r="M12082" s="5"/>
      <c r="N12082" s="5">
        <v>23.752500000000005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34.038457000000001</v>
      </c>
      <c r="E12083" s="6">
        <v>-81.098002100000002</v>
      </c>
      <c r="F12083" s="15">
        <v>18953.92858</v>
      </c>
      <c r="G12083" s="4" t="s">
        <v>17</v>
      </c>
      <c r="H12083" s="7">
        <v>23.712000000000003</v>
      </c>
      <c r="I12083" s="5">
        <v>3.4</v>
      </c>
      <c r="J12083" s="5"/>
      <c r="K12083" s="5"/>
      <c r="L12083" s="5"/>
      <c r="M12083" s="5"/>
      <c r="N12083" s="5">
        <v>23.712000000000003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34.038457100000002</v>
      </c>
      <c r="E12084" s="6">
        <v>-81.098000499999998</v>
      </c>
      <c r="F12084" s="15">
        <v>18954.413649999999</v>
      </c>
      <c r="G12084" s="4" t="s">
        <v>17</v>
      </c>
      <c r="H12084" s="7">
        <v>23.702500000000004</v>
      </c>
      <c r="I12084" s="5">
        <v>3.21</v>
      </c>
      <c r="J12084" s="5"/>
      <c r="K12084" s="5"/>
      <c r="L12084" s="5"/>
      <c r="M12084" s="5"/>
      <c r="N12084" s="5">
        <v>23.702500000000004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34.038457200000003</v>
      </c>
      <c r="E12085" s="6">
        <v>-81.097998899999993</v>
      </c>
      <c r="F12085" s="15">
        <v>18954.898730000001</v>
      </c>
      <c r="G12085" s="4" t="s">
        <v>17</v>
      </c>
      <c r="H12085" s="7">
        <v>23.687999999999999</v>
      </c>
      <c r="I12085" s="5">
        <v>3.87</v>
      </c>
      <c r="J12085" s="5"/>
      <c r="K12085" s="5"/>
      <c r="L12085" s="5"/>
      <c r="M12085" s="5"/>
      <c r="N12085" s="5">
        <v>23.687999999999999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34.038457399999999</v>
      </c>
      <c r="E12086" s="6">
        <v>-81.097997199999995</v>
      </c>
      <c r="F12086" s="15">
        <v>18955.41678</v>
      </c>
      <c r="G12086" s="4" t="s">
        <v>17</v>
      </c>
      <c r="H12086" s="7">
        <v>23.798000000000002</v>
      </c>
      <c r="I12086" s="5">
        <v>4.2</v>
      </c>
      <c r="J12086" s="5"/>
      <c r="K12086" s="5"/>
      <c r="L12086" s="5"/>
      <c r="M12086" s="5"/>
      <c r="N12086" s="5">
        <v>23.798000000000002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34.0384575</v>
      </c>
      <c r="E12087" s="6">
        <v>-81.097995600000004</v>
      </c>
      <c r="F12087" s="15">
        <v>18955.901860000002</v>
      </c>
      <c r="G12087" s="4" t="s">
        <v>17</v>
      </c>
      <c r="H12087" s="7">
        <v>23.831500000000002</v>
      </c>
      <c r="I12087" s="5">
        <v>3.59</v>
      </c>
      <c r="J12087" s="5"/>
      <c r="K12087" s="5"/>
      <c r="L12087" s="5"/>
      <c r="M12087" s="5"/>
      <c r="N12087" s="5">
        <v>23.831500000000002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34.038457600000001</v>
      </c>
      <c r="E12088" s="6">
        <v>-81.097994</v>
      </c>
      <c r="F12088" s="15">
        <v>18956.38694</v>
      </c>
      <c r="G12088" s="4" t="s">
        <v>17</v>
      </c>
      <c r="H12088" s="7">
        <v>23.871500000000005</v>
      </c>
      <c r="I12088" s="5">
        <v>3.64</v>
      </c>
      <c r="J12088" s="5"/>
      <c r="K12088" s="5"/>
      <c r="L12088" s="5"/>
      <c r="M12088" s="5"/>
      <c r="N12088" s="5">
        <v>23.871500000000005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34.038457700000002</v>
      </c>
      <c r="E12089" s="6">
        <v>-81.097992300000001</v>
      </c>
      <c r="F12089" s="15">
        <v>18956.902160000001</v>
      </c>
      <c r="G12089" s="4" t="s">
        <v>17</v>
      </c>
      <c r="H12089" s="7">
        <v>23.834500000000002</v>
      </c>
      <c r="I12089" s="5">
        <v>3.81</v>
      </c>
      <c r="J12089" s="5"/>
      <c r="K12089" s="5"/>
      <c r="L12089" s="5"/>
      <c r="M12089" s="5"/>
      <c r="N12089" s="5">
        <v>23.834500000000002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34.038457800000003</v>
      </c>
      <c r="E12090" s="6">
        <v>-81.097990699999997</v>
      </c>
      <c r="F12090" s="15">
        <v>18957.38724</v>
      </c>
      <c r="G12090" s="4" t="s">
        <v>17</v>
      </c>
      <c r="H12090" s="7">
        <v>23.884500000000003</v>
      </c>
      <c r="I12090" s="5">
        <v>3.6</v>
      </c>
      <c r="J12090" s="5"/>
      <c r="K12090" s="5"/>
      <c r="L12090" s="5"/>
      <c r="M12090" s="5"/>
      <c r="N12090" s="5">
        <v>23.884500000000003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34.038457899999997</v>
      </c>
      <c r="E12091" s="6">
        <v>-81.097988999999998</v>
      </c>
      <c r="F12091" s="15">
        <v>18957.902450000001</v>
      </c>
      <c r="G12091" s="4" t="s">
        <v>17</v>
      </c>
      <c r="H12091" s="7">
        <v>23.932000000000002</v>
      </c>
      <c r="I12091" s="5">
        <v>3.82</v>
      </c>
      <c r="J12091" s="5"/>
      <c r="K12091" s="5"/>
      <c r="L12091" s="5"/>
      <c r="M12091" s="5"/>
      <c r="N12091" s="5">
        <v>23.932000000000002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34.038457999999999</v>
      </c>
      <c r="E12092" s="6">
        <v>-81.097987399999994</v>
      </c>
      <c r="F12092" s="15">
        <v>18958.38753</v>
      </c>
      <c r="G12092" s="4" t="s">
        <v>17</v>
      </c>
      <c r="H12092" s="7">
        <v>23.997000000000003</v>
      </c>
      <c r="I12092" s="5">
        <v>3.61</v>
      </c>
      <c r="J12092" s="5"/>
      <c r="K12092" s="5"/>
      <c r="L12092" s="5"/>
      <c r="M12092" s="5"/>
      <c r="N12092" s="5">
        <v>23.997000000000003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34.0384581</v>
      </c>
      <c r="E12093" s="6">
        <v>-81.097985800000004</v>
      </c>
      <c r="F12093" s="15">
        <v>18958.872609999999</v>
      </c>
      <c r="G12093" s="4" t="s">
        <v>17</v>
      </c>
      <c r="H12093" s="7">
        <v>23.966000000000001</v>
      </c>
      <c r="I12093" s="5">
        <v>3.7</v>
      </c>
      <c r="J12093" s="5"/>
      <c r="K12093" s="5"/>
      <c r="L12093" s="5"/>
      <c r="M12093" s="5"/>
      <c r="N12093" s="5">
        <v>23.966000000000001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34.038458200000001</v>
      </c>
      <c r="E12094" s="6">
        <v>-81.097984100000005</v>
      </c>
      <c r="F12094" s="15">
        <v>18959.38782</v>
      </c>
      <c r="G12094" s="4" t="s">
        <v>17</v>
      </c>
      <c r="H12094" s="7">
        <v>23.981999999999999</v>
      </c>
      <c r="I12094" s="5">
        <v>3.76</v>
      </c>
      <c r="J12094" s="5"/>
      <c r="K12094" s="5"/>
      <c r="L12094" s="5"/>
      <c r="M12094" s="5"/>
      <c r="N12094" s="5">
        <v>23.981999999999999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34.038458300000002</v>
      </c>
      <c r="E12095" s="6">
        <v>-81.097982500000001</v>
      </c>
      <c r="F12095" s="15">
        <v>18959.872899999998</v>
      </c>
      <c r="G12095" s="4" t="s">
        <v>17</v>
      </c>
      <c r="H12095" s="7">
        <v>23.8965</v>
      </c>
      <c r="I12095" s="5">
        <v>3.42</v>
      </c>
      <c r="J12095" s="5"/>
      <c r="K12095" s="5"/>
      <c r="L12095" s="5"/>
      <c r="M12095" s="5"/>
      <c r="N12095" s="5">
        <v>23.8965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34.038458400000003</v>
      </c>
      <c r="E12096" s="6">
        <v>-81.097980899999996</v>
      </c>
      <c r="F12096" s="15">
        <v>18960.357970000001</v>
      </c>
      <c r="G12096" s="4" t="s">
        <v>17</v>
      </c>
      <c r="H12096" s="7">
        <v>23.922999999999998</v>
      </c>
      <c r="I12096" s="5">
        <v>3.64</v>
      </c>
      <c r="J12096" s="5"/>
      <c r="K12096" s="5"/>
      <c r="L12096" s="5"/>
      <c r="M12096" s="5"/>
      <c r="N12096" s="5">
        <v>23.922999999999998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34.038458599999998</v>
      </c>
      <c r="E12097" s="6">
        <v>-81.097979199999997</v>
      </c>
      <c r="F12097" s="15">
        <v>18960.876069999998</v>
      </c>
      <c r="G12097" s="4" t="s">
        <v>17</v>
      </c>
      <c r="H12097" s="7">
        <v>24.000999999999998</v>
      </c>
      <c r="I12097" s="5">
        <v>3.68</v>
      </c>
      <c r="J12097" s="5"/>
      <c r="K12097" s="5"/>
      <c r="L12097" s="5"/>
      <c r="M12097" s="5"/>
      <c r="N12097" s="5">
        <v>24.000999999999998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34.0384587</v>
      </c>
      <c r="E12098" s="6">
        <v>-81.097977599999993</v>
      </c>
      <c r="F12098" s="15">
        <v>18961.361140000001</v>
      </c>
      <c r="G12098" s="4" t="s">
        <v>17</v>
      </c>
      <c r="H12098" s="7">
        <v>23.964500000000001</v>
      </c>
      <c r="I12098" s="5">
        <v>3.87</v>
      </c>
      <c r="J12098" s="5"/>
      <c r="K12098" s="5"/>
      <c r="L12098" s="5"/>
      <c r="M12098" s="5"/>
      <c r="N12098" s="5">
        <v>23.964500000000001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34.038458800000001</v>
      </c>
      <c r="E12099" s="6">
        <v>-81.097976000000003</v>
      </c>
      <c r="F12099" s="15">
        <v>18961.846219999999</v>
      </c>
      <c r="G12099" s="4" t="s">
        <v>17</v>
      </c>
      <c r="H12099" s="7">
        <v>23.8995</v>
      </c>
      <c r="I12099" s="5">
        <v>3.54</v>
      </c>
      <c r="J12099" s="5"/>
      <c r="K12099" s="5"/>
      <c r="L12099" s="5"/>
      <c r="M12099" s="5"/>
      <c r="N12099" s="5">
        <v>23.8995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34.038458900000002</v>
      </c>
      <c r="E12100" s="6">
        <v>-81.097974300000004</v>
      </c>
      <c r="F12100" s="15">
        <v>18962.361430000001</v>
      </c>
      <c r="G12100" s="4" t="s">
        <v>17</v>
      </c>
      <c r="H12100" s="7">
        <v>23.939499999999999</v>
      </c>
      <c r="I12100" s="5">
        <v>3.61</v>
      </c>
      <c r="J12100" s="5"/>
      <c r="K12100" s="5"/>
      <c r="L12100" s="5"/>
      <c r="M12100" s="5"/>
      <c r="N12100" s="5">
        <v>23.939499999999999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34.038459000000003</v>
      </c>
      <c r="E12101" s="6">
        <v>-81.0979727</v>
      </c>
      <c r="F12101" s="15">
        <v>18962.846509999999</v>
      </c>
      <c r="G12101" s="4" t="s">
        <v>17</v>
      </c>
      <c r="H12101" s="7">
        <v>23.969000000000001</v>
      </c>
      <c r="I12101" s="5">
        <v>3.55</v>
      </c>
      <c r="J12101" s="5"/>
      <c r="K12101" s="5"/>
      <c r="L12101" s="5"/>
      <c r="M12101" s="5"/>
      <c r="N12101" s="5">
        <v>23.969000000000001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34.038459099999997</v>
      </c>
      <c r="E12102" s="6">
        <v>-81.097971099999995</v>
      </c>
      <c r="F12102" s="15">
        <v>18963.331579999998</v>
      </c>
      <c r="G12102" s="4" t="s">
        <v>17</v>
      </c>
      <c r="H12102" s="7">
        <v>24.039499999999997</v>
      </c>
      <c r="I12102" s="5">
        <v>3.77</v>
      </c>
      <c r="J12102" s="5"/>
      <c r="K12102" s="5"/>
      <c r="L12102" s="5"/>
      <c r="M12102" s="5"/>
      <c r="N12102" s="5">
        <v>24.039499999999997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34.038459199999998</v>
      </c>
      <c r="E12103" s="6">
        <v>-81.097969399999997</v>
      </c>
      <c r="F12103" s="15">
        <v>18963.84679</v>
      </c>
      <c r="G12103" s="4" t="s">
        <v>17</v>
      </c>
      <c r="H12103" s="7">
        <v>24.020499999999998</v>
      </c>
      <c r="I12103" s="5">
        <v>3.35</v>
      </c>
      <c r="J12103" s="5"/>
      <c r="K12103" s="5"/>
      <c r="L12103" s="5"/>
      <c r="M12103" s="5"/>
      <c r="N12103" s="5">
        <v>24.020499999999998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34.0384593</v>
      </c>
      <c r="E12104" s="6">
        <v>-81.097967800000006</v>
      </c>
      <c r="F12104" s="15">
        <v>18964.331870000002</v>
      </c>
      <c r="G12104" s="4" t="s">
        <v>17</v>
      </c>
      <c r="H12104" s="7">
        <v>23.972999999999995</v>
      </c>
      <c r="I12104" s="5">
        <v>3.69</v>
      </c>
      <c r="J12104" s="5"/>
      <c r="K12104" s="5"/>
      <c r="L12104" s="5"/>
      <c r="M12104" s="5"/>
      <c r="N12104" s="5">
        <v>23.972999999999995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34.038459400000001</v>
      </c>
      <c r="E12105" s="6">
        <v>-81.097966099999994</v>
      </c>
      <c r="F12105" s="15">
        <v>18964.84707</v>
      </c>
      <c r="G12105" s="4" t="s">
        <v>17</v>
      </c>
      <c r="H12105" s="7">
        <v>24.040499999999998</v>
      </c>
      <c r="I12105" s="5">
        <v>3.75</v>
      </c>
      <c r="J12105" s="5"/>
      <c r="K12105" s="5"/>
      <c r="L12105" s="5"/>
      <c r="M12105" s="5"/>
      <c r="N12105" s="5">
        <v>24.040499999999998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34.038459500000002</v>
      </c>
      <c r="E12106" s="6">
        <v>-81.097964500000003</v>
      </c>
      <c r="F12106" s="15">
        <v>18965.332149999998</v>
      </c>
      <c r="G12106" s="4" t="s">
        <v>17</v>
      </c>
      <c r="H12106" s="7">
        <v>23.980499999999996</v>
      </c>
      <c r="I12106" s="5">
        <v>3.68</v>
      </c>
      <c r="J12106" s="5"/>
      <c r="K12106" s="5"/>
      <c r="L12106" s="5"/>
      <c r="M12106" s="5"/>
      <c r="N12106" s="5">
        <v>23.980499999999996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34.038459600000003</v>
      </c>
      <c r="E12107" s="6">
        <v>-81.097962899999999</v>
      </c>
      <c r="F12107" s="15">
        <v>18965.817220000001</v>
      </c>
      <c r="G12107" s="4" t="s">
        <v>17</v>
      </c>
      <c r="H12107" s="7">
        <v>23.969999999999995</v>
      </c>
      <c r="I12107" s="5">
        <v>3.77</v>
      </c>
      <c r="J12107" s="5"/>
      <c r="K12107" s="5"/>
      <c r="L12107" s="5"/>
      <c r="M12107" s="5"/>
      <c r="N12107" s="5">
        <v>23.969999999999995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34.038459799999998</v>
      </c>
      <c r="E12108" s="6">
        <v>-81.0979612</v>
      </c>
      <c r="F12108" s="15">
        <v>18966.335360000001</v>
      </c>
      <c r="G12108" s="4" t="s">
        <v>17</v>
      </c>
      <c r="H12108" s="7">
        <v>23.936999999999998</v>
      </c>
      <c r="I12108" s="5">
        <v>4.0199999999999996</v>
      </c>
      <c r="J12108" s="5"/>
      <c r="K12108" s="5"/>
      <c r="L12108" s="5"/>
      <c r="M12108" s="5"/>
      <c r="N12108" s="5">
        <v>23.936999999999998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34.038459899999999</v>
      </c>
      <c r="E12109" s="6">
        <v>-81.097959599999996</v>
      </c>
      <c r="F12109" s="15">
        <v>18966.82043</v>
      </c>
      <c r="G12109" s="4" t="s">
        <v>17</v>
      </c>
      <c r="H12109" s="7">
        <v>23.956999999999997</v>
      </c>
      <c r="I12109" s="5">
        <v>3.57</v>
      </c>
      <c r="J12109" s="5"/>
      <c r="K12109" s="5"/>
      <c r="L12109" s="5"/>
      <c r="M12109" s="5"/>
      <c r="N12109" s="5">
        <v>23.956999999999997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34.038460000000001</v>
      </c>
      <c r="E12110" s="6">
        <v>-81.097958000000006</v>
      </c>
      <c r="F12110" s="15">
        <v>18967.305499999999</v>
      </c>
      <c r="G12110" s="4" t="s">
        <v>17</v>
      </c>
      <c r="H12110" s="7">
        <v>23.960999999999995</v>
      </c>
      <c r="I12110" s="5">
        <v>3.48</v>
      </c>
      <c r="J12110" s="5"/>
      <c r="K12110" s="5"/>
      <c r="L12110" s="5"/>
      <c r="M12110" s="5"/>
      <c r="N12110" s="5">
        <v>23.960999999999995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34.038460100000002</v>
      </c>
      <c r="E12111" s="6">
        <v>-81.097956300000007</v>
      </c>
      <c r="F12111" s="15">
        <v>18967.82071</v>
      </c>
      <c r="G12111" s="4" t="s">
        <v>17</v>
      </c>
      <c r="H12111" s="7">
        <v>23.953499999999998</v>
      </c>
      <c r="I12111" s="5">
        <v>3.49</v>
      </c>
      <c r="J12111" s="5"/>
      <c r="K12111" s="5"/>
      <c r="L12111" s="5"/>
      <c r="M12111" s="5"/>
      <c r="N12111" s="5">
        <v>23.953499999999998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34.038460200000003</v>
      </c>
      <c r="E12112" s="6">
        <v>-81.097954700000003</v>
      </c>
      <c r="F12112" s="15">
        <v>18968.305779999999</v>
      </c>
      <c r="G12112" s="4" t="s">
        <v>17</v>
      </c>
      <c r="H12112" s="7">
        <v>23.960999999999995</v>
      </c>
      <c r="I12112" s="5">
        <v>3.91</v>
      </c>
      <c r="J12112" s="5"/>
      <c r="K12112" s="5"/>
      <c r="L12112" s="5"/>
      <c r="M12112" s="5"/>
      <c r="N12112" s="5">
        <v>23.960999999999995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34.038460299999997</v>
      </c>
      <c r="E12113" s="6">
        <v>-81.097953099999998</v>
      </c>
      <c r="F12113" s="15">
        <v>18968.790850000001</v>
      </c>
      <c r="G12113" s="4" t="s">
        <v>17</v>
      </c>
      <c r="H12113" s="7">
        <v>23.936499999999995</v>
      </c>
      <c r="I12113" s="5">
        <v>4.0599999999999996</v>
      </c>
      <c r="J12113" s="5"/>
      <c r="K12113" s="5"/>
      <c r="L12113" s="5"/>
      <c r="M12113" s="5"/>
      <c r="N12113" s="5">
        <v>23.936499999999995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34.038460399999998</v>
      </c>
      <c r="E12114" s="6">
        <v>-81.097951399999999</v>
      </c>
      <c r="F12114" s="15">
        <v>18969.306049999999</v>
      </c>
      <c r="G12114" s="4" t="s">
        <v>17</v>
      </c>
      <c r="H12114" s="7">
        <v>23.843499999999999</v>
      </c>
      <c r="I12114" s="5">
        <v>3.45</v>
      </c>
      <c r="J12114" s="5"/>
      <c r="K12114" s="5"/>
      <c r="L12114" s="5"/>
      <c r="M12114" s="5"/>
      <c r="N12114" s="5">
        <v>23.843499999999999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34.038460499999999</v>
      </c>
      <c r="E12115" s="6">
        <v>-81.097949799999995</v>
      </c>
      <c r="F12115" s="15">
        <v>18969.791120000002</v>
      </c>
      <c r="G12115" s="4" t="s">
        <v>17</v>
      </c>
      <c r="H12115" s="7">
        <v>23.805</v>
      </c>
      <c r="I12115" s="5">
        <v>3.82</v>
      </c>
      <c r="J12115" s="5"/>
      <c r="K12115" s="5"/>
      <c r="L12115" s="5"/>
      <c r="M12115" s="5"/>
      <c r="N12115" s="5">
        <v>23.805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34.038460600000001</v>
      </c>
      <c r="E12116" s="6">
        <v>-81.097948099999996</v>
      </c>
      <c r="F12116" s="15">
        <v>18970.30632</v>
      </c>
      <c r="G12116" s="4" t="s">
        <v>17</v>
      </c>
      <c r="H12116" s="7">
        <v>23.826999999999998</v>
      </c>
      <c r="I12116" s="5">
        <v>3.75</v>
      </c>
      <c r="J12116" s="5"/>
      <c r="K12116" s="5"/>
      <c r="L12116" s="5"/>
      <c r="M12116" s="5"/>
      <c r="N12116" s="5">
        <v>23.826999999999998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34.038460700000002</v>
      </c>
      <c r="E12117" s="6">
        <v>-81.097946500000006</v>
      </c>
      <c r="F12117" s="15">
        <v>18970.791379999999</v>
      </c>
      <c r="G12117" s="4" t="s">
        <v>17</v>
      </c>
      <c r="H12117" s="7">
        <v>23.858499999999999</v>
      </c>
      <c r="I12117" s="5">
        <v>4.04</v>
      </c>
      <c r="J12117" s="5"/>
      <c r="K12117" s="5"/>
      <c r="L12117" s="5"/>
      <c r="M12117" s="5"/>
      <c r="N12117" s="5">
        <v>23.858499999999999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34.038460800000003</v>
      </c>
      <c r="E12118" s="6">
        <v>-81.097944900000002</v>
      </c>
      <c r="F12118" s="15">
        <v>18971.276450000001</v>
      </c>
      <c r="G12118" s="4" t="s">
        <v>17</v>
      </c>
      <c r="H12118" s="7">
        <v>23.956</v>
      </c>
      <c r="I12118" s="5">
        <v>3.87</v>
      </c>
      <c r="J12118" s="5"/>
      <c r="K12118" s="5"/>
      <c r="L12118" s="5"/>
      <c r="M12118" s="5"/>
      <c r="N12118" s="5">
        <v>23.956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34.038460999999998</v>
      </c>
      <c r="E12119" s="6">
        <v>-81.097943200000003</v>
      </c>
      <c r="F12119" s="15">
        <v>18971.79463</v>
      </c>
      <c r="G12119" s="4" t="s">
        <v>17</v>
      </c>
      <c r="H12119" s="7">
        <v>23.964499999999997</v>
      </c>
      <c r="I12119" s="5">
        <v>3.6</v>
      </c>
      <c r="J12119" s="5"/>
      <c r="K12119" s="5"/>
      <c r="L12119" s="5"/>
      <c r="M12119" s="5"/>
      <c r="N12119" s="5">
        <v>23.964499999999997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34.038461099999999</v>
      </c>
      <c r="E12120" s="6">
        <v>-81.097941599999999</v>
      </c>
      <c r="F12120" s="15">
        <v>18972.279699999999</v>
      </c>
      <c r="G12120" s="4" t="s">
        <v>17</v>
      </c>
      <c r="H12120" s="7">
        <v>23.990999999999996</v>
      </c>
      <c r="I12120" s="5">
        <v>3.7</v>
      </c>
      <c r="J12120" s="5"/>
      <c r="K12120" s="5"/>
      <c r="L12120" s="5"/>
      <c r="M12120" s="5"/>
      <c r="N12120" s="5">
        <v>23.990999999999996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34.0384612</v>
      </c>
      <c r="E12121" s="6">
        <v>-81.097939999999994</v>
      </c>
      <c r="F12121" s="15">
        <v>18972.764770000002</v>
      </c>
      <c r="G12121" s="4" t="s">
        <v>17</v>
      </c>
      <c r="H12121" s="7">
        <v>23.971499999999999</v>
      </c>
      <c r="I12121" s="5">
        <v>3.59</v>
      </c>
      <c r="J12121" s="5"/>
      <c r="K12121" s="5"/>
      <c r="L12121" s="5"/>
      <c r="M12121" s="5"/>
      <c r="N12121" s="5">
        <v>23.971499999999999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34.038461300000002</v>
      </c>
      <c r="E12122" s="6">
        <v>-81.097938299999996</v>
      </c>
      <c r="F12122" s="15">
        <v>18973.27996</v>
      </c>
      <c r="G12122" s="4" t="s">
        <v>17</v>
      </c>
      <c r="H12122" s="7">
        <v>23.9085</v>
      </c>
      <c r="I12122" s="5">
        <v>3.98</v>
      </c>
      <c r="J12122" s="5"/>
      <c r="K12122" s="5"/>
      <c r="L12122" s="5"/>
      <c r="M12122" s="5"/>
      <c r="N12122" s="5">
        <v>23.9085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34.038461400000003</v>
      </c>
      <c r="E12123" s="6">
        <v>-81.097936700000005</v>
      </c>
      <c r="F12123" s="15">
        <v>18973.765019999999</v>
      </c>
      <c r="G12123" s="4" t="s">
        <v>17</v>
      </c>
      <c r="H12123" s="7">
        <v>23.98</v>
      </c>
      <c r="I12123" s="5">
        <v>3.95</v>
      </c>
      <c r="J12123" s="5"/>
      <c r="K12123" s="5"/>
      <c r="L12123" s="5"/>
      <c r="M12123" s="5"/>
      <c r="N12123" s="5">
        <v>23.98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34.038461499999997</v>
      </c>
      <c r="E12124" s="6">
        <v>-81.097935100000001</v>
      </c>
      <c r="F12124" s="15">
        <v>18974.250090000001</v>
      </c>
      <c r="G12124" s="4" t="s">
        <v>17</v>
      </c>
      <c r="H12124" s="7">
        <v>24.077500000000001</v>
      </c>
      <c r="I12124" s="5">
        <v>4.03</v>
      </c>
      <c r="J12124" s="5"/>
      <c r="K12124" s="5"/>
      <c r="L12124" s="5"/>
      <c r="M12124" s="5"/>
      <c r="N12124" s="5">
        <v>24.077500000000001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34.038461599999998</v>
      </c>
      <c r="E12125" s="6">
        <v>-81.097933400000002</v>
      </c>
      <c r="F12125" s="15">
        <v>18974.76528</v>
      </c>
      <c r="G12125" s="4" t="s">
        <v>17</v>
      </c>
      <c r="H12125" s="7">
        <v>24.038999999999998</v>
      </c>
      <c r="I12125" s="5">
        <v>3.66</v>
      </c>
      <c r="J12125" s="5"/>
      <c r="K12125" s="5"/>
      <c r="L12125" s="5"/>
      <c r="M12125" s="5"/>
      <c r="N12125" s="5">
        <v>24.038999999999998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34.038461699999999</v>
      </c>
      <c r="E12126" s="6">
        <v>-81.097931799999998</v>
      </c>
      <c r="F12126" s="15">
        <v>18975.250339999999</v>
      </c>
      <c r="G12126" s="4" t="s">
        <v>17</v>
      </c>
      <c r="H12126" s="7">
        <v>24.125999999999998</v>
      </c>
      <c r="I12126" s="5">
        <v>3.49</v>
      </c>
      <c r="J12126" s="5"/>
      <c r="K12126" s="5"/>
      <c r="L12126" s="5"/>
      <c r="M12126" s="5"/>
      <c r="N12126" s="5">
        <v>24.125999999999998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34.0384618</v>
      </c>
      <c r="E12127" s="6">
        <v>-81.097930199999993</v>
      </c>
      <c r="F12127" s="15">
        <v>18975.735400000001</v>
      </c>
      <c r="G12127" s="4" t="s">
        <v>17</v>
      </c>
      <c r="H12127" s="7">
        <v>24.0245</v>
      </c>
      <c r="I12127" s="5">
        <v>3.37</v>
      </c>
      <c r="J12127" s="5"/>
      <c r="K12127" s="5"/>
      <c r="L12127" s="5"/>
      <c r="M12127" s="5"/>
      <c r="N12127" s="5">
        <v>24.0245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34.038461900000001</v>
      </c>
      <c r="E12128" s="6">
        <v>-81.097928499999995</v>
      </c>
      <c r="F12128" s="15">
        <v>18976.25058</v>
      </c>
      <c r="G12128" s="4" t="s">
        <v>17</v>
      </c>
      <c r="H12128" s="7">
        <v>24.082000000000001</v>
      </c>
      <c r="I12128" s="5">
        <v>4.01</v>
      </c>
      <c r="J12128" s="5"/>
      <c r="K12128" s="5"/>
      <c r="L12128" s="5"/>
      <c r="M12128" s="5"/>
      <c r="N12128" s="5">
        <v>24.082000000000001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34.038462000000003</v>
      </c>
      <c r="E12129" s="6">
        <v>-81.097926900000004</v>
      </c>
      <c r="F12129" s="15">
        <v>18976.735639999999</v>
      </c>
      <c r="G12129" s="4" t="s">
        <v>17</v>
      </c>
      <c r="H12129" s="7">
        <v>24.11</v>
      </c>
      <c r="I12129" s="5">
        <v>3.54</v>
      </c>
      <c r="J12129" s="5"/>
      <c r="K12129" s="5"/>
      <c r="L12129" s="5"/>
      <c r="M12129" s="5"/>
      <c r="N12129" s="5">
        <v>24.11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34.038462199999998</v>
      </c>
      <c r="E12130" s="6">
        <v>-81.097925200000006</v>
      </c>
      <c r="F12130" s="15">
        <v>18977.25387</v>
      </c>
      <c r="G12130" s="4" t="s">
        <v>17</v>
      </c>
      <c r="H12130" s="7">
        <v>24.089500000000001</v>
      </c>
      <c r="I12130" s="5">
        <v>3.67</v>
      </c>
      <c r="J12130" s="5"/>
      <c r="K12130" s="5"/>
      <c r="L12130" s="5"/>
      <c r="M12130" s="5"/>
      <c r="N12130" s="5">
        <v>24.089500000000001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34.038462299999999</v>
      </c>
      <c r="E12131" s="6">
        <v>-81.097923600000001</v>
      </c>
      <c r="F12131" s="15">
        <v>18977.73892</v>
      </c>
      <c r="G12131" s="4" t="s">
        <v>17</v>
      </c>
      <c r="H12131" s="7">
        <v>24.056000000000001</v>
      </c>
      <c r="I12131" s="5">
        <v>3.96</v>
      </c>
      <c r="J12131" s="5"/>
      <c r="K12131" s="5"/>
      <c r="L12131" s="5"/>
      <c r="M12131" s="5"/>
      <c r="N12131" s="5">
        <v>24.056000000000001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34.0384624</v>
      </c>
      <c r="E12132" s="6">
        <v>-81.097921999999997</v>
      </c>
      <c r="F12132" s="15">
        <v>18978.223979999999</v>
      </c>
      <c r="G12132" s="4" t="s">
        <v>17</v>
      </c>
      <c r="H12132" s="7">
        <v>23.919499999999999</v>
      </c>
      <c r="I12132" s="5">
        <v>3.48</v>
      </c>
      <c r="J12132" s="5"/>
      <c r="K12132" s="5"/>
      <c r="L12132" s="5"/>
      <c r="M12132" s="5"/>
      <c r="N12132" s="5">
        <v>23.919499999999999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34.038462500000001</v>
      </c>
      <c r="E12133" s="6">
        <v>-81.097920299999998</v>
      </c>
      <c r="F12133" s="15">
        <v>18978.739170000001</v>
      </c>
      <c r="G12133" s="4" t="s">
        <v>17</v>
      </c>
      <c r="H12133" s="7">
        <v>23.848500000000001</v>
      </c>
      <c r="I12133" s="5">
        <v>3.58</v>
      </c>
      <c r="J12133" s="5"/>
      <c r="K12133" s="5"/>
      <c r="L12133" s="5"/>
      <c r="M12133" s="5"/>
      <c r="N12133" s="5">
        <v>23.848500000000001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34.038462600000003</v>
      </c>
      <c r="E12134" s="6">
        <v>-81.097918699999994</v>
      </c>
      <c r="F12134" s="15">
        <v>18979.22422</v>
      </c>
      <c r="G12134" s="4" t="s">
        <v>17</v>
      </c>
      <c r="H12134" s="7">
        <v>23.837</v>
      </c>
      <c r="I12134" s="5">
        <v>3.76</v>
      </c>
      <c r="J12134" s="5"/>
      <c r="K12134" s="5"/>
      <c r="L12134" s="5"/>
      <c r="M12134" s="5"/>
      <c r="N12134" s="5">
        <v>23.837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34.038462699999997</v>
      </c>
      <c r="E12135" s="6">
        <v>-81.097917100000004</v>
      </c>
      <c r="F12135" s="15">
        <v>18979.709279999999</v>
      </c>
      <c r="G12135" s="4" t="s">
        <v>17</v>
      </c>
      <c r="H12135" s="7">
        <v>23.848500000000001</v>
      </c>
      <c r="I12135" s="5">
        <v>3.44</v>
      </c>
      <c r="J12135" s="5"/>
      <c r="K12135" s="5"/>
      <c r="L12135" s="5"/>
      <c r="M12135" s="5"/>
      <c r="N12135" s="5">
        <v>23.848500000000001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34.038462799999998</v>
      </c>
      <c r="E12136" s="6">
        <v>-81.097915400000005</v>
      </c>
      <c r="F12136" s="15">
        <v>18980.224450000002</v>
      </c>
      <c r="G12136" s="4" t="s">
        <v>17</v>
      </c>
      <c r="H12136" s="7">
        <v>23.863</v>
      </c>
      <c r="I12136" s="5">
        <v>4.4800000000000004</v>
      </c>
      <c r="J12136" s="5"/>
      <c r="K12136" s="5"/>
      <c r="L12136" s="5"/>
      <c r="M12136" s="5"/>
      <c r="N12136" s="5">
        <v>23.863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34.038462899999999</v>
      </c>
      <c r="E12137" s="6">
        <v>-81.097913800000001</v>
      </c>
      <c r="F12137" s="15">
        <v>18980.709510000001</v>
      </c>
      <c r="G12137" s="4" t="s">
        <v>17</v>
      </c>
      <c r="H12137" s="7">
        <v>23.869499999999999</v>
      </c>
      <c r="I12137" s="5">
        <v>3.66</v>
      </c>
      <c r="J12137" s="5"/>
      <c r="K12137" s="5"/>
      <c r="L12137" s="5"/>
      <c r="M12137" s="5"/>
      <c r="N12137" s="5">
        <v>23.869499999999999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34.038463</v>
      </c>
      <c r="E12138" s="6">
        <v>-81.097912199999996</v>
      </c>
      <c r="F12138" s="15">
        <v>18981.19456</v>
      </c>
      <c r="G12138" s="4" t="s">
        <v>17</v>
      </c>
      <c r="H12138" s="7">
        <v>23.665499999999998</v>
      </c>
      <c r="I12138" s="5">
        <v>3.66</v>
      </c>
      <c r="J12138" s="5"/>
      <c r="K12138" s="5"/>
      <c r="L12138" s="5"/>
      <c r="M12138" s="5"/>
      <c r="N12138" s="5">
        <v>23.665499999999998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34.038463100000001</v>
      </c>
      <c r="E12139" s="6">
        <v>-81.097910499999998</v>
      </c>
      <c r="F12139" s="15">
        <v>18981.709729999999</v>
      </c>
      <c r="G12139" s="4" t="s">
        <v>17</v>
      </c>
      <c r="H12139" s="7">
        <v>23.746999999999996</v>
      </c>
      <c r="I12139" s="5">
        <v>3.68</v>
      </c>
      <c r="J12139" s="5"/>
      <c r="K12139" s="5"/>
      <c r="L12139" s="5"/>
      <c r="M12139" s="5"/>
      <c r="N12139" s="5">
        <v>23.746999999999996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34.038463200000002</v>
      </c>
      <c r="E12140" s="6">
        <v>-81.097908899999993</v>
      </c>
      <c r="F12140" s="15">
        <v>18982.194780000002</v>
      </c>
      <c r="G12140" s="4" t="s">
        <v>17</v>
      </c>
      <c r="H12140" s="7">
        <v>23.728499999999997</v>
      </c>
      <c r="I12140" s="5">
        <v>3.87</v>
      </c>
      <c r="J12140" s="5"/>
      <c r="K12140" s="5"/>
      <c r="L12140" s="5"/>
      <c r="M12140" s="5"/>
      <c r="N12140" s="5">
        <v>23.728499999999997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34.038463399999998</v>
      </c>
      <c r="E12141" s="6">
        <v>-81.097907199999995</v>
      </c>
      <c r="F12141" s="15">
        <v>18982.713039999999</v>
      </c>
      <c r="G12141" s="4" t="s">
        <v>17</v>
      </c>
      <c r="H12141" s="7">
        <v>23.702499999999997</v>
      </c>
      <c r="I12141" s="5">
        <v>4.49</v>
      </c>
      <c r="J12141" s="5"/>
      <c r="K12141" s="5"/>
      <c r="L12141" s="5"/>
      <c r="M12141" s="5"/>
      <c r="N12141" s="5">
        <v>23.702499999999997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34.038463499999999</v>
      </c>
      <c r="E12142" s="6">
        <v>-81.097905600000004</v>
      </c>
      <c r="F12142" s="15">
        <v>18983.198090000002</v>
      </c>
      <c r="G12142" s="4" t="s">
        <v>17</v>
      </c>
      <c r="H12142" s="7">
        <v>23.648</v>
      </c>
      <c r="I12142" s="5">
        <v>4.41</v>
      </c>
      <c r="J12142" s="5"/>
      <c r="K12142" s="5"/>
      <c r="L12142" s="5"/>
      <c r="M12142" s="5"/>
      <c r="N12142" s="5">
        <v>23.648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34.0384636</v>
      </c>
      <c r="E12143" s="6">
        <v>-81.097904</v>
      </c>
      <c r="F12143" s="15">
        <v>18983.683140000001</v>
      </c>
      <c r="G12143" s="4" t="s">
        <v>17</v>
      </c>
      <c r="H12143" s="7">
        <v>23.579500000000003</v>
      </c>
      <c r="I12143" s="5">
        <v>3.98</v>
      </c>
      <c r="J12143" s="5"/>
      <c r="K12143" s="5"/>
      <c r="L12143" s="5"/>
      <c r="M12143" s="5"/>
      <c r="N12143" s="5">
        <v>23.579500000000003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34.038463700000001</v>
      </c>
      <c r="E12144" s="6">
        <v>-81.097902300000001</v>
      </c>
      <c r="F12144" s="15">
        <v>18984.1983</v>
      </c>
      <c r="G12144" s="4" t="s">
        <v>17</v>
      </c>
      <c r="H12144" s="7">
        <v>23.5075</v>
      </c>
      <c r="I12144" s="5">
        <v>3.91</v>
      </c>
      <c r="J12144" s="5"/>
      <c r="K12144" s="5"/>
      <c r="L12144" s="5"/>
      <c r="M12144" s="5"/>
      <c r="N12144" s="5">
        <v>23.5075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34.038463800000002</v>
      </c>
      <c r="E12145" s="6">
        <v>-81.097900699999997</v>
      </c>
      <c r="F12145" s="15">
        <v>18984.683349999999</v>
      </c>
      <c r="G12145" s="4" t="s">
        <v>17</v>
      </c>
      <c r="H12145" s="7">
        <v>23.494499999999999</v>
      </c>
      <c r="I12145" s="5">
        <v>3.53</v>
      </c>
      <c r="J12145" s="5"/>
      <c r="K12145" s="5"/>
      <c r="L12145" s="5"/>
      <c r="M12145" s="5"/>
      <c r="N12145" s="5">
        <v>23.494499999999999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34.038463900000004</v>
      </c>
      <c r="E12146" s="6">
        <v>-81.097899100000006</v>
      </c>
      <c r="F12146" s="15">
        <v>18985.168389999999</v>
      </c>
      <c r="G12146" s="4" t="s">
        <v>17</v>
      </c>
      <c r="H12146" s="7">
        <v>23.457999999999998</v>
      </c>
      <c r="I12146" s="5">
        <v>3.37</v>
      </c>
      <c r="J12146" s="5"/>
      <c r="K12146" s="5"/>
      <c r="L12146" s="5"/>
      <c r="M12146" s="5"/>
      <c r="N12146" s="5">
        <v>23.457999999999998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34.038463999999998</v>
      </c>
      <c r="E12147" s="6">
        <v>-81.097897399999994</v>
      </c>
      <c r="F12147" s="15">
        <v>18985.683560000001</v>
      </c>
      <c r="G12147" s="4" t="s">
        <v>17</v>
      </c>
      <c r="H12147" s="7">
        <v>23.512999999999995</v>
      </c>
      <c r="I12147" s="5">
        <v>4.6500000000000004</v>
      </c>
      <c r="J12147" s="5"/>
      <c r="K12147" s="5"/>
      <c r="L12147" s="5"/>
      <c r="M12147" s="5"/>
      <c r="N12147" s="5">
        <v>23.512999999999995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34.038464099999999</v>
      </c>
      <c r="E12148" s="6">
        <v>-81.097895800000003</v>
      </c>
      <c r="F12148" s="15">
        <v>18986.168600000001</v>
      </c>
      <c r="G12148" s="4" t="s">
        <v>17</v>
      </c>
      <c r="H12148" s="7">
        <v>23.488499999999995</v>
      </c>
      <c r="I12148" s="5">
        <v>3.45</v>
      </c>
      <c r="J12148" s="5"/>
      <c r="K12148" s="5"/>
      <c r="L12148" s="5"/>
      <c r="M12148" s="5"/>
      <c r="N12148" s="5">
        <v>23.488499999999995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34.0384642</v>
      </c>
      <c r="E12149" s="6">
        <v>-81.097894199999999</v>
      </c>
      <c r="F12149" s="15">
        <v>18986.65364</v>
      </c>
      <c r="G12149" s="4" t="s">
        <v>17</v>
      </c>
      <c r="H12149" s="7">
        <v>23.638499999999997</v>
      </c>
      <c r="I12149" s="5">
        <v>3.56</v>
      </c>
      <c r="J12149" s="5"/>
      <c r="K12149" s="5"/>
      <c r="L12149" s="5"/>
      <c r="M12149" s="5"/>
      <c r="N12149" s="5">
        <v>23.638499999999997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34.038464300000001</v>
      </c>
      <c r="E12150" s="6">
        <v>-81.0978925</v>
      </c>
      <c r="F12150" s="15">
        <v>18987.16879</v>
      </c>
      <c r="G12150" s="4" t="s">
        <v>17</v>
      </c>
      <c r="H12150" s="7">
        <v>23.580499999999994</v>
      </c>
      <c r="I12150" s="5">
        <v>3.75</v>
      </c>
      <c r="J12150" s="5"/>
      <c r="K12150" s="5"/>
      <c r="L12150" s="5"/>
      <c r="M12150" s="5"/>
      <c r="N12150" s="5">
        <v>23.580499999999994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34.038464400000002</v>
      </c>
      <c r="E12151" s="6">
        <v>-81.097890899999996</v>
      </c>
      <c r="F12151" s="15">
        <v>18987.653829999999</v>
      </c>
      <c r="G12151" s="4" t="s">
        <v>17</v>
      </c>
      <c r="H12151" s="7">
        <v>23.605999999999995</v>
      </c>
      <c r="I12151" s="5">
        <v>4.25</v>
      </c>
      <c r="J12151" s="5"/>
      <c r="K12151" s="5"/>
      <c r="L12151" s="5"/>
      <c r="M12151" s="5"/>
      <c r="N12151" s="5">
        <v>23.605999999999995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34.038464599999998</v>
      </c>
      <c r="E12152" s="6">
        <v>-81.097889300000006</v>
      </c>
      <c r="F12152" s="15">
        <v>18988.14201</v>
      </c>
      <c r="G12152" s="4" t="s">
        <v>17</v>
      </c>
      <c r="H12152" s="7">
        <v>23.756499999999996</v>
      </c>
      <c r="I12152" s="5">
        <v>3.84</v>
      </c>
      <c r="J12152" s="5"/>
      <c r="K12152" s="5"/>
      <c r="L12152" s="5"/>
      <c r="M12152" s="5"/>
      <c r="N12152" s="5">
        <v>23.756499999999996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34.038464699999999</v>
      </c>
      <c r="E12153" s="6">
        <v>-81.097887600000007</v>
      </c>
      <c r="F12153" s="15">
        <v>18988.657159999999</v>
      </c>
      <c r="G12153" s="4" t="s">
        <v>17</v>
      </c>
      <c r="H12153" s="7">
        <v>23.705499999999997</v>
      </c>
      <c r="I12153" s="5">
        <v>3.98</v>
      </c>
      <c r="J12153" s="5"/>
      <c r="K12153" s="5"/>
      <c r="L12153" s="5"/>
      <c r="M12153" s="5"/>
      <c r="N12153" s="5">
        <v>23.705499999999997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34.0384648</v>
      </c>
      <c r="E12154" s="6">
        <v>-81.097886000000003</v>
      </c>
      <c r="F12154" s="15">
        <v>18989.142199999998</v>
      </c>
      <c r="G12154" s="4" t="s">
        <v>17</v>
      </c>
      <c r="H12154" s="7">
        <v>23.798499999999997</v>
      </c>
      <c r="I12154" s="5">
        <v>3.79</v>
      </c>
      <c r="J12154" s="5"/>
      <c r="K12154" s="5"/>
      <c r="L12154" s="5"/>
      <c r="M12154" s="5"/>
      <c r="N12154" s="5">
        <v>23.798499999999997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34.038464900000001</v>
      </c>
      <c r="E12155" s="6">
        <v>-81.097884300000004</v>
      </c>
      <c r="F12155" s="15">
        <v>18989.657350000001</v>
      </c>
      <c r="G12155" s="4" t="s">
        <v>17</v>
      </c>
      <c r="H12155" s="7">
        <v>23.806999999999995</v>
      </c>
      <c r="I12155" s="5">
        <v>3.56</v>
      </c>
      <c r="J12155" s="5"/>
      <c r="K12155" s="5"/>
      <c r="L12155" s="5"/>
      <c r="M12155" s="5"/>
      <c r="N12155" s="5">
        <v>23.806999999999995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34.038465000000002</v>
      </c>
      <c r="E12156" s="6">
        <v>-81.0978827</v>
      </c>
      <c r="F12156" s="15">
        <v>18990.142390000001</v>
      </c>
      <c r="G12156" s="4" t="s">
        <v>17</v>
      </c>
      <c r="H12156" s="7">
        <v>23.783999999999999</v>
      </c>
      <c r="I12156" s="5">
        <v>4.01</v>
      </c>
      <c r="J12156" s="5"/>
      <c r="K12156" s="5"/>
      <c r="L12156" s="5"/>
      <c r="M12156" s="5"/>
      <c r="N12156" s="5">
        <v>23.783999999999999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34.038465100000003</v>
      </c>
      <c r="E12157" s="6">
        <v>-81.097881099999995</v>
      </c>
      <c r="F12157" s="15">
        <v>18990.627420000001</v>
      </c>
      <c r="G12157" s="4" t="s">
        <v>17</v>
      </c>
      <c r="H12157" s="7">
        <v>23.7425</v>
      </c>
      <c r="I12157" s="5">
        <v>3.68</v>
      </c>
      <c r="J12157" s="5"/>
      <c r="K12157" s="5"/>
      <c r="L12157" s="5"/>
      <c r="M12157" s="5"/>
      <c r="N12157" s="5">
        <v>23.7425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34.038465199999997</v>
      </c>
      <c r="E12158" s="6">
        <v>-81.097879399999997</v>
      </c>
      <c r="F12158" s="15">
        <v>18991.14256</v>
      </c>
      <c r="G12158" s="4" t="s">
        <v>17</v>
      </c>
      <c r="H12158" s="7">
        <v>23.8035</v>
      </c>
      <c r="I12158" s="5">
        <v>2.93</v>
      </c>
      <c r="J12158" s="5"/>
      <c r="K12158" s="5"/>
      <c r="L12158" s="5"/>
      <c r="M12158" s="5"/>
      <c r="N12158" s="5">
        <v>23.8035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34.038465299999999</v>
      </c>
      <c r="E12159" s="6">
        <v>-81.097877800000006</v>
      </c>
      <c r="F12159" s="15">
        <v>18991.62759</v>
      </c>
      <c r="G12159" s="4" t="s">
        <v>17</v>
      </c>
      <c r="H12159" s="7">
        <v>23.744999999999997</v>
      </c>
      <c r="I12159" s="5">
        <v>4.0199999999999996</v>
      </c>
      <c r="J12159" s="5"/>
      <c r="K12159" s="5"/>
      <c r="L12159" s="5"/>
      <c r="M12159" s="5"/>
      <c r="N12159" s="5">
        <v>23.744999999999997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34.0384654</v>
      </c>
      <c r="E12160" s="6">
        <v>-81.097876200000002</v>
      </c>
      <c r="F12160" s="15">
        <v>18992.11262</v>
      </c>
      <c r="G12160" s="4" t="s">
        <v>17</v>
      </c>
      <c r="H12160" s="7">
        <v>23.664499999999997</v>
      </c>
      <c r="I12160" s="5">
        <v>3.62</v>
      </c>
      <c r="J12160" s="5"/>
      <c r="K12160" s="5"/>
      <c r="L12160" s="5"/>
      <c r="M12160" s="5"/>
      <c r="N12160" s="5">
        <v>23.664499999999997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34.038465500000001</v>
      </c>
      <c r="E12161" s="6">
        <v>-81.097874500000003</v>
      </c>
      <c r="F12161" s="15">
        <v>18992.627759999999</v>
      </c>
      <c r="G12161" s="4" t="s">
        <v>17</v>
      </c>
      <c r="H12161" s="7">
        <v>23.596499999999999</v>
      </c>
      <c r="I12161" s="5">
        <v>3.47</v>
      </c>
      <c r="J12161" s="5"/>
      <c r="K12161" s="5"/>
      <c r="L12161" s="5"/>
      <c r="M12161" s="5"/>
      <c r="N12161" s="5">
        <v>23.596499999999999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34.038465600000002</v>
      </c>
      <c r="E12162" s="6">
        <v>-81.097872899999999</v>
      </c>
      <c r="F12162" s="15">
        <v>18993.112779999999</v>
      </c>
      <c r="G12162" s="4" t="s">
        <v>17</v>
      </c>
      <c r="H12162" s="7">
        <v>23.6175</v>
      </c>
      <c r="I12162" s="5">
        <v>4.9000000000000004</v>
      </c>
      <c r="J12162" s="5"/>
      <c r="K12162" s="5"/>
      <c r="L12162" s="5"/>
      <c r="M12162" s="5"/>
      <c r="N12162" s="5">
        <v>23.6175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34.038465799999997</v>
      </c>
      <c r="E12163" s="6">
        <v>-81.097871299999994</v>
      </c>
      <c r="F12163" s="15">
        <v>18993.600999999999</v>
      </c>
      <c r="G12163" s="4" t="s">
        <v>17</v>
      </c>
      <c r="H12163" s="7">
        <v>23.613499999999998</v>
      </c>
      <c r="I12163" s="5">
        <v>3.42</v>
      </c>
      <c r="J12163" s="5"/>
      <c r="K12163" s="5"/>
      <c r="L12163" s="5"/>
      <c r="M12163" s="5"/>
      <c r="N12163" s="5">
        <v>23.613499999999998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34.038465899999998</v>
      </c>
      <c r="E12164" s="6">
        <v>-81.097869599999996</v>
      </c>
      <c r="F12164" s="15">
        <v>18994.116129999999</v>
      </c>
      <c r="G12164" s="4" t="s">
        <v>17</v>
      </c>
      <c r="H12164" s="7">
        <v>23.618500000000001</v>
      </c>
      <c r="I12164" s="5">
        <v>3.85</v>
      </c>
      <c r="J12164" s="5"/>
      <c r="K12164" s="5"/>
      <c r="L12164" s="5"/>
      <c r="M12164" s="5"/>
      <c r="N12164" s="5">
        <v>23.618500000000001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34.038466</v>
      </c>
      <c r="E12165" s="6">
        <v>-81.097868000000005</v>
      </c>
      <c r="F12165" s="15">
        <v>18994.601159999998</v>
      </c>
      <c r="G12165" s="4" t="s">
        <v>17</v>
      </c>
      <c r="H12165" s="7">
        <v>23.593</v>
      </c>
      <c r="I12165" s="5">
        <v>3.62</v>
      </c>
      <c r="J12165" s="5"/>
      <c r="K12165" s="5"/>
      <c r="L12165" s="5"/>
      <c r="M12165" s="5"/>
      <c r="N12165" s="5">
        <v>23.593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34.038466100000001</v>
      </c>
      <c r="E12166" s="6">
        <v>-81.097866400000001</v>
      </c>
      <c r="F12166" s="15">
        <v>18995.086179999998</v>
      </c>
      <c r="G12166" s="4" t="s">
        <v>17</v>
      </c>
      <c r="H12166" s="7">
        <v>23.509999999999998</v>
      </c>
      <c r="I12166" s="5">
        <v>3.61</v>
      </c>
      <c r="J12166" s="5"/>
      <c r="K12166" s="5"/>
      <c r="L12166" s="5"/>
      <c r="M12166" s="5"/>
      <c r="N12166" s="5">
        <v>23.509999999999998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34.038466200000002</v>
      </c>
      <c r="E12167" s="6">
        <v>-81.097864700000002</v>
      </c>
      <c r="F12167" s="15">
        <v>18995.601309999998</v>
      </c>
      <c r="G12167" s="4" t="s">
        <v>17</v>
      </c>
      <c r="H12167" s="7">
        <v>23.542499999999997</v>
      </c>
      <c r="I12167" s="5">
        <v>4.07</v>
      </c>
      <c r="J12167" s="5"/>
      <c r="K12167" s="5"/>
      <c r="L12167" s="5"/>
      <c r="M12167" s="5"/>
      <c r="N12167" s="5">
        <v>23.542499999999997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34.038466300000003</v>
      </c>
      <c r="E12168" s="6">
        <v>-81.097863099999998</v>
      </c>
      <c r="F12168" s="15">
        <v>18996.086319999999</v>
      </c>
      <c r="G12168" s="4" t="s">
        <v>17</v>
      </c>
      <c r="H12168" s="7">
        <v>23.552</v>
      </c>
      <c r="I12168" s="5">
        <v>3.85</v>
      </c>
      <c r="J12168" s="5"/>
      <c r="K12168" s="5"/>
      <c r="L12168" s="5"/>
      <c r="M12168" s="5"/>
      <c r="N12168" s="5">
        <v>23.552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34.038466399999997</v>
      </c>
      <c r="E12169" s="6">
        <v>-81.097861399999999</v>
      </c>
      <c r="F12169" s="15">
        <v>18996.601449999998</v>
      </c>
      <c r="G12169" s="4" t="s">
        <v>17</v>
      </c>
      <c r="H12169" s="7">
        <v>23.413999999999998</v>
      </c>
      <c r="I12169" s="5">
        <v>3.98</v>
      </c>
      <c r="J12169" s="5"/>
      <c r="K12169" s="5"/>
      <c r="L12169" s="5"/>
      <c r="M12169" s="5"/>
      <c r="N12169" s="5">
        <v>23.413999999999998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34.038466499999998</v>
      </c>
      <c r="E12170" s="6">
        <v>-81.097859799999995</v>
      </c>
      <c r="F12170" s="15">
        <v>18997.086459999999</v>
      </c>
      <c r="G12170" s="4" t="s">
        <v>17</v>
      </c>
      <c r="H12170" s="7">
        <v>23.488999999999997</v>
      </c>
      <c r="I12170" s="5">
        <v>4.16</v>
      </c>
      <c r="J12170" s="5"/>
      <c r="K12170" s="5"/>
      <c r="L12170" s="5"/>
      <c r="M12170" s="5"/>
      <c r="N12170" s="5">
        <v>23.488999999999997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34.0384666</v>
      </c>
      <c r="E12171" s="6">
        <v>-81.097858200000005</v>
      </c>
      <c r="F12171" s="15">
        <v>18997.571469999999</v>
      </c>
      <c r="G12171" s="4" t="s">
        <v>17</v>
      </c>
      <c r="H12171" s="7">
        <v>23.461999999999996</v>
      </c>
      <c r="I12171" s="5">
        <v>4.05</v>
      </c>
      <c r="J12171" s="5"/>
      <c r="K12171" s="5"/>
      <c r="L12171" s="5"/>
      <c r="M12171" s="5"/>
      <c r="N12171" s="5">
        <v>23.461999999999996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34.038466700000001</v>
      </c>
      <c r="E12172" s="6">
        <v>-81.097856500000006</v>
      </c>
      <c r="F12172" s="15">
        <v>18998.086589999999</v>
      </c>
      <c r="G12172" s="4" t="s">
        <v>17</v>
      </c>
      <c r="H12172" s="7">
        <v>23.351999999999997</v>
      </c>
      <c r="I12172" s="5">
        <v>3.87</v>
      </c>
      <c r="J12172" s="5"/>
      <c r="K12172" s="5"/>
      <c r="L12172" s="5"/>
      <c r="M12172" s="5"/>
      <c r="N12172" s="5">
        <v>23.351999999999997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34.038466800000002</v>
      </c>
      <c r="E12173" s="6">
        <v>-81.097854900000002</v>
      </c>
      <c r="F12173" s="15">
        <v>18998.571599999999</v>
      </c>
      <c r="G12173" s="4" t="s">
        <v>17</v>
      </c>
      <c r="H12173" s="7">
        <v>23.532499999999999</v>
      </c>
      <c r="I12173" s="5">
        <v>3.85</v>
      </c>
      <c r="J12173" s="5"/>
      <c r="K12173" s="5"/>
      <c r="L12173" s="5"/>
      <c r="M12173" s="5"/>
      <c r="N12173" s="5">
        <v>23.532499999999999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34.038466999999997</v>
      </c>
      <c r="E12174" s="6">
        <v>-81.097853299999997</v>
      </c>
      <c r="F12174" s="15">
        <v>18999.059850000001</v>
      </c>
      <c r="G12174" s="4" t="s">
        <v>17</v>
      </c>
      <c r="H12174" s="7">
        <v>23.529499999999999</v>
      </c>
      <c r="I12174" s="5">
        <v>3.87</v>
      </c>
      <c r="J12174" s="5"/>
      <c r="K12174" s="5"/>
      <c r="L12174" s="5"/>
      <c r="M12174" s="5"/>
      <c r="N12174" s="5">
        <v>23.529499999999999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34.038467099999998</v>
      </c>
      <c r="E12175" s="6">
        <v>-81.097851599999998</v>
      </c>
      <c r="F12175" s="15">
        <v>18999.574970000001</v>
      </c>
      <c r="G12175" s="4" t="s">
        <v>17</v>
      </c>
      <c r="H12175" s="7">
        <v>23.537500000000001</v>
      </c>
      <c r="I12175" s="5">
        <v>3.99</v>
      </c>
      <c r="J12175" s="5"/>
      <c r="K12175" s="5"/>
      <c r="L12175" s="5"/>
      <c r="M12175" s="5"/>
      <c r="N12175" s="5">
        <v>23.537500000000001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34.038467199999999</v>
      </c>
      <c r="E12176" s="6">
        <v>-81.097849999999994</v>
      </c>
      <c r="F12176" s="15">
        <v>19000.059980000002</v>
      </c>
      <c r="G12176" s="4" t="s">
        <v>17</v>
      </c>
      <c r="H12176" s="7">
        <v>23.533499999999997</v>
      </c>
      <c r="I12176" s="5">
        <v>3.79</v>
      </c>
      <c r="J12176" s="5"/>
      <c r="K12176" s="5"/>
      <c r="L12176" s="5"/>
      <c r="M12176" s="5"/>
      <c r="N12176" s="5">
        <v>23.533499999999997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34.038467300000001</v>
      </c>
      <c r="E12177" s="6">
        <v>-81.097848400000004</v>
      </c>
      <c r="F12177" s="15">
        <v>19000.544979999999</v>
      </c>
      <c r="G12177" s="4" t="s">
        <v>17</v>
      </c>
      <c r="H12177" s="7">
        <v>23.556000000000001</v>
      </c>
      <c r="I12177" s="5">
        <v>3.67</v>
      </c>
      <c r="J12177" s="5"/>
      <c r="K12177" s="5"/>
      <c r="L12177" s="5"/>
      <c r="M12177" s="5"/>
      <c r="N12177" s="5">
        <v>23.556000000000001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34.038467400000002</v>
      </c>
      <c r="E12178" s="6">
        <v>-81.097846700000005</v>
      </c>
      <c r="F12178" s="15">
        <v>19001.060089999999</v>
      </c>
      <c r="G12178" s="4" t="s">
        <v>17</v>
      </c>
      <c r="H12178" s="7">
        <v>23.680500000000002</v>
      </c>
      <c r="I12178" s="5">
        <v>3.59</v>
      </c>
      <c r="J12178" s="5"/>
      <c r="K12178" s="5"/>
      <c r="L12178" s="5"/>
      <c r="M12178" s="5"/>
      <c r="N12178" s="5">
        <v>23.680500000000002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34.038467500000003</v>
      </c>
      <c r="E12179" s="6">
        <v>-81.097845100000001</v>
      </c>
      <c r="F12179" s="15">
        <v>19001.54509</v>
      </c>
      <c r="G12179" s="4" t="s">
        <v>17</v>
      </c>
      <c r="H12179" s="7">
        <v>23.667499999999997</v>
      </c>
      <c r="I12179" s="5">
        <v>3.58</v>
      </c>
      <c r="J12179" s="5"/>
      <c r="K12179" s="5"/>
      <c r="L12179" s="5"/>
      <c r="M12179" s="5"/>
      <c r="N12179" s="5">
        <v>23.667499999999997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34.038467599999997</v>
      </c>
      <c r="E12180" s="6">
        <v>-81.097843400000002</v>
      </c>
      <c r="F12180" s="15">
        <v>19002.0602</v>
      </c>
      <c r="G12180" s="4" t="s">
        <v>17</v>
      </c>
      <c r="H12180" s="7">
        <v>23.6965</v>
      </c>
      <c r="I12180" s="5">
        <v>3.88</v>
      </c>
      <c r="J12180" s="5"/>
      <c r="K12180" s="5"/>
      <c r="L12180" s="5"/>
      <c r="M12180" s="5"/>
      <c r="N12180" s="5">
        <v>23.6965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34.038467699999998</v>
      </c>
      <c r="E12181" s="6">
        <v>-81.097841799999998</v>
      </c>
      <c r="F12181" s="15">
        <v>19002.545190000001</v>
      </c>
      <c r="G12181" s="4" t="s">
        <v>17</v>
      </c>
      <c r="H12181" s="7">
        <v>23.7545</v>
      </c>
      <c r="I12181" s="5">
        <v>4.13</v>
      </c>
      <c r="J12181" s="5"/>
      <c r="K12181" s="5"/>
      <c r="L12181" s="5"/>
      <c r="M12181" s="5"/>
      <c r="N12181" s="5">
        <v>23.7545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34.038467799999999</v>
      </c>
      <c r="E12182" s="6">
        <v>-81.097840199999993</v>
      </c>
      <c r="F12182" s="15">
        <v>19003.030190000001</v>
      </c>
      <c r="G12182" s="4" t="s">
        <v>17</v>
      </c>
      <c r="H12182" s="7">
        <v>23.8995</v>
      </c>
      <c r="I12182" s="5">
        <v>3.53</v>
      </c>
      <c r="J12182" s="5"/>
      <c r="K12182" s="5"/>
      <c r="L12182" s="5"/>
      <c r="M12182" s="5"/>
      <c r="N12182" s="5">
        <v>23.8995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34.038467900000001</v>
      </c>
      <c r="E12183" s="6">
        <v>-81.097838499999995</v>
      </c>
      <c r="F12183" s="15">
        <v>19003.545289999998</v>
      </c>
      <c r="G12183" s="4" t="s">
        <v>17</v>
      </c>
      <c r="H12183" s="7">
        <v>23.923500000000001</v>
      </c>
      <c r="I12183" s="5">
        <v>3.43</v>
      </c>
      <c r="J12183" s="5"/>
      <c r="K12183" s="5"/>
      <c r="L12183" s="5"/>
      <c r="M12183" s="5"/>
      <c r="N12183" s="5">
        <v>23.923500000000001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34.038468000000002</v>
      </c>
      <c r="E12184" s="6">
        <v>-81.097836900000004</v>
      </c>
      <c r="F12184" s="15">
        <v>19004.030279999999</v>
      </c>
      <c r="G12184" s="4" t="s">
        <v>17</v>
      </c>
      <c r="H12184" s="7">
        <v>23.996499999999997</v>
      </c>
      <c r="I12184" s="5">
        <v>3.8</v>
      </c>
      <c r="J12184" s="5"/>
      <c r="K12184" s="5"/>
      <c r="L12184" s="5"/>
      <c r="M12184" s="5"/>
      <c r="N12184" s="5">
        <v>23.996499999999997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34.038468199999997</v>
      </c>
      <c r="E12185" s="6">
        <v>-81.0978353</v>
      </c>
      <c r="F12185" s="15">
        <v>19004.51856</v>
      </c>
      <c r="G12185" s="4" t="s">
        <v>17</v>
      </c>
      <c r="H12185" s="7">
        <v>24.0975</v>
      </c>
      <c r="I12185" s="5">
        <v>3.64</v>
      </c>
      <c r="J12185" s="5"/>
      <c r="K12185" s="5"/>
      <c r="L12185" s="5"/>
      <c r="M12185" s="5"/>
      <c r="N12185" s="5">
        <v>24.0975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34.038468299999998</v>
      </c>
      <c r="E12186" s="6">
        <v>-81.097833600000001</v>
      </c>
      <c r="F12186" s="15">
        <v>19005.033660000001</v>
      </c>
      <c r="G12186" s="4" t="s">
        <v>17</v>
      </c>
      <c r="H12186" s="7">
        <v>24.145</v>
      </c>
      <c r="I12186" s="5">
        <v>3.48</v>
      </c>
      <c r="J12186" s="5"/>
      <c r="K12186" s="5"/>
      <c r="L12186" s="5"/>
      <c r="M12186" s="5"/>
      <c r="N12186" s="5">
        <v>24.145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34.038468399999999</v>
      </c>
      <c r="E12187" s="6">
        <v>-81.097831999999997</v>
      </c>
      <c r="F12187" s="15">
        <v>19005.518650000002</v>
      </c>
      <c r="G12187" s="4" t="s">
        <v>17</v>
      </c>
      <c r="H12187" s="7">
        <v>24.166999999999998</v>
      </c>
      <c r="I12187" s="5">
        <v>3.31</v>
      </c>
      <c r="J12187" s="5"/>
      <c r="K12187" s="5"/>
      <c r="L12187" s="5"/>
      <c r="M12187" s="5"/>
      <c r="N12187" s="5">
        <v>24.166999999999998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34.0384685</v>
      </c>
      <c r="E12188" s="6">
        <v>-81.097830400000007</v>
      </c>
      <c r="F12188" s="15">
        <v>19006.003629999999</v>
      </c>
      <c r="G12188" s="4" t="s">
        <v>17</v>
      </c>
      <c r="H12188" s="7">
        <v>24.22</v>
      </c>
      <c r="I12188" s="5">
        <v>3.89</v>
      </c>
      <c r="J12188" s="5"/>
      <c r="K12188" s="5"/>
      <c r="L12188" s="5"/>
      <c r="M12188" s="5"/>
      <c r="N12188" s="5">
        <v>24.22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34.038468600000002</v>
      </c>
      <c r="E12189" s="6">
        <v>-81.097828699999994</v>
      </c>
      <c r="F12189" s="15">
        <v>19006.51872</v>
      </c>
      <c r="G12189" s="4" t="s">
        <v>17</v>
      </c>
      <c r="H12189" s="7">
        <v>24.192499999999999</v>
      </c>
      <c r="I12189" s="5">
        <v>3.79</v>
      </c>
      <c r="J12189" s="5"/>
      <c r="K12189" s="5"/>
      <c r="L12189" s="5"/>
      <c r="M12189" s="5"/>
      <c r="N12189" s="5">
        <v>24.192499999999999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34.038468700000003</v>
      </c>
      <c r="E12190" s="6">
        <v>-81.097827100000003</v>
      </c>
      <c r="F12190" s="15">
        <v>19007.003700000001</v>
      </c>
      <c r="G12190" s="4" t="s">
        <v>17</v>
      </c>
      <c r="H12190" s="7">
        <v>24.1235</v>
      </c>
      <c r="I12190" s="5">
        <v>3.63</v>
      </c>
      <c r="J12190" s="5"/>
      <c r="K12190" s="5"/>
      <c r="L12190" s="5"/>
      <c r="M12190" s="5"/>
      <c r="N12190" s="5">
        <v>24.1235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34.038468799999997</v>
      </c>
      <c r="E12191" s="6">
        <v>-81.097825499999999</v>
      </c>
      <c r="F12191" s="15">
        <v>19007.488679999999</v>
      </c>
      <c r="G12191" s="4" t="s">
        <v>17</v>
      </c>
      <c r="H12191" s="7">
        <v>24.120999999999999</v>
      </c>
      <c r="I12191" s="5">
        <v>3.23</v>
      </c>
      <c r="J12191" s="5"/>
      <c r="K12191" s="5"/>
      <c r="L12191" s="5"/>
      <c r="M12191" s="5"/>
      <c r="N12191" s="5">
        <v>24.120999999999999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34.038468899999998</v>
      </c>
      <c r="E12192" s="6">
        <v>-81.0978238</v>
      </c>
      <c r="F12192" s="15">
        <v>19008.00376</v>
      </c>
      <c r="G12192" s="4" t="s">
        <v>17</v>
      </c>
      <c r="H12192" s="7">
        <v>24.185499999999998</v>
      </c>
      <c r="I12192" s="5">
        <v>3.5</v>
      </c>
      <c r="J12192" s="5"/>
      <c r="K12192" s="5"/>
      <c r="L12192" s="5"/>
      <c r="M12192" s="5"/>
      <c r="N12192" s="5">
        <v>24.185499999999998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34.038468999999999</v>
      </c>
      <c r="E12193" s="6">
        <v>-81.097822199999996</v>
      </c>
      <c r="F12193" s="15">
        <v>19008.488730000001</v>
      </c>
      <c r="G12193" s="4" t="s">
        <v>17</v>
      </c>
      <c r="H12193" s="7">
        <v>24.181999999999999</v>
      </c>
      <c r="I12193" s="5">
        <v>3.46</v>
      </c>
      <c r="J12193" s="5"/>
      <c r="K12193" s="5"/>
      <c r="L12193" s="5"/>
      <c r="M12193" s="5"/>
      <c r="N12193" s="5">
        <v>24.181999999999999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34.0384691</v>
      </c>
      <c r="E12194" s="6">
        <v>-81.097820499999997</v>
      </c>
      <c r="F12194" s="15">
        <v>19009.003809999998</v>
      </c>
      <c r="G12194" s="4" t="s">
        <v>17</v>
      </c>
      <c r="H12194" s="7">
        <v>24.217000000000002</v>
      </c>
      <c r="I12194" s="5">
        <v>3.2</v>
      </c>
      <c r="J12194" s="5"/>
      <c r="K12194" s="5"/>
      <c r="L12194" s="5"/>
      <c r="M12194" s="5"/>
      <c r="N12194" s="5">
        <v>24.217000000000002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34.038469200000002</v>
      </c>
      <c r="E12195" s="6">
        <v>-81.097818899999993</v>
      </c>
      <c r="F12195" s="15">
        <v>19009.48878</v>
      </c>
      <c r="G12195" s="4" t="s">
        <v>17</v>
      </c>
      <c r="H12195" s="7">
        <v>24.175000000000001</v>
      </c>
      <c r="I12195" s="5">
        <v>3.68</v>
      </c>
      <c r="J12195" s="5"/>
      <c r="K12195" s="5"/>
      <c r="L12195" s="5"/>
      <c r="M12195" s="5"/>
      <c r="N12195" s="5">
        <v>24.175000000000001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34.038469399999997</v>
      </c>
      <c r="E12196" s="6">
        <v>-81.097817300000003</v>
      </c>
      <c r="F12196" s="15">
        <v>19009.9771</v>
      </c>
      <c r="G12196" s="4" t="s">
        <v>17</v>
      </c>
      <c r="H12196" s="7">
        <v>24.103999999999999</v>
      </c>
      <c r="I12196" s="5">
        <v>3.61</v>
      </c>
      <c r="J12196" s="5"/>
      <c r="K12196" s="5"/>
      <c r="L12196" s="5"/>
      <c r="M12196" s="5"/>
      <c r="N12196" s="5">
        <v>24.103999999999999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34.038469499999998</v>
      </c>
      <c r="E12197" s="6">
        <v>-81.097815600000004</v>
      </c>
      <c r="F12197" s="15">
        <v>19010.492170000001</v>
      </c>
      <c r="G12197" s="4" t="s">
        <v>17</v>
      </c>
      <c r="H12197" s="7">
        <v>24.177</v>
      </c>
      <c r="I12197" s="5">
        <v>3.37</v>
      </c>
      <c r="J12197" s="5"/>
      <c r="K12197" s="5"/>
      <c r="L12197" s="5"/>
      <c r="M12197" s="5"/>
      <c r="N12197" s="5">
        <v>24.177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34.038469599999999</v>
      </c>
      <c r="E12198" s="6">
        <v>-81.097814</v>
      </c>
      <c r="F12198" s="15">
        <v>19010.977139999999</v>
      </c>
      <c r="G12198" s="4" t="s">
        <v>17</v>
      </c>
      <c r="H12198" s="7">
        <v>24.191499999999998</v>
      </c>
      <c r="I12198" s="5">
        <v>3.75</v>
      </c>
      <c r="J12198" s="5"/>
      <c r="K12198" s="5"/>
      <c r="L12198" s="5"/>
      <c r="M12198" s="5"/>
      <c r="N12198" s="5">
        <v>24.191499999999998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34.0384697</v>
      </c>
      <c r="E12199" s="6">
        <v>-81.097812399999995</v>
      </c>
      <c r="F12199" s="15">
        <v>19011.462100000001</v>
      </c>
      <c r="G12199" s="4" t="s">
        <v>17</v>
      </c>
      <c r="H12199" s="7">
        <v>24.219000000000001</v>
      </c>
      <c r="I12199" s="5">
        <v>3.93</v>
      </c>
      <c r="J12199" s="5"/>
      <c r="K12199" s="5"/>
      <c r="L12199" s="5"/>
      <c r="M12199" s="5"/>
      <c r="N12199" s="5">
        <v>24.219000000000001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34.038469800000001</v>
      </c>
      <c r="E12200" s="6">
        <v>-81.097810699999997</v>
      </c>
      <c r="F12200" s="15">
        <v>19011.977169999998</v>
      </c>
      <c r="G12200" s="4" t="s">
        <v>17</v>
      </c>
      <c r="H12200" s="7">
        <v>24.261499999999998</v>
      </c>
      <c r="I12200" s="5">
        <v>3.8</v>
      </c>
      <c r="J12200" s="5"/>
      <c r="K12200" s="5"/>
      <c r="L12200" s="5"/>
      <c r="M12200" s="5"/>
      <c r="N12200" s="5">
        <v>24.261499999999998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34.038469900000003</v>
      </c>
      <c r="E12201" s="6">
        <v>-81.097809100000006</v>
      </c>
      <c r="F12201" s="15">
        <v>19012.46213</v>
      </c>
      <c r="G12201" s="4" t="s">
        <v>17</v>
      </c>
      <c r="H12201" s="7">
        <v>24.227499999999999</v>
      </c>
      <c r="I12201" s="5">
        <v>3.69</v>
      </c>
      <c r="J12201" s="5"/>
      <c r="K12201" s="5"/>
      <c r="L12201" s="5"/>
      <c r="M12201" s="5"/>
      <c r="N12201" s="5">
        <v>24.227499999999999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34.038469999999997</v>
      </c>
      <c r="E12202" s="6">
        <v>-81.097807500000002</v>
      </c>
      <c r="F12202" s="15">
        <v>19012.947080000002</v>
      </c>
      <c r="G12202" s="4" t="s">
        <v>17</v>
      </c>
      <c r="H12202" s="7">
        <v>24.107999999999997</v>
      </c>
      <c r="I12202" s="5">
        <v>3.51</v>
      </c>
      <c r="J12202" s="5"/>
      <c r="K12202" s="5"/>
      <c r="L12202" s="5"/>
      <c r="M12202" s="5"/>
      <c r="N12202" s="5">
        <v>24.107999999999997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34.038470099999998</v>
      </c>
      <c r="E12203" s="6">
        <v>-81.097805800000003</v>
      </c>
      <c r="F12203" s="15">
        <v>19013.46214</v>
      </c>
      <c r="G12203" s="4" t="s">
        <v>17</v>
      </c>
      <c r="H12203" s="7">
        <v>24.042999999999996</v>
      </c>
      <c r="I12203" s="5">
        <v>3.21</v>
      </c>
      <c r="J12203" s="5"/>
      <c r="K12203" s="5"/>
      <c r="L12203" s="5"/>
      <c r="M12203" s="5"/>
      <c r="N12203" s="5">
        <v>24.042999999999996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34.038470199999999</v>
      </c>
      <c r="E12204" s="6">
        <v>-81.097804199999999</v>
      </c>
      <c r="F12204" s="15">
        <v>19013.947090000001</v>
      </c>
      <c r="G12204" s="4" t="s">
        <v>17</v>
      </c>
      <c r="H12204" s="7">
        <v>23.986999999999998</v>
      </c>
      <c r="I12204" s="5">
        <v>3.94</v>
      </c>
      <c r="J12204" s="5"/>
      <c r="K12204" s="5"/>
      <c r="L12204" s="5"/>
      <c r="M12204" s="5"/>
      <c r="N12204" s="5">
        <v>23.986999999999998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34.0384703</v>
      </c>
      <c r="E12205" s="6">
        <v>-81.0978025</v>
      </c>
      <c r="F12205" s="15">
        <v>19014.46214</v>
      </c>
      <c r="G12205" s="4" t="s">
        <v>17</v>
      </c>
      <c r="H12205" s="7">
        <v>23.910999999999998</v>
      </c>
      <c r="I12205" s="5">
        <v>4.01</v>
      </c>
      <c r="J12205" s="5"/>
      <c r="K12205" s="5"/>
      <c r="L12205" s="5"/>
      <c r="M12205" s="5"/>
      <c r="N12205" s="5">
        <v>23.910999999999998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34.038470500000003</v>
      </c>
      <c r="E12206" s="6">
        <v>-81.097800899999996</v>
      </c>
      <c r="F12206" s="15">
        <v>19014.950489999999</v>
      </c>
      <c r="G12206" s="4" t="s">
        <v>17</v>
      </c>
      <c r="H12206" s="7">
        <v>23.880500000000001</v>
      </c>
      <c r="I12206" s="5">
        <v>3.03</v>
      </c>
      <c r="J12206" s="5"/>
      <c r="K12206" s="5"/>
      <c r="L12206" s="5"/>
      <c r="M12206" s="5"/>
      <c r="N12206" s="5">
        <v>23.880500000000001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34.038470599999997</v>
      </c>
      <c r="E12207" s="6">
        <v>-81.097799300000005</v>
      </c>
      <c r="F12207" s="15">
        <v>19015.435440000001</v>
      </c>
      <c r="G12207" s="4" t="s">
        <v>17</v>
      </c>
      <c r="H12207" s="7">
        <v>23.797499999999999</v>
      </c>
      <c r="I12207" s="5">
        <v>3.2</v>
      </c>
      <c r="J12207" s="5"/>
      <c r="K12207" s="5"/>
      <c r="L12207" s="5"/>
      <c r="M12207" s="5"/>
      <c r="N12207" s="5">
        <v>23.797499999999999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34.038470799999999</v>
      </c>
      <c r="E12208" s="6">
        <v>-81.097797600000007</v>
      </c>
      <c r="F12208" s="15">
        <v>19015.953890000001</v>
      </c>
      <c r="G12208" s="4" t="s">
        <v>17</v>
      </c>
      <c r="H12208" s="7">
        <v>23.780999999999999</v>
      </c>
      <c r="I12208" s="5">
        <v>3.54</v>
      </c>
      <c r="J12208" s="5"/>
      <c r="K12208" s="5"/>
      <c r="L12208" s="5"/>
      <c r="M12208" s="5"/>
      <c r="N12208" s="5">
        <v>23.780999999999999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34.0384709</v>
      </c>
      <c r="E12209" s="6">
        <v>-81.097796000000002</v>
      </c>
      <c r="F12209" s="15">
        <v>19016.438839999999</v>
      </c>
      <c r="G12209" s="4" t="s">
        <v>17</v>
      </c>
      <c r="H12209" s="7">
        <v>23.835000000000001</v>
      </c>
      <c r="I12209" s="5">
        <v>3.45</v>
      </c>
      <c r="J12209" s="5"/>
      <c r="K12209" s="5"/>
      <c r="L12209" s="5"/>
      <c r="M12209" s="5"/>
      <c r="N12209" s="5">
        <v>23.835000000000001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34.038471100000002</v>
      </c>
      <c r="E12210" s="6">
        <v>-81.097794399999998</v>
      </c>
      <c r="F12210" s="15">
        <v>19016.927210000002</v>
      </c>
      <c r="G12210" s="4" t="s">
        <v>17</v>
      </c>
      <c r="H12210" s="7">
        <v>23.814</v>
      </c>
      <c r="I12210" s="5">
        <v>3.84</v>
      </c>
      <c r="J12210" s="5"/>
      <c r="K12210" s="5"/>
      <c r="L12210" s="5"/>
      <c r="M12210" s="5"/>
      <c r="N12210" s="5">
        <v>23.814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34.038471299999998</v>
      </c>
      <c r="E12211" s="6">
        <v>-81.097792699999999</v>
      </c>
      <c r="F12211" s="15">
        <v>19017.445670000001</v>
      </c>
      <c r="G12211" s="4" t="s">
        <v>17</v>
      </c>
      <c r="H12211" s="7">
        <v>23.843500000000002</v>
      </c>
      <c r="I12211" s="5">
        <v>3.83</v>
      </c>
      <c r="J12211" s="5"/>
      <c r="K12211" s="5"/>
      <c r="L12211" s="5"/>
      <c r="M12211" s="5"/>
      <c r="N12211" s="5">
        <v>23.843500000000002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34.038471399999999</v>
      </c>
      <c r="E12212" s="6">
        <v>-81.097791099999995</v>
      </c>
      <c r="F12212" s="15">
        <v>19017.930619999999</v>
      </c>
      <c r="G12212" s="4" t="s">
        <v>17</v>
      </c>
      <c r="H12212" s="7">
        <v>23.835500000000003</v>
      </c>
      <c r="I12212" s="5">
        <v>4.01</v>
      </c>
      <c r="J12212" s="5"/>
      <c r="K12212" s="5"/>
      <c r="L12212" s="5"/>
      <c r="M12212" s="5"/>
      <c r="N12212" s="5">
        <v>23.835500000000003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34.038471600000001</v>
      </c>
      <c r="E12213" s="6">
        <v>-81.097789500000005</v>
      </c>
      <c r="F12213" s="15">
        <v>19018.419000000002</v>
      </c>
      <c r="G12213" s="4" t="s">
        <v>17</v>
      </c>
      <c r="H12213" s="7">
        <v>23.764000000000003</v>
      </c>
      <c r="I12213" s="5">
        <v>3.61</v>
      </c>
      <c r="J12213" s="5"/>
      <c r="K12213" s="5"/>
      <c r="L12213" s="5"/>
      <c r="M12213" s="5"/>
      <c r="N12213" s="5">
        <v>23.764000000000003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34.038471700000002</v>
      </c>
      <c r="E12214" s="6">
        <v>-81.097787800000006</v>
      </c>
      <c r="F12214" s="15">
        <v>19018.93405</v>
      </c>
      <c r="G12214" s="4" t="s">
        <v>17</v>
      </c>
      <c r="H12214" s="7">
        <v>23.684000000000005</v>
      </c>
      <c r="I12214" s="5">
        <v>3.58</v>
      </c>
      <c r="J12214" s="5"/>
      <c r="K12214" s="5"/>
      <c r="L12214" s="5"/>
      <c r="M12214" s="5"/>
      <c r="N12214" s="5">
        <v>23.684000000000005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34.038471899999998</v>
      </c>
      <c r="E12215" s="6">
        <v>-81.097786200000002</v>
      </c>
      <c r="F12215" s="15">
        <v>19019.422439999998</v>
      </c>
      <c r="G12215" s="4" t="s">
        <v>17</v>
      </c>
      <c r="H12215" s="7">
        <v>23.639000000000003</v>
      </c>
      <c r="I12215" s="5">
        <v>3.78</v>
      </c>
      <c r="J12215" s="5"/>
      <c r="K12215" s="5"/>
      <c r="L12215" s="5"/>
      <c r="M12215" s="5"/>
      <c r="N12215" s="5">
        <v>23.639000000000003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34.038471999999999</v>
      </c>
      <c r="E12216" s="6">
        <v>-81.097784599999997</v>
      </c>
      <c r="F12216" s="15">
        <v>19019.90739</v>
      </c>
      <c r="G12216" s="4" t="s">
        <v>17</v>
      </c>
      <c r="H12216" s="7">
        <v>23.614000000000001</v>
      </c>
      <c r="I12216" s="5">
        <v>4.16</v>
      </c>
      <c r="J12216" s="5"/>
      <c r="K12216" s="5"/>
      <c r="L12216" s="5"/>
      <c r="M12216" s="5"/>
      <c r="N12216" s="5">
        <v>23.614000000000001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34.038472200000001</v>
      </c>
      <c r="E12217" s="6">
        <v>-81.097782899999999</v>
      </c>
      <c r="F12217" s="15">
        <v>19020.425879999999</v>
      </c>
      <c r="G12217" s="4" t="s">
        <v>17</v>
      </c>
      <c r="H12217" s="7">
        <v>23.363499999999998</v>
      </c>
      <c r="I12217" s="5">
        <v>3.33</v>
      </c>
      <c r="J12217" s="5"/>
      <c r="K12217" s="5"/>
      <c r="L12217" s="5"/>
      <c r="M12217" s="5"/>
      <c r="N12217" s="5">
        <v>23.363499999999998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34.038472300000002</v>
      </c>
      <c r="E12218" s="6">
        <v>-81.097781299999994</v>
      </c>
      <c r="F12218" s="15">
        <v>19020.910830000001</v>
      </c>
      <c r="G12218" s="4" t="s">
        <v>17</v>
      </c>
      <c r="H12218" s="7">
        <v>23.237500000000001</v>
      </c>
      <c r="I12218" s="5">
        <v>3.31</v>
      </c>
      <c r="J12218" s="5"/>
      <c r="K12218" s="5"/>
      <c r="L12218" s="5"/>
      <c r="M12218" s="5"/>
      <c r="N12218" s="5">
        <v>23.237500000000001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34.038472499999997</v>
      </c>
      <c r="E12219" s="6">
        <v>-81.097779700000004</v>
      </c>
      <c r="F12219" s="15">
        <v>19021.399239999999</v>
      </c>
      <c r="G12219" s="4" t="s">
        <v>17</v>
      </c>
      <c r="H12219" s="7">
        <v>23.256</v>
      </c>
      <c r="I12219" s="5">
        <v>4.17</v>
      </c>
      <c r="J12219" s="5"/>
      <c r="K12219" s="5"/>
      <c r="L12219" s="5"/>
      <c r="M12219" s="5"/>
      <c r="N12219" s="5">
        <v>23.256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34.038472599999999</v>
      </c>
      <c r="E12220" s="6">
        <v>-81.097778000000005</v>
      </c>
      <c r="F12220" s="15">
        <v>19021.914280000001</v>
      </c>
      <c r="G12220" s="4" t="s">
        <v>17</v>
      </c>
      <c r="H12220" s="7">
        <v>23.164999999999999</v>
      </c>
      <c r="I12220" s="5">
        <v>3.75</v>
      </c>
      <c r="J12220" s="5"/>
      <c r="K12220" s="5"/>
      <c r="L12220" s="5"/>
      <c r="M12220" s="5"/>
      <c r="N12220" s="5">
        <v>23.164999999999999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34.038472800000001</v>
      </c>
      <c r="E12221" s="6">
        <v>-81.097776400000001</v>
      </c>
      <c r="F12221" s="15">
        <v>19022.402699999999</v>
      </c>
      <c r="G12221" s="4" t="s">
        <v>17</v>
      </c>
      <c r="H12221" s="7">
        <v>23.295499999999997</v>
      </c>
      <c r="I12221" s="5">
        <v>3.79</v>
      </c>
      <c r="J12221" s="5"/>
      <c r="K12221" s="5"/>
      <c r="L12221" s="5"/>
      <c r="M12221" s="5"/>
      <c r="N12221" s="5">
        <v>23.295499999999997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34.038472900000002</v>
      </c>
      <c r="E12222" s="6">
        <v>-81.097774700000002</v>
      </c>
      <c r="F12222" s="15">
        <v>19022.917740000001</v>
      </c>
      <c r="G12222" s="4" t="s">
        <v>17</v>
      </c>
      <c r="H12222" s="7">
        <v>23.311</v>
      </c>
      <c r="I12222" s="5">
        <v>4</v>
      </c>
      <c r="J12222" s="5"/>
      <c r="K12222" s="5"/>
      <c r="L12222" s="5"/>
      <c r="M12222" s="5"/>
      <c r="N12222" s="5">
        <v>23.311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34.038473099999997</v>
      </c>
      <c r="E12223" s="6">
        <v>-81.097773099999998</v>
      </c>
      <c r="F12223" s="15">
        <v>19023.406159999999</v>
      </c>
      <c r="G12223" s="4" t="s">
        <v>17</v>
      </c>
      <c r="H12223" s="7">
        <v>23.454499999999999</v>
      </c>
      <c r="I12223" s="5">
        <v>3.6</v>
      </c>
      <c r="J12223" s="5"/>
      <c r="K12223" s="5"/>
      <c r="L12223" s="5"/>
      <c r="M12223" s="5"/>
      <c r="N12223" s="5">
        <v>23.454499999999999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34.038473199999999</v>
      </c>
      <c r="E12224" s="6">
        <v>-81.097771499999993</v>
      </c>
      <c r="F12224" s="15">
        <v>19023.89111</v>
      </c>
      <c r="G12224" s="4" t="s">
        <v>17</v>
      </c>
      <c r="H12224" s="7">
        <v>23.451000000000001</v>
      </c>
      <c r="I12224" s="5">
        <v>4.21</v>
      </c>
      <c r="J12224" s="5"/>
      <c r="K12224" s="5"/>
      <c r="L12224" s="5"/>
      <c r="M12224" s="5"/>
      <c r="N12224" s="5">
        <v>23.451000000000001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34.038473400000001</v>
      </c>
      <c r="E12225" s="6">
        <v>-81.097769799999995</v>
      </c>
      <c r="F12225" s="15">
        <v>19024.409629999998</v>
      </c>
      <c r="G12225" s="4" t="s">
        <v>17</v>
      </c>
      <c r="H12225" s="7">
        <v>23.487000000000002</v>
      </c>
      <c r="I12225" s="5">
        <v>4.1900000000000004</v>
      </c>
      <c r="J12225" s="5"/>
      <c r="K12225" s="5"/>
      <c r="L12225" s="5"/>
      <c r="M12225" s="5"/>
      <c r="N12225" s="5">
        <v>23.487000000000002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34.038473500000002</v>
      </c>
      <c r="E12226" s="6">
        <v>-81.097768200000004</v>
      </c>
      <c r="F12226" s="15">
        <v>19024.89458</v>
      </c>
      <c r="G12226" s="4" t="s">
        <v>17</v>
      </c>
      <c r="H12226" s="7">
        <v>23.511500000000002</v>
      </c>
      <c r="I12226" s="5">
        <v>4.6399999999999997</v>
      </c>
      <c r="J12226" s="5"/>
      <c r="K12226" s="5"/>
      <c r="L12226" s="5"/>
      <c r="M12226" s="5"/>
      <c r="N12226" s="5">
        <v>23.511500000000002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34.038473699999997</v>
      </c>
      <c r="E12227" s="6">
        <v>-81.0977666</v>
      </c>
      <c r="F12227" s="15">
        <v>19025.383020000001</v>
      </c>
      <c r="G12227" s="4" t="s">
        <v>17</v>
      </c>
      <c r="H12227" s="7">
        <v>23.505000000000003</v>
      </c>
      <c r="I12227" s="5">
        <v>3.79</v>
      </c>
      <c r="J12227" s="5"/>
      <c r="K12227" s="5"/>
      <c r="L12227" s="5"/>
      <c r="M12227" s="5"/>
      <c r="N12227" s="5">
        <v>23.505000000000003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34.038473799999998</v>
      </c>
      <c r="E12228" s="6">
        <v>-81.097764900000001</v>
      </c>
      <c r="F12228" s="15">
        <v>19025.89806</v>
      </c>
      <c r="G12228" s="4" t="s">
        <v>17</v>
      </c>
      <c r="H12228" s="7">
        <v>23.4695</v>
      </c>
      <c r="I12228" s="5">
        <v>3.39</v>
      </c>
      <c r="J12228" s="5"/>
      <c r="K12228" s="5"/>
      <c r="L12228" s="5"/>
      <c r="M12228" s="5"/>
      <c r="N12228" s="5">
        <v>23.4695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34.038474000000001</v>
      </c>
      <c r="E12229" s="6">
        <v>-81.097763299999997</v>
      </c>
      <c r="F12229" s="15">
        <v>19026.386500000001</v>
      </c>
      <c r="G12229" s="4" t="s">
        <v>17</v>
      </c>
      <c r="H12229" s="7">
        <v>23.486499999999999</v>
      </c>
      <c r="I12229" s="5">
        <v>3.97</v>
      </c>
      <c r="J12229" s="5"/>
      <c r="K12229" s="5"/>
      <c r="L12229" s="5"/>
      <c r="M12229" s="5"/>
      <c r="N12229" s="5">
        <v>23.486499999999999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34.038474100000002</v>
      </c>
      <c r="E12230" s="6">
        <v>-81.097761700000007</v>
      </c>
      <c r="F12230" s="15">
        <v>19026.871449999999</v>
      </c>
      <c r="G12230" s="4" t="s">
        <v>17</v>
      </c>
      <c r="H12230" s="7">
        <v>23.575499999999998</v>
      </c>
      <c r="I12230" s="5">
        <v>3.18</v>
      </c>
      <c r="J12230" s="5"/>
      <c r="K12230" s="5"/>
      <c r="L12230" s="5"/>
      <c r="M12230" s="5"/>
      <c r="N12230" s="5">
        <v>23.575499999999998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34.038474299999997</v>
      </c>
      <c r="E12231" s="6">
        <v>-81.097759999999994</v>
      </c>
      <c r="F12231" s="15">
        <v>19027.39</v>
      </c>
      <c r="G12231" s="4" t="s">
        <v>17</v>
      </c>
      <c r="H12231" s="7">
        <v>23.673499999999997</v>
      </c>
      <c r="I12231" s="5">
        <v>3.73</v>
      </c>
      <c r="J12231" s="5"/>
      <c r="K12231" s="5"/>
      <c r="L12231" s="5"/>
      <c r="M12231" s="5"/>
      <c r="N12231" s="5">
        <v>23.673499999999997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34.038474399999998</v>
      </c>
      <c r="E12232" s="6">
        <v>-81.097758400000004</v>
      </c>
      <c r="F12232" s="15">
        <v>19027.874940000002</v>
      </c>
      <c r="G12232" s="4" t="s">
        <v>17</v>
      </c>
      <c r="H12232" s="7">
        <v>23.629999999999995</v>
      </c>
      <c r="I12232" s="5">
        <v>3.24</v>
      </c>
      <c r="J12232" s="5"/>
      <c r="K12232" s="5"/>
      <c r="L12232" s="5"/>
      <c r="M12232" s="5"/>
      <c r="N12232" s="5">
        <v>23.629999999999995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34.038474600000001</v>
      </c>
      <c r="E12233" s="6">
        <v>-81.097756799999999</v>
      </c>
      <c r="F12233" s="15">
        <v>19028.363410000002</v>
      </c>
      <c r="G12233" s="4" t="s">
        <v>17</v>
      </c>
      <c r="H12233" s="7">
        <v>23.667499999999997</v>
      </c>
      <c r="I12233" s="5">
        <v>3.68</v>
      </c>
      <c r="J12233" s="5"/>
      <c r="K12233" s="5"/>
      <c r="L12233" s="5"/>
      <c r="M12233" s="5"/>
      <c r="N12233" s="5">
        <v>23.667499999999997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34.038474700000002</v>
      </c>
      <c r="E12234" s="6">
        <v>-81.097755100000001</v>
      </c>
      <c r="F12234" s="15">
        <v>19028.87844</v>
      </c>
      <c r="G12234" s="4" t="s">
        <v>17</v>
      </c>
      <c r="H12234" s="7">
        <v>23.709499999999998</v>
      </c>
      <c r="I12234" s="5">
        <v>3.5</v>
      </c>
      <c r="J12234" s="5"/>
      <c r="K12234" s="5"/>
      <c r="L12234" s="5"/>
      <c r="M12234" s="5"/>
      <c r="N12234" s="5">
        <v>23.709499999999998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34.038474899999997</v>
      </c>
      <c r="E12235" s="6">
        <v>-81.097753499999996</v>
      </c>
      <c r="F12235" s="15">
        <v>19029.366910000001</v>
      </c>
      <c r="G12235" s="4" t="s">
        <v>17</v>
      </c>
      <c r="H12235" s="7">
        <v>23.8325</v>
      </c>
      <c r="I12235" s="5">
        <v>3.81</v>
      </c>
      <c r="J12235" s="5"/>
      <c r="K12235" s="5"/>
      <c r="L12235" s="5"/>
      <c r="M12235" s="5"/>
      <c r="N12235" s="5">
        <v>23.8325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34.038474999999998</v>
      </c>
      <c r="E12236" s="6">
        <v>-81.097751900000006</v>
      </c>
      <c r="F12236" s="15">
        <v>19029.851849999999</v>
      </c>
      <c r="G12236" s="4" t="s">
        <v>17</v>
      </c>
      <c r="H12236" s="7">
        <v>23.96</v>
      </c>
      <c r="I12236" s="5">
        <v>4.37</v>
      </c>
      <c r="J12236" s="5"/>
      <c r="K12236" s="5"/>
      <c r="L12236" s="5"/>
      <c r="M12236" s="5"/>
      <c r="N12236" s="5">
        <v>23.96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34.038475200000001</v>
      </c>
      <c r="E12237" s="6">
        <v>-81.097750199999993</v>
      </c>
      <c r="F12237" s="15">
        <v>19030.370419999999</v>
      </c>
      <c r="G12237" s="4" t="s">
        <v>17</v>
      </c>
      <c r="H12237" s="7">
        <v>24.042999999999999</v>
      </c>
      <c r="I12237" s="5">
        <v>3.75</v>
      </c>
      <c r="J12237" s="5"/>
      <c r="K12237" s="5"/>
      <c r="L12237" s="5"/>
      <c r="M12237" s="5"/>
      <c r="N12237" s="5">
        <v>24.042999999999999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34.038475300000002</v>
      </c>
      <c r="E12238" s="6">
        <v>-81.097748600000003</v>
      </c>
      <c r="F12238" s="15">
        <v>19030.855360000001</v>
      </c>
      <c r="G12238" s="4" t="s">
        <v>17</v>
      </c>
      <c r="H12238" s="7">
        <v>23.9635</v>
      </c>
      <c r="I12238" s="5">
        <v>3.38</v>
      </c>
      <c r="J12238" s="5"/>
      <c r="K12238" s="5"/>
      <c r="L12238" s="5"/>
      <c r="M12238" s="5"/>
      <c r="N12238" s="5">
        <v>23.9635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34.038475499999997</v>
      </c>
      <c r="E12239" s="6">
        <v>-81.097746999999998</v>
      </c>
      <c r="F12239" s="15">
        <v>19031.343850000001</v>
      </c>
      <c r="G12239" s="4" t="s">
        <v>17</v>
      </c>
      <c r="H12239" s="7">
        <v>23.8705</v>
      </c>
      <c r="I12239" s="5">
        <v>3.59</v>
      </c>
      <c r="J12239" s="5"/>
      <c r="K12239" s="5"/>
      <c r="L12239" s="5"/>
      <c r="M12239" s="5"/>
      <c r="N12239" s="5">
        <v>23.8705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34.038475599999998</v>
      </c>
      <c r="E12240" s="6">
        <v>-81.0977453</v>
      </c>
      <c r="F12240" s="15">
        <v>19031.85887</v>
      </c>
      <c r="G12240" s="4" t="s">
        <v>17</v>
      </c>
      <c r="H12240" s="7">
        <v>23.861499999999999</v>
      </c>
      <c r="I12240" s="5">
        <v>3.21</v>
      </c>
      <c r="J12240" s="5"/>
      <c r="K12240" s="5"/>
      <c r="L12240" s="5"/>
      <c r="M12240" s="5"/>
      <c r="N12240" s="5">
        <v>23.861499999999999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34.038475800000001</v>
      </c>
      <c r="E12241" s="6">
        <v>-81.097743699999995</v>
      </c>
      <c r="F12241" s="15">
        <v>19032.34737</v>
      </c>
      <c r="G12241" s="4" t="s">
        <v>17</v>
      </c>
      <c r="H12241" s="7">
        <v>23.911000000000001</v>
      </c>
      <c r="I12241" s="5">
        <v>4.13</v>
      </c>
      <c r="J12241" s="5"/>
      <c r="K12241" s="5"/>
      <c r="L12241" s="5"/>
      <c r="M12241" s="5"/>
      <c r="N12241" s="5">
        <v>23.911000000000001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34.038476000000003</v>
      </c>
      <c r="E12242" s="6">
        <v>-81.097741999999997</v>
      </c>
      <c r="F12242" s="15">
        <v>19032.865959999999</v>
      </c>
      <c r="G12242" s="4" t="s">
        <v>17</v>
      </c>
      <c r="H12242" s="7">
        <v>23.917000000000002</v>
      </c>
      <c r="I12242" s="5">
        <v>3.8</v>
      </c>
      <c r="J12242" s="5"/>
      <c r="K12242" s="5"/>
      <c r="L12242" s="5"/>
      <c r="M12242" s="5"/>
      <c r="N12242" s="5">
        <v>23.917000000000002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34.038476099999997</v>
      </c>
      <c r="E12243" s="6">
        <v>-81.097740400000006</v>
      </c>
      <c r="F12243" s="15">
        <v>19033.350900000001</v>
      </c>
      <c r="G12243" s="4" t="s">
        <v>17</v>
      </c>
      <c r="H12243" s="7">
        <v>23.805</v>
      </c>
      <c r="I12243" s="5">
        <v>3.49</v>
      </c>
      <c r="J12243" s="5"/>
      <c r="K12243" s="5"/>
      <c r="L12243" s="5"/>
      <c r="M12243" s="5"/>
      <c r="N12243" s="5">
        <v>23.805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34.038476299999999</v>
      </c>
      <c r="E12244" s="6">
        <v>-81.097738800000002</v>
      </c>
      <c r="F12244" s="15">
        <v>19033.83941</v>
      </c>
      <c r="G12244" s="4" t="s">
        <v>17</v>
      </c>
      <c r="H12244" s="7">
        <v>23.763999999999999</v>
      </c>
      <c r="I12244" s="5">
        <v>3.58</v>
      </c>
      <c r="J12244" s="5"/>
      <c r="K12244" s="5"/>
      <c r="L12244" s="5"/>
      <c r="M12244" s="5"/>
      <c r="N12244" s="5">
        <v>23.763999999999999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34.0384764</v>
      </c>
      <c r="E12245" s="6">
        <v>-81.097737100000003</v>
      </c>
      <c r="F12245" s="15">
        <v>19034.354429999999</v>
      </c>
      <c r="G12245" s="4" t="s">
        <v>17</v>
      </c>
      <c r="H12245" s="7">
        <v>23.816499999999998</v>
      </c>
      <c r="I12245" s="5">
        <v>3.46</v>
      </c>
      <c r="J12245" s="5"/>
      <c r="K12245" s="5"/>
      <c r="L12245" s="5"/>
      <c r="M12245" s="5"/>
      <c r="N12245" s="5">
        <v>23.816499999999998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34.038476600000003</v>
      </c>
      <c r="E12246" s="6">
        <v>-81.097735499999999</v>
      </c>
      <c r="F12246" s="15">
        <v>19034.842949999998</v>
      </c>
      <c r="G12246" s="4" t="s">
        <v>17</v>
      </c>
      <c r="H12246" s="7">
        <v>23.808</v>
      </c>
      <c r="I12246" s="5">
        <v>4.18</v>
      </c>
      <c r="J12246" s="5"/>
      <c r="K12246" s="5"/>
      <c r="L12246" s="5"/>
      <c r="M12246" s="5"/>
      <c r="N12246" s="5">
        <v>23.808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34.038476699999997</v>
      </c>
      <c r="E12247" s="6">
        <v>-81.097733899999994</v>
      </c>
      <c r="F12247" s="15">
        <v>19035.32789</v>
      </c>
      <c r="G12247" s="4" t="s">
        <v>17</v>
      </c>
      <c r="H12247" s="7">
        <v>23.886999999999993</v>
      </c>
      <c r="I12247" s="5">
        <v>4.53</v>
      </c>
      <c r="J12247" s="5"/>
      <c r="K12247" s="5"/>
      <c r="L12247" s="5"/>
      <c r="M12247" s="5"/>
      <c r="N12247" s="5">
        <v>23.886999999999993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34.038476899999999</v>
      </c>
      <c r="E12248" s="6">
        <v>-81.097732199999996</v>
      </c>
      <c r="F12248" s="15">
        <v>19035.8465</v>
      </c>
      <c r="G12248" s="4" t="s">
        <v>17</v>
      </c>
      <c r="H12248" s="7">
        <v>23.733499999999996</v>
      </c>
      <c r="I12248" s="5">
        <v>4.12</v>
      </c>
      <c r="J12248" s="5"/>
      <c r="K12248" s="5"/>
      <c r="L12248" s="5"/>
      <c r="M12248" s="5"/>
      <c r="N12248" s="5">
        <v>23.733499999999996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34.038477</v>
      </c>
      <c r="E12249" s="6">
        <v>-81.097730600000006</v>
      </c>
      <c r="F12249" s="15">
        <v>19036.331429999998</v>
      </c>
      <c r="G12249" s="4" t="s">
        <v>17</v>
      </c>
      <c r="H12249" s="7">
        <v>23.674499999999995</v>
      </c>
      <c r="I12249" s="5">
        <v>4.24</v>
      </c>
      <c r="J12249" s="5"/>
      <c r="K12249" s="5"/>
      <c r="L12249" s="5"/>
      <c r="M12249" s="5"/>
      <c r="N12249" s="5">
        <v>23.674499999999995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34.038477200000003</v>
      </c>
      <c r="E12250" s="6">
        <v>-81.097729000000001</v>
      </c>
      <c r="F12250" s="15">
        <v>19036.81997</v>
      </c>
      <c r="G12250" s="4" t="s">
        <v>17</v>
      </c>
      <c r="H12250" s="7">
        <v>23.647999999999993</v>
      </c>
      <c r="I12250" s="5">
        <v>2.99</v>
      </c>
      <c r="J12250" s="5"/>
      <c r="K12250" s="5"/>
      <c r="L12250" s="5"/>
      <c r="M12250" s="5"/>
      <c r="N12250" s="5">
        <v>23.647999999999993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34.038477299999997</v>
      </c>
      <c r="E12251" s="6">
        <v>-81.097727300000003</v>
      </c>
      <c r="F12251" s="15">
        <v>19037.33498</v>
      </c>
      <c r="G12251" s="4" t="s">
        <v>17</v>
      </c>
      <c r="H12251" s="7">
        <v>23.592499999999994</v>
      </c>
      <c r="I12251" s="5">
        <v>3.69</v>
      </c>
      <c r="J12251" s="5"/>
      <c r="K12251" s="5"/>
      <c r="L12251" s="5"/>
      <c r="M12251" s="5"/>
      <c r="N12251" s="5">
        <v>23.592499999999994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34.038477499999999</v>
      </c>
      <c r="E12252" s="6">
        <v>-81.097725699999998</v>
      </c>
      <c r="F12252" s="15">
        <v>19037.823520000002</v>
      </c>
      <c r="G12252" s="4" t="s">
        <v>17</v>
      </c>
      <c r="H12252" s="7">
        <v>23.587499999999995</v>
      </c>
      <c r="I12252" s="5">
        <v>3.84</v>
      </c>
      <c r="J12252" s="5"/>
      <c r="K12252" s="5"/>
      <c r="L12252" s="5"/>
      <c r="M12252" s="5"/>
      <c r="N12252" s="5">
        <v>23.587499999999995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34.0384776</v>
      </c>
      <c r="E12253" s="6">
        <v>-81.097724099999994</v>
      </c>
      <c r="F12253" s="15">
        <v>19038.30845</v>
      </c>
      <c r="G12253" s="4" t="s">
        <v>17</v>
      </c>
      <c r="H12253" s="7">
        <v>23.613999999999994</v>
      </c>
      <c r="I12253" s="5">
        <v>3.99</v>
      </c>
      <c r="J12253" s="5"/>
      <c r="K12253" s="5"/>
      <c r="L12253" s="5"/>
      <c r="M12253" s="5"/>
      <c r="N12253" s="5">
        <v>23.613999999999994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34.038477800000003</v>
      </c>
      <c r="E12254" s="6">
        <v>-81.097722399999995</v>
      </c>
      <c r="F12254" s="15">
        <v>19038.827089999999</v>
      </c>
      <c r="G12254" s="4" t="s">
        <v>17</v>
      </c>
      <c r="H12254" s="7">
        <v>23.560499999999994</v>
      </c>
      <c r="I12254" s="5">
        <v>3.1</v>
      </c>
      <c r="J12254" s="5"/>
      <c r="K12254" s="5"/>
      <c r="L12254" s="5"/>
      <c r="M12254" s="5"/>
      <c r="N12254" s="5">
        <v>23.560499999999994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34.038477899999997</v>
      </c>
      <c r="E12255" s="6">
        <v>-81.097720800000005</v>
      </c>
      <c r="F12255" s="15">
        <v>19039.312010000001</v>
      </c>
      <c r="G12255" s="4" t="s">
        <v>17</v>
      </c>
      <c r="H12255" s="7">
        <v>23.570499999999999</v>
      </c>
      <c r="I12255" s="5">
        <v>3.68</v>
      </c>
      <c r="J12255" s="5"/>
      <c r="K12255" s="5"/>
      <c r="L12255" s="5"/>
      <c r="M12255" s="5"/>
      <c r="N12255" s="5">
        <v>23.570499999999999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34.038478099999999</v>
      </c>
      <c r="E12256" s="6">
        <v>-81.0977192</v>
      </c>
      <c r="F12256" s="15">
        <v>19039.800569999999</v>
      </c>
      <c r="G12256" s="4" t="s">
        <v>17</v>
      </c>
      <c r="H12256" s="7">
        <v>23.601499999999994</v>
      </c>
      <c r="I12256" s="5">
        <v>3.63</v>
      </c>
      <c r="J12256" s="5"/>
      <c r="K12256" s="5"/>
      <c r="L12256" s="5"/>
      <c r="M12256" s="5"/>
      <c r="N12256" s="5">
        <v>23.601499999999994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34.0384782</v>
      </c>
      <c r="E12257" s="6">
        <v>-81.097717500000002</v>
      </c>
      <c r="F12257" s="15">
        <v>19040.315579999999</v>
      </c>
      <c r="G12257" s="4" t="s">
        <v>17</v>
      </c>
      <c r="H12257" s="7">
        <v>23.537499999999998</v>
      </c>
      <c r="I12257" s="5">
        <v>4.6900000000000004</v>
      </c>
      <c r="J12257" s="5"/>
      <c r="K12257" s="5"/>
      <c r="L12257" s="5"/>
      <c r="M12257" s="5"/>
      <c r="N12257" s="5">
        <v>23.537499999999998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34.038478400000002</v>
      </c>
      <c r="E12258" s="6">
        <v>-81.097715899999997</v>
      </c>
      <c r="F12258" s="15">
        <v>19040.80414</v>
      </c>
      <c r="G12258" s="4" t="s">
        <v>17</v>
      </c>
      <c r="H12258" s="7">
        <v>23.663999999999998</v>
      </c>
      <c r="I12258" s="5">
        <v>3.55</v>
      </c>
      <c r="J12258" s="5"/>
      <c r="K12258" s="5"/>
      <c r="L12258" s="5"/>
      <c r="M12258" s="5"/>
      <c r="N12258" s="5">
        <v>23.663999999999998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34.038478499999997</v>
      </c>
      <c r="E12259" s="6">
        <v>-81.097714199999999</v>
      </c>
      <c r="F12259" s="15">
        <v>19041.319149999999</v>
      </c>
      <c r="G12259" s="4" t="s">
        <v>17</v>
      </c>
      <c r="H12259" s="7">
        <v>23.777499999999996</v>
      </c>
      <c r="I12259" s="5">
        <v>3.61</v>
      </c>
      <c r="J12259" s="5"/>
      <c r="K12259" s="5"/>
      <c r="L12259" s="5"/>
      <c r="M12259" s="5"/>
      <c r="N12259" s="5">
        <v>23.777499999999996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34.038478699999999</v>
      </c>
      <c r="E12260" s="6">
        <v>-81.097712599999994</v>
      </c>
      <c r="F12260" s="15">
        <v>19041.807720000001</v>
      </c>
      <c r="G12260" s="4" t="s">
        <v>17</v>
      </c>
      <c r="H12260" s="7">
        <v>23.842499999999998</v>
      </c>
      <c r="I12260" s="5">
        <v>3.34</v>
      </c>
      <c r="J12260" s="5"/>
      <c r="K12260" s="5"/>
      <c r="L12260" s="5"/>
      <c r="M12260" s="5"/>
      <c r="N12260" s="5">
        <v>23.842499999999998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34.0384788</v>
      </c>
      <c r="E12261" s="6">
        <v>-81.097711000000004</v>
      </c>
      <c r="F12261" s="15">
        <v>19042.29264</v>
      </c>
      <c r="G12261" s="4" t="s">
        <v>17</v>
      </c>
      <c r="H12261" s="7">
        <v>23.749500000000001</v>
      </c>
      <c r="I12261" s="5">
        <v>3.92</v>
      </c>
      <c r="J12261" s="5"/>
      <c r="K12261" s="5"/>
      <c r="L12261" s="5"/>
      <c r="M12261" s="5"/>
      <c r="N12261" s="5">
        <v>23.749500000000001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34.038479000000002</v>
      </c>
      <c r="E12262" s="6">
        <v>-81.097709300000005</v>
      </c>
      <c r="F12262" s="15">
        <v>19042.811300000001</v>
      </c>
      <c r="G12262" s="4" t="s">
        <v>17</v>
      </c>
      <c r="H12262" s="7">
        <v>23.701499999999999</v>
      </c>
      <c r="I12262" s="5">
        <v>3.46</v>
      </c>
      <c r="J12262" s="5"/>
      <c r="K12262" s="5"/>
      <c r="L12262" s="5"/>
      <c r="M12262" s="5"/>
      <c r="N12262" s="5">
        <v>23.701499999999999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34.038479100000004</v>
      </c>
      <c r="E12263" s="6">
        <v>-81.097707700000001</v>
      </c>
      <c r="F12263" s="15">
        <v>19043.29622</v>
      </c>
      <c r="G12263" s="4" t="s">
        <v>17</v>
      </c>
      <c r="H12263" s="7">
        <v>23.640499999999999</v>
      </c>
      <c r="I12263" s="5">
        <v>3.59</v>
      </c>
      <c r="J12263" s="5"/>
      <c r="K12263" s="5"/>
      <c r="L12263" s="5"/>
      <c r="M12263" s="5"/>
      <c r="N12263" s="5">
        <v>23.640499999999999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34.038479299999999</v>
      </c>
      <c r="E12264" s="6">
        <v>-81.097706099999996</v>
      </c>
      <c r="F12264" s="15">
        <v>19043.784810000001</v>
      </c>
      <c r="G12264" s="4" t="s">
        <v>17</v>
      </c>
      <c r="H12264" s="7">
        <v>23.685500000000001</v>
      </c>
      <c r="I12264" s="5">
        <v>3.35</v>
      </c>
      <c r="J12264" s="5"/>
      <c r="K12264" s="5"/>
      <c r="L12264" s="5"/>
      <c r="M12264" s="5"/>
      <c r="N12264" s="5">
        <v>23.685500000000001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34.0384794</v>
      </c>
      <c r="E12265" s="6">
        <v>-81.097704399999998</v>
      </c>
      <c r="F12265" s="15">
        <v>19044.299800000001</v>
      </c>
      <c r="G12265" s="4" t="s">
        <v>17</v>
      </c>
      <c r="H12265" s="7">
        <v>23.535500000000003</v>
      </c>
      <c r="I12265" s="5">
        <v>3.21</v>
      </c>
      <c r="J12265" s="5"/>
      <c r="K12265" s="5"/>
      <c r="L12265" s="5"/>
      <c r="M12265" s="5"/>
      <c r="N12265" s="5">
        <v>23.535500000000003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34.038479600000002</v>
      </c>
      <c r="E12266" s="6">
        <v>-81.097702799999993</v>
      </c>
      <c r="F12266" s="15">
        <v>19044.788400000001</v>
      </c>
      <c r="G12266" s="4" t="s">
        <v>17</v>
      </c>
      <c r="H12266" s="7">
        <v>23.482500000000005</v>
      </c>
      <c r="I12266" s="5">
        <v>4.59</v>
      </c>
      <c r="J12266" s="5"/>
      <c r="K12266" s="5"/>
      <c r="L12266" s="5"/>
      <c r="M12266" s="5"/>
      <c r="N12266" s="5">
        <v>23.482500000000005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34.038479700000003</v>
      </c>
      <c r="E12267" s="6">
        <v>-81.097701200000003</v>
      </c>
      <c r="F12267" s="15">
        <v>19045.27331</v>
      </c>
      <c r="G12267" s="4" t="s">
        <v>17</v>
      </c>
      <c r="H12267" s="7">
        <v>23.440000000000005</v>
      </c>
      <c r="I12267" s="5">
        <v>3.63</v>
      </c>
      <c r="J12267" s="5"/>
      <c r="K12267" s="5"/>
      <c r="L12267" s="5"/>
      <c r="M12267" s="5"/>
      <c r="N12267" s="5">
        <v>23.440000000000005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34.038479899999999</v>
      </c>
      <c r="E12268" s="6">
        <v>-81.097699500000004</v>
      </c>
      <c r="F12268" s="15">
        <v>19045.791990000002</v>
      </c>
      <c r="G12268" s="4" t="s">
        <v>17</v>
      </c>
      <c r="H12268" s="7">
        <v>23.605</v>
      </c>
      <c r="I12268" s="5">
        <v>3.36</v>
      </c>
      <c r="J12268" s="5"/>
      <c r="K12268" s="5"/>
      <c r="L12268" s="5"/>
      <c r="M12268" s="5"/>
      <c r="N12268" s="5">
        <v>23.605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34.03848</v>
      </c>
      <c r="E12269" s="6">
        <v>-81.0976979</v>
      </c>
      <c r="F12269" s="15">
        <v>19046.276900000001</v>
      </c>
      <c r="G12269" s="4" t="s">
        <v>17</v>
      </c>
      <c r="H12269" s="7">
        <v>23.631500000000006</v>
      </c>
      <c r="I12269" s="5">
        <v>3.7</v>
      </c>
      <c r="J12269" s="5"/>
      <c r="K12269" s="5"/>
      <c r="L12269" s="5"/>
      <c r="M12269" s="5"/>
      <c r="N12269" s="5">
        <v>23.631500000000006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34.038480200000002</v>
      </c>
      <c r="E12270" s="6">
        <v>-81.097696299999996</v>
      </c>
      <c r="F12270" s="15">
        <v>19046.765510000001</v>
      </c>
      <c r="G12270" s="4" t="s">
        <v>17</v>
      </c>
      <c r="H12270" s="7">
        <v>23.632500000000004</v>
      </c>
      <c r="I12270" s="5">
        <v>3.37</v>
      </c>
      <c r="J12270" s="5"/>
      <c r="K12270" s="5"/>
      <c r="L12270" s="5"/>
      <c r="M12270" s="5"/>
      <c r="N12270" s="5">
        <v>23.632500000000004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34.038480300000003</v>
      </c>
      <c r="E12271" s="6">
        <v>-81.097694599999997</v>
      </c>
      <c r="F12271" s="15">
        <v>19047.280490000001</v>
      </c>
      <c r="G12271" s="4" t="s">
        <v>17</v>
      </c>
      <c r="H12271" s="7">
        <v>23.517500000000005</v>
      </c>
      <c r="I12271" s="5">
        <v>3.86</v>
      </c>
      <c r="J12271" s="5"/>
      <c r="K12271" s="5"/>
      <c r="L12271" s="5"/>
      <c r="M12271" s="5"/>
      <c r="N12271" s="5">
        <v>23.517500000000005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34.038480499999999</v>
      </c>
      <c r="E12272" s="6">
        <v>-81.097693000000007</v>
      </c>
      <c r="F12272" s="15">
        <v>19047.769110000001</v>
      </c>
      <c r="G12272" s="4" t="s">
        <v>17</v>
      </c>
      <c r="H12272" s="7">
        <v>23.542000000000005</v>
      </c>
      <c r="I12272" s="5">
        <v>4.22</v>
      </c>
      <c r="J12272" s="5"/>
      <c r="K12272" s="5"/>
      <c r="L12272" s="5"/>
      <c r="M12272" s="5"/>
      <c r="N12272" s="5">
        <v>23.542000000000005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34.038480700000001</v>
      </c>
      <c r="E12273" s="6">
        <v>-81.097691400000002</v>
      </c>
      <c r="F12273" s="15">
        <v>19048.257730000001</v>
      </c>
      <c r="G12273" s="4" t="s">
        <v>17</v>
      </c>
      <c r="H12273" s="7">
        <v>23.523000000000003</v>
      </c>
      <c r="I12273" s="5">
        <v>3.66</v>
      </c>
      <c r="J12273" s="5"/>
      <c r="K12273" s="5"/>
      <c r="L12273" s="5"/>
      <c r="M12273" s="5"/>
      <c r="N12273" s="5">
        <v>23.523000000000003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34.038480800000002</v>
      </c>
      <c r="E12274" s="6">
        <v>-81.097689700000004</v>
      </c>
      <c r="F12274" s="15">
        <v>19048.772710000001</v>
      </c>
      <c r="G12274" s="4" t="s">
        <v>17</v>
      </c>
      <c r="H12274" s="7">
        <v>23.474500000000003</v>
      </c>
      <c r="I12274" s="5">
        <v>3.97</v>
      </c>
      <c r="J12274" s="5"/>
      <c r="K12274" s="5"/>
      <c r="L12274" s="5"/>
      <c r="M12274" s="5"/>
      <c r="N12274" s="5">
        <v>23.474500000000003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34.038480999999997</v>
      </c>
      <c r="E12275" s="6">
        <v>-81.097688099999999</v>
      </c>
      <c r="F12275" s="15">
        <v>19049.261340000001</v>
      </c>
      <c r="G12275" s="4" t="s">
        <v>17</v>
      </c>
      <c r="H12275" s="7">
        <v>23.501499999999997</v>
      </c>
      <c r="I12275" s="5">
        <v>4.1399999999999997</v>
      </c>
      <c r="J12275" s="5"/>
      <c r="K12275" s="5"/>
      <c r="L12275" s="5"/>
      <c r="M12275" s="5"/>
      <c r="N12275" s="5">
        <v>23.501499999999997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34.038481099999998</v>
      </c>
      <c r="E12276" s="6">
        <v>-81.097686499999995</v>
      </c>
      <c r="F12276" s="15">
        <v>19049.74625</v>
      </c>
      <c r="G12276" s="4" t="s">
        <v>17</v>
      </c>
      <c r="H12276" s="7">
        <v>23.401499999999995</v>
      </c>
      <c r="I12276" s="5">
        <v>3.91</v>
      </c>
      <c r="J12276" s="5"/>
      <c r="K12276" s="5"/>
      <c r="L12276" s="5"/>
      <c r="M12276" s="5"/>
      <c r="N12276" s="5">
        <v>23.401499999999995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34.038481300000001</v>
      </c>
      <c r="E12277" s="6">
        <v>-81.097684799999996</v>
      </c>
      <c r="F12277" s="15">
        <v>19050.26496</v>
      </c>
      <c r="G12277" s="4" t="s">
        <v>17</v>
      </c>
      <c r="H12277" s="7">
        <v>23.518999999999998</v>
      </c>
      <c r="I12277" s="5">
        <v>3.55</v>
      </c>
      <c r="J12277" s="5"/>
      <c r="K12277" s="5"/>
      <c r="L12277" s="5"/>
      <c r="M12277" s="5"/>
      <c r="N12277" s="5">
        <v>23.518999999999998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34.038481400000002</v>
      </c>
      <c r="E12278" s="6">
        <v>-81.097683200000006</v>
      </c>
      <c r="F12278" s="15">
        <v>19050.74986</v>
      </c>
      <c r="G12278" s="4" t="s">
        <v>17</v>
      </c>
      <c r="H12278" s="7">
        <v>23.514499999999998</v>
      </c>
      <c r="I12278" s="5">
        <v>3.4</v>
      </c>
      <c r="J12278" s="5"/>
      <c r="K12278" s="5"/>
      <c r="L12278" s="5"/>
      <c r="M12278" s="5"/>
      <c r="N12278" s="5">
        <v>23.514499999999998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34.038481599999997</v>
      </c>
      <c r="E12279" s="6">
        <v>-81.097681499999993</v>
      </c>
      <c r="F12279" s="15">
        <v>19051.26857</v>
      </c>
      <c r="G12279" s="4" t="s">
        <v>17</v>
      </c>
      <c r="H12279" s="7">
        <v>23.420999999999999</v>
      </c>
      <c r="I12279" s="5">
        <v>3.56</v>
      </c>
      <c r="J12279" s="5"/>
      <c r="K12279" s="5"/>
      <c r="L12279" s="5"/>
      <c r="M12279" s="5"/>
      <c r="N12279" s="5">
        <v>23.420999999999999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34.038481699999998</v>
      </c>
      <c r="E12280" s="6">
        <v>-81.097679900000003</v>
      </c>
      <c r="F12280" s="15">
        <v>19051.75347</v>
      </c>
      <c r="G12280" s="4" t="s">
        <v>17</v>
      </c>
      <c r="H12280" s="7">
        <v>23.4575</v>
      </c>
      <c r="I12280" s="5">
        <v>4</v>
      </c>
      <c r="J12280" s="5"/>
      <c r="K12280" s="5"/>
      <c r="L12280" s="5"/>
      <c r="M12280" s="5"/>
      <c r="N12280" s="5">
        <v>23.4575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34.038481900000001</v>
      </c>
      <c r="E12281" s="6">
        <v>-81.097678299999998</v>
      </c>
      <c r="F12281" s="15">
        <v>19052.242119999999</v>
      </c>
      <c r="G12281" s="4" t="s">
        <v>17</v>
      </c>
      <c r="H12281" s="7">
        <v>23.500999999999998</v>
      </c>
      <c r="I12281" s="5">
        <v>3.71</v>
      </c>
      <c r="J12281" s="5"/>
      <c r="K12281" s="5"/>
      <c r="L12281" s="5"/>
      <c r="M12281" s="5"/>
      <c r="N12281" s="5">
        <v>23.500999999999998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34.038482000000002</v>
      </c>
      <c r="E12282" s="6">
        <v>-81.0976766</v>
      </c>
      <c r="F12282" s="15">
        <v>19052.757089999999</v>
      </c>
      <c r="G12282" s="4" t="s">
        <v>17</v>
      </c>
      <c r="H12282" s="7">
        <v>23.631499999999999</v>
      </c>
      <c r="I12282" s="5">
        <v>3.57</v>
      </c>
      <c r="J12282" s="5"/>
      <c r="K12282" s="5"/>
      <c r="L12282" s="5"/>
      <c r="M12282" s="5"/>
      <c r="N12282" s="5">
        <v>23.631499999999999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34.038482199999997</v>
      </c>
      <c r="E12283" s="6">
        <v>-81.097674999999995</v>
      </c>
      <c r="F12283" s="15">
        <v>19053.245749999998</v>
      </c>
      <c r="G12283" s="4" t="s">
        <v>17</v>
      </c>
      <c r="H12283" s="7">
        <v>23.656500000000001</v>
      </c>
      <c r="I12283" s="5">
        <v>3.9</v>
      </c>
      <c r="J12283" s="5"/>
      <c r="K12283" s="5"/>
      <c r="L12283" s="5"/>
      <c r="M12283" s="5"/>
      <c r="N12283" s="5">
        <v>23.656500000000001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34.038482299999998</v>
      </c>
      <c r="E12284" s="6">
        <v>-81.097673400000005</v>
      </c>
      <c r="F12284" s="15">
        <v>19053.730640000002</v>
      </c>
      <c r="G12284" s="4" t="s">
        <v>17</v>
      </c>
      <c r="H12284" s="7">
        <v>23.55</v>
      </c>
      <c r="I12284" s="5">
        <v>3.21</v>
      </c>
      <c r="J12284" s="5"/>
      <c r="K12284" s="5"/>
      <c r="L12284" s="5"/>
      <c r="M12284" s="5"/>
      <c r="N12284" s="5">
        <v>23.55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34.038482500000001</v>
      </c>
      <c r="E12285" s="6">
        <v>-81.097671700000006</v>
      </c>
      <c r="F12285" s="15">
        <v>19054.249370000001</v>
      </c>
      <c r="G12285" s="4" t="s">
        <v>17</v>
      </c>
      <c r="H12285" s="7">
        <v>23.535999999999998</v>
      </c>
      <c r="I12285" s="5">
        <v>3.74</v>
      </c>
      <c r="J12285" s="5"/>
      <c r="K12285" s="5"/>
      <c r="L12285" s="5"/>
      <c r="M12285" s="5"/>
      <c r="N12285" s="5">
        <v>23.535999999999998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34.038482600000002</v>
      </c>
      <c r="E12286" s="6">
        <v>-81.097670100000002</v>
      </c>
      <c r="F12286" s="15">
        <v>19054.734260000001</v>
      </c>
      <c r="G12286" s="4" t="s">
        <v>17</v>
      </c>
      <c r="H12286" s="7">
        <v>23.600999999999999</v>
      </c>
      <c r="I12286" s="5">
        <v>3.68</v>
      </c>
      <c r="J12286" s="5"/>
      <c r="K12286" s="5"/>
      <c r="L12286" s="5"/>
      <c r="M12286" s="5"/>
      <c r="N12286" s="5">
        <v>23.600999999999999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34.038482799999997</v>
      </c>
      <c r="E12287" s="6">
        <v>-81.097668499999997</v>
      </c>
      <c r="F12287" s="15">
        <v>19055.22293</v>
      </c>
      <c r="G12287" s="4" t="s">
        <v>17</v>
      </c>
      <c r="H12287" s="7">
        <v>23.759999999999998</v>
      </c>
      <c r="I12287" s="5">
        <v>3.61</v>
      </c>
      <c r="J12287" s="5"/>
      <c r="K12287" s="5"/>
      <c r="L12287" s="5"/>
      <c r="M12287" s="5"/>
      <c r="N12287" s="5">
        <v>23.759999999999998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34.038482899999998</v>
      </c>
      <c r="E12288" s="6">
        <v>-81.097666799999999</v>
      </c>
      <c r="F12288" s="15">
        <v>19055.73789</v>
      </c>
      <c r="G12288" s="4" t="s">
        <v>17</v>
      </c>
      <c r="H12288" s="7">
        <v>23.747</v>
      </c>
      <c r="I12288" s="5">
        <v>3.98</v>
      </c>
      <c r="J12288" s="5"/>
      <c r="K12288" s="5"/>
      <c r="L12288" s="5"/>
      <c r="M12288" s="5"/>
      <c r="N12288" s="5">
        <v>23.747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34.038483100000001</v>
      </c>
      <c r="E12289" s="6">
        <v>-81.097665199999994</v>
      </c>
      <c r="F12289" s="15">
        <v>19056.226559999999</v>
      </c>
      <c r="G12289" s="4" t="s">
        <v>17</v>
      </c>
      <c r="H12289" s="7">
        <v>23.773</v>
      </c>
      <c r="I12289" s="5">
        <v>3.44</v>
      </c>
      <c r="J12289" s="5"/>
      <c r="K12289" s="5"/>
      <c r="L12289" s="5"/>
      <c r="M12289" s="5"/>
      <c r="N12289" s="5">
        <v>23.773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34.038483200000002</v>
      </c>
      <c r="E12290" s="6">
        <v>-81.097663600000004</v>
      </c>
      <c r="F12290" s="15">
        <v>19056.711449999999</v>
      </c>
      <c r="G12290" s="4" t="s">
        <v>17</v>
      </c>
      <c r="H12290" s="7">
        <v>23.734999999999996</v>
      </c>
      <c r="I12290" s="5">
        <v>3.14</v>
      </c>
      <c r="J12290" s="5"/>
      <c r="K12290" s="5"/>
      <c r="L12290" s="5"/>
      <c r="M12290" s="5"/>
      <c r="N12290" s="5">
        <v>23.734999999999996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34.038483399999997</v>
      </c>
      <c r="E12291" s="6">
        <v>-81.097661900000006</v>
      </c>
      <c r="F12291" s="15">
        <v>19057.230200000002</v>
      </c>
      <c r="G12291" s="4" t="s">
        <v>17</v>
      </c>
      <c r="H12291" s="7">
        <v>23.776499999999999</v>
      </c>
      <c r="I12291" s="5">
        <v>3.15</v>
      </c>
      <c r="J12291" s="5"/>
      <c r="K12291" s="5"/>
      <c r="L12291" s="5"/>
      <c r="M12291" s="5"/>
      <c r="N12291" s="5">
        <v>23.776499999999999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34.038483499999998</v>
      </c>
      <c r="E12292" s="6">
        <v>-81.097660300000001</v>
      </c>
      <c r="F12292" s="15">
        <v>19057.715080000002</v>
      </c>
      <c r="G12292" s="4" t="s">
        <v>17</v>
      </c>
      <c r="H12292" s="7">
        <v>23.790499999999998</v>
      </c>
      <c r="I12292" s="5">
        <v>3.99</v>
      </c>
      <c r="J12292" s="5"/>
      <c r="K12292" s="5"/>
      <c r="L12292" s="5"/>
      <c r="M12292" s="5"/>
      <c r="N12292" s="5">
        <v>23.790499999999998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34.0384837</v>
      </c>
      <c r="E12293" s="6">
        <v>-81.097658699999997</v>
      </c>
      <c r="F12293" s="15">
        <v>19058.20377</v>
      </c>
      <c r="G12293" s="4" t="s">
        <v>17</v>
      </c>
      <c r="H12293" s="7">
        <v>23.838999999999999</v>
      </c>
      <c r="I12293" s="5">
        <v>4.3499999999999996</v>
      </c>
      <c r="J12293" s="5"/>
      <c r="K12293" s="5"/>
      <c r="L12293" s="5"/>
      <c r="M12293" s="5"/>
      <c r="N12293" s="5">
        <v>23.838999999999999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34.038483800000002</v>
      </c>
      <c r="E12294" s="6">
        <v>-81.097656999999998</v>
      </c>
      <c r="F12294" s="15">
        <v>19058.718710000001</v>
      </c>
      <c r="G12294" s="4" t="s">
        <v>17</v>
      </c>
      <c r="H12294" s="7">
        <v>23.894500000000001</v>
      </c>
      <c r="I12294" s="5">
        <v>3.97</v>
      </c>
      <c r="J12294" s="5"/>
      <c r="K12294" s="5"/>
      <c r="L12294" s="5"/>
      <c r="M12294" s="5"/>
      <c r="N12294" s="5">
        <v>23.894500000000001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34.038483999999997</v>
      </c>
      <c r="E12295" s="6">
        <v>-81.097655399999994</v>
      </c>
      <c r="F12295" s="15">
        <v>19059.207409999999</v>
      </c>
      <c r="G12295" s="4" t="s">
        <v>17</v>
      </c>
      <c r="H12295" s="7">
        <v>23.838999999999999</v>
      </c>
      <c r="I12295" s="5">
        <v>3.61</v>
      </c>
      <c r="J12295" s="5"/>
      <c r="K12295" s="5"/>
      <c r="L12295" s="5"/>
      <c r="M12295" s="5"/>
      <c r="N12295" s="5">
        <v>23.838999999999999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34.038484099999998</v>
      </c>
      <c r="E12296" s="6">
        <v>-81.097653699999995</v>
      </c>
      <c r="F12296" s="15">
        <v>19059.72235</v>
      </c>
      <c r="G12296" s="4" t="s">
        <v>17</v>
      </c>
      <c r="H12296" s="7">
        <v>23.886500000000002</v>
      </c>
      <c r="I12296" s="5">
        <v>3.02</v>
      </c>
      <c r="J12296" s="5"/>
      <c r="K12296" s="5"/>
      <c r="L12296" s="5"/>
      <c r="M12296" s="5"/>
      <c r="N12296" s="5">
        <v>23.886500000000002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34.0384843</v>
      </c>
      <c r="E12297" s="6">
        <v>-81.097652100000005</v>
      </c>
      <c r="F12297" s="15">
        <v>19060.211050000002</v>
      </c>
      <c r="G12297" s="4" t="s">
        <v>17</v>
      </c>
      <c r="H12297" s="7">
        <v>23.923999999999999</v>
      </c>
      <c r="I12297" s="5">
        <v>3.5</v>
      </c>
      <c r="J12297" s="5"/>
      <c r="K12297" s="5"/>
      <c r="L12297" s="5"/>
      <c r="M12297" s="5"/>
      <c r="N12297" s="5">
        <v>23.923999999999999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34.038484400000002</v>
      </c>
      <c r="E12298" s="6">
        <v>-81.0976505</v>
      </c>
      <c r="F12298" s="15">
        <v>19060.695919999998</v>
      </c>
      <c r="G12298" s="4" t="s">
        <v>17</v>
      </c>
      <c r="H12298" s="7">
        <v>23.85</v>
      </c>
      <c r="I12298" s="5">
        <v>3.3</v>
      </c>
      <c r="J12298" s="5"/>
      <c r="K12298" s="5"/>
      <c r="L12298" s="5"/>
      <c r="M12298" s="5"/>
      <c r="N12298" s="5">
        <v>23.85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34.038484599999997</v>
      </c>
      <c r="E12299" s="6">
        <v>-81.097648800000002</v>
      </c>
      <c r="F12299" s="15">
        <v>19061.214690000001</v>
      </c>
      <c r="G12299" s="4" t="s">
        <v>17</v>
      </c>
      <c r="H12299" s="7">
        <v>23.918499999999998</v>
      </c>
      <c r="I12299" s="5">
        <v>3.76</v>
      </c>
      <c r="J12299" s="5"/>
      <c r="K12299" s="5"/>
      <c r="L12299" s="5"/>
      <c r="M12299" s="5"/>
      <c r="N12299" s="5">
        <v>23.918499999999998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34.038484699999998</v>
      </c>
      <c r="E12300" s="6">
        <v>-81.097647199999997</v>
      </c>
      <c r="F12300" s="15">
        <v>19061.699560000001</v>
      </c>
      <c r="G12300" s="4" t="s">
        <v>17</v>
      </c>
      <c r="H12300" s="7">
        <v>23.941999999999997</v>
      </c>
      <c r="I12300" s="5">
        <v>3.77</v>
      </c>
      <c r="J12300" s="5"/>
      <c r="K12300" s="5"/>
      <c r="L12300" s="5"/>
      <c r="M12300" s="5"/>
      <c r="N12300" s="5">
        <v>23.941999999999997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34.0384849</v>
      </c>
      <c r="E12301" s="6">
        <v>-81.097645600000007</v>
      </c>
      <c r="F12301" s="15">
        <v>19062.188269999999</v>
      </c>
      <c r="G12301" s="4" t="s">
        <v>17</v>
      </c>
      <c r="H12301" s="7">
        <v>23.820999999999998</v>
      </c>
      <c r="I12301" s="5">
        <v>3.67</v>
      </c>
      <c r="J12301" s="5"/>
      <c r="K12301" s="5"/>
      <c r="L12301" s="5"/>
      <c r="M12301" s="5"/>
      <c r="N12301" s="5">
        <v>23.820999999999998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34.038485100000003</v>
      </c>
      <c r="E12302" s="6">
        <v>-81.097643899999994</v>
      </c>
      <c r="F12302" s="15">
        <v>19062.707050000001</v>
      </c>
      <c r="G12302" s="4" t="s">
        <v>17</v>
      </c>
      <c r="H12302" s="7">
        <v>23.729499999999998</v>
      </c>
      <c r="I12302" s="5">
        <v>3.22</v>
      </c>
      <c r="J12302" s="5"/>
      <c r="K12302" s="5"/>
      <c r="L12302" s="5"/>
      <c r="M12302" s="5"/>
      <c r="N12302" s="5">
        <v>23.729499999999998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34.038485199999997</v>
      </c>
      <c r="E12303" s="6">
        <v>-81.097642300000004</v>
      </c>
      <c r="F12303" s="15">
        <v>19063.191920000001</v>
      </c>
      <c r="G12303" s="4" t="s">
        <v>17</v>
      </c>
      <c r="H12303" s="7">
        <v>23.72</v>
      </c>
      <c r="I12303" s="5">
        <v>3.5</v>
      </c>
      <c r="J12303" s="5"/>
      <c r="K12303" s="5"/>
      <c r="L12303" s="5"/>
      <c r="M12303" s="5"/>
      <c r="N12303" s="5">
        <v>23.72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34.038485399999999</v>
      </c>
      <c r="E12304" s="6">
        <v>-81.097640699999999</v>
      </c>
      <c r="F12304" s="15">
        <v>19063.680639999999</v>
      </c>
      <c r="G12304" s="4" t="s">
        <v>17</v>
      </c>
      <c r="H12304" s="7">
        <v>23.768999999999998</v>
      </c>
      <c r="I12304" s="5">
        <v>3.47</v>
      </c>
      <c r="J12304" s="5"/>
      <c r="K12304" s="5"/>
      <c r="L12304" s="5"/>
      <c r="M12304" s="5"/>
      <c r="N12304" s="5">
        <v>23.768999999999998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34.0384855</v>
      </c>
      <c r="E12305" s="6">
        <v>-81.097639000000001</v>
      </c>
      <c r="F12305" s="15">
        <v>19064.19556</v>
      </c>
      <c r="G12305" s="4" t="s">
        <v>17</v>
      </c>
      <c r="H12305" s="7">
        <v>23.916999999999998</v>
      </c>
      <c r="I12305" s="5">
        <v>3.37</v>
      </c>
      <c r="J12305" s="5"/>
      <c r="K12305" s="5"/>
      <c r="L12305" s="5"/>
      <c r="M12305" s="5"/>
      <c r="N12305" s="5">
        <v>23.916999999999998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34.038485700000003</v>
      </c>
      <c r="E12306" s="6">
        <v>-81.097637399999996</v>
      </c>
      <c r="F12306" s="15">
        <v>19064.684290000001</v>
      </c>
      <c r="G12306" s="4" t="s">
        <v>17</v>
      </c>
      <c r="H12306" s="7">
        <v>23.779</v>
      </c>
      <c r="I12306" s="5">
        <v>3.37</v>
      </c>
      <c r="J12306" s="5"/>
      <c r="K12306" s="5"/>
      <c r="L12306" s="5"/>
      <c r="M12306" s="5"/>
      <c r="N12306" s="5">
        <v>23.779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34.038485799999997</v>
      </c>
      <c r="E12307" s="6">
        <v>-81.097635800000006</v>
      </c>
      <c r="F12307" s="15">
        <v>19065.169150000002</v>
      </c>
      <c r="G12307" s="4" t="s">
        <v>17</v>
      </c>
      <c r="H12307" s="7">
        <v>23.672999999999998</v>
      </c>
      <c r="I12307" s="5">
        <v>3.96</v>
      </c>
      <c r="J12307" s="5"/>
      <c r="K12307" s="5"/>
      <c r="L12307" s="5"/>
      <c r="M12307" s="5"/>
      <c r="N12307" s="5">
        <v>23.672999999999998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34.038485999999999</v>
      </c>
      <c r="E12308" s="6">
        <v>-81.097634099999993</v>
      </c>
      <c r="F12308" s="15">
        <v>19065.68795</v>
      </c>
      <c r="G12308" s="4" t="s">
        <v>17</v>
      </c>
      <c r="H12308" s="7">
        <v>23.711499999999997</v>
      </c>
      <c r="I12308" s="5">
        <v>3.5</v>
      </c>
      <c r="J12308" s="5"/>
      <c r="K12308" s="5"/>
      <c r="L12308" s="5"/>
      <c r="M12308" s="5"/>
      <c r="N12308" s="5">
        <v>23.711499999999997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34.0384861</v>
      </c>
      <c r="E12309" s="6">
        <v>-81.097632500000003</v>
      </c>
      <c r="F12309" s="15">
        <v>19066.1728</v>
      </c>
      <c r="G12309" s="4" t="s">
        <v>17</v>
      </c>
      <c r="H12309" s="7">
        <v>23.618000000000006</v>
      </c>
      <c r="I12309" s="5">
        <v>3.31</v>
      </c>
      <c r="J12309" s="5"/>
      <c r="K12309" s="5"/>
      <c r="L12309" s="5"/>
      <c r="M12309" s="5"/>
      <c r="N12309" s="5">
        <v>23.618000000000006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34.038486300000002</v>
      </c>
      <c r="E12310" s="6">
        <v>-81.097630899999999</v>
      </c>
      <c r="F12310" s="15">
        <v>19066.661540000001</v>
      </c>
      <c r="G12310" s="4" t="s">
        <v>17</v>
      </c>
      <c r="H12310" s="7">
        <v>23.659000000000006</v>
      </c>
      <c r="I12310" s="5">
        <v>3.74</v>
      </c>
      <c r="J12310" s="5"/>
      <c r="K12310" s="5"/>
      <c r="L12310" s="5"/>
      <c r="M12310" s="5"/>
      <c r="N12310" s="5">
        <v>23.659000000000006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34.038486399999996</v>
      </c>
      <c r="E12311" s="6">
        <v>-81.0976292</v>
      </c>
      <c r="F12311" s="15">
        <v>19067.176449999999</v>
      </c>
      <c r="G12311" s="4" t="s">
        <v>17</v>
      </c>
      <c r="H12311" s="7">
        <v>23.718500000000006</v>
      </c>
      <c r="I12311" s="5">
        <v>3.61</v>
      </c>
      <c r="J12311" s="5"/>
      <c r="K12311" s="5"/>
      <c r="L12311" s="5"/>
      <c r="M12311" s="5"/>
      <c r="N12311" s="5">
        <v>23.718500000000006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34.038486599999999</v>
      </c>
      <c r="E12312" s="6">
        <v>-81.097627599999996</v>
      </c>
      <c r="F12312" s="15">
        <v>19067.665199999999</v>
      </c>
      <c r="G12312" s="4" t="s">
        <v>17</v>
      </c>
      <c r="H12312" s="7">
        <v>23.850000000000005</v>
      </c>
      <c r="I12312" s="5">
        <v>4.05</v>
      </c>
      <c r="J12312" s="5"/>
      <c r="K12312" s="5"/>
      <c r="L12312" s="5"/>
      <c r="M12312" s="5"/>
      <c r="N12312" s="5">
        <v>23.850000000000005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34.0384867</v>
      </c>
      <c r="E12313" s="6">
        <v>-81.097625899999997</v>
      </c>
      <c r="F12313" s="15">
        <v>19068.180110000001</v>
      </c>
      <c r="G12313" s="4" t="s">
        <v>17</v>
      </c>
      <c r="H12313" s="7">
        <v>23.808500000000002</v>
      </c>
      <c r="I12313" s="5">
        <v>3.94</v>
      </c>
      <c r="J12313" s="5"/>
      <c r="K12313" s="5"/>
      <c r="L12313" s="5"/>
      <c r="M12313" s="5"/>
      <c r="N12313" s="5">
        <v>23.808500000000002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34.038486900000002</v>
      </c>
      <c r="E12314" s="6">
        <v>-81.097624300000007</v>
      </c>
      <c r="F12314" s="15">
        <v>19068.668860000002</v>
      </c>
      <c r="G12314" s="4" t="s">
        <v>17</v>
      </c>
      <c r="H12314" s="7">
        <v>23.699000000000005</v>
      </c>
      <c r="I12314" s="5">
        <v>3.1</v>
      </c>
      <c r="J12314" s="5"/>
      <c r="K12314" s="5"/>
      <c r="L12314" s="5"/>
      <c r="M12314" s="5"/>
      <c r="N12314" s="5">
        <v>23.699000000000005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34.038487000000003</v>
      </c>
      <c r="E12315" s="6">
        <v>-81.097622700000002</v>
      </c>
      <c r="F12315" s="15">
        <v>19069.153699999999</v>
      </c>
      <c r="G12315" s="4" t="s">
        <v>17</v>
      </c>
      <c r="H12315" s="7">
        <v>23.756500000000003</v>
      </c>
      <c r="I12315" s="5">
        <v>4.5599999999999996</v>
      </c>
      <c r="J12315" s="5"/>
      <c r="K12315" s="5"/>
      <c r="L12315" s="5"/>
      <c r="M12315" s="5"/>
      <c r="N12315" s="5">
        <v>23.756500000000003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34.038487199999999</v>
      </c>
      <c r="E12316" s="6">
        <v>-81.097621000000004</v>
      </c>
      <c r="F12316" s="15">
        <v>19069.67252</v>
      </c>
      <c r="G12316" s="4" t="s">
        <v>17</v>
      </c>
      <c r="H12316" s="7">
        <v>23.684000000000005</v>
      </c>
      <c r="I12316" s="5">
        <v>3.57</v>
      </c>
      <c r="J12316" s="5"/>
      <c r="K12316" s="5"/>
      <c r="L12316" s="5"/>
      <c r="M12316" s="5"/>
      <c r="N12316" s="5">
        <v>23.684000000000005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34.0384873</v>
      </c>
      <c r="E12317" s="6">
        <v>-81.097619399999999</v>
      </c>
      <c r="F12317" s="15">
        <v>19070.157360000001</v>
      </c>
      <c r="G12317" s="4" t="s">
        <v>17</v>
      </c>
      <c r="H12317" s="7">
        <v>23.6295</v>
      </c>
      <c r="I12317" s="5">
        <v>3.41</v>
      </c>
      <c r="J12317" s="5"/>
      <c r="K12317" s="5"/>
      <c r="L12317" s="5"/>
      <c r="M12317" s="5"/>
      <c r="N12317" s="5">
        <v>23.6295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34.038487500000002</v>
      </c>
      <c r="E12318" s="6">
        <v>-81.097617799999995</v>
      </c>
      <c r="F12318" s="15">
        <v>19070.646120000001</v>
      </c>
      <c r="G12318" s="4" t="s">
        <v>17</v>
      </c>
      <c r="H12318" s="7">
        <v>23.729500000000002</v>
      </c>
      <c r="I12318" s="5">
        <v>3.71</v>
      </c>
      <c r="J12318" s="5"/>
      <c r="K12318" s="5"/>
      <c r="L12318" s="5"/>
      <c r="M12318" s="5"/>
      <c r="N12318" s="5">
        <v>23.729500000000002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34.038487600000003</v>
      </c>
      <c r="E12319" s="6">
        <v>-81.097616099999996</v>
      </c>
      <c r="F12319" s="15">
        <v>19071.16101</v>
      </c>
      <c r="G12319" s="4" t="s">
        <v>17</v>
      </c>
      <c r="H12319" s="7">
        <v>23.708500000000004</v>
      </c>
      <c r="I12319" s="5">
        <v>3.55</v>
      </c>
      <c r="J12319" s="5"/>
      <c r="K12319" s="5"/>
      <c r="L12319" s="5"/>
      <c r="M12319" s="5"/>
      <c r="N12319" s="5">
        <v>23.708500000000004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34.038487799999999</v>
      </c>
      <c r="E12320" s="6">
        <v>-81.097614500000006</v>
      </c>
      <c r="F12320" s="15">
        <v>19071.64978</v>
      </c>
      <c r="G12320" s="4" t="s">
        <v>17</v>
      </c>
      <c r="H12320" s="7">
        <v>23.653000000000002</v>
      </c>
      <c r="I12320" s="5">
        <v>3.29</v>
      </c>
      <c r="J12320" s="5"/>
      <c r="K12320" s="5"/>
      <c r="L12320" s="5"/>
      <c r="M12320" s="5"/>
      <c r="N12320" s="5">
        <v>23.653000000000002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34.0384879</v>
      </c>
      <c r="E12321" s="6">
        <v>-81.097612900000001</v>
      </c>
      <c r="F12321" s="15">
        <v>19072.134610000001</v>
      </c>
      <c r="G12321" s="4" t="s">
        <v>17</v>
      </c>
      <c r="H12321" s="7">
        <v>23.612500000000004</v>
      </c>
      <c r="I12321" s="5">
        <v>2.98</v>
      </c>
      <c r="J12321" s="5"/>
      <c r="K12321" s="5"/>
      <c r="L12321" s="5"/>
      <c r="M12321" s="5"/>
      <c r="N12321" s="5">
        <v>23.612500000000004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34.038488100000002</v>
      </c>
      <c r="E12322" s="6">
        <v>-81.097611200000003</v>
      </c>
      <c r="F12322" s="15">
        <v>19072.653439999998</v>
      </c>
      <c r="G12322" s="4" t="s">
        <v>17</v>
      </c>
      <c r="H12322" s="7">
        <v>23.614500000000003</v>
      </c>
      <c r="I12322" s="5">
        <v>3.49</v>
      </c>
      <c r="J12322" s="5"/>
      <c r="K12322" s="5"/>
      <c r="L12322" s="5"/>
      <c r="M12322" s="5"/>
      <c r="N12322" s="5">
        <v>23.614500000000003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34.038488200000003</v>
      </c>
      <c r="E12323" s="6">
        <v>-81.097609599999998</v>
      </c>
      <c r="F12323" s="15">
        <v>19073.13826</v>
      </c>
      <c r="G12323" s="4" t="s">
        <v>17</v>
      </c>
      <c r="H12323" s="7">
        <v>23.727000000000004</v>
      </c>
      <c r="I12323" s="5">
        <v>4.29</v>
      </c>
      <c r="J12323" s="5"/>
      <c r="K12323" s="5"/>
      <c r="L12323" s="5"/>
      <c r="M12323" s="5"/>
      <c r="N12323" s="5">
        <v>23.727000000000004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34.038488399999999</v>
      </c>
      <c r="E12324" s="6">
        <v>-81.097607999999994</v>
      </c>
      <c r="F12324" s="15">
        <v>19073.627039999999</v>
      </c>
      <c r="G12324" s="4" t="s">
        <v>17</v>
      </c>
      <c r="H12324" s="7">
        <v>23.758500000000005</v>
      </c>
      <c r="I12324" s="5">
        <v>3.17</v>
      </c>
      <c r="J12324" s="5"/>
      <c r="K12324" s="5"/>
      <c r="L12324" s="5"/>
      <c r="M12324" s="5"/>
      <c r="N12324" s="5">
        <v>23.758500000000005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34.0384885</v>
      </c>
      <c r="E12325" s="6">
        <v>-81.097606299999995</v>
      </c>
      <c r="F12325" s="15">
        <v>19074.141919999998</v>
      </c>
      <c r="G12325" s="4" t="s">
        <v>17</v>
      </c>
      <c r="H12325" s="7">
        <v>23.704000000000001</v>
      </c>
      <c r="I12325" s="5">
        <v>3.95</v>
      </c>
      <c r="J12325" s="5"/>
      <c r="K12325" s="5"/>
      <c r="L12325" s="5"/>
      <c r="M12325" s="5"/>
      <c r="N12325" s="5">
        <v>23.704000000000001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34.038488700000002</v>
      </c>
      <c r="E12326" s="6">
        <v>-81.097604700000005</v>
      </c>
      <c r="F12326" s="15">
        <v>19074.630700000002</v>
      </c>
      <c r="G12326" s="4" t="s">
        <v>17</v>
      </c>
      <c r="H12326" s="7">
        <v>23.842500000000005</v>
      </c>
      <c r="I12326" s="5">
        <v>3.74</v>
      </c>
      <c r="J12326" s="5"/>
      <c r="K12326" s="5"/>
      <c r="L12326" s="5"/>
      <c r="M12326" s="5"/>
      <c r="N12326" s="5">
        <v>23.842500000000005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34.038488800000003</v>
      </c>
      <c r="E12327" s="6">
        <v>-81.097603100000001</v>
      </c>
      <c r="F12327" s="15">
        <v>19075.115519999999</v>
      </c>
      <c r="G12327" s="4" t="s">
        <v>17</v>
      </c>
      <c r="H12327" s="7">
        <v>23.747000000000003</v>
      </c>
      <c r="I12327" s="5">
        <v>3.51</v>
      </c>
      <c r="J12327" s="5"/>
      <c r="K12327" s="5"/>
      <c r="L12327" s="5"/>
      <c r="M12327" s="5"/>
      <c r="N12327" s="5">
        <v>23.747000000000003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34.038488999999998</v>
      </c>
      <c r="E12328" s="6">
        <v>-81.097601400000002</v>
      </c>
      <c r="F12328" s="15">
        <v>19075.63436</v>
      </c>
      <c r="G12328" s="4" t="s">
        <v>17</v>
      </c>
      <c r="H12328" s="7">
        <v>23.777000000000005</v>
      </c>
      <c r="I12328" s="5">
        <v>3.58</v>
      </c>
      <c r="J12328" s="5"/>
      <c r="K12328" s="5"/>
      <c r="L12328" s="5"/>
      <c r="M12328" s="5"/>
      <c r="N12328" s="5">
        <v>23.777000000000005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34.0384891</v>
      </c>
      <c r="E12329" s="6">
        <v>-81.097599799999998</v>
      </c>
      <c r="F12329" s="15">
        <v>19076.119180000002</v>
      </c>
      <c r="G12329" s="4" t="s">
        <v>17</v>
      </c>
      <c r="H12329" s="7">
        <v>23.814500000000002</v>
      </c>
      <c r="I12329" s="5">
        <v>3.54</v>
      </c>
      <c r="J12329" s="5"/>
      <c r="K12329" s="5"/>
      <c r="L12329" s="5"/>
      <c r="M12329" s="5"/>
      <c r="N12329" s="5">
        <v>23.814500000000002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34.038489300000002</v>
      </c>
      <c r="E12330" s="6">
        <v>-81.097598199999993</v>
      </c>
      <c r="F12330" s="15">
        <v>19076.607970000001</v>
      </c>
      <c r="G12330" s="4" t="s">
        <v>17</v>
      </c>
      <c r="H12330" s="7">
        <v>23.845500000000005</v>
      </c>
      <c r="I12330" s="5">
        <v>4.1100000000000003</v>
      </c>
      <c r="J12330" s="5"/>
      <c r="K12330" s="5"/>
      <c r="L12330" s="5"/>
      <c r="M12330" s="5"/>
      <c r="N12330" s="5">
        <v>23.845500000000005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34.038489400000003</v>
      </c>
      <c r="E12331" s="6">
        <v>-81.097596499999995</v>
      </c>
      <c r="F12331" s="15">
        <v>19077.12283</v>
      </c>
      <c r="G12331" s="4" t="s">
        <v>17</v>
      </c>
      <c r="H12331" s="7">
        <v>23.838000000000001</v>
      </c>
      <c r="I12331" s="5">
        <v>3.65</v>
      </c>
      <c r="J12331" s="5"/>
      <c r="K12331" s="5"/>
      <c r="L12331" s="5"/>
      <c r="M12331" s="5"/>
      <c r="N12331" s="5">
        <v>23.838000000000001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34.038489599999998</v>
      </c>
      <c r="E12332" s="6">
        <v>-81.097594900000004</v>
      </c>
      <c r="F12332" s="15">
        <v>19077.611629999999</v>
      </c>
      <c r="G12332" s="4" t="s">
        <v>17</v>
      </c>
      <c r="H12332" s="7">
        <v>23.689000000000004</v>
      </c>
      <c r="I12332" s="5">
        <v>3.48</v>
      </c>
      <c r="J12332" s="5"/>
      <c r="K12332" s="5"/>
      <c r="L12332" s="5"/>
      <c r="M12332" s="5"/>
      <c r="N12332" s="5">
        <v>23.689000000000004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34.038489800000001</v>
      </c>
      <c r="E12333" s="6">
        <v>-81.097593200000006</v>
      </c>
      <c r="F12333" s="15">
        <v>19078.13048</v>
      </c>
      <c r="G12333" s="4" t="s">
        <v>17</v>
      </c>
      <c r="H12333" s="7">
        <v>23.604000000000003</v>
      </c>
      <c r="I12333" s="5">
        <v>3.82</v>
      </c>
      <c r="J12333" s="5"/>
      <c r="K12333" s="5"/>
      <c r="L12333" s="5"/>
      <c r="M12333" s="5"/>
      <c r="N12333" s="5">
        <v>23.604000000000003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34.038489900000002</v>
      </c>
      <c r="E12334" s="6">
        <v>-81.097591600000001</v>
      </c>
      <c r="F12334" s="15">
        <v>19078.615290000002</v>
      </c>
      <c r="G12334" s="4" t="s">
        <v>17</v>
      </c>
      <c r="H12334" s="7">
        <v>23.631</v>
      </c>
      <c r="I12334" s="5">
        <v>3.47</v>
      </c>
      <c r="J12334" s="5"/>
      <c r="K12334" s="5"/>
      <c r="L12334" s="5"/>
      <c r="M12334" s="5"/>
      <c r="N12334" s="5">
        <v>23.631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34.038490099999997</v>
      </c>
      <c r="E12335" s="6">
        <v>-81.097589999999997</v>
      </c>
      <c r="F12335" s="15">
        <v>19079.1041</v>
      </c>
      <c r="G12335" s="4" t="s">
        <v>17</v>
      </c>
      <c r="H12335" s="7">
        <v>23.587</v>
      </c>
      <c r="I12335" s="5">
        <v>3.56</v>
      </c>
      <c r="J12335" s="5"/>
      <c r="K12335" s="5"/>
      <c r="L12335" s="5"/>
      <c r="M12335" s="5"/>
      <c r="N12335" s="5">
        <v>23.587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34.038490199999998</v>
      </c>
      <c r="E12336" s="6">
        <v>-81.097588299999998</v>
      </c>
      <c r="F12336" s="15">
        <v>19079.61895</v>
      </c>
      <c r="G12336" s="4" t="s">
        <v>17</v>
      </c>
      <c r="H12336" s="7">
        <v>23.697499999999998</v>
      </c>
      <c r="I12336" s="5">
        <v>4.21</v>
      </c>
      <c r="J12336" s="5"/>
      <c r="K12336" s="5"/>
      <c r="L12336" s="5"/>
      <c r="M12336" s="5"/>
      <c r="N12336" s="5">
        <v>23.697499999999998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34.038490400000001</v>
      </c>
      <c r="E12337" s="6">
        <v>-81.097586699999994</v>
      </c>
      <c r="F12337" s="15">
        <v>19080.107759999999</v>
      </c>
      <c r="G12337" s="4" t="s">
        <v>17</v>
      </c>
      <c r="H12337" s="7">
        <v>23.530499999999996</v>
      </c>
      <c r="I12337" s="5">
        <v>3.25</v>
      </c>
      <c r="J12337" s="5"/>
      <c r="K12337" s="5"/>
      <c r="L12337" s="5"/>
      <c r="M12337" s="5"/>
      <c r="N12337" s="5">
        <v>23.530499999999996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34.038490500000002</v>
      </c>
      <c r="E12338" s="6">
        <v>-81.097585100000003</v>
      </c>
      <c r="F12338" s="15">
        <v>19080.592560000001</v>
      </c>
      <c r="G12338" s="4" t="s">
        <v>17</v>
      </c>
      <c r="H12338" s="7">
        <v>23.526</v>
      </c>
      <c r="I12338" s="5">
        <v>3.52</v>
      </c>
      <c r="J12338" s="5"/>
      <c r="K12338" s="5"/>
      <c r="L12338" s="5"/>
      <c r="M12338" s="5"/>
      <c r="N12338" s="5">
        <v>23.526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34.038490699999997</v>
      </c>
      <c r="E12339" s="6">
        <v>-81.097583400000005</v>
      </c>
      <c r="F12339" s="15">
        <v>19081.111420000001</v>
      </c>
      <c r="G12339" s="4" t="s">
        <v>17</v>
      </c>
      <c r="H12339" s="7">
        <v>23.4435</v>
      </c>
      <c r="I12339" s="5">
        <v>3.41</v>
      </c>
      <c r="J12339" s="5"/>
      <c r="K12339" s="5"/>
      <c r="L12339" s="5"/>
      <c r="M12339" s="5"/>
      <c r="N12339" s="5">
        <v>23.4435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34.038490799999998</v>
      </c>
      <c r="E12340" s="6">
        <v>-81.0975818</v>
      </c>
      <c r="F12340" s="15">
        <v>19081.59621</v>
      </c>
      <c r="G12340" s="4" t="s">
        <v>17</v>
      </c>
      <c r="H12340" s="7">
        <v>23.479999999999997</v>
      </c>
      <c r="I12340" s="5">
        <v>3.45</v>
      </c>
      <c r="J12340" s="5"/>
      <c r="K12340" s="5"/>
      <c r="L12340" s="5"/>
      <c r="M12340" s="5"/>
      <c r="N12340" s="5">
        <v>23.479999999999997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34.038491</v>
      </c>
      <c r="E12341" s="6">
        <v>-81.097580199999996</v>
      </c>
      <c r="F12341" s="15">
        <v>19082.085040000002</v>
      </c>
      <c r="G12341" s="4" t="s">
        <v>17</v>
      </c>
      <c r="H12341" s="7">
        <v>23.427999999999997</v>
      </c>
      <c r="I12341" s="5">
        <v>3.83</v>
      </c>
      <c r="J12341" s="5"/>
      <c r="K12341" s="5"/>
      <c r="L12341" s="5"/>
      <c r="M12341" s="5"/>
      <c r="N12341" s="5">
        <v>23.427999999999997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34.038491100000002</v>
      </c>
      <c r="E12342" s="6">
        <v>-81.097578499999997</v>
      </c>
      <c r="F12342" s="15">
        <v>19082.599869999998</v>
      </c>
      <c r="G12342" s="4" t="s">
        <v>17</v>
      </c>
      <c r="H12342" s="7">
        <v>23.394500000000001</v>
      </c>
      <c r="I12342" s="5">
        <v>4.04</v>
      </c>
      <c r="J12342" s="5"/>
      <c r="K12342" s="5"/>
      <c r="L12342" s="5"/>
      <c r="M12342" s="5"/>
      <c r="N12342" s="5">
        <v>23.394500000000001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34.038491299999997</v>
      </c>
      <c r="E12343" s="6">
        <v>-81.097576900000007</v>
      </c>
      <c r="F12343" s="15">
        <v>19083.0887</v>
      </c>
      <c r="G12343" s="4" t="s">
        <v>17</v>
      </c>
      <c r="H12343" s="7">
        <v>23.252499999999998</v>
      </c>
      <c r="I12343" s="5">
        <v>3.94</v>
      </c>
      <c r="J12343" s="5"/>
      <c r="K12343" s="5"/>
      <c r="L12343" s="5"/>
      <c r="M12343" s="5"/>
      <c r="N12343" s="5">
        <v>23.252499999999998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34.038491399999998</v>
      </c>
      <c r="E12344" s="6">
        <v>-81.097575300000003</v>
      </c>
      <c r="F12344" s="15">
        <v>19083.573479999999</v>
      </c>
      <c r="G12344" s="4" t="s">
        <v>17</v>
      </c>
      <c r="H12344" s="7">
        <v>23.389499999999998</v>
      </c>
      <c r="I12344" s="5">
        <v>3.4</v>
      </c>
      <c r="J12344" s="5"/>
      <c r="K12344" s="5"/>
      <c r="L12344" s="5"/>
      <c r="M12344" s="5"/>
      <c r="N12344" s="5">
        <v>23.389499999999998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34.0384916</v>
      </c>
      <c r="E12345" s="6">
        <v>-81.097573600000004</v>
      </c>
      <c r="F12345" s="15">
        <v>19084.092359999999</v>
      </c>
      <c r="G12345" s="4" t="s">
        <v>17</v>
      </c>
      <c r="H12345" s="7">
        <v>23.144500000000001</v>
      </c>
      <c r="I12345" s="5">
        <v>3.25</v>
      </c>
      <c r="J12345" s="5"/>
      <c r="K12345" s="5"/>
      <c r="L12345" s="5"/>
      <c r="M12345" s="5"/>
      <c r="N12345" s="5">
        <v>23.144500000000001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34.038491700000002</v>
      </c>
      <c r="E12346" s="6">
        <v>-81.097572</v>
      </c>
      <c r="F12346" s="15">
        <v>19084.577130000001</v>
      </c>
      <c r="G12346" s="4" t="s">
        <v>17</v>
      </c>
      <c r="H12346" s="7">
        <v>23.082000000000001</v>
      </c>
      <c r="I12346" s="5">
        <v>5.09</v>
      </c>
      <c r="J12346" s="5"/>
      <c r="K12346" s="5"/>
      <c r="L12346" s="5"/>
      <c r="M12346" s="5"/>
      <c r="N12346" s="5">
        <v>23.082000000000001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34.038491899999997</v>
      </c>
      <c r="E12347" s="6">
        <v>-81.097570399999995</v>
      </c>
      <c r="F12347" s="15">
        <v>19085.06597</v>
      </c>
      <c r="G12347" s="4" t="s">
        <v>17</v>
      </c>
      <c r="H12347" s="7">
        <v>23.087499999999999</v>
      </c>
      <c r="I12347" s="5">
        <v>3.4</v>
      </c>
      <c r="J12347" s="5"/>
      <c r="K12347" s="5"/>
      <c r="L12347" s="5"/>
      <c r="M12347" s="5"/>
      <c r="N12347" s="5">
        <v>23.087499999999999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34.038491999999998</v>
      </c>
      <c r="E12348" s="6">
        <v>-81.097568699999997</v>
      </c>
      <c r="F12348" s="15">
        <v>19085.58079</v>
      </c>
      <c r="G12348" s="4" t="s">
        <v>17</v>
      </c>
      <c r="H12348" s="7">
        <v>23.068000000000001</v>
      </c>
      <c r="I12348" s="5">
        <v>4.18</v>
      </c>
      <c r="J12348" s="5"/>
      <c r="K12348" s="5"/>
      <c r="L12348" s="5"/>
      <c r="M12348" s="5"/>
      <c r="N12348" s="5">
        <v>23.068000000000001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34.0384922</v>
      </c>
      <c r="E12349" s="6">
        <v>-81.097567100000006</v>
      </c>
      <c r="F12349" s="15">
        <v>19086.069630000002</v>
      </c>
      <c r="G12349" s="4" t="s">
        <v>17</v>
      </c>
      <c r="H12349" s="7">
        <v>23.097500000000004</v>
      </c>
      <c r="I12349" s="5">
        <v>3.37</v>
      </c>
      <c r="J12349" s="5"/>
      <c r="K12349" s="5"/>
      <c r="L12349" s="5"/>
      <c r="M12349" s="5"/>
      <c r="N12349" s="5">
        <v>23.097500000000004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34.038492300000001</v>
      </c>
      <c r="E12350" s="6">
        <v>-81.097565399999993</v>
      </c>
      <c r="F12350" s="15">
        <v>19086.584439999999</v>
      </c>
      <c r="G12350" s="4" t="s">
        <v>17</v>
      </c>
      <c r="H12350" s="7">
        <v>22.965</v>
      </c>
      <c r="I12350" s="5">
        <v>4.3</v>
      </c>
      <c r="J12350" s="5"/>
      <c r="K12350" s="5"/>
      <c r="L12350" s="5"/>
      <c r="M12350" s="5"/>
      <c r="N12350" s="5">
        <v>22.965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34.038492499999997</v>
      </c>
      <c r="E12351" s="6">
        <v>-81.097563800000003</v>
      </c>
      <c r="F12351" s="15">
        <v>19087.073280000001</v>
      </c>
      <c r="G12351" s="4" t="s">
        <v>17</v>
      </c>
      <c r="H12351" s="7">
        <v>22.902000000000001</v>
      </c>
      <c r="I12351" s="5">
        <v>3.72</v>
      </c>
      <c r="J12351" s="5"/>
      <c r="K12351" s="5"/>
      <c r="L12351" s="5"/>
      <c r="M12351" s="5"/>
      <c r="N12351" s="5">
        <v>22.902000000000001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34.038492599999998</v>
      </c>
      <c r="E12352" s="6">
        <v>-81.097562199999999</v>
      </c>
      <c r="F12352" s="15">
        <v>19087.55804</v>
      </c>
      <c r="G12352" s="4" t="s">
        <v>17</v>
      </c>
      <c r="H12352" s="7">
        <v>22.898000000000003</v>
      </c>
      <c r="I12352" s="5">
        <v>4.17</v>
      </c>
      <c r="J12352" s="5"/>
      <c r="K12352" s="5"/>
      <c r="L12352" s="5"/>
      <c r="M12352" s="5"/>
      <c r="N12352" s="5">
        <v>22.898000000000003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34.0384928</v>
      </c>
      <c r="E12353" s="6">
        <v>-81.0975605</v>
      </c>
      <c r="F12353" s="15">
        <v>19088.076929999999</v>
      </c>
      <c r="G12353" s="4" t="s">
        <v>17</v>
      </c>
      <c r="H12353" s="7">
        <v>22.931999999999999</v>
      </c>
      <c r="I12353" s="5">
        <v>2.95</v>
      </c>
      <c r="J12353" s="5"/>
      <c r="K12353" s="5"/>
      <c r="L12353" s="5"/>
      <c r="M12353" s="5"/>
      <c r="N12353" s="5">
        <v>22.931999999999999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34.038492900000001</v>
      </c>
      <c r="E12354" s="6">
        <v>-81.097558899999996</v>
      </c>
      <c r="F12354" s="15">
        <v>19088.561689999999</v>
      </c>
      <c r="G12354" s="4" t="s">
        <v>17</v>
      </c>
      <c r="H12354" s="7">
        <v>23.028999999999996</v>
      </c>
      <c r="I12354" s="5">
        <v>5.25</v>
      </c>
      <c r="J12354" s="5"/>
      <c r="K12354" s="5"/>
      <c r="L12354" s="5"/>
      <c r="M12354" s="5"/>
      <c r="N12354" s="5">
        <v>23.028999999999996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34.038493099999997</v>
      </c>
      <c r="E12355" s="6">
        <v>-81.097557300000005</v>
      </c>
      <c r="F12355" s="15">
        <v>19089.05054</v>
      </c>
      <c r="G12355" s="4" t="s">
        <v>17</v>
      </c>
      <c r="H12355" s="7">
        <v>22.936999999999994</v>
      </c>
      <c r="I12355" s="5">
        <v>3.87</v>
      </c>
      <c r="J12355" s="5"/>
      <c r="K12355" s="5"/>
      <c r="L12355" s="5"/>
      <c r="M12355" s="5"/>
      <c r="N12355" s="5">
        <v>22.936999999999994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34.038493199999998</v>
      </c>
      <c r="E12356" s="6">
        <v>-81.097555600000007</v>
      </c>
      <c r="F12356" s="15">
        <v>19089.565340000001</v>
      </c>
      <c r="G12356" s="4" t="s">
        <v>17</v>
      </c>
      <c r="H12356" s="7">
        <v>22.815499999999997</v>
      </c>
      <c r="I12356" s="5">
        <v>3.97</v>
      </c>
      <c r="J12356" s="5"/>
      <c r="K12356" s="5"/>
      <c r="L12356" s="5"/>
      <c r="M12356" s="5"/>
      <c r="N12356" s="5">
        <v>22.815499999999997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34.0384934</v>
      </c>
      <c r="E12357" s="6">
        <v>-81.097554000000002</v>
      </c>
      <c r="F12357" s="15">
        <v>19090.054189999999</v>
      </c>
      <c r="G12357" s="4" t="s">
        <v>17</v>
      </c>
      <c r="H12357" s="7">
        <v>22.99</v>
      </c>
      <c r="I12357" s="5">
        <v>3.15</v>
      </c>
      <c r="J12357" s="5"/>
      <c r="K12357" s="5"/>
      <c r="L12357" s="5"/>
      <c r="M12357" s="5"/>
      <c r="N12357" s="5">
        <v>22.99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34.038493500000001</v>
      </c>
      <c r="E12358" s="6">
        <v>-81.097552399999998</v>
      </c>
      <c r="F12358" s="15">
        <v>19090.538939999999</v>
      </c>
      <c r="G12358" s="4" t="s">
        <v>17</v>
      </c>
      <c r="H12358" s="7">
        <v>22.845999999999997</v>
      </c>
      <c r="I12358" s="5">
        <v>3.2</v>
      </c>
      <c r="J12358" s="5"/>
      <c r="K12358" s="5"/>
      <c r="L12358" s="5"/>
      <c r="M12358" s="5"/>
      <c r="N12358" s="5">
        <v>22.845999999999997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34.038493699999997</v>
      </c>
      <c r="E12359" s="6">
        <v>-81.097550699999999</v>
      </c>
      <c r="F12359" s="15">
        <v>19091.057840000001</v>
      </c>
      <c r="G12359" s="4" t="s">
        <v>17</v>
      </c>
      <c r="H12359" s="7">
        <v>22.837499999999999</v>
      </c>
      <c r="I12359" s="5">
        <v>4.08</v>
      </c>
      <c r="J12359" s="5"/>
      <c r="K12359" s="5"/>
      <c r="L12359" s="5"/>
      <c r="M12359" s="5"/>
      <c r="N12359" s="5">
        <v>22.837499999999999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34.038493799999998</v>
      </c>
      <c r="E12360" s="6">
        <v>-81.097549099999995</v>
      </c>
      <c r="F12360" s="15">
        <v>19091.542580000001</v>
      </c>
      <c r="G12360" s="4" t="s">
        <v>17</v>
      </c>
      <c r="H12360" s="7">
        <v>22.741999999999997</v>
      </c>
      <c r="I12360" s="5">
        <v>3.61</v>
      </c>
      <c r="J12360" s="5"/>
      <c r="K12360" s="5"/>
      <c r="L12360" s="5"/>
      <c r="M12360" s="5"/>
      <c r="N12360" s="5">
        <v>22.741999999999997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34.038494</v>
      </c>
      <c r="E12361" s="6">
        <v>-81.097547500000005</v>
      </c>
      <c r="F12361" s="15">
        <v>19092.031439999999</v>
      </c>
      <c r="G12361" s="4" t="s">
        <v>17</v>
      </c>
      <c r="H12361" s="7">
        <v>22.795999999999999</v>
      </c>
      <c r="I12361" s="5">
        <v>3.62</v>
      </c>
      <c r="J12361" s="5"/>
      <c r="K12361" s="5"/>
      <c r="L12361" s="5"/>
      <c r="M12361" s="5"/>
      <c r="N12361" s="5">
        <v>22.795999999999999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34.038494100000001</v>
      </c>
      <c r="E12362" s="6">
        <v>-81.097545800000006</v>
      </c>
      <c r="F12362" s="15">
        <v>19092.54622</v>
      </c>
      <c r="G12362" s="4" t="s">
        <v>17</v>
      </c>
      <c r="H12362" s="7">
        <v>22.831999999999997</v>
      </c>
      <c r="I12362" s="5">
        <v>3.66</v>
      </c>
      <c r="J12362" s="5"/>
      <c r="K12362" s="5"/>
      <c r="L12362" s="5"/>
      <c r="M12362" s="5"/>
      <c r="N12362" s="5">
        <v>22.831999999999997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34.038494300000004</v>
      </c>
      <c r="E12363" s="6">
        <v>-81.097544200000002</v>
      </c>
      <c r="F12363" s="15">
        <v>19093.035090000001</v>
      </c>
      <c r="G12363" s="4" t="s">
        <v>17</v>
      </c>
      <c r="H12363" s="7">
        <v>22.846999999999998</v>
      </c>
      <c r="I12363" s="5">
        <v>3.29</v>
      </c>
      <c r="J12363" s="5"/>
      <c r="K12363" s="5"/>
      <c r="L12363" s="5"/>
      <c r="M12363" s="5"/>
      <c r="N12363" s="5">
        <v>22.846999999999998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34.038494499999999</v>
      </c>
      <c r="E12364" s="6">
        <v>-81.097542599999997</v>
      </c>
      <c r="F12364" s="15">
        <v>19093.523959999999</v>
      </c>
      <c r="G12364" s="4" t="s">
        <v>17</v>
      </c>
      <c r="H12364" s="7">
        <v>22.641999999999996</v>
      </c>
      <c r="I12364" s="5">
        <v>3.82</v>
      </c>
      <c r="J12364" s="5"/>
      <c r="K12364" s="5"/>
      <c r="L12364" s="5"/>
      <c r="M12364" s="5"/>
      <c r="N12364" s="5">
        <v>22.641999999999996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34.0384946</v>
      </c>
      <c r="E12365" s="6">
        <v>-81.097540899999998</v>
      </c>
      <c r="F12365" s="15">
        <v>19094.03873</v>
      </c>
      <c r="G12365" s="4" t="s">
        <v>17</v>
      </c>
      <c r="H12365" s="7">
        <v>22.875999999999998</v>
      </c>
      <c r="I12365" s="5">
        <v>3.83</v>
      </c>
      <c r="J12365" s="5"/>
      <c r="K12365" s="5"/>
      <c r="L12365" s="5"/>
      <c r="M12365" s="5"/>
      <c r="N12365" s="5">
        <v>22.875999999999998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34.038494800000002</v>
      </c>
      <c r="E12366" s="6">
        <v>-81.097539299999994</v>
      </c>
      <c r="F12366" s="15">
        <v>19094.527600000001</v>
      </c>
      <c r="G12366" s="4" t="s">
        <v>17</v>
      </c>
      <c r="H12366" s="7">
        <v>22.857499999999998</v>
      </c>
      <c r="I12366" s="5">
        <v>3.52</v>
      </c>
      <c r="J12366" s="5"/>
      <c r="K12366" s="5"/>
      <c r="L12366" s="5"/>
      <c r="M12366" s="5"/>
      <c r="N12366" s="5">
        <v>22.857499999999998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34.038494900000003</v>
      </c>
      <c r="E12367" s="6">
        <v>-81.097537700000004</v>
      </c>
      <c r="F12367" s="15">
        <v>19095.012330000001</v>
      </c>
      <c r="G12367" s="4" t="s">
        <v>17</v>
      </c>
      <c r="H12367" s="7">
        <v>22.873000000000001</v>
      </c>
      <c r="I12367" s="5">
        <v>4.2699999999999996</v>
      </c>
      <c r="J12367" s="5"/>
      <c r="K12367" s="5"/>
      <c r="L12367" s="5"/>
      <c r="M12367" s="5"/>
      <c r="N12367" s="5">
        <v>22.873000000000001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34.038495099999999</v>
      </c>
      <c r="E12368" s="6">
        <v>-81.097536000000005</v>
      </c>
      <c r="F12368" s="15">
        <v>19095.53124</v>
      </c>
      <c r="G12368" s="4" t="s">
        <v>17</v>
      </c>
      <c r="H12368" s="7">
        <v>22.765499999999999</v>
      </c>
      <c r="I12368" s="5">
        <v>4.09</v>
      </c>
      <c r="J12368" s="5"/>
      <c r="K12368" s="5"/>
      <c r="L12368" s="5"/>
      <c r="M12368" s="5"/>
      <c r="N12368" s="5">
        <v>22.765499999999999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34.0384952</v>
      </c>
      <c r="E12369" s="6">
        <v>-81.097534400000001</v>
      </c>
      <c r="F12369" s="15">
        <v>19096.015960000001</v>
      </c>
      <c r="G12369" s="4" t="s">
        <v>17</v>
      </c>
      <c r="H12369" s="7">
        <v>22.627500000000001</v>
      </c>
      <c r="I12369" s="5">
        <v>3.82</v>
      </c>
      <c r="J12369" s="5"/>
      <c r="K12369" s="5"/>
      <c r="L12369" s="5"/>
      <c r="M12369" s="5"/>
      <c r="N12369" s="5">
        <v>22.627500000000001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34.038495400000002</v>
      </c>
      <c r="E12370" s="6">
        <v>-81.097532700000002</v>
      </c>
      <c r="F12370" s="15">
        <v>19096.534879999999</v>
      </c>
      <c r="G12370" s="4" t="s">
        <v>17</v>
      </c>
      <c r="H12370" s="7">
        <v>22.683</v>
      </c>
      <c r="I12370" s="5">
        <v>3.85</v>
      </c>
      <c r="J12370" s="5"/>
      <c r="K12370" s="5"/>
      <c r="L12370" s="5"/>
      <c r="M12370" s="5"/>
      <c r="N12370" s="5">
        <v>22.683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34.038495500000003</v>
      </c>
      <c r="E12371" s="6">
        <v>-81.097531099999998</v>
      </c>
      <c r="F12371" s="15">
        <v>19097.01959</v>
      </c>
      <c r="G12371" s="4" t="s">
        <v>17</v>
      </c>
      <c r="H12371" s="7">
        <v>22.685500000000001</v>
      </c>
      <c r="I12371" s="5">
        <v>3.5</v>
      </c>
      <c r="J12371" s="5"/>
      <c r="K12371" s="5"/>
      <c r="L12371" s="5"/>
      <c r="M12371" s="5"/>
      <c r="N12371" s="5">
        <v>22.685500000000001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34.038495699999999</v>
      </c>
      <c r="E12372" s="6">
        <v>-81.097529499999993</v>
      </c>
      <c r="F12372" s="15">
        <v>19097.50848</v>
      </c>
      <c r="G12372" s="4" t="s">
        <v>17</v>
      </c>
      <c r="H12372" s="7">
        <v>22.6935</v>
      </c>
      <c r="I12372" s="5">
        <v>4.01</v>
      </c>
      <c r="J12372" s="5"/>
      <c r="K12372" s="5"/>
      <c r="L12372" s="5"/>
      <c r="M12372" s="5"/>
      <c r="N12372" s="5">
        <v>22.6935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34.0384958</v>
      </c>
      <c r="E12373" s="6">
        <v>-81.097527799999995</v>
      </c>
      <c r="F12373" s="15">
        <v>19098.023219999999</v>
      </c>
      <c r="G12373" s="4" t="s">
        <v>17</v>
      </c>
      <c r="H12373" s="7">
        <v>22.671500000000002</v>
      </c>
      <c r="I12373" s="5">
        <v>4.05</v>
      </c>
      <c r="J12373" s="5"/>
      <c r="K12373" s="5"/>
      <c r="L12373" s="5"/>
      <c r="M12373" s="5"/>
      <c r="N12373" s="5">
        <v>22.671500000000002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34.038496000000002</v>
      </c>
      <c r="E12374" s="6">
        <v>-81.097526200000004</v>
      </c>
      <c r="F12374" s="15">
        <v>19098.51211</v>
      </c>
      <c r="G12374" s="4" t="s">
        <v>17</v>
      </c>
      <c r="H12374" s="7">
        <v>22.597500000000004</v>
      </c>
      <c r="I12374" s="5">
        <v>3.45</v>
      </c>
      <c r="J12374" s="5"/>
      <c r="K12374" s="5"/>
      <c r="L12374" s="5"/>
      <c r="M12374" s="5"/>
      <c r="N12374" s="5">
        <v>22.597500000000004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34.038496100000003</v>
      </c>
      <c r="E12375" s="6">
        <v>-81.0975246</v>
      </c>
      <c r="F12375" s="15">
        <v>19098.996810000001</v>
      </c>
      <c r="G12375" s="4" t="s">
        <v>17</v>
      </c>
      <c r="H12375" s="7">
        <v>22.636500000000002</v>
      </c>
      <c r="I12375" s="5">
        <v>4</v>
      </c>
      <c r="J12375" s="5"/>
      <c r="K12375" s="5"/>
      <c r="L12375" s="5"/>
      <c r="M12375" s="5"/>
      <c r="N12375" s="5">
        <v>22.636500000000002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34.038496299999998</v>
      </c>
      <c r="E12376" s="6">
        <v>-81.097522900000001</v>
      </c>
      <c r="F12376" s="15">
        <v>19099.515739999999</v>
      </c>
      <c r="G12376" s="4" t="s">
        <v>17</v>
      </c>
      <c r="H12376" s="7">
        <v>22.609500000000004</v>
      </c>
      <c r="I12376" s="5">
        <v>3.86</v>
      </c>
      <c r="J12376" s="5"/>
      <c r="K12376" s="5"/>
      <c r="L12376" s="5"/>
      <c r="M12376" s="5"/>
      <c r="N12376" s="5">
        <v>22.609500000000004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34.0384964</v>
      </c>
      <c r="E12377" s="6">
        <v>-81.097521299999997</v>
      </c>
      <c r="F12377" s="15">
        <v>19100.00044</v>
      </c>
      <c r="G12377" s="4" t="s">
        <v>17</v>
      </c>
      <c r="H12377" s="7">
        <v>22.541999999999998</v>
      </c>
      <c r="I12377" s="5">
        <v>3.77</v>
      </c>
      <c r="J12377" s="5"/>
      <c r="K12377" s="5"/>
      <c r="L12377" s="5"/>
      <c r="M12377" s="5"/>
      <c r="N12377" s="5">
        <v>22.541999999999998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34.038496600000002</v>
      </c>
      <c r="E12378" s="6">
        <v>-81.097519700000007</v>
      </c>
      <c r="F12378" s="15">
        <v>19100.48933</v>
      </c>
      <c r="G12378" s="4" t="s">
        <v>17</v>
      </c>
      <c r="H12378" s="7">
        <v>22.720999999999997</v>
      </c>
      <c r="I12378" s="5">
        <v>4.05</v>
      </c>
      <c r="J12378" s="5"/>
      <c r="K12378" s="5"/>
      <c r="L12378" s="5"/>
      <c r="M12378" s="5"/>
      <c r="N12378" s="5">
        <v>22.720999999999997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34.038496700000003</v>
      </c>
      <c r="E12379" s="6">
        <v>-81.097517999999994</v>
      </c>
      <c r="F12379" s="15">
        <v>19101.00405</v>
      </c>
      <c r="G12379" s="4" t="s">
        <v>17</v>
      </c>
      <c r="H12379" s="7">
        <v>22.796499999999998</v>
      </c>
      <c r="I12379" s="5">
        <v>3.6</v>
      </c>
      <c r="J12379" s="5"/>
      <c r="K12379" s="5"/>
      <c r="L12379" s="5"/>
      <c r="M12379" s="5"/>
      <c r="N12379" s="5">
        <v>22.796499999999998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34.038496899999998</v>
      </c>
      <c r="E12380" s="6">
        <v>-81.097516400000004</v>
      </c>
      <c r="F12380" s="15">
        <v>19101.49295</v>
      </c>
      <c r="G12380" s="4" t="s">
        <v>17</v>
      </c>
      <c r="H12380" s="7">
        <v>22.824999999999999</v>
      </c>
      <c r="I12380" s="5">
        <v>3.64</v>
      </c>
      <c r="J12380" s="5"/>
      <c r="K12380" s="5"/>
      <c r="L12380" s="5"/>
      <c r="M12380" s="5"/>
      <c r="N12380" s="5">
        <v>22.824999999999999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34.038497</v>
      </c>
      <c r="E12381" s="6">
        <v>-81.097514799999999</v>
      </c>
      <c r="F12381" s="15">
        <v>19101.977640000001</v>
      </c>
      <c r="G12381" s="4" t="s">
        <v>17</v>
      </c>
      <c r="H12381" s="7">
        <v>22.850999999999999</v>
      </c>
      <c r="I12381" s="5">
        <v>3.66</v>
      </c>
      <c r="J12381" s="5"/>
      <c r="K12381" s="5"/>
      <c r="L12381" s="5"/>
      <c r="M12381" s="5"/>
      <c r="N12381" s="5">
        <v>22.850999999999999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34.038497200000002</v>
      </c>
      <c r="E12382" s="6">
        <v>-81.0975131</v>
      </c>
      <c r="F12382" s="15">
        <v>19102.496569999999</v>
      </c>
      <c r="G12382" s="4" t="s">
        <v>17</v>
      </c>
      <c r="H12382" s="7">
        <v>22.817500000000003</v>
      </c>
      <c r="I12382" s="5">
        <v>3.81</v>
      </c>
      <c r="J12382" s="5"/>
      <c r="K12382" s="5"/>
      <c r="L12382" s="5"/>
      <c r="M12382" s="5"/>
      <c r="N12382" s="5">
        <v>22.817500000000003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34.038497300000003</v>
      </c>
      <c r="E12383" s="6">
        <v>-81.097511499999996</v>
      </c>
      <c r="F12383" s="15">
        <v>19102.981250000001</v>
      </c>
      <c r="G12383" s="4" t="s">
        <v>17</v>
      </c>
      <c r="H12383" s="7">
        <v>22.852499999999999</v>
      </c>
      <c r="I12383" s="5">
        <v>3.73</v>
      </c>
      <c r="J12383" s="5"/>
      <c r="K12383" s="5"/>
      <c r="L12383" s="5"/>
      <c r="M12383" s="5"/>
      <c r="N12383" s="5">
        <v>22.852499999999999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34.038497499999998</v>
      </c>
      <c r="E12384" s="6">
        <v>-81.097509900000006</v>
      </c>
      <c r="F12384" s="15">
        <v>19103.470160000001</v>
      </c>
      <c r="G12384" s="4" t="s">
        <v>17</v>
      </c>
      <c r="H12384" s="7">
        <v>22.856999999999999</v>
      </c>
      <c r="I12384" s="5">
        <v>3.57</v>
      </c>
      <c r="J12384" s="5"/>
      <c r="K12384" s="5"/>
      <c r="L12384" s="5"/>
      <c r="M12384" s="5"/>
      <c r="N12384" s="5">
        <v>22.856999999999999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34.038497599999999</v>
      </c>
      <c r="E12385" s="6">
        <v>-81.097508199999993</v>
      </c>
      <c r="F12385" s="15">
        <v>19103.98486</v>
      </c>
      <c r="G12385" s="4" t="s">
        <v>17</v>
      </c>
      <c r="H12385" s="7">
        <v>22.82</v>
      </c>
      <c r="I12385" s="5">
        <v>3.97</v>
      </c>
      <c r="J12385" s="5"/>
      <c r="K12385" s="5"/>
      <c r="L12385" s="5"/>
      <c r="M12385" s="5"/>
      <c r="N12385" s="5">
        <v>22.82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34.038497800000002</v>
      </c>
      <c r="E12386" s="6">
        <v>-81.097506600000003</v>
      </c>
      <c r="F12386" s="15">
        <v>19104.473770000001</v>
      </c>
      <c r="G12386" s="4" t="s">
        <v>17</v>
      </c>
      <c r="H12386" s="7">
        <v>22.874000000000002</v>
      </c>
      <c r="I12386" s="5">
        <v>3.91</v>
      </c>
      <c r="J12386" s="5"/>
      <c r="K12386" s="5"/>
      <c r="L12386" s="5"/>
      <c r="M12386" s="5"/>
      <c r="N12386" s="5">
        <v>22.874000000000002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34.038497900000003</v>
      </c>
      <c r="E12387" s="6">
        <v>-81.097504900000004</v>
      </c>
      <c r="F12387" s="15">
        <v>19104.98846</v>
      </c>
      <c r="G12387" s="4" t="s">
        <v>17</v>
      </c>
      <c r="H12387" s="7">
        <v>22.943999999999999</v>
      </c>
      <c r="I12387" s="5">
        <v>3.1</v>
      </c>
      <c r="J12387" s="5"/>
      <c r="K12387" s="5"/>
      <c r="L12387" s="5"/>
      <c r="M12387" s="5"/>
      <c r="N12387" s="5">
        <v>22.943999999999999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34.038498099999998</v>
      </c>
      <c r="E12388" s="6">
        <v>-81.0975033</v>
      </c>
      <c r="F12388" s="15">
        <v>19105.477370000001</v>
      </c>
      <c r="G12388" s="4" t="s">
        <v>17</v>
      </c>
      <c r="H12388" s="7">
        <v>22.907</v>
      </c>
      <c r="I12388" s="5">
        <v>3.54</v>
      </c>
      <c r="J12388" s="5"/>
      <c r="K12388" s="5"/>
      <c r="L12388" s="5"/>
      <c r="M12388" s="5"/>
      <c r="N12388" s="5">
        <v>22.907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34.038498199999999</v>
      </c>
      <c r="E12389" s="6">
        <v>-81.097501699999995</v>
      </c>
      <c r="F12389" s="15">
        <v>19105.962029999999</v>
      </c>
      <c r="G12389" s="4" t="s">
        <v>17</v>
      </c>
      <c r="H12389" s="7">
        <v>22.976000000000003</v>
      </c>
      <c r="I12389" s="5">
        <v>3.68</v>
      </c>
      <c r="J12389" s="5"/>
      <c r="K12389" s="5"/>
      <c r="L12389" s="5"/>
      <c r="M12389" s="5"/>
      <c r="N12389" s="5">
        <v>22.976000000000003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34.038498400000002</v>
      </c>
      <c r="E12390" s="6">
        <v>-81.097499999999997</v>
      </c>
      <c r="F12390" s="15">
        <v>19106.480970000001</v>
      </c>
      <c r="G12390" s="4" t="s">
        <v>17</v>
      </c>
      <c r="H12390" s="7">
        <v>22.908000000000001</v>
      </c>
      <c r="I12390" s="5">
        <v>3.68</v>
      </c>
      <c r="J12390" s="5"/>
      <c r="K12390" s="5"/>
      <c r="L12390" s="5"/>
      <c r="M12390" s="5"/>
      <c r="N12390" s="5">
        <v>22.908000000000001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34.038498500000003</v>
      </c>
      <c r="E12391" s="6">
        <v>-81.097498400000006</v>
      </c>
      <c r="F12391" s="15">
        <v>19106.965619999999</v>
      </c>
      <c r="G12391" s="4" t="s">
        <v>17</v>
      </c>
      <c r="H12391" s="7">
        <v>22.944499999999998</v>
      </c>
      <c r="I12391" s="5">
        <v>3.61</v>
      </c>
      <c r="J12391" s="5"/>
      <c r="K12391" s="5"/>
      <c r="L12391" s="5"/>
      <c r="M12391" s="5"/>
      <c r="N12391" s="5">
        <v>22.944499999999998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34.038498699999998</v>
      </c>
      <c r="E12392" s="6">
        <v>-81.097496800000002</v>
      </c>
      <c r="F12392" s="15">
        <v>19107.454539999999</v>
      </c>
      <c r="G12392" s="4" t="s">
        <v>17</v>
      </c>
      <c r="H12392" s="7">
        <v>22.8995</v>
      </c>
      <c r="I12392" s="5">
        <v>3.72</v>
      </c>
      <c r="J12392" s="5"/>
      <c r="K12392" s="5"/>
      <c r="L12392" s="5"/>
      <c r="M12392" s="5"/>
      <c r="N12392" s="5">
        <v>22.8995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34.0384989</v>
      </c>
      <c r="E12393" s="6">
        <v>-81.097495199999997</v>
      </c>
      <c r="F12393" s="15">
        <v>19107.943469999998</v>
      </c>
      <c r="G12393" s="4" t="s">
        <v>17</v>
      </c>
      <c r="H12393" s="7">
        <v>22.818999999999999</v>
      </c>
      <c r="I12393" s="5">
        <v>3.96</v>
      </c>
      <c r="J12393" s="5"/>
      <c r="K12393" s="5"/>
      <c r="L12393" s="5"/>
      <c r="M12393" s="5"/>
      <c r="N12393" s="5">
        <v>22.818999999999999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34.038499100000003</v>
      </c>
      <c r="E12394" s="6">
        <v>-81.097493499999999</v>
      </c>
      <c r="F12394" s="15">
        <v>19108.46242</v>
      </c>
      <c r="G12394" s="4" t="s">
        <v>17</v>
      </c>
      <c r="H12394" s="7">
        <v>22.8065</v>
      </c>
      <c r="I12394" s="5">
        <v>3.54</v>
      </c>
      <c r="J12394" s="5"/>
      <c r="K12394" s="5"/>
      <c r="L12394" s="5"/>
      <c r="M12394" s="5"/>
      <c r="N12394" s="5">
        <v>22.8065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34.038499299999998</v>
      </c>
      <c r="E12395" s="6">
        <v>-81.097491899999994</v>
      </c>
      <c r="F12395" s="15">
        <v>19108.951349999999</v>
      </c>
      <c r="G12395" s="4" t="s">
        <v>17</v>
      </c>
      <c r="H12395" s="7">
        <v>22.785499999999999</v>
      </c>
      <c r="I12395" s="5">
        <v>3.46</v>
      </c>
      <c r="J12395" s="5"/>
      <c r="K12395" s="5"/>
      <c r="L12395" s="5"/>
      <c r="M12395" s="5"/>
      <c r="N12395" s="5">
        <v>22.785499999999999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34.0384995</v>
      </c>
      <c r="E12396" s="6">
        <v>-81.097490300000004</v>
      </c>
      <c r="F12396" s="15">
        <v>19109.440289999999</v>
      </c>
      <c r="G12396" s="4" t="s">
        <v>17</v>
      </c>
      <c r="H12396" s="7">
        <v>22.775999999999996</v>
      </c>
      <c r="I12396" s="5">
        <v>3.3</v>
      </c>
      <c r="J12396" s="5"/>
      <c r="K12396" s="5"/>
      <c r="L12396" s="5"/>
      <c r="M12396" s="5"/>
      <c r="N12396" s="5">
        <v>22.775999999999996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34.038499600000002</v>
      </c>
      <c r="E12397" s="6">
        <v>-81.0974887</v>
      </c>
      <c r="F12397" s="15">
        <v>19109.924930000001</v>
      </c>
      <c r="G12397" s="4" t="s">
        <v>17</v>
      </c>
      <c r="H12397" s="7">
        <v>22.770500000000006</v>
      </c>
      <c r="I12397" s="5">
        <v>3.87</v>
      </c>
      <c r="J12397" s="5"/>
      <c r="K12397" s="5"/>
      <c r="L12397" s="5"/>
      <c r="M12397" s="5"/>
      <c r="N12397" s="5">
        <v>22.770500000000006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34.038499799999997</v>
      </c>
      <c r="E12398" s="6">
        <v>-81.097487000000001</v>
      </c>
      <c r="F12398" s="15">
        <v>19110.443889999999</v>
      </c>
      <c r="G12398" s="4" t="s">
        <v>17</v>
      </c>
      <c r="H12398" s="7">
        <v>22.616500000000002</v>
      </c>
      <c r="I12398" s="5">
        <v>3.45</v>
      </c>
      <c r="J12398" s="5"/>
      <c r="K12398" s="5"/>
      <c r="L12398" s="5"/>
      <c r="M12398" s="5"/>
      <c r="N12398" s="5">
        <v>22.616500000000002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34.038499999999999</v>
      </c>
      <c r="E12399" s="6">
        <v>-81.097485399999997</v>
      </c>
      <c r="F12399" s="15">
        <v>19110.932830000002</v>
      </c>
      <c r="G12399" s="4" t="s">
        <v>17</v>
      </c>
      <c r="H12399" s="7">
        <v>22.551000000000002</v>
      </c>
      <c r="I12399" s="5">
        <v>4.0199999999999996</v>
      </c>
      <c r="J12399" s="5"/>
      <c r="K12399" s="5"/>
      <c r="L12399" s="5"/>
      <c r="M12399" s="5"/>
      <c r="N12399" s="5">
        <v>22.551000000000002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34.038500200000001</v>
      </c>
      <c r="E12400" s="6">
        <v>-81.097483800000006</v>
      </c>
      <c r="F12400" s="15">
        <v>19111.421770000001</v>
      </c>
      <c r="G12400" s="4" t="s">
        <v>17</v>
      </c>
      <c r="H12400" s="7">
        <v>22.499000000000002</v>
      </c>
      <c r="I12400" s="5">
        <v>3.34</v>
      </c>
      <c r="J12400" s="5"/>
      <c r="K12400" s="5"/>
      <c r="L12400" s="5"/>
      <c r="M12400" s="5"/>
      <c r="N12400" s="5">
        <v>22.499000000000002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34.038500399999997</v>
      </c>
      <c r="E12401" s="6">
        <v>-81.097482099999993</v>
      </c>
      <c r="F12401" s="15">
        <v>19111.940739999998</v>
      </c>
      <c r="G12401" s="4" t="s">
        <v>17</v>
      </c>
      <c r="H12401" s="7">
        <v>22.454000000000001</v>
      </c>
      <c r="I12401" s="5">
        <v>3.82</v>
      </c>
      <c r="J12401" s="5"/>
      <c r="K12401" s="5"/>
      <c r="L12401" s="5"/>
      <c r="M12401" s="5"/>
      <c r="N12401" s="5">
        <v>22.454000000000001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34.038500599999999</v>
      </c>
      <c r="E12402" s="6">
        <v>-81.097480500000003</v>
      </c>
      <c r="F12402" s="15">
        <v>19112.429700000001</v>
      </c>
      <c r="G12402" s="4" t="s">
        <v>17</v>
      </c>
      <c r="H12402" s="7">
        <v>22.433500000000002</v>
      </c>
      <c r="I12402" s="5">
        <v>4.3600000000000003</v>
      </c>
      <c r="J12402" s="5"/>
      <c r="K12402" s="5"/>
      <c r="L12402" s="5"/>
      <c r="M12402" s="5"/>
      <c r="N12402" s="5">
        <v>22.433500000000002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34.0385007</v>
      </c>
      <c r="E12403" s="6">
        <v>-81.097478899999999</v>
      </c>
      <c r="F12403" s="15">
        <v>19112.91433</v>
      </c>
      <c r="G12403" s="4" t="s">
        <v>17</v>
      </c>
      <c r="H12403" s="7">
        <v>22.476000000000003</v>
      </c>
      <c r="I12403" s="5">
        <v>3.72</v>
      </c>
      <c r="J12403" s="5"/>
      <c r="K12403" s="5"/>
      <c r="L12403" s="5"/>
      <c r="M12403" s="5"/>
      <c r="N12403" s="5">
        <v>22.476000000000003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34.038500900000003</v>
      </c>
      <c r="E12404" s="6">
        <v>-81.097477299999994</v>
      </c>
      <c r="F12404" s="15">
        <v>19113.403279999999</v>
      </c>
      <c r="G12404" s="4" t="s">
        <v>17</v>
      </c>
      <c r="H12404" s="7">
        <v>22.459500000000002</v>
      </c>
      <c r="I12404" s="5">
        <v>3.61</v>
      </c>
      <c r="J12404" s="5"/>
      <c r="K12404" s="5"/>
      <c r="L12404" s="5"/>
      <c r="M12404" s="5"/>
      <c r="N12404" s="5">
        <v>22.459500000000002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34.038501099999998</v>
      </c>
      <c r="E12405" s="6">
        <v>-81.097475599999996</v>
      </c>
      <c r="F12405" s="15">
        <v>19113.922259999999</v>
      </c>
      <c r="G12405" s="4" t="s">
        <v>17</v>
      </c>
      <c r="H12405" s="7">
        <v>22.434500000000003</v>
      </c>
      <c r="I12405" s="5">
        <v>3.94</v>
      </c>
      <c r="J12405" s="5"/>
      <c r="K12405" s="5"/>
      <c r="L12405" s="5"/>
      <c r="M12405" s="5"/>
      <c r="N12405" s="5">
        <v>22.434500000000003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34.0385013</v>
      </c>
      <c r="E12406" s="6">
        <v>-81.097474000000005</v>
      </c>
      <c r="F12406" s="15">
        <v>19114.411220000002</v>
      </c>
      <c r="G12406" s="4" t="s">
        <v>17</v>
      </c>
      <c r="H12406" s="7">
        <v>22.432499999999997</v>
      </c>
      <c r="I12406" s="5">
        <v>3.84</v>
      </c>
      <c r="J12406" s="5"/>
      <c r="K12406" s="5"/>
      <c r="L12406" s="5"/>
      <c r="M12406" s="5"/>
      <c r="N12406" s="5">
        <v>22.432499999999997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34.038501500000002</v>
      </c>
      <c r="E12407" s="6">
        <v>-81.097472400000001</v>
      </c>
      <c r="F12407" s="15">
        <v>19114.90019</v>
      </c>
      <c r="G12407" s="4" t="s">
        <v>17</v>
      </c>
      <c r="H12407" s="7">
        <v>22.363499999999998</v>
      </c>
      <c r="I12407" s="5">
        <v>3.87</v>
      </c>
      <c r="J12407" s="5"/>
      <c r="K12407" s="5"/>
      <c r="L12407" s="5"/>
      <c r="M12407" s="5"/>
      <c r="N12407" s="5">
        <v>22.363499999999998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34.038501599999996</v>
      </c>
      <c r="E12408" s="6">
        <v>-81.097470799999996</v>
      </c>
      <c r="F12408" s="15">
        <v>19115.38481</v>
      </c>
      <c r="G12408" s="4" t="s">
        <v>17</v>
      </c>
      <c r="H12408" s="7">
        <v>22.412500000000001</v>
      </c>
      <c r="I12408" s="5">
        <v>3.87</v>
      </c>
      <c r="J12408" s="5"/>
      <c r="K12408" s="5"/>
      <c r="L12408" s="5"/>
      <c r="M12408" s="5"/>
      <c r="N12408" s="5">
        <v>22.412500000000001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34.038501799999999</v>
      </c>
      <c r="E12409" s="6">
        <v>-81.097469099999998</v>
      </c>
      <c r="F12409" s="15">
        <v>19115.9038</v>
      </c>
      <c r="G12409" s="4" t="s">
        <v>17</v>
      </c>
      <c r="H12409" s="7">
        <v>22.42</v>
      </c>
      <c r="I12409" s="5">
        <v>3.83</v>
      </c>
      <c r="J12409" s="5"/>
      <c r="K12409" s="5"/>
      <c r="L12409" s="5"/>
      <c r="M12409" s="5"/>
      <c r="N12409" s="5">
        <v>22.42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34.038502000000001</v>
      </c>
      <c r="E12410" s="6">
        <v>-81.097467499999993</v>
      </c>
      <c r="F12410" s="15">
        <v>19116.392769999999</v>
      </c>
      <c r="G12410" s="4" t="s">
        <v>17</v>
      </c>
      <c r="H12410" s="7">
        <v>22.512499999999999</v>
      </c>
      <c r="I12410" s="5">
        <v>3.88</v>
      </c>
      <c r="J12410" s="5"/>
      <c r="K12410" s="5"/>
      <c r="L12410" s="5"/>
      <c r="M12410" s="5"/>
      <c r="N12410" s="5">
        <v>22.512499999999999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34.038502200000003</v>
      </c>
      <c r="E12411" s="6">
        <v>-81.097465900000003</v>
      </c>
      <c r="F12411" s="15">
        <v>19116.881740000001</v>
      </c>
      <c r="G12411" s="4" t="s">
        <v>17</v>
      </c>
      <c r="H12411" s="7">
        <v>22.459500000000002</v>
      </c>
      <c r="I12411" s="5">
        <v>3.7</v>
      </c>
      <c r="J12411" s="5"/>
      <c r="K12411" s="5"/>
      <c r="L12411" s="5"/>
      <c r="M12411" s="5"/>
      <c r="N12411" s="5">
        <v>22.459500000000002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34.038502399999999</v>
      </c>
      <c r="E12412" s="6">
        <v>-81.097464299999999</v>
      </c>
      <c r="F12412" s="15">
        <v>19117.370719999999</v>
      </c>
      <c r="G12412" s="4" t="s">
        <v>17</v>
      </c>
      <c r="H12412" s="7">
        <v>22.420500000000004</v>
      </c>
      <c r="I12412" s="5">
        <v>3.37</v>
      </c>
      <c r="J12412" s="5"/>
      <c r="K12412" s="5"/>
      <c r="L12412" s="5"/>
      <c r="M12412" s="5"/>
      <c r="N12412" s="5">
        <v>22.420500000000004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34.038502600000001</v>
      </c>
      <c r="E12413" s="6">
        <v>-81.0974626</v>
      </c>
      <c r="F12413" s="15">
        <v>19117.889719999999</v>
      </c>
      <c r="G12413" s="4" t="s">
        <v>17</v>
      </c>
      <c r="H12413" s="7">
        <v>22.477000000000004</v>
      </c>
      <c r="I12413" s="5">
        <v>4.09</v>
      </c>
      <c r="J12413" s="5"/>
      <c r="K12413" s="5"/>
      <c r="L12413" s="5"/>
      <c r="M12413" s="5"/>
      <c r="N12413" s="5">
        <v>22.477000000000004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34.038502700000002</v>
      </c>
      <c r="E12414" s="6">
        <v>-81.097460999999996</v>
      </c>
      <c r="F12414" s="15">
        <v>19118.374329999999</v>
      </c>
      <c r="G12414" s="4" t="s">
        <v>17</v>
      </c>
      <c r="H12414" s="7">
        <v>22.441500000000001</v>
      </c>
      <c r="I12414" s="5">
        <v>3.74</v>
      </c>
      <c r="J12414" s="5"/>
      <c r="K12414" s="5"/>
      <c r="L12414" s="5"/>
      <c r="M12414" s="5"/>
      <c r="N12414" s="5">
        <v>22.441500000000001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34.038502899999997</v>
      </c>
      <c r="E12415" s="6">
        <v>-81.097459400000005</v>
      </c>
      <c r="F12415" s="15">
        <v>19118.86332</v>
      </c>
      <c r="G12415" s="4" t="s">
        <v>17</v>
      </c>
      <c r="H12415" s="7">
        <v>22.426500000000001</v>
      </c>
      <c r="I12415" s="5">
        <v>3.52</v>
      </c>
      <c r="J12415" s="5"/>
      <c r="K12415" s="5"/>
      <c r="L12415" s="5"/>
      <c r="M12415" s="5"/>
      <c r="N12415" s="5">
        <v>22.426500000000001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34.0385031</v>
      </c>
      <c r="E12416" s="6">
        <v>-81.097457800000001</v>
      </c>
      <c r="F12416" s="15">
        <v>19119.352299999999</v>
      </c>
      <c r="G12416" s="4" t="s">
        <v>17</v>
      </c>
      <c r="H12416" s="7">
        <v>22.480500000000003</v>
      </c>
      <c r="I12416" s="5">
        <v>3.71</v>
      </c>
      <c r="J12416" s="5"/>
      <c r="K12416" s="5"/>
      <c r="L12416" s="5"/>
      <c r="M12416" s="5"/>
      <c r="N12416" s="5">
        <v>22.480500000000003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34.038503300000002</v>
      </c>
      <c r="E12417" s="6">
        <v>-81.097456100000002</v>
      </c>
      <c r="F12417" s="15">
        <v>19119.871309999999</v>
      </c>
      <c r="G12417" s="4" t="s">
        <v>17</v>
      </c>
      <c r="H12417" s="7">
        <v>22.532499999999995</v>
      </c>
      <c r="I12417" s="5">
        <v>3.56</v>
      </c>
      <c r="J12417" s="5"/>
      <c r="K12417" s="5"/>
      <c r="L12417" s="5"/>
      <c r="M12417" s="5"/>
      <c r="N12417" s="5">
        <v>22.532499999999995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34.038503499999997</v>
      </c>
      <c r="E12418" s="6">
        <v>-81.097454499999998</v>
      </c>
      <c r="F12418" s="15">
        <v>19120.3603</v>
      </c>
      <c r="G12418" s="4" t="s">
        <v>17</v>
      </c>
      <c r="H12418" s="7">
        <v>22.607499999999998</v>
      </c>
      <c r="I12418" s="5">
        <v>3.49</v>
      </c>
      <c r="J12418" s="5"/>
      <c r="K12418" s="5"/>
      <c r="L12418" s="5"/>
      <c r="M12418" s="5"/>
      <c r="N12418" s="5">
        <v>22.607499999999998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34.038503599999999</v>
      </c>
      <c r="E12419" s="6">
        <v>-81.097452899999993</v>
      </c>
      <c r="F12419" s="15">
        <v>19120.8449</v>
      </c>
      <c r="G12419" s="4" t="s">
        <v>17</v>
      </c>
      <c r="H12419" s="7">
        <v>22.630999999999997</v>
      </c>
      <c r="I12419" s="5">
        <v>3.41</v>
      </c>
      <c r="J12419" s="5"/>
      <c r="K12419" s="5"/>
      <c r="L12419" s="5"/>
      <c r="M12419" s="5"/>
      <c r="N12419" s="5">
        <v>22.630999999999997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34.038503800000001</v>
      </c>
      <c r="E12420" s="6">
        <v>-81.097451300000003</v>
      </c>
      <c r="F12420" s="15">
        <v>19121.333900000001</v>
      </c>
      <c r="G12420" s="4" t="s">
        <v>17</v>
      </c>
      <c r="H12420" s="7">
        <v>22.624499999999998</v>
      </c>
      <c r="I12420" s="5">
        <v>3.65</v>
      </c>
      <c r="J12420" s="5"/>
      <c r="K12420" s="5"/>
      <c r="L12420" s="5"/>
      <c r="M12420" s="5"/>
      <c r="N12420" s="5">
        <v>22.624499999999998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34.038504000000003</v>
      </c>
      <c r="E12421" s="6">
        <v>-81.097449600000004</v>
      </c>
      <c r="F12421" s="15">
        <v>19121.852910000001</v>
      </c>
      <c r="G12421" s="4" t="s">
        <v>17</v>
      </c>
      <c r="H12421" s="7">
        <v>22.661999999999999</v>
      </c>
      <c r="I12421" s="5">
        <v>4.1500000000000004</v>
      </c>
      <c r="J12421" s="5"/>
      <c r="K12421" s="5"/>
      <c r="L12421" s="5"/>
      <c r="M12421" s="5"/>
      <c r="N12421" s="5">
        <v>22.661999999999999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34.038504199999998</v>
      </c>
      <c r="E12422" s="6">
        <v>-81.097448</v>
      </c>
      <c r="F12422" s="15">
        <v>19122.341919999999</v>
      </c>
      <c r="G12422" s="4" t="s">
        <v>17</v>
      </c>
      <c r="H12422" s="7">
        <v>22.632999999999999</v>
      </c>
      <c r="I12422" s="5">
        <v>3.93</v>
      </c>
      <c r="J12422" s="5"/>
      <c r="K12422" s="5"/>
      <c r="L12422" s="5"/>
      <c r="M12422" s="5"/>
      <c r="N12422" s="5">
        <v>22.632999999999999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34.038504400000001</v>
      </c>
      <c r="E12423" s="6">
        <v>-81.097446399999995</v>
      </c>
      <c r="F12423" s="15">
        <v>19122.83092</v>
      </c>
      <c r="G12423" s="4" t="s">
        <v>17</v>
      </c>
      <c r="H12423" s="7">
        <v>22.556999999999995</v>
      </c>
      <c r="I12423" s="5">
        <v>4.0199999999999996</v>
      </c>
      <c r="J12423" s="5"/>
      <c r="K12423" s="5"/>
      <c r="L12423" s="5"/>
      <c r="M12423" s="5"/>
      <c r="N12423" s="5">
        <v>22.556999999999995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34.038504600000003</v>
      </c>
      <c r="E12424" s="6">
        <v>-81.097444699999997</v>
      </c>
      <c r="F12424" s="15">
        <v>19123.34994</v>
      </c>
      <c r="G12424" s="4" t="s">
        <v>17</v>
      </c>
      <c r="H12424" s="7">
        <v>22.594999999999999</v>
      </c>
      <c r="I12424" s="5">
        <v>3.8</v>
      </c>
      <c r="J12424" s="5"/>
      <c r="K12424" s="5"/>
      <c r="L12424" s="5"/>
      <c r="M12424" s="5"/>
      <c r="N12424" s="5">
        <v>22.594999999999999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34.038504699999997</v>
      </c>
      <c r="E12425" s="6">
        <v>-81.097443100000007</v>
      </c>
      <c r="F12425" s="15">
        <v>19123.83453</v>
      </c>
      <c r="G12425" s="4" t="s">
        <v>17</v>
      </c>
      <c r="H12425" s="7">
        <v>22.621499999999997</v>
      </c>
      <c r="I12425" s="5">
        <v>3.63</v>
      </c>
      <c r="J12425" s="5"/>
      <c r="K12425" s="5"/>
      <c r="L12425" s="5"/>
      <c r="M12425" s="5"/>
      <c r="N12425" s="5">
        <v>22.621499999999997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34.0385049</v>
      </c>
      <c r="E12426" s="6">
        <v>-81.097441500000002</v>
      </c>
      <c r="F12426" s="15">
        <v>19124.323540000001</v>
      </c>
      <c r="G12426" s="4" t="s">
        <v>17</v>
      </c>
      <c r="H12426" s="7">
        <v>22.544999999999998</v>
      </c>
      <c r="I12426" s="5">
        <v>3.69</v>
      </c>
      <c r="J12426" s="5"/>
      <c r="K12426" s="5"/>
      <c r="L12426" s="5"/>
      <c r="M12426" s="5"/>
      <c r="N12426" s="5">
        <v>22.544999999999998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34.038505100000002</v>
      </c>
      <c r="E12427" s="6">
        <v>-81.097439899999998</v>
      </c>
      <c r="F12427" s="15">
        <v>19124.812559999998</v>
      </c>
      <c r="G12427" s="4" t="s">
        <v>17</v>
      </c>
      <c r="H12427" s="7">
        <v>22.525499999999997</v>
      </c>
      <c r="I12427" s="5">
        <v>3.62</v>
      </c>
      <c r="J12427" s="5"/>
      <c r="K12427" s="5"/>
      <c r="L12427" s="5"/>
      <c r="M12427" s="5"/>
      <c r="N12427" s="5">
        <v>22.525499999999997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34.038505299999997</v>
      </c>
      <c r="E12428" s="6">
        <v>-81.097438199999999</v>
      </c>
      <c r="F12428" s="15">
        <v>19125.331590000002</v>
      </c>
      <c r="G12428" s="4" t="s">
        <v>17</v>
      </c>
      <c r="H12428" s="7">
        <v>22.503499999999995</v>
      </c>
      <c r="I12428" s="5">
        <v>3.85</v>
      </c>
      <c r="J12428" s="5"/>
      <c r="K12428" s="5"/>
      <c r="L12428" s="5"/>
      <c r="M12428" s="5"/>
      <c r="N12428" s="5">
        <v>22.503499999999995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34.038505499999999</v>
      </c>
      <c r="E12429" s="6">
        <v>-81.097436599999995</v>
      </c>
      <c r="F12429" s="15">
        <v>19125.820609999999</v>
      </c>
      <c r="G12429" s="4" t="s">
        <v>17</v>
      </c>
      <c r="H12429" s="7">
        <v>22.518999999999998</v>
      </c>
      <c r="I12429" s="5">
        <v>4.08</v>
      </c>
      <c r="J12429" s="5"/>
      <c r="K12429" s="5"/>
      <c r="L12429" s="5"/>
      <c r="M12429" s="5"/>
      <c r="N12429" s="5">
        <v>22.518999999999998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34.038505700000002</v>
      </c>
      <c r="E12430" s="6">
        <v>-81.097435000000004</v>
      </c>
      <c r="F12430" s="15">
        <v>19126.30963</v>
      </c>
      <c r="G12430" s="4" t="s">
        <v>17</v>
      </c>
      <c r="H12430" s="7">
        <v>22.505499999999994</v>
      </c>
      <c r="I12430" s="5">
        <v>3.73</v>
      </c>
      <c r="J12430" s="5"/>
      <c r="K12430" s="5"/>
      <c r="L12430" s="5"/>
      <c r="M12430" s="5"/>
      <c r="N12430" s="5">
        <v>22.505499999999994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34.038505800000003</v>
      </c>
      <c r="E12431" s="6">
        <v>-81.0974334</v>
      </c>
      <c r="F12431" s="15">
        <v>19126.79421</v>
      </c>
      <c r="G12431" s="4" t="s">
        <v>17</v>
      </c>
      <c r="H12431" s="7">
        <v>22.511499999999998</v>
      </c>
      <c r="I12431" s="5">
        <v>4.04</v>
      </c>
      <c r="J12431" s="5"/>
      <c r="K12431" s="5"/>
      <c r="L12431" s="5"/>
      <c r="M12431" s="5"/>
      <c r="N12431" s="5">
        <v>22.511499999999998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34.038505999999998</v>
      </c>
      <c r="E12432" s="6">
        <v>-81.097431700000001</v>
      </c>
      <c r="F12432" s="15">
        <v>19127.313239999999</v>
      </c>
      <c r="G12432" s="4" t="s">
        <v>17</v>
      </c>
      <c r="H12432" s="7">
        <v>22.619999999999997</v>
      </c>
      <c r="I12432" s="5">
        <v>4</v>
      </c>
      <c r="J12432" s="5"/>
      <c r="K12432" s="5"/>
      <c r="L12432" s="5"/>
      <c r="M12432" s="5"/>
      <c r="N12432" s="5">
        <v>22.619999999999997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34.0385062</v>
      </c>
      <c r="E12433" s="6">
        <v>-81.097430099999997</v>
      </c>
      <c r="F12433" s="15">
        <v>19127.80227</v>
      </c>
      <c r="G12433" s="4" t="s">
        <v>17</v>
      </c>
      <c r="H12433" s="7">
        <v>22.686</v>
      </c>
      <c r="I12433" s="5">
        <v>3.91</v>
      </c>
      <c r="J12433" s="5"/>
      <c r="K12433" s="5"/>
      <c r="L12433" s="5"/>
      <c r="M12433" s="5"/>
      <c r="N12433" s="5">
        <v>22.686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34.038506400000003</v>
      </c>
      <c r="E12434" s="6">
        <v>-81.097428500000007</v>
      </c>
      <c r="F12434" s="15">
        <v>19128.291300000001</v>
      </c>
      <c r="G12434" s="4" t="s">
        <v>17</v>
      </c>
      <c r="H12434" s="7">
        <v>22.7515</v>
      </c>
      <c r="I12434" s="5">
        <v>3.62</v>
      </c>
      <c r="J12434" s="5"/>
      <c r="K12434" s="5"/>
      <c r="L12434" s="5"/>
      <c r="M12434" s="5"/>
      <c r="N12434" s="5">
        <v>22.7515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34.038506599999998</v>
      </c>
      <c r="E12435" s="6">
        <v>-81.097426900000002</v>
      </c>
      <c r="F12435" s="15">
        <v>19128.780340000001</v>
      </c>
      <c r="G12435" s="4" t="s">
        <v>17</v>
      </c>
      <c r="H12435" s="7">
        <v>22.809000000000001</v>
      </c>
      <c r="I12435" s="5">
        <v>4.18</v>
      </c>
      <c r="J12435" s="5"/>
      <c r="K12435" s="5"/>
      <c r="L12435" s="5"/>
      <c r="M12435" s="5"/>
      <c r="N12435" s="5">
        <v>22.809000000000001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34.038506699999999</v>
      </c>
      <c r="E12436" s="6">
        <v>-81.097425200000004</v>
      </c>
      <c r="F12436" s="15">
        <v>19129.294900000001</v>
      </c>
      <c r="G12436" s="4" t="s">
        <v>17</v>
      </c>
      <c r="H12436" s="7">
        <v>22.798499999999997</v>
      </c>
      <c r="I12436" s="5">
        <v>4.04</v>
      </c>
      <c r="J12436" s="5"/>
      <c r="K12436" s="5"/>
      <c r="L12436" s="5"/>
      <c r="M12436" s="5"/>
      <c r="N12436" s="5">
        <v>22.798499999999997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34.038506900000002</v>
      </c>
      <c r="E12437" s="6">
        <v>-81.097423599999999</v>
      </c>
      <c r="F12437" s="15">
        <v>19129.783940000001</v>
      </c>
      <c r="G12437" s="4" t="s">
        <v>17</v>
      </c>
      <c r="H12437" s="7">
        <v>22.853000000000002</v>
      </c>
      <c r="I12437" s="5">
        <v>3.88</v>
      </c>
      <c r="J12437" s="5"/>
      <c r="K12437" s="5"/>
      <c r="L12437" s="5"/>
      <c r="M12437" s="5"/>
      <c r="N12437" s="5">
        <v>22.853000000000002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34.038507099999997</v>
      </c>
      <c r="E12438" s="6">
        <v>-81.097421999999995</v>
      </c>
      <c r="F12438" s="15">
        <v>19130.272980000002</v>
      </c>
      <c r="G12438" s="4" t="s">
        <v>17</v>
      </c>
      <c r="H12438" s="7">
        <v>22.8765</v>
      </c>
      <c r="I12438" s="5">
        <v>3.49</v>
      </c>
      <c r="J12438" s="5"/>
      <c r="K12438" s="5"/>
      <c r="L12438" s="5"/>
      <c r="M12438" s="5"/>
      <c r="N12438" s="5">
        <v>22.8765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34.038507299999999</v>
      </c>
      <c r="E12439" s="6">
        <v>-81.097420400000004</v>
      </c>
      <c r="F12439" s="15">
        <v>19130.762030000002</v>
      </c>
      <c r="G12439" s="4" t="s">
        <v>17</v>
      </c>
      <c r="H12439" s="7">
        <v>22.891500000000001</v>
      </c>
      <c r="I12439" s="5">
        <v>3.67</v>
      </c>
      <c r="J12439" s="5"/>
      <c r="K12439" s="5"/>
      <c r="L12439" s="5"/>
      <c r="M12439" s="5"/>
      <c r="N12439" s="5">
        <v>22.891500000000001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34.038507500000001</v>
      </c>
      <c r="E12440" s="6">
        <v>-81.097418700000006</v>
      </c>
      <c r="F12440" s="15">
        <v>19131.281080000001</v>
      </c>
      <c r="G12440" s="4" t="s">
        <v>17</v>
      </c>
      <c r="H12440" s="7">
        <v>22.884</v>
      </c>
      <c r="I12440" s="5">
        <v>3.75</v>
      </c>
      <c r="J12440" s="5"/>
      <c r="K12440" s="5"/>
      <c r="L12440" s="5"/>
      <c r="M12440" s="5"/>
      <c r="N12440" s="5">
        <v>22.884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34.038507699999997</v>
      </c>
      <c r="E12441" s="6">
        <v>-81.097417100000001</v>
      </c>
      <c r="F12441" s="15">
        <v>19131.770130000001</v>
      </c>
      <c r="G12441" s="4" t="s">
        <v>17</v>
      </c>
      <c r="H12441" s="7">
        <v>22.884000000000004</v>
      </c>
      <c r="I12441" s="5">
        <v>3.56</v>
      </c>
      <c r="J12441" s="5"/>
      <c r="K12441" s="5"/>
      <c r="L12441" s="5"/>
      <c r="M12441" s="5"/>
      <c r="N12441" s="5">
        <v>22.884000000000004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34.038507799999998</v>
      </c>
      <c r="E12442" s="6">
        <v>-81.097415499999997</v>
      </c>
      <c r="F12442" s="15">
        <v>19132.254669999998</v>
      </c>
      <c r="G12442" s="4" t="s">
        <v>17</v>
      </c>
      <c r="H12442" s="7">
        <v>22.922000000000004</v>
      </c>
      <c r="I12442" s="5">
        <v>3.67</v>
      </c>
      <c r="J12442" s="5"/>
      <c r="K12442" s="5"/>
      <c r="L12442" s="5"/>
      <c r="M12442" s="5"/>
      <c r="N12442" s="5">
        <v>22.922000000000004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34.038508</v>
      </c>
      <c r="E12443" s="6">
        <v>-81.097413900000006</v>
      </c>
      <c r="F12443" s="15">
        <v>19132.743719999999</v>
      </c>
      <c r="G12443" s="4" t="s">
        <v>17</v>
      </c>
      <c r="H12443" s="7">
        <v>22.982499999999998</v>
      </c>
      <c r="I12443" s="5">
        <v>3.71</v>
      </c>
      <c r="J12443" s="5"/>
      <c r="K12443" s="5"/>
      <c r="L12443" s="5"/>
      <c r="M12443" s="5"/>
      <c r="N12443" s="5">
        <v>22.982499999999998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34.038508200000003</v>
      </c>
      <c r="E12444" s="6">
        <v>-81.097412199999994</v>
      </c>
      <c r="F12444" s="15">
        <v>19133.262780000001</v>
      </c>
      <c r="G12444" s="4" t="s">
        <v>17</v>
      </c>
      <c r="H12444" s="7">
        <v>22.976499999999998</v>
      </c>
      <c r="I12444" s="5">
        <v>3.58</v>
      </c>
      <c r="J12444" s="5"/>
      <c r="K12444" s="5"/>
      <c r="L12444" s="5"/>
      <c r="M12444" s="5"/>
      <c r="N12444" s="5">
        <v>22.976499999999998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34.038508399999998</v>
      </c>
      <c r="E12445" s="6">
        <v>-81.097410600000003</v>
      </c>
      <c r="F12445" s="15">
        <v>19133.751840000001</v>
      </c>
      <c r="G12445" s="4" t="s">
        <v>17</v>
      </c>
      <c r="H12445" s="7">
        <v>22.981000000000002</v>
      </c>
      <c r="I12445" s="5">
        <v>3.98</v>
      </c>
      <c r="J12445" s="5"/>
      <c r="K12445" s="5"/>
      <c r="L12445" s="5"/>
      <c r="M12445" s="5"/>
      <c r="N12445" s="5">
        <v>22.981000000000002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34.0385086</v>
      </c>
      <c r="E12446" s="6">
        <v>-81.097408999999999</v>
      </c>
      <c r="F12446" s="15">
        <v>19134.240900000001</v>
      </c>
      <c r="G12446" s="4" t="s">
        <v>17</v>
      </c>
      <c r="H12446" s="7">
        <v>23.077499999999997</v>
      </c>
      <c r="I12446" s="5">
        <v>3.41</v>
      </c>
      <c r="J12446" s="5"/>
      <c r="K12446" s="5"/>
      <c r="L12446" s="5"/>
      <c r="M12446" s="5"/>
      <c r="N12446" s="5">
        <v>23.077499999999997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34.038508700000001</v>
      </c>
      <c r="E12447" s="6">
        <v>-81.097407399999994</v>
      </c>
      <c r="F12447" s="15">
        <v>19134.725429999999</v>
      </c>
      <c r="G12447" s="4" t="s">
        <v>17</v>
      </c>
      <c r="H12447" s="7">
        <v>23.094999999999999</v>
      </c>
      <c r="I12447" s="5">
        <v>3.56</v>
      </c>
      <c r="J12447" s="5"/>
      <c r="K12447" s="5"/>
      <c r="L12447" s="5"/>
      <c r="M12447" s="5"/>
      <c r="N12447" s="5">
        <v>23.094999999999999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34.038508899999997</v>
      </c>
      <c r="E12448" s="6">
        <v>-81.097405699999996</v>
      </c>
      <c r="F12448" s="15">
        <v>19135.244490000001</v>
      </c>
      <c r="G12448" s="4" t="s">
        <v>17</v>
      </c>
      <c r="H12448" s="7">
        <v>23.139499999999998</v>
      </c>
      <c r="I12448" s="5">
        <v>3.94</v>
      </c>
      <c r="J12448" s="5"/>
      <c r="K12448" s="5"/>
      <c r="L12448" s="5"/>
      <c r="M12448" s="5"/>
      <c r="N12448" s="5">
        <v>23.139499999999998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34.038509099999999</v>
      </c>
      <c r="E12449" s="6">
        <v>-81.097404100000006</v>
      </c>
      <c r="F12449" s="15">
        <v>19135.733560000001</v>
      </c>
      <c r="G12449" s="4" t="s">
        <v>17</v>
      </c>
      <c r="H12449" s="7">
        <v>23.064</v>
      </c>
      <c r="I12449" s="5">
        <v>4.29</v>
      </c>
      <c r="J12449" s="5"/>
      <c r="K12449" s="5"/>
      <c r="L12449" s="5"/>
      <c r="M12449" s="5"/>
      <c r="N12449" s="5">
        <v>23.064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34.038509300000001</v>
      </c>
      <c r="E12450" s="6">
        <v>-81.097402500000001</v>
      </c>
      <c r="F12450" s="15">
        <v>19136.22262</v>
      </c>
      <c r="G12450" s="4" t="s">
        <v>17</v>
      </c>
      <c r="H12450" s="7">
        <v>23.033000000000001</v>
      </c>
      <c r="I12450" s="5">
        <v>4.01</v>
      </c>
      <c r="J12450" s="5"/>
      <c r="K12450" s="5"/>
      <c r="L12450" s="5"/>
      <c r="M12450" s="5"/>
      <c r="N12450" s="5">
        <v>23.033000000000001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34.038509500000004</v>
      </c>
      <c r="E12451" s="6">
        <v>-81.097400800000003</v>
      </c>
      <c r="F12451" s="15">
        <v>19136.741689999999</v>
      </c>
      <c r="G12451" s="4" t="s">
        <v>17</v>
      </c>
      <c r="H12451" s="7">
        <v>23.073</v>
      </c>
      <c r="I12451" s="5">
        <v>3.97</v>
      </c>
      <c r="J12451" s="5"/>
      <c r="K12451" s="5"/>
      <c r="L12451" s="5"/>
      <c r="M12451" s="5"/>
      <c r="N12451" s="5">
        <v>23.073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34.038509699999999</v>
      </c>
      <c r="E12452" s="6">
        <v>-81.097399199999998</v>
      </c>
      <c r="F12452" s="15">
        <v>19137.230759999999</v>
      </c>
      <c r="G12452" s="4" t="s">
        <v>17</v>
      </c>
      <c r="H12452" s="7">
        <v>23.0685</v>
      </c>
      <c r="I12452" s="5">
        <v>3.82</v>
      </c>
      <c r="J12452" s="5"/>
      <c r="K12452" s="5"/>
      <c r="L12452" s="5"/>
      <c r="M12452" s="5"/>
      <c r="N12452" s="5">
        <v>23.0685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34.0385098</v>
      </c>
      <c r="E12453" s="6">
        <v>-81.097397599999994</v>
      </c>
      <c r="F12453" s="15">
        <v>19137.71528</v>
      </c>
      <c r="G12453" s="4" t="s">
        <v>17</v>
      </c>
      <c r="H12453" s="7">
        <v>23.035000000000004</v>
      </c>
      <c r="I12453" s="5">
        <v>4.1500000000000004</v>
      </c>
      <c r="J12453" s="5"/>
      <c r="K12453" s="5"/>
      <c r="L12453" s="5"/>
      <c r="M12453" s="5"/>
      <c r="N12453" s="5">
        <v>23.035000000000004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34.038510000000002</v>
      </c>
      <c r="E12454" s="6">
        <v>-81.097396000000003</v>
      </c>
      <c r="F12454" s="15">
        <v>19138.20436</v>
      </c>
      <c r="G12454" s="4" t="s">
        <v>17</v>
      </c>
      <c r="H12454" s="7">
        <v>23.026000000000003</v>
      </c>
      <c r="I12454" s="5">
        <v>3.77</v>
      </c>
      <c r="J12454" s="5"/>
      <c r="K12454" s="5"/>
      <c r="L12454" s="5"/>
      <c r="M12454" s="5"/>
      <c r="N12454" s="5">
        <v>23.026000000000003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34.038510199999997</v>
      </c>
      <c r="E12455" s="6">
        <v>-81.097394300000005</v>
      </c>
      <c r="F12455" s="15">
        <v>19138.723429999998</v>
      </c>
      <c r="G12455" s="4" t="s">
        <v>17</v>
      </c>
      <c r="H12455" s="7">
        <v>22.95</v>
      </c>
      <c r="I12455" s="5">
        <v>3.66</v>
      </c>
      <c r="J12455" s="5"/>
      <c r="K12455" s="5"/>
      <c r="L12455" s="5"/>
      <c r="M12455" s="5"/>
      <c r="N12455" s="5">
        <v>22.95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34.0385104</v>
      </c>
      <c r="E12456" s="6">
        <v>-81.0973927</v>
      </c>
      <c r="F12456" s="15">
        <v>19139.212510000001</v>
      </c>
      <c r="G12456" s="4" t="s">
        <v>17</v>
      </c>
      <c r="H12456" s="7">
        <v>22.947000000000003</v>
      </c>
      <c r="I12456" s="5">
        <v>3.96</v>
      </c>
      <c r="J12456" s="5"/>
      <c r="K12456" s="5"/>
      <c r="L12456" s="5"/>
      <c r="M12456" s="5"/>
      <c r="N12456" s="5">
        <v>22.947000000000003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34.038510600000002</v>
      </c>
      <c r="E12457" s="6">
        <v>-81.097391099999996</v>
      </c>
      <c r="F12457" s="15">
        <v>19139.701590000001</v>
      </c>
      <c r="G12457" s="4" t="s">
        <v>17</v>
      </c>
      <c r="H12457" s="7">
        <v>22.869500000000002</v>
      </c>
      <c r="I12457" s="5">
        <v>3.6</v>
      </c>
      <c r="J12457" s="5"/>
      <c r="K12457" s="5"/>
      <c r="L12457" s="5"/>
      <c r="M12457" s="5"/>
      <c r="N12457" s="5">
        <v>22.869500000000002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34.038510799999997</v>
      </c>
      <c r="E12458" s="6">
        <v>-81.097389500000006</v>
      </c>
      <c r="F12458" s="15">
        <v>19140.19067</v>
      </c>
      <c r="G12458" s="4" t="s">
        <v>17</v>
      </c>
      <c r="H12458" s="7">
        <v>22.807500000000001</v>
      </c>
      <c r="I12458" s="5">
        <v>4.03</v>
      </c>
      <c r="J12458" s="5"/>
      <c r="K12458" s="5"/>
      <c r="L12458" s="5"/>
      <c r="M12458" s="5"/>
      <c r="N12458" s="5">
        <v>22.807500000000001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34.038510899999999</v>
      </c>
      <c r="E12459" s="6">
        <v>-81.097387800000007</v>
      </c>
      <c r="F12459" s="15">
        <v>19140.705170000001</v>
      </c>
      <c r="G12459" s="4" t="s">
        <v>17</v>
      </c>
      <c r="H12459" s="7">
        <v>22.943999999999999</v>
      </c>
      <c r="I12459" s="5">
        <v>3.92</v>
      </c>
      <c r="J12459" s="5"/>
      <c r="K12459" s="5"/>
      <c r="L12459" s="5"/>
      <c r="M12459" s="5"/>
      <c r="N12459" s="5">
        <v>22.943999999999999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34.038511100000001</v>
      </c>
      <c r="E12460" s="6">
        <v>-81.097386200000003</v>
      </c>
      <c r="F12460" s="15">
        <v>19141.19426</v>
      </c>
      <c r="G12460" s="4" t="s">
        <v>17</v>
      </c>
      <c r="H12460" s="7">
        <v>22.892000000000003</v>
      </c>
      <c r="I12460" s="5">
        <v>3.5</v>
      </c>
      <c r="J12460" s="5"/>
      <c r="K12460" s="5"/>
      <c r="L12460" s="5"/>
      <c r="M12460" s="5"/>
      <c r="N12460" s="5">
        <v>22.892000000000003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34.038511300000003</v>
      </c>
      <c r="E12461" s="6">
        <v>-81.097384599999998</v>
      </c>
      <c r="F12461" s="15">
        <v>19141.68334</v>
      </c>
      <c r="G12461" s="4" t="s">
        <v>17</v>
      </c>
      <c r="H12461" s="7">
        <v>22.858500000000003</v>
      </c>
      <c r="I12461" s="5">
        <v>3.54</v>
      </c>
      <c r="J12461" s="5"/>
      <c r="K12461" s="5"/>
      <c r="L12461" s="5"/>
      <c r="M12461" s="5"/>
      <c r="N12461" s="5">
        <v>22.858500000000003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34.038511499999998</v>
      </c>
      <c r="E12462" s="6">
        <v>-81.097382999999994</v>
      </c>
      <c r="F12462" s="15">
        <v>19142.172439999998</v>
      </c>
      <c r="G12462" s="4" t="s">
        <v>17</v>
      </c>
      <c r="H12462" s="7">
        <v>22.861499999999999</v>
      </c>
      <c r="I12462" s="5">
        <v>3.84</v>
      </c>
      <c r="J12462" s="5"/>
      <c r="K12462" s="5"/>
      <c r="L12462" s="5"/>
      <c r="M12462" s="5"/>
      <c r="N12462" s="5">
        <v>22.861499999999999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34.038511700000001</v>
      </c>
      <c r="E12463" s="6">
        <v>-81.097381299999995</v>
      </c>
      <c r="F12463" s="15">
        <v>19142.69152</v>
      </c>
      <c r="G12463" s="4" t="s">
        <v>17</v>
      </c>
      <c r="H12463" s="7">
        <v>22.9255</v>
      </c>
      <c r="I12463" s="5">
        <v>3.72</v>
      </c>
      <c r="J12463" s="5"/>
      <c r="K12463" s="5"/>
      <c r="L12463" s="5"/>
      <c r="M12463" s="5"/>
      <c r="N12463" s="5">
        <v>22.9255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34.038511800000002</v>
      </c>
      <c r="E12464" s="6">
        <v>-81.097379700000005</v>
      </c>
      <c r="F12464" s="15">
        <v>19143.176009999999</v>
      </c>
      <c r="G12464" s="4" t="s">
        <v>17</v>
      </c>
      <c r="H12464" s="7">
        <v>23.017000000000003</v>
      </c>
      <c r="I12464" s="5">
        <v>3.93</v>
      </c>
      <c r="J12464" s="5"/>
      <c r="K12464" s="5"/>
      <c r="L12464" s="5"/>
      <c r="M12464" s="5"/>
      <c r="N12464" s="5">
        <v>23.017000000000003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34.038511999999997</v>
      </c>
      <c r="E12465" s="6">
        <v>-81.0973781</v>
      </c>
      <c r="F12465" s="15">
        <v>19143.665099999998</v>
      </c>
      <c r="G12465" s="4" t="s">
        <v>17</v>
      </c>
      <c r="H12465" s="7">
        <v>23.048500000000001</v>
      </c>
      <c r="I12465" s="5">
        <v>3.76</v>
      </c>
      <c r="J12465" s="5"/>
      <c r="K12465" s="5"/>
      <c r="L12465" s="5"/>
      <c r="M12465" s="5"/>
      <c r="N12465" s="5">
        <v>23.048500000000001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34.0385122</v>
      </c>
      <c r="E12466" s="6">
        <v>-81.097376499999996</v>
      </c>
      <c r="F12466" s="15">
        <v>19144.154200000001</v>
      </c>
      <c r="G12466" s="4" t="s">
        <v>17</v>
      </c>
      <c r="H12466" s="7">
        <v>23.003499999999999</v>
      </c>
      <c r="I12466" s="5">
        <v>3.84</v>
      </c>
      <c r="J12466" s="5"/>
      <c r="K12466" s="5"/>
      <c r="L12466" s="5"/>
      <c r="M12466" s="5"/>
      <c r="N12466" s="5">
        <v>23.003499999999999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34.038512400000002</v>
      </c>
      <c r="E12467" s="6">
        <v>-81.097374799999997</v>
      </c>
      <c r="F12467" s="15">
        <v>19144.673289999999</v>
      </c>
      <c r="G12467" s="4" t="s">
        <v>17</v>
      </c>
      <c r="H12467" s="7">
        <v>23.041500000000003</v>
      </c>
      <c r="I12467" s="5">
        <v>3.77</v>
      </c>
      <c r="J12467" s="5"/>
      <c r="K12467" s="5"/>
      <c r="L12467" s="5"/>
      <c r="M12467" s="5"/>
      <c r="N12467" s="5">
        <v>23.041500000000003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34.038512599999997</v>
      </c>
      <c r="E12468" s="6">
        <v>-81.097373200000007</v>
      </c>
      <c r="F12468" s="15">
        <v>19145.162390000001</v>
      </c>
      <c r="G12468" s="4" t="s">
        <v>17</v>
      </c>
      <c r="H12468" s="7">
        <v>23.0535</v>
      </c>
      <c r="I12468" s="5">
        <v>3.46</v>
      </c>
      <c r="J12468" s="5"/>
      <c r="K12468" s="5"/>
      <c r="L12468" s="5"/>
      <c r="M12468" s="5"/>
      <c r="N12468" s="5">
        <v>23.0535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34.038512799999999</v>
      </c>
      <c r="E12469" s="6">
        <v>-81.097371600000002</v>
      </c>
      <c r="F12469" s="15">
        <v>19145.6515</v>
      </c>
      <c r="G12469" s="4" t="s">
        <v>17</v>
      </c>
      <c r="H12469" s="7">
        <v>23.066500000000001</v>
      </c>
      <c r="I12469" s="5">
        <v>4.5</v>
      </c>
      <c r="J12469" s="5"/>
      <c r="K12469" s="5"/>
      <c r="L12469" s="5"/>
      <c r="M12469" s="5"/>
      <c r="N12469" s="5">
        <v>23.066500000000001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34.038512900000001</v>
      </c>
      <c r="E12470" s="6">
        <v>-81.097369999999998</v>
      </c>
      <c r="F12470" s="15">
        <v>19146.13596</v>
      </c>
      <c r="G12470" s="4" t="s">
        <v>17</v>
      </c>
      <c r="H12470" s="7">
        <v>23.091000000000001</v>
      </c>
      <c r="I12470" s="5">
        <v>3.95</v>
      </c>
      <c r="J12470" s="5"/>
      <c r="K12470" s="5"/>
      <c r="L12470" s="5"/>
      <c r="M12470" s="5"/>
      <c r="N12470" s="5">
        <v>23.091000000000001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34.038513100000003</v>
      </c>
      <c r="E12471" s="6">
        <v>-81.097368299999999</v>
      </c>
      <c r="F12471" s="15">
        <v>19146.655060000001</v>
      </c>
      <c r="G12471" s="4" t="s">
        <v>17</v>
      </c>
      <c r="H12471" s="7">
        <v>23.002000000000002</v>
      </c>
      <c r="I12471" s="5">
        <v>3.71</v>
      </c>
      <c r="J12471" s="5"/>
      <c r="K12471" s="5"/>
      <c r="L12471" s="5"/>
      <c r="M12471" s="5"/>
      <c r="N12471" s="5">
        <v>23.002000000000002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34.038513299999998</v>
      </c>
      <c r="E12472" s="6">
        <v>-81.097366699999995</v>
      </c>
      <c r="F12472" s="15">
        <v>19147.14417</v>
      </c>
      <c r="G12472" s="4" t="s">
        <v>17</v>
      </c>
      <c r="H12472" s="7">
        <v>22.905000000000001</v>
      </c>
      <c r="I12472" s="5">
        <v>3.74</v>
      </c>
      <c r="J12472" s="5"/>
      <c r="K12472" s="5"/>
      <c r="L12472" s="5"/>
      <c r="M12472" s="5"/>
      <c r="N12472" s="5">
        <v>22.905000000000001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34.038513500000001</v>
      </c>
      <c r="E12473" s="6">
        <v>-81.097365100000005</v>
      </c>
      <c r="F12473" s="15">
        <v>19147.633279999998</v>
      </c>
      <c r="G12473" s="4" t="s">
        <v>17</v>
      </c>
      <c r="H12473" s="7">
        <v>22.946999999999999</v>
      </c>
      <c r="I12473" s="5">
        <v>3.34</v>
      </c>
      <c r="J12473" s="5"/>
      <c r="K12473" s="5"/>
      <c r="L12473" s="5"/>
      <c r="M12473" s="5"/>
      <c r="N12473" s="5">
        <v>22.946999999999999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34.038513700000003</v>
      </c>
      <c r="E12474" s="6">
        <v>-81.097363400000006</v>
      </c>
      <c r="F12474" s="15">
        <v>19148.15238</v>
      </c>
      <c r="G12474" s="4" t="s">
        <v>17</v>
      </c>
      <c r="H12474" s="7">
        <v>22.951999999999998</v>
      </c>
      <c r="I12474" s="5">
        <v>3.36</v>
      </c>
      <c r="J12474" s="5"/>
      <c r="K12474" s="5"/>
      <c r="L12474" s="5"/>
      <c r="M12474" s="5"/>
      <c r="N12474" s="5">
        <v>22.951999999999998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34.038513799999997</v>
      </c>
      <c r="E12475" s="6">
        <v>-81.097361800000002</v>
      </c>
      <c r="F12475" s="15">
        <v>19148.636829999999</v>
      </c>
      <c r="G12475" s="4" t="s">
        <v>17</v>
      </c>
      <c r="H12475" s="7">
        <v>23.0075</v>
      </c>
      <c r="I12475" s="5">
        <v>3.77</v>
      </c>
      <c r="J12475" s="5"/>
      <c r="K12475" s="5"/>
      <c r="L12475" s="5"/>
      <c r="M12475" s="5"/>
      <c r="N12475" s="5">
        <v>23.0075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34.038513999999999</v>
      </c>
      <c r="E12476" s="6">
        <v>-81.097360199999997</v>
      </c>
      <c r="F12476" s="15">
        <v>19149.125940000002</v>
      </c>
      <c r="G12476" s="4" t="s">
        <v>17</v>
      </c>
      <c r="H12476" s="7">
        <v>23.078000000000003</v>
      </c>
      <c r="I12476" s="5">
        <v>3.66</v>
      </c>
      <c r="J12476" s="5"/>
      <c r="K12476" s="5"/>
      <c r="L12476" s="5"/>
      <c r="M12476" s="5"/>
      <c r="N12476" s="5">
        <v>23.078000000000003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34.038514200000002</v>
      </c>
      <c r="E12477" s="6">
        <v>-81.097358600000007</v>
      </c>
      <c r="F12477" s="15">
        <v>19149.61506</v>
      </c>
      <c r="G12477" s="4" t="s">
        <v>17</v>
      </c>
      <c r="H12477" s="7">
        <v>23.127500000000005</v>
      </c>
      <c r="I12477" s="5">
        <v>3.48</v>
      </c>
      <c r="J12477" s="5"/>
      <c r="K12477" s="5"/>
      <c r="L12477" s="5"/>
      <c r="M12477" s="5"/>
      <c r="N12477" s="5">
        <v>23.127500000000005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34.038514399999997</v>
      </c>
      <c r="E12478" s="6">
        <v>-81.097356899999994</v>
      </c>
      <c r="F12478" s="15">
        <v>19150.134160000001</v>
      </c>
      <c r="G12478" s="4" t="s">
        <v>17</v>
      </c>
      <c r="H12478" s="7">
        <v>23.206</v>
      </c>
      <c r="I12478" s="5">
        <v>3.88</v>
      </c>
      <c r="J12478" s="5"/>
      <c r="K12478" s="5"/>
      <c r="L12478" s="5"/>
      <c r="M12478" s="5"/>
      <c r="N12478" s="5">
        <v>23.206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34.038514599999999</v>
      </c>
      <c r="E12479" s="6">
        <v>-81.097355300000004</v>
      </c>
      <c r="F12479" s="15">
        <v>19150.62328</v>
      </c>
      <c r="G12479" s="4" t="s">
        <v>17</v>
      </c>
      <c r="H12479" s="7">
        <v>23.006999999999998</v>
      </c>
      <c r="I12479" s="5">
        <v>3.66</v>
      </c>
      <c r="J12479" s="5"/>
      <c r="K12479" s="5"/>
      <c r="L12479" s="5"/>
      <c r="M12479" s="5"/>
      <c r="N12479" s="5">
        <v>23.006999999999998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34.038514800000002</v>
      </c>
      <c r="E12480" s="6">
        <v>-81.097353699999999</v>
      </c>
      <c r="F12480" s="15">
        <v>19151.112400000002</v>
      </c>
      <c r="G12480" s="4" t="s">
        <v>17</v>
      </c>
      <c r="H12480" s="7">
        <v>23.086000000000002</v>
      </c>
      <c r="I12480" s="5">
        <v>4.04</v>
      </c>
      <c r="J12480" s="5"/>
      <c r="K12480" s="5"/>
      <c r="L12480" s="5"/>
      <c r="M12480" s="5"/>
      <c r="N12480" s="5">
        <v>23.086000000000002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34.038514900000003</v>
      </c>
      <c r="E12481" s="6">
        <v>-81.097352099999995</v>
      </c>
      <c r="F12481" s="15">
        <v>19151.596839999998</v>
      </c>
      <c r="G12481" s="4" t="s">
        <v>17</v>
      </c>
      <c r="H12481" s="7">
        <v>23.181000000000001</v>
      </c>
      <c r="I12481" s="5">
        <v>4.04</v>
      </c>
      <c r="J12481" s="5"/>
      <c r="K12481" s="5"/>
      <c r="L12481" s="5"/>
      <c r="M12481" s="5"/>
      <c r="N12481" s="5">
        <v>23.181000000000001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34.038515099999998</v>
      </c>
      <c r="E12482" s="6">
        <v>-81.097350399999996</v>
      </c>
      <c r="F12482" s="15">
        <v>19152.11594</v>
      </c>
      <c r="G12482" s="4" t="s">
        <v>17</v>
      </c>
      <c r="H12482" s="7">
        <v>23.221000000000004</v>
      </c>
      <c r="I12482" s="5">
        <v>3.49</v>
      </c>
      <c r="J12482" s="5"/>
      <c r="K12482" s="5"/>
      <c r="L12482" s="5"/>
      <c r="M12482" s="5"/>
      <c r="N12482" s="5">
        <v>23.221000000000004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34.0385153</v>
      </c>
      <c r="E12483" s="6">
        <v>-81.097348800000006</v>
      </c>
      <c r="F12483" s="15">
        <v>19152.605070000001</v>
      </c>
      <c r="G12483" s="4" t="s">
        <v>17</v>
      </c>
      <c r="H12483" s="7">
        <v>23.176500000000001</v>
      </c>
      <c r="I12483" s="5">
        <v>3.69</v>
      </c>
      <c r="J12483" s="5"/>
      <c r="K12483" s="5"/>
      <c r="L12483" s="5"/>
      <c r="M12483" s="5"/>
      <c r="N12483" s="5">
        <v>23.176500000000001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34.038515500000003</v>
      </c>
      <c r="E12484" s="6">
        <v>-81.097347200000002</v>
      </c>
      <c r="F12484" s="15">
        <v>19153.0942</v>
      </c>
      <c r="G12484" s="4" t="s">
        <v>17</v>
      </c>
      <c r="H12484" s="7">
        <v>23.156500000000001</v>
      </c>
      <c r="I12484" s="5">
        <v>3.61</v>
      </c>
      <c r="J12484" s="5"/>
      <c r="K12484" s="5"/>
      <c r="L12484" s="5"/>
      <c r="M12484" s="5"/>
      <c r="N12484" s="5">
        <v>23.156500000000001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34.038515699999998</v>
      </c>
      <c r="E12485" s="6">
        <v>-81.097345599999997</v>
      </c>
      <c r="F12485" s="15">
        <v>19153.583320000002</v>
      </c>
      <c r="G12485" s="4" t="s">
        <v>17</v>
      </c>
      <c r="H12485" s="7">
        <v>23.1435</v>
      </c>
      <c r="I12485" s="5">
        <v>3.51</v>
      </c>
      <c r="J12485" s="5"/>
      <c r="K12485" s="5"/>
      <c r="L12485" s="5"/>
      <c r="M12485" s="5"/>
      <c r="N12485" s="5">
        <v>23.1435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34.0385159</v>
      </c>
      <c r="E12486" s="6">
        <v>-81.097343899999998</v>
      </c>
      <c r="F12486" s="15">
        <v>19154.102439999999</v>
      </c>
      <c r="G12486" s="4" t="s">
        <v>17</v>
      </c>
      <c r="H12486" s="7">
        <v>23.103000000000002</v>
      </c>
      <c r="I12486" s="5">
        <v>3.7</v>
      </c>
      <c r="J12486" s="5"/>
      <c r="K12486" s="5"/>
      <c r="L12486" s="5"/>
      <c r="M12486" s="5"/>
      <c r="N12486" s="5">
        <v>23.103000000000002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34.038516000000001</v>
      </c>
      <c r="E12487" s="6">
        <v>-81.097342299999994</v>
      </c>
      <c r="F12487" s="15">
        <v>19154.58685</v>
      </c>
      <c r="G12487" s="4" t="s">
        <v>17</v>
      </c>
      <c r="H12487" s="7">
        <v>23.065000000000005</v>
      </c>
      <c r="I12487" s="5">
        <v>3.47</v>
      </c>
      <c r="J12487" s="5"/>
      <c r="K12487" s="5"/>
      <c r="L12487" s="5"/>
      <c r="M12487" s="5"/>
      <c r="N12487" s="5">
        <v>23.065000000000005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34.038516199999997</v>
      </c>
      <c r="E12488" s="6">
        <v>-81.097340700000004</v>
      </c>
      <c r="F12488" s="15">
        <v>19155.075990000001</v>
      </c>
      <c r="G12488" s="4" t="s">
        <v>17</v>
      </c>
      <c r="H12488" s="7">
        <v>23.057500000000001</v>
      </c>
      <c r="I12488" s="5">
        <v>4.41</v>
      </c>
      <c r="J12488" s="5"/>
      <c r="K12488" s="5"/>
      <c r="L12488" s="5"/>
      <c r="M12488" s="5"/>
      <c r="N12488" s="5">
        <v>23.057500000000001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34.038516399999999</v>
      </c>
      <c r="E12489" s="6">
        <v>-81.097339099999999</v>
      </c>
      <c r="F12489" s="15">
        <v>19155.565119999999</v>
      </c>
      <c r="G12489" s="4" t="s">
        <v>17</v>
      </c>
      <c r="H12489" s="7">
        <v>23.107000000000003</v>
      </c>
      <c r="I12489" s="5">
        <v>4.1399999999999997</v>
      </c>
      <c r="J12489" s="5"/>
      <c r="K12489" s="5"/>
      <c r="L12489" s="5"/>
      <c r="M12489" s="5"/>
      <c r="N12489" s="5">
        <v>23.107000000000003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34.038516600000001</v>
      </c>
      <c r="E12490" s="6">
        <v>-81.097337400000001</v>
      </c>
      <c r="F12490" s="15">
        <v>19156.08423</v>
      </c>
      <c r="G12490" s="4" t="s">
        <v>17</v>
      </c>
      <c r="H12490" s="7">
        <v>23.139000000000003</v>
      </c>
      <c r="I12490" s="5">
        <v>3.61</v>
      </c>
      <c r="J12490" s="5"/>
      <c r="K12490" s="5"/>
      <c r="L12490" s="5"/>
      <c r="M12490" s="5"/>
      <c r="N12490" s="5">
        <v>23.139000000000003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34.038516799999996</v>
      </c>
      <c r="E12491" s="6">
        <v>-81.097335799999996</v>
      </c>
      <c r="F12491" s="15">
        <v>19156.573369999998</v>
      </c>
      <c r="G12491" s="4" t="s">
        <v>17</v>
      </c>
      <c r="H12491" s="7">
        <v>23.250999999999998</v>
      </c>
      <c r="I12491" s="5">
        <v>3.64</v>
      </c>
      <c r="J12491" s="5"/>
      <c r="K12491" s="5"/>
      <c r="L12491" s="5"/>
      <c r="M12491" s="5"/>
      <c r="N12491" s="5">
        <v>23.250999999999998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34.038516899999998</v>
      </c>
      <c r="E12492" s="6">
        <v>-81.097334200000006</v>
      </c>
      <c r="F12492" s="15">
        <v>19157.057769999999</v>
      </c>
      <c r="G12492" s="4" t="s">
        <v>17</v>
      </c>
      <c r="H12492" s="7">
        <v>23.363499999999998</v>
      </c>
      <c r="I12492" s="5">
        <v>3.66</v>
      </c>
      <c r="J12492" s="5"/>
      <c r="K12492" s="5"/>
      <c r="L12492" s="5"/>
      <c r="M12492" s="5"/>
      <c r="N12492" s="5">
        <v>23.363499999999998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34.0385171</v>
      </c>
      <c r="E12493" s="6">
        <v>-81.097332600000001</v>
      </c>
      <c r="F12493" s="15">
        <v>19157.546910000001</v>
      </c>
      <c r="G12493" s="4" t="s">
        <v>17</v>
      </c>
      <c r="H12493" s="7">
        <v>23.327500000000001</v>
      </c>
      <c r="I12493" s="5">
        <v>3.71</v>
      </c>
      <c r="J12493" s="5"/>
      <c r="K12493" s="5"/>
      <c r="L12493" s="5"/>
      <c r="M12493" s="5"/>
      <c r="N12493" s="5">
        <v>23.327500000000001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34.038517300000002</v>
      </c>
      <c r="E12494" s="6">
        <v>-81.097330900000003</v>
      </c>
      <c r="F12494" s="15">
        <v>19158.066030000002</v>
      </c>
      <c r="G12494" s="4" t="s">
        <v>17</v>
      </c>
      <c r="H12494" s="7">
        <v>23.3215</v>
      </c>
      <c r="I12494" s="5">
        <v>3.61</v>
      </c>
      <c r="J12494" s="5"/>
      <c r="K12494" s="5"/>
      <c r="L12494" s="5"/>
      <c r="M12494" s="5"/>
      <c r="N12494" s="5">
        <v>23.3215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34.038517499999998</v>
      </c>
      <c r="E12495" s="6">
        <v>-81.097329299999998</v>
      </c>
      <c r="F12495" s="15">
        <v>19158.55517</v>
      </c>
      <c r="G12495" s="4" t="s">
        <v>17</v>
      </c>
      <c r="H12495" s="7">
        <v>23.372</v>
      </c>
      <c r="I12495" s="5">
        <v>4.2</v>
      </c>
      <c r="J12495" s="5"/>
      <c r="K12495" s="5"/>
      <c r="L12495" s="5"/>
      <c r="M12495" s="5"/>
      <c r="N12495" s="5">
        <v>23.372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34.0385177</v>
      </c>
      <c r="E12496" s="6">
        <v>-81.097327699999994</v>
      </c>
      <c r="F12496" s="15">
        <v>19159.044310000001</v>
      </c>
      <c r="G12496" s="4" t="s">
        <v>17</v>
      </c>
      <c r="H12496" s="7">
        <v>23.311500000000002</v>
      </c>
      <c r="I12496" s="5">
        <v>3.92</v>
      </c>
      <c r="J12496" s="5"/>
      <c r="K12496" s="5"/>
      <c r="L12496" s="5"/>
      <c r="M12496" s="5"/>
      <c r="N12496" s="5">
        <v>23.311500000000002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34.038517900000002</v>
      </c>
      <c r="E12497" s="6">
        <v>-81.097326100000004</v>
      </c>
      <c r="F12497" s="15">
        <v>19159.533459999999</v>
      </c>
      <c r="G12497" s="4" t="s">
        <v>17</v>
      </c>
      <c r="H12497" s="7">
        <v>23.313499999999998</v>
      </c>
      <c r="I12497" s="5">
        <v>3.61</v>
      </c>
      <c r="J12497" s="5"/>
      <c r="K12497" s="5"/>
      <c r="L12497" s="5"/>
      <c r="M12497" s="5"/>
      <c r="N12497" s="5">
        <v>23.313499999999998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34.038518000000003</v>
      </c>
      <c r="E12498" s="6">
        <v>-81.097324400000005</v>
      </c>
      <c r="F12498" s="15">
        <v>19160.04781</v>
      </c>
      <c r="G12498" s="4" t="s">
        <v>17</v>
      </c>
      <c r="H12498" s="7">
        <v>23.3385</v>
      </c>
      <c r="I12498" s="5">
        <v>3.7</v>
      </c>
      <c r="J12498" s="5"/>
      <c r="K12498" s="5"/>
      <c r="L12498" s="5"/>
      <c r="M12498" s="5"/>
      <c r="N12498" s="5">
        <v>23.3385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34.038518199999999</v>
      </c>
      <c r="E12499" s="6">
        <v>-81.097322800000001</v>
      </c>
      <c r="F12499" s="15">
        <v>19160.536960000001</v>
      </c>
      <c r="G12499" s="4" t="s">
        <v>17</v>
      </c>
      <c r="H12499" s="7">
        <v>23.445</v>
      </c>
      <c r="I12499" s="5">
        <v>3.69</v>
      </c>
      <c r="J12499" s="5"/>
      <c r="K12499" s="5"/>
      <c r="L12499" s="5"/>
      <c r="M12499" s="5"/>
      <c r="N12499" s="5">
        <v>23.445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34.038518400000001</v>
      </c>
      <c r="E12500" s="6">
        <v>-81.097321199999996</v>
      </c>
      <c r="F12500" s="15">
        <v>19161.026109999999</v>
      </c>
      <c r="G12500" s="4" t="s">
        <v>17</v>
      </c>
      <c r="H12500" s="7">
        <v>23.524999999999999</v>
      </c>
      <c r="I12500" s="5">
        <v>3.54</v>
      </c>
      <c r="J12500" s="5"/>
      <c r="K12500" s="5"/>
      <c r="L12500" s="5"/>
      <c r="M12500" s="5"/>
      <c r="N12500" s="5">
        <v>23.524999999999999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34.038518600000003</v>
      </c>
      <c r="E12501" s="6">
        <v>-81.097319499999998</v>
      </c>
      <c r="F12501" s="15">
        <v>19161.54523</v>
      </c>
      <c r="G12501" s="4" t="s">
        <v>17</v>
      </c>
      <c r="H12501" s="7">
        <v>23.526</v>
      </c>
      <c r="I12501" s="5">
        <v>3.58</v>
      </c>
      <c r="J12501" s="5"/>
      <c r="K12501" s="5"/>
      <c r="L12501" s="5"/>
      <c r="M12501" s="5"/>
      <c r="N12501" s="5">
        <v>23.526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34.038518799999999</v>
      </c>
      <c r="E12502" s="6">
        <v>-81.097317899999993</v>
      </c>
      <c r="F12502" s="15">
        <v>19162.034380000001</v>
      </c>
      <c r="G12502" s="4" t="s">
        <v>17</v>
      </c>
      <c r="H12502" s="7">
        <v>23.513500000000001</v>
      </c>
      <c r="I12502" s="5">
        <v>3.9</v>
      </c>
      <c r="J12502" s="5"/>
      <c r="K12502" s="5"/>
      <c r="L12502" s="5"/>
      <c r="M12502" s="5"/>
      <c r="N12502" s="5">
        <v>23.513500000000001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34.0385189</v>
      </c>
      <c r="E12503" s="6">
        <v>-81.097316300000003</v>
      </c>
      <c r="F12503" s="15">
        <v>19162.51874</v>
      </c>
      <c r="G12503" s="4" t="s">
        <v>17</v>
      </c>
      <c r="H12503" s="7">
        <v>23.517000000000003</v>
      </c>
      <c r="I12503" s="5">
        <v>3.97</v>
      </c>
      <c r="J12503" s="5"/>
      <c r="K12503" s="5"/>
      <c r="L12503" s="5"/>
      <c r="M12503" s="5"/>
      <c r="N12503" s="5">
        <v>23.517000000000003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34.038519100000002</v>
      </c>
      <c r="E12504" s="6">
        <v>-81.097314699999998</v>
      </c>
      <c r="F12504" s="15">
        <v>19163.007900000001</v>
      </c>
      <c r="G12504" s="4" t="s">
        <v>17</v>
      </c>
      <c r="H12504" s="7">
        <v>23.456499999999998</v>
      </c>
      <c r="I12504" s="5">
        <v>3.45</v>
      </c>
      <c r="J12504" s="5"/>
      <c r="K12504" s="5"/>
      <c r="L12504" s="5"/>
      <c r="M12504" s="5"/>
      <c r="N12504" s="5">
        <v>23.456499999999998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34.038519299999997</v>
      </c>
      <c r="E12505" s="6">
        <v>-81.097313</v>
      </c>
      <c r="F12505" s="15">
        <v>19163.527020000001</v>
      </c>
      <c r="G12505" s="4" t="s">
        <v>17</v>
      </c>
      <c r="H12505" s="7">
        <v>23.499500000000005</v>
      </c>
      <c r="I12505" s="5">
        <v>4.03</v>
      </c>
      <c r="J12505" s="5"/>
      <c r="K12505" s="5"/>
      <c r="L12505" s="5"/>
      <c r="M12505" s="5"/>
      <c r="N12505" s="5">
        <v>23.499500000000005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34.0385195</v>
      </c>
      <c r="E12506" s="6">
        <v>-81.097311399999995</v>
      </c>
      <c r="F12506" s="15">
        <v>19164.016179999999</v>
      </c>
      <c r="G12506" s="4" t="s">
        <v>17</v>
      </c>
      <c r="H12506" s="7">
        <v>23.679500000000004</v>
      </c>
      <c r="I12506" s="5">
        <v>3.78</v>
      </c>
      <c r="J12506" s="5"/>
      <c r="K12506" s="5"/>
      <c r="L12506" s="5"/>
      <c r="M12506" s="5"/>
      <c r="N12506" s="5">
        <v>23.679500000000004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34.038519700000002</v>
      </c>
      <c r="E12507" s="6">
        <v>-81.097309800000005</v>
      </c>
      <c r="F12507" s="15">
        <v>19164.50533</v>
      </c>
      <c r="G12507" s="4" t="s">
        <v>17</v>
      </c>
      <c r="H12507" s="7">
        <v>23.734000000000002</v>
      </c>
      <c r="I12507" s="5">
        <v>3.45</v>
      </c>
      <c r="J12507" s="5"/>
      <c r="K12507" s="5"/>
      <c r="L12507" s="5"/>
      <c r="M12507" s="5"/>
      <c r="N12507" s="5">
        <v>23.734000000000002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34.038519899999997</v>
      </c>
      <c r="E12508" s="6">
        <v>-81.097308200000001</v>
      </c>
      <c r="F12508" s="15">
        <v>19164.994490000001</v>
      </c>
      <c r="G12508" s="4" t="s">
        <v>17</v>
      </c>
      <c r="H12508" s="7">
        <v>23.819500000000001</v>
      </c>
      <c r="I12508" s="5">
        <v>3.75</v>
      </c>
      <c r="J12508" s="5"/>
      <c r="K12508" s="5"/>
      <c r="L12508" s="5"/>
      <c r="M12508" s="5"/>
      <c r="N12508" s="5">
        <v>23.819500000000001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34.038519999999998</v>
      </c>
      <c r="E12509" s="6">
        <v>-81.097306500000002</v>
      </c>
      <c r="F12509" s="15">
        <v>19165.5088</v>
      </c>
      <c r="G12509" s="4" t="s">
        <v>17</v>
      </c>
      <c r="H12509" s="7">
        <v>23.8935</v>
      </c>
      <c r="I12509" s="5">
        <v>3.69</v>
      </c>
      <c r="J12509" s="5"/>
      <c r="K12509" s="5"/>
      <c r="L12509" s="5"/>
      <c r="M12509" s="5"/>
      <c r="N12509" s="5">
        <v>23.8935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34.038520200000001</v>
      </c>
      <c r="E12510" s="6">
        <v>-81.097304899999997</v>
      </c>
      <c r="F12510" s="15">
        <v>19165.997960000001</v>
      </c>
      <c r="G12510" s="4" t="s">
        <v>17</v>
      </c>
      <c r="H12510" s="7">
        <v>23.977499999999999</v>
      </c>
      <c r="I12510" s="5">
        <v>3.74</v>
      </c>
      <c r="J12510" s="5"/>
      <c r="K12510" s="5"/>
      <c r="L12510" s="5"/>
      <c r="M12510" s="5"/>
      <c r="N12510" s="5">
        <v>23.977499999999999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34.038520400000003</v>
      </c>
      <c r="E12511" s="6">
        <v>-81.097303299999993</v>
      </c>
      <c r="F12511" s="15">
        <v>19166.487120000002</v>
      </c>
      <c r="G12511" s="4" t="s">
        <v>17</v>
      </c>
      <c r="H12511" s="7">
        <v>23.987000000000002</v>
      </c>
      <c r="I12511" s="5">
        <v>3.91</v>
      </c>
      <c r="J12511" s="5"/>
      <c r="K12511" s="5"/>
      <c r="L12511" s="5"/>
      <c r="M12511" s="5"/>
      <c r="N12511" s="5">
        <v>23.987000000000002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34.038520599999998</v>
      </c>
      <c r="E12512" s="6">
        <v>-81.097301700000003</v>
      </c>
      <c r="F12512" s="15">
        <v>19166.976279999999</v>
      </c>
      <c r="G12512" s="4" t="s">
        <v>17</v>
      </c>
      <c r="H12512" s="7">
        <v>24.026</v>
      </c>
      <c r="I12512" s="5">
        <v>3.86</v>
      </c>
      <c r="J12512" s="5"/>
      <c r="K12512" s="5"/>
      <c r="L12512" s="5"/>
      <c r="M12512" s="5"/>
      <c r="N12512" s="5">
        <v>24.026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34.038520800000001</v>
      </c>
      <c r="E12513" s="6">
        <v>-81.097300000000004</v>
      </c>
      <c r="F12513" s="15">
        <v>19167.49541</v>
      </c>
      <c r="G12513" s="4" t="s">
        <v>17</v>
      </c>
      <c r="H12513" s="7">
        <v>24.122499999999999</v>
      </c>
      <c r="I12513" s="5">
        <v>4.22</v>
      </c>
      <c r="J12513" s="5"/>
      <c r="K12513" s="5"/>
      <c r="L12513" s="5"/>
      <c r="M12513" s="5"/>
      <c r="N12513" s="5">
        <v>24.122499999999999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34.038521000000003</v>
      </c>
      <c r="E12514" s="6">
        <v>-81.0972984</v>
      </c>
      <c r="F12514" s="15">
        <v>19167.98458</v>
      </c>
      <c r="G12514" s="4" t="s">
        <v>17</v>
      </c>
      <c r="H12514" s="7">
        <v>24.2315</v>
      </c>
      <c r="I12514" s="5">
        <v>3.49</v>
      </c>
      <c r="J12514" s="5"/>
      <c r="K12514" s="5"/>
      <c r="L12514" s="5"/>
      <c r="M12514" s="5"/>
      <c r="N12514" s="5">
        <v>24.2315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34.038521099999997</v>
      </c>
      <c r="E12515" s="6">
        <v>-81.097296799999995</v>
      </c>
      <c r="F12515" s="15">
        <v>19168.4689</v>
      </c>
      <c r="G12515" s="4" t="s">
        <v>17</v>
      </c>
      <c r="H12515" s="7">
        <v>24.201000000000001</v>
      </c>
      <c r="I12515" s="5">
        <v>3.34</v>
      </c>
      <c r="J12515" s="5"/>
      <c r="K12515" s="5"/>
      <c r="L12515" s="5"/>
      <c r="M12515" s="5"/>
      <c r="N12515" s="5">
        <v>24.201000000000001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34.038521299999999</v>
      </c>
      <c r="E12516" s="6">
        <v>-81.097295200000005</v>
      </c>
      <c r="F12516" s="15">
        <v>19168.958060000001</v>
      </c>
      <c r="G12516" s="4" t="s">
        <v>17</v>
      </c>
      <c r="H12516" s="7">
        <v>24.249000000000002</v>
      </c>
      <c r="I12516" s="5">
        <v>3.88</v>
      </c>
      <c r="J12516" s="5"/>
      <c r="K12516" s="5"/>
      <c r="L12516" s="5"/>
      <c r="M12516" s="5"/>
      <c r="N12516" s="5">
        <v>24.249000000000002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34.038521500000002</v>
      </c>
      <c r="E12517" s="6">
        <v>-81.097293500000006</v>
      </c>
      <c r="F12517" s="15">
        <v>19169.477190000001</v>
      </c>
      <c r="G12517" s="4" t="s">
        <v>17</v>
      </c>
      <c r="H12517" s="7">
        <v>24.322500000000002</v>
      </c>
      <c r="I12517" s="5">
        <v>3.38</v>
      </c>
      <c r="J12517" s="5"/>
      <c r="K12517" s="5"/>
      <c r="L12517" s="5"/>
      <c r="M12517" s="5"/>
      <c r="N12517" s="5">
        <v>24.322500000000002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34.038521699999997</v>
      </c>
      <c r="E12518" s="6">
        <v>-81.097291900000002</v>
      </c>
      <c r="F12518" s="15">
        <v>19169.966359999999</v>
      </c>
      <c r="G12518" s="4" t="s">
        <v>17</v>
      </c>
      <c r="H12518" s="7">
        <v>24.344999999999999</v>
      </c>
      <c r="I12518" s="5">
        <v>3.52</v>
      </c>
      <c r="J12518" s="5"/>
      <c r="K12518" s="5"/>
      <c r="L12518" s="5"/>
      <c r="M12518" s="5"/>
      <c r="N12518" s="5">
        <v>24.344999999999999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34.038521899999999</v>
      </c>
      <c r="E12519" s="6">
        <v>-81.097290299999997</v>
      </c>
      <c r="F12519" s="15">
        <v>19170.455529999999</v>
      </c>
      <c r="G12519" s="4" t="s">
        <v>17</v>
      </c>
      <c r="H12519" s="7">
        <v>24.387999999999998</v>
      </c>
      <c r="I12519" s="5">
        <v>3.38</v>
      </c>
      <c r="J12519" s="5"/>
      <c r="K12519" s="5"/>
      <c r="L12519" s="5"/>
      <c r="M12519" s="5"/>
      <c r="N12519" s="5">
        <v>24.387999999999998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34.038522</v>
      </c>
      <c r="E12520" s="6">
        <v>-81.097288699999993</v>
      </c>
      <c r="F12520" s="15">
        <v>19170.939829999999</v>
      </c>
      <c r="G12520" s="4" t="s">
        <v>17</v>
      </c>
      <c r="H12520" s="7">
        <v>24.408999999999999</v>
      </c>
      <c r="I12520" s="5">
        <v>3.66</v>
      </c>
      <c r="J12520" s="5"/>
      <c r="K12520" s="5"/>
      <c r="L12520" s="5"/>
      <c r="M12520" s="5"/>
      <c r="N12520" s="5">
        <v>24.408999999999999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34.038522200000003</v>
      </c>
      <c r="E12521" s="6">
        <v>-81.097286999999994</v>
      </c>
      <c r="F12521" s="15">
        <v>19171.45896</v>
      </c>
      <c r="G12521" s="4" t="s">
        <v>17</v>
      </c>
      <c r="H12521" s="7">
        <v>24.477</v>
      </c>
      <c r="I12521" s="5">
        <v>3.57</v>
      </c>
      <c r="J12521" s="5"/>
      <c r="K12521" s="5"/>
      <c r="L12521" s="5"/>
      <c r="M12521" s="5"/>
      <c r="N12521" s="5">
        <v>24.477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34.038522399999998</v>
      </c>
      <c r="E12522" s="6">
        <v>-81.097285400000004</v>
      </c>
      <c r="F12522" s="15">
        <v>19171.948130000001</v>
      </c>
      <c r="G12522" s="4" t="s">
        <v>17</v>
      </c>
      <c r="H12522" s="7">
        <v>24.509000000000004</v>
      </c>
      <c r="I12522" s="5">
        <v>3.53</v>
      </c>
      <c r="J12522" s="5"/>
      <c r="K12522" s="5"/>
      <c r="L12522" s="5"/>
      <c r="M12522" s="5"/>
      <c r="N12522" s="5">
        <v>24.509000000000004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34.0385226</v>
      </c>
      <c r="E12523" s="6">
        <v>-81.0972838</v>
      </c>
      <c r="F12523" s="15">
        <v>19172.437300000001</v>
      </c>
      <c r="G12523" s="4" t="s">
        <v>17</v>
      </c>
      <c r="H12523" s="7">
        <v>24.545999999999999</v>
      </c>
      <c r="I12523" s="5">
        <v>3.43</v>
      </c>
      <c r="J12523" s="5"/>
      <c r="K12523" s="5"/>
      <c r="L12523" s="5"/>
      <c r="M12523" s="5"/>
      <c r="N12523" s="5">
        <v>24.545999999999999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34.038522800000003</v>
      </c>
      <c r="E12524" s="6">
        <v>-81.097282100000001</v>
      </c>
      <c r="F12524" s="15">
        <v>19172.956440000002</v>
      </c>
      <c r="G12524" s="4" t="s">
        <v>17</v>
      </c>
      <c r="H12524" s="7">
        <v>24.637</v>
      </c>
      <c r="I12524" s="5">
        <v>3.85</v>
      </c>
      <c r="J12524" s="5"/>
      <c r="K12524" s="5"/>
      <c r="L12524" s="5"/>
      <c r="M12524" s="5"/>
      <c r="N12524" s="5">
        <v>24.637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34.038522999999998</v>
      </c>
      <c r="E12525" s="6">
        <v>-81.097280499999997</v>
      </c>
      <c r="F12525" s="15">
        <v>19173.445609999999</v>
      </c>
      <c r="G12525" s="4" t="s">
        <v>17</v>
      </c>
      <c r="H12525" s="7">
        <v>24.657000000000004</v>
      </c>
      <c r="I12525" s="5">
        <v>3.85</v>
      </c>
      <c r="J12525" s="5"/>
      <c r="K12525" s="5"/>
      <c r="L12525" s="5"/>
      <c r="M12525" s="5"/>
      <c r="N12525" s="5">
        <v>24.657000000000004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34.038523099999999</v>
      </c>
      <c r="E12526" s="6">
        <v>-81.097278900000006</v>
      </c>
      <c r="F12526" s="15">
        <v>19173.929889999999</v>
      </c>
      <c r="G12526" s="4" t="s">
        <v>17</v>
      </c>
      <c r="H12526" s="7">
        <v>24.571000000000005</v>
      </c>
      <c r="I12526" s="5">
        <v>3.48</v>
      </c>
      <c r="J12526" s="5"/>
      <c r="K12526" s="5"/>
      <c r="L12526" s="5"/>
      <c r="M12526" s="5"/>
      <c r="N12526" s="5">
        <v>24.571000000000005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34.038523300000001</v>
      </c>
      <c r="E12527" s="6">
        <v>-81.097277300000002</v>
      </c>
      <c r="F12527" s="15">
        <v>19174.41906</v>
      </c>
      <c r="G12527" s="4" t="s">
        <v>17</v>
      </c>
      <c r="H12527" s="7">
        <v>24.637000000000004</v>
      </c>
      <c r="I12527" s="5">
        <v>3.45</v>
      </c>
      <c r="J12527" s="5"/>
      <c r="K12527" s="5"/>
      <c r="L12527" s="5"/>
      <c r="M12527" s="5"/>
      <c r="N12527" s="5">
        <v>24.637000000000004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34.038523499999997</v>
      </c>
      <c r="E12528" s="6">
        <v>-81.097275600000003</v>
      </c>
      <c r="F12528" s="15">
        <v>19174.938200000001</v>
      </c>
      <c r="G12528" s="4" t="s">
        <v>17</v>
      </c>
      <c r="H12528" s="7">
        <v>24.573500000000003</v>
      </c>
      <c r="I12528" s="5">
        <v>3.66</v>
      </c>
      <c r="J12528" s="5"/>
      <c r="K12528" s="5"/>
      <c r="L12528" s="5"/>
      <c r="M12528" s="5"/>
      <c r="N12528" s="5">
        <v>24.573500000000003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34.038523699999999</v>
      </c>
      <c r="E12529" s="6">
        <v>-81.097273999999999</v>
      </c>
      <c r="F12529" s="15">
        <v>19175.427370000001</v>
      </c>
      <c r="G12529" s="4" t="s">
        <v>17</v>
      </c>
      <c r="H12529" s="7">
        <v>24.564500000000002</v>
      </c>
      <c r="I12529" s="5">
        <v>3.74</v>
      </c>
      <c r="J12529" s="5"/>
      <c r="K12529" s="5"/>
      <c r="L12529" s="5"/>
      <c r="M12529" s="5"/>
      <c r="N12529" s="5">
        <v>24.564500000000002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34.038523900000001</v>
      </c>
      <c r="E12530" s="6">
        <v>-81.097272399999994</v>
      </c>
      <c r="F12530" s="15">
        <v>19175.916550000002</v>
      </c>
      <c r="G12530" s="4" t="s">
        <v>17</v>
      </c>
      <c r="H12530" s="7">
        <v>24.575000000000003</v>
      </c>
      <c r="I12530" s="5">
        <v>3.39</v>
      </c>
      <c r="J12530" s="5"/>
      <c r="K12530" s="5"/>
      <c r="L12530" s="5"/>
      <c r="M12530" s="5"/>
      <c r="N12530" s="5">
        <v>24.575000000000003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34.038524000000002</v>
      </c>
      <c r="E12531" s="6">
        <v>-81.097270800000004</v>
      </c>
      <c r="F12531" s="15">
        <v>19176.400809999999</v>
      </c>
      <c r="G12531" s="4" t="s">
        <v>17</v>
      </c>
      <c r="H12531" s="7">
        <v>24.669500000000003</v>
      </c>
      <c r="I12531" s="5">
        <v>3.75</v>
      </c>
      <c r="J12531" s="5"/>
      <c r="K12531" s="5"/>
      <c r="L12531" s="5"/>
      <c r="M12531" s="5"/>
      <c r="N12531" s="5">
        <v>24.669500000000003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34.038524199999998</v>
      </c>
      <c r="E12532" s="6">
        <v>-81.097269100000005</v>
      </c>
      <c r="F12532" s="15">
        <v>19176.91994</v>
      </c>
      <c r="G12532" s="4" t="s">
        <v>17</v>
      </c>
      <c r="H12532" s="7">
        <v>24.636500000000002</v>
      </c>
      <c r="I12532" s="5">
        <v>3.63</v>
      </c>
      <c r="J12532" s="5"/>
      <c r="K12532" s="5"/>
      <c r="L12532" s="5"/>
      <c r="M12532" s="5"/>
      <c r="N12532" s="5">
        <v>24.636500000000002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34.0385244</v>
      </c>
      <c r="E12533" s="6">
        <v>-81.097267500000001</v>
      </c>
      <c r="F12533" s="15">
        <v>19177.40912</v>
      </c>
      <c r="G12533" s="4" t="s">
        <v>17</v>
      </c>
      <c r="H12533" s="7">
        <v>24.549500000000002</v>
      </c>
      <c r="I12533" s="5">
        <v>3.7</v>
      </c>
      <c r="J12533" s="5"/>
      <c r="K12533" s="5"/>
      <c r="L12533" s="5"/>
      <c r="M12533" s="5"/>
      <c r="N12533" s="5">
        <v>24.549500000000002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34.038524600000002</v>
      </c>
      <c r="E12534" s="6">
        <v>-81.097265899999996</v>
      </c>
      <c r="F12534" s="15">
        <v>19177.898300000001</v>
      </c>
      <c r="G12534" s="4" t="s">
        <v>17</v>
      </c>
      <c r="H12534" s="7">
        <v>24.47</v>
      </c>
      <c r="I12534" s="5">
        <v>3.54</v>
      </c>
      <c r="J12534" s="5"/>
      <c r="K12534" s="5"/>
      <c r="L12534" s="5"/>
      <c r="M12534" s="5"/>
      <c r="N12534" s="5">
        <v>24.47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34.038524799999998</v>
      </c>
      <c r="E12535" s="6">
        <v>-81.097264300000006</v>
      </c>
      <c r="F12535" s="15">
        <v>19178.387480000001</v>
      </c>
      <c r="G12535" s="4" t="s">
        <v>17</v>
      </c>
      <c r="H12535" s="7">
        <v>24.556999999999999</v>
      </c>
      <c r="I12535" s="5">
        <v>3.93</v>
      </c>
      <c r="J12535" s="5"/>
      <c r="K12535" s="5"/>
      <c r="L12535" s="5"/>
      <c r="M12535" s="5"/>
      <c r="N12535" s="5">
        <v>24.556999999999999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34.038525</v>
      </c>
      <c r="E12536" s="6">
        <v>-81.097262599999993</v>
      </c>
      <c r="F12536" s="15">
        <v>19178.906620000002</v>
      </c>
      <c r="G12536" s="4" t="s">
        <v>17</v>
      </c>
      <c r="H12536" s="7">
        <v>24.565999999999999</v>
      </c>
      <c r="I12536" s="5">
        <v>3.56</v>
      </c>
      <c r="J12536" s="5"/>
      <c r="K12536" s="5"/>
      <c r="L12536" s="5"/>
      <c r="M12536" s="5"/>
      <c r="N12536" s="5">
        <v>24.565999999999999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34.038525100000001</v>
      </c>
      <c r="E12537" s="6">
        <v>-81.097261000000003</v>
      </c>
      <c r="F12537" s="15">
        <v>19179.39085</v>
      </c>
      <c r="G12537" s="4" t="s">
        <v>17</v>
      </c>
      <c r="H12537" s="7">
        <v>24.4575</v>
      </c>
      <c r="I12537" s="5">
        <v>3.83</v>
      </c>
      <c r="J12537" s="5"/>
      <c r="K12537" s="5"/>
      <c r="L12537" s="5"/>
      <c r="M12537" s="5"/>
      <c r="N12537" s="5">
        <v>24.4575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34.038525300000003</v>
      </c>
      <c r="E12538" s="6">
        <v>-81.097259399999999</v>
      </c>
      <c r="F12538" s="15">
        <v>19179.88003</v>
      </c>
      <c r="G12538" s="4" t="s">
        <v>17</v>
      </c>
      <c r="H12538" s="7">
        <v>24.444499999999998</v>
      </c>
      <c r="I12538" s="5">
        <v>3.66</v>
      </c>
      <c r="J12538" s="5"/>
      <c r="K12538" s="5"/>
      <c r="L12538" s="5"/>
      <c r="M12538" s="5"/>
      <c r="N12538" s="5">
        <v>24.444499999999998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34.038525499999999</v>
      </c>
      <c r="E12539" s="6">
        <v>-81.097257799999994</v>
      </c>
      <c r="F12539" s="15">
        <v>19180.36922</v>
      </c>
      <c r="G12539" s="4" t="s">
        <v>17</v>
      </c>
      <c r="H12539" s="7">
        <v>24.465499999999999</v>
      </c>
      <c r="I12539" s="5">
        <v>3.45</v>
      </c>
      <c r="J12539" s="5"/>
      <c r="K12539" s="5"/>
      <c r="L12539" s="5"/>
      <c r="M12539" s="5"/>
      <c r="N12539" s="5">
        <v>24.465499999999999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34.038525700000001</v>
      </c>
      <c r="E12540" s="6">
        <v>-81.097256099999996</v>
      </c>
      <c r="F12540" s="15">
        <v>19180.888350000001</v>
      </c>
      <c r="G12540" s="4" t="s">
        <v>17</v>
      </c>
      <c r="H12540" s="7">
        <v>24.486499999999999</v>
      </c>
      <c r="I12540" s="5">
        <v>3.23</v>
      </c>
      <c r="J12540" s="5"/>
      <c r="K12540" s="5"/>
      <c r="L12540" s="5"/>
      <c r="M12540" s="5"/>
      <c r="N12540" s="5">
        <v>24.486499999999999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34.038525900000003</v>
      </c>
      <c r="E12541" s="6">
        <v>-81.097254500000005</v>
      </c>
      <c r="F12541" s="15">
        <v>19181.377540000001</v>
      </c>
      <c r="G12541" s="4" t="s">
        <v>17</v>
      </c>
      <c r="H12541" s="7">
        <v>24.399499999999996</v>
      </c>
      <c r="I12541" s="5">
        <v>3.9</v>
      </c>
      <c r="J12541" s="5"/>
      <c r="K12541" s="5"/>
      <c r="L12541" s="5"/>
      <c r="M12541" s="5"/>
      <c r="N12541" s="5">
        <v>24.399499999999996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34.038525999999997</v>
      </c>
      <c r="E12542" s="6">
        <v>-81.097252900000001</v>
      </c>
      <c r="F12542" s="15">
        <v>19181.86175</v>
      </c>
      <c r="G12542" s="4" t="s">
        <v>17</v>
      </c>
      <c r="H12542" s="7">
        <v>24.427</v>
      </c>
      <c r="I12542" s="5">
        <v>4.22</v>
      </c>
      <c r="J12542" s="5"/>
      <c r="K12542" s="5"/>
      <c r="L12542" s="5"/>
      <c r="M12542" s="5"/>
      <c r="N12542" s="5">
        <v>24.427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34.0385262</v>
      </c>
      <c r="E12543" s="6">
        <v>-81.097251299999996</v>
      </c>
      <c r="F12543" s="15">
        <v>19182.350930000001</v>
      </c>
      <c r="G12543" s="4" t="s">
        <v>17</v>
      </c>
      <c r="H12543" s="7">
        <v>24.439</v>
      </c>
      <c r="I12543" s="5">
        <v>4.0999999999999996</v>
      </c>
      <c r="J12543" s="5"/>
      <c r="K12543" s="5"/>
      <c r="L12543" s="5"/>
      <c r="M12543" s="5"/>
      <c r="N12543" s="5">
        <v>24.439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34.038526400000002</v>
      </c>
      <c r="E12544" s="6">
        <v>-81.097249599999998</v>
      </c>
      <c r="F12544" s="15">
        <v>19182.870070000001</v>
      </c>
      <c r="G12544" s="4" t="s">
        <v>17</v>
      </c>
      <c r="H12544" s="7">
        <v>24.436500000000002</v>
      </c>
      <c r="I12544" s="5">
        <v>3.46</v>
      </c>
      <c r="J12544" s="5"/>
      <c r="K12544" s="5"/>
      <c r="L12544" s="5"/>
      <c r="M12544" s="5"/>
      <c r="N12544" s="5">
        <v>24.436500000000002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34.038526599999997</v>
      </c>
      <c r="E12545" s="6">
        <v>-81.097247999999993</v>
      </c>
      <c r="F12545" s="15">
        <v>19183.359250000001</v>
      </c>
      <c r="G12545" s="4" t="s">
        <v>17</v>
      </c>
      <c r="H12545" s="7">
        <v>24.443499999999997</v>
      </c>
      <c r="I12545" s="5">
        <v>3.93</v>
      </c>
      <c r="J12545" s="5"/>
      <c r="K12545" s="5"/>
      <c r="L12545" s="5"/>
      <c r="M12545" s="5"/>
      <c r="N12545" s="5">
        <v>24.443499999999997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34.0385268</v>
      </c>
      <c r="E12546" s="6">
        <v>-81.097246400000003</v>
      </c>
      <c r="F12546" s="15">
        <v>19183.848440000002</v>
      </c>
      <c r="G12546" s="4" t="s">
        <v>17</v>
      </c>
      <c r="H12546" s="7">
        <v>24.610499999999995</v>
      </c>
      <c r="I12546" s="5">
        <v>4.3600000000000003</v>
      </c>
      <c r="J12546" s="5"/>
      <c r="K12546" s="5"/>
      <c r="L12546" s="5"/>
      <c r="M12546" s="5"/>
      <c r="N12546" s="5">
        <v>24.610499999999995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34.038527000000002</v>
      </c>
      <c r="E12547" s="6">
        <v>-81.097244799999999</v>
      </c>
      <c r="F12547" s="15">
        <v>19184.337630000002</v>
      </c>
      <c r="G12547" s="4" t="s">
        <v>17</v>
      </c>
      <c r="H12547" s="7">
        <v>24.572499999999998</v>
      </c>
      <c r="I12547" s="5">
        <v>3.65</v>
      </c>
      <c r="J12547" s="5"/>
      <c r="K12547" s="5"/>
      <c r="L12547" s="5"/>
      <c r="M12547" s="5"/>
      <c r="N12547" s="5">
        <v>24.572499999999998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34.038527100000003</v>
      </c>
      <c r="E12548" s="6">
        <v>-81.0972431</v>
      </c>
      <c r="F12548" s="15">
        <v>19184.851760000001</v>
      </c>
      <c r="G12548" s="4" t="s">
        <v>17</v>
      </c>
      <c r="H12548" s="7">
        <v>24.628499999999995</v>
      </c>
      <c r="I12548" s="5">
        <v>3.66</v>
      </c>
      <c r="J12548" s="5"/>
      <c r="K12548" s="5"/>
      <c r="L12548" s="5"/>
      <c r="M12548" s="5"/>
      <c r="N12548" s="5">
        <v>24.628499999999995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34.038527299999998</v>
      </c>
      <c r="E12549" s="6">
        <v>-81.097241499999996</v>
      </c>
      <c r="F12549" s="15">
        <v>19185.340950000002</v>
      </c>
      <c r="G12549" s="4" t="s">
        <v>17</v>
      </c>
      <c r="H12549" s="7">
        <v>24.6</v>
      </c>
      <c r="I12549" s="5">
        <v>3.75</v>
      </c>
      <c r="J12549" s="5"/>
      <c r="K12549" s="5"/>
      <c r="L12549" s="5"/>
      <c r="M12549" s="5"/>
      <c r="N12549" s="5">
        <v>24.6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34.038527500000001</v>
      </c>
      <c r="E12550" s="6">
        <v>-81.097239900000005</v>
      </c>
      <c r="F12550" s="15">
        <v>19185.830139999998</v>
      </c>
      <c r="G12550" s="4" t="s">
        <v>17</v>
      </c>
      <c r="H12550" s="7">
        <v>24.577499999999997</v>
      </c>
      <c r="I12550" s="5">
        <v>4.09</v>
      </c>
      <c r="J12550" s="5"/>
      <c r="K12550" s="5"/>
      <c r="L12550" s="5"/>
      <c r="M12550" s="5"/>
      <c r="N12550" s="5">
        <v>24.577499999999997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34.038527700000003</v>
      </c>
      <c r="E12551" s="6">
        <v>-81.097238200000007</v>
      </c>
      <c r="F12551" s="15">
        <v>19186.349269999999</v>
      </c>
      <c r="G12551" s="4" t="s">
        <v>17</v>
      </c>
      <c r="H12551" s="7">
        <v>24.513999999999999</v>
      </c>
      <c r="I12551" s="5">
        <v>3.79</v>
      </c>
      <c r="J12551" s="5"/>
      <c r="K12551" s="5"/>
      <c r="L12551" s="5"/>
      <c r="M12551" s="5"/>
      <c r="N12551" s="5">
        <v>24.513999999999999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34.038527899999998</v>
      </c>
      <c r="E12552" s="6">
        <v>-81.097236600000002</v>
      </c>
      <c r="F12552" s="15">
        <v>19186.838459999999</v>
      </c>
      <c r="G12552" s="4" t="s">
        <v>17</v>
      </c>
      <c r="H12552" s="7">
        <v>24.510999999999996</v>
      </c>
      <c r="I12552" s="5">
        <v>3.73</v>
      </c>
      <c r="J12552" s="5"/>
      <c r="K12552" s="5"/>
      <c r="L12552" s="5"/>
      <c r="M12552" s="5"/>
      <c r="N12552" s="5">
        <v>24.510999999999996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34.038528100000001</v>
      </c>
      <c r="E12553" s="6">
        <v>-81.097234999999998</v>
      </c>
      <c r="F12553" s="15">
        <v>19187.327649999999</v>
      </c>
      <c r="G12553" s="4" t="s">
        <v>17</v>
      </c>
      <c r="H12553" s="7">
        <v>24.564999999999998</v>
      </c>
      <c r="I12553" s="5">
        <v>3.9</v>
      </c>
      <c r="J12553" s="5"/>
      <c r="K12553" s="5"/>
      <c r="L12553" s="5"/>
      <c r="M12553" s="5"/>
      <c r="N12553" s="5">
        <v>24.564999999999998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34.038528200000002</v>
      </c>
      <c r="E12554" s="6">
        <v>-81.097233399999993</v>
      </c>
      <c r="F12554" s="15">
        <v>19187.811809999999</v>
      </c>
      <c r="G12554" s="4" t="s">
        <v>17</v>
      </c>
      <c r="H12554" s="7">
        <v>24.634499999999996</v>
      </c>
      <c r="I12554" s="5">
        <v>3.67</v>
      </c>
      <c r="J12554" s="5"/>
      <c r="K12554" s="5"/>
      <c r="L12554" s="5"/>
      <c r="M12554" s="5"/>
      <c r="N12554" s="5">
        <v>24.634499999999996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34.038528399999997</v>
      </c>
      <c r="E12555" s="6">
        <v>-81.097231699999995</v>
      </c>
      <c r="F12555" s="15">
        <v>19188.33095</v>
      </c>
      <c r="G12555" s="4" t="s">
        <v>17</v>
      </c>
      <c r="H12555" s="7">
        <v>24.569999999999997</v>
      </c>
      <c r="I12555" s="5">
        <v>3.13</v>
      </c>
      <c r="J12555" s="5"/>
      <c r="K12555" s="5"/>
      <c r="L12555" s="5"/>
      <c r="M12555" s="5"/>
      <c r="N12555" s="5">
        <v>24.569999999999997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34.038528599999999</v>
      </c>
      <c r="E12556" s="6">
        <v>-81.097230100000004</v>
      </c>
      <c r="F12556" s="15">
        <v>19188.82014</v>
      </c>
      <c r="G12556" s="4" t="s">
        <v>17</v>
      </c>
      <c r="H12556" s="7">
        <v>24.533999999999995</v>
      </c>
      <c r="I12556" s="5">
        <v>3.93</v>
      </c>
      <c r="J12556" s="5"/>
      <c r="K12556" s="5"/>
      <c r="L12556" s="5"/>
      <c r="M12556" s="5"/>
      <c r="N12556" s="5">
        <v>24.533999999999995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34.038528800000002</v>
      </c>
      <c r="E12557" s="6">
        <v>-81.0972285</v>
      </c>
      <c r="F12557" s="15">
        <v>19189.30933</v>
      </c>
      <c r="G12557" s="4" t="s">
        <v>17</v>
      </c>
      <c r="H12557" s="7">
        <v>24.5365</v>
      </c>
      <c r="I12557" s="5">
        <v>3.67</v>
      </c>
      <c r="J12557" s="5"/>
      <c r="K12557" s="5"/>
      <c r="L12557" s="5"/>
      <c r="M12557" s="5"/>
      <c r="N12557" s="5">
        <v>24.5365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34.038528999999997</v>
      </c>
      <c r="E12558" s="6">
        <v>-81.097226899999995</v>
      </c>
      <c r="F12558" s="15">
        <v>19189.79852</v>
      </c>
      <c r="G12558" s="4" t="s">
        <v>17</v>
      </c>
      <c r="H12558" s="7">
        <v>24.456499999999998</v>
      </c>
      <c r="I12558" s="5">
        <v>3.92</v>
      </c>
      <c r="J12558" s="5"/>
      <c r="K12558" s="5"/>
      <c r="L12558" s="5"/>
      <c r="M12558" s="5"/>
      <c r="N12558" s="5">
        <v>24.456499999999998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34.038529099999998</v>
      </c>
      <c r="E12559" s="6">
        <v>-81.097225199999997</v>
      </c>
      <c r="F12559" s="15">
        <v>19190.312600000001</v>
      </c>
      <c r="G12559" s="4" t="s">
        <v>17</v>
      </c>
      <c r="H12559" s="7">
        <v>24.4345</v>
      </c>
      <c r="I12559" s="5">
        <v>3.61</v>
      </c>
      <c r="J12559" s="5"/>
      <c r="K12559" s="5"/>
      <c r="L12559" s="5"/>
      <c r="M12559" s="5"/>
      <c r="N12559" s="5">
        <v>24.4345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34.0385293</v>
      </c>
      <c r="E12560" s="6">
        <v>-81.097223600000007</v>
      </c>
      <c r="F12560" s="15">
        <v>19190.801790000001</v>
      </c>
      <c r="G12560" s="4" t="s">
        <v>17</v>
      </c>
      <c r="H12560" s="7">
        <v>24.465500000000002</v>
      </c>
      <c r="I12560" s="5">
        <v>3.65</v>
      </c>
      <c r="J12560" s="5"/>
      <c r="K12560" s="5"/>
      <c r="L12560" s="5"/>
      <c r="M12560" s="5"/>
      <c r="N12560" s="5">
        <v>24.465500000000002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34.038529500000003</v>
      </c>
      <c r="E12561" s="6">
        <v>-81.097222000000002</v>
      </c>
      <c r="F12561" s="15">
        <v>19191.290980000002</v>
      </c>
      <c r="G12561" s="4" t="s">
        <v>17</v>
      </c>
      <c r="H12561" s="7">
        <v>24.4955</v>
      </c>
      <c r="I12561" s="5">
        <v>3.96</v>
      </c>
      <c r="J12561" s="5"/>
      <c r="K12561" s="5"/>
      <c r="L12561" s="5"/>
      <c r="M12561" s="5"/>
      <c r="N12561" s="5">
        <v>24.4955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34.038529699999998</v>
      </c>
      <c r="E12562" s="6">
        <v>-81.097220399999998</v>
      </c>
      <c r="F12562" s="15">
        <v>19191.780170000002</v>
      </c>
      <c r="G12562" s="4" t="s">
        <v>17</v>
      </c>
      <c r="H12562" s="7">
        <v>24.481999999999999</v>
      </c>
      <c r="I12562" s="5">
        <v>3.9</v>
      </c>
      <c r="J12562" s="5"/>
      <c r="K12562" s="5"/>
      <c r="L12562" s="5"/>
      <c r="M12562" s="5"/>
      <c r="N12562" s="5">
        <v>24.481999999999999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34.0385299</v>
      </c>
      <c r="E12563" s="6">
        <v>-81.097218699999999</v>
      </c>
      <c r="F12563" s="15">
        <v>19192.299299999999</v>
      </c>
      <c r="G12563" s="4" t="s">
        <v>17</v>
      </c>
      <c r="H12563" s="7">
        <v>24.583500000000001</v>
      </c>
      <c r="I12563" s="5">
        <v>3.7</v>
      </c>
      <c r="J12563" s="5"/>
      <c r="K12563" s="5"/>
      <c r="L12563" s="5"/>
      <c r="M12563" s="5"/>
      <c r="N12563" s="5">
        <v>24.583500000000001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34.038530100000003</v>
      </c>
      <c r="E12564" s="6">
        <v>-81.097217099999995</v>
      </c>
      <c r="F12564" s="15">
        <v>19192.788499999999</v>
      </c>
      <c r="G12564" s="4" t="s">
        <v>17</v>
      </c>
      <c r="H12564" s="7">
        <v>24.625499999999999</v>
      </c>
      <c r="I12564" s="5">
        <v>3.93</v>
      </c>
      <c r="J12564" s="5"/>
      <c r="K12564" s="5"/>
      <c r="L12564" s="5"/>
      <c r="M12564" s="5"/>
      <c r="N12564" s="5">
        <v>24.625499999999999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34.038530199999997</v>
      </c>
      <c r="E12565" s="6">
        <v>-81.097215500000004</v>
      </c>
      <c r="F12565" s="15">
        <v>19193.27261</v>
      </c>
      <c r="G12565" s="4" t="s">
        <v>17</v>
      </c>
      <c r="H12565" s="7">
        <v>24.573499999999999</v>
      </c>
      <c r="I12565" s="5">
        <v>4.17</v>
      </c>
      <c r="J12565" s="5"/>
      <c r="K12565" s="5"/>
      <c r="L12565" s="5"/>
      <c r="M12565" s="5"/>
      <c r="N12565" s="5">
        <v>24.573499999999999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34.038530399999999</v>
      </c>
      <c r="E12566" s="6">
        <v>-81.0972139</v>
      </c>
      <c r="F12566" s="15">
        <v>19193.7618</v>
      </c>
      <c r="G12566" s="4" t="s">
        <v>17</v>
      </c>
      <c r="H12566" s="7">
        <v>24.398999999999997</v>
      </c>
      <c r="I12566" s="5">
        <v>4.34</v>
      </c>
      <c r="J12566" s="5"/>
      <c r="K12566" s="5"/>
      <c r="L12566" s="5"/>
      <c r="M12566" s="5"/>
      <c r="N12566" s="5">
        <v>24.398999999999997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34.038530600000001</v>
      </c>
      <c r="E12567" s="6">
        <v>-81.097212200000001</v>
      </c>
      <c r="F12567" s="15">
        <v>19194.280930000001</v>
      </c>
      <c r="G12567" s="4" t="s">
        <v>17</v>
      </c>
      <c r="H12567" s="7">
        <v>24.5</v>
      </c>
      <c r="I12567" s="5">
        <v>4.26</v>
      </c>
      <c r="J12567" s="5"/>
      <c r="K12567" s="5"/>
      <c r="L12567" s="5"/>
      <c r="M12567" s="5"/>
      <c r="N12567" s="5">
        <v>24.5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34.038530799999997</v>
      </c>
      <c r="E12568" s="6">
        <v>-81.097210599999997</v>
      </c>
      <c r="F12568" s="15">
        <v>19194.770120000001</v>
      </c>
      <c r="G12568" s="4" t="s">
        <v>17</v>
      </c>
      <c r="H12568" s="7">
        <v>24.49</v>
      </c>
      <c r="I12568" s="5">
        <v>3.79</v>
      </c>
      <c r="J12568" s="5"/>
      <c r="K12568" s="5"/>
      <c r="L12568" s="5"/>
      <c r="M12568" s="5"/>
      <c r="N12568" s="5">
        <v>24.49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34.038530999999999</v>
      </c>
      <c r="E12569" s="6">
        <v>-81.097209000000007</v>
      </c>
      <c r="F12569" s="15">
        <v>19195.259310000001</v>
      </c>
      <c r="G12569" s="4" t="s">
        <v>17</v>
      </c>
      <c r="H12569" s="7">
        <v>24.581499999999998</v>
      </c>
      <c r="I12569" s="5">
        <v>3.56</v>
      </c>
      <c r="J12569" s="5"/>
      <c r="K12569" s="5"/>
      <c r="L12569" s="5"/>
      <c r="M12569" s="5"/>
      <c r="N12569" s="5">
        <v>24.581499999999998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34.0385311</v>
      </c>
      <c r="E12570" s="6">
        <v>-81.097207400000002</v>
      </c>
      <c r="F12570" s="15">
        <v>19195.743399999999</v>
      </c>
      <c r="G12570" s="4" t="s">
        <v>17</v>
      </c>
      <c r="H12570" s="7">
        <v>24.597499999999997</v>
      </c>
      <c r="I12570" s="5">
        <v>3.94</v>
      </c>
      <c r="J12570" s="5"/>
      <c r="K12570" s="5"/>
      <c r="L12570" s="5"/>
      <c r="M12570" s="5"/>
      <c r="N12570" s="5">
        <v>24.597499999999997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34.038531300000002</v>
      </c>
      <c r="E12571" s="6">
        <v>-81.097205700000004</v>
      </c>
      <c r="F12571" s="15">
        <v>19196.26253</v>
      </c>
      <c r="G12571" s="4" t="s">
        <v>17</v>
      </c>
      <c r="H12571" s="7">
        <v>24.675999999999998</v>
      </c>
      <c r="I12571" s="5">
        <v>3.88</v>
      </c>
      <c r="J12571" s="5"/>
      <c r="K12571" s="5"/>
      <c r="L12571" s="5"/>
      <c r="M12571" s="5"/>
      <c r="N12571" s="5">
        <v>24.675999999999998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34.038531499999998</v>
      </c>
      <c r="E12572" s="6">
        <v>-81.097204099999999</v>
      </c>
      <c r="F12572" s="15">
        <v>19196.75172</v>
      </c>
      <c r="G12572" s="4" t="s">
        <v>17</v>
      </c>
      <c r="H12572" s="7">
        <v>24.699000000000002</v>
      </c>
      <c r="I12572" s="5">
        <v>3.19</v>
      </c>
      <c r="J12572" s="5"/>
      <c r="K12572" s="5"/>
      <c r="L12572" s="5"/>
      <c r="M12572" s="5"/>
      <c r="N12572" s="5">
        <v>24.699000000000002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34.0385317</v>
      </c>
      <c r="E12573" s="6">
        <v>-81.097202499999995</v>
      </c>
      <c r="F12573" s="15">
        <v>19197.24091</v>
      </c>
      <c r="G12573" s="4" t="s">
        <v>17</v>
      </c>
      <c r="H12573" s="7">
        <v>24.719500000000004</v>
      </c>
      <c r="I12573" s="5">
        <v>3.68</v>
      </c>
      <c r="J12573" s="5"/>
      <c r="K12573" s="5"/>
      <c r="L12573" s="5"/>
      <c r="M12573" s="5"/>
      <c r="N12573" s="5">
        <v>24.719500000000004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34.038531900000002</v>
      </c>
      <c r="E12574" s="6">
        <v>-81.097200799999996</v>
      </c>
      <c r="F12574" s="15">
        <v>19197.760040000001</v>
      </c>
      <c r="G12574" s="4" t="s">
        <v>17</v>
      </c>
      <c r="H12574" s="7">
        <v>24.708000000000002</v>
      </c>
      <c r="I12574" s="5">
        <v>3.99</v>
      </c>
      <c r="J12574" s="5"/>
      <c r="K12574" s="5"/>
      <c r="L12574" s="5"/>
      <c r="M12574" s="5"/>
      <c r="N12574" s="5">
        <v>24.708000000000002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34.038532099999998</v>
      </c>
      <c r="E12575" s="6">
        <v>-81.097199200000006</v>
      </c>
      <c r="F12575" s="15">
        <v>19198.249230000001</v>
      </c>
      <c r="G12575" s="4" t="s">
        <v>17</v>
      </c>
      <c r="H12575" s="7">
        <v>24.697499999999998</v>
      </c>
      <c r="I12575" s="5">
        <v>4.16</v>
      </c>
      <c r="J12575" s="5"/>
      <c r="K12575" s="5"/>
      <c r="L12575" s="5"/>
      <c r="M12575" s="5"/>
      <c r="N12575" s="5">
        <v>24.697499999999998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34.038532199999999</v>
      </c>
      <c r="E12576" s="6">
        <v>-81.097197600000001</v>
      </c>
      <c r="F12576" s="15">
        <v>19198.73329</v>
      </c>
      <c r="G12576" s="4" t="s">
        <v>17</v>
      </c>
      <c r="H12576" s="7">
        <v>24.849499999999999</v>
      </c>
      <c r="I12576" s="5">
        <v>3.35</v>
      </c>
      <c r="J12576" s="5"/>
      <c r="K12576" s="5"/>
      <c r="L12576" s="5"/>
      <c r="M12576" s="5"/>
      <c r="N12576" s="5">
        <v>24.849499999999999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34.038532400000001</v>
      </c>
      <c r="E12577" s="6">
        <v>-81.097195999999997</v>
      </c>
      <c r="F12577" s="15">
        <v>19199.22248</v>
      </c>
      <c r="G12577" s="4" t="s">
        <v>17</v>
      </c>
      <c r="H12577" s="7">
        <v>24.847000000000001</v>
      </c>
      <c r="I12577" s="5">
        <v>3.68</v>
      </c>
      <c r="J12577" s="5"/>
      <c r="K12577" s="5"/>
      <c r="L12577" s="5"/>
      <c r="M12577" s="5"/>
      <c r="N12577" s="5">
        <v>24.847000000000001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34.038532600000003</v>
      </c>
      <c r="E12578" s="6">
        <v>-81.097194400000006</v>
      </c>
      <c r="F12578" s="15">
        <v>19199.711670000001</v>
      </c>
      <c r="G12578" s="4" t="s">
        <v>17</v>
      </c>
      <c r="H12578" s="7">
        <v>24.904499999999999</v>
      </c>
      <c r="I12578" s="5">
        <v>3.39</v>
      </c>
      <c r="J12578" s="5"/>
      <c r="K12578" s="5"/>
      <c r="L12578" s="5"/>
      <c r="M12578" s="5"/>
      <c r="N12578" s="5">
        <v>24.904499999999999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34.038532799999999</v>
      </c>
      <c r="E12579" s="6">
        <v>-81.097192699999994</v>
      </c>
      <c r="F12579" s="15">
        <v>19200.230800000001</v>
      </c>
      <c r="G12579" s="4" t="s">
        <v>17</v>
      </c>
      <c r="H12579" s="7">
        <v>24.878499999999995</v>
      </c>
      <c r="I12579" s="5">
        <v>3.52</v>
      </c>
      <c r="J12579" s="5"/>
      <c r="K12579" s="5"/>
      <c r="L12579" s="5"/>
      <c r="M12579" s="5"/>
      <c r="N12579" s="5">
        <v>24.878499999999995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34.038533000000001</v>
      </c>
      <c r="E12580" s="6">
        <v>-81.097191100000003</v>
      </c>
      <c r="F12580" s="15">
        <v>19200.719990000001</v>
      </c>
      <c r="G12580" s="4" t="s">
        <v>17</v>
      </c>
      <c r="H12580" s="7">
        <v>24.865999999999996</v>
      </c>
      <c r="I12580" s="5">
        <v>3.27</v>
      </c>
      <c r="J12580" s="5"/>
      <c r="K12580" s="5"/>
      <c r="L12580" s="5"/>
      <c r="M12580" s="5"/>
      <c r="N12580" s="5">
        <v>24.865999999999996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34.038533299999997</v>
      </c>
      <c r="E12581" s="6">
        <v>-81.097189499999999</v>
      </c>
      <c r="F12581" s="15">
        <v>19201.214339999999</v>
      </c>
      <c r="G12581" s="4" t="s">
        <v>17</v>
      </c>
      <c r="H12581" s="7">
        <v>24.826499999999999</v>
      </c>
      <c r="I12581" s="5">
        <v>3.82</v>
      </c>
      <c r="J12581" s="5"/>
      <c r="K12581" s="5"/>
      <c r="L12581" s="5"/>
      <c r="M12581" s="5"/>
      <c r="N12581" s="5">
        <v>24.826499999999999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34.0385335</v>
      </c>
      <c r="E12582" s="6">
        <v>-81.097187899999994</v>
      </c>
      <c r="F12582" s="15">
        <v>19201.703539999999</v>
      </c>
      <c r="G12582" s="4" t="s">
        <v>17</v>
      </c>
      <c r="H12582" s="7">
        <v>24.873999999999999</v>
      </c>
      <c r="I12582" s="5">
        <v>3.86</v>
      </c>
      <c r="J12582" s="5"/>
      <c r="K12582" s="5"/>
      <c r="L12582" s="5"/>
      <c r="M12582" s="5"/>
      <c r="N12582" s="5">
        <v>24.873999999999999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34.038533700000002</v>
      </c>
      <c r="E12583" s="6">
        <v>-81.097186300000004</v>
      </c>
      <c r="F12583" s="15">
        <v>19202.192739999999</v>
      </c>
      <c r="G12583" s="4" t="s">
        <v>17</v>
      </c>
      <c r="H12583" s="7">
        <v>24.731999999999999</v>
      </c>
      <c r="I12583" s="5">
        <v>3.81</v>
      </c>
      <c r="J12583" s="5"/>
      <c r="K12583" s="5"/>
      <c r="L12583" s="5"/>
      <c r="M12583" s="5"/>
      <c r="N12583" s="5">
        <v>24.731999999999999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34.038533899999997</v>
      </c>
      <c r="E12584" s="6">
        <v>-81.0971847</v>
      </c>
      <c r="F12584" s="15">
        <v>19202.681939999999</v>
      </c>
      <c r="G12584" s="4" t="s">
        <v>17</v>
      </c>
      <c r="H12584" s="7">
        <v>24.725999999999999</v>
      </c>
      <c r="I12584" s="5">
        <v>4</v>
      </c>
      <c r="J12584" s="5"/>
      <c r="K12584" s="5"/>
      <c r="L12584" s="5"/>
      <c r="M12584" s="5"/>
      <c r="N12584" s="5">
        <v>24.725999999999999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34.0385341</v>
      </c>
      <c r="E12585" s="6">
        <v>-81.097183000000001</v>
      </c>
      <c r="F12585" s="15">
        <v>19203.201069999999</v>
      </c>
      <c r="G12585" s="4" t="s">
        <v>17</v>
      </c>
      <c r="H12585" s="7">
        <v>24.771999999999998</v>
      </c>
      <c r="I12585" s="5">
        <v>3.31</v>
      </c>
      <c r="J12585" s="5"/>
      <c r="K12585" s="5"/>
      <c r="L12585" s="5"/>
      <c r="M12585" s="5"/>
      <c r="N12585" s="5">
        <v>24.771999999999998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34.038534300000002</v>
      </c>
      <c r="E12586" s="6">
        <v>-81.097181399999997</v>
      </c>
      <c r="F12586" s="15">
        <v>19203.690269999999</v>
      </c>
      <c r="G12586" s="4" t="s">
        <v>17</v>
      </c>
      <c r="H12586" s="7">
        <v>24.791</v>
      </c>
      <c r="I12586" s="5">
        <v>4.3099999999999996</v>
      </c>
      <c r="J12586" s="5"/>
      <c r="K12586" s="5"/>
      <c r="L12586" s="5"/>
      <c r="M12586" s="5"/>
      <c r="N12586" s="5">
        <v>24.791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34.038534499999997</v>
      </c>
      <c r="E12587" s="6">
        <v>-81.097179800000006</v>
      </c>
      <c r="F12587" s="15">
        <v>19204.179479999999</v>
      </c>
      <c r="G12587" s="4" t="s">
        <v>17</v>
      </c>
      <c r="H12587" s="7">
        <v>24.654000000000003</v>
      </c>
      <c r="I12587" s="5">
        <v>3.87</v>
      </c>
      <c r="J12587" s="5"/>
      <c r="K12587" s="5"/>
      <c r="L12587" s="5"/>
      <c r="M12587" s="5"/>
      <c r="N12587" s="5">
        <v>24.654000000000003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34.0385347</v>
      </c>
      <c r="E12588" s="6">
        <v>-81.097178200000002</v>
      </c>
      <c r="F12588" s="15">
        <v>19204.668679999999</v>
      </c>
      <c r="G12588" s="4" t="s">
        <v>17</v>
      </c>
      <c r="H12588" s="7">
        <v>24.642000000000003</v>
      </c>
      <c r="I12588" s="5">
        <v>3.92</v>
      </c>
      <c r="J12588" s="5"/>
      <c r="K12588" s="5"/>
      <c r="L12588" s="5"/>
      <c r="M12588" s="5"/>
      <c r="N12588" s="5">
        <v>24.642000000000003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34.038534900000002</v>
      </c>
      <c r="E12589" s="6">
        <v>-81.097176599999997</v>
      </c>
      <c r="F12589" s="15">
        <v>19205.157879999999</v>
      </c>
      <c r="G12589" s="4" t="s">
        <v>17</v>
      </c>
      <c r="H12589" s="7">
        <v>24.568999999999999</v>
      </c>
      <c r="I12589" s="5">
        <v>3.64</v>
      </c>
      <c r="J12589" s="5"/>
      <c r="K12589" s="5"/>
      <c r="L12589" s="5"/>
      <c r="M12589" s="5"/>
      <c r="N12589" s="5">
        <v>24.568999999999999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34.038535099999997</v>
      </c>
      <c r="E12590" s="6">
        <v>-81.097174999999993</v>
      </c>
      <c r="F12590" s="15">
        <v>19205.647089999999</v>
      </c>
      <c r="G12590" s="4" t="s">
        <v>17</v>
      </c>
      <c r="H12590" s="7">
        <v>24.477499999999999</v>
      </c>
      <c r="I12590" s="5">
        <v>4.0599999999999996</v>
      </c>
      <c r="J12590" s="5"/>
      <c r="K12590" s="5"/>
      <c r="L12590" s="5"/>
      <c r="M12590" s="5"/>
      <c r="N12590" s="5">
        <v>24.477499999999999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34.038535299999999</v>
      </c>
      <c r="E12591" s="6">
        <v>-81.097173299999994</v>
      </c>
      <c r="F12591" s="15">
        <v>19206.166219999999</v>
      </c>
      <c r="G12591" s="4" t="s">
        <v>17</v>
      </c>
      <c r="H12591" s="7">
        <v>24.398499999999999</v>
      </c>
      <c r="I12591" s="5">
        <v>3.47</v>
      </c>
      <c r="J12591" s="5"/>
      <c r="K12591" s="5"/>
      <c r="L12591" s="5"/>
      <c r="M12591" s="5"/>
      <c r="N12591" s="5">
        <v>24.398499999999999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34.038535500000002</v>
      </c>
      <c r="E12592" s="6">
        <v>-81.097171700000004</v>
      </c>
      <c r="F12592" s="15">
        <v>19206.655419999999</v>
      </c>
      <c r="G12592" s="4" t="s">
        <v>17</v>
      </c>
      <c r="H12592" s="7">
        <v>24.330500000000001</v>
      </c>
      <c r="I12592" s="5">
        <v>3.85</v>
      </c>
      <c r="J12592" s="5"/>
      <c r="K12592" s="5"/>
      <c r="L12592" s="5"/>
      <c r="M12592" s="5"/>
      <c r="N12592" s="5">
        <v>24.330500000000001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34.038535699999997</v>
      </c>
      <c r="E12593" s="6">
        <v>-81.0971701</v>
      </c>
      <c r="F12593" s="15">
        <v>19207.144629999999</v>
      </c>
      <c r="G12593" s="4" t="s">
        <v>17</v>
      </c>
      <c r="H12593" s="7">
        <v>24.324999999999999</v>
      </c>
      <c r="I12593" s="5">
        <v>3.55</v>
      </c>
      <c r="J12593" s="5"/>
      <c r="K12593" s="5"/>
      <c r="L12593" s="5"/>
      <c r="M12593" s="5"/>
      <c r="N12593" s="5">
        <v>24.324999999999999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34.038535899999999</v>
      </c>
      <c r="E12594" s="6">
        <v>-81.097168499999995</v>
      </c>
      <c r="F12594" s="15">
        <v>19207.633829999999</v>
      </c>
      <c r="G12594" s="4" t="s">
        <v>17</v>
      </c>
      <c r="H12594" s="7">
        <v>24.3185</v>
      </c>
      <c r="I12594" s="5">
        <v>3.54</v>
      </c>
      <c r="J12594" s="5"/>
      <c r="K12594" s="5"/>
      <c r="L12594" s="5"/>
      <c r="M12594" s="5"/>
      <c r="N12594" s="5">
        <v>24.3185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34.038536100000002</v>
      </c>
      <c r="E12595" s="6">
        <v>-81.097166900000005</v>
      </c>
      <c r="F12595" s="15">
        <v>19208.123039999999</v>
      </c>
      <c r="G12595" s="4" t="s">
        <v>17</v>
      </c>
      <c r="H12595" s="7">
        <v>24.3035</v>
      </c>
      <c r="I12595" s="5">
        <v>3.8</v>
      </c>
      <c r="J12595" s="5"/>
      <c r="K12595" s="5"/>
      <c r="L12595" s="5"/>
      <c r="M12595" s="5"/>
      <c r="N12595" s="5">
        <v>24.3035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34.038536299999997</v>
      </c>
      <c r="E12596" s="6">
        <v>-81.0971653</v>
      </c>
      <c r="F12596" s="15">
        <v>19208.612249999998</v>
      </c>
      <c r="G12596" s="4" t="s">
        <v>17</v>
      </c>
      <c r="H12596" s="7">
        <v>24.206499999999998</v>
      </c>
      <c r="I12596" s="5">
        <v>3.98</v>
      </c>
      <c r="J12596" s="5"/>
      <c r="K12596" s="5"/>
      <c r="L12596" s="5"/>
      <c r="M12596" s="5"/>
      <c r="N12596" s="5">
        <v>24.206499999999998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34.0385366</v>
      </c>
      <c r="E12597" s="6">
        <v>-81.097163600000002</v>
      </c>
      <c r="F12597" s="15">
        <v>19209.136610000001</v>
      </c>
      <c r="G12597" s="4" t="s">
        <v>17</v>
      </c>
      <c r="H12597" s="7">
        <v>24.261500000000002</v>
      </c>
      <c r="I12597" s="5">
        <v>3.59</v>
      </c>
      <c r="J12597" s="5"/>
      <c r="K12597" s="5"/>
      <c r="L12597" s="5"/>
      <c r="M12597" s="5"/>
      <c r="N12597" s="5">
        <v>24.261500000000002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34.038536800000003</v>
      </c>
      <c r="E12598" s="6">
        <v>-81.097161999999997</v>
      </c>
      <c r="F12598" s="15">
        <v>19209.625820000001</v>
      </c>
      <c r="G12598" s="4" t="s">
        <v>17</v>
      </c>
      <c r="H12598" s="7">
        <v>24.224499999999999</v>
      </c>
      <c r="I12598" s="5">
        <v>3.67</v>
      </c>
      <c r="J12598" s="5"/>
      <c r="K12598" s="5"/>
      <c r="L12598" s="5"/>
      <c r="M12598" s="5"/>
      <c r="N12598" s="5">
        <v>24.224499999999999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34.038536999999998</v>
      </c>
      <c r="E12599" s="6">
        <v>-81.097160400000007</v>
      </c>
      <c r="F12599" s="15">
        <v>19210.115040000001</v>
      </c>
      <c r="G12599" s="4" t="s">
        <v>17</v>
      </c>
      <c r="H12599" s="7">
        <v>24.183</v>
      </c>
      <c r="I12599" s="5">
        <v>3.94</v>
      </c>
      <c r="J12599" s="5"/>
      <c r="K12599" s="5"/>
      <c r="L12599" s="5"/>
      <c r="M12599" s="5"/>
      <c r="N12599" s="5">
        <v>24.183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34.0385372</v>
      </c>
      <c r="E12600" s="6">
        <v>-81.097158800000003</v>
      </c>
      <c r="F12600" s="15">
        <v>19210.60425</v>
      </c>
      <c r="G12600" s="4" t="s">
        <v>17</v>
      </c>
      <c r="H12600" s="7">
        <v>24.142500000000002</v>
      </c>
      <c r="I12600" s="5">
        <v>3.52</v>
      </c>
      <c r="J12600" s="5"/>
      <c r="K12600" s="5"/>
      <c r="L12600" s="5"/>
      <c r="M12600" s="5"/>
      <c r="N12600" s="5">
        <v>24.142500000000002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34.038537400000003</v>
      </c>
      <c r="E12601" s="6">
        <v>-81.097157199999998</v>
      </c>
      <c r="F12601" s="15">
        <v>19211.09347</v>
      </c>
      <c r="G12601" s="4" t="s">
        <v>17</v>
      </c>
      <c r="H12601" s="7">
        <v>24.112500000000001</v>
      </c>
      <c r="I12601" s="5">
        <v>4.13</v>
      </c>
      <c r="J12601" s="5"/>
      <c r="K12601" s="5"/>
      <c r="L12601" s="5"/>
      <c r="M12601" s="5"/>
      <c r="N12601" s="5">
        <v>24.112500000000001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34.038537599999998</v>
      </c>
      <c r="E12602" s="6">
        <v>-81.097155599999994</v>
      </c>
      <c r="F12602" s="15">
        <v>19211.58268</v>
      </c>
      <c r="G12602" s="4" t="s">
        <v>17</v>
      </c>
      <c r="H12602" s="7">
        <v>24.182000000000002</v>
      </c>
      <c r="I12602" s="5">
        <v>3.67</v>
      </c>
      <c r="J12602" s="5"/>
      <c r="K12602" s="5"/>
      <c r="L12602" s="5"/>
      <c r="M12602" s="5"/>
      <c r="N12602" s="5">
        <v>24.182000000000002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34.0385378</v>
      </c>
      <c r="E12603" s="6">
        <v>-81.097153899999995</v>
      </c>
      <c r="F12603" s="15">
        <v>19212.10182</v>
      </c>
      <c r="G12603" s="4" t="s">
        <v>17</v>
      </c>
      <c r="H12603" s="7">
        <v>24.174500000000002</v>
      </c>
      <c r="I12603" s="5">
        <v>3.63</v>
      </c>
      <c r="J12603" s="5"/>
      <c r="K12603" s="5"/>
      <c r="L12603" s="5"/>
      <c r="M12603" s="5"/>
      <c r="N12603" s="5">
        <v>24.174500000000002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34.038538000000003</v>
      </c>
      <c r="E12604" s="6">
        <v>-81.097152300000005</v>
      </c>
      <c r="F12604" s="15">
        <v>19212.59103</v>
      </c>
      <c r="G12604" s="4" t="s">
        <v>17</v>
      </c>
      <c r="H12604" s="7">
        <v>24.138000000000002</v>
      </c>
      <c r="I12604" s="5">
        <v>3.96</v>
      </c>
      <c r="J12604" s="5"/>
      <c r="K12604" s="5"/>
      <c r="L12604" s="5"/>
      <c r="M12604" s="5"/>
      <c r="N12604" s="5">
        <v>24.138000000000002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34.038538199999998</v>
      </c>
      <c r="E12605" s="6">
        <v>-81.0971507</v>
      </c>
      <c r="F12605" s="15">
        <v>19213.080249999999</v>
      </c>
      <c r="G12605" s="4" t="s">
        <v>17</v>
      </c>
      <c r="H12605" s="7">
        <v>24.136500000000002</v>
      </c>
      <c r="I12605" s="5">
        <v>3.72</v>
      </c>
      <c r="J12605" s="5"/>
      <c r="K12605" s="5"/>
      <c r="L12605" s="5"/>
      <c r="M12605" s="5"/>
      <c r="N12605" s="5">
        <v>24.136500000000002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34.0385384</v>
      </c>
      <c r="E12606" s="6">
        <v>-81.097149099999996</v>
      </c>
      <c r="F12606" s="15">
        <v>19213.569459999999</v>
      </c>
      <c r="G12606" s="4" t="s">
        <v>17</v>
      </c>
      <c r="H12606" s="7">
        <v>24.185000000000002</v>
      </c>
      <c r="I12606" s="5">
        <v>3.83</v>
      </c>
      <c r="J12606" s="5"/>
      <c r="K12606" s="5"/>
      <c r="L12606" s="5"/>
      <c r="M12606" s="5"/>
      <c r="N12606" s="5">
        <v>24.185000000000002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34.038538600000003</v>
      </c>
      <c r="E12607" s="6">
        <v>-81.097147500000005</v>
      </c>
      <c r="F12607" s="15">
        <v>19214.058679999998</v>
      </c>
      <c r="G12607" s="4" t="s">
        <v>17</v>
      </c>
      <c r="H12607" s="7">
        <v>24.230499999999999</v>
      </c>
      <c r="I12607" s="5">
        <v>3.88</v>
      </c>
      <c r="J12607" s="5"/>
      <c r="K12607" s="5"/>
      <c r="L12607" s="5"/>
      <c r="M12607" s="5"/>
      <c r="N12607" s="5">
        <v>24.230499999999999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34.038538799999998</v>
      </c>
      <c r="E12608" s="6">
        <v>-81.097145900000001</v>
      </c>
      <c r="F12608" s="15">
        <v>19214.547900000001</v>
      </c>
      <c r="G12608" s="4" t="s">
        <v>17</v>
      </c>
      <c r="H12608" s="7">
        <v>24.192500000000003</v>
      </c>
      <c r="I12608" s="5">
        <v>4.05</v>
      </c>
      <c r="J12608" s="5"/>
      <c r="K12608" s="5"/>
      <c r="L12608" s="5"/>
      <c r="M12608" s="5"/>
      <c r="N12608" s="5">
        <v>24.192500000000003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34.038539</v>
      </c>
      <c r="E12609" s="6">
        <v>-81.097144200000002</v>
      </c>
      <c r="F12609" s="15">
        <v>19215.067029999998</v>
      </c>
      <c r="G12609" s="4" t="s">
        <v>17</v>
      </c>
      <c r="H12609" s="7">
        <v>24.173000000000002</v>
      </c>
      <c r="I12609" s="5">
        <v>3.66</v>
      </c>
      <c r="J12609" s="5"/>
      <c r="K12609" s="5"/>
      <c r="L12609" s="5"/>
      <c r="M12609" s="5"/>
      <c r="N12609" s="5">
        <v>24.173000000000002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34.038539200000002</v>
      </c>
      <c r="E12610" s="6">
        <v>-81.097142599999998</v>
      </c>
      <c r="F12610" s="15">
        <v>19215.556250000001</v>
      </c>
      <c r="G12610" s="4" t="s">
        <v>17</v>
      </c>
      <c r="H12610" s="7">
        <v>24.222000000000001</v>
      </c>
      <c r="I12610" s="5">
        <v>4.13</v>
      </c>
      <c r="J12610" s="5"/>
      <c r="K12610" s="5"/>
      <c r="L12610" s="5"/>
      <c r="M12610" s="5"/>
      <c r="N12610" s="5">
        <v>24.222000000000001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34.038539399999998</v>
      </c>
      <c r="E12611" s="6">
        <v>-81.097140999999993</v>
      </c>
      <c r="F12611" s="15">
        <v>19216.045470000001</v>
      </c>
      <c r="G12611" s="4" t="s">
        <v>17</v>
      </c>
      <c r="H12611" s="7">
        <v>24.1325</v>
      </c>
      <c r="I12611" s="5">
        <v>3.08</v>
      </c>
      <c r="J12611" s="5"/>
      <c r="K12611" s="5"/>
      <c r="L12611" s="5"/>
      <c r="M12611" s="5"/>
      <c r="N12611" s="5">
        <v>24.1325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34.0385396</v>
      </c>
      <c r="E12612" s="6">
        <v>-81.097139400000003</v>
      </c>
      <c r="F12612" s="15">
        <v>19216.534680000001</v>
      </c>
      <c r="G12612" s="4" t="s">
        <v>17</v>
      </c>
      <c r="H12612" s="7">
        <v>24.16</v>
      </c>
      <c r="I12612" s="5">
        <v>3.85</v>
      </c>
      <c r="J12612" s="5"/>
      <c r="K12612" s="5"/>
      <c r="L12612" s="5"/>
      <c r="M12612" s="5"/>
      <c r="N12612" s="5">
        <v>24.16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34.038539900000004</v>
      </c>
      <c r="E12613" s="6">
        <v>-81.097137799999999</v>
      </c>
      <c r="F12613" s="15">
        <v>19217.029210000001</v>
      </c>
      <c r="G12613" s="4" t="s">
        <v>17</v>
      </c>
      <c r="H12613" s="7">
        <v>24.113499999999998</v>
      </c>
      <c r="I12613" s="5">
        <v>3.72</v>
      </c>
      <c r="J12613" s="5"/>
      <c r="K12613" s="5"/>
      <c r="L12613" s="5"/>
      <c r="M12613" s="5"/>
      <c r="N12613" s="5">
        <v>24.113499999999998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34.038540099999999</v>
      </c>
      <c r="E12614" s="6">
        <v>-81.097136199999994</v>
      </c>
      <c r="F12614" s="15">
        <v>19217.51843</v>
      </c>
      <c r="G12614" s="4" t="s">
        <v>17</v>
      </c>
      <c r="H12614" s="7">
        <v>24.101499999999998</v>
      </c>
      <c r="I12614" s="5">
        <v>3.55</v>
      </c>
      <c r="J12614" s="5"/>
      <c r="K12614" s="5"/>
      <c r="L12614" s="5"/>
      <c r="M12614" s="5"/>
      <c r="N12614" s="5">
        <v>24.101499999999998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34.038540300000001</v>
      </c>
      <c r="E12615" s="6">
        <v>-81.097134600000004</v>
      </c>
      <c r="F12615" s="15">
        <v>19218.007659999999</v>
      </c>
      <c r="G12615" s="4" t="s">
        <v>17</v>
      </c>
      <c r="H12615" s="7">
        <v>24.076499999999999</v>
      </c>
      <c r="I12615" s="5">
        <v>3.64</v>
      </c>
      <c r="J12615" s="5"/>
      <c r="K12615" s="5"/>
      <c r="L12615" s="5"/>
      <c r="M12615" s="5"/>
      <c r="N12615" s="5">
        <v>24.076499999999999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34.038540500000003</v>
      </c>
      <c r="E12616" s="6">
        <v>-81.097132900000005</v>
      </c>
      <c r="F12616" s="15">
        <v>19218.52679</v>
      </c>
      <c r="G12616" s="4" t="s">
        <v>17</v>
      </c>
      <c r="H12616" s="7">
        <v>24.027999999999999</v>
      </c>
      <c r="I12616" s="5">
        <v>3.73</v>
      </c>
      <c r="J12616" s="5"/>
      <c r="K12616" s="5"/>
      <c r="L12616" s="5"/>
      <c r="M12616" s="5"/>
      <c r="N12616" s="5">
        <v>24.027999999999999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34.038540699999999</v>
      </c>
      <c r="E12617" s="6">
        <v>-81.097131300000001</v>
      </c>
      <c r="F12617" s="15">
        <v>19219.016009999999</v>
      </c>
      <c r="G12617" s="4" t="s">
        <v>17</v>
      </c>
      <c r="H12617" s="7">
        <v>24.064</v>
      </c>
      <c r="I12617" s="5">
        <v>3.81</v>
      </c>
      <c r="J12617" s="5"/>
      <c r="K12617" s="5"/>
      <c r="L12617" s="5"/>
      <c r="M12617" s="5"/>
      <c r="N12617" s="5">
        <v>24.064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34.038540900000001</v>
      </c>
      <c r="E12618" s="6">
        <v>-81.097129699999996</v>
      </c>
      <c r="F12618" s="15">
        <v>19219.505239999999</v>
      </c>
      <c r="G12618" s="4" t="s">
        <v>17</v>
      </c>
      <c r="H12618" s="7">
        <v>24.038499999999999</v>
      </c>
      <c r="I12618" s="5">
        <v>3.75</v>
      </c>
      <c r="J12618" s="5"/>
      <c r="K12618" s="5"/>
      <c r="L12618" s="5"/>
      <c r="M12618" s="5"/>
      <c r="N12618" s="5">
        <v>24.038499999999999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34.038541100000003</v>
      </c>
      <c r="E12619" s="6">
        <v>-81.097128100000006</v>
      </c>
      <c r="F12619" s="15">
        <v>19219.994460000002</v>
      </c>
      <c r="G12619" s="4" t="s">
        <v>17</v>
      </c>
      <c r="H12619" s="7">
        <v>24.061499999999999</v>
      </c>
      <c r="I12619" s="5">
        <v>3.6</v>
      </c>
      <c r="J12619" s="5"/>
      <c r="K12619" s="5"/>
      <c r="L12619" s="5"/>
      <c r="M12619" s="5"/>
      <c r="N12619" s="5">
        <v>24.061499999999999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34.038541299999999</v>
      </c>
      <c r="E12620" s="6">
        <v>-81.097126500000002</v>
      </c>
      <c r="F12620" s="15">
        <v>19220.483690000001</v>
      </c>
      <c r="G12620" s="4" t="s">
        <v>17</v>
      </c>
      <c r="H12620" s="7">
        <v>24.076000000000001</v>
      </c>
      <c r="I12620" s="5">
        <v>3.99</v>
      </c>
      <c r="J12620" s="5"/>
      <c r="K12620" s="5"/>
      <c r="L12620" s="5"/>
      <c r="M12620" s="5"/>
      <c r="N12620" s="5">
        <v>24.076000000000001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34.038541500000001</v>
      </c>
      <c r="E12621" s="6">
        <v>-81.097124899999997</v>
      </c>
      <c r="F12621" s="15">
        <v>19220.97291</v>
      </c>
      <c r="G12621" s="4" t="s">
        <v>17</v>
      </c>
      <c r="H12621" s="7">
        <v>24.026499999999999</v>
      </c>
      <c r="I12621" s="5">
        <v>3.85</v>
      </c>
      <c r="J12621" s="5"/>
      <c r="K12621" s="5"/>
      <c r="L12621" s="5"/>
      <c r="M12621" s="5"/>
      <c r="N12621" s="5">
        <v>24.026499999999999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34.038541700000003</v>
      </c>
      <c r="E12622" s="6">
        <v>-81.097123199999999</v>
      </c>
      <c r="F12622" s="15">
        <v>19221.492040000001</v>
      </c>
      <c r="G12622" s="4" t="s">
        <v>17</v>
      </c>
      <c r="H12622" s="7">
        <v>23.934000000000005</v>
      </c>
      <c r="I12622" s="5">
        <v>3.97</v>
      </c>
      <c r="J12622" s="5"/>
      <c r="K12622" s="5"/>
      <c r="L12622" s="5"/>
      <c r="M12622" s="5"/>
      <c r="N12622" s="5">
        <v>23.934000000000005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34.038541899999998</v>
      </c>
      <c r="E12623" s="6">
        <v>-81.097121599999994</v>
      </c>
      <c r="F12623" s="15">
        <v>19221.98127</v>
      </c>
      <c r="G12623" s="4" t="s">
        <v>17</v>
      </c>
      <c r="H12623" s="7">
        <v>23.970000000000002</v>
      </c>
      <c r="I12623" s="5">
        <v>3.7</v>
      </c>
      <c r="J12623" s="5"/>
      <c r="K12623" s="5"/>
      <c r="L12623" s="5"/>
      <c r="M12623" s="5"/>
      <c r="N12623" s="5">
        <v>23.970000000000002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34.038542100000001</v>
      </c>
      <c r="E12624" s="6">
        <v>-81.097120000000004</v>
      </c>
      <c r="F12624" s="15">
        <v>19222.47049</v>
      </c>
      <c r="G12624" s="4" t="s">
        <v>17</v>
      </c>
      <c r="H12624" s="7">
        <v>23.972500000000004</v>
      </c>
      <c r="I12624" s="5">
        <v>3.99</v>
      </c>
      <c r="J12624" s="5"/>
      <c r="K12624" s="5"/>
      <c r="L12624" s="5"/>
      <c r="M12624" s="5"/>
      <c r="N12624" s="5">
        <v>23.972500000000004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34.038542300000003</v>
      </c>
      <c r="E12625" s="6">
        <v>-81.097118399999999</v>
      </c>
      <c r="F12625" s="15">
        <v>19222.959719999999</v>
      </c>
      <c r="G12625" s="4" t="s">
        <v>17</v>
      </c>
      <c r="H12625" s="7">
        <v>23.839000000000002</v>
      </c>
      <c r="I12625" s="5">
        <v>3.89</v>
      </c>
      <c r="J12625" s="5"/>
      <c r="K12625" s="5"/>
      <c r="L12625" s="5"/>
      <c r="M12625" s="5"/>
      <c r="N12625" s="5">
        <v>23.839000000000002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34.038542499999998</v>
      </c>
      <c r="E12626" s="6">
        <v>-81.097116799999995</v>
      </c>
      <c r="F12626" s="15">
        <v>19223.448939999998</v>
      </c>
      <c r="G12626" s="4" t="s">
        <v>17</v>
      </c>
      <c r="H12626" s="7">
        <v>23.794</v>
      </c>
      <c r="I12626" s="5">
        <v>3.53</v>
      </c>
      <c r="J12626" s="5"/>
      <c r="K12626" s="5"/>
      <c r="L12626" s="5"/>
      <c r="M12626" s="5"/>
      <c r="N12626" s="5">
        <v>23.794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34.038542700000001</v>
      </c>
      <c r="E12627" s="6">
        <v>-81.097115200000005</v>
      </c>
      <c r="F12627" s="15">
        <v>19223.938170000001</v>
      </c>
      <c r="G12627" s="4" t="s">
        <v>17</v>
      </c>
      <c r="H12627" s="7">
        <v>23.8855</v>
      </c>
      <c r="I12627" s="5">
        <v>4.0599999999999996</v>
      </c>
      <c r="J12627" s="5"/>
      <c r="K12627" s="5"/>
      <c r="L12627" s="5"/>
      <c r="M12627" s="5"/>
      <c r="N12627" s="5">
        <v>23.8855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34.038542999999997</v>
      </c>
      <c r="E12628" s="6">
        <v>-81.097113500000006</v>
      </c>
      <c r="F12628" s="15">
        <v>19224.462670000001</v>
      </c>
      <c r="G12628" s="4" t="s">
        <v>17</v>
      </c>
      <c r="H12628" s="7">
        <v>23.931000000000001</v>
      </c>
      <c r="I12628" s="5">
        <v>3.85</v>
      </c>
      <c r="J12628" s="5"/>
      <c r="K12628" s="5"/>
      <c r="L12628" s="5"/>
      <c r="M12628" s="5"/>
      <c r="N12628" s="5">
        <v>23.931000000000001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34.038543199999999</v>
      </c>
      <c r="E12629" s="6">
        <v>-81.097111900000002</v>
      </c>
      <c r="F12629" s="15">
        <v>19224.9519</v>
      </c>
      <c r="G12629" s="4" t="s">
        <v>17</v>
      </c>
      <c r="H12629" s="7">
        <v>23.920500000000001</v>
      </c>
      <c r="I12629" s="5">
        <v>3.53</v>
      </c>
      <c r="J12629" s="5"/>
      <c r="K12629" s="5"/>
      <c r="L12629" s="5"/>
      <c r="M12629" s="5"/>
      <c r="N12629" s="5">
        <v>23.920500000000001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34.038543400000002</v>
      </c>
      <c r="E12630" s="6">
        <v>-81.097110299999997</v>
      </c>
      <c r="F12630" s="15">
        <v>19225.441129999999</v>
      </c>
      <c r="G12630" s="4" t="s">
        <v>17</v>
      </c>
      <c r="H12630" s="7">
        <v>23.829500000000003</v>
      </c>
      <c r="I12630" s="5">
        <v>4.4000000000000004</v>
      </c>
      <c r="J12630" s="5"/>
      <c r="K12630" s="5"/>
      <c r="L12630" s="5"/>
      <c r="M12630" s="5"/>
      <c r="N12630" s="5">
        <v>23.829500000000003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34.038543599999997</v>
      </c>
      <c r="E12631" s="6">
        <v>-81.097108700000007</v>
      </c>
      <c r="F12631" s="15">
        <v>19225.930359999998</v>
      </c>
      <c r="G12631" s="4" t="s">
        <v>17</v>
      </c>
      <c r="H12631" s="7">
        <v>23.837</v>
      </c>
      <c r="I12631" s="5">
        <v>3.35</v>
      </c>
      <c r="J12631" s="5"/>
      <c r="K12631" s="5"/>
      <c r="L12631" s="5"/>
      <c r="M12631" s="5"/>
      <c r="N12631" s="5">
        <v>23.837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34.038543799999999</v>
      </c>
      <c r="E12632" s="6">
        <v>-81.097107100000002</v>
      </c>
      <c r="F12632" s="15">
        <v>19226.419590000001</v>
      </c>
      <c r="G12632" s="4" t="s">
        <v>17</v>
      </c>
      <c r="H12632" s="7">
        <v>23.900999999999996</v>
      </c>
      <c r="I12632" s="5">
        <v>3.46</v>
      </c>
      <c r="J12632" s="5"/>
      <c r="K12632" s="5"/>
      <c r="L12632" s="5"/>
      <c r="M12632" s="5"/>
      <c r="N12632" s="5">
        <v>23.900999999999996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34.038544000000002</v>
      </c>
      <c r="E12633" s="6">
        <v>-81.097105499999998</v>
      </c>
      <c r="F12633" s="15">
        <v>19226.908820000001</v>
      </c>
      <c r="G12633" s="4" t="s">
        <v>17</v>
      </c>
      <c r="H12633" s="7">
        <v>23.891999999999996</v>
      </c>
      <c r="I12633" s="5">
        <v>3.53</v>
      </c>
      <c r="J12633" s="5"/>
      <c r="K12633" s="5"/>
      <c r="L12633" s="5"/>
      <c r="M12633" s="5"/>
      <c r="N12633" s="5">
        <v>23.891999999999996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34.038544199999997</v>
      </c>
      <c r="E12634" s="6">
        <v>-81.097103799999999</v>
      </c>
      <c r="F12634" s="15">
        <v>19227.427950000001</v>
      </c>
      <c r="G12634" s="4" t="s">
        <v>17</v>
      </c>
      <c r="H12634" s="7">
        <v>23.874499999999998</v>
      </c>
      <c r="I12634" s="5">
        <v>4.13</v>
      </c>
      <c r="J12634" s="5"/>
      <c r="K12634" s="5"/>
      <c r="L12634" s="5"/>
      <c r="M12634" s="5"/>
      <c r="N12634" s="5">
        <v>23.874499999999998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34.038544399999999</v>
      </c>
      <c r="E12635" s="6">
        <v>-81.097102199999995</v>
      </c>
      <c r="F12635" s="15">
        <v>19227.917170000001</v>
      </c>
      <c r="G12635" s="4" t="s">
        <v>17</v>
      </c>
      <c r="H12635" s="7">
        <v>23.900499999999997</v>
      </c>
      <c r="I12635" s="5">
        <v>3.61</v>
      </c>
      <c r="J12635" s="5"/>
      <c r="K12635" s="5"/>
      <c r="L12635" s="5"/>
      <c r="M12635" s="5"/>
      <c r="N12635" s="5">
        <v>23.900499999999997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34.038544600000002</v>
      </c>
      <c r="E12636" s="6">
        <v>-81.097100600000005</v>
      </c>
      <c r="F12636" s="15">
        <v>19228.4064</v>
      </c>
      <c r="G12636" s="4" t="s">
        <v>17</v>
      </c>
      <c r="H12636" s="7">
        <v>23.861999999999998</v>
      </c>
      <c r="I12636" s="5">
        <v>3.05</v>
      </c>
      <c r="J12636" s="5"/>
      <c r="K12636" s="5"/>
      <c r="L12636" s="5"/>
      <c r="M12636" s="5"/>
      <c r="N12636" s="5">
        <v>23.861999999999998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34.038544799999997</v>
      </c>
      <c r="E12637" s="6">
        <v>-81.097099</v>
      </c>
      <c r="F12637" s="15">
        <v>19228.895629999999</v>
      </c>
      <c r="G12637" s="4" t="s">
        <v>17</v>
      </c>
      <c r="H12637" s="7">
        <v>23.769500000000001</v>
      </c>
      <c r="I12637" s="5">
        <v>3.42</v>
      </c>
      <c r="J12637" s="5"/>
      <c r="K12637" s="5"/>
      <c r="L12637" s="5"/>
      <c r="M12637" s="5"/>
      <c r="N12637" s="5">
        <v>23.769500000000001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34.038544999999999</v>
      </c>
      <c r="E12638" s="6">
        <v>-81.097097399999996</v>
      </c>
      <c r="F12638" s="15">
        <v>19229.384859999998</v>
      </c>
      <c r="G12638" s="4" t="s">
        <v>17</v>
      </c>
      <c r="H12638" s="7">
        <v>23.782499999999999</v>
      </c>
      <c r="I12638" s="5">
        <v>3.64</v>
      </c>
      <c r="J12638" s="5"/>
      <c r="K12638" s="5"/>
      <c r="L12638" s="5"/>
      <c r="M12638" s="5"/>
      <c r="N12638" s="5">
        <v>23.782499999999999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34.038545200000002</v>
      </c>
      <c r="E12639" s="6">
        <v>-81.097095800000005</v>
      </c>
      <c r="F12639" s="15">
        <v>19229.874090000001</v>
      </c>
      <c r="G12639" s="4" t="s">
        <v>17</v>
      </c>
      <c r="H12639" s="7">
        <v>23.855499999999999</v>
      </c>
      <c r="I12639" s="5">
        <v>3.94</v>
      </c>
      <c r="J12639" s="5"/>
      <c r="K12639" s="5"/>
      <c r="L12639" s="5"/>
      <c r="M12639" s="5"/>
      <c r="N12639" s="5">
        <v>23.855499999999999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34.038545399999997</v>
      </c>
      <c r="E12640" s="6">
        <v>-81.097094100000007</v>
      </c>
      <c r="F12640" s="15">
        <v>19230.393209999998</v>
      </c>
      <c r="G12640" s="4" t="s">
        <v>17</v>
      </c>
      <c r="H12640" s="7">
        <v>23.808</v>
      </c>
      <c r="I12640" s="5">
        <v>3.76</v>
      </c>
      <c r="J12640" s="5"/>
      <c r="K12640" s="5"/>
      <c r="L12640" s="5"/>
      <c r="M12640" s="5"/>
      <c r="N12640" s="5">
        <v>23.808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34.038545599999999</v>
      </c>
      <c r="E12641" s="6">
        <v>-81.097092500000002</v>
      </c>
      <c r="F12641" s="15">
        <v>19230.882440000001</v>
      </c>
      <c r="G12641" s="4" t="s">
        <v>17</v>
      </c>
      <c r="H12641" s="7">
        <v>23.971</v>
      </c>
      <c r="I12641" s="5">
        <v>3.39</v>
      </c>
      <c r="J12641" s="5"/>
      <c r="K12641" s="5"/>
      <c r="L12641" s="5"/>
      <c r="M12641" s="5"/>
      <c r="N12641" s="5">
        <v>23.971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34.038545800000001</v>
      </c>
      <c r="E12642" s="6">
        <v>-81.097090899999998</v>
      </c>
      <c r="F12642" s="15">
        <v>19231.37167</v>
      </c>
      <c r="G12642" s="4" t="s">
        <v>17</v>
      </c>
      <c r="H12642" s="7">
        <v>23.850500000000004</v>
      </c>
      <c r="I12642" s="5">
        <v>3.94</v>
      </c>
      <c r="J12642" s="5"/>
      <c r="K12642" s="5"/>
      <c r="L12642" s="5"/>
      <c r="M12642" s="5"/>
      <c r="N12642" s="5">
        <v>23.850500000000004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34.038545999999997</v>
      </c>
      <c r="E12643" s="6">
        <v>-81.097089299999993</v>
      </c>
      <c r="F12643" s="15">
        <v>19231.86089</v>
      </c>
      <c r="G12643" s="4" t="s">
        <v>17</v>
      </c>
      <c r="H12643" s="7">
        <v>23.793500000000002</v>
      </c>
      <c r="I12643" s="5">
        <v>3.68</v>
      </c>
      <c r="J12643" s="5"/>
      <c r="K12643" s="5"/>
      <c r="L12643" s="5"/>
      <c r="M12643" s="5"/>
      <c r="N12643" s="5">
        <v>23.793500000000002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34.0385463</v>
      </c>
      <c r="E12644" s="6">
        <v>-81.097087700000003</v>
      </c>
      <c r="F12644" s="15">
        <v>19232.35557</v>
      </c>
      <c r="G12644" s="4" t="s">
        <v>17</v>
      </c>
      <c r="H12644" s="7">
        <v>23.769000000000002</v>
      </c>
      <c r="I12644" s="5">
        <v>3.82</v>
      </c>
      <c r="J12644" s="5"/>
      <c r="K12644" s="5"/>
      <c r="L12644" s="5"/>
      <c r="M12644" s="5"/>
      <c r="N12644" s="5">
        <v>23.769000000000002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34.038546500000002</v>
      </c>
      <c r="E12645" s="6">
        <v>-81.097086099999999</v>
      </c>
      <c r="F12645" s="15">
        <v>19232.844799999999</v>
      </c>
      <c r="G12645" s="4" t="s">
        <v>17</v>
      </c>
      <c r="H12645" s="7">
        <v>23.901000000000003</v>
      </c>
      <c r="I12645" s="5">
        <v>4.0599999999999996</v>
      </c>
      <c r="J12645" s="5"/>
      <c r="K12645" s="5"/>
      <c r="L12645" s="5"/>
      <c r="M12645" s="5"/>
      <c r="N12645" s="5">
        <v>23.901000000000003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34.038546699999998</v>
      </c>
      <c r="E12646" s="6">
        <v>-81.0970844</v>
      </c>
      <c r="F12646" s="15">
        <v>19233.36393</v>
      </c>
      <c r="G12646" s="4" t="s">
        <v>17</v>
      </c>
      <c r="H12646" s="7">
        <v>23.917000000000002</v>
      </c>
      <c r="I12646" s="5">
        <v>4.03</v>
      </c>
      <c r="J12646" s="5"/>
      <c r="K12646" s="5"/>
      <c r="L12646" s="5"/>
      <c r="M12646" s="5"/>
      <c r="N12646" s="5">
        <v>23.917000000000002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34.0385469</v>
      </c>
      <c r="E12647" s="6">
        <v>-81.097082799999995</v>
      </c>
      <c r="F12647" s="15">
        <v>19233.853159999999</v>
      </c>
      <c r="G12647" s="4" t="s">
        <v>17</v>
      </c>
      <c r="H12647" s="7">
        <v>23.833000000000002</v>
      </c>
      <c r="I12647" s="5">
        <v>3.83</v>
      </c>
      <c r="J12647" s="5"/>
      <c r="K12647" s="5"/>
      <c r="L12647" s="5"/>
      <c r="M12647" s="5"/>
      <c r="N12647" s="5">
        <v>23.833000000000002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34.038547100000002</v>
      </c>
      <c r="E12648" s="6">
        <v>-81.097081200000005</v>
      </c>
      <c r="F12648" s="15">
        <v>19234.342390000002</v>
      </c>
      <c r="G12648" s="4" t="s">
        <v>17</v>
      </c>
      <c r="H12648" s="7">
        <v>23.702000000000002</v>
      </c>
      <c r="I12648" s="5">
        <v>3.34</v>
      </c>
      <c r="J12648" s="5"/>
      <c r="K12648" s="5"/>
      <c r="L12648" s="5"/>
      <c r="M12648" s="5"/>
      <c r="N12648" s="5">
        <v>23.702000000000002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34.038547299999998</v>
      </c>
      <c r="E12649" s="6">
        <v>-81.097079600000001</v>
      </c>
      <c r="F12649" s="15">
        <v>19234.831610000001</v>
      </c>
      <c r="G12649" s="4" t="s">
        <v>17</v>
      </c>
      <c r="H12649" s="7">
        <v>23.656500000000001</v>
      </c>
      <c r="I12649" s="5">
        <v>3.77</v>
      </c>
      <c r="J12649" s="5"/>
      <c r="K12649" s="5"/>
      <c r="L12649" s="5"/>
      <c r="M12649" s="5"/>
      <c r="N12649" s="5">
        <v>23.656500000000001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34.0385475</v>
      </c>
      <c r="E12650" s="6">
        <v>-81.097077999999996</v>
      </c>
      <c r="F12650" s="15">
        <v>19235.32084</v>
      </c>
      <c r="G12650" s="4" t="s">
        <v>17</v>
      </c>
      <c r="H12650" s="7">
        <v>23.663499999999999</v>
      </c>
      <c r="I12650" s="5">
        <v>3.34</v>
      </c>
      <c r="J12650" s="5"/>
      <c r="K12650" s="5"/>
      <c r="L12650" s="5"/>
      <c r="M12650" s="5"/>
      <c r="N12650" s="5">
        <v>23.663499999999999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34.038547700000002</v>
      </c>
      <c r="E12651" s="6">
        <v>-81.097076400000006</v>
      </c>
      <c r="F12651" s="15">
        <v>19235.81007</v>
      </c>
      <c r="G12651" s="4" t="s">
        <v>17</v>
      </c>
      <c r="H12651" s="7">
        <v>23.725000000000001</v>
      </c>
      <c r="I12651" s="5">
        <v>4.21</v>
      </c>
      <c r="J12651" s="5"/>
      <c r="K12651" s="5"/>
      <c r="L12651" s="5"/>
      <c r="M12651" s="5"/>
      <c r="N12651" s="5">
        <v>23.725000000000001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34.038547899999998</v>
      </c>
      <c r="E12652" s="6">
        <v>-81.097074699999993</v>
      </c>
      <c r="F12652" s="15">
        <v>19236.32919</v>
      </c>
      <c r="G12652" s="4" t="s">
        <v>17</v>
      </c>
      <c r="H12652" s="7">
        <v>23.715000000000003</v>
      </c>
      <c r="I12652" s="5">
        <v>3.9</v>
      </c>
      <c r="J12652" s="5"/>
      <c r="K12652" s="5"/>
      <c r="L12652" s="5"/>
      <c r="M12652" s="5"/>
      <c r="N12652" s="5">
        <v>23.715000000000003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34.0385481</v>
      </c>
      <c r="E12653" s="6">
        <v>-81.097073100000003</v>
      </c>
      <c r="F12653" s="15">
        <v>19236.81842</v>
      </c>
      <c r="G12653" s="4" t="s">
        <v>17</v>
      </c>
      <c r="H12653" s="7">
        <v>23.727500000000003</v>
      </c>
      <c r="I12653" s="5">
        <v>3.73</v>
      </c>
      <c r="J12653" s="5"/>
      <c r="K12653" s="5"/>
      <c r="L12653" s="5"/>
      <c r="M12653" s="5"/>
      <c r="N12653" s="5">
        <v>23.727500000000003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34.038548300000002</v>
      </c>
      <c r="E12654" s="6">
        <v>-81.097071499999998</v>
      </c>
      <c r="F12654" s="15">
        <v>19237.307649999999</v>
      </c>
      <c r="G12654" s="4" t="s">
        <v>17</v>
      </c>
      <c r="H12654" s="7">
        <v>23.621000000000002</v>
      </c>
      <c r="I12654" s="5">
        <v>3.47</v>
      </c>
      <c r="J12654" s="5"/>
      <c r="K12654" s="5"/>
      <c r="L12654" s="5"/>
      <c r="M12654" s="5"/>
      <c r="N12654" s="5">
        <v>23.621000000000002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34.038548499999997</v>
      </c>
      <c r="E12655" s="6">
        <v>-81.097069899999994</v>
      </c>
      <c r="F12655" s="15">
        <v>19237.796869999998</v>
      </c>
      <c r="G12655" s="4" t="s">
        <v>17</v>
      </c>
      <c r="H12655" s="7">
        <v>23.623000000000001</v>
      </c>
      <c r="I12655" s="5">
        <v>3.52</v>
      </c>
      <c r="J12655" s="5"/>
      <c r="K12655" s="5"/>
      <c r="L12655" s="5"/>
      <c r="M12655" s="5"/>
      <c r="N12655" s="5">
        <v>23.623000000000001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34.0385487</v>
      </c>
      <c r="E12656" s="6">
        <v>-81.097068300000004</v>
      </c>
      <c r="F12656" s="15">
        <v>19238.286100000001</v>
      </c>
      <c r="G12656" s="4" t="s">
        <v>17</v>
      </c>
      <c r="H12656" s="7">
        <v>23.616500000000002</v>
      </c>
      <c r="I12656" s="5">
        <v>3.39</v>
      </c>
      <c r="J12656" s="5"/>
      <c r="K12656" s="5"/>
      <c r="L12656" s="5"/>
      <c r="M12656" s="5"/>
      <c r="N12656" s="5">
        <v>23.616500000000002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34.038548900000002</v>
      </c>
      <c r="E12657" s="6">
        <v>-81.097066699999999</v>
      </c>
      <c r="F12657" s="15">
        <v>19238.77533</v>
      </c>
      <c r="G12657" s="4" t="s">
        <v>17</v>
      </c>
      <c r="H12657" s="7">
        <v>23.667000000000002</v>
      </c>
      <c r="I12657" s="5">
        <v>4.16</v>
      </c>
      <c r="J12657" s="5"/>
      <c r="K12657" s="5"/>
      <c r="L12657" s="5"/>
      <c r="M12657" s="5"/>
      <c r="N12657" s="5">
        <v>23.667000000000002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34.038549099999997</v>
      </c>
      <c r="E12658" s="6">
        <v>-81.097065000000001</v>
      </c>
      <c r="F12658" s="15">
        <v>19239.294440000001</v>
      </c>
      <c r="G12658" s="4" t="s">
        <v>17</v>
      </c>
      <c r="H12658" s="7">
        <v>23.720000000000002</v>
      </c>
      <c r="I12658" s="5">
        <v>3.83</v>
      </c>
      <c r="J12658" s="5"/>
      <c r="K12658" s="5"/>
      <c r="L12658" s="5"/>
      <c r="M12658" s="5"/>
      <c r="N12658" s="5">
        <v>23.720000000000002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34.0385493</v>
      </c>
      <c r="E12659" s="6">
        <v>-81.097063399999996</v>
      </c>
      <c r="F12659" s="15">
        <v>19239.783660000001</v>
      </c>
      <c r="G12659" s="4" t="s">
        <v>17</v>
      </c>
      <c r="H12659" s="7">
        <v>23.637999999999998</v>
      </c>
      <c r="I12659" s="5">
        <v>3.9</v>
      </c>
      <c r="J12659" s="5"/>
      <c r="K12659" s="5"/>
      <c r="L12659" s="5"/>
      <c r="M12659" s="5"/>
      <c r="N12659" s="5">
        <v>23.637999999999998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34.038549600000003</v>
      </c>
      <c r="E12660" s="6">
        <v>-81.097061800000006</v>
      </c>
      <c r="F12660" s="15">
        <v>19240.278409999999</v>
      </c>
      <c r="G12660" s="4" t="s">
        <v>17</v>
      </c>
      <c r="H12660" s="7">
        <v>23.6495</v>
      </c>
      <c r="I12660" s="5">
        <v>3.39</v>
      </c>
      <c r="J12660" s="5"/>
      <c r="K12660" s="5"/>
      <c r="L12660" s="5"/>
      <c r="M12660" s="5"/>
      <c r="N12660" s="5">
        <v>23.6495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34.038549799999998</v>
      </c>
      <c r="E12661" s="6">
        <v>-81.097060200000001</v>
      </c>
      <c r="F12661" s="15">
        <v>19240.767639999998</v>
      </c>
      <c r="G12661" s="4" t="s">
        <v>17</v>
      </c>
      <c r="H12661" s="7">
        <v>23.542999999999999</v>
      </c>
      <c r="I12661" s="5">
        <v>3.32</v>
      </c>
      <c r="J12661" s="5"/>
      <c r="K12661" s="5"/>
      <c r="L12661" s="5"/>
      <c r="M12661" s="5"/>
      <c r="N12661" s="5">
        <v>23.542999999999999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34.038550000000001</v>
      </c>
      <c r="E12662" s="6">
        <v>-81.097058599999997</v>
      </c>
      <c r="F12662" s="15">
        <v>19241.256870000001</v>
      </c>
      <c r="G12662" s="4" t="s">
        <v>17</v>
      </c>
      <c r="H12662" s="7">
        <v>23.569499999999998</v>
      </c>
      <c r="I12662" s="5">
        <v>3.67</v>
      </c>
      <c r="J12662" s="5"/>
      <c r="K12662" s="5"/>
      <c r="L12662" s="5"/>
      <c r="M12662" s="5"/>
      <c r="N12662" s="5">
        <v>23.569499999999998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34.038550200000003</v>
      </c>
      <c r="E12663" s="6">
        <v>-81.097057000000007</v>
      </c>
      <c r="F12663" s="15">
        <v>19241.7461</v>
      </c>
      <c r="G12663" s="4" t="s">
        <v>17</v>
      </c>
      <c r="H12663" s="7">
        <v>23.594999999999999</v>
      </c>
      <c r="I12663" s="5">
        <v>4.22</v>
      </c>
      <c r="J12663" s="5"/>
      <c r="K12663" s="5"/>
      <c r="L12663" s="5"/>
      <c r="M12663" s="5"/>
      <c r="N12663" s="5">
        <v>23.594999999999999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34.038550399999998</v>
      </c>
      <c r="E12664" s="6">
        <v>-81.097055400000002</v>
      </c>
      <c r="F12664" s="15">
        <v>19242.23532</v>
      </c>
      <c r="G12664" s="4" t="s">
        <v>17</v>
      </c>
      <c r="H12664" s="7">
        <v>23.602499999999999</v>
      </c>
      <c r="I12664" s="5">
        <v>3.58</v>
      </c>
      <c r="J12664" s="5"/>
      <c r="K12664" s="5"/>
      <c r="L12664" s="5"/>
      <c r="M12664" s="5"/>
      <c r="N12664" s="5">
        <v>23.602499999999999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34.038550600000001</v>
      </c>
      <c r="E12665" s="6">
        <v>-81.097053700000004</v>
      </c>
      <c r="F12665" s="15">
        <v>19242.754430000001</v>
      </c>
      <c r="G12665" s="4" t="s">
        <v>17</v>
      </c>
      <c r="H12665" s="7">
        <v>23.524999999999999</v>
      </c>
      <c r="I12665" s="5">
        <v>4.01</v>
      </c>
      <c r="J12665" s="5"/>
      <c r="K12665" s="5"/>
      <c r="L12665" s="5"/>
      <c r="M12665" s="5"/>
      <c r="N12665" s="5">
        <v>23.524999999999999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34.038550800000003</v>
      </c>
      <c r="E12666" s="6">
        <v>-81.097052099999999</v>
      </c>
      <c r="F12666" s="15">
        <v>19243.24366</v>
      </c>
      <c r="G12666" s="4" t="s">
        <v>17</v>
      </c>
      <c r="H12666" s="7">
        <v>23.549499999999998</v>
      </c>
      <c r="I12666" s="5">
        <v>3.6</v>
      </c>
      <c r="J12666" s="5"/>
      <c r="K12666" s="5"/>
      <c r="L12666" s="5"/>
      <c r="M12666" s="5"/>
      <c r="N12666" s="5">
        <v>23.549499999999998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34.038550999999998</v>
      </c>
      <c r="E12667" s="6">
        <v>-81.097050499999995</v>
      </c>
      <c r="F12667" s="15">
        <v>19243.73288</v>
      </c>
      <c r="G12667" s="4" t="s">
        <v>17</v>
      </c>
      <c r="H12667" s="7">
        <v>23.528500000000001</v>
      </c>
      <c r="I12667" s="5">
        <v>3.34</v>
      </c>
      <c r="J12667" s="5"/>
      <c r="K12667" s="5"/>
      <c r="L12667" s="5"/>
      <c r="M12667" s="5"/>
      <c r="N12667" s="5">
        <v>23.528500000000001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34.038551200000001</v>
      </c>
      <c r="E12668" s="6">
        <v>-81.097048900000004</v>
      </c>
      <c r="F12668" s="15">
        <v>19244.222109999999</v>
      </c>
      <c r="G12668" s="4" t="s">
        <v>17</v>
      </c>
      <c r="H12668" s="7">
        <v>23.680500000000002</v>
      </c>
      <c r="I12668" s="5">
        <v>3.77</v>
      </c>
      <c r="J12668" s="5"/>
      <c r="K12668" s="5"/>
      <c r="L12668" s="5"/>
      <c r="M12668" s="5"/>
      <c r="N12668" s="5">
        <v>23.680500000000002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34.038551400000003</v>
      </c>
      <c r="E12669" s="6">
        <v>-81.0970473</v>
      </c>
      <c r="F12669" s="15">
        <v>19244.711329999998</v>
      </c>
      <c r="G12669" s="4" t="s">
        <v>17</v>
      </c>
      <c r="H12669" s="7">
        <v>23.757999999999999</v>
      </c>
      <c r="I12669" s="5">
        <v>3.61</v>
      </c>
      <c r="J12669" s="5"/>
      <c r="K12669" s="5"/>
      <c r="L12669" s="5"/>
      <c r="M12669" s="5"/>
      <c r="N12669" s="5">
        <v>23.757999999999999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34.038551599999998</v>
      </c>
      <c r="E12670" s="6">
        <v>-81.097045699999995</v>
      </c>
      <c r="F12670" s="15">
        <v>19245.200550000001</v>
      </c>
      <c r="G12670" s="4" t="s">
        <v>17</v>
      </c>
      <c r="H12670" s="7">
        <v>23.8</v>
      </c>
      <c r="I12670" s="5">
        <v>3.94</v>
      </c>
      <c r="J12670" s="5"/>
      <c r="K12670" s="5"/>
      <c r="L12670" s="5"/>
      <c r="M12670" s="5"/>
      <c r="N12670" s="5">
        <v>23.8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34.0385518</v>
      </c>
      <c r="E12671" s="6">
        <v>-81.097043999999997</v>
      </c>
      <c r="F12671" s="15">
        <v>19245.719659999999</v>
      </c>
      <c r="G12671" s="4" t="s">
        <v>17</v>
      </c>
      <c r="H12671" s="7">
        <v>23.7195</v>
      </c>
      <c r="I12671" s="5">
        <v>3.92</v>
      </c>
      <c r="J12671" s="5"/>
      <c r="K12671" s="5"/>
      <c r="L12671" s="5"/>
      <c r="M12671" s="5"/>
      <c r="N12671" s="5">
        <v>23.7195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34.038552000000003</v>
      </c>
      <c r="E12672" s="6">
        <v>-81.097042400000007</v>
      </c>
      <c r="F12672" s="15">
        <v>19246.208879999998</v>
      </c>
      <c r="G12672" s="4" t="s">
        <v>17</v>
      </c>
      <c r="H12672" s="7">
        <v>23.673500000000001</v>
      </c>
      <c r="I12672" s="5">
        <v>3.65</v>
      </c>
      <c r="J12672" s="5"/>
      <c r="K12672" s="5"/>
      <c r="L12672" s="5"/>
      <c r="M12672" s="5"/>
      <c r="N12672" s="5">
        <v>23.673500000000001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34.038552199999998</v>
      </c>
      <c r="E12673" s="6">
        <v>-81.097040800000002</v>
      </c>
      <c r="F12673" s="15">
        <v>19246.698100000001</v>
      </c>
      <c r="G12673" s="4" t="s">
        <v>17</v>
      </c>
      <c r="H12673" s="7">
        <v>23.748000000000001</v>
      </c>
      <c r="I12673" s="5">
        <v>3.68</v>
      </c>
      <c r="J12673" s="5"/>
      <c r="K12673" s="5"/>
      <c r="L12673" s="5"/>
      <c r="M12673" s="5"/>
      <c r="N12673" s="5">
        <v>23.748000000000001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34.0385524</v>
      </c>
      <c r="E12674" s="6">
        <v>-81.097039199999998</v>
      </c>
      <c r="F12674" s="15">
        <v>19247.187320000001</v>
      </c>
      <c r="G12674" s="4" t="s">
        <v>17</v>
      </c>
      <c r="H12674" s="7">
        <v>23.858499999999999</v>
      </c>
      <c r="I12674" s="5">
        <v>3.85</v>
      </c>
      <c r="J12674" s="5"/>
      <c r="K12674" s="5"/>
      <c r="L12674" s="5"/>
      <c r="M12674" s="5"/>
      <c r="N12674" s="5">
        <v>23.858499999999999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34.038552699999997</v>
      </c>
      <c r="E12675" s="6">
        <v>-81.097037599999993</v>
      </c>
      <c r="F12675" s="15">
        <v>19247.682130000001</v>
      </c>
      <c r="G12675" s="4" t="s">
        <v>17</v>
      </c>
      <c r="H12675" s="7">
        <v>23.781500000000001</v>
      </c>
      <c r="I12675" s="5">
        <v>3.38</v>
      </c>
      <c r="J12675" s="5"/>
      <c r="K12675" s="5"/>
      <c r="L12675" s="5"/>
      <c r="M12675" s="5"/>
      <c r="N12675" s="5">
        <v>23.781500000000001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34.038552899999999</v>
      </c>
      <c r="E12676" s="6">
        <v>-81.097036000000003</v>
      </c>
      <c r="F12676" s="15">
        <v>19248.171350000001</v>
      </c>
      <c r="G12676" s="4" t="s">
        <v>17</v>
      </c>
      <c r="H12676" s="7">
        <v>23.912500000000001</v>
      </c>
      <c r="I12676" s="5">
        <v>3.68</v>
      </c>
      <c r="J12676" s="5"/>
      <c r="K12676" s="5"/>
      <c r="L12676" s="5"/>
      <c r="M12676" s="5"/>
      <c r="N12676" s="5">
        <v>23.912500000000001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34.038553100000001</v>
      </c>
      <c r="E12677" s="6">
        <v>-81.097034300000004</v>
      </c>
      <c r="F12677" s="15">
        <v>19248.690449999998</v>
      </c>
      <c r="G12677" s="4" t="s">
        <v>17</v>
      </c>
      <c r="H12677" s="7">
        <v>23.898499999999995</v>
      </c>
      <c r="I12677" s="5">
        <v>3.23</v>
      </c>
      <c r="J12677" s="5"/>
      <c r="K12677" s="5"/>
      <c r="L12677" s="5"/>
      <c r="M12677" s="5"/>
      <c r="N12677" s="5">
        <v>23.898499999999995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34.038553299999997</v>
      </c>
      <c r="E12678" s="6">
        <v>-81.0970327</v>
      </c>
      <c r="F12678" s="15">
        <v>19249.179670000001</v>
      </c>
      <c r="G12678" s="4" t="s">
        <v>17</v>
      </c>
      <c r="H12678" s="7">
        <v>23.881999999999998</v>
      </c>
      <c r="I12678" s="5">
        <v>3.49</v>
      </c>
      <c r="J12678" s="5"/>
      <c r="K12678" s="5"/>
      <c r="L12678" s="5"/>
      <c r="M12678" s="5"/>
      <c r="N12678" s="5">
        <v>23.881999999999998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34.038553499999999</v>
      </c>
      <c r="E12679" s="6">
        <v>-81.097031099999995</v>
      </c>
      <c r="F12679" s="15">
        <v>19249.668890000001</v>
      </c>
      <c r="G12679" s="4" t="s">
        <v>17</v>
      </c>
      <c r="H12679" s="7">
        <v>23.877499999999998</v>
      </c>
      <c r="I12679" s="5">
        <v>3.67</v>
      </c>
      <c r="J12679" s="5"/>
      <c r="K12679" s="5"/>
      <c r="L12679" s="5"/>
      <c r="M12679" s="5"/>
      <c r="N12679" s="5">
        <v>23.877499999999998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34.038553700000001</v>
      </c>
      <c r="E12680" s="6">
        <v>-81.097029500000005</v>
      </c>
      <c r="F12680" s="15">
        <v>19250.15811</v>
      </c>
      <c r="G12680" s="4" t="s">
        <v>17</v>
      </c>
      <c r="H12680" s="7">
        <v>23.846499999999999</v>
      </c>
      <c r="I12680" s="5">
        <v>3.93</v>
      </c>
      <c r="J12680" s="5"/>
      <c r="K12680" s="5"/>
      <c r="L12680" s="5"/>
      <c r="M12680" s="5"/>
      <c r="N12680" s="5">
        <v>23.846499999999999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34.038553899999997</v>
      </c>
      <c r="E12681" s="6">
        <v>-81.0970279</v>
      </c>
      <c r="F12681" s="15">
        <v>19250.64733</v>
      </c>
      <c r="G12681" s="4" t="s">
        <v>17</v>
      </c>
      <c r="H12681" s="7">
        <v>23.945</v>
      </c>
      <c r="I12681" s="5">
        <v>3.76</v>
      </c>
      <c r="J12681" s="5"/>
      <c r="K12681" s="5"/>
      <c r="L12681" s="5"/>
      <c r="M12681" s="5"/>
      <c r="N12681" s="5">
        <v>23.945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34.038554099999999</v>
      </c>
      <c r="E12682" s="6">
        <v>-81.097026299999996</v>
      </c>
      <c r="F12682" s="15">
        <v>19251.136549999999</v>
      </c>
      <c r="G12682" s="4" t="s">
        <v>17</v>
      </c>
      <c r="H12682" s="7">
        <v>23.949499999999997</v>
      </c>
      <c r="I12682" s="5">
        <v>3.37</v>
      </c>
      <c r="J12682" s="5"/>
      <c r="K12682" s="5"/>
      <c r="L12682" s="5"/>
      <c r="M12682" s="5"/>
      <c r="N12682" s="5">
        <v>23.949499999999997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34.038554300000001</v>
      </c>
      <c r="E12683" s="6">
        <v>-81.097024599999997</v>
      </c>
      <c r="F12683" s="15">
        <v>19251.655640000001</v>
      </c>
      <c r="G12683" s="4" t="s">
        <v>17</v>
      </c>
      <c r="H12683" s="7">
        <v>23.922999999999998</v>
      </c>
      <c r="I12683" s="5">
        <v>3.7</v>
      </c>
      <c r="J12683" s="5"/>
      <c r="K12683" s="5"/>
      <c r="L12683" s="5"/>
      <c r="M12683" s="5"/>
      <c r="N12683" s="5">
        <v>23.922999999999998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34.038554499999996</v>
      </c>
      <c r="E12684" s="6">
        <v>-81.097022999999993</v>
      </c>
      <c r="F12684" s="15">
        <v>19252.144850000001</v>
      </c>
      <c r="G12684" s="4" t="s">
        <v>17</v>
      </c>
      <c r="H12684" s="7">
        <v>23.872999999999998</v>
      </c>
      <c r="I12684" s="5">
        <v>4.3</v>
      </c>
      <c r="J12684" s="5"/>
      <c r="K12684" s="5"/>
      <c r="L12684" s="5"/>
      <c r="M12684" s="5"/>
      <c r="N12684" s="5">
        <v>23.872999999999998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34.038554699999999</v>
      </c>
      <c r="E12685" s="6">
        <v>-81.097021400000003</v>
      </c>
      <c r="F12685" s="15">
        <v>19252.63407</v>
      </c>
      <c r="G12685" s="4" t="s">
        <v>17</v>
      </c>
      <c r="H12685" s="7">
        <v>23.880500000000001</v>
      </c>
      <c r="I12685" s="5">
        <v>3.34</v>
      </c>
      <c r="J12685" s="5"/>
      <c r="K12685" s="5"/>
      <c r="L12685" s="5"/>
      <c r="M12685" s="5"/>
      <c r="N12685" s="5">
        <v>23.880500000000001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34.038554900000001</v>
      </c>
      <c r="E12686" s="6">
        <v>-81.097019799999998</v>
      </c>
      <c r="F12686" s="15">
        <v>19253.12328</v>
      </c>
      <c r="G12686" s="4" t="s">
        <v>17</v>
      </c>
      <c r="H12686" s="7">
        <v>23.927500000000002</v>
      </c>
      <c r="I12686" s="5">
        <v>3.74</v>
      </c>
      <c r="J12686" s="5"/>
      <c r="K12686" s="5"/>
      <c r="L12686" s="5"/>
      <c r="M12686" s="5"/>
      <c r="N12686" s="5">
        <v>23.927500000000002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34.038555100000004</v>
      </c>
      <c r="E12687" s="6">
        <v>-81.097018199999994</v>
      </c>
      <c r="F12687" s="15">
        <v>19253.61249</v>
      </c>
      <c r="G12687" s="4" t="s">
        <v>17</v>
      </c>
      <c r="H12687" s="7">
        <v>23.935500000000001</v>
      </c>
      <c r="I12687" s="5">
        <v>3.56</v>
      </c>
      <c r="J12687" s="5"/>
      <c r="K12687" s="5"/>
      <c r="L12687" s="5"/>
      <c r="M12687" s="5"/>
      <c r="N12687" s="5">
        <v>23.935500000000001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34.038555299999999</v>
      </c>
      <c r="E12688" s="6">
        <v>-81.097016600000003</v>
      </c>
      <c r="F12688" s="15">
        <v>19254.101699999999</v>
      </c>
      <c r="G12688" s="4" t="s">
        <v>17</v>
      </c>
      <c r="H12688" s="7">
        <v>23.858499999999999</v>
      </c>
      <c r="I12688" s="5">
        <v>3.85</v>
      </c>
      <c r="J12688" s="5"/>
      <c r="K12688" s="5"/>
      <c r="L12688" s="5"/>
      <c r="M12688" s="5"/>
      <c r="N12688" s="5">
        <v>23.858499999999999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34.038555500000001</v>
      </c>
      <c r="E12689" s="6">
        <v>-81.097014900000005</v>
      </c>
      <c r="F12689" s="15">
        <v>19254.620780000001</v>
      </c>
      <c r="G12689" s="4" t="s">
        <v>17</v>
      </c>
      <c r="H12689" s="7">
        <v>23.770999999999997</v>
      </c>
      <c r="I12689" s="5">
        <v>3.81</v>
      </c>
      <c r="J12689" s="5"/>
      <c r="K12689" s="5"/>
      <c r="L12689" s="5"/>
      <c r="M12689" s="5"/>
      <c r="N12689" s="5">
        <v>23.770999999999997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34.038555700000003</v>
      </c>
      <c r="E12690" s="6">
        <v>-81.0970133</v>
      </c>
      <c r="F12690" s="15">
        <v>19255.109990000001</v>
      </c>
      <c r="G12690" s="4" t="s">
        <v>17</v>
      </c>
      <c r="H12690" s="7">
        <v>23.744499999999999</v>
      </c>
      <c r="I12690" s="5">
        <v>3.34</v>
      </c>
      <c r="J12690" s="5"/>
      <c r="K12690" s="5"/>
      <c r="L12690" s="5"/>
      <c r="M12690" s="5"/>
      <c r="N12690" s="5">
        <v>23.744499999999999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34.038556</v>
      </c>
      <c r="E12691" s="6">
        <v>-81.097011699999996</v>
      </c>
      <c r="F12691" s="15">
        <v>19255.604869999999</v>
      </c>
      <c r="G12691" s="4" t="s">
        <v>17</v>
      </c>
      <c r="H12691" s="7">
        <v>23.823499999999999</v>
      </c>
      <c r="I12691" s="5">
        <v>3.89</v>
      </c>
      <c r="J12691" s="5"/>
      <c r="K12691" s="5"/>
      <c r="L12691" s="5"/>
      <c r="M12691" s="5"/>
      <c r="N12691" s="5">
        <v>23.823499999999999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34.038556200000002</v>
      </c>
      <c r="E12692" s="6">
        <v>-81.097010100000006</v>
      </c>
      <c r="F12692" s="15">
        <v>19256.094079999999</v>
      </c>
      <c r="G12692" s="4" t="s">
        <v>17</v>
      </c>
      <c r="H12692" s="7">
        <v>23.824999999999999</v>
      </c>
      <c r="I12692" s="5">
        <v>3.77</v>
      </c>
      <c r="J12692" s="5"/>
      <c r="K12692" s="5"/>
      <c r="L12692" s="5"/>
      <c r="M12692" s="5"/>
      <c r="N12692" s="5">
        <v>23.824999999999999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34.038556399999997</v>
      </c>
      <c r="E12693" s="6">
        <v>-81.097008500000001</v>
      </c>
      <c r="F12693" s="15">
        <v>19256.583289999999</v>
      </c>
      <c r="G12693" s="4" t="s">
        <v>17</v>
      </c>
      <c r="H12693" s="7">
        <v>23.665999999999997</v>
      </c>
      <c r="I12693" s="5">
        <v>3.86</v>
      </c>
      <c r="J12693" s="5"/>
      <c r="K12693" s="5"/>
      <c r="L12693" s="5"/>
      <c r="M12693" s="5"/>
      <c r="N12693" s="5">
        <v>23.665999999999997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34.0385566</v>
      </c>
      <c r="E12694" s="6">
        <v>-81.097006899999997</v>
      </c>
      <c r="F12694" s="15">
        <v>19257.072499999998</v>
      </c>
      <c r="G12694" s="4" t="s">
        <v>17</v>
      </c>
      <c r="H12694" s="7">
        <v>23.621999999999996</v>
      </c>
      <c r="I12694" s="5">
        <v>3.76</v>
      </c>
      <c r="J12694" s="5"/>
      <c r="K12694" s="5"/>
      <c r="L12694" s="5"/>
      <c r="M12694" s="5"/>
      <c r="N12694" s="5">
        <v>23.621999999999996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34.038556800000002</v>
      </c>
      <c r="E12695" s="6">
        <v>-81.097005199999998</v>
      </c>
      <c r="F12695" s="15">
        <v>19257.59158</v>
      </c>
      <c r="G12695" s="4" t="s">
        <v>17</v>
      </c>
      <c r="H12695" s="7">
        <v>23.707999999999998</v>
      </c>
      <c r="I12695" s="5">
        <v>3.1</v>
      </c>
      <c r="J12695" s="5"/>
      <c r="K12695" s="5"/>
      <c r="L12695" s="5"/>
      <c r="M12695" s="5"/>
      <c r="N12695" s="5">
        <v>23.707999999999998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34.038556999999997</v>
      </c>
      <c r="E12696" s="6">
        <v>-81.097003599999994</v>
      </c>
      <c r="F12696" s="15">
        <v>19258.08079</v>
      </c>
      <c r="G12696" s="4" t="s">
        <v>17</v>
      </c>
      <c r="H12696" s="7">
        <v>23.665499999999998</v>
      </c>
      <c r="I12696" s="5">
        <v>3.51</v>
      </c>
      <c r="J12696" s="5"/>
      <c r="K12696" s="5"/>
      <c r="L12696" s="5"/>
      <c r="M12696" s="5"/>
      <c r="N12696" s="5">
        <v>23.665499999999998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34.0385572</v>
      </c>
      <c r="E12697" s="6">
        <v>-81.097002000000003</v>
      </c>
      <c r="F12697" s="15">
        <v>19258.56999</v>
      </c>
      <c r="G12697" s="4" t="s">
        <v>17</v>
      </c>
      <c r="H12697" s="7">
        <v>23.658999999999999</v>
      </c>
      <c r="I12697" s="5">
        <v>3.57</v>
      </c>
      <c r="J12697" s="5"/>
      <c r="K12697" s="5"/>
      <c r="L12697" s="5"/>
      <c r="M12697" s="5"/>
      <c r="N12697" s="5">
        <v>23.658999999999999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34.038557400000002</v>
      </c>
      <c r="E12698" s="6">
        <v>-81.097000399999999</v>
      </c>
      <c r="F12698" s="15">
        <v>19259.0592</v>
      </c>
      <c r="G12698" s="4" t="s">
        <v>17</v>
      </c>
      <c r="H12698" s="7">
        <v>23.665499999999998</v>
      </c>
      <c r="I12698" s="5">
        <v>3.9</v>
      </c>
      <c r="J12698" s="5"/>
      <c r="K12698" s="5"/>
      <c r="L12698" s="5"/>
      <c r="M12698" s="5"/>
      <c r="N12698" s="5">
        <v>23.665499999999998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34.038557599999997</v>
      </c>
      <c r="E12699" s="6">
        <v>-81.096998799999994</v>
      </c>
      <c r="F12699" s="15">
        <v>19259.5484</v>
      </c>
      <c r="G12699" s="4" t="s">
        <v>17</v>
      </c>
      <c r="H12699" s="7">
        <v>23.605499999999999</v>
      </c>
      <c r="I12699" s="5">
        <v>3.75</v>
      </c>
      <c r="J12699" s="5"/>
      <c r="K12699" s="5"/>
      <c r="L12699" s="5"/>
      <c r="M12699" s="5"/>
      <c r="N12699" s="5">
        <v>23.605499999999999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34.0385578</v>
      </c>
      <c r="E12700" s="6">
        <v>-81.096997200000004</v>
      </c>
      <c r="F12700" s="15">
        <v>19260.037609999999</v>
      </c>
      <c r="G12700" s="4" t="s">
        <v>17</v>
      </c>
      <c r="H12700" s="7">
        <v>23.642499999999998</v>
      </c>
      <c r="I12700" s="5">
        <v>3.36</v>
      </c>
      <c r="J12700" s="5"/>
      <c r="K12700" s="5"/>
      <c r="L12700" s="5"/>
      <c r="M12700" s="5"/>
      <c r="N12700" s="5">
        <v>23.642499999999998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34.038558000000002</v>
      </c>
      <c r="E12701" s="6">
        <v>-81.096995500000006</v>
      </c>
      <c r="F12701" s="15">
        <v>19260.556670000002</v>
      </c>
      <c r="G12701" s="4" t="s">
        <v>17</v>
      </c>
      <c r="H12701" s="7">
        <v>23.565499999999997</v>
      </c>
      <c r="I12701" s="5">
        <v>3.57</v>
      </c>
      <c r="J12701" s="5"/>
      <c r="K12701" s="5"/>
      <c r="L12701" s="5"/>
      <c r="M12701" s="5"/>
      <c r="N12701" s="5">
        <v>23.565499999999997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34.038558199999997</v>
      </c>
      <c r="E12702" s="6">
        <v>-81.096993900000001</v>
      </c>
      <c r="F12702" s="15">
        <v>19261.045870000002</v>
      </c>
      <c r="G12702" s="4" t="s">
        <v>17</v>
      </c>
      <c r="H12702" s="7">
        <v>23.565999999999999</v>
      </c>
      <c r="I12702" s="5">
        <v>4.26</v>
      </c>
      <c r="J12702" s="5"/>
      <c r="K12702" s="5"/>
      <c r="L12702" s="5"/>
      <c r="M12702" s="5"/>
      <c r="N12702" s="5">
        <v>23.565999999999999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34.038558399999999</v>
      </c>
      <c r="E12703" s="6">
        <v>-81.096992299999997</v>
      </c>
      <c r="F12703" s="15">
        <v>19261.535070000002</v>
      </c>
      <c r="G12703" s="4" t="s">
        <v>17</v>
      </c>
      <c r="H12703" s="7">
        <v>23.63</v>
      </c>
      <c r="I12703" s="5">
        <v>3.79</v>
      </c>
      <c r="J12703" s="5"/>
      <c r="K12703" s="5"/>
      <c r="L12703" s="5"/>
      <c r="M12703" s="5"/>
      <c r="N12703" s="5">
        <v>23.63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34.038558600000002</v>
      </c>
      <c r="E12704" s="6">
        <v>-81.096990700000006</v>
      </c>
      <c r="F12704" s="15">
        <v>19262.024270000002</v>
      </c>
      <c r="G12704" s="4" t="s">
        <v>17</v>
      </c>
      <c r="H12704" s="7">
        <v>23.696499999999997</v>
      </c>
      <c r="I12704" s="5">
        <v>3.53</v>
      </c>
      <c r="J12704" s="5"/>
      <c r="K12704" s="5"/>
      <c r="L12704" s="5"/>
      <c r="M12704" s="5"/>
      <c r="N12704" s="5">
        <v>23.696499999999997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34.038558799999997</v>
      </c>
      <c r="E12705" s="6">
        <v>-81.096989100000002</v>
      </c>
      <c r="F12705" s="15">
        <v>19262.513459999998</v>
      </c>
      <c r="G12705" s="4" t="s">
        <v>17</v>
      </c>
      <c r="H12705" s="7">
        <v>23.631999999999998</v>
      </c>
      <c r="I12705" s="5">
        <v>3.49</v>
      </c>
      <c r="J12705" s="5"/>
      <c r="K12705" s="5"/>
      <c r="L12705" s="5"/>
      <c r="M12705" s="5"/>
      <c r="N12705" s="5">
        <v>23.631999999999998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34.038558999999999</v>
      </c>
      <c r="E12706" s="6">
        <v>-81.096987499999997</v>
      </c>
      <c r="F12706" s="15">
        <v>19263.002659999998</v>
      </c>
      <c r="G12706" s="4" t="s">
        <v>17</v>
      </c>
      <c r="H12706" s="7">
        <v>23.610999999999997</v>
      </c>
      <c r="I12706" s="5">
        <v>3.64</v>
      </c>
      <c r="J12706" s="5"/>
      <c r="K12706" s="5"/>
      <c r="L12706" s="5"/>
      <c r="M12706" s="5"/>
      <c r="N12706" s="5">
        <v>23.610999999999997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34.038559300000003</v>
      </c>
      <c r="E12707" s="6">
        <v>-81.096985799999999</v>
      </c>
      <c r="F12707" s="15">
        <v>19263.527450000001</v>
      </c>
      <c r="G12707" s="4" t="s">
        <v>17</v>
      </c>
      <c r="H12707" s="7">
        <v>23.6645</v>
      </c>
      <c r="I12707" s="5">
        <v>3.48</v>
      </c>
      <c r="J12707" s="5"/>
      <c r="K12707" s="5"/>
      <c r="L12707" s="5"/>
      <c r="M12707" s="5"/>
      <c r="N12707" s="5">
        <v>23.6645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34.038559499999998</v>
      </c>
      <c r="E12708" s="6">
        <v>-81.096984199999994</v>
      </c>
      <c r="F12708" s="15">
        <v>19264.016650000001</v>
      </c>
      <c r="G12708" s="4" t="s">
        <v>17</v>
      </c>
      <c r="H12708" s="7">
        <v>23.684000000000005</v>
      </c>
      <c r="I12708" s="5">
        <v>4.17</v>
      </c>
      <c r="J12708" s="5"/>
      <c r="K12708" s="5"/>
      <c r="L12708" s="5"/>
      <c r="M12708" s="5"/>
      <c r="N12708" s="5">
        <v>23.684000000000005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34.0385597</v>
      </c>
      <c r="E12709" s="6">
        <v>-81.096982600000004</v>
      </c>
      <c r="F12709" s="15">
        <v>19264.505850000001</v>
      </c>
      <c r="G12709" s="4" t="s">
        <v>17</v>
      </c>
      <c r="H12709" s="7">
        <v>23.565000000000001</v>
      </c>
      <c r="I12709" s="5">
        <v>3.62</v>
      </c>
      <c r="J12709" s="5"/>
      <c r="K12709" s="5"/>
      <c r="L12709" s="5"/>
      <c r="M12709" s="5"/>
      <c r="N12709" s="5">
        <v>23.565000000000001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34.038559900000003</v>
      </c>
      <c r="E12710" s="6">
        <v>-81.096981</v>
      </c>
      <c r="F12710" s="15">
        <v>19264.995040000002</v>
      </c>
      <c r="G12710" s="4" t="s">
        <v>17</v>
      </c>
      <c r="H12710" s="7">
        <v>23.685500000000001</v>
      </c>
      <c r="I12710" s="5">
        <v>3.7</v>
      </c>
      <c r="J12710" s="5"/>
      <c r="K12710" s="5"/>
      <c r="L12710" s="5"/>
      <c r="M12710" s="5"/>
      <c r="N12710" s="5">
        <v>23.685500000000001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34.038560099999998</v>
      </c>
      <c r="E12711" s="6">
        <v>-81.096979399999995</v>
      </c>
      <c r="F12711" s="15">
        <v>19265.484229999998</v>
      </c>
      <c r="G12711" s="4" t="s">
        <v>17</v>
      </c>
      <c r="H12711" s="7">
        <v>23.626000000000005</v>
      </c>
      <c r="I12711" s="5">
        <v>3.84</v>
      </c>
      <c r="J12711" s="5"/>
      <c r="K12711" s="5"/>
      <c r="L12711" s="5"/>
      <c r="M12711" s="5"/>
      <c r="N12711" s="5">
        <v>23.626000000000005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34.0385603</v>
      </c>
      <c r="E12712" s="6">
        <v>-81.096977800000005</v>
      </c>
      <c r="F12712" s="15">
        <v>19265.973429999998</v>
      </c>
      <c r="G12712" s="4" t="s">
        <v>17</v>
      </c>
      <c r="H12712" s="7">
        <v>23.558500000000002</v>
      </c>
      <c r="I12712" s="5">
        <v>3.39</v>
      </c>
      <c r="J12712" s="5"/>
      <c r="K12712" s="5"/>
      <c r="L12712" s="5"/>
      <c r="M12712" s="5"/>
      <c r="N12712" s="5">
        <v>23.558500000000002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34.038560500000003</v>
      </c>
      <c r="E12713" s="6">
        <v>-81.096976100000006</v>
      </c>
      <c r="F12713" s="15">
        <v>19266.492470000001</v>
      </c>
      <c r="G12713" s="4" t="s">
        <v>17</v>
      </c>
      <c r="H12713" s="7">
        <v>23.641000000000002</v>
      </c>
      <c r="I12713" s="5">
        <v>3.62</v>
      </c>
      <c r="J12713" s="5"/>
      <c r="K12713" s="5"/>
      <c r="L12713" s="5"/>
      <c r="M12713" s="5"/>
      <c r="N12713" s="5">
        <v>23.641000000000002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34.038560699999998</v>
      </c>
      <c r="E12714" s="6">
        <v>-81.096974500000002</v>
      </c>
      <c r="F12714" s="15">
        <v>19266.981660000001</v>
      </c>
      <c r="G12714" s="4" t="s">
        <v>17</v>
      </c>
      <c r="H12714" s="7">
        <v>23.698</v>
      </c>
      <c r="I12714" s="5">
        <v>4.1500000000000004</v>
      </c>
      <c r="J12714" s="5"/>
      <c r="K12714" s="5"/>
      <c r="L12714" s="5"/>
      <c r="M12714" s="5"/>
      <c r="N12714" s="5">
        <v>23.698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34.0385609</v>
      </c>
      <c r="E12715" s="6">
        <v>-81.096972899999997</v>
      </c>
      <c r="F12715" s="15">
        <v>19267.470850000002</v>
      </c>
      <c r="G12715" s="4" t="s">
        <v>17</v>
      </c>
      <c r="H12715" s="7">
        <v>23.609000000000002</v>
      </c>
      <c r="I12715" s="5">
        <v>3.2</v>
      </c>
      <c r="J12715" s="5"/>
      <c r="K12715" s="5"/>
      <c r="L12715" s="5"/>
      <c r="M12715" s="5"/>
      <c r="N12715" s="5">
        <v>23.609000000000002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34.038561100000003</v>
      </c>
      <c r="E12716" s="6">
        <v>-81.096971300000007</v>
      </c>
      <c r="F12716" s="15">
        <v>19267.960029999998</v>
      </c>
      <c r="G12716" s="4" t="s">
        <v>17</v>
      </c>
      <c r="H12716" s="7">
        <v>23.529500000000002</v>
      </c>
      <c r="I12716" s="5">
        <v>3.37</v>
      </c>
      <c r="J12716" s="5"/>
      <c r="K12716" s="5"/>
      <c r="L12716" s="5"/>
      <c r="M12716" s="5"/>
      <c r="N12716" s="5">
        <v>23.529500000000002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34.038561299999998</v>
      </c>
      <c r="E12717" s="6">
        <v>-81.096969700000002</v>
      </c>
      <c r="F12717" s="15">
        <v>19268.449219999999</v>
      </c>
      <c r="G12717" s="4" t="s">
        <v>17</v>
      </c>
      <c r="H12717" s="7">
        <v>23.5</v>
      </c>
      <c r="I12717" s="5">
        <v>3.5</v>
      </c>
      <c r="J12717" s="5"/>
      <c r="K12717" s="5"/>
      <c r="L12717" s="5"/>
      <c r="M12717" s="5"/>
      <c r="N12717" s="5">
        <v>23.5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34.0385615</v>
      </c>
      <c r="E12718" s="6">
        <v>-81.096968099999998</v>
      </c>
      <c r="F12718" s="15">
        <v>19268.938399999999</v>
      </c>
      <c r="G12718" s="4" t="s">
        <v>17</v>
      </c>
      <c r="H12718" s="7">
        <v>23.378000000000004</v>
      </c>
      <c r="I12718" s="5">
        <v>4.8</v>
      </c>
      <c r="J12718" s="5"/>
      <c r="K12718" s="5"/>
      <c r="L12718" s="5"/>
      <c r="M12718" s="5"/>
      <c r="N12718" s="5">
        <v>23.378000000000004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34.038561700000002</v>
      </c>
      <c r="E12719" s="6">
        <v>-81.096966499999994</v>
      </c>
      <c r="F12719" s="15">
        <v>19269.42758</v>
      </c>
      <c r="G12719" s="4" t="s">
        <v>17</v>
      </c>
      <c r="H12719" s="7">
        <v>23.437000000000001</v>
      </c>
      <c r="I12719" s="5">
        <v>3.08</v>
      </c>
      <c r="J12719" s="5"/>
      <c r="K12719" s="5"/>
      <c r="L12719" s="5"/>
      <c r="M12719" s="5"/>
      <c r="N12719" s="5">
        <v>23.437000000000001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34.038561899999998</v>
      </c>
      <c r="E12720" s="6">
        <v>-81.096964799999995</v>
      </c>
      <c r="F12720" s="15">
        <v>19269.946609999999</v>
      </c>
      <c r="G12720" s="4" t="s">
        <v>17</v>
      </c>
      <c r="H12720" s="7">
        <v>23.474499999999999</v>
      </c>
      <c r="I12720" s="5">
        <v>3.66</v>
      </c>
      <c r="J12720" s="5"/>
      <c r="K12720" s="5"/>
      <c r="L12720" s="5"/>
      <c r="M12720" s="5"/>
      <c r="N12720" s="5">
        <v>23.474499999999999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34.0385621</v>
      </c>
      <c r="E12721" s="6">
        <v>-81.096963200000005</v>
      </c>
      <c r="F12721" s="15">
        <v>19270.43579</v>
      </c>
      <c r="G12721" s="4" t="s">
        <v>17</v>
      </c>
      <c r="H12721" s="7">
        <v>23.483499999999999</v>
      </c>
      <c r="I12721" s="5">
        <v>3.96</v>
      </c>
      <c r="J12721" s="5"/>
      <c r="K12721" s="5"/>
      <c r="L12721" s="5"/>
      <c r="M12721" s="5"/>
      <c r="N12721" s="5">
        <v>23.483499999999999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34.038562400000004</v>
      </c>
      <c r="E12722" s="6">
        <v>-81.0969616</v>
      </c>
      <c r="F12722" s="15">
        <v>19270.930779999999</v>
      </c>
      <c r="G12722" s="4" t="s">
        <v>17</v>
      </c>
      <c r="H12722" s="7">
        <v>23.499999999999996</v>
      </c>
      <c r="I12722" s="5">
        <v>3.64</v>
      </c>
      <c r="J12722" s="5"/>
      <c r="K12722" s="5"/>
      <c r="L12722" s="5"/>
      <c r="M12722" s="5"/>
      <c r="N12722" s="5">
        <v>23.499999999999996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34.038562599999999</v>
      </c>
      <c r="E12723" s="6">
        <v>-81.096959999999996</v>
      </c>
      <c r="F12723" s="15">
        <v>19271.419959999999</v>
      </c>
      <c r="G12723" s="4" t="s">
        <v>17</v>
      </c>
      <c r="H12723" s="7">
        <v>23.376999999999999</v>
      </c>
      <c r="I12723" s="5">
        <v>3.45</v>
      </c>
      <c r="J12723" s="5"/>
      <c r="K12723" s="5"/>
      <c r="L12723" s="5"/>
      <c r="M12723" s="5"/>
      <c r="N12723" s="5">
        <v>23.376999999999999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34.038562800000001</v>
      </c>
      <c r="E12724" s="6">
        <v>-81.096958400000005</v>
      </c>
      <c r="F12724" s="15">
        <v>19271.90914</v>
      </c>
      <c r="G12724" s="4" t="s">
        <v>17</v>
      </c>
      <c r="H12724" s="7">
        <v>23.356499999999997</v>
      </c>
      <c r="I12724" s="5">
        <v>4.0599999999999996</v>
      </c>
      <c r="J12724" s="5"/>
      <c r="K12724" s="5"/>
      <c r="L12724" s="5"/>
      <c r="M12724" s="5"/>
      <c r="N12724" s="5">
        <v>23.356499999999997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34.038563000000003</v>
      </c>
      <c r="E12725" s="6">
        <v>-81.096956800000001</v>
      </c>
      <c r="F12725" s="15">
        <v>19272.39832</v>
      </c>
      <c r="G12725" s="4" t="s">
        <v>17</v>
      </c>
      <c r="H12725" s="7">
        <v>23.387999999999998</v>
      </c>
      <c r="I12725" s="5">
        <v>3.9</v>
      </c>
      <c r="J12725" s="5"/>
      <c r="K12725" s="5"/>
      <c r="L12725" s="5"/>
      <c r="M12725" s="5"/>
      <c r="N12725" s="5">
        <v>23.387999999999998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34.038563199999999</v>
      </c>
      <c r="E12726" s="6">
        <v>-81.096955100000002</v>
      </c>
      <c r="F12726" s="15">
        <v>19272.91734</v>
      </c>
      <c r="G12726" s="4" t="s">
        <v>17</v>
      </c>
      <c r="H12726" s="7">
        <v>23.312999999999999</v>
      </c>
      <c r="I12726" s="5">
        <v>3.83</v>
      </c>
      <c r="J12726" s="5"/>
      <c r="K12726" s="5"/>
      <c r="L12726" s="5"/>
      <c r="M12726" s="5"/>
      <c r="N12726" s="5">
        <v>23.312999999999999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34.038563400000001</v>
      </c>
      <c r="E12727" s="6">
        <v>-81.096953499999998</v>
      </c>
      <c r="F12727" s="15">
        <v>19273.406510000001</v>
      </c>
      <c r="G12727" s="4" t="s">
        <v>17</v>
      </c>
      <c r="H12727" s="7">
        <v>23.176499999999997</v>
      </c>
      <c r="I12727" s="5">
        <v>4.1399999999999997</v>
      </c>
      <c r="J12727" s="5"/>
      <c r="K12727" s="5"/>
      <c r="L12727" s="5"/>
      <c r="M12727" s="5"/>
      <c r="N12727" s="5">
        <v>23.176499999999997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34.038563600000003</v>
      </c>
      <c r="E12728" s="6">
        <v>-81.096951899999993</v>
      </c>
      <c r="F12728" s="15">
        <v>19273.895680000001</v>
      </c>
      <c r="G12728" s="4" t="s">
        <v>17</v>
      </c>
      <c r="H12728" s="7">
        <v>23.237500000000001</v>
      </c>
      <c r="I12728" s="5">
        <v>3.63</v>
      </c>
      <c r="J12728" s="5"/>
      <c r="K12728" s="5"/>
      <c r="L12728" s="5"/>
      <c r="M12728" s="5"/>
      <c r="N12728" s="5">
        <v>23.237500000000001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34.038563799999999</v>
      </c>
      <c r="E12729" s="6">
        <v>-81.096950300000003</v>
      </c>
      <c r="F12729" s="15">
        <v>19274.384849999999</v>
      </c>
      <c r="G12729" s="4" t="s">
        <v>17</v>
      </c>
      <c r="H12729" s="7">
        <v>23.324000000000002</v>
      </c>
      <c r="I12729" s="5">
        <v>3.25</v>
      </c>
      <c r="J12729" s="5"/>
      <c r="K12729" s="5"/>
      <c r="L12729" s="5"/>
      <c r="M12729" s="5"/>
      <c r="N12729" s="5">
        <v>23.324000000000002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34.038564000000001</v>
      </c>
      <c r="E12730" s="6">
        <v>-81.096948699999999</v>
      </c>
      <c r="F12730" s="15">
        <v>19274.874019999999</v>
      </c>
      <c r="G12730" s="4" t="s">
        <v>17</v>
      </c>
      <c r="H12730" s="7">
        <v>23.176000000000005</v>
      </c>
      <c r="I12730" s="5">
        <v>3.65</v>
      </c>
      <c r="J12730" s="5"/>
      <c r="K12730" s="5"/>
      <c r="L12730" s="5"/>
      <c r="M12730" s="5"/>
      <c r="N12730" s="5">
        <v>23.176000000000005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34.038564200000003</v>
      </c>
      <c r="E12731" s="6">
        <v>-81.096947099999994</v>
      </c>
      <c r="F12731" s="15">
        <v>19275.36319</v>
      </c>
      <c r="G12731" s="4" t="s">
        <v>17</v>
      </c>
      <c r="H12731" s="7">
        <v>23.165000000000003</v>
      </c>
      <c r="I12731" s="5">
        <v>3.69</v>
      </c>
      <c r="J12731" s="5"/>
      <c r="K12731" s="5"/>
      <c r="L12731" s="5"/>
      <c r="M12731" s="5"/>
      <c r="N12731" s="5">
        <v>23.165000000000003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34.038564399999998</v>
      </c>
      <c r="E12732" s="6">
        <v>-81.096945399999996</v>
      </c>
      <c r="F12732" s="15">
        <v>19275.88219</v>
      </c>
      <c r="G12732" s="4" t="s">
        <v>17</v>
      </c>
      <c r="H12732" s="7">
        <v>23.213000000000001</v>
      </c>
      <c r="I12732" s="5">
        <v>4.18</v>
      </c>
      <c r="J12732" s="5"/>
      <c r="K12732" s="5"/>
      <c r="L12732" s="5"/>
      <c r="M12732" s="5"/>
      <c r="N12732" s="5">
        <v>23.213000000000001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34.038564600000001</v>
      </c>
      <c r="E12733" s="6">
        <v>-81.096943800000005</v>
      </c>
      <c r="F12733" s="15">
        <v>19276.371360000001</v>
      </c>
      <c r="G12733" s="4" t="s">
        <v>17</v>
      </c>
      <c r="H12733" s="7">
        <v>23.224499999999999</v>
      </c>
      <c r="I12733" s="5">
        <v>3.53</v>
      </c>
      <c r="J12733" s="5"/>
      <c r="K12733" s="5"/>
      <c r="L12733" s="5"/>
      <c r="M12733" s="5"/>
      <c r="N12733" s="5">
        <v>23.224499999999999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34.038564800000003</v>
      </c>
      <c r="E12734" s="6">
        <v>-81.096942200000001</v>
      </c>
      <c r="F12734" s="15">
        <v>19276.860519999998</v>
      </c>
      <c r="G12734" s="4" t="s">
        <v>17</v>
      </c>
      <c r="H12734" s="7">
        <v>23.127500000000005</v>
      </c>
      <c r="I12734" s="5">
        <v>3.88</v>
      </c>
      <c r="J12734" s="5"/>
      <c r="K12734" s="5"/>
      <c r="L12734" s="5"/>
      <c r="M12734" s="5"/>
      <c r="N12734" s="5">
        <v>23.127500000000005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34.038564999999998</v>
      </c>
      <c r="E12735" s="6">
        <v>-81.096940599999996</v>
      </c>
      <c r="F12735" s="15">
        <v>19277.349679999999</v>
      </c>
      <c r="G12735" s="4" t="s">
        <v>17</v>
      </c>
      <c r="H12735" s="7">
        <v>23.233000000000004</v>
      </c>
      <c r="I12735" s="5">
        <v>3.66</v>
      </c>
      <c r="J12735" s="5"/>
      <c r="K12735" s="5"/>
      <c r="L12735" s="5"/>
      <c r="M12735" s="5"/>
      <c r="N12735" s="5">
        <v>23.233000000000004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34.038565200000001</v>
      </c>
      <c r="E12736" s="6">
        <v>-81.096939000000006</v>
      </c>
      <c r="F12736" s="15">
        <v>19277.83884</v>
      </c>
      <c r="G12736" s="4" t="s">
        <v>17</v>
      </c>
      <c r="H12736" s="7">
        <v>23.256</v>
      </c>
      <c r="I12736" s="5">
        <v>4.04</v>
      </c>
      <c r="J12736" s="5"/>
      <c r="K12736" s="5"/>
      <c r="L12736" s="5"/>
      <c r="M12736" s="5"/>
      <c r="N12736" s="5">
        <v>23.256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34.038565400000003</v>
      </c>
      <c r="E12737" s="6">
        <v>-81.096937400000002</v>
      </c>
      <c r="F12737" s="15">
        <v>19278.328000000001</v>
      </c>
      <c r="G12737" s="4" t="s">
        <v>17</v>
      </c>
      <c r="H12737" s="7">
        <v>23.293500000000002</v>
      </c>
      <c r="I12737" s="5">
        <v>3.21</v>
      </c>
      <c r="J12737" s="5"/>
      <c r="K12737" s="5"/>
      <c r="L12737" s="5"/>
      <c r="M12737" s="5"/>
      <c r="N12737" s="5">
        <v>23.293500000000002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34.038565699999999</v>
      </c>
      <c r="E12738" s="6">
        <v>-81.096935700000003</v>
      </c>
      <c r="F12738" s="15">
        <v>19278.852869999999</v>
      </c>
      <c r="G12738" s="4" t="s">
        <v>17</v>
      </c>
      <c r="H12738" s="7">
        <v>23.259000000000004</v>
      </c>
      <c r="I12738" s="5">
        <v>4.03</v>
      </c>
      <c r="J12738" s="5"/>
      <c r="K12738" s="5"/>
      <c r="L12738" s="5"/>
      <c r="M12738" s="5"/>
      <c r="N12738" s="5">
        <v>23.259000000000004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34.038565900000002</v>
      </c>
      <c r="E12739" s="6">
        <v>-81.096934099999999</v>
      </c>
      <c r="F12739" s="15">
        <v>19279.34203</v>
      </c>
      <c r="G12739" s="4" t="s">
        <v>17</v>
      </c>
      <c r="H12739" s="7">
        <v>23.288000000000004</v>
      </c>
      <c r="I12739" s="5">
        <v>3.83</v>
      </c>
      <c r="J12739" s="5"/>
      <c r="K12739" s="5"/>
      <c r="L12739" s="5"/>
      <c r="M12739" s="5"/>
      <c r="N12739" s="5">
        <v>23.288000000000004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34.038566099999997</v>
      </c>
      <c r="E12740" s="6">
        <v>-81.096932499999994</v>
      </c>
      <c r="F12740" s="15">
        <v>19279.831190000001</v>
      </c>
      <c r="G12740" s="4" t="s">
        <v>17</v>
      </c>
      <c r="H12740" s="7">
        <v>23.2395</v>
      </c>
      <c r="I12740" s="5">
        <v>3.77</v>
      </c>
      <c r="J12740" s="5"/>
      <c r="K12740" s="5"/>
      <c r="L12740" s="5"/>
      <c r="M12740" s="5"/>
      <c r="N12740" s="5">
        <v>23.2395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34.038566299999999</v>
      </c>
      <c r="E12741" s="6">
        <v>-81.096930900000004</v>
      </c>
      <c r="F12741" s="15">
        <v>19280.320339999998</v>
      </c>
      <c r="G12741" s="4" t="s">
        <v>17</v>
      </c>
      <c r="H12741" s="7">
        <v>23.244</v>
      </c>
      <c r="I12741" s="5">
        <v>3.64</v>
      </c>
      <c r="J12741" s="5"/>
      <c r="K12741" s="5"/>
      <c r="L12741" s="5"/>
      <c r="M12741" s="5"/>
      <c r="N12741" s="5">
        <v>23.244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34.038566500000002</v>
      </c>
      <c r="E12742" s="6">
        <v>-81.096929299999999</v>
      </c>
      <c r="F12742" s="15">
        <v>19280.80949</v>
      </c>
      <c r="G12742" s="4" t="s">
        <v>17</v>
      </c>
      <c r="H12742" s="7">
        <v>23.152499999999996</v>
      </c>
      <c r="I12742" s="5">
        <v>3.57</v>
      </c>
      <c r="J12742" s="5"/>
      <c r="K12742" s="5"/>
      <c r="L12742" s="5"/>
      <c r="M12742" s="5"/>
      <c r="N12742" s="5">
        <v>23.152499999999996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34.038566699999997</v>
      </c>
      <c r="E12743" s="6">
        <v>-81.096927699999995</v>
      </c>
      <c r="F12743" s="15">
        <v>19281.298640000001</v>
      </c>
      <c r="G12743" s="4" t="s">
        <v>17</v>
      </c>
      <c r="H12743" s="7">
        <v>23.207999999999998</v>
      </c>
      <c r="I12743" s="5">
        <v>4.0199999999999996</v>
      </c>
      <c r="J12743" s="5"/>
      <c r="K12743" s="5"/>
      <c r="L12743" s="5"/>
      <c r="M12743" s="5"/>
      <c r="N12743" s="5">
        <v>23.207999999999998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34.038566899999999</v>
      </c>
      <c r="E12744" s="6">
        <v>-81.096925999999996</v>
      </c>
      <c r="F12744" s="15">
        <v>19281.817620000002</v>
      </c>
      <c r="G12744" s="4" t="s">
        <v>17</v>
      </c>
      <c r="H12744" s="7">
        <v>23.102499999999999</v>
      </c>
      <c r="I12744" s="5">
        <v>3.43</v>
      </c>
      <c r="J12744" s="5"/>
      <c r="K12744" s="5"/>
      <c r="L12744" s="5"/>
      <c r="M12744" s="5"/>
      <c r="N12744" s="5">
        <v>23.102499999999999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34.038567100000002</v>
      </c>
      <c r="E12745" s="6">
        <v>-81.096924400000006</v>
      </c>
      <c r="F12745" s="15">
        <v>19282.306769999999</v>
      </c>
      <c r="G12745" s="4" t="s">
        <v>17</v>
      </c>
      <c r="H12745" s="7">
        <v>23.122499999999999</v>
      </c>
      <c r="I12745" s="5">
        <v>3.79</v>
      </c>
      <c r="J12745" s="5"/>
      <c r="K12745" s="5"/>
      <c r="L12745" s="5"/>
      <c r="M12745" s="5"/>
      <c r="N12745" s="5">
        <v>23.122499999999999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34.038567299999997</v>
      </c>
      <c r="E12746" s="6">
        <v>-81.096922800000002</v>
      </c>
      <c r="F12746" s="15">
        <v>19282.795910000001</v>
      </c>
      <c r="G12746" s="4" t="s">
        <v>17</v>
      </c>
      <c r="H12746" s="7">
        <v>23.149000000000001</v>
      </c>
      <c r="I12746" s="5">
        <v>3.68</v>
      </c>
      <c r="J12746" s="5"/>
      <c r="K12746" s="5"/>
      <c r="L12746" s="5"/>
      <c r="M12746" s="5"/>
      <c r="N12746" s="5">
        <v>23.149000000000001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34.038567499999999</v>
      </c>
      <c r="E12747" s="6">
        <v>-81.096921199999997</v>
      </c>
      <c r="F12747" s="15">
        <v>19283.285049999999</v>
      </c>
      <c r="G12747" s="4" t="s">
        <v>17</v>
      </c>
      <c r="H12747" s="7">
        <v>23.137499999999999</v>
      </c>
      <c r="I12747" s="5">
        <v>4.5199999999999996</v>
      </c>
      <c r="J12747" s="5"/>
      <c r="K12747" s="5"/>
      <c r="L12747" s="5"/>
      <c r="M12747" s="5"/>
      <c r="N12747" s="5">
        <v>23.137499999999999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34.038567700000002</v>
      </c>
      <c r="E12748" s="6">
        <v>-81.096919600000007</v>
      </c>
      <c r="F12748" s="15">
        <v>19283.77419</v>
      </c>
      <c r="G12748" s="4" t="s">
        <v>17</v>
      </c>
      <c r="H12748" s="7">
        <v>23.008500000000002</v>
      </c>
      <c r="I12748" s="5">
        <v>3.59</v>
      </c>
      <c r="J12748" s="5"/>
      <c r="K12748" s="5"/>
      <c r="L12748" s="5"/>
      <c r="M12748" s="5"/>
      <c r="N12748" s="5">
        <v>23.008500000000002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34.038567899999997</v>
      </c>
      <c r="E12749" s="6">
        <v>-81.096918000000002</v>
      </c>
      <c r="F12749" s="15">
        <v>19284.263330000002</v>
      </c>
      <c r="G12749" s="4" t="s">
        <v>17</v>
      </c>
      <c r="H12749" s="7">
        <v>23.090499999999999</v>
      </c>
      <c r="I12749" s="5">
        <v>3.65</v>
      </c>
      <c r="J12749" s="5"/>
      <c r="K12749" s="5"/>
      <c r="L12749" s="5"/>
      <c r="M12749" s="5"/>
      <c r="N12749" s="5">
        <v>23.090499999999999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34.038568099999999</v>
      </c>
      <c r="E12750" s="6">
        <v>-81.096916300000004</v>
      </c>
      <c r="F12750" s="15">
        <v>19284.782299999999</v>
      </c>
      <c r="G12750" s="4" t="s">
        <v>17</v>
      </c>
      <c r="H12750" s="7">
        <v>23.069499999999998</v>
      </c>
      <c r="I12750" s="5">
        <v>3.66</v>
      </c>
      <c r="J12750" s="5"/>
      <c r="K12750" s="5"/>
      <c r="L12750" s="5"/>
      <c r="M12750" s="5"/>
      <c r="N12750" s="5">
        <v>23.069499999999998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34.038568300000001</v>
      </c>
      <c r="E12751" s="6">
        <v>-81.096914699999999</v>
      </c>
      <c r="F12751" s="15">
        <v>19285.271430000001</v>
      </c>
      <c r="G12751" s="4" t="s">
        <v>17</v>
      </c>
      <c r="H12751" s="7">
        <v>23.063499999999998</v>
      </c>
      <c r="I12751" s="5">
        <v>4.4400000000000004</v>
      </c>
      <c r="J12751" s="5"/>
      <c r="K12751" s="5"/>
      <c r="L12751" s="5"/>
      <c r="M12751" s="5"/>
      <c r="N12751" s="5">
        <v>23.063499999999998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34.038568499999997</v>
      </c>
      <c r="E12752" s="6">
        <v>-81.096913099999995</v>
      </c>
      <c r="F12752" s="15">
        <v>19285.760559999999</v>
      </c>
      <c r="G12752" s="4" t="s">
        <v>17</v>
      </c>
      <c r="H12752" s="7">
        <v>23.0595</v>
      </c>
      <c r="I12752" s="5">
        <v>3.79</v>
      </c>
      <c r="J12752" s="5"/>
      <c r="K12752" s="5"/>
      <c r="L12752" s="5"/>
      <c r="M12752" s="5"/>
      <c r="N12752" s="5">
        <v>23.0595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34.038568699999999</v>
      </c>
      <c r="E12753" s="6">
        <v>-81.096911500000004</v>
      </c>
      <c r="F12753" s="15">
        <v>19286.249690000001</v>
      </c>
      <c r="G12753" s="4" t="s">
        <v>17</v>
      </c>
      <c r="H12753" s="7">
        <v>23.0245</v>
      </c>
      <c r="I12753" s="5">
        <v>4.3499999999999996</v>
      </c>
      <c r="J12753" s="5"/>
      <c r="K12753" s="5"/>
      <c r="L12753" s="5"/>
      <c r="M12753" s="5"/>
      <c r="N12753" s="5">
        <v>23.0245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34.038569000000003</v>
      </c>
      <c r="E12754" s="6">
        <v>-81.0969099</v>
      </c>
      <c r="F12754" s="15">
        <v>19286.744780000001</v>
      </c>
      <c r="G12754" s="4" t="s">
        <v>17</v>
      </c>
      <c r="H12754" s="7">
        <v>22.993500000000001</v>
      </c>
      <c r="I12754" s="5">
        <v>3.75</v>
      </c>
      <c r="J12754" s="5"/>
      <c r="K12754" s="5"/>
      <c r="L12754" s="5"/>
      <c r="M12754" s="5"/>
      <c r="N12754" s="5">
        <v>22.993500000000001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34.038569199999998</v>
      </c>
      <c r="E12755" s="6">
        <v>-81.096908299999996</v>
      </c>
      <c r="F12755" s="15">
        <v>19287.233909999999</v>
      </c>
      <c r="G12755" s="4" t="s">
        <v>17</v>
      </c>
      <c r="H12755" s="7">
        <v>22.951499999999999</v>
      </c>
      <c r="I12755" s="5">
        <v>3.5</v>
      </c>
      <c r="J12755" s="5"/>
      <c r="K12755" s="5"/>
      <c r="L12755" s="5"/>
      <c r="M12755" s="5"/>
      <c r="N12755" s="5">
        <v>22.951499999999999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34.0385694</v>
      </c>
      <c r="E12756" s="6">
        <v>-81.096906599999997</v>
      </c>
      <c r="F12756" s="15">
        <v>19287.752860000001</v>
      </c>
      <c r="G12756" s="4" t="s">
        <v>17</v>
      </c>
      <c r="H12756" s="7">
        <v>23.025500000000001</v>
      </c>
      <c r="I12756" s="5">
        <v>4.07</v>
      </c>
      <c r="J12756" s="5"/>
      <c r="K12756" s="5"/>
      <c r="L12756" s="5"/>
      <c r="M12756" s="5"/>
      <c r="N12756" s="5">
        <v>23.025500000000001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34.038569600000002</v>
      </c>
      <c r="E12757" s="6">
        <v>-81.096905000000007</v>
      </c>
      <c r="F12757" s="15">
        <v>19288.241989999999</v>
      </c>
      <c r="G12757" s="4" t="s">
        <v>17</v>
      </c>
      <c r="H12757" s="7">
        <v>22.970499999999998</v>
      </c>
      <c r="I12757" s="5">
        <v>3.93</v>
      </c>
      <c r="J12757" s="5"/>
      <c r="K12757" s="5"/>
      <c r="L12757" s="5"/>
      <c r="M12757" s="5"/>
      <c r="N12757" s="5">
        <v>22.970499999999998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34.038569799999998</v>
      </c>
      <c r="E12758" s="6">
        <v>-81.096903400000002</v>
      </c>
      <c r="F12758" s="15">
        <v>19288.731110000001</v>
      </c>
      <c r="G12758" s="4" t="s">
        <v>17</v>
      </c>
      <c r="H12758" s="7">
        <v>23.192</v>
      </c>
      <c r="I12758" s="5">
        <v>3.59</v>
      </c>
      <c r="J12758" s="5"/>
      <c r="K12758" s="5"/>
      <c r="L12758" s="5"/>
      <c r="M12758" s="5"/>
      <c r="N12758" s="5">
        <v>23.192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34.03857</v>
      </c>
      <c r="E12759" s="6">
        <v>-81.096901799999998</v>
      </c>
      <c r="F12759" s="15">
        <v>19289.220239999999</v>
      </c>
      <c r="G12759" s="4" t="s">
        <v>17</v>
      </c>
      <c r="H12759" s="7">
        <v>23.169499999999999</v>
      </c>
      <c r="I12759" s="5">
        <v>4.03</v>
      </c>
      <c r="J12759" s="5"/>
      <c r="K12759" s="5"/>
      <c r="L12759" s="5"/>
      <c r="M12759" s="5"/>
      <c r="N12759" s="5">
        <v>23.169499999999999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34.038570200000002</v>
      </c>
      <c r="E12760" s="6">
        <v>-81.096900199999993</v>
      </c>
      <c r="F12760" s="15">
        <v>19289.709350000001</v>
      </c>
      <c r="G12760" s="4" t="s">
        <v>17</v>
      </c>
      <c r="H12760" s="7">
        <v>23.225000000000001</v>
      </c>
      <c r="I12760" s="5">
        <v>3.72</v>
      </c>
      <c r="J12760" s="5"/>
      <c r="K12760" s="5"/>
      <c r="L12760" s="5"/>
      <c r="M12760" s="5"/>
      <c r="N12760" s="5">
        <v>23.225000000000001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34.038570399999998</v>
      </c>
      <c r="E12761" s="6">
        <v>-81.096898600000003</v>
      </c>
      <c r="F12761" s="15">
        <v>19290.198469999999</v>
      </c>
      <c r="G12761" s="4" t="s">
        <v>17</v>
      </c>
      <c r="H12761" s="7">
        <v>23.317500000000003</v>
      </c>
      <c r="I12761" s="5">
        <v>3.62</v>
      </c>
      <c r="J12761" s="5"/>
      <c r="K12761" s="5"/>
      <c r="L12761" s="5"/>
      <c r="M12761" s="5"/>
      <c r="N12761" s="5">
        <v>23.317500000000003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34.0385706</v>
      </c>
      <c r="E12762" s="6">
        <v>-81.096896900000004</v>
      </c>
      <c r="F12762" s="15">
        <v>19290.717410000001</v>
      </c>
      <c r="G12762" s="4" t="s">
        <v>17</v>
      </c>
      <c r="H12762" s="7">
        <v>23.416</v>
      </c>
      <c r="I12762" s="5">
        <v>3.79</v>
      </c>
      <c r="J12762" s="5"/>
      <c r="K12762" s="5"/>
      <c r="L12762" s="5"/>
      <c r="M12762" s="5"/>
      <c r="N12762" s="5">
        <v>23.416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34.038570800000002</v>
      </c>
      <c r="E12763" s="6">
        <v>-81.0968953</v>
      </c>
      <c r="F12763" s="15">
        <v>19291.20652</v>
      </c>
      <c r="G12763" s="4" t="s">
        <v>17</v>
      </c>
      <c r="H12763" s="7">
        <v>23.337</v>
      </c>
      <c r="I12763" s="5">
        <v>4.2</v>
      </c>
      <c r="J12763" s="5"/>
      <c r="K12763" s="5"/>
      <c r="L12763" s="5"/>
      <c r="M12763" s="5"/>
      <c r="N12763" s="5">
        <v>23.337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34.038570999999997</v>
      </c>
      <c r="E12764" s="6">
        <v>-81.096893699999995</v>
      </c>
      <c r="F12764" s="15">
        <v>19291.695629999998</v>
      </c>
      <c r="G12764" s="4" t="s">
        <v>17</v>
      </c>
      <c r="H12764" s="7">
        <v>23.337</v>
      </c>
      <c r="I12764" s="5">
        <v>3.64</v>
      </c>
      <c r="J12764" s="5"/>
      <c r="K12764" s="5"/>
      <c r="L12764" s="5"/>
      <c r="M12764" s="5"/>
      <c r="N12764" s="5">
        <v>23.337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34.038571300000001</v>
      </c>
      <c r="E12765" s="6">
        <v>-81.096892100000005</v>
      </c>
      <c r="F12765" s="15">
        <v>19292.190750000002</v>
      </c>
      <c r="G12765" s="4" t="s">
        <v>17</v>
      </c>
      <c r="H12765" s="7">
        <v>23.361000000000001</v>
      </c>
      <c r="I12765" s="5">
        <v>3.35</v>
      </c>
      <c r="J12765" s="5"/>
      <c r="K12765" s="5"/>
      <c r="L12765" s="5"/>
      <c r="M12765" s="5"/>
      <c r="N12765" s="5">
        <v>23.361000000000001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34.038571500000003</v>
      </c>
      <c r="E12766" s="6">
        <v>-81.096890500000001</v>
      </c>
      <c r="F12766" s="15">
        <v>19292.67986</v>
      </c>
      <c r="G12766" s="4" t="s">
        <v>17</v>
      </c>
      <c r="H12766" s="7">
        <v>23.358499999999999</v>
      </c>
      <c r="I12766" s="5">
        <v>3.9</v>
      </c>
      <c r="J12766" s="5"/>
      <c r="K12766" s="5"/>
      <c r="L12766" s="5"/>
      <c r="M12766" s="5"/>
      <c r="N12766" s="5">
        <v>23.358499999999999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34.0385718</v>
      </c>
      <c r="E12767" s="6">
        <v>-81.096888899999996</v>
      </c>
      <c r="F12767" s="15">
        <v>19293.17499</v>
      </c>
      <c r="G12767" s="4" t="s">
        <v>17</v>
      </c>
      <c r="H12767" s="7">
        <v>23.419499999999999</v>
      </c>
      <c r="I12767" s="5">
        <v>3.06</v>
      </c>
      <c r="J12767" s="5"/>
      <c r="K12767" s="5"/>
      <c r="L12767" s="5"/>
      <c r="M12767" s="5"/>
      <c r="N12767" s="5">
        <v>23.419499999999999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34.038572000000002</v>
      </c>
      <c r="E12768" s="6">
        <v>-81.096887199999998</v>
      </c>
      <c r="F12768" s="15">
        <v>19293.693920000002</v>
      </c>
      <c r="G12768" s="4" t="s">
        <v>17</v>
      </c>
      <c r="H12768" s="7">
        <v>23.369499999999999</v>
      </c>
      <c r="I12768" s="5">
        <v>3.63</v>
      </c>
      <c r="J12768" s="5"/>
      <c r="K12768" s="5"/>
      <c r="L12768" s="5"/>
      <c r="M12768" s="5"/>
      <c r="N12768" s="5">
        <v>23.369499999999999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34.038572199999997</v>
      </c>
      <c r="E12769" s="6">
        <v>-81.096885599999993</v>
      </c>
      <c r="F12769" s="15">
        <v>19294.18303</v>
      </c>
      <c r="G12769" s="4" t="s">
        <v>17</v>
      </c>
      <c r="H12769" s="7">
        <v>23.326499999999999</v>
      </c>
      <c r="I12769" s="5">
        <v>3.29</v>
      </c>
      <c r="J12769" s="5"/>
      <c r="K12769" s="5"/>
      <c r="L12769" s="5"/>
      <c r="M12769" s="5"/>
      <c r="N12769" s="5">
        <v>23.326499999999999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34.038572500000001</v>
      </c>
      <c r="E12770" s="6">
        <v>-81.096884000000003</v>
      </c>
      <c r="F12770" s="15">
        <v>19294.678169999999</v>
      </c>
      <c r="G12770" s="4" t="s">
        <v>17</v>
      </c>
      <c r="H12770" s="7">
        <v>23.316499999999998</v>
      </c>
      <c r="I12770" s="5">
        <v>3.12</v>
      </c>
      <c r="J12770" s="5"/>
      <c r="K12770" s="5"/>
      <c r="L12770" s="5"/>
      <c r="M12770" s="5"/>
      <c r="N12770" s="5">
        <v>23.316499999999998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34.038572700000003</v>
      </c>
      <c r="E12771" s="6">
        <v>-81.096882399999998</v>
      </c>
      <c r="F12771" s="15">
        <v>19295.167280000001</v>
      </c>
      <c r="G12771" s="4" t="s">
        <v>17</v>
      </c>
      <c r="H12771" s="7">
        <v>23.3355</v>
      </c>
      <c r="I12771" s="5">
        <v>3.65</v>
      </c>
      <c r="J12771" s="5"/>
      <c r="K12771" s="5"/>
      <c r="L12771" s="5"/>
      <c r="M12771" s="5"/>
      <c r="N12771" s="5">
        <v>23.3355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34.038572899999998</v>
      </c>
      <c r="E12772" s="6">
        <v>-81.096880799999994</v>
      </c>
      <c r="F12772" s="15">
        <v>19295.65638</v>
      </c>
      <c r="G12772" s="4" t="s">
        <v>17</v>
      </c>
      <c r="H12772" s="7">
        <v>23.318000000000001</v>
      </c>
      <c r="I12772" s="5">
        <v>4.2</v>
      </c>
      <c r="J12772" s="5"/>
      <c r="K12772" s="5"/>
      <c r="L12772" s="5"/>
      <c r="M12772" s="5"/>
      <c r="N12772" s="5">
        <v>23.318000000000001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34.038573200000002</v>
      </c>
      <c r="E12773" s="6">
        <v>-81.096879200000004</v>
      </c>
      <c r="F12773" s="15">
        <v>19296.151529999999</v>
      </c>
      <c r="G12773" s="4" t="s">
        <v>17</v>
      </c>
      <c r="H12773" s="7">
        <v>23.366500000000002</v>
      </c>
      <c r="I12773" s="5">
        <v>4.1900000000000004</v>
      </c>
      <c r="J12773" s="5"/>
      <c r="K12773" s="5"/>
      <c r="L12773" s="5"/>
      <c r="M12773" s="5"/>
      <c r="N12773" s="5">
        <v>23.366500000000002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34.038573399999997</v>
      </c>
      <c r="E12774" s="6">
        <v>-81.096877500000005</v>
      </c>
      <c r="F12774" s="15">
        <v>19296.670450000001</v>
      </c>
      <c r="G12774" s="4" t="s">
        <v>17</v>
      </c>
      <c r="H12774" s="7">
        <v>23.511499999999998</v>
      </c>
      <c r="I12774" s="5">
        <v>3.51</v>
      </c>
      <c r="J12774" s="5"/>
      <c r="K12774" s="5"/>
      <c r="L12774" s="5"/>
      <c r="M12774" s="5"/>
      <c r="N12774" s="5">
        <v>23.511499999999998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34.038573599999999</v>
      </c>
      <c r="E12775" s="6">
        <v>-81.096875900000001</v>
      </c>
      <c r="F12775" s="15">
        <v>19297.15955</v>
      </c>
      <c r="G12775" s="4" t="s">
        <v>17</v>
      </c>
      <c r="H12775" s="7">
        <v>23.510999999999999</v>
      </c>
      <c r="I12775" s="5">
        <v>3.35</v>
      </c>
      <c r="J12775" s="5"/>
      <c r="K12775" s="5"/>
      <c r="L12775" s="5"/>
      <c r="M12775" s="5"/>
      <c r="N12775" s="5">
        <v>23.510999999999999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34.038573900000003</v>
      </c>
      <c r="E12776" s="6">
        <v>-81.096874299999996</v>
      </c>
      <c r="F12776" s="15">
        <v>19297.654719999999</v>
      </c>
      <c r="G12776" s="4" t="s">
        <v>17</v>
      </c>
      <c r="H12776" s="7">
        <v>23.449499999999997</v>
      </c>
      <c r="I12776" s="5">
        <v>3.57</v>
      </c>
      <c r="J12776" s="5"/>
      <c r="K12776" s="5"/>
      <c r="L12776" s="5"/>
      <c r="M12776" s="5"/>
      <c r="N12776" s="5">
        <v>23.449499999999997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34.038574099999998</v>
      </c>
      <c r="E12777" s="6">
        <v>-81.096872700000006</v>
      </c>
      <c r="F12777" s="15">
        <v>19298.143820000001</v>
      </c>
      <c r="G12777" s="4" t="s">
        <v>17</v>
      </c>
      <c r="H12777" s="7">
        <v>23.568999999999999</v>
      </c>
      <c r="I12777" s="5">
        <v>4.24</v>
      </c>
      <c r="J12777" s="5"/>
      <c r="K12777" s="5"/>
      <c r="L12777" s="5"/>
      <c r="M12777" s="5"/>
      <c r="N12777" s="5">
        <v>23.568999999999999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34.038574300000001</v>
      </c>
      <c r="E12778" s="6">
        <v>-81.096871100000001</v>
      </c>
      <c r="F12778" s="15">
        <v>19298.63292</v>
      </c>
      <c r="G12778" s="4" t="s">
        <v>17</v>
      </c>
      <c r="H12778" s="7">
        <v>23.526499999999999</v>
      </c>
      <c r="I12778" s="5">
        <v>3.77</v>
      </c>
      <c r="J12778" s="5"/>
      <c r="K12778" s="5"/>
      <c r="L12778" s="5"/>
      <c r="M12778" s="5"/>
      <c r="N12778" s="5">
        <v>23.526499999999999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34.038574599999997</v>
      </c>
      <c r="E12779" s="6">
        <v>-81.096869499999997</v>
      </c>
      <c r="F12779" s="15">
        <v>19299.128100000002</v>
      </c>
      <c r="G12779" s="4" t="s">
        <v>17</v>
      </c>
      <c r="H12779" s="7">
        <v>23.647999999999996</v>
      </c>
      <c r="I12779" s="5">
        <v>4.05</v>
      </c>
      <c r="J12779" s="5"/>
      <c r="K12779" s="5"/>
      <c r="L12779" s="5"/>
      <c r="M12779" s="5"/>
      <c r="N12779" s="5">
        <v>23.647999999999996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34.038574799999999</v>
      </c>
      <c r="E12780" s="6">
        <v>-81.096867799999998</v>
      </c>
      <c r="F12780" s="15">
        <v>19299.647010000001</v>
      </c>
      <c r="G12780" s="4" t="s">
        <v>17</v>
      </c>
      <c r="H12780" s="7">
        <v>23.579999999999995</v>
      </c>
      <c r="I12780" s="5">
        <v>3.65</v>
      </c>
      <c r="J12780" s="5"/>
      <c r="K12780" s="5"/>
      <c r="L12780" s="5"/>
      <c r="M12780" s="5"/>
      <c r="N12780" s="5">
        <v>23.579999999999995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34.038575000000002</v>
      </c>
      <c r="E12781" s="6">
        <v>-81.096866199999994</v>
      </c>
      <c r="F12781" s="15">
        <v>19300.1361</v>
      </c>
      <c r="G12781" s="4" t="s">
        <v>17</v>
      </c>
      <c r="H12781" s="7">
        <v>23.490499999999997</v>
      </c>
      <c r="I12781" s="5">
        <v>3.82</v>
      </c>
      <c r="J12781" s="5"/>
      <c r="K12781" s="5"/>
      <c r="L12781" s="5"/>
      <c r="M12781" s="5"/>
      <c r="N12781" s="5">
        <v>23.490499999999997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34.038575299999998</v>
      </c>
      <c r="E12782" s="6">
        <v>-81.096864600000004</v>
      </c>
      <c r="F12782" s="15">
        <v>19300.631290000001</v>
      </c>
      <c r="G12782" s="4" t="s">
        <v>17</v>
      </c>
      <c r="H12782" s="7">
        <v>23.433</v>
      </c>
      <c r="I12782" s="5">
        <v>3.49</v>
      </c>
      <c r="J12782" s="5"/>
      <c r="K12782" s="5"/>
      <c r="L12782" s="5"/>
      <c r="M12782" s="5"/>
      <c r="N12782" s="5">
        <v>23.433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34.0385755</v>
      </c>
      <c r="E12783" s="6">
        <v>-81.096862999999999</v>
      </c>
      <c r="F12783" s="15">
        <v>19301.12038</v>
      </c>
      <c r="G12783" s="4" t="s">
        <v>17</v>
      </c>
      <c r="H12783" s="7">
        <v>23.574999999999999</v>
      </c>
      <c r="I12783" s="5">
        <v>3.35</v>
      </c>
      <c r="J12783" s="5"/>
      <c r="K12783" s="5"/>
      <c r="L12783" s="5"/>
      <c r="M12783" s="5"/>
      <c r="N12783" s="5">
        <v>23.574999999999999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34.038575700000003</v>
      </c>
      <c r="E12784" s="6">
        <v>-81.096861399999995</v>
      </c>
      <c r="F12784" s="15">
        <v>19301.609479999999</v>
      </c>
      <c r="G12784" s="4" t="s">
        <v>17</v>
      </c>
      <c r="H12784" s="7">
        <v>23.702499999999997</v>
      </c>
      <c r="I12784" s="5">
        <v>3.77</v>
      </c>
      <c r="J12784" s="5"/>
      <c r="K12784" s="5"/>
      <c r="L12784" s="5"/>
      <c r="M12784" s="5"/>
      <c r="N12784" s="5">
        <v>23.702499999999997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34.038575999999999</v>
      </c>
      <c r="E12785" s="6">
        <v>-81.096859800000004</v>
      </c>
      <c r="F12785" s="15">
        <v>19302.10468</v>
      </c>
      <c r="G12785" s="4" t="s">
        <v>17</v>
      </c>
      <c r="H12785" s="7">
        <v>23.701999999999998</v>
      </c>
      <c r="I12785" s="5">
        <v>3.62</v>
      </c>
      <c r="J12785" s="5"/>
      <c r="K12785" s="5"/>
      <c r="L12785" s="5"/>
      <c r="M12785" s="5"/>
      <c r="N12785" s="5">
        <v>23.701999999999998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34.038576200000001</v>
      </c>
      <c r="E12786" s="6">
        <v>-81.096858100000006</v>
      </c>
      <c r="F12786" s="15">
        <v>19302.62357</v>
      </c>
      <c r="G12786" s="4" t="s">
        <v>17</v>
      </c>
      <c r="H12786" s="7">
        <v>23.802999999999997</v>
      </c>
      <c r="I12786" s="5">
        <v>3.35</v>
      </c>
      <c r="J12786" s="5"/>
      <c r="K12786" s="5"/>
      <c r="L12786" s="5"/>
      <c r="M12786" s="5"/>
      <c r="N12786" s="5">
        <v>23.802999999999997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34.038576399999997</v>
      </c>
      <c r="E12787" s="6">
        <v>-81.096856500000001</v>
      </c>
      <c r="F12787" s="15">
        <v>19303.112659999999</v>
      </c>
      <c r="G12787" s="4" t="s">
        <v>17</v>
      </c>
      <c r="H12787" s="7">
        <v>23.826499999999999</v>
      </c>
      <c r="I12787" s="5">
        <v>3.4</v>
      </c>
      <c r="J12787" s="5"/>
      <c r="K12787" s="5"/>
      <c r="L12787" s="5"/>
      <c r="M12787" s="5"/>
      <c r="N12787" s="5">
        <v>23.826499999999999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34.0385767</v>
      </c>
      <c r="E12788" s="6">
        <v>-81.096854899999997</v>
      </c>
      <c r="F12788" s="15">
        <v>19303.60787</v>
      </c>
      <c r="G12788" s="4" t="s">
        <v>17</v>
      </c>
      <c r="H12788" s="7">
        <v>23.919</v>
      </c>
      <c r="I12788" s="5">
        <v>3.06</v>
      </c>
      <c r="J12788" s="5"/>
      <c r="K12788" s="5"/>
      <c r="L12788" s="5"/>
      <c r="M12788" s="5"/>
      <c r="N12788" s="5">
        <v>23.919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34.038576900000002</v>
      </c>
      <c r="E12789" s="6">
        <v>-81.096853300000006</v>
      </c>
      <c r="F12789" s="15">
        <v>19304.096959999999</v>
      </c>
      <c r="G12789" s="4" t="s">
        <v>17</v>
      </c>
      <c r="H12789" s="7">
        <v>23.925999999999998</v>
      </c>
      <c r="I12789" s="5">
        <v>3.63</v>
      </c>
      <c r="J12789" s="5"/>
      <c r="K12789" s="5"/>
      <c r="L12789" s="5"/>
      <c r="M12789" s="5"/>
      <c r="N12789" s="5">
        <v>23.925999999999998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34.038577199999999</v>
      </c>
      <c r="E12790" s="6">
        <v>-81.096851700000002</v>
      </c>
      <c r="F12790" s="15">
        <v>19304.59218</v>
      </c>
      <c r="G12790" s="4" t="s">
        <v>17</v>
      </c>
      <c r="H12790" s="7">
        <v>24.067499999999999</v>
      </c>
      <c r="I12790" s="5">
        <v>3.69</v>
      </c>
      <c r="J12790" s="5"/>
      <c r="K12790" s="5"/>
      <c r="L12790" s="5"/>
      <c r="M12790" s="5"/>
      <c r="N12790" s="5">
        <v>24.067499999999999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34.038577400000001</v>
      </c>
      <c r="E12791" s="6">
        <v>-81.096850099999997</v>
      </c>
      <c r="F12791" s="15">
        <v>19305.081269999999</v>
      </c>
      <c r="G12791" s="4" t="s">
        <v>17</v>
      </c>
      <c r="H12791" s="7">
        <v>24.032999999999998</v>
      </c>
      <c r="I12791" s="5">
        <v>4.08</v>
      </c>
      <c r="J12791" s="5"/>
      <c r="K12791" s="5"/>
      <c r="L12791" s="5"/>
      <c r="M12791" s="5"/>
      <c r="N12791" s="5">
        <v>24.032999999999998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34.038577600000004</v>
      </c>
      <c r="E12792" s="6">
        <v>-81.096848399999999</v>
      </c>
      <c r="F12792" s="15">
        <v>19305.600149999998</v>
      </c>
      <c r="G12792" s="4" t="s">
        <v>17</v>
      </c>
      <c r="H12792" s="7">
        <v>24.090499999999999</v>
      </c>
      <c r="I12792" s="5">
        <v>3.41</v>
      </c>
      <c r="J12792" s="5"/>
      <c r="K12792" s="5"/>
      <c r="L12792" s="5"/>
      <c r="M12792" s="5"/>
      <c r="N12792" s="5">
        <v>24.090499999999999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34.0385779</v>
      </c>
      <c r="E12793" s="6">
        <v>-81.096846799999994</v>
      </c>
      <c r="F12793" s="15">
        <v>19306.095379999999</v>
      </c>
      <c r="G12793" s="4" t="s">
        <v>17</v>
      </c>
      <c r="H12793" s="7">
        <v>24.1755</v>
      </c>
      <c r="I12793" s="5">
        <v>3.44</v>
      </c>
      <c r="J12793" s="5"/>
      <c r="K12793" s="5"/>
      <c r="L12793" s="5"/>
      <c r="M12793" s="5"/>
      <c r="N12793" s="5">
        <v>24.1755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34.038578100000002</v>
      </c>
      <c r="E12794" s="6">
        <v>-81.096845200000004</v>
      </c>
      <c r="F12794" s="15">
        <v>19306.584470000002</v>
      </c>
      <c r="G12794" s="4" t="s">
        <v>17</v>
      </c>
      <c r="H12794" s="7">
        <v>24.093000000000004</v>
      </c>
      <c r="I12794" s="5">
        <v>3.56</v>
      </c>
      <c r="J12794" s="5"/>
      <c r="K12794" s="5"/>
      <c r="L12794" s="5"/>
      <c r="M12794" s="5"/>
      <c r="N12794" s="5">
        <v>24.093000000000004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34.038578299999998</v>
      </c>
      <c r="E12795" s="6">
        <v>-81.0968436</v>
      </c>
      <c r="F12795" s="15">
        <v>19307.073550000001</v>
      </c>
      <c r="G12795" s="4" t="s">
        <v>17</v>
      </c>
      <c r="H12795" s="7">
        <v>24.158000000000005</v>
      </c>
      <c r="I12795" s="5">
        <v>2.97</v>
      </c>
      <c r="J12795" s="5"/>
      <c r="K12795" s="5"/>
      <c r="L12795" s="5"/>
      <c r="M12795" s="5"/>
      <c r="N12795" s="5">
        <v>24.158000000000005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34.038578600000001</v>
      </c>
      <c r="E12796" s="6">
        <v>-81.096841999999995</v>
      </c>
      <c r="F12796" s="15">
        <v>19307.568790000001</v>
      </c>
      <c r="G12796" s="4" t="s">
        <v>17</v>
      </c>
      <c r="H12796" s="7">
        <v>24.237500000000004</v>
      </c>
      <c r="I12796" s="5">
        <v>3.52</v>
      </c>
      <c r="J12796" s="5"/>
      <c r="K12796" s="5"/>
      <c r="L12796" s="5"/>
      <c r="M12796" s="5"/>
      <c r="N12796" s="5">
        <v>24.237500000000004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34.038578800000003</v>
      </c>
      <c r="E12797" s="6">
        <v>-81.096840400000005</v>
      </c>
      <c r="F12797" s="15">
        <v>19308.057870000001</v>
      </c>
      <c r="G12797" s="4" t="s">
        <v>17</v>
      </c>
      <c r="H12797" s="7">
        <v>24.245000000000005</v>
      </c>
      <c r="I12797" s="5">
        <v>3.69</v>
      </c>
      <c r="J12797" s="5"/>
      <c r="K12797" s="5"/>
      <c r="L12797" s="5"/>
      <c r="M12797" s="5"/>
      <c r="N12797" s="5">
        <v>24.245000000000005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34.038578999999999</v>
      </c>
      <c r="E12798" s="6">
        <v>-81.096838700000006</v>
      </c>
      <c r="F12798" s="15">
        <v>19308.57674</v>
      </c>
      <c r="G12798" s="4" t="s">
        <v>17</v>
      </c>
      <c r="H12798" s="7">
        <v>24.250000000000007</v>
      </c>
      <c r="I12798" s="5">
        <v>3.86</v>
      </c>
      <c r="J12798" s="5"/>
      <c r="K12798" s="5"/>
      <c r="L12798" s="5"/>
      <c r="M12798" s="5"/>
      <c r="N12798" s="5">
        <v>24.250000000000007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34.038579300000002</v>
      </c>
      <c r="E12799" s="6">
        <v>-81.096837100000002</v>
      </c>
      <c r="F12799" s="15">
        <v>19309.07199</v>
      </c>
      <c r="G12799" s="4" t="s">
        <v>17</v>
      </c>
      <c r="H12799" s="7">
        <v>24.148500000000006</v>
      </c>
      <c r="I12799" s="5">
        <v>3.19</v>
      </c>
      <c r="J12799" s="5"/>
      <c r="K12799" s="5"/>
      <c r="L12799" s="5"/>
      <c r="M12799" s="5"/>
      <c r="N12799" s="5">
        <v>24.148500000000006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34.038579499999997</v>
      </c>
      <c r="E12800" s="6">
        <v>-81.096835499999997</v>
      </c>
      <c r="F12800" s="15">
        <v>19309.56107</v>
      </c>
      <c r="G12800" s="4" t="s">
        <v>17</v>
      </c>
      <c r="H12800" s="7">
        <v>24.140500000000003</v>
      </c>
      <c r="I12800" s="5">
        <v>3.97</v>
      </c>
      <c r="J12800" s="5"/>
      <c r="K12800" s="5"/>
      <c r="L12800" s="5"/>
      <c r="M12800" s="5"/>
      <c r="N12800" s="5">
        <v>24.140500000000003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34.0385797</v>
      </c>
      <c r="E12801" s="6">
        <v>-81.096833899999993</v>
      </c>
      <c r="F12801" s="15">
        <v>19310.050139999999</v>
      </c>
      <c r="G12801" s="4" t="s">
        <v>17</v>
      </c>
      <c r="H12801" s="7">
        <v>24.178000000000004</v>
      </c>
      <c r="I12801" s="5">
        <v>3.52</v>
      </c>
      <c r="J12801" s="5"/>
      <c r="K12801" s="5"/>
      <c r="L12801" s="5"/>
      <c r="M12801" s="5"/>
      <c r="N12801" s="5">
        <v>24.178000000000004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34.038580000000003</v>
      </c>
      <c r="E12802" s="6">
        <v>-81.096832300000003</v>
      </c>
      <c r="F12802" s="15">
        <v>19310.545399999999</v>
      </c>
      <c r="G12802" s="4" t="s">
        <v>17</v>
      </c>
      <c r="H12802" s="7">
        <v>24.354500000000002</v>
      </c>
      <c r="I12802" s="5">
        <v>3.16</v>
      </c>
      <c r="J12802" s="5"/>
      <c r="K12802" s="5"/>
      <c r="L12802" s="5"/>
      <c r="M12802" s="5"/>
      <c r="N12802" s="5">
        <v>24.354500000000002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34.038580199999998</v>
      </c>
      <c r="E12803" s="6">
        <v>-81.096830699999998</v>
      </c>
      <c r="F12803" s="15">
        <v>19311.034469999999</v>
      </c>
      <c r="G12803" s="4" t="s">
        <v>17</v>
      </c>
      <c r="H12803" s="7">
        <v>24.332000000000001</v>
      </c>
      <c r="I12803" s="5">
        <v>3.95</v>
      </c>
      <c r="J12803" s="5"/>
      <c r="K12803" s="5"/>
      <c r="L12803" s="5"/>
      <c r="M12803" s="5"/>
      <c r="N12803" s="5">
        <v>24.332000000000001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34.038580400000001</v>
      </c>
      <c r="E12804" s="6">
        <v>-81.096829</v>
      </c>
      <c r="F12804" s="15">
        <v>19311.553339999999</v>
      </c>
      <c r="G12804" s="4" t="s">
        <v>17</v>
      </c>
      <c r="H12804" s="7">
        <v>24.268999999999998</v>
      </c>
      <c r="I12804" s="5">
        <v>3.43</v>
      </c>
      <c r="J12804" s="5"/>
      <c r="K12804" s="5"/>
      <c r="L12804" s="5"/>
      <c r="M12804" s="5"/>
      <c r="N12804" s="5">
        <v>24.268999999999998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34.038580699999997</v>
      </c>
      <c r="E12805" s="6">
        <v>-81.096827399999995</v>
      </c>
      <c r="F12805" s="15">
        <v>19312.048610000002</v>
      </c>
      <c r="G12805" s="4" t="s">
        <v>17</v>
      </c>
      <c r="H12805" s="7">
        <v>24.306000000000001</v>
      </c>
      <c r="I12805" s="5">
        <v>3.33</v>
      </c>
      <c r="J12805" s="5"/>
      <c r="K12805" s="5"/>
      <c r="L12805" s="5"/>
      <c r="M12805" s="5"/>
      <c r="N12805" s="5">
        <v>24.306000000000001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34.038580899999999</v>
      </c>
      <c r="E12806" s="6">
        <v>-81.096825800000005</v>
      </c>
      <c r="F12806" s="15">
        <v>19312.537680000001</v>
      </c>
      <c r="G12806" s="4" t="s">
        <v>17</v>
      </c>
      <c r="H12806" s="7">
        <v>24.154500000000002</v>
      </c>
      <c r="I12806" s="5">
        <v>3.27</v>
      </c>
      <c r="J12806" s="5"/>
      <c r="K12806" s="5"/>
      <c r="L12806" s="5"/>
      <c r="M12806" s="5"/>
      <c r="N12806" s="5">
        <v>24.154500000000002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34.038581100000002</v>
      </c>
      <c r="E12807" s="6">
        <v>-81.0968242</v>
      </c>
      <c r="F12807" s="15">
        <v>19313.026740000001</v>
      </c>
      <c r="G12807" s="4" t="s">
        <v>17</v>
      </c>
      <c r="H12807" s="7">
        <v>24.153500000000001</v>
      </c>
      <c r="I12807" s="5">
        <v>3.37</v>
      </c>
      <c r="J12807" s="5"/>
      <c r="K12807" s="5"/>
      <c r="L12807" s="5"/>
      <c r="M12807" s="5"/>
      <c r="N12807" s="5">
        <v>24.153500000000001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34.038581399999998</v>
      </c>
      <c r="E12808" s="6">
        <v>-81.096822599999996</v>
      </c>
      <c r="F12808" s="15">
        <v>19313.52202</v>
      </c>
      <c r="G12808" s="4" t="s">
        <v>17</v>
      </c>
      <c r="H12808" s="7">
        <v>24.218</v>
      </c>
      <c r="I12808" s="5">
        <v>3.6</v>
      </c>
      <c r="J12808" s="5"/>
      <c r="K12808" s="5"/>
      <c r="L12808" s="5"/>
      <c r="M12808" s="5"/>
      <c r="N12808" s="5">
        <v>24.218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34.038581600000001</v>
      </c>
      <c r="E12809" s="6">
        <v>-81.096820899999997</v>
      </c>
      <c r="F12809" s="15">
        <v>19314.040870000001</v>
      </c>
      <c r="G12809" s="4" t="s">
        <v>17</v>
      </c>
      <c r="H12809" s="7">
        <v>24.243500000000001</v>
      </c>
      <c r="I12809" s="5">
        <v>3.86</v>
      </c>
      <c r="J12809" s="5"/>
      <c r="K12809" s="5"/>
      <c r="L12809" s="5"/>
      <c r="M12809" s="5"/>
      <c r="N12809" s="5">
        <v>24.243500000000001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34.038581899999997</v>
      </c>
      <c r="E12810" s="6">
        <v>-81.096819300000007</v>
      </c>
      <c r="F12810" s="15">
        <v>19314.53616</v>
      </c>
      <c r="G12810" s="4" t="s">
        <v>17</v>
      </c>
      <c r="H12810" s="7">
        <v>24.2685</v>
      </c>
      <c r="I12810" s="5">
        <v>3.47</v>
      </c>
      <c r="J12810" s="5"/>
      <c r="K12810" s="5"/>
      <c r="L12810" s="5"/>
      <c r="M12810" s="5"/>
      <c r="N12810" s="5">
        <v>24.2685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34.038582099999999</v>
      </c>
      <c r="E12811" s="6">
        <v>-81.096817700000003</v>
      </c>
      <c r="F12811" s="15">
        <v>19315.02522</v>
      </c>
      <c r="G12811" s="4" t="s">
        <v>17</v>
      </c>
      <c r="H12811" s="7">
        <v>24.379000000000001</v>
      </c>
      <c r="I12811" s="5">
        <v>3.12</v>
      </c>
      <c r="J12811" s="5"/>
      <c r="K12811" s="5"/>
      <c r="L12811" s="5"/>
      <c r="M12811" s="5"/>
      <c r="N12811" s="5">
        <v>24.379000000000001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34.038582300000002</v>
      </c>
      <c r="E12812" s="6">
        <v>-81.096816099999998</v>
      </c>
      <c r="F12812" s="15">
        <v>19315.514279999999</v>
      </c>
      <c r="G12812" s="4" t="s">
        <v>17</v>
      </c>
      <c r="H12812" s="7">
        <v>24.377500000000001</v>
      </c>
      <c r="I12812" s="5">
        <v>3.63</v>
      </c>
      <c r="J12812" s="5"/>
      <c r="K12812" s="5"/>
      <c r="L12812" s="5"/>
      <c r="M12812" s="5"/>
      <c r="N12812" s="5">
        <v>24.377500000000001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34.038582599999998</v>
      </c>
      <c r="E12813" s="6">
        <v>-81.096814499999994</v>
      </c>
      <c r="F12813" s="15">
        <v>19316.009569999998</v>
      </c>
      <c r="G12813" s="4" t="s">
        <v>17</v>
      </c>
      <c r="H12813" s="7">
        <v>24.189500000000002</v>
      </c>
      <c r="I12813" s="5">
        <v>3.92</v>
      </c>
      <c r="J12813" s="5"/>
      <c r="K12813" s="5"/>
      <c r="L12813" s="5"/>
      <c r="M12813" s="5"/>
      <c r="N12813" s="5">
        <v>24.189500000000002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34.0385828</v>
      </c>
      <c r="E12814" s="6">
        <v>-81.096812900000003</v>
      </c>
      <c r="F12814" s="15">
        <v>19316.498629999998</v>
      </c>
      <c r="G12814" s="4" t="s">
        <v>17</v>
      </c>
      <c r="H12814" s="7">
        <v>24.301000000000002</v>
      </c>
      <c r="I12814" s="5">
        <v>3.43</v>
      </c>
      <c r="J12814" s="5"/>
      <c r="K12814" s="5"/>
      <c r="L12814" s="5"/>
      <c r="M12814" s="5"/>
      <c r="N12814" s="5">
        <v>24.301000000000002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34.038583000000003</v>
      </c>
      <c r="E12815" s="6">
        <v>-81.096811200000005</v>
      </c>
      <c r="F12815" s="15">
        <v>19317.017479999999</v>
      </c>
      <c r="G12815" s="4" t="s">
        <v>17</v>
      </c>
      <c r="H12815" s="7">
        <v>24.241000000000003</v>
      </c>
      <c r="I12815" s="5">
        <v>3.78</v>
      </c>
      <c r="J12815" s="5"/>
      <c r="K12815" s="5"/>
      <c r="L12815" s="5"/>
      <c r="M12815" s="5"/>
      <c r="N12815" s="5">
        <v>24.241000000000003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34.038583299999999</v>
      </c>
      <c r="E12816" s="6">
        <v>-81.0968096</v>
      </c>
      <c r="F12816" s="15">
        <v>19317.512780000001</v>
      </c>
      <c r="G12816" s="4" t="s">
        <v>17</v>
      </c>
      <c r="H12816" s="7">
        <v>24.248000000000001</v>
      </c>
      <c r="I12816" s="5">
        <v>3.61</v>
      </c>
      <c r="J12816" s="5"/>
      <c r="K12816" s="5"/>
      <c r="L12816" s="5"/>
      <c r="M12816" s="5"/>
      <c r="N12816" s="5">
        <v>24.248000000000001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34.038583500000001</v>
      </c>
      <c r="E12817" s="6">
        <v>-81.096807999999996</v>
      </c>
      <c r="F12817" s="15">
        <v>19318.001830000001</v>
      </c>
      <c r="G12817" s="4" t="s">
        <v>17</v>
      </c>
      <c r="H12817" s="7">
        <v>24.147500000000001</v>
      </c>
      <c r="I12817" s="5">
        <v>3.45</v>
      </c>
      <c r="J12817" s="5"/>
      <c r="K12817" s="5"/>
      <c r="L12817" s="5"/>
      <c r="M12817" s="5"/>
      <c r="N12817" s="5">
        <v>24.147500000000001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34.038583699999997</v>
      </c>
      <c r="E12818" s="6">
        <v>-81.096806400000006</v>
      </c>
      <c r="F12818" s="15">
        <v>19318.490880000001</v>
      </c>
      <c r="G12818" s="4" t="s">
        <v>17</v>
      </c>
      <c r="H12818" s="7">
        <v>24.022500000000001</v>
      </c>
      <c r="I12818" s="5">
        <v>3.78</v>
      </c>
      <c r="J12818" s="5"/>
      <c r="K12818" s="5"/>
      <c r="L12818" s="5"/>
      <c r="M12818" s="5"/>
      <c r="N12818" s="5">
        <v>24.022500000000001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34.038584</v>
      </c>
      <c r="E12819" s="6">
        <v>-81.096804800000001</v>
      </c>
      <c r="F12819" s="15">
        <v>19318.986199999999</v>
      </c>
      <c r="G12819" s="4" t="s">
        <v>17</v>
      </c>
      <c r="H12819" s="7">
        <v>23.959</v>
      </c>
      <c r="I12819" s="5">
        <v>3.26</v>
      </c>
      <c r="J12819" s="5"/>
      <c r="K12819" s="5"/>
      <c r="L12819" s="5"/>
      <c r="M12819" s="5"/>
      <c r="N12819" s="5">
        <v>23.959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34.038584200000003</v>
      </c>
      <c r="E12820" s="6">
        <v>-81.096803199999997</v>
      </c>
      <c r="F12820" s="15">
        <v>19319.47525</v>
      </c>
      <c r="G12820" s="4" t="s">
        <v>17</v>
      </c>
      <c r="H12820" s="7">
        <v>23.987000000000002</v>
      </c>
      <c r="I12820" s="5">
        <v>3.42</v>
      </c>
      <c r="J12820" s="5"/>
      <c r="K12820" s="5"/>
      <c r="L12820" s="5"/>
      <c r="M12820" s="5"/>
      <c r="N12820" s="5">
        <v>23.987000000000002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34.038584399999998</v>
      </c>
      <c r="E12821" s="6">
        <v>-81.096801499999998</v>
      </c>
      <c r="F12821" s="15">
        <v>19319.994070000001</v>
      </c>
      <c r="G12821" s="4" t="s">
        <v>17</v>
      </c>
      <c r="H12821" s="7">
        <v>23.8705</v>
      </c>
      <c r="I12821" s="5">
        <v>3.61</v>
      </c>
      <c r="J12821" s="5"/>
      <c r="K12821" s="5"/>
      <c r="L12821" s="5"/>
      <c r="M12821" s="5"/>
      <c r="N12821" s="5">
        <v>23.8705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34.038584700000001</v>
      </c>
      <c r="E12822" s="6">
        <v>-81.096799899999993</v>
      </c>
      <c r="F12822" s="15">
        <v>19320.489389999999</v>
      </c>
      <c r="G12822" s="4" t="s">
        <v>17</v>
      </c>
      <c r="H12822" s="7">
        <v>23.722500000000004</v>
      </c>
      <c r="I12822" s="5">
        <v>4.33</v>
      </c>
      <c r="J12822" s="5"/>
      <c r="K12822" s="5"/>
      <c r="L12822" s="5"/>
      <c r="M12822" s="5"/>
      <c r="N12822" s="5">
        <v>23.722500000000004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34.038584899999996</v>
      </c>
      <c r="E12823" s="6">
        <v>-81.096798300000003</v>
      </c>
      <c r="F12823" s="15">
        <v>19320.978439999999</v>
      </c>
      <c r="G12823" s="4" t="s">
        <v>17</v>
      </c>
      <c r="H12823" s="7">
        <v>23.643000000000001</v>
      </c>
      <c r="I12823" s="5">
        <v>3.28</v>
      </c>
      <c r="J12823" s="5"/>
      <c r="K12823" s="5"/>
      <c r="L12823" s="5"/>
      <c r="M12823" s="5"/>
      <c r="N12823" s="5">
        <v>23.643000000000001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34.038585099999999</v>
      </c>
      <c r="E12824" s="6">
        <v>-81.096796699999999</v>
      </c>
      <c r="F12824" s="15">
        <v>19321.467479999999</v>
      </c>
      <c r="G12824" s="4" t="s">
        <v>17</v>
      </c>
      <c r="H12824" s="7">
        <v>23.634</v>
      </c>
      <c r="I12824" s="5">
        <v>3.79</v>
      </c>
      <c r="J12824" s="5"/>
      <c r="K12824" s="5"/>
      <c r="L12824" s="5"/>
      <c r="M12824" s="5"/>
      <c r="N12824" s="5">
        <v>23.634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34.038585400000002</v>
      </c>
      <c r="E12825" s="6">
        <v>-81.096795099999994</v>
      </c>
      <c r="F12825" s="15">
        <v>19321.962810000001</v>
      </c>
      <c r="G12825" s="4" t="s">
        <v>17</v>
      </c>
      <c r="H12825" s="7">
        <v>23.669999999999998</v>
      </c>
      <c r="I12825" s="5">
        <v>3.26</v>
      </c>
      <c r="J12825" s="5"/>
      <c r="K12825" s="5"/>
      <c r="L12825" s="5"/>
      <c r="M12825" s="5"/>
      <c r="N12825" s="5">
        <v>23.669999999999998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34.038585599999998</v>
      </c>
      <c r="E12826" s="6">
        <v>-81.096793500000004</v>
      </c>
      <c r="F12826" s="15">
        <v>19322.451850000001</v>
      </c>
      <c r="G12826" s="4" t="s">
        <v>17</v>
      </c>
      <c r="H12826" s="7">
        <v>23.676499999999997</v>
      </c>
      <c r="I12826" s="5">
        <v>3.91</v>
      </c>
      <c r="J12826" s="5"/>
      <c r="K12826" s="5"/>
      <c r="L12826" s="5"/>
      <c r="M12826" s="5"/>
      <c r="N12826" s="5">
        <v>23.676499999999997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34.0385858</v>
      </c>
      <c r="E12827" s="6">
        <v>-81.096791800000005</v>
      </c>
      <c r="F12827" s="15">
        <v>19322.970659999999</v>
      </c>
      <c r="G12827" s="4" t="s">
        <v>17</v>
      </c>
      <c r="H12827" s="7">
        <v>23.637999999999998</v>
      </c>
      <c r="I12827" s="5">
        <v>4.1100000000000003</v>
      </c>
      <c r="J12827" s="5"/>
      <c r="K12827" s="5"/>
      <c r="L12827" s="5"/>
      <c r="M12827" s="5"/>
      <c r="N12827" s="5">
        <v>23.637999999999998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34.038586100000003</v>
      </c>
      <c r="E12828" s="6">
        <v>-81.096790200000001</v>
      </c>
      <c r="F12828" s="15">
        <v>19323.466</v>
      </c>
      <c r="G12828" s="4" t="s">
        <v>17</v>
      </c>
      <c r="H12828" s="7">
        <v>23.560499999999998</v>
      </c>
      <c r="I12828" s="5">
        <v>4.1100000000000003</v>
      </c>
      <c r="J12828" s="5"/>
      <c r="K12828" s="5"/>
      <c r="L12828" s="5"/>
      <c r="M12828" s="5"/>
      <c r="N12828" s="5">
        <v>23.560499999999998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34.038586299999999</v>
      </c>
      <c r="E12829" s="6">
        <v>-81.096788599999996</v>
      </c>
      <c r="F12829" s="15">
        <v>19323.955030000001</v>
      </c>
      <c r="G12829" s="4" t="s">
        <v>17</v>
      </c>
      <c r="H12829" s="7">
        <v>23.628999999999998</v>
      </c>
      <c r="I12829" s="5">
        <v>3.73</v>
      </c>
      <c r="J12829" s="5"/>
      <c r="K12829" s="5"/>
      <c r="L12829" s="5"/>
      <c r="M12829" s="5"/>
      <c r="N12829" s="5">
        <v>23.628999999999998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34.038586500000001</v>
      </c>
      <c r="E12830" s="6">
        <v>-81.096787000000006</v>
      </c>
      <c r="F12830" s="15">
        <v>19324.444070000001</v>
      </c>
      <c r="G12830" s="4" t="s">
        <v>17</v>
      </c>
      <c r="H12830" s="7">
        <v>23.607999999999997</v>
      </c>
      <c r="I12830" s="5">
        <v>4.33</v>
      </c>
      <c r="J12830" s="5"/>
      <c r="K12830" s="5"/>
      <c r="L12830" s="5"/>
      <c r="M12830" s="5"/>
      <c r="N12830" s="5">
        <v>23.607999999999997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34.038586799999997</v>
      </c>
      <c r="E12831" s="6">
        <v>-81.096785400000002</v>
      </c>
      <c r="F12831" s="15">
        <v>19324.939409999999</v>
      </c>
      <c r="G12831" s="4" t="s">
        <v>17</v>
      </c>
      <c r="H12831" s="7">
        <v>23.5305</v>
      </c>
      <c r="I12831" s="5">
        <v>4.07</v>
      </c>
      <c r="J12831" s="5"/>
      <c r="K12831" s="5"/>
      <c r="L12831" s="5"/>
      <c r="M12831" s="5"/>
      <c r="N12831" s="5">
        <v>23.5305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34.038587</v>
      </c>
      <c r="E12832" s="6">
        <v>-81.096783799999997</v>
      </c>
      <c r="F12832" s="15">
        <v>19325.42844</v>
      </c>
      <c r="G12832" s="4" t="s">
        <v>17</v>
      </c>
      <c r="H12832" s="7">
        <v>23.619500000000002</v>
      </c>
      <c r="I12832" s="5">
        <v>4.1500000000000004</v>
      </c>
      <c r="J12832" s="5"/>
      <c r="K12832" s="5"/>
      <c r="L12832" s="5"/>
      <c r="M12832" s="5"/>
      <c r="N12832" s="5">
        <v>23.619500000000002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34.038587300000003</v>
      </c>
      <c r="E12833" s="6">
        <v>-81.096782099999999</v>
      </c>
      <c r="F12833" s="15">
        <v>19325.953570000001</v>
      </c>
      <c r="G12833" s="4" t="s">
        <v>17</v>
      </c>
      <c r="H12833" s="7">
        <v>23.808</v>
      </c>
      <c r="I12833" s="5">
        <v>4.08</v>
      </c>
      <c r="J12833" s="5"/>
      <c r="K12833" s="5"/>
      <c r="L12833" s="5"/>
      <c r="M12833" s="5"/>
      <c r="N12833" s="5">
        <v>23.808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34.038587499999998</v>
      </c>
      <c r="E12834" s="6">
        <v>-81.096780499999994</v>
      </c>
      <c r="F12834" s="15">
        <v>19326.442589999999</v>
      </c>
      <c r="G12834" s="4" t="s">
        <v>17</v>
      </c>
      <c r="H12834" s="7">
        <v>23.734500000000004</v>
      </c>
      <c r="I12834" s="5">
        <v>3.36</v>
      </c>
      <c r="J12834" s="5"/>
      <c r="K12834" s="5"/>
      <c r="L12834" s="5"/>
      <c r="M12834" s="5"/>
      <c r="N12834" s="5">
        <v>23.734500000000004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34.038587700000001</v>
      </c>
      <c r="E12835" s="6">
        <v>-81.096778900000004</v>
      </c>
      <c r="F12835" s="15">
        <v>19326.931619999999</v>
      </c>
      <c r="G12835" s="4" t="s">
        <v>17</v>
      </c>
      <c r="H12835" s="7">
        <v>23.702500000000001</v>
      </c>
      <c r="I12835" s="5">
        <v>3.83</v>
      </c>
      <c r="J12835" s="5"/>
      <c r="K12835" s="5"/>
      <c r="L12835" s="5"/>
      <c r="M12835" s="5"/>
      <c r="N12835" s="5">
        <v>23.702500000000001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34.038587999999997</v>
      </c>
      <c r="E12836" s="6">
        <v>-81.096777299999999</v>
      </c>
      <c r="F12836" s="15">
        <v>19327.42698</v>
      </c>
      <c r="G12836" s="4" t="s">
        <v>17</v>
      </c>
      <c r="H12836" s="7">
        <v>23.625</v>
      </c>
      <c r="I12836" s="5">
        <v>3.81</v>
      </c>
      <c r="J12836" s="5"/>
      <c r="K12836" s="5"/>
      <c r="L12836" s="5"/>
      <c r="M12836" s="5"/>
      <c r="N12836" s="5">
        <v>23.625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34.0385882</v>
      </c>
      <c r="E12837" s="6">
        <v>-81.096775699999995</v>
      </c>
      <c r="F12837" s="15">
        <v>19327.916000000001</v>
      </c>
      <c r="G12837" s="4" t="s">
        <v>17</v>
      </c>
      <c r="H12837" s="7">
        <v>23.6645</v>
      </c>
      <c r="I12837" s="5">
        <v>3.87</v>
      </c>
      <c r="J12837" s="5"/>
      <c r="K12837" s="5"/>
      <c r="L12837" s="5"/>
      <c r="M12837" s="5"/>
      <c r="N12837" s="5">
        <v>23.6645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34.038588400000002</v>
      </c>
      <c r="E12838" s="6">
        <v>-81.096774100000005</v>
      </c>
      <c r="F12838" s="15">
        <v>19328.405019999998</v>
      </c>
      <c r="G12838" s="4" t="s">
        <v>17</v>
      </c>
      <c r="H12838" s="7">
        <v>23.708500000000001</v>
      </c>
      <c r="I12838" s="5">
        <v>3.38</v>
      </c>
      <c r="J12838" s="5"/>
      <c r="K12838" s="5"/>
      <c r="L12838" s="5"/>
      <c r="M12838" s="5"/>
      <c r="N12838" s="5">
        <v>23.708500000000001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34.038588699999998</v>
      </c>
      <c r="E12839" s="6">
        <v>-81.096772400000006</v>
      </c>
      <c r="F12839" s="15">
        <v>19328.93016</v>
      </c>
      <c r="G12839" s="4" t="s">
        <v>17</v>
      </c>
      <c r="H12839" s="7">
        <v>23.815000000000001</v>
      </c>
      <c r="I12839" s="5">
        <v>3.41</v>
      </c>
      <c r="J12839" s="5"/>
      <c r="K12839" s="5"/>
      <c r="L12839" s="5"/>
      <c r="M12839" s="5"/>
      <c r="N12839" s="5">
        <v>23.815000000000001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34.038588900000001</v>
      </c>
      <c r="E12840" s="6">
        <v>-81.096770800000002</v>
      </c>
      <c r="F12840" s="15">
        <v>19329.419170000001</v>
      </c>
      <c r="G12840" s="4" t="s">
        <v>17</v>
      </c>
      <c r="H12840" s="7">
        <v>23.789499999999997</v>
      </c>
      <c r="I12840" s="5">
        <v>3.88</v>
      </c>
      <c r="J12840" s="5"/>
      <c r="K12840" s="5"/>
      <c r="L12840" s="5"/>
      <c r="M12840" s="5"/>
      <c r="N12840" s="5">
        <v>23.789499999999997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34.038589100000003</v>
      </c>
      <c r="E12841" s="6">
        <v>-81.096769199999997</v>
      </c>
      <c r="F12841" s="15">
        <v>19329.908179999999</v>
      </c>
      <c r="G12841" s="4" t="s">
        <v>17</v>
      </c>
      <c r="H12841" s="7">
        <v>23.875</v>
      </c>
      <c r="I12841" s="5">
        <v>3.17</v>
      </c>
      <c r="J12841" s="5"/>
      <c r="K12841" s="5"/>
      <c r="L12841" s="5"/>
      <c r="M12841" s="5"/>
      <c r="N12841" s="5">
        <v>23.875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34.038589399999999</v>
      </c>
      <c r="E12842" s="6">
        <v>-81.096767600000007</v>
      </c>
      <c r="F12842" s="15">
        <v>19330.403559999999</v>
      </c>
      <c r="G12842" s="4" t="s">
        <v>17</v>
      </c>
      <c r="H12842" s="7">
        <v>24.005500000000001</v>
      </c>
      <c r="I12842" s="5">
        <v>3.27</v>
      </c>
      <c r="J12842" s="5"/>
      <c r="K12842" s="5"/>
      <c r="L12842" s="5"/>
      <c r="M12842" s="5"/>
      <c r="N12842" s="5">
        <v>24.005500000000001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34.038589600000002</v>
      </c>
      <c r="E12843" s="6">
        <v>-81.096766000000002</v>
      </c>
      <c r="F12843" s="15">
        <v>19330.89257</v>
      </c>
      <c r="G12843" s="4" t="s">
        <v>17</v>
      </c>
      <c r="H12843" s="7">
        <v>24.0685</v>
      </c>
      <c r="I12843" s="5">
        <v>3.79</v>
      </c>
      <c r="J12843" s="5"/>
      <c r="K12843" s="5"/>
      <c r="L12843" s="5"/>
      <c r="M12843" s="5"/>
      <c r="N12843" s="5">
        <v>24.0685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34.038589799999997</v>
      </c>
      <c r="E12844" s="6">
        <v>-81.096764399999998</v>
      </c>
      <c r="F12844" s="15">
        <v>19331.381570000001</v>
      </c>
      <c r="G12844" s="4" t="s">
        <v>17</v>
      </c>
      <c r="H12844" s="7">
        <v>24.09</v>
      </c>
      <c r="I12844" s="5">
        <v>4.0999999999999996</v>
      </c>
      <c r="J12844" s="5"/>
      <c r="K12844" s="5"/>
      <c r="L12844" s="5"/>
      <c r="M12844" s="5"/>
      <c r="N12844" s="5">
        <v>24.09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34.0385901</v>
      </c>
      <c r="E12845" s="6">
        <v>-81.096762699999999</v>
      </c>
      <c r="F12845" s="15">
        <v>19331.906719999999</v>
      </c>
      <c r="G12845" s="4" t="s">
        <v>17</v>
      </c>
      <c r="H12845" s="7">
        <v>24.028499999999998</v>
      </c>
      <c r="I12845" s="5">
        <v>3.83</v>
      </c>
      <c r="J12845" s="5"/>
      <c r="K12845" s="5"/>
      <c r="L12845" s="5"/>
      <c r="M12845" s="5"/>
      <c r="N12845" s="5">
        <v>24.028499999999998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34.038590300000003</v>
      </c>
      <c r="E12846" s="6">
        <v>-81.096761099999995</v>
      </c>
      <c r="F12846" s="15">
        <v>19332.39573</v>
      </c>
      <c r="G12846" s="4" t="s">
        <v>17</v>
      </c>
      <c r="H12846" s="7">
        <v>24.056000000000001</v>
      </c>
      <c r="I12846" s="5">
        <v>3.66</v>
      </c>
      <c r="J12846" s="5"/>
      <c r="K12846" s="5"/>
      <c r="L12846" s="5"/>
      <c r="M12846" s="5"/>
      <c r="N12846" s="5">
        <v>24.056000000000001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34.038590499999998</v>
      </c>
      <c r="E12847" s="6">
        <v>-81.096759500000005</v>
      </c>
      <c r="F12847" s="15">
        <v>19332.884730000002</v>
      </c>
      <c r="G12847" s="4" t="s">
        <v>17</v>
      </c>
      <c r="H12847" s="7">
        <v>24.104999999999997</v>
      </c>
      <c r="I12847" s="5">
        <v>3.9</v>
      </c>
      <c r="J12847" s="5"/>
      <c r="K12847" s="5"/>
      <c r="L12847" s="5"/>
      <c r="M12847" s="5"/>
      <c r="N12847" s="5">
        <v>24.104999999999997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34.038590800000001</v>
      </c>
      <c r="E12848" s="6">
        <v>-81.0967579</v>
      </c>
      <c r="F12848" s="15">
        <v>19333.380120000002</v>
      </c>
      <c r="G12848" s="4" t="s">
        <v>17</v>
      </c>
      <c r="H12848" s="7">
        <v>24.089999999999996</v>
      </c>
      <c r="I12848" s="5">
        <v>3.48</v>
      </c>
      <c r="J12848" s="5"/>
      <c r="K12848" s="5"/>
      <c r="L12848" s="5"/>
      <c r="M12848" s="5"/>
      <c r="N12848" s="5">
        <v>24.089999999999996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34.038590999999997</v>
      </c>
      <c r="E12849" s="6">
        <v>-81.096756299999996</v>
      </c>
      <c r="F12849" s="15">
        <v>19333.86911</v>
      </c>
      <c r="G12849" s="4" t="s">
        <v>17</v>
      </c>
      <c r="H12849" s="7">
        <v>24.131499999999996</v>
      </c>
      <c r="I12849" s="5">
        <v>3.8</v>
      </c>
      <c r="J12849" s="5"/>
      <c r="K12849" s="5"/>
      <c r="L12849" s="5"/>
      <c r="M12849" s="5"/>
      <c r="N12849" s="5">
        <v>24.131499999999996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34.038591199999999</v>
      </c>
      <c r="E12850" s="6">
        <v>-81.096754599999997</v>
      </c>
      <c r="F12850" s="15">
        <v>19334.387869999999</v>
      </c>
      <c r="G12850" s="4" t="s">
        <v>17</v>
      </c>
      <c r="H12850" s="7">
        <v>24.082499999999996</v>
      </c>
      <c r="I12850" s="5">
        <v>3.69</v>
      </c>
      <c r="J12850" s="5"/>
      <c r="K12850" s="5"/>
      <c r="L12850" s="5"/>
      <c r="M12850" s="5"/>
      <c r="N12850" s="5">
        <v>24.082499999999996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34.038591500000003</v>
      </c>
      <c r="E12851" s="6">
        <v>-81.096753000000007</v>
      </c>
      <c r="F12851" s="15">
        <v>19334.883269999998</v>
      </c>
      <c r="G12851" s="4" t="s">
        <v>17</v>
      </c>
      <c r="H12851" s="7">
        <v>24.097499999999997</v>
      </c>
      <c r="I12851" s="5">
        <v>3.17</v>
      </c>
      <c r="J12851" s="5"/>
      <c r="K12851" s="5"/>
      <c r="L12851" s="5"/>
      <c r="M12851" s="5"/>
      <c r="N12851" s="5">
        <v>24.097499999999997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34.038591699999998</v>
      </c>
      <c r="E12852" s="6">
        <v>-81.096751400000002</v>
      </c>
      <c r="F12852" s="15">
        <v>19335.37226</v>
      </c>
      <c r="G12852" s="4" t="s">
        <v>17</v>
      </c>
      <c r="H12852" s="7">
        <v>24.024999999999995</v>
      </c>
      <c r="I12852" s="5">
        <v>3.68</v>
      </c>
      <c r="J12852" s="5"/>
      <c r="K12852" s="5"/>
      <c r="L12852" s="5"/>
      <c r="M12852" s="5"/>
      <c r="N12852" s="5">
        <v>24.024999999999995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34.0385919</v>
      </c>
      <c r="E12853" s="6">
        <v>-81.096749799999998</v>
      </c>
      <c r="F12853" s="15">
        <v>19335.861239999998</v>
      </c>
      <c r="G12853" s="4" t="s">
        <v>17</v>
      </c>
      <c r="H12853" s="7">
        <v>23.963999999999992</v>
      </c>
      <c r="I12853" s="5">
        <v>3.88</v>
      </c>
      <c r="J12853" s="5"/>
      <c r="K12853" s="5"/>
      <c r="L12853" s="5"/>
      <c r="M12853" s="5"/>
      <c r="N12853" s="5">
        <v>23.963999999999992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34.038592199999997</v>
      </c>
      <c r="E12854" s="6">
        <v>-81.096748199999993</v>
      </c>
      <c r="F12854" s="15">
        <v>19336.356650000002</v>
      </c>
      <c r="G12854" s="4" t="s">
        <v>17</v>
      </c>
      <c r="H12854" s="7">
        <v>23.933499999999995</v>
      </c>
      <c r="I12854" s="5">
        <v>3.66</v>
      </c>
      <c r="J12854" s="5"/>
      <c r="K12854" s="5"/>
      <c r="L12854" s="5"/>
      <c r="M12854" s="5"/>
      <c r="N12854" s="5">
        <v>23.933499999999995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34.038592399999999</v>
      </c>
      <c r="E12855" s="6">
        <v>-81.096746600000003</v>
      </c>
      <c r="F12855" s="15">
        <v>19336.84564</v>
      </c>
      <c r="G12855" s="4" t="s">
        <v>17</v>
      </c>
      <c r="H12855" s="7">
        <v>24.007999999999999</v>
      </c>
      <c r="I12855" s="5">
        <v>3.7</v>
      </c>
      <c r="J12855" s="5"/>
      <c r="K12855" s="5"/>
      <c r="L12855" s="5"/>
      <c r="M12855" s="5"/>
      <c r="N12855" s="5">
        <v>24.007999999999999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34.038592700000002</v>
      </c>
      <c r="E12856" s="6">
        <v>-81.096744900000004</v>
      </c>
      <c r="F12856" s="15">
        <v>19337.37081</v>
      </c>
      <c r="G12856" s="4" t="s">
        <v>17</v>
      </c>
      <c r="H12856" s="7">
        <v>24.018499999999996</v>
      </c>
      <c r="I12856" s="5">
        <v>3.64</v>
      </c>
      <c r="J12856" s="5"/>
      <c r="K12856" s="5"/>
      <c r="L12856" s="5"/>
      <c r="M12856" s="5"/>
      <c r="N12856" s="5">
        <v>24.018499999999996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34.038592899999998</v>
      </c>
      <c r="E12857" s="6">
        <v>-81.0967433</v>
      </c>
      <c r="F12857" s="15">
        <v>19337.859789999999</v>
      </c>
      <c r="G12857" s="4" t="s">
        <v>17</v>
      </c>
      <c r="H12857" s="7">
        <v>23.976999999999997</v>
      </c>
      <c r="I12857" s="5">
        <v>3.92</v>
      </c>
      <c r="J12857" s="5"/>
      <c r="K12857" s="5"/>
      <c r="L12857" s="5"/>
      <c r="M12857" s="5"/>
      <c r="N12857" s="5">
        <v>23.976999999999997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34.0385931</v>
      </c>
      <c r="E12858" s="6">
        <v>-81.096741699999995</v>
      </c>
      <c r="F12858" s="15">
        <v>19338.348760000001</v>
      </c>
      <c r="G12858" s="4" t="s">
        <v>17</v>
      </c>
      <c r="H12858" s="7">
        <v>24.0365</v>
      </c>
      <c r="I12858" s="5">
        <v>3.13</v>
      </c>
      <c r="J12858" s="5"/>
      <c r="K12858" s="5"/>
      <c r="L12858" s="5"/>
      <c r="M12858" s="5"/>
      <c r="N12858" s="5">
        <v>24.0365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34.038593400000003</v>
      </c>
      <c r="E12859" s="6">
        <v>-81.096740100000005</v>
      </c>
      <c r="F12859" s="15">
        <v>19338.84418</v>
      </c>
      <c r="G12859" s="4" t="s">
        <v>17</v>
      </c>
      <c r="H12859" s="7">
        <v>23.982999999999997</v>
      </c>
      <c r="I12859" s="5">
        <v>3.65</v>
      </c>
      <c r="J12859" s="5"/>
      <c r="K12859" s="5"/>
      <c r="L12859" s="5"/>
      <c r="M12859" s="5"/>
      <c r="N12859" s="5">
        <v>23.982999999999997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34.038593599999999</v>
      </c>
      <c r="E12860" s="6">
        <v>-81.096738500000001</v>
      </c>
      <c r="F12860" s="15">
        <v>19339.333159999998</v>
      </c>
      <c r="G12860" s="4" t="s">
        <v>17</v>
      </c>
      <c r="H12860" s="7">
        <v>23.986000000000001</v>
      </c>
      <c r="I12860" s="5">
        <v>3.7</v>
      </c>
      <c r="J12860" s="5"/>
      <c r="K12860" s="5"/>
      <c r="L12860" s="5"/>
      <c r="M12860" s="5"/>
      <c r="N12860" s="5">
        <v>23.986000000000001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34.038593800000001</v>
      </c>
      <c r="E12861" s="6">
        <v>-81.096736899999996</v>
      </c>
      <c r="F12861" s="15">
        <v>19339.82213</v>
      </c>
      <c r="G12861" s="4" t="s">
        <v>17</v>
      </c>
      <c r="H12861" s="7">
        <v>23.939999999999998</v>
      </c>
      <c r="I12861" s="5">
        <v>3.52</v>
      </c>
      <c r="J12861" s="5"/>
      <c r="K12861" s="5"/>
      <c r="L12861" s="5"/>
      <c r="M12861" s="5"/>
      <c r="N12861" s="5">
        <v>23.939999999999998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34.038594099999997</v>
      </c>
      <c r="E12862" s="6">
        <v>-81.096735199999998</v>
      </c>
      <c r="F12862" s="15">
        <v>19340.347310000001</v>
      </c>
      <c r="G12862" s="4" t="s">
        <v>17</v>
      </c>
      <c r="H12862" s="7">
        <v>23.818999999999999</v>
      </c>
      <c r="I12862" s="5">
        <v>3.52</v>
      </c>
      <c r="J12862" s="5"/>
      <c r="K12862" s="5"/>
      <c r="L12862" s="5"/>
      <c r="M12862" s="5"/>
      <c r="N12862" s="5">
        <v>23.818999999999999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34.0385943</v>
      </c>
      <c r="E12863" s="6">
        <v>-81.096733599999993</v>
      </c>
      <c r="F12863" s="15">
        <v>19340.83628</v>
      </c>
      <c r="G12863" s="4" t="s">
        <v>17</v>
      </c>
      <c r="H12863" s="7">
        <v>23.852499999999999</v>
      </c>
      <c r="I12863" s="5">
        <v>3.99</v>
      </c>
      <c r="J12863" s="5"/>
      <c r="K12863" s="5"/>
      <c r="L12863" s="5"/>
      <c r="M12863" s="5"/>
      <c r="N12863" s="5">
        <v>23.852499999999999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34.038594500000002</v>
      </c>
      <c r="E12864" s="6">
        <v>-81.096732000000003</v>
      </c>
      <c r="F12864" s="15">
        <v>19341.325239999998</v>
      </c>
      <c r="G12864" s="4" t="s">
        <v>17</v>
      </c>
      <c r="H12864" s="7">
        <v>23.863499999999998</v>
      </c>
      <c r="I12864" s="5">
        <v>3.53</v>
      </c>
      <c r="J12864" s="5"/>
      <c r="K12864" s="5"/>
      <c r="L12864" s="5"/>
      <c r="M12864" s="5"/>
      <c r="N12864" s="5">
        <v>23.863499999999998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34.038594799999998</v>
      </c>
      <c r="E12865" s="6">
        <v>-81.096730399999998</v>
      </c>
      <c r="F12865" s="15">
        <v>19341.820670000001</v>
      </c>
      <c r="G12865" s="4" t="s">
        <v>17</v>
      </c>
      <c r="H12865" s="7">
        <v>23.842500000000001</v>
      </c>
      <c r="I12865" s="5">
        <v>3.68</v>
      </c>
      <c r="J12865" s="5"/>
      <c r="K12865" s="5"/>
      <c r="L12865" s="5"/>
      <c r="M12865" s="5"/>
      <c r="N12865" s="5">
        <v>23.842500000000001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34.038595000000001</v>
      </c>
      <c r="E12866" s="6">
        <v>-81.096728799999994</v>
      </c>
      <c r="F12866" s="15">
        <v>19342.30963</v>
      </c>
      <c r="G12866" s="4" t="s">
        <v>17</v>
      </c>
      <c r="H12866" s="7">
        <v>23.808</v>
      </c>
      <c r="I12866" s="5">
        <v>3.97</v>
      </c>
      <c r="J12866" s="5"/>
      <c r="K12866" s="5"/>
      <c r="L12866" s="5"/>
      <c r="M12866" s="5"/>
      <c r="N12866" s="5">
        <v>23.808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34.038595200000003</v>
      </c>
      <c r="E12867" s="6">
        <v>-81.096727200000004</v>
      </c>
      <c r="F12867" s="15">
        <v>19342.798589999999</v>
      </c>
      <c r="G12867" s="4" t="s">
        <v>17</v>
      </c>
      <c r="H12867" s="7">
        <v>23.743000000000002</v>
      </c>
      <c r="I12867" s="5">
        <v>3.49</v>
      </c>
      <c r="J12867" s="5"/>
      <c r="K12867" s="5"/>
      <c r="L12867" s="5"/>
      <c r="M12867" s="5"/>
      <c r="N12867" s="5">
        <v>23.743000000000002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34.0385955</v>
      </c>
      <c r="E12868" s="6">
        <v>-81.096725500000005</v>
      </c>
      <c r="F12868" s="15">
        <v>19343.323779999999</v>
      </c>
      <c r="G12868" s="4" t="s">
        <v>17</v>
      </c>
      <c r="H12868" s="7">
        <v>23.744999999999997</v>
      </c>
      <c r="I12868" s="5">
        <v>3.71</v>
      </c>
      <c r="J12868" s="5"/>
      <c r="K12868" s="5"/>
      <c r="L12868" s="5"/>
      <c r="M12868" s="5"/>
      <c r="N12868" s="5">
        <v>23.744999999999997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34.038595700000002</v>
      </c>
      <c r="E12869" s="6">
        <v>-81.096723900000001</v>
      </c>
      <c r="F12869" s="15">
        <v>19343.812730000001</v>
      </c>
      <c r="G12869" s="4" t="s">
        <v>17</v>
      </c>
      <c r="H12869" s="7">
        <v>23.608999999999998</v>
      </c>
      <c r="I12869" s="5">
        <v>3.78</v>
      </c>
      <c r="J12869" s="5"/>
      <c r="K12869" s="5"/>
      <c r="L12869" s="5"/>
      <c r="M12869" s="5"/>
      <c r="N12869" s="5">
        <v>23.608999999999998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34.038595899999997</v>
      </c>
      <c r="E12870" s="6">
        <v>-81.096722299999996</v>
      </c>
      <c r="F12870" s="15">
        <v>19344.30168</v>
      </c>
      <c r="G12870" s="4" t="s">
        <v>17</v>
      </c>
      <c r="H12870" s="7">
        <v>23.5885</v>
      </c>
      <c r="I12870" s="5">
        <v>3.95</v>
      </c>
      <c r="J12870" s="5"/>
      <c r="K12870" s="5"/>
      <c r="L12870" s="5"/>
      <c r="M12870" s="5"/>
      <c r="N12870" s="5">
        <v>23.5885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34.038596200000001</v>
      </c>
      <c r="E12871" s="6">
        <v>-81.096720700000006</v>
      </c>
      <c r="F12871" s="15">
        <v>19344.797119999999</v>
      </c>
      <c r="G12871" s="4" t="s">
        <v>17</v>
      </c>
      <c r="H12871" s="7">
        <v>23.564999999999998</v>
      </c>
      <c r="I12871" s="5">
        <v>3.91</v>
      </c>
      <c r="J12871" s="5"/>
      <c r="K12871" s="5"/>
      <c r="L12871" s="5"/>
      <c r="M12871" s="5"/>
      <c r="N12871" s="5">
        <v>23.564999999999998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34.038596400000003</v>
      </c>
      <c r="E12872" s="6">
        <v>-81.096719100000001</v>
      </c>
      <c r="F12872" s="15">
        <v>19345.286069999998</v>
      </c>
      <c r="G12872" s="4" t="s">
        <v>17</v>
      </c>
      <c r="H12872" s="7">
        <v>23.540499999999998</v>
      </c>
      <c r="I12872" s="5">
        <v>3.48</v>
      </c>
      <c r="J12872" s="5"/>
      <c r="K12872" s="5"/>
      <c r="L12872" s="5"/>
      <c r="M12872" s="5"/>
      <c r="N12872" s="5">
        <v>23.540499999999998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34.038596599999998</v>
      </c>
      <c r="E12873" s="6">
        <v>-81.096717499999997</v>
      </c>
      <c r="F12873" s="15">
        <v>19345.775010000001</v>
      </c>
      <c r="G12873" s="4" t="s">
        <v>17</v>
      </c>
      <c r="H12873" s="7">
        <v>23.475000000000001</v>
      </c>
      <c r="I12873" s="5">
        <v>3.72</v>
      </c>
      <c r="J12873" s="5"/>
      <c r="K12873" s="5"/>
      <c r="L12873" s="5"/>
      <c r="M12873" s="5"/>
      <c r="N12873" s="5">
        <v>23.475000000000001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34.038596900000002</v>
      </c>
      <c r="E12874" s="6">
        <v>-81.096715799999998</v>
      </c>
      <c r="F12874" s="15">
        <v>19346.300210000001</v>
      </c>
      <c r="G12874" s="4" t="s">
        <v>17</v>
      </c>
      <c r="H12874" s="7">
        <v>23.439</v>
      </c>
      <c r="I12874" s="5">
        <v>3.7</v>
      </c>
      <c r="J12874" s="5"/>
      <c r="K12874" s="5"/>
      <c r="L12874" s="5"/>
      <c r="M12874" s="5"/>
      <c r="N12874" s="5">
        <v>23.439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34.038597099999997</v>
      </c>
      <c r="E12875" s="6">
        <v>-81.096714199999994</v>
      </c>
      <c r="F12875" s="15">
        <v>19346.789140000001</v>
      </c>
      <c r="G12875" s="4" t="s">
        <v>17</v>
      </c>
      <c r="H12875" s="7">
        <v>23.427999999999997</v>
      </c>
      <c r="I12875" s="5">
        <v>3.83</v>
      </c>
      <c r="J12875" s="5"/>
      <c r="K12875" s="5"/>
      <c r="L12875" s="5"/>
      <c r="M12875" s="5"/>
      <c r="N12875" s="5">
        <v>23.427999999999997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34.0385974</v>
      </c>
      <c r="E12876" s="6">
        <v>-81.096712600000004</v>
      </c>
      <c r="F12876" s="15">
        <v>19347.284599999999</v>
      </c>
      <c r="G12876" s="4" t="s">
        <v>17</v>
      </c>
      <c r="H12876" s="7">
        <v>23.406499999999998</v>
      </c>
      <c r="I12876" s="5">
        <v>3.96</v>
      </c>
      <c r="J12876" s="5"/>
      <c r="K12876" s="5"/>
      <c r="L12876" s="5"/>
      <c r="M12876" s="5"/>
      <c r="N12876" s="5">
        <v>23.406499999999998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34.038597600000003</v>
      </c>
      <c r="E12877" s="6">
        <v>-81.096710999999999</v>
      </c>
      <c r="F12877" s="15">
        <v>19347.773539999998</v>
      </c>
      <c r="G12877" s="4" t="s">
        <v>17</v>
      </c>
      <c r="H12877" s="7">
        <v>23.462999999999997</v>
      </c>
      <c r="I12877" s="5">
        <v>3.81</v>
      </c>
      <c r="J12877" s="5"/>
      <c r="K12877" s="5"/>
      <c r="L12877" s="5"/>
      <c r="M12877" s="5"/>
      <c r="N12877" s="5">
        <v>23.462999999999997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34.038597799999998</v>
      </c>
      <c r="E12878" s="6">
        <v>-81.096709399999995</v>
      </c>
      <c r="F12878" s="15">
        <v>19348.262470000001</v>
      </c>
      <c r="G12878" s="4" t="s">
        <v>17</v>
      </c>
      <c r="H12878" s="7">
        <v>23.425999999999998</v>
      </c>
      <c r="I12878" s="5">
        <v>3.81</v>
      </c>
      <c r="J12878" s="5"/>
      <c r="K12878" s="5"/>
      <c r="L12878" s="5"/>
      <c r="M12878" s="5"/>
      <c r="N12878" s="5">
        <v>23.425999999999998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34.038598100000002</v>
      </c>
      <c r="E12879" s="6">
        <v>-81.096707800000004</v>
      </c>
      <c r="F12879" s="15">
        <v>19348.75793</v>
      </c>
      <c r="G12879" s="4" t="s">
        <v>17</v>
      </c>
      <c r="H12879" s="7">
        <v>23.366999999999997</v>
      </c>
      <c r="I12879" s="5">
        <v>3.64</v>
      </c>
      <c r="J12879" s="5"/>
      <c r="K12879" s="5"/>
      <c r="L12879" s="5"/>
      <c r="M12879" s="5"/>
      <c r="N12879" s="5">
        <v>23.366999999999997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34.038598299999997</v>
      </c>
      <c r="E12880" s="6">
        <v>-81.096706100000006</v>
      </c>
      <c r="F12880" s="15">
        <v>19349.276600000001</v>
      </c>
      <c r="G12880" s="4" t="s">
        <v>17</v>
      </c>
      <c r="H12880" s="7">
        <v>23.3765</v>
      </c>
      <c r="I12880" s="5">
        <v>3.76</v>
      </c>
      <c r="J12880" s="5"/>
      <c r="K12880" s="5"/>
      <c r="L12880" s="5"/>
      <c r="M12880" s="5"/>
      <c r="N12880" s="5">
        <v>23.3765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34.038598499999999</v>
      </c>
      <c r="E12881" s="6">
        <v>-81.096704500000001</v>
      </c>
      <c r="F12881" s="15">
        <v>19349.765520000001</v>
      </c>
      <c r="G12881" s="4" t="s">
        <v>17</v>
      </c>
      <c r="H12881" s="7">
        <v>23.428999999999998</v>
      </c>
      <c r="I12881" s="5">
        <v>3.61</v>
      </c>
      <c r="J12881" s="5"/>
      <c r="K12881" s="5"/>
      <c r="L12881" s="5"/>
      <c r="M12881" s="5"/>
      <c r="N12881" s="5">
        <v>23.428999999999998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34.038598800000003</v>
      </c>
      <c r="E12882" s="6">
        <v>-81.096702899999997</v>
      </c>
      <c r="F12882" s="15">
        <v>19350.260989999999</v>
      </c>
      <c r="G12882" s="4" t="s">
        <v>17</v>
      </c>
      <c r="H12882" s="7">
        <v>23.48</v>
      </c>
      <c r="I12882" s="5">
        <v>3.88</v>
      </c>
      <c r="J12882" s="5"/>
      <c r="K12882" s="5"/>
      <c r="L12882" s="5"/>
      <c r="M12882" s="5"/>
      <c r="N12882" s="5">
        <v>23.48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34.038598999999998</v>
      </c>
      <c r="E12883" s="6">
        <v>-81.096701300000007</v>
      </c>
      <c r="F12883" s="15">
        <v>19350.749909999999</v>
      </c>
      <c r="G12883" s="4" t="s">
        <v>17</v>
      </c>
      <c r="H12883" s="7">
        <v>23.492000000000001</v>
      </c>
      <c r="I12883" s="5">
        <v>4.05</v>
      </c>
      <c r="J12883" s="5"/>
      <c r="K12883" s="5"/>
      <c r="L12883" s="5"/>
      <c r="M12883" s="5"/>
      <c r="N12883" s="5">
        <v>23.492000000000001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34.0385992</v>
      </c>
      <c r="E12884" s="6">
        <v>-81.096699700000002</v>
      </c>
      <c r="F12884" s="15">
        <v>19351.238819999999</v>
      </c>
      <c r="G12884" s="4" t="s">
        <v>17</v>
      </c>
      <c r="H12884" s="7">
        <v>23.5365</v>
      </c>
      <c r="I12884" s="5">
        <v>3.51</v>
      </c>
      <c r="J12884" s="5"/>
      <c r="K12884" s="5"/>
      <c r="L12884" s="5"/>
      <c r="M12884" s="5"/>
      <c r="N12884" s="5">
        <v>23.5365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34.038599499999997</v>
      </c>
      <c r="E12885" s="6">
        <v>-81.096698099999998</v>
      </c>
      <c r="F12885" s="15">
        <v>19351.7343</v>
      </c>
      <c r="G12885" s="4" t="s">
        <v>17</v>
      </c>
      <c r="H12885" s="7">
        <v>23.583000000000002</v>
      </c>
      <c r="I12885" s="5">
        <v>3.72</v>
      </c>
      <c r="J12885" s="5"/>
      <c r="K12885" s="5"/>
      <c r="L12885" s="5"/>
      <c r="M12885" s="5"/>
      <c r="N12885" s="5">
        <v>23.583000000000002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34.038599699999999</v>
      </c>
      <c r="E12886" s="6">
        <v>-81.096696399999999</v>
      </c>
      <c r="F12886" s="15">
        <v>19352.252939999998</v>
      </c>
      <c r="G12886" s="4" t="s">
        <v>17</v>
      </c>
      <c r="H12886" s="7">
        <v>23.595499999999998</v>
      </c>
      <c r="I12886" s="5">
        <v>3.57</v>
      </c>
      <c r="J12886" s="5"/>
      <c r="K12886" s="5"/>
      <c r="L12886" s="5"/>
      <c r="M12886" s="5"/>
      <c r="N12886" s="5">
        <v>23.595499999999998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34.038599900000001</v>
      </c>
      <c r="E12887" s="6">
        <v>-81.096694799999995</v>
      </c>
      <c r="F12887" s="15">
        <v>19352.741849999999</v>
      </c>
      <c r="G12887" s="4" t="s">
        <v>17</v>
      </c>
      <c r="H12887" s="7">
        <v>23.621500000000001</v>
      </c>
      <c r="I12887" s="5">
        <v>3.66</v>
      </c>
      <c r="J12887" s="5"/>
      <c r="K12887" s="5"/>
      <c r="L12887" s="5"/>
      <c r="M12887" s="5"/>
      <c r="N12887" s="5">
        <v>23.621500000000001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34.038600199999998</v>
      </c>
      <c r="E12888" s="6">
        <v>-81.096693200000004</v>
      </c>
      <c r="F12888" s="15">
        <v>19353.23733</v>
      </c>
      <c r="G12888" s="4" t="s">
        <v>17</v>
      </c>
      <c r="H12888" s="7">
        <v>23.661999999999999</v>
      </c>
      <c r="I12888" s="5">
        <v>4.01</v>
      </c>
      <c r="J12888" s="5"/>
      <c r="K12888" s="5"/>
      <c r="L12888" s="5"/>
      <c r="M12888" s="5"/>
      <c r="N12888" s="5">
        <v>23.661999999999999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34.0386004</v>
      </c>
      <c r="E12889" s="6">
        <v>-81.0966916</v>
      </c>
      <c r="F12889" s="15">
        <v>19353.72623</v>
      </c>
      <c r="G12889" s="4" t="s">
        <v>17</v>
      </c>
      <c r="H12889" s="7">
        <v>23.746500000000001</v>
      </c>
      <c r="I12889" s="5">
        <v>3.68</v>
      </c>
      <c r="J12889" s="5"/>
      <c r="K12889" s="5"/>
      <c r="L12889" s="5"/>
      <c r="M12889" s="5"/>
      <c r="N12889" s="5">
        <v>23.746500000000001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34.038600600000002</v>
      </c>
      <c r="E12890" s="6">
        <v>-81.096689999999995</v>
      </c>
      <c r="F12890" s="15">
        <v>19354.21513</v>
      </c>
      <c r="G12890" s="4" t="s">
        <v>17</v>
      </c>
      <c r="H12890" s="7">
        <v>23.750999999999998</v>
      </c>
      <c r="I12890" s="5">
        <v>3.57</v>
      </c>
      <c r="J12890" s="5"/>
      <c r="K12890" s="5"/>
      <c r="L12890" s="5"/>
      <c r="M12890" s="5"/>
      <c r="N12890" s="5">
        <v>23.750999999999998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34.038600899999999</v>
      </c>
      <c r="E12891" s="6">
        <v>-81.096688400000005</v>
      </c>
      <c r="F12891" s="15">
        <v>19354.710620000002</v>
      </c>
      <c r="G12891" s="4" t="s">
        <v>17</v>
      </c>
      <c r="H12891" s="7">
        <v>23.722500000000004</v>
      </c>
      <c r="I12891" s="5">
        <v>3.5</v>
      </c>
      <c r="J12891" s="5"/>
      <c r="K12891" s="5"/>
      <c r="L12891" s="5"/>
      <c r="M12891" s="5"/>
      <c r="N12891" s="5">
        <v>23.722500000000004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34.038601100000001</v>
      </c>
      <c r="E12892" s="6">
        <v>-81.096686700000006</v>
      </c>
      <c r="F12892" s="15">
        <v>19355.229240000001</v>
      </c>
      <c r="G12892" s="4" t="s">
        <v>17</v>
      </c>
      <c r="H12892" s="7">
        <v>23.737000000000002</v>
      </c>
      <c r="I12892" s="5">
        <v>3.34</v>
      </c>
      <c r="J12892" s="5"/>
      <c r="K12892" s="5"/>
      <c r="L12892" s="5"/>
      <c r="M12892" s="5"/>
      <c r="N12892" s="5">
        <v>23.737000000000002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34.038601300000003</v>
      </c>
      <c r="E12893" s="6">
        <v>-81.096685100000002</v>
      </c>
      <c r="F12893" s="15">
        <v>19355.718130000001</v>
      </c>
      <c r="G12893" s="4" t="s">
        <v>17</v>
      </c>
      <c r="H12893" s="7">
        <v>23.737500000000004</v>
      </c>
      <c r="I12893" s="5">
        <v>3.46</v>
      </c>
      <c r="J12893" s="5"/>
      <c r="K12893" s="5"/>
      <c r="L12893" s="5"/>
      <c r="M12893" s="5"/>
      <c r="N12893" s="5">
        <v>23.737500000000004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34.0386016</v>
      </c>
      <c r="E12894" s="6">
        <v>-81.096683499999997</v>
      </c>
      <c r="F12894" s="15">
        <v>19356.213619999999</v>
      </c>
      <c r="G12894" s="4" t="s">
        <v>17</v>
      </c>
      <c r="H12894" s="7">
        <v>23.844500000000004</v>
      </c>
      <c r="I12894" s="5">
        <v>3.47</v>
      </c>
      <c r="J12894" s="5"/>
      <c r="K12894" s="5"/>
      <c r="L12894" s="5"/>
      <c r="M12894" s="5"/>
      <c r="N12894" s="5">
        <v>23.844500000000004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34.038601800000002</v>
      </c>
      <c r="E12895" s="6">
        <v>-81.096681899999993</v>
      </c>
      <c r="F12895" s="15">
        <v>19356.702509999999</v>
      </c>
      <c r="G12895" s="4" t="s">
        <v>17</v>
      </c>
      <c r="H12895" s="7">
        <v>23.893000000000001</v>
      </c>
      <c r="I12895" s="5">
        <v>3.75</v>
      </c>
      <c r="J12895" s="5"/>
      <c r="K12895" s="5"/>
      <c r="L12895" s="5"/>
      <c r="M12895" s="5"/>
      <c r="N12895" s="5">
        <v>23.893000000000001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34.038601999999997</v>
      </c>
      <c r="E12896" s="6">
        <v>-81.096680300000003</v>
      </c>
      <c r="F12896" s="15">
        <v>19357.19139</v>
      </c>
      <c r="G12896" s="4" t="s">
        <v>17</v>
      </c>
      <c r="H12896" s="7">
        <v>23.977</v>
      </c>
      <c r="I12896" s="5">
        <v>3.79</v>
      </c>
      <c r="J12896" s="5"/>
      <c r="K12896" s="5"/>
      <c r="L12896" s="5"/>
      <c r="M12896" s="5"/>
      <c r="N12896" s="5">
        <v>23.977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34.038602300000001</v>
      </c>
      <c r="E12897" s="6">
        <v>-81.096678600000004</v>
      </c>
      <c r="F12897" s="15">
        <v>19357.716609999999</v>
      </c>
      <c r="G12897" s="4" t="s">
        <v>17</v>
      </c>
      <c r="H12897" s="7">
        <v>23.972000000000001</v>
      </c>
      <c r="I12897" s="5">
        <v>3.65</v>
      </c>
      <c r="J12897" s="5"/>
      <c r="K12897" s="5"/>
      <c r="L12897" s="5"/>
      <c r="M12897" s="5"/>
      <c r="N12897" s="5">
        <v>23.972000000000001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34.038602500000003</v>
      </c>
      <c r="E12898" s="6">
        <v>-81.096677</v>
      </c>
      <c r="F12898" s="15">
        <v>19358.20549</v>
      </c>
      <c r="G12898" s="4" t="s">
        <v>17</v>
      </c>
      <c r="H12898" s="7">
        <v>24.052000000000003</v>
      </c>
      <c r="I12898" s="5">
        <v>3.48</v>
      </c>
      <c r="J12898" s="5"/>
      <c r="K12898" s="5"/>
      <c r="L12898" s="5"/>
      <c r="M12898" s="5"/>
      <c r="N12898" s="5">
        <v>24.052000000000003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34.0386028</v>
      </c>
      <c r="E12899" s="6">
        <v>-81.096675399999995</v>
      </c>
      <c r="F12899" s="15">
        <v>19358.700990000001</v>
      </c>
      <c r="G12899" s="4" t="s">
        <v>17</v>
      </c>
      <c r="H12899" s="7">
        <v>24.098000000000006</v>
      </c>
      <c r="I12899" s="5">
        <v>3.7</v>
      </c>
      <c r="J12899" s="5"/>
      <c r="K12899" s="5"/>
      <c r="L12899" s="5"/>
      <c r="M12899" s="5"/>
      <c r="N12899" s="5">
        <v>24.098000000000006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34.038603000000002</v>
      </c>
      <c r="E12900" s="6">
        <v>-81.096673800000005</v>
      </c>
      <c r="F12900" s="15">
        <v>19359.189859999999</v>
      </c>
      <c r="G12900" s="4" t="s">
        <v>17</v>
      </c>
      <c r="H12900" s="7">
        <v>24.126000000000005</v>
      </c>
      <c r="I12900" s="5">
        <v>4.04</v>
      </c>
      <c r="J12900" s="5"/>
      <c r="K12900" s="5"/>
      <c r="L12900" s="5"/>
      <c r="M12900" s="5"/>
      <c r="N12900" s="5">
        <v>24.126000000000005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34.038603199999997</v>
      </c>
      <c r="E12901" s="6">
        <v>-81.0966722</v>
      </c>
      <c r="F12901" s="15">
        <v>19359.67873</v>
      </c>
      <c r="G12901" s="4" t="s">
        <v>17</v>
      </c>
      <c r="H12901" s="7">
        <v>24.124000000000002</v>
      </c>
      <c r="I12901" s="5">
        <v>3.53</v>
      </c>
      <c r="J12901" s="5"/>
      <c r="K12901" s="5"/>
      <c r="L12901" s="5"/>
      <c r="M12901" s="5"/>
      <c r="N12901" s="5">
        <v>24.124000000000002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34.038603500000001</v>
      </c>
      <c r="E12902" s="6">
        <v>-81.096670599999996</v>
      </c>
      <c r="F12902" s="15">
        <v>19360.17424</v>
      </c>
      <c r="G12902" s="4" t="s">
        <v>17</v>
      </c>
      <c r="H12902" s="7">
        <v>24.089500000000005</v>
      </c>
      <c r="I12902" s="5">
        <v>3.87</v>
      </c>
      <c r="J12902" s="5"/>
      <c r="K12902" s="5"/>
      <c r="L12902" s="5"/>
      <c r="M12902" s="5"/>
      <c r="N12902" s="5">
        <v>24.089500000000005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34.038603700000003</v>
      </c>
      <c r="E12903" s="6">
        <v>-81.096668899999997</v>
      </c>
      <c r="F12903" s="15">
        <v>19360.69282</v>
      </c>
      <c r="G12903" s="4" t="s">
        <v>17</v>
      </c>
      <c r="H12903" s="7">
        <v>24.024500000000003</v>
      </c>
      <c r="I12903" s="5">
        <v>3.5</v>
      </c>
      <c r="J12903" s="5"/>
      <c r="K12903" s="5"/>
      <c r="L12903" s="5"/>
      <c r="M12903" s="5"/>
      <c r="N12903" s="5">
        <v>24.024500000000003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34.038603899999998</v>
      </c>
      <c r="E12904" s="6">
        <v>-81.096667299999993</v>
      </c>
      <c r="F12904" s="15">
        <v>19361.181680000002</v>
      </c>
      <c r="G12904" s="4" t="s">
        <v>17</v>
      </c>
      <c r="H12904" s="7">
        <v>23.935000000000006</v>
      </c>
      <c r="I12904" s="5">
        <v>3.37</v>
      </c>
      <c r="J12904" s="5"/>
      <c r="K12904" s="5"/>
      <c r="L12904" s="5"/>
      <c r="M12904" s="5"/>
      <c r="N12904" s="5">
        <v>23.935000000000006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34.038604200000002</v>
      </c>
      <c r="E12905" s="6">
        <v>-81.096665700000003</v>
      </c>
      <c r="F12905" s="15">
        <v>19361.677189999999</v>
      </c>
      <c r="G12905" s="4" t="s">
        <v>17</v>
      </c>
      <c r="H12905" s="7">
        <v>23.843500000000002</v>
      </c>
      <c r="I12905" s="5">
        <v>3.36</v>
      </c>
      <c r="J12905" s="5"/>
      <c r="K12905" s="5"/>
      <c r="L12905" s="5"/>
      <c r="M12905" s="5"/>
      <c r="N12905" s="5">
        <v>23.843500000000002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34.038604399999997</v>
      </c>
      <c r="E12906" s="6">
        <v>-81.096664099999998</v>
      </c>
      <c r="F12906" s="15">
        <v>19362.16604</v>
      </c>
      <c r="G12906" s="4" t="s">
        <v>17</v>
      </c>
      <c r="H12906" s="7">
        <v>23.904500000000002</v>
      </c>
      <c r="I12906" s="5">
        <v>3.64</v>
      </c>
      <c r="J12906" s="5"/>
      <c r="K12906" s="5"/>
      <c r="L12906" s="5"/>
      <c r="M12906" s="5"/>
      <c r="N12906" s="5">
        <v>23.904500000000002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34.038604599999999</v>
      </c>
      <c r="E12907" s="6">
        <v>-81.096662499999994</v>
      </c>
      <c r="F12907" s="15">
        <v>19362.654890000002</v>
      </c>
      <c r="G12907" s="4" t="s">
        <v>17</v>
      </c>
      <c r="H12907" s="7">
        <v>23.904000000000003</v>
      </c>
      <c r="I12907" s="5">
        <v>3.3</v>
      </c>
      <c r="J12907" s="5"/>
      <c r="K12907" s="5"/>
      <c r="L12907" s="5"/>
      <c r="M12907" s="5"/>
      <c r="N12907" s="5">
        <v>23.904000000000003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34.038604900000003</v>
      </c>
      <c r="E12908" s="6">
        <v>-81.096660900000003</v>
      </c>
      <c r="F12908" s="15">
        <v>19363.150409999998</v>
      </c>
      <c r="G12908" s="4" t="s">
        <v>17</v>
      </c>
      <c r="H12908" s="7">
        <v>23.833000000000002</v>
      </c>
      <c r="I12908" s="5">
        <v>3.79</v>
      </c>
      <c r="J12908" s="5"/>
      <c r="K12908" s="5"/>
      <c r="L12908" s="5"/>
      <c r="M12908" s="5"/>
      <c r="N12908" s="5">
        <v>23.833000000000002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34.038605099999998</v>
      </c>
      <c r="E12909" s="6">
        <v>-81.096659200000005</v>
      </c>
      <c r="F12909" s="15">
        <v>19363.668969999999</v>
      </c>
      <c r="G12909" s="4" t="s">
        <v>17</v>
      </c>
      <c r="H12909" s="7">
        <v>23.807500000000001</v>
      </c>
      <c r="I12909" s="5">
        <v>3.51</v>
      </c>
      <c r="J12909" s="5"/>
      <c r="K12909" s="5"/>
      <c r="L12909" s="5"/>
      <c r="M12909" s="5"/>
      <c r="N12909" s="5">
        <v>23.807500000000001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34.0386053</v>
      </c>
      <c r="E12910" s="6">
        <v>-81.0966576</v>
      </c>
      <c r="F12910" s="15">
        <v>19364.157810000001</v>
      </c>
      <c r="G12910" s="4" t="s">
        <v>17</v>
      </c>
      <c r="H12910" s="7">
        <v>23.810500000000001</v>
      </c>
      <c r="I12910" s="5">
        <v>3.62</v>
      </c>
      <c r="J12910" s="5"/>
      <c r="K12910" s="5"/>
      <c r="L12910" s="5"/>
      <c r="M12910" s="5"/>
      <c r="N12910" s="5">
        <v>23.810500000000001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34.038605599999997</v>
      </c>
      <c r="E12911" s="6">
        <v>-81.096655999999996</v>
      </c>
      <c r="F12911" s="15">
        <v>19364.653330000001</v>
      </c>
      <c r="G12911" s="4" t="s">
        <v>17</v>
      </c>
      <c r="H12911" s="7">
        <v>23.881500000000003</v>
      </c>
      <c r="I12911" s="5">
        <v>3.8</v>
      </c>
      <c r="J12911" s="5"/>
      <c r="K12911" s="5"/>
      <c r="L12911" s="5"/>
      <c r="M12911" s="5"/>
      <c r="N12911" s="5">
        <v>23.881500000000003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34.038605799999999</v>
      </c>
      <c r="E12912" s="6">
        <v>-81.096654400000006</v>
      </c>
      <c r="F12912" s="15">
        <v>19365.142159999999</v>
      </c>
      <c r="G12912" s="4" t="s">
        <v>17</v>
      </c>
      <c r="H12912" s="7">
        <v>23.862500000000001</v>
      </c>
      <c r="I12912" s="5">
        <v>3.76</v>
      </c>
      <c r="J12912" s="5"/>
      <c r="K12912" s="5"/>
      <c r="L12912" s="5"/>
      <c r="M12912" s="5"/>
      <c r="N12912" s="5">
        <v>23.862500000000001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34.038606000000001</v>
      </c>
      <c r="E12913" s="6">
        <v>-81.096652800000001</v>
      </c>
      <c r="F12913" s="15">
        <v>19365.630990000001</v>
      </c>
      <c r="G12913" s="4" t="s">
        <v>17</v>
      </c>
      <c r="H12913" s="7">
        <v>23.886000000000003</v>
      </c>
      <c r="I12913" s="5">
        <v>4.12</v>
      </c>
      <c r="J12913" s="5"/>
      <c r="K12913" s="5"/>
      <c r="L12913" s="5"/>
      <c r="M12913" s="5"/>
      <c r="N12913" s="5">
        <v>23.886000000000003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34.038606299999998</v>
      </c>
      <c r="E12914" s="6">
        <v>-81.096651199999997</v>
      </c>
      <c r="F12914" s="15">
        <v>19366.126520000002</v>
      </c>
      <c r="G12914" s="4" t="s">
        <v>17</v>
      </c>
      <c r="H12914" s="7">
        <v>23.887499999999999</v>
      </c>
      <c r="I12914" s="5">
        <v>4.1500000000000004</v>
      </c>
      <c r="J12914" s="5"/>
      <c r="K12914" s="5"/>
      <c r="L12914" s="5"/>
      <c r="M12914" s="5"/>
      <c r="N12914" s="5">
        <v>23.887499999999999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34.0386065</v>
      </c>
      <c r="E12915" s="6">
        <v>-81.096649499999998</v>
      </c>
      <c r="F12915" s="15">
        <v>19366.645059999999</v>
      </c>
      <c r="G12915" s="4" t="s">
        <v>17</v>
      </c>
      <c r="H12915" s="7">
        <v>23.8125</v>
      </c>
      <c r="I12915" s="5">
        <v>3.43</v>
      </c>
      <c r="J12915" s="5"/>
      <c r="K12915" s="5"/>
      <c r="L12915" s="5"/>
      <c r="M12915" s="5"/>
      <c r="N12915" s="5">
        <v>23.8125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34.038606700000003</v>
      </c>
      <c r="E12916" s="6">
        <v>-81.096647899999994</v>
      </c>
      <c r="F12916" s="15">
        <v>19367.133880000001</v>
      </c>
      <c r="G12916" s="4" t="s">
        <v>17</v>
      </c>
      <c r="H12916" s="7">
        <v>23.750499999999999</v>
      </c>
      <c r="I12916" s="5">
        <v>3.84</v>
      </c>
      <c r="J12916" s="5"/>
      <c r="K12916" s="5"/>
      <c r="L12916" s="5"/>
      <c r="M12916" s="5"/>
      <c r="N12916" s="5">
        <v>23.750499999999999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34.038606999999999</v>
      </c>
      <c r="E12917" s="6">
        <v>-81.096646300000003</v>
      </c>
      <c r="F12917" s="15">
        <v>19367.629410000001</v>
      </c>
      <c r="G12917" s="4" t="s">
        <v>17</v>
      </c>
      <c r="H12917" s="7">
        <v>23.779500000000002</v>
      </c>
      <c r="I12917" s="5">
        <v>4.22</v>
      </c>
      <c r="J12917" s="5"/>
      <c r="K12917" s="5"/>
      <c r="L12917" s="5"/>
      <c r="M12917" s="5"/>
      <c r="N12917" s="5">
        <v>23.779500000000002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34.038607200000001</v>
      </c>
      <c r="E12918" s="6">
        <v>-81.096644699999999</v>
      </c>
      <c r="F12918" s="15">
        <v>19368.11822</v>
      </c>
      <c r="G12918" s="4" t="s">
        <v>17</v>
      </c>
      <c r="H12918" s="7">
        <v>23.753499999999999</v>
      </c>
      <c r="I12918" s="5">
        <v>3.63</v>
      </c>
      <c r="J12918" s="5"/>
      <c r="K12918" s="5"/>
      <c r="L12918" s="5"/>
      <c r="M12918" s="5"/>
      <c r="N12918" s="5">
        <v>23.753499999999999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34.038607399999997</v>
      </c>
      <c r="E12919" s="6">
        <v>-81.096643099999994</v>
      </c>
      <c r="F12919" s="15">
        <v>19368.607029999999</v>
      </c>
      <c r="G12919" s="4" t="s">
        <v>17</v>
      </c>
      <c r="H12919" s="7">
        <v>23.830500000000001</v>
      </c>
      <c r="I12919" s="5">
        <v>3.81</v>
      </c>
      <c r="J12919" s="5"/>
      <c r="K12919" s="5"/>
      <c r="L12919" s="5"/>
      <c r="M12919" s="5"/>
      <c r="N12919" s="5">
        <v>23.830500000000001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34.0386077</v>
      </c>
      <c r="E12920" s="6">
        <v>-81.096641500000004</v>
      </c>
      <c r="F12920" s="15">
        <v>19369.102569999999</v>
      </c>
      <c r="G12920" s="4" t="s">
        <v>17</v>
      </c>
      <c r="H12920" s="7">
        <v>23.867999999999999</v>
      </c>
      <c r="I12920" s="5">
        <v>3.72</v>
      </c>
      <c r="J12920" s="5"/>
      <c r="K12920" s="5"/>
      <c r="L12920" s="5"/>
      <c r="M12920" s="5"/>
      <c r="N12920" s="5">
        <v>23.867999999999999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34.038607900000002</v>
      </c>
      <c r="E12921" s="6">
        <v>-81.096639800000005</v>
      </c>
      <c r="F12921" s="15">
        <v>19369.621080000001</v>
      </c>
      <c r="G12921" s="4" t="s">
        <v>17</v>
      </c>
      <c r="H12921" s="7">
        <v>23.888500000000001</v>
      </c>
      <c r="I12921" s="5">
        <v>3.77</v>
      </c>
      <c r="J12921" s="5"/>
      <c r="K12921" s="5"/>
      <c r="L12921" s="5"/>
      <c r="M12921" s="5"/>
      <c r="N12921" s="5">
        <v>23.888500000000001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34.038608199999999</v>
      </c>
      <c r="E12922" s="6">
        <v>-81.096638200000001</v>
      </c>
      <c r="F12922" s="15">
        <v>19370.116620000001</v>
      </c>
      <c r="G12922" s="4" t="s">
        <v>17</v>
      </c>
      <c r="H12922" s="7">
        <v>23.942</v>
      </c>
      <c r="I12922" s="5">
        <v>3.81</v>
      </c>
      <c r="J12922" s="5"/>
      <c r="K12922" s="5"/>
      <c r="L12922" s="5"/>
      <c r="M12922" s="5"/>
      <c r="N12922" s="5">
        <v>23.942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34.038608400000001</v>
      </c>
      <c r="E12923" s="6">
        <v>-81.096636599999997</v>
      </c>
      <c r="F12923" s="15">
        <v>19370.60542</v>
      </c>
      <c r="G12923" s="4" t="s">
        <v>17</v>
      </c>
      <c r="H12923" s="7">
        <v>23.999000000000002</v>
      </c>
      <c r="I12923" s="5">
        <v>3.54</v>
      </c>
      <c r="J12923" s="5"/>
      <c r="K12923" s="5"/>
      <c r="L12923" s="5"/>
      <c r="M12923" s="5"/>
      <c r="N12923" s="5">
        <v>23.999000000000002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34.038608600000003</v>
      </c>
      <c r="E12924" s="6">
        <v>-81.096635000000006</v>
      </c>
      <c r="F12924" s="15">
        <v>19371.094209999999</v>
      </c>
      <c r="G12924" s="4" t="s">
        <v>17</v>
      </c>
      <c r="H12924" s="7">
        <v>24.056000000000001</v>
      </c>
      <c r="I12924" s="5">
        <v>3.85</v>
      </c>
      <c r="J12924" s="5"/>
      <c r="K12924" s="5"/>
      <c r="L12924" s="5"/>
      <c r="M12924" s="5"/>
      <c r="N12924" s="5">
        <v>24.056000000000001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34.0386089</v>
      </c>
      <c r="E12925" s="6">
        <v>-81.096633400000002</v>
      </c>
      <c r="F12925" s="15">
        <v>19371.589759999999</v>
      </c>
      <c r="G12925" s="4" t="s">
        <v>17</v>
      </c>
      <c r="H12925" s="7">
        <v>24.124000000000002</v>
      </c>
      <c r="I12925" s="5">
        <v>3.77</v>
      </c>
      <c r="J12925" s="5"/>
      <c r="K12925" s="5"/>
      <c r="L12925" s="5"/>
      <c r="M12925" s="5"/>
      <c r="N12925" s="5">
        <v>24.124000000000002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34.038609100000002</v>
      </c>
      <c r="E12926" s="6">
        <v>-81.096631799999997</v>
      </c>
      <c r="F12926" s="15">
        <v>19372.078549999998</v>
      </c>
      <c r="G12926" s="4" t="s">
        <v>17</v>
      </c>
      <c r="H12926" s="7">
        <v>24.036000000000005</v>
      </c>
      <c r="I12926" s="5">
        <v>3.56</v>
      </c>
      <c r="J12926" s="5"/>
      <c r="K12926" s="5"/>
      <c r="L12926" s="5"/>
      <c r="M12926" s="5"/>
      <c r="N12926" s="5">
        <v>24.036000000000005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34.038609299999997</v>
      </c>
      <c r="E12927" s="6">
        <v>-81.096630099999999</v>
      </c>
      <c r="F12927" s="15">
        <v>19372.597040000001</v>
      </c>
      <c r="G12927" s="4" t="s">
        <v>17</v>
      </c>
      <c r="H12927" s="7">
        <v>24.089000000000002</v>
      </c>
      <c r="I12927" s="5">
        <v>3.52</v>
      </c>
      <c r="J12927" s="5"/>
      <c r="K12927" s="5"/>
      <c r="L12927" s="5"/>
      <c r="M12927" s="5"/>
      <c r="N12927" s="5">
        <v>24.089000000000002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34.038609600000001</v>
      </c>
      <c r="E12928" s="6">
        <v>-81.096628499999994</v>
      </c>
      <c r="F12928" s="15">
        <v>19373.09258</v>
      </c>
      <c r="G12928" s="4" t="s">
        <v>17</v>
      </c>
      <c r="H12928" s="7">
        <v>24.221000000000004</v>
      </c>
      <c r="I12928" s="5">
        <v>3.46</v>
      </c>
      <c r="J12928" s="5"/>
      <c r="K12928" s="5"/>
      <c r="L12928" s="5"/>
      <c r="M12928" s="5"/>
      <c r="N12928" s="5">
        <v>24.221000000000004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34.038609800000003</v>
      </c>
      <c r="E12929" s="6">
        <v>-81.096626900000004</v>
      </c>
      <c r="F12929" s="15">
        <v>19373.58136</v>
      </c>
      <c r="G12929" s="4" t="s">
        <v>17</v>
      </c>
      <c r="H12929" s="7">
        <v>24.210500000000003</v>
      </c>
      <c r="I12929" s="5">
        <v>3.51</v>
      </c>
      <c r="J12929" s="5"/>
      <c r="K12929" s="5"/>
      <c r="L12929" s="5"/>
      <c r="M12929" s="5"/>
      <c r="N12929" s="5">
        <v>24.210500000000003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34.038609999999998</v>
      </c>
      <c r="E12930" s="6">
        <v>-81.096625299999999</v>
      </c>
      <c r="F12930" s="15">
        <v>19374.07013</v>
      </c>
      <c r="G12930" s="4" t="s">
        <v>17</v>
      </c>
      <c r="H12930" s="7">
        <v>24.257000000000001</v>
      </c>
      <c r="I12930" s="5">
        <v>3.63</v>
      </c>
      <c r="J12930" s="5"/>
      <c r="K12930" s="5"/>
      <c r="L12930" s="5"/>
      <c r="M12930" s="5"/>
      <c r="N12930" s="5">
        <v>24.257000000000001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34.038610300000002</v>
      </c>
      <c r="E12931" s="6">
        <v>-81.096623699999995</v>
      </c>
      <c r="F12931" s="15">
        <v>19374.56568</v>
      </c>
      <c r="G12931" s="4" t="s">
        <v>17</v>
      </c>
      <c r="H12931" s="7">
        <v>24.236000000000001</v>
      </c>
      <c r="I12931" s="5">
        <v>3.6</v>
      </c>
      <c r="J12931" s="5"/>
      <c r="K12931" s="5"/>
      <c r="L12931" s="5"/>
      <c r="M12931" s="5"/>
      <c r="N12931" s="5">
        <v>24.236000000000001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34.038610499999997</v>
      </c>
      <c r="E12932" s="6">
        <v>-81.096622100000005</v>
      </c>
      <c r="F12932" s="15">
        <v>19375.05445</v>
      </c>
      <c r="G12932" s="4" t="s">
        <v>17</v>
      </c>
      <c r="H12932" s="7">
        <v>24.291000000000004</v>
      </c>
      <c r="I12932" s="5">
        <v>3.59</v>
      </c>
      <c r="J12932" s="5"/>
      <c r="K12932" s="5"/>
      <c r="L12932" s="5"/>
      <c r="M12932" s="5"/>
      <c r="N12932" s="5">
        <v>24.291000000000004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34.0386107</v>
      </c>
      <c r="E12933" s="6">
        <v>-81.096620400000006</v>
      </c>
      <c r="F12933" s="15">
        <v>19375.572919999999</v>
      </c>
      <c r="G12933" s="4" t="s">
        <v>17</v>
      </c>
      <c r="H12933" s="7">
        <v>24.280000000000005</v>
      </c>
      <c r="I12933" s="5">
        <v>3.83</v>
      </c>
      <c r="J12933" s="5"/>
      <c r="K12933" s="5"/>
      <c r="L12933" s="5"/>
      <c r="M12933" s="5"/>
      <c r="N12933" s="5">
        <v>24.280000000000005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34.038611000000003</v>
      </c>
      <c r="E12934" s="6">
        <v>-81.096618800000002</v>
      </c>
      <c r="F12934" s="15">
        <v>19376.068469999998</v>
      </c>
      <c r="G12934" s="4" t="s">
        <v>17</v>
      </c>
      <c r="H12934" s="7">
        <v>24.220000000000006</v>
      </c>
      <c r="I12934" s="5">
        <v>3.74</v>
      </c>
      <c r="J12934" s="5"/>
      <c r="K12934" s="5"/>
      <c r="L12934" s="5"/>
      <c r="M12934" s="5"/>
      <c r="N12934" s="5">
        <v>24.220000000000006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34.038611199999998</v>
      </c>
      <c r="E12935" s="6">
        <v>-81.096617199999997</v>
      </c>
      <c r="F12935" s="15">
        <v>19376.557229999999</v>
      </c>
      <c r="G12935" s="4" t="s">
        <v>17</v>
      </c>
      <c r="H12935" s="7">
        <v>24.339500000000005</v>
      </c>
      <c r="I12935" s="5">
        <v>4.0199999999999996</v>
      </c>
      <c r="J12935" s="5"/>
      <c r="K12935" s="5"/>
      <c r="L12935" s="5"/>
      <c r="M12935" s="5"/>
      <c r="N12935" s="5">
        <v>24.339500000000005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34.038611400000001</v>
      </c>
      <c r="E12936" s="6">
        <v>-81.096615600000007</v>
      </c>
      <c r="F12936" s="15">
        <v>19377.045979999999</v>
      </c>
      <c r="G12936" s="4" t="s">
        <v>17</v>
      </c>
      <c r="H12936" s="7">
        <v>24.385499999999997</v>
      </c>
      <c r="I12936" s="5">
        <v>3.56</v>
      </c>
      <c r="J12936" s="5"/>
      <c r="K12936" s="5"/>
      <c r="L12936" s="5"/>
      <c r="M12936" s="5"/>
      <c r="N12936" s="5">
        <v>24.385499999999997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34.038611699999997</v>
      </c>
      <c r="E12937" s="6">
        <v>-81.096614000000002</v>
      </c>
      <c r="F12937" s="15">
        <v>19377.541539999998</v>
      </c>
      <c r="G12937" s="4" t="s">
        <v>17</v>
      </c>
      <c r="H12937" s="7">
        <v>24.369499999999995</v>
      </c>
      <c r="I12937" s="5">
        <v>3.47</v>
      </c>
      <c r="J12937" s="5"/>
      <c r="K12937" s="5"/>
      <c r="L12937" s="5"/>
      <c r="M12937" s="5"/>
      <c r="N12937" s="5">
        <v>24.369499999999995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34.038611899999999</v>
      </c>
      <c r="E12938" s="6">
        <v>-81.096612300000004</v>
      </c>
      <c r="F12938" s="15">
        <v>19378.059980000002</v>
      </c>
      <c r="G12938" s="4" t="s">
        <v>17</v>
      </c>
      <c r="H12938" s="7">
        <v>24.376999999999999</v>
      </c>
      <c r="I12938" s="5">
        <v>3.78</v>
      </c>
      <c r="J12938" s="5"/>
      <c r="K12938" s="5"/>
      <c r="L12938" s="5"/>
      <c r="M12938" s="5"/>
      <c r="N12938" s="5">
        <v>24.376999999999999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34.038612100000002</v>
      </c>
      <c r="E12939" s="6">
        <v>-81.096610699999999</v>
      </c>
      <c r="F12939" s="15">
        <v>19378.548719999999</v>
      </c>
      <c r="G12939" s="4" t="s">
        <v>17</v>
      </c>
      <c r="H12939" s="7">
        <v>24.360999999999997</v>
      </c>
      <c r="I12939" s="5">
        <v>3.54</v>
      </c>
      <c r="J12939" s="5"/>
      <c r="K12939" s="5"/>
      <c r="L12939" s="5"/>
      <c r="M12939" s="5"/>
      <c r="N12939" s="5">
        <v>24.360999999999997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34.038612399999998</v>
      </c>
      <c r="E12940" s="6">
        <v>-81.096609099999995</v>
      </c>
      <c r="F12940" s="15">
        <v>19379.044279999998</v>
      </c>
      <c r="G12940" s="4" t="s">
        <v>17</v>
      </c>
      <c r="H12940" s="7">
        <v>24.401499999999999</v>
      </c>
      <c r="I12940" s="5">
        <v>3.9</v>
      </c>
      <c r="J12940" s="5"/>
      <c r="K12940" s="5"/>
      <c r="L12940" s="5"/>
      <c r="M12940" s="5"/>
      <c r="N12940" s="5">
        <v>24.401499999999999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34.0386126</v>
      </c>
      <c r="E12941" s="6">
        <v>-81.096607500000005</v>
      </c>
      <c r="F12941" s="15">
        <v>19379.533019999999</v>
      </c>
      <c r="G12941" s="4" t="s">
        <v>17</v>
      </c>
      <c r="H12941" s="7">
        <v>24.431000000000001</v>
      </c>
      <c r="I12941" s="5">
        <v>3.49</v>
      </c>
      <c r="J12941" s="5"/>
      <c r="K12941" s="5"/>
      <c r="L12941" s="5"/>
      <c r="M12941" s="5"/>
      <c r="N12941" s="5">
        <v>24.431000000000001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34.038612899999997</v>
      </c>
      <c r="E12942" s="6">
        <v>-81.0966059</v>
      </c>
      <c r="F12942" s="15">
        <v>19380.028579999998</v>
      </c>
      <c r="G12942" s="4" t="s">
        <v>17</v>
      </c>
      <c r="H12942" s="7">
        <v>24.334</v>
      </c>
      <c r="I12942" s="5">
        <v>3.98</v>
      </c>
      <c r="J12942" s="5"/>
      <c r="K12942" s="5"/>
      <c r="L12942" s="5"/>
      <c r="M12942" s="5"/>
      <c r="N12942" s="5">
        <v>24.334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34.038613099999999</v>
      </c>
      <c r="E12943" s="6">
        <v>-81.096604299999996</v>
      </c>
      <c r="F12943" s="15">
        <v>19380.517309999999</v>
      </c>
      <c r="G12943" s="4" t="s">
        <v>17</v>
      </c>
      <c r="H12943" s="7">
        <v>24.401500000000002</v>
      </c>
      <c r="I12943" s="5">
        <v>4.05</v>
      </c>
      <c r="J12943" s="5"/>
      <c r="K12943" s="5"/>
      <c r="L12943" s="5"/>
      <c r="M12943" s="5"/>
      <c r="N12943" s="5">
        <v>24.401500000000002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34.038613300000002</v>
      </c>
      <c r="E12944" s="6">
        <v>-81.096602599999997</v>
      </c>
      <c r="F12944" s="15">
        <v>19381.03573</v>
      </c>
      <c r="G12944" s="4" t="s">
        <v>17</v>
      </c>
      <c r="H12944" s="7">
        <v>24.448500000000003</v>
      </c>
      <c r="I12944" s="5">
        <v>3.29</v>
      </c>
      <c r="J12944" s="5"/>
      <c r="K12944" s="5"/>
      <c r="L12944" s="5"/>
      <c r="M12944" s="5"/>
      <c r="N12944" s="5">
        <v>24.448500000000003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34.038613599999998</v>
      </c>
      <c r="E12945" s="6">
        <v>-81.096601000000007</v>
      </c>
      <c r="F12945" s="15">
        <v>19381.531289999999</v>
      </c>
      <c r="G12945" s="4" t="s">
        <v>17</v>
      </c>
      <c r="H12945" s="7">
        <v>24.443000000000001</v>
      </c>
      <c r="I12945" s="5">
        <v>3.62</v>
      </c>
      <c r="J12945" s="5"/>
      <c r="K12945" s="5"/>
      <c r="L12945" s="5"/>
      <c r="M12945" s="5"/>
      <c r="N12945" s="5">
        <v>24.443000000000001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34.0386138</v>
      </c>
      <c r="E12946" s="6">
        <v>-81.096599400000002</v>
      </c>
      <c r="F12946" s="15">
        <v>19382.02001</v>
      </c>
      <c r="G12946" s="4" t="s">
        <v>17</v>
      </c>
      <c r="H12946" s="7">
        <v>24.504000000000001</v>
      </c>
      <c r="I12946" s="5">
        <v>3.74</v>
      </c>
      <c r="J12946" s="5"/>
      <c r="K12946" s="5"/>
      <c r="L12946" s="5"/>
      <c r="M12946" s="5"/>
      <c r="N12946" s="5">
        <v>24.504000000000001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34.038614000000003</v>
      </c>
      <c r="E12947" s="6">
        <v>-81.096597799999998</v>
      </c>
      <c r="F12947" s="15">
        <v>19382.508720000002</v>
      </c>
      <c r="G12947" s="4" t="s">
        <v>17</v>
      </c>
      <c r="H12947" s="7">
        <v>24.471500000000002</v>
      </c>
      <c r="I12947" s="5">
        <v>3.56</v>
      </c>
      <c r="J12947" s="5"/>
      <c r="K12947" s="5"/>
      <c r="L12947" s="5"/>
      <c r="M12947" s="5"/>
      <c r="N12947" s="5">
        <v>24.471500000000002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34.038614299999999</v>
      </c>
      <c r="E12948" s="6">
        <v>-81.096596199999993</v>
      </c>
      <c r="F12948" s="15">
        <v>19383.004290000001</v>
      </c>
      <c r="G12948" s="4" t="s">
        <v>17</v>
      </c>
      <c r="H12948" s="7">
        <v>24.427</v>
      </c>
      <c r="I12948" s="5">
        <v>3.6</v>
      </c>
      <c r="J12948" s="5"/>
      <c r="K12948" s="5"/>
      <c r="L12948" s="5"/>
      <c r="M12948" s="5"/>
      <c r="N12948" s="5">
        <v>24.427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34.038614500000001</v>
      </c>
      <c r="E12949" s="6">
        <v>-81.096594600000003</v>
      </c>
      <c r="F12949" s="15">
        <v>19383.492999999999</v>
      </c>
      <c r="G12949" s="4" t="s">
        <v>17</v>
      </c>
      <c r="H12949" s="7">
        <v>24.459000000000003</v>
      </c>
      <c r="I12949" s="5">
        <v>3.41</v>
      </c>
      <c r="J12949" s="5"/>
      <c r="K12949" s="5"/>
      <c r="L12949" s="5"/>
      <c r="M12949" s="5"/>
      <c r="N12949" s="5">
        <v>24.459000000000003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34.038614799999998</v>
      </c>
      <c r="E12950" s="6">
        <v>-81.096592999999999</v>
      </c>
      <c r="F12950" s="15">
        <v>19383.988570000001</v>
      </c>
      <c r="G12950" s="4" t="s">
        <v>17</v>
      </c>
      <c r="H12950" s="7">
        <v>24.452000000000005</v>
      </c>
      <c r="I12950" s="5">
        <v>3.55</v>
      </c>
      <c r="J12950" s="5"/>
      <c r="K12950" s="5"/>
      <c r="L12950" s="5"/>
      <c r="M12950" s="5"/>
      <c r="N12950" s="5">
        <v>24.452000000000005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34.038615100000001</v>
      </c>
      <c r="E12951" s="6">
        <v>-81.0965913</v>
      </c>
      <c r="F12951" s="15">
        <v>19384.51384</v>
      </c>
      <c r="G12951" s="4" t="s">
        <v>17</v>
      </c>
      <c r="H12951" s="7">
        <v>24.469500000000004</v>
      </c>
      <c r="I12951" s="5">
        <v>4.4000000000000004</v>
      </c>
      <c r="J12951" s="5"/>
      <c r="K12951" s="5"/>
      <c r="L12951" s="5"/>
      <c r="M12951" s="5"/>
      <c r="N12951" s="5">
        <v>24.469500000000004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34.038615299999996</v>
      </c>
      <c r="E12952" s="6">
        <v>-81.096589699999996</v>
      </c>
      <c r="F12952" s="15">
        <v>19385.002540000001</v>
      </c>
      <c r="G12952" s="4" t="s">
        <v>17</v>
      </c>
      <c r="H12952" s="7">
        <v>24.458000000000002</v>
      </c>
      <c r="I12952" s="5">
        <v>3.31</v>
      </c>
      <c r="J12952" s="5"/>
      <c r="K12952" s="5"/>
      <c r="L12952" s="5"/>
      <c r="M12952" s="5"/>
      <c r="N12952" s="5">
        <v>24.458000000000002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34.0386156</v>
      </c>
      <c r="E12953" s="6">
        <v>-81.096588100000005</v>
      </c>
      <c r="F12953" s="15">
        <v>19385.49811</v>
      </c>
      <c r="G12953" s="4" t="s">
        <v>17</v>
      </c>
      <c r="H12953" s="7">
        <v>24.616</v>
      </c>
      <c r="I12953" s="5">
        <v>3.63</v>
      </c>
      <c r="J12953" s="5"/>
      <c r="K12953" s="5"/>
      <c r="L12953" s="5"/>
      <c r="M12953" s="5"/>
      <c r="N12953" s="5">
        <v>24.616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34.038615900000003</v>
      </c>
      <c r="E12954" s="6">
        <v>-81.096586500000001</v>
      </c>
      <c r="F12954" s="15">
        <v>19385.993699999999</v>
      </c>
      <c r="G12954" s="4" t="s">
        <v>17</v>
      </c>
      <c r="H12954" s="7">
        <v>24.681500000000003</v>
      </c>
      <c r="I12954" s="5">
        <v>3.86</v>
      </c>
      <c r="J12954" s="5"/>
      <c r="K12954" s="5"/>
      <c r="L12954" s="5"/>
      <c r="M12954" s="5"/>
      <c r="N12954" s="5">
        <v>24.681500000000003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34.0386162</v>
      </c>
      <c r="E12955" s="6">
        <v>-81.096584899999996</v>
      </c>
      <c r="F12955" s="15">
        <v>19386.489290000001</v>
      </c>
      <c r="G12955" s="4" t="s">
        <v>17</v>
      </c>
      <c r="H12955" s="7">
        <v>24.615000000000002</v>
      </c>
      <c r="I12955" s="5">
        <v>3.76</v>
      </c>
      <c r="J12955" s="5"/>
      <c r="K12955" s="5"/>
      <c r="L12955" s="5"/>
      <c r="M12955" s="5"/>
      <c r="N12955" s="5">
        <v>24.615000000000002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34.038616400000002</v>
      </c>
      <c r="E12956" s="6">
        <v>-81.096583300000006</v>
      </c>
      <c r="F12956" s="15">
        <v>19386.97798</v>
      </c>
      <c r="G12956" s="4" t="s">
        <v>17</v>
      </c>
      <c r="H12956" s="7">
        <v>24.654</v>
      </c>
      <c r="I12956" s="5">
        <v>3.89</v>
      </c>
      <c r="J12956" s="5"/>
      <c r="K12956" s="5"/>
      <c r="L12956" s="5"/>
      <c r="M12956" s="5"/>
      <c r="N12956" s="5">
        <v>24.654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34.038616699999999</v>
      </c>
      <c r="E12957" s="6">
        <v>-81.096581700000002</v>
      </c>
      <c r="F12957" s="15">
        <v>19387.473569999998</v>
      </c>
      <c r="G12957" s="4" t="s">
        <v>17</v>
      </c>
      <c r="H12957" s="7">
        <v>24.673499999999997</v>
      </c>
      <c r="I12957" s="5">
        <v>3.77</v>
      </c>
      <c r="J12957" s="5"/>
      <c r="K12957" s="5"/>
      <c r="L12957" s="5"/>
      <c r="M12957" s="5"/>
      <c r="N12957" s="5">
        <v>24.673499999999997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34.038617000000002</v>
      </c>
      <c r="E12958" s="6">
        <v>-81.096580000000003</v>
      </c>
      <c r="F12958" s="15">
        <v>19387.99884</v>
      </c>
      <c r="G12958" s="4" t="s">
        <v>17</v>
      </c>
      <c r="H12958" s="7">
        <v>24.707499999999996</v>
      </c>
      <c r="I12958" s="5">
        <v>3.63</v>
      </c>
      <c r="J12958" s="5"/>
      <c r="K12958" s="5"/>
      <c r="L12958" s="5"/>
      <c r="M12958" s="5"/>
      <c r="N12958" s="5">
        <v>24.707499999999996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34.038617199999997</v>
      </c>
      <c r="E12959" s="6">
        <v>-81.096578399999999</v>
      </c>
      <c r="F12959" s="15">
        <v>19388.487529999999</v>
      </c>
      <c r="G12959" s="4" t="s">
        <v>17</v>
      </c>
      <c r="H12959" s="7">
        <v>24.709999999999997</v>
      </c>
      <c r="I12959" s="5">
        <v>3.7</v>
      </c>
      <c r="J12959" s="5"/>
      <c r="K12959" s="5"/>
      <c r="L12959" s="5"/>
      <c r="M12959" s="5"/>
      <c r="N12959" s="5">
        <v>24.709999999999997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34.038617500000001</v>
      </c>
      <c r="E12960" s="6">
        <v>-81.096576799999994</v>
      </c>
      <c r="F12960" s="15">
        <v>19388.983120000001</v>
      </c>
      <c r="G12960" s="4" t="s">
        <v>17</v>
      </c>
      <c r="H12960" s="7">
        <v>24.610999999999997</v>
      </c>
      <c r="I12960" s="5">
        <v>3.87</v>
      </c>
      <c r="J12960" s="5"/>
      <c r="K12960" s="5"/>
      <c r="L12960" s="5"/>
      <c r="M12960" s="5"/>
      <c r="N12960" s="5">
        <v>24.610999999999997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34.038617799999997</v>
      </c>
      <c r="E12961" s="6">
        <v>-81.096575200000004</v>
      </c>
      <c r="F12961" s="15">
        <v>19389.478729999999</v>
      </c>
      <c r="G12961" s="4" t="s">
        <v>17</v>
      </c>
      <c r="H12961" s="7">
        <v>24.566499999999998</v>
      </c>
      <c r="I12961" s="5">
        <v>3.64</v>
      </c>
      <c r="J12961" s="5"/>
      <c r="K12961" s="5"/>
      <c r="L12961" s="5"/>
      <c r="M12961" s="5"/>
      <c r="N12961" s="5">
        <v>24.566499999999998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34.038618</v>
      </c>
      <c r="E12962" s="6">
        <v>-81.096573599999999</v>
      </c>
      <c r="F12962" s="15">
        <v>19389.967400000001</v>
      </c>
      <c r="G12962" s="4" t="s">
        <v>17</v>
      </c>
      <c r="H12962" s="7">
        <v>24.671999999999997</v>
      </c>
      <c r="I12962" s="5">
        <v>3.17</v>
      </c>
      <c r="J12962" s="5"/>
      <c r="K12962" s="5"/>
      <c r="L12962" s="5"/>
      <c r="M12962" s="5"/>
      <c r="N12962" s="5">
        <v>24.671999999999997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34.038618300000003</v>
      </c>
      <c r="E12963" s="6">
        <v>-81.096571999999995</v>
      </c>
      <c r="F12963" s="15">
        <v>19390.463009999999</v>
      </c>
      <c r="G12963" s="4" t="s">
        <v>17</v>
      </c>
      <c r="H12963" s="7">
        <v>24.524999999999999</v>
      </c>
      <c r="I12963" s="5">
        <v>3.63</v>
      </c>
      <c r="J12963" s="5"/>
      <c r="K12963" s="5"/>
      <c r="L12963" s="5"/>
      <c r="M12963" s="5"/>
      <c r="N12963" s="5">
        <v>24.524999999999999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34.0386186</v>
      </c>
      <c r="E12964" s="6">
        <v>-81.096570400000004</v>
      </c>
      <c r="F12964" s="15">
        <v>19390.958610000001</v>
      </c>
      <c r="G12964" s="4" t="s">
        <v>17</v>
      </c>
      <c r="H12964" s="7">
        <v>24.533499999999997</v>
      </c>
      <c r="I12964" s="5">
        <v>3.66</v>
      </c>
      <c r="J12964" s="5"/>
      <c r="K12964" s="5"/>
      <c r="L12964" s="5"/>
      <c r="M12964" s="5"/>
      <c r="N12964" s="5">
        <v>24.533499999999997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34.038618900000003</v>
      </c>
      <c r="E12965" s="6">
        <v>-81.096568700000006</v>
      </c>
      <c r="F12965" s="15">
        <v>19391.483899999999</v>
      </c>
      <c r="G12965" s="4" t="s">
        <v>17</v>
      </c>
      <c r="H12965" s="7">
        <v>24.593999999999994</v>
      </c>
      <c r="I12965" s="5">
        <v>3.4</v>
      </c>
      <c r="J12965" s="5"/>
      <c r="K12965" s="5"/>
      <c r="L12965" s="5"/>
      <c r="M12965" s="5"/>
      <c r="N12965" s="5">
        <v>24.593999999999994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34.038619099999998</v>
      </c>
      <c r="E12966" s="6">
        <v>-81.096567100000001</v>
      </c>
      <c r="F12966" s="15">
        <v>19391.972570000002</v>
      </c>
      <c r="G12966" s="4" t="s">
        <v>17</v>
      </c>
      <c r="H12966" s="7">
        <v>24.593499999999999</v>
      </c>
      <c r="I12966" s="5">
        <v>3.66</v>
      </c>
      <c r="J12966" s="5"/>
      <c r="K12966" s="5"/>
      <c r="L12966" s="5"/>
      <c r="M12966" s="5"/>
      <c r="N12966" s="5">
        <v>24.593499999999999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34.038619400000002</v>
      </c>
      <c r="E12967" s="6">
        <v>-81.096565499999997</v>
      </c>
      <c r="F12967" s="15">
        <v>19392.46818</v>
      </c>
      <c r="G12967" s="4" t="s">
        <v>17</v>
      </c>
      <c r="H12967" s="7">
        <v>24.704499999999999</v>
      </c>
      <c r="I12967" s="5">
        <v>3.45</v>
      </c>
      <c r="J12967" s="5"/>
      <c r="K12967" s="5"/>
      <c r="L12967" s="5"/>
      <c r="M12967" s="5"/>
      <c r="N12967" s="5">
        <v>24.704499999999999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34.038619699999998</v>
      </c>
      <c r="E12968" s="6">
        <v>-81.096563900000007</v>
      </c>
      <c r="F12968" s="15">
        <v>19392.963800000001</v>
      </c>
      <c r="G12968" s="4" t="s">
        <v>17</v>
      </c>
      <c r="H12968" s="7">
        <v>24.744999999999997</v>
      </c>
      <c r="I12968" s="5">
        <v>3.71</v>
      </c>
      <c r="J12968" s="5"/>
      <c r="K12968" s="5"/>
      <c r="L12968" s="5"/>
      <c r="M12968" s="5"/>
      <c r="N12968" s="5">
        <v>24.744999999999997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34.0386199</v>
      </c>
      <c r="E12969" s="6">
        <v>-81.096562300000002</v>
      </c>
      <c r="F12969" s="15">
        <v>19393.45246</v>
      </c>
      <c r="G12969" s="4" t="s">
        <v>17</v>
      </c>
      <c r="H12969" s="7">
        <v>24.767500000000002</v>
      </c>
      <c r="I12969" s="5">
        <v>4</v>
      </c>
      <c r="J12969" s="5"/>
      <c r="K12969" s="5"/>
      <c r="L12969" s="5"/>
      <c r="M12969" s="5"/>
      <c r="N12969" s="5">
        <v>24.767500000000002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34.038620199999997</v>
      </c>
      <c r="E12970" s="6">
        <v>-81.096560699999998</v>
      </c>
      <c r="F12970" s="15">
        <v>19393.948079999998</v>
      </c>
      <c r="G12970" s="4" t="s">
        <v>17</v>
      </c>
      <c r="H12970" s="7">
        <v>24.734499999999997</v>
      </c>
      <c r="I12970" s="5">
        <v>3.85</v>
      </c>
      <c r="J12970" s="5"/>
      <c r="K12970" s="5"/>
      <c r="L12970" s="5"/>
      <c r="M12970" s="5"/>
      <c r="N12970" s="5">
        <v>24.734499999999997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34.0386205</v>
      </c>
      <c r="E12971" s="6">
        <v>-81.096559099999993</v>
      </c>
      <c r="F12971" s="15">
        <v>19394.44371</v>
      </c>
      <c r="G12971" s="4" t="s">
        <v>17</v>
      </c>
      <c r="H12971" s="7">
        <v>24.782999999999998</v>
      </c>
      <c r="I12971" s="5">
        <v>3.73</v>
      </c>
      <c r="J12971" s="5"/>
      <c r="K12971" s="5"/>
      <c r="L12971" s="5"/>
      <c r="M12971" s="5"/>
      <c r="N12971" s="5">
        <v>24.782999999999998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34.038620700000003</v>
      </c>
      <c r="E12972" s="6">
        <v>-81.096557399999995</v>
      </c>
      <c r="F12972" s="15">
        <v>19394.962029999999</v>
      </c>
      <c r="G12972" s="4" t="s">
        <v>17</v>
      </c>
      <c r="H12972" s="7">
        <v>24.826499999999999</v>
      </c>
      <c r="I12972" s="5">
        <v>4.3</v>
      </c>
      <c r="J12972" s="5"/>
      <c r="K12972" s="5"/>
      <c r="L12972" s="5"/>
      <c r="M12972" s="5"/>
      <c r="N12972" s="5">
        <v>24.826499999999999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34.038620999999999</v>
      </c>
      <c r="E12973" s="6">
        <v>-81.096555800000004</v>
      </c>
      <c r="F12973" s="15">
        <v>19395.45766</v>
      </c>
      <c r="G12973" s="4" t="s">
        <v>17</v>
      </c>
      <c r="H12973" s="7">
        <v>24.698999999999998</v>
      </c>
      <c r="I12973" s="5">
        <v>3.66</v>
      </c>
      <c r="J12973" s="5"/>
      <c r="K12973" s="5"/>
      <c r="L12973" s="5"/>
      <c r="M12973" s="5"/>
      <c r="N12973" s="5">
        <v>24.698999999999998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34.038621300000003</v>
      </c>
      <c r="E12974" s="6">
        <v>-81.0965542</v>
      </c>
      <c r="F12974" s="15">
        <v>19395.953280000002</v>
      </c>
      <c r="G12974" s="4" t="s">
        <v>17</v>
      </c>
      <c r="H12974" s="7">
        <v>24.732499999999995</v>
      </c>
      <c r="I12974" s="5">
        <v>3.59</v>
      </c>
      <c r="J12974" s="5"/>
      <c r="K12974" s="5"/>
      <c r="L12974" s="5"/>
      <c r="M12974" s="5"/>
      <c r="N12974" s="5">
        <v>24.732499999999995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34.038621599999999</v>
      </c>
      <c r="E12975" s="6">
        <v>-81.096552599999995</v>
      </c>
      <c r="F12975" s="15">
        <v>19396.448919999999</v>
      </c>
      <c r="G12975" s="4" t="s">
        <v>17</v>
      </c>
      <c r="H12975" s="7">
        <v>24.776499999999995</v>
      </c>
      <c r="I12975" s="5">
        <v>3.81</v>
      </c>
      <c r="J12975" s="5"/>
      <c r="K12975" s="5"/>
      <c r="L12975" s="5"/>
      <c r="M12975" s="5"/>
      <c r="N12975" s="5">
        <v>24.776499999999995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34.038621800000001</v>
      </c>
      <c r="E12976" s="6">
        <v>-81.096551000000005</v>
      </c>
      <c r="F12976" s="15">
        <v>19396.937559999998</v>
      </c>
      <c r="G12976" s="4" t="s">
        <v>17</v>
      </c>
      <c r="H12976" s="7">
        <v>24.718999999999994</v>
      </c>
      <c r="I12976" s="5">
        <v>3.34</v>
      </c>
      <c r="J12976" s="5"/>
      <c r="K12976" s="5"/>
      <c r="L12976" s="5"/>
      <c r="M12976" s="5"/>
      <c r="N12976" s="5">
        <v>24.718999999999994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34.038622099999998</v>
      </c>
      <c r="E12977" s="6">
        <v>-81.096549400000001</v>
      </c>
      <c r="F12977" s="15">
        <v>19397.433199999999</v>
      </c>
      <c r="G12977" s="4" t="s">
        <v>17</v>
      </c>
      <c r="H12977" s="7">
        <v>24.742499999999996</v>
      </c>
      <c r="I12977" s="5">
        <v>3.61</v>
      </c>
      <c r="J12977" s="5"/>
      <c r="K12977" s="5"/>
      <c r="L12977" s="5"/>
      <c r="M12977" s="5"/>
      <c r="N12977" s="5">
        <v>24.742499999999996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34.038622400000001</v>
      </c>
      <c r="E12978" s="6">
        <v>-81.096547799999996</v>
      </c>
      <c r="F12978" s="15">
        <v>19397.92884</v>
      </c>
      <c r="G12978" s="4" t="s">
        <v>17</v>
      </c>
      <c r="H12978" s="7">
        <v>24.689499999999999</v>
      </c>
      <c r="I12978" s="5">
        <v>3.5</v>
      </c>
      <c r="J12978" s="5"/>
      <c r="K12978" s="5"/>
      <c r="L12978" s="5"/>
      <c r="M12978" s="5"/>
      <c r="N12978" s="5">
        <v>24.689499999999999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34.038622599999997</v>
      </c>
      <c r="E12979" s="6">
        <v>-81.096546099999998</v>
      </c>
      <c r="F12979" s="15">
        <v>19398.44714</v>
      </c>
      <c r="G12979" s="4" t="s">
        <v>17</v>
      </c>
      <c r="H12979" s="7">
        <v>24.716999999999995</v>
      </c>
      <c r="I12979" s="5">
        <v>3.91</v>
      </c>
      <c r="J12979" s="5"/>
      <c r="K12979" s="5"/>
      <c r="L12979" s="5"/>
      <c r="M12979" s="5"/>
      <c r="N12979" s="5">
        <v>24.716999999999995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34.0386229</v>
      </c>
      <c r="E12980" s="6">
        <v>-81.096544499999993</v>
      </c>
      <c r="F12980" s="15">
        <v>19398.942780000001</v>
      </c>
      <c r="G12980" s="4" t="s">
        <v>17</v>
      </c>
      <c r="H12980" s="7">
        <v>24.740999999999996</v>
      </c>
      <c r="I12980" s="5">
        <v>3.58</v>
      </c>
      <c r="J12980" s="5"/>
      <c r="K12980" s="5"/>
      <c r="L12980" s="5"/>
      <c r="M12980" s="5"/>
      <c r="N12980" s="5">
        <v>24.740999999999996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34.038623200000004</v>
      </c>
      <c r="E12981" s="6">
        <v>-81.096542900000003</v>
      </c>
      <c r="F12981" s="15">
        <v>19399.438419999999</v>
      </c>
      <c r="G12981" s="4" t="s">
        <v>17</v>
      </c>
      <c r="H12981" s="7">
        <v>24.808999999999997</v>
      </c>
      <c r="I12981" s="5">
        <v>3.44</v>
      </c>
      <c r="J12981" s="5"/>
      <c r="K12981" s="5"/>
      <c r="L12981" s="5"/>
      <c r="M12981" s="5"/>
      <c r="N12981" s="5">
        <v>24.808999999999997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34.038623399999999</v>
      </c>
      <c r="E12982" s="6">
        <v>-81.096541299999998</v>
      </c>
      <c r="F12982" s="15">
        <v>19399.927049999998</v>
      </c>
      <c r="G12982" s="4" t="s">
        <v>17</v>
      </c>
      <c r="H12982" s="7">
        <v>24.813499999999998</v>
      </c>
      <c r="I12982" s="5">
        <v>3.92</v>
      </c>
      <c r="J12982" s="5"/>
      <c r="K12982" s="5"/>
      <c r="L12982" s="5"/>
      <c r="M12982" s="5"/>
      <c r="N12982" s="5">
        <v>24.813499999999998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34.038623700000002</v>
      </c>
      <c r="E12983" s="6">
        <v>-81.096539699999994</v>
      </c>
      <c r="F12983" s="15">
        <v>19400.422699999999</v>
      </c>
      <c r="G12983" s="4" t="s">
        <v>17</v>
      </c>
      <c r="H12983" s="7">
        <v>24.873999999999995</v>
      </c>
      <c r="I12983" s="5">
        <v>3.52</v>
      </c>
      <c r="J12983" s="5"/>
      <c r="K12983" s="5"/>
      <c r="L12983" s="5"/>
      <c r="M12983" s="5"/>
      <c r="N12983" s="5">
        <v>24.873999999999995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34.038623999999999</v>
      </c>
      <c r="E12984" s="6">
        <v>-81.096538100000004</v>
      </c>
      <c r="F12984" s="15">
        <v>19400.91835</v>
      </c>
      <c r="G12984" s="4" t="s">
        <v>17</v>
      </c>
      <c r="H12984" s="7">
        <v>24.8825</v>
      </c>
      <c r="I12984" s="5">
        <v>3.49</v>
      </c>
      <c r="J12984" s="5"/>
      <c r="K12984" s="5"/>
      <c r="L12984" s="5"/>
      <c r="M12984" s="5"/>
      <c r="N12984" s="5">
        <v>24.8825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34.038624300000002</v>
      </c>
      <c r="E12985" s="6">
        <v>-81.096536499999999</v>
      </c>
      <c r="F12985" s="15">
        <v>19401.414000000001</v>
      </c>
      <c r="G12985" s="4" t="s">
        <v>17</v>
      </c>
      <c r="H12985" s="7">
        <v>24.901999999999997</v>
      </c>
      <c r="I12985" s="5">
        <v>3.86</v>
      </c>
      <c r="J12985" s="5"/>
      <c r="K12985" s="5"/>
      <c r="L12985" s="5"/>
      <c r="M12985" s="5"/>
      <c r="N12985" s="5">
        <v>24.901999999999997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34.038624499999997</v>
      </c>
      <c r="E12986" s="6">
        <v>-81.096534800000001</v>
      </c>
      <c r="F12986" s="15">
        <v>19401.932280000001</v>
      </c>
      <c r="G12986" s="4" t="s">
        <v>17</v>
      </c>
      <c r="H12986" s="7">
        <v>24.952999999999996</v>
      </c>
      <c r="I12986" s="5">
        <v>3.61</v>
      </c>
      <c r="J12986" s="5"/>
      <c r="K12986" s="5"/>
      <c r="L12986" s="5"/>
      <c r="M12986" s="5"/>
      <c r="N12986" s="5">
        <v>24.952999999999996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34.038624800000001</v>
      </c>
      <c r="E12987" s="6">
        <v>-81.096533199999996</v>
      </c>
      <c r="F12987" s="15">
        <v>19402.427930000002</v>
      </c>
      <c r="G12987" s="4" t="s">
        <v>17</v>
      </c>
      <c r="H12987" s="7">
        <v>24.940999999999995</v>
      </c>
      <c r="I12987" s="5">
        <v>3.84</v>
      </c>
      <c r="J12987" s="5"/>
      <c r="K12987" s="5"/>
      <c r="L12987" s="5"/>
      <c r="M12987" s="5"/>
      <c r="N12987" s="5">
        <v>24.940999999999995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34.038625099999997</v>
      </c>
      <c r="E12988" s="6">
        <v>-81.096531600000006</v>
      </c>
      <c r="F12988" s="15">
        <v>19402.923589999999</v>
      </c>
      <c r="G12988" s="4" t="s">
        <v>17</v>
      </c>
      <c r="H12988" s="7">
        <v>24.977</v>
      </c>
      <c r="I12988" s="5">
        <v>3.63</v>
      </c>
      <c r="J12988" s="5"/>
      <c r="K12988" s="5"/>
      <c r="L12988" s="5"/>
      <c r="M12988" s="5"/>
      <c r="N12988" s="5">
        <v>24.977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34.0386253</v>
      </c>
      <c r="E12989" s="6">
        <v>-81.096530000000001</v>
      </c>
      <c r="F12989" s="15">
        <v>19403.412199999999</v>
      </c>
      <c r="G12989" s="4" t="s">
        <v>17</v>
      </c>
      <c r="H12989" s="7">
        <v>24.948499999999999</v>
      </c>
      <c r="I12989" s="5">
        <v>3.84</v>
      </c>
      <c r="J12989" s="5"/>
      <c r="K12989" s="5"/>
      <c r="L12989" s="5"/>
      <c r="M12989" s="5"/>
      <c r="N12989" s="5">
        <v>24.948499999999999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34.038625600000003</v>
      </c>
      <c r="E12990" s="6">
        <v>-81.096528399999997</v>
      </c>
      <c r="F12990" s="15">
        <v>19403.907859999999</v>
      </c>
      <c r="G12990" s="4" t="s">
        <v>17</v>
      </c>
      <c r="H12990" s="7">
        <v>25.026499999999999</v>
      </c>
      <c r="I12990" s="5">
        <v>3.54</v>
      </c>
      <c r="J12990" s="5"/>
      <c r="K12990" s="5"/>
      <c r="L12990" s="5"/>
      <c r="M12990" s="5"/>
      <c r="N12990" s="5">
        <v>25.026499999999999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34.0386259</v>
      </c>
      <c r="E12991" s="6">
        <v>-81.096526800000007</v>
      </c>
      <c r="F12991" s="15">
        <v>19404.40353</v>
      </c>
      <c r="G12991" s="4" t="s">
        <v>17</v>
      </c>
      <c r="H12991" s="7">
        <v>25.016999999999999</v>
      </c>
      <c r="I12991" s="5">
        <v>3.74</v>
      </c>
      <c r="J12991" s="5"/>
      <c r="K12991" s="5"/>
      <c r="L12991" s="5"/>
      <c r="M12991" s="5"/>
      <c r="N12991" s="5">
        <v>25.016999999999999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34.038626200000003</v>
      </c>
      <c r="E12992" s="6">
        <v>-81.096525200000002</v>
      </c>
      <c r="F12992" s="15">
        <v>19404.89919</v>
      </c>
      <c r="G12992" s="4" t="s">
        <v>17</v>
      </c>
      <c r="H12992" s="7">
        <v>25.021999999999998</v>
      </c>
      <c r="I12992" s="5">
        <v>3.93</v>
      </c>
      <c r="J12992" s="5"/>
      <c r="K12992" s="5"/>
      <c r="L12992" s="5"/>
      <c r="M12992" s="5"/>
      <c r="N12992" s="5">
        <v>25.021999999999998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34.038626399999998</v>
      </c>
      <c r="E12993" s="6">
        <v>-81.096523599999998</v>
      </c>
      <c r="F12993" s="15">
        <v>19405.387790000001</v>
      </c>
      <c r="G12993" s="4" t="s">
        <v>17</v>
      </c>
      <c r="H12993" s="7">
        <v>25.094999999999999</v>
      </c>
      <c r="I12993" s="5">
        <v>3.66</v>
      </c>
      <c r="J12993" s="5"/>
      <c r="K12993" s="5"/>
      <c r="L12993" s="5"/>
      <c r="M12993" s="5"/>
      <c r="N12993" s="5">
        <v>25.094999999999999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34.038626700000002</v>
      </c>
      <c r="E12994" s="6">
        <v>-81.096521899999999</v>
      </c>
      <c r="F12994" s="15">
        <v>19405.913120000001</v>
      </c>
      <c r="G12994" s="4" t="s">
        <v>17</v>
      </c>
      <c r="H12994" s="7">
        <v>25.102</v>
      </c>
      <c r="I12994" s="5">
        <v>3.52</v>
      </c>
      <c r="J12994" s="5"/>
      <c r="K12994" s="5"/>
      <c r="L12994" s="5"/>
      <c r="M12994" s="5"/>
      <c r="N12994" s="5">
        <v>25.102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34.038626999999998</v>
      </c>
      <c r="E12995" s="6">
        <v>-81.096520299999995</v>
      </c>
      <c r="F12995" s="15">
        <v>19406.408790000001</v>
      </c>
      <c r="G12995" s="4" t="s">
        <v>17</v>
      </c>
      <c r="H12995" s="7">
        <v>25.139000000000003</v>
      </c>
      <c r="I12995" s="5">
        <v>3.63</v>
      </c>
      <c r="J12995" s="5"/>
      <c r="K12995" s="5"/>
      <c r="L12995" s="5"/>
      <c r="M12995" s="5"/>
      <c r="N12995" s="5">
        <v>25.139000000000003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34.038627200000001</v>
      </c>
      <c r="E12996" s="6">
        <v>-81.096518700000004</v>
      </c>
      <c r="F12996" s="15">
        <v>19406.897379999999</v>
      </c>
      <c r="G12996" s="4" t="s">
        <v>17</v>
      </c>
      <c r="H12996" s="7">
        <v>25.240000000000002</v>
      </c>
      <c r="I12996" s="5">
        <v>3.44</v>
      </c>
      <c r="J12996" s="5"/>
      <c r="K12996" s="5"/>
      <c r="L12996" s="5"/>
      <c r="M12996" s="5"/>
      <c r="N12996" s="5">
        <v>25.240000000000002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34.038627499999997</v>
      </c>
      <c r="E12997" s="6">
        <v>-81.0965171</v>
      </c>
      <c r="F12997" s="15">
        <v>19407.393049999999</v>
      </c>
      <c r="G12997" s="4" t="s">
        <v>17</v>
      </c>
      <c r="H12997" s="7">
        <v>25.243000000000002</v>
      </c>
      <c r="I12997" s="5">
        <v>3.54</v>
      </c>
      <c r="J12997" s="5"/>
      <c r="K12997" s="5"/>
      <c r="L12997" s="5"/>
      <c r="M12997" s="5"/>
      <c r="N12997" s="5">
        <v>25.243000000000002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34.0386278</v>
      </c>
      <c r="E12998" s="6">
        <v>-81.096515499999995</v>
      </c>
      <c r="F12998" s="15">
        <v>19407.888729999999</v>
      </c>
      <c r="G12998" s="4" t="s">
        <v>17</v>
      </c>
      <c r="H12998" s="7">
        <v>25.349</v>
      </c>
      <c r="I12998" s="5">
        <v>3.84</v>
      </c>
      <c r="J12998" s="5"/>
      <c r="K12998" s="5"/>
      <c r="L12998" s="5"/>
      <c r="M12998" s="5"/>
      <c r="N12998" s="5">
        <v>25.349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34.038628000000003</v>
      </c>
      <c r="E12999" s="6">
        <v>-81.096513900000005</v>
      </c>
      <c r="F12999" s="15">
        <v>19408.37731</v>
      </c>
      <c r="G12999" s="4" t="s">
        <v>17</v>
      </c>
      <c r="H12999" s="7">
        <v>25.351000000000003</v>
      </c>
      <c r="I12999" s="5">
        <v>3.49</v>
      </c>
      <c r="J12999" s="5"/>
      <c r="K12999" s="5"/>
      <c r="L12999" s="5"/>
      <c r="M12999" s="5"/>
      <c r="N12999" s="5">
        <v>25.351000000000003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34.038628299999999</v>
      </c>
      <c r="E13000" s="6">
        <v>-81.096512300000001</v>
      </c>
      <c r="F13000" s="15">
        <v>19408.87299</v>
      </c>
      <c r="G13000" s="4" t="s">
        <v>17</v>
      </c>
      <c r="H13000" s="7">
        <v>25.438000000000002</v>
      </c>
      <c r="I13000" s="5">
        <v>3.8</v>
      </c>
      <c r="J13000" s="5"/>
      <c r="K13000" s="5"/>
      <c r="L13000" s="5"/>
      <c r="M13000" s="5"/>
      <c r="N13000" s="5">
        <v>25.438000000000002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34.038628600000003</v>
      </c>
      <c r="E13001" s="6">
        <v>-81.096510600000002</v>
      </c>
      <c r="F13001" s="15">
        <v>19409.39832</v>
      </c>
      <c r="G13001" s="4" t="s">
        <v>17</v>
      </c>
      <c r="H13001" s="7">
        <v>25.383500000000002</v>
      </c>
      <c r="I13001" s="5">
        <v>3.57</v>
      </c>
      <c r="J13001" s="5"/>
      <c r="K13001" s="5"/>
      <c r="L13001" s="5"/>
      <c r="M13001" s="5"/>
      <c r="N13001" s="5">
        <v>25.383500000000002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34.038628899999999</v>
      </c>
      <c r="E13002" s="6">
        <v>-81.096508999999998</v>
      </c>
      <c r="F13002" s="15">
        <v>19409.894</v>
      </c>
      <c r="G13002" s="4" t="s">
        <v>17</v>
      </c>
      <c r="H13002" s="7">
        <v>25.413</v>
      </c>
      <c r="I13002" s="5">
        <v>3.56</v>
      </c>
      <c r="J13002" s="5"/>
      <c r="K13002" s="5"/>
      <c r="L13002" s="5"/>
      <c r="M13002" s="5"/>
      <c r="N13002" s="5">
        <v>25.413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34.038629100000001</v>
      </c>
      <c r="E13003" s="6">
        <v>-81.096507399999993</v>
      </c>
      <c r="F13003" s="15">
        <v>19410.382570000002</v>
      </c>
      <c r="G13003" s="4" t="s">
        <v>17</v>
      </c>
      <c r="H13003" s="7">
        <v>25.454500000000003</v>
      </c>
      <c r="I13003" s="5">
        <v>3.61</v>
      </c>
      <c r="J13003" s="5"/>
      <c r="K13003" s="5"/>
      <c r="L13003" s="5"/>
      <c r="M13003" s="5"/>
      <c r="N13003" s="5">
        <v>25.454500000000003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34.038629399999998</v>
      </c>
      <c r="E13004" s="6">
        <v>-81.096505800000003</v>
      </c>
      <c r="F13004" s="15">
        <v>19410.878260000001</v>
      </c>
      <c r="G13004" s="4" t="s">
        <v>17</v>
      </c>
      <c r="H13004" s="7">
        <v>25.45</v>
      </c>
      <c r="I13004" s="5">
        <v>3.41</v>
      </c>
      <c r="J13004" s="5"/>
      <c r="K13004" s="5"/>
      <c r="L13004" s="5"/>
      <c r="M13004" s="5"/>
      <c r="N13004" s="5">
        <v>25.45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34.038629700000001</v>
      </c>
      <c r="E13005" s="6">
        <v>-81.096504199999998</v>
      </c>
      <c r="F13005" s="15">
        <v>19411.373950000001</v>
      </c>
      <c r="G13005" s="4" t="s">
        <v>17</v>
      </c>
      <c r="H13005" s="7">
        <v>25.488499999999998</v>
      </c>
      <c r="I13005" s="5">
        <v>3.37</v>
      </c>
      <c r="J13005" s="5"/>
      <c r="K13005" s="5"/>
      <c r="L13005" s="5"/>
      <c r="M13005" s="5"/>
      <c r="N13005" s="5">
        <v>25.488499999999998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34.038629899999997</v>
      </c>
      <c r="E13006" s="6">
        <v>-81.096502599999994</v>
      </c>
      <c r="F13006" s="15">
        <v>19411.862509999999</v>
      </c>
      <c r="G13006" s="4" t="s">
        <v>17</v>
      </c>
      <c r="H13006" s="7">
        <v>25.416000000000004</v>
      </c>
      <c r="I13006" s="5">
        <v>3.6</v>
      </c>
      <c r="J13006" s="5"/>
      <c r="K13006" s="5"/>
      <c r="L13006" s="5"/>
      <c r="M13006" s="5"/>
      <c r="N13006" s="5">
        <v>25.416000000000004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34.0386302</v>
      </c>
      <c r="E13007" s="6">
        <v>-81.096501000000004</v>
      </c>
      <c r="F13007" s="15">
        <v>19412.358199999999</v>
      </c>
      <c r="G13007" s="4" t="s">
        <v>17</v>
      </c>
      <c r="H13007" s="7">
        <v>25.337500000000002</v>
      </c>
      <c r="I13007" s="5">
        <v>3.22</v>
      </c>
      <c r="J13007" s="5"/>
      <c r="K13007" s="5"/>
      <c r="L13007" s="5"/>
      <c r="M13007" s="5"/>
      <c r="N13007" s="5">
        <v>25.337500000000002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34.038630499999996</v>
      </c>
      <c r="E13008" s="6">
        <v>-81.096499300000005</v>
      </c>
      <c r="F13008" s="15">
        <v>19412.883539999999</v>
      </c>
      <c r="G13008" s="4" t="s">
        <v>17</v>
      </c>
      <c r="H13008" s="7">
        <v>25.238500000000002</v>
      </c>
      <c r="I13008" s="5">
        <v>3.54</v>
      </c>
      <c r="J13008" s="5"/>
      <c r="K13008" s="5"/>
      <c r="L13008" s="5"/>
      <c r="M13008" s="5"/>
      <c r="N13008" s="5">
        <v>25.238500000000002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34.038630699999999</v>
      </c>
      <c r="E13009" s="6">
        <v>-81.0964977</v>
      </c>
      <c r="F13009" s="15">
        <v>19413.372090000001</v>
      </c>
      <c r="G13009" s="4" t="s">
        <v>17</v>
      </c>
      <c r="H13009" s="7">
        <v>25.224</v>
      </c>
      <c r="I13009" s="5">
        <v>3.35</v>
      </c>
      <c r="J13009" s="5"/>
      <c r="K13009" s="5"/>
      <c r="L13009" s="5"/>
      <c r="M13009" s="5"/>
      <c r="N13009" s="5">
        <v>25.224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34.038631000000002</v>
      </c>
      <c r="E13010" s="6">
        <v>-81.096496099999996</v>
      </c>
      <c r="F13010" s="15">
        <v>19413.86778</v>
      </c>
      <c r="G13010" s="4" t="s">
        <v>17</v>
      </c>
      <c r="H13010" s="7">
        <v>25.216000000000001</v>
      </c>
      <c r="I13010" s="5">
        <v>3.81</v>
      </c>
      <c r="J13010" s="5"/>
      <c r="K13010" s="5"/>
      <c r="L13010" s="5"/>
      <c r="M13010" s="5"/>
      <c r="N13010" s="5">
        <v>25.216000000000001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34.038631299999999</v>
      </c>
      <c r="E13011" s="6">
        <v>-81.096494500000006</v>
      </c>
      <c r="F13011" s="15">
        <v>19414.36348</v>
      </c>
      <c r="G13011" s="4" t="s">
        <v>17</v>
      </c>
      <c r="H13011" s="7">
        <v>25.232000000000003</v>
      </c>
      <c r="I13011" s="5">
        <v>3.49</v>
      </c>
      <c r="J13011" s="5"/>
      <c r="K13011" s="5"/>
      <c r="L13011" s="5"/>
      <c r="M13011" s="5"/>
      <c r="N13011" s="5">
        <v>25.232000000000003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34.038631600000002</v>
      </c>
      <c r="E13012" s="6">
        <v>-81.096492900000001</v>
      </c>
      <c r="F13012" s="15">
        <v>19414.859179999999</v>
      </c>
      <c r="G13012" s="4" t="s">
        <v>17</v>
      </c>
      <c r="H13012" s="7">
        <v>25.172500000000003</v>
      </c>
      <c r="I13012" s="5">
        <v>3.63</v>
      </c>
      <c r="J13012" s="5"/>
      <c r="K13012" s="5"/>
      <c r="L13012" s="5"/>
      <c r="M13012" s="5"/>
      <c r="N13012" s="5">
        <v>25.172500000000003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34.038631799999997</v>
      </c>
      <c r="E13013" s="6">
        <v>-81.096491299999997</v>
      </c>
      <c r="F13013" s="15">
        <v>19415.347720000002</v>
      </c>
      <c r="G13013" s="4" t="s">
        <v>17</v>
      </c>
      <c r="H13013" s="7">
        <v>25.111499999999999</v>
      </c>
      <c r="I13013" s="5">
        <v>3.64</v>
      </c>
      <c r="J13013" s="5"/>
      <c r="K13013" s="5"/>
      <c r="L13013" s="5"/>
      <c r="M13013" s="5"/>
      <c r="N13013" s="5">
        <v>25.111499999999999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34.038632100000001</v>
      </c>
      <c r="E13014" s="6">
        <v>-81.096489700000006</v>
      </c>
      <c r="F13014" s="15">
        <v>19415.843420000001</v>
      </c>
      <c r="G13014" s="4" t="s">
        <v>17</v>
      </c>
      <c r="H13014" s="7">
        <v>25.055</v>
      </c>
      <c r="I13014" s="5">
        <v>3.32</v>
      </c>
      <c r="J13014" s="5"/>
      <c r="K13014" s="5"/>
      <c r="L13014" s="5"/>
      <c r="M13014" s="5"/>
      <c r="N13014" s="5">
        <v>25.055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34.038632399999997</v>
      </c>
      <c r="E13015" s="6">
        <v>-81.096487999999994</v>
      </c>
      <c r="F13015" s="15">
        <v>19416.368760000001</v>
      </c>
      <c r="G13015" s="4" t="s">
        <v>17</v>
      </c>
      <c r="H13015" s="7">
        <v>24.974000000000004</v>
      </c>
      <c r="I13015" s="5">
        <v>4.04</v>
      </c>
      <c r="J13015" s="5"/>
      <c r="K13015" s="5"/>
      <c r="L13015" s="5"/>
      <c r="M13015" s="5"/>
      <c r="N13015" s="5">
        <v>24.974000000000004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34.0386326</v>
      </c>
      <c r="E13016" s="6">
        <v>-81.096486400000003</v>
      </c>
      <c r="F13016" s="15">
        <v>19416.85729</v>
      </c>
      <c r="G13016" s="4" t="s">
        <v>17</v>
      </c>
      <c r="H13016" s="7">
        <v>24.886500000000005</v>
      </c>
      <c r="I13016" s="5">
        <v>3.9</v>
      </c>
      <c r="J13016" s="5"/>
      <c r="K13016" s="5"/>
      <c r="L13016" s="5"/>
      <c r="M13016" s="5"/>
      <c r="N13016" s="5">
        <v>24.886500000000005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34.038632900000003</v>
      </c>
      <c r="E13017" s="6">
        <v>-81.096484799999999</v>
      </c>
      <c r="F13017" s="15">
        <v>19417.352999999999</v>
      </c>
      <c r="G13017" s="4" t="s">
        <v>17</v>
      </c>
      <c r="H13017" s="7">
        <v>24.876000000000001</v>
      </c>
      <c r="I13017" s="5">
        <v>4.0999999999999996</v>
      </c>
      <c r="J13017" s="5"/>
      <c r="K13017" s="5"/>
      <c r="L13017" s="5"/>
      <c r="M13017" s="5"/>
      <c r="N13017" s="5">
        <v>24.876000000000001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34.0386332</v>
      </c>
      <c r="E13018" s="6">
        <v>-81.096483199999994</v>
      </c>
      <c r="F13018" s="15">
        <v>19417.848699999999</v>
      </c>
      <c r="G13018" s="4" t="s">
        <v>17</v>
      </c>
      <c r="H13018" s="7">
        <v>24.725500000000004</v>
      </c>
      <c r="I13018" s="5">
        <v>3.88</v>
      </c>
      <c r="J13018" s="5"/>
      <c r="K13018" s="5"/>
      <c r="L13018" s="5"/>
      <c r="M13018" s="5"/>
      <c r="N13018" s="5">
        <v>24.725500000000004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34.038633400000002</v>
      </c>
      <c r="E13019" s="6">
        <v>-81.096481600000004</v>
      </c>
      <c r="F13019" s="15">
        <v>19418.337220000001</v>
      </c>
      <c r="G13019" s="4" t="s">
        <v>17</v>
      </c>
      <c r="H13019" s="7">
        <v>24.717500000000001</v>
      </c>
      <c r="I13019" s="5">
        <v>3.53</v>
      </c>
      <c r="J13019" s="5"/>
      <c r="K13019" s="5"/>
      <c r="L13019" s="5"/>
      <c r="M13019" s="5"/>
      <c r="N13019" s="5">
        <v>24.717500000000001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34.038633699999998</v>
      </c>
      <c r="E13020" s="6">
        <v>-81.09648</v>
      </c>
      <c r="F13020" s="15">
        <v>19418.83293</v>
      </c>
      <c r="G13020" s="4" t="s">
        <v>17</v>
      </c>
      <c r="H13020" s="7">
        <v>24.659500000000001</v>
      </c>
      <c r="I13020" s="5">
        <v>3.58</v>
      </c>
      <c r="J13020" s="5"/>
      <c r="K13020" s="5"/>
      <c r="L13020" s="5"/>
      <c r="M13020" s="5"/>
      <c r="N13020" s="5">
        <v>24.659500000000001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34.038634000000002</v>
      </c>
      <c r="E13021" s="6">
        <v>-81.096478399999995</v>
      </c>
      <c r="F13021" s="15">
        <v>19419.328649999999</v>
      </c>
      <c r="G13021" s="4" t="s">
        <v>17</v>
      </c>
      <c r="H13021" s="7">
        <v>24.720500000000001</v>
      </c>
      <c r="I13021" s="5">
        <v>3.71</v>
      </c>
      <c r="J13021" s="5"/>
      <c r="K13021" s="5"/>
      <c r="L13021" s="5"/>
      <c r="M13021" s="5"/>
      <c r="N13021" s="5">
        <v>24.720500000000001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34.038634299999998</v>
      </c>
      <c r="E13022" s="6">
        <v>-81.096476699999997</v>
      </c>
      <c r="F13022" s="15">
        <v>19419.85399</v>
      </c>
      <c r="G13022" s="4" t="s">
        <v>17</v>
      </c>
      <c r="H13022" s="7">
        <v>24.722500000000004</v>
      </c>
      <c r="I13022" s="5">
        <v>3.79</v>
      </c>
      <c r="J13022" s="5"/>
      <c r="K13022" s="5"/>
      <c r="L13022" s="5"/>
      <c r="M13022" s="5"/>
      <c r="N13022" s="5">
        <v>24.722500000000004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34.038634500000001</v>
      </c>
      <c r="E13023" s="6">
        <v>-81.096475100000006</v>
      </c>
      <c r="F13023" s="15">
        <v>19420.342499999999</v>
      </c>
      <c r="G13023" s="4" t="s">
        <v>17</v>
      </c>
      <c r="H13023" s="7">
        <v>24.725000000000001</v>
      </c>
      <c r="I13023" s="5">
        <v>3.81</v>
      </c>
      <c r="J13023" s="5"/>
      <c r="K13023" s="5"/>
      <c r="L13023" s="5"/>
      <c r="M13023" s="5"/>
      <c r="N13023" s="5">
        <v>24.725000000000001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34.038634799999997</v>
      </c>
      <c r="E13024" s="6">
        <v>-81.096473500000002</v>
      </c>
      <c r="F13024" s="15">
        <v>19420.838210000002</v>
      </c>
      <c r="G13024" s="4" t="s">
        <v>17</v>
      </c>
      <c r="H13024" s="7">
        <v>24.7545</v>
      </c>
      <c r="I13024" s="5">
        <v>3.74</v>
      </c>
      <c r="J13024" s="5"/>
      <c r="K13024" s="5"/>
      <c r="L13024" s="5"/>
      <c r="M13024" s="5"/>
      <c r="N13024" s="5">
        <v>24.7545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34.0386351</v>
      </c>
      <c r="E13025" s="6">
        <v>-81.096471899999997</v>
      </c>
      <c r="F13025" s="15">
        <v>19421.333930000001</v>
      </c>
      <c r="G13025" s="4" t="s">
        <v>17</v>
      </c>
      <c r="H13025" s="7">
        <v>24.743500000000001</v>
      </c>
      <c r="I13025" s="5">
        <v>3.69</v>
      </c>
      <c r="J13025" s="5"/>
      <c r="K13025" s="5"/>
      <c r="L13025" s="5"/>
      <c r="M13025" s="5"/>
      <c r="N13025" s="5">
        <v>24.743500000000001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34.038635300000003</v>
      </c>
      <c r="E13026" s="6">
        <v>-81.096470299999993</v>
      </c>
      <c r="F13026" s="15">
        <v>19421.82243</v>
      </c>
      <c r="G13026" s="4" t="s">
        <v>17</v>
      </c>
      <c r="H13026" s="7">
        <v>24.783000000000001</v>
      </c>
      <c r="I13026" s="5">
        <v>3.57</v>
      </c>
      <c r="J13026" s="5"/>
      <c r="K13026" s="5"/>
      <c r="L13026" s="5"/>
      <c r="M13026" s="5"/>
      <c r="N13026" s="5">
        <v>24.783000000000001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34.038635599999999</v>
      </c>
      <c r="E13027" s="6">
        <v>-81.096468700000003</v>
      </c>
      <c r="F13027" s="15">
        <v>19422.318149999999</v>
      </c>
      <c r="G13027" s="4" t="s">
        <v>17</v>
      </c>
      <c r="H13027" s="7">
        <v>24.773500000000002</v>
      </c>
      <c r="I13027" s="5">
        <v>3.99</v>
      </c>
      <c r="J13027" s="5"/>
      <c r="K13027" s="5"/>
      <c r="L13027" s="5"/>
      <c r="M13027" s="5"/>
      <c r="N13027" s="5">
        <v>24.773500000000002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34.038635900000003</v>
      </c>
      <c r="E13028" s="6">
        <v>-81.096467099999998</v>
      </c>
      <c r="F13028" s="15">
        <v>19422.813870000002</v>
      </c>
      <c r="G13028" s="4" t="s">
        <v>17</v>
      </c>
      <c r="H13028" s="7">
        <v>24.845000000000002</v>
      </c>
      <c r="I13028" s="5">
        <v>3.5</v>
      </c>
      <c r="J13028" s="5"/>
      <c r="K13028" s="5"/>
      <c r="L13028" s="5"/>
      <c r="M13028" s="5"/>
      <c r="N13028" s="5">
        <v>24.845000000000002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34.038636099999998</v>
      </c>
      <c r="E13029" s="6">
        <v>-81.0964654</v>
      </c>
      <c r="F13029" s="15">
        <v>19423.331979999999</v>
      </c>
      <c r="G13029" s="4" t="s">
        <v>17</v>
      </c>
      <c r="H13029" s="7">
        <v>24.779499999999999</v>
      </c>
      <c r="I13029" s="5">
        <v>3.62</v>
      </c>
      <c r="J13029" s="5"/>
      <c r="K13029" s="5"/>
      <c r="L13029" s="5"/>
      <c r="M13029" s="5"/>
      <c r="N13029" s="5">
        <v>24.779499999999999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34.038636400000001</v>
      </c>
      <c r="E13030" s="6">
        <v>-81.096463799999995</v>
      </c>
      <c r="F13030" s="15">
        <v>19423.827700000002</v>
      </c>
      <c r="G13030" s="4" t="s">
        <v>17</v>
      </c>
      <c r="H13030" s="7">
        <v>24.673999999999999</v>
      </c>
      <c r="I13030" s="5">
        <v>3.38</v>
      </c>
      <c r="J13030" s="5"/>
      <c r="K13030" s="5"/>
      <c r="L13030" s="5"/>
      <c r="M13030" s="5"/>
      <c r="N13030" s="5">
        <v>24.673999999999999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34.038636699999998</v>
      </c>
      <c r="E13031" s="6">
        <v>-81.096462200000005</v>
      </c>
      <c r="F13031" s="15">
        <v>19424.32343</v>
      </c>
      <c r="G13031" s="4" t="s">
        <v>17</v>
      </c>
      <c r="H13031" s="7">
        <v>24.679499999999997</v>
      </c>
      <c r="I13031" s="5">
        <v>3.52</v>
      </c>
      <c r="J13031" s="5"/>
      <c r="K13031" s="5"/>
      <c r="L13031" s="5"/>
      <c r="M13031" s="5"/>
      <c r="N13031" s="5">
        <v>24.679499999999997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34.038637000000001</v>
      </c>
      <c r="E13032" s="6">
        <v>-81.0964606</v>
      </c>
      <c r="F13032" s="15">
        <v>19424.819149999999</v>
      </c>
      <c r="G13032" s="4" t="s">
        <v>17</v>
      </c>
      <c r="H13032" s="7">
        <v>24.669</v>
      </c>
      <c r="I13032" s="5">
        <v>3.57</v>
      </c>
      <c r="J13032" s="5"/>
      <c r="K13032" s="5"/>
      <c r="L13032" s="5"/>
      <c r="M13032" s="5"/>
      <c r="N13032" s="5">
        <v>24.669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34.038637199999997</v>
      </c>
      <c r="E13033" s="6">
        <v>-81.096458999999996</v>
      </c>
      <c r="F13033" s="15">
        <v>19425.307629999999</v>
      </c>
      <c r="G13033" s="4" t="s">
        <v>17</v>
      </c>
      <c r="H13033" s="7">
        <v>24.686499999999999</v>
      </c>
      <c r="I13033" s="5">
        <v>3.48</v>
      </c>
      <c r="J13033" s="5"/>
      <c r="K13033" s="5"/>
      <c r="L13033" s="5"/>
      <c r="M13033" s="5"/>
      <c r="N13033" s="5">
        <v>24.686499999999999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34.0386375</v>
      </c>
      <c r="E13034" s="6">
        <v>-81.096457400000006</v>
      </c>
      <c r="F13034" s="15">
        <v>19425.803349999998</v>
      </c>
      <c r="G13034" s="4" t="s">
        <v>17</v>
      </c>
      <c r="H13034" s="7">
        <v>24.689499999999999</v>
      </c>
      <c r="I13034" s="5">
        <v>3.33</v>
      </c>
      <c r="J13034" s="5"/>
      <c r="K13034" s="5"/>
      <c r="L13034" s="5"/>
      <c r="M13034" s="5"/>
      <c r="N13034" s="5">
        <v>24.689499999999999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34.038637799999997</v>
      </c>
      <c r="E13035" s="6">
        <v>-81.096455800000001</v>
      </c>
      <c r="F13035" s="15">
        <v>19426.299080000001</v>
      </c>
      <c r="G13035" s="4" t="s">
        <v>17</v>
      </c>
      <c r="H13035" s="7">
        <v>24.728000000000002</v>
      </c>
      <c r="I13035" s="5">
        <v>3.74</v>
      </c>
      <c r="J13035" s="5"/>
      <c r="K13035" s="5"/>
      <c r="L13035" s="5"/>
      <c r="M13035" s="5"/>
      <c r="N13035" s="5">
        <v>24.728000000000002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34.038637999999999</v>
      </c>
      <c r="E13036" s="6">
        <v>-81.096454199999997</v>
      </c>
      <c r="F13036" s="15">
        <v>19426.787550000001</v>
      </c>
      <c r="G13036" s="4" t="s">
        <v>17</v>
      </c>
      <c r="H13036" s="7">
        <v>24.738499999999998</v>
      </c>
      <c r="I13036" s="5">
        <v>3.86</v>
      </c>
      <c r="J13036" s="5"/>
      <c r="K13036" s="5"/>
      <c r="L13036" s="5"/>
      <c r="M13036" s="5"/>
      <c r="N13036" s="5">
        <v>24.738499999999998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34.038638300000002</v>
      </c>
      <c r="E13037" s="6">
        <v>-81.096452499999998</v>
      </c>
      <c r="F13037" s="15">
        <v>19427.312900000001</v>
      </c>
      <c r="G13037" s="4" t="s">
        <v>17</v>
      </c>
      <c r="H13037" s="7">
        <v>24.738499999999998</v>
      </c>
      <c r="I13037" s="5">
        <v>3.52</v>
      </c>
      <c r="J13037" s="5"/>
      <c r="K13037" s="5"/>
      <c r="L13037" s="5"/>
      <c r="M13037" s="5"/>
      <c r="N13037" s="5">
        <v>24.738499999999998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34.038638599999999</v>
      </c>
      <c r="E13038" s="6">
        <v>-81.096450899999994</v>
      </c>
      <c r="F13038" s="15">
        <v>19427.80863</v>
      </c>
      <c r="G13038" s="4" t="s">
        <v>17</v>
      </c>
      <c r="H13038" s="7">
        <v>24.805</v>
      </c>
      <c r="I13038" s="5">
        <v>4.1900000000000004</v>
      </c>
      <c r="J13038" s="5"/>
      <c r="K13038" s="5"/>
      <c r="L13038" s="5"/>
      <c r="M13038" s="5"/>
      <c r="N13038" s="5">
        <v>24.805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34.038638900000002</v>
      </c>
      <c r="E13039" s="6">
        <v>-81.096449300000003</v>
      </c>
      <c r="F13039" s="15">
        <v>19428.304359999998</v>
      </c>
      <c r="G13039" s="4" t="s">
        <v>17</v>
      </c>
      <c r="H13039" s="7">
        <v>24.79</v>
      </c>
      <c r="I13039" s="5">
        <v>4.2</v>
      </c>
      <c r="J13039" s="5"/>
      <c r="K13039" s="5"/>
      <c r="L13039" s="5"/>
      <c r="M13039" s="5"/>
      <c r="N13039" s="5">
        <v>24.79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34.038639099999997</v>
      </c>
      <c r="E13040" s="6">
        <v>-81.096447699999999</v>
      </c>
      <c r="F13040" s="15">
        <v>19428.792809999999</v>
      </c>
      <c r="G13040" s="4" t="s">
        <v>17</v>
      </c>
      <c r="H13040" s="7">
        <v>24.817500000000003</v>
      </c>
      <c r="I13040" s="5">
        <v>3.47</v>
      </c>
      <c r="J13040" s="5"/>
      <c r="K13040" s="5"/>
      <c r="L13040" s="5"/>
      <c r="M13040" s="5"/>
      <c r="N13040" s="5">
        <v>24.817500000000003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34.038639400000001</v>
      </c>
      <c r="E13041" s="6">
        <v>-81.096446099999994</v>
      </c>
      <c r="F13041" s="15">
        <v>19429.288550000001</v>
      </c>
      <c r="G13041" s="4" t="s">
        <v>17</v>
      </c>
      <c r="H13041" s="7">
        <v>24.786000000000001</v>
      </c>
      <c r="I13041" s="5">
        <v>3.73</v>
      </c>
      <c r="J13041" s="5"/>
      <c r="K13041" s="5"/>
      <c r="L13041" s="5"/>
      <c r="M13041" s="5"/>
      <c r="N13041" s="5">
        <v>24.786000000000001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34.038639699999997</v>
      </c>
      <c r="E13042" s="6">
        <v>-81.096444500000004</v>
      </c>
      <c r="F13042" s="15">
        <v>19429.78428</v>
      </c>
      <c r="G13042" s="4" t="s">
        <v>17</v>
      </c>
      <c r="H13042" s="7">
        <v>24.694499999999998</v>
      </c>
      <c r="I13042" s="5">
        <v>3.65</v>
      </c>
      <c r="J13042" s="5"/>
      <c r="K13042" s="5"/>
      <c r="L13042" s="5"/>
      <c r="M13042" s="5"/>
      <c r="N13042" s="5">
        <v>24.694499999999998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34.0386399</v>
      </c>
      <c r="E13043" s="6">
        <v>-81.0964429</v>
      </c>
      <c r="F13043" s="15">
        <v>19430.272720000001</v>
      </c>
      <c r="G13043" s="4" t="s">
        <v>17</v>
      </c>
      <c r="H13043" s="7">
        <v>24.707999999999998</v>
      </c>
      <c r="I13043" s="5">
        <v>3.71</v>
      </c>
      <c r="J13043" s="5"/>
      <c r="K13043" s="5"/>
      <c r="L13043" s="5"/>
      <c r="M13043" s="5"/>
      <c r="N13043" s="5">
        <v>24.707999999999998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34.038640200000003</v>
      </c>
      <c r="E13044" s="6">
        <v>-81.096441200000001</v>
      </c>
      <c r="F13044" s="15">
        <v>19430.798070000001</v>
      </c>
      <c r="G13044" s="4" t="s">
        <v>17</v>
      </c>
      <c r="H13044" s="7">
        <v>24.680500000000002</v>
      </c>
      <c r="I13044" s="5">
        <v>3.44</v>
      </c>
      <c r="J13044" s="5"/>
      <c r="K13044" s="5"/>
      <c r="L13044" s="5"/>
      <c r="M13044" s="5"/>
      <c r="N13044" s="5">
        <v>24.680500000000002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34.0386405</v>
      </c>
      <c r="E13045" s="6">
        <v>-81.096439599999997</v>
      </c>
      <c r="F13045" s="15">
        <v>19431.293809999999</v>
      </c>
      <c r="G13045" s="4" t="s">
        <v>17</v>
      </c>
      <c r="H13045" s="7">
        <v>24.640499999999999</v>
      </c>
      <c r="I13045" s="5">
        <v>3.63</v>
      </c>
      <c r="J13045" s="5"/>
      <c r="K13045" s="5"/>
      <c r="L13045" s="5"/>
      <c r="M13045" s="5"/>
      <c r="N13045" s="5">
        <v>24.640499999999999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34.038640700000002</v>
      </c>
      <c r="E13046" s="6">
        <v>-81.096438000000006</v>
      </c>
      <c r="F13046" s="15">
        <v>19431.78224</v>
      </c>
      <c r="G13046" s="4" t="s">
        <v>17</v>
      </c>
      <c r="H13046" s="7">
        <v>24.666000000000004</v>
      </c>
      <c r="I13046" s="5">
        <v>3.49</v>
      </c>
      <c r="J13046" s="5"/>
      <c r="K13046" s="5"/>
      <c r="L13046" s="5"/>
      <c r="M13046" s="5"/>
      <c r="N13046" s="5">
        <v>24.666000000000004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34.038640999999998</v>
      </c>
      <c r="E13047" s="6">
        <v>-81.096436400000002</v>
      </c>
      <c r="F13047" s="15">
        <v>19432.277979999999</v>
      </c>
      <c r="G13047" s="4" t="s">
        <v>17</v>
      </c>
      <c r="H13047" s="7">
        <v>24.811500000000002</v>
      </c>
      <c r="I13047" s="5">
        <v>3.54</v>
      </c>
      <c r="J13047" s="5"/>
      <c r="K13047" s="5"/>
      <c r="L13047" s="5"/>
      <c r="M13047" s="5"/>
      <c r="N13047" s="5">
        <v>24.811500000000002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34.038641300000002</v>
      </c>
      <c r="E13048" s="6">
        <v>-81.096434799999997</v>
      </c>
      <c r="F13048" s="15">
        <v>19432.773720000001</v>
      </c>
      <c r="G13048" s="4" t="s">
        <v>17</v>
      </c>
      <c r="H13048" s="7">
        <v>24.7315</v>
      </c>
      <c r="I13048" s="5">
        <v>3.63</v>
      </c>
      <c r="J13048" s="5"/>
      <c r="K13048" s="5"/>
      <c r="L13048" s="5"/>
      <c r="M13048" s="5"/>
      <c r="N13048" s="5">
        <v>24.7315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34.038641599999998</v>
      </c>
      <c r="E13049" s="6">
        <v>-81.096433200000007</v>
      </c>
      <c r="F13049" s="15">
        <v>19433.269469999999</v>
      </c>
      <c r="G13049" s="4" t="s">
        <v>17</v>
      </c>
      <c r="H13049" s="7">
        <v>24.863</v>
      </c>
      <c r="I13049" s="5">
        <v>3.47</v>
      </c>
      <c r="J13049" s="5"/>
      <c r="K13049" s="5"/>
      <c r="L13049" s="5"/>
      <c r="M13049" s="5"/>
      <c r="N13049" s="5">
        <v>24.863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34.038641800000001</v>
      </c>
      <c r="E13050" s="6">
        <v>-81.096431600000003</v>
      </c>
      <c r="F13050" s="15">
        <v>19433.757880000001</v>
      </c>
      <c r="G13050" s="4" t="s">
        <v>17</v>
      </c>
      <c r="H13050" s="7">
        <v>24.9895</v>
      </c>
      <c r="I13050" s="5">
        <v>3.6</v>
      </c>
      <c r="J13050" s="5"/>
      <c r="K13050" s="5"/>
      <c r="L13050" s="5"/>
      <c r="M13050" s="5"/>
      <c r="N13050" s="5">
        <v>24.9895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34.038642099999997</v>
      </c>
      <c r="E13051" s="6">
        <v>-81.096429900000004</v>
      </c>
      <c r="F13051" s="15">
        <v>19434.283230000001</v>
      </c>
      <c r="G13051" s="4" t="s">
        <v>17</v>
      </c>
      <c r="H13051" s="7">
        <v>24.982999999999997</v>
      </c>
      <c r="I13051" s="5">
        <v>4.04</v>
      </c>
      <c r="J13051" s="5"/>
      <c r="K13051" s="5"/>
      <c r="L13051" s="5"/>
      <c r="M13051" s="5"/>
      <c r="N13051" s="5">
        <v>24.982999999999997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34.038642400000001</v>
      </c>
      <c r="E13052" s="6">
        <v>-81.096428299999999</v>
      </c>
      <c r="F13052" s="15">
        <v>19434.778979999999</v>
      </c>
      <c r="G13052" s="4" t="s">
        <v>17</v>
      </c>
      <c r="H13052" s="7">
        <v>24.936500000000002</v>
      </c>
      <c r="I13052" s="5">
        <v>3.54</v>
      </c>
      <c r="J13052" s="5"/>
      <c r="K13052" s="5"/>
      <c r="L13052" s="5"/>
      <c r="M13052" s="5"/>
      <c r="N13052" s="5">
        <v>24.936500000000002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34.038642600000003</v>
      </c>
      <c r="E13053" s="6">
        <v>-81.096426699999995</v>
      </c>
      <c r="F13053" s="15">
        <v>19435.267380000001</v>
      </c>
      <c r="G13053" s="4" t="s">
        <v>17</v>
      </c>
      <c r="H13053" s="7">
        <v>24.901999999999997</v>
      </c>
      <c r="I13053" s="5">
        <v>3.63</v>
      </c>
      <c r="J13053" s="5"/>
      <c r="K13053" s="5"/>
      <c r="L13053" s="5"/>
      <c r="M13053" s="5"/>
      <c r="N13053" s="5">
        <v>24.901999999999997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34.038642899999999</v>
      </c>
      <c r="E13054" s="6">
        <v>-81.096425100000005</v>
      </c>
      <c r="F13054" s="15">
        <v>19435.76312</v>
      </c>
      <c r="G13054" s="4" t="s">
        <v>17</v>
      </c>
      <c r="H13054" s="7">
        <v>24.963999999999999</v>
      </c>
      <c r="I13054" s="5">
        <v>3.55</v>
      </c>
      <c r="J13054" s="5"/>
      <c r="K13054" s="5"/>
      <c r="L13054" s="5"/>
      <c r="M13054" s="5"/>
      <c r="N13054" s="5">
        <v>24.963999999999999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34.038643200000003</v>
      </c>
      <c r="E13055" s="6">
        <v>-81.0964235</v>
      </c>
      <c r="F13055" s="15">
        <v>19436.258870000001</v>
      </c>
      <c r="G13055" s="4" t="s">
        <v>17</v>
      </c>
      <c r="H13055" s="7">
        <v>24.894999999999996</v>
      </c>
      <c r="I13055" s="5">
        <v>3.59</v>
      </c>
      <c r="J13055" s="5"/>
      <c r="K13055" s="5"/>
      <c r="L13055" s="5"/>
      <c r="M13055" s="5"/>
      <c r="N13055" s="5">
        <v>24.894999999999996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34.038643399999998</v>
      </c>
      <c r="E13056" s="6">
        <v>-81.096421899999996</v>
      </c>
      <c r="F13056" s="15">
        <v>19436.74726</v>
      </c>
      <c r="G13056" s="4" t="s">
        <v>17</v>
      </c>
      <c r="H13056" s="7">
        <v>24.927999999999997</v>
      </c>
      <c r="I13056" s="5">
        <v>3.12</v>
      </c>
      <c r="J13056" s="5"/>
      <c r="K13056" s="5"/>
      <c r="L13056" s="5"/>
      <c r="M13056" s="5"/>
      <c r="N13056" s="5">
        <v>24.927999999999997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34.038643700000002</v>
      </c>
      <c r="E13057" s="6">
        <v>-81.096420300000005</v>
      </c>
      <c r="F13057" s="15">
        <v>19437.243009999998</v>
      </c>
      <c r="G13057" s="4" t="s">
        <v>17</v>
      </c>
      <c r="H13057" s="7">
        <v>24.981999999999996</v>
      </c>
      <c r="I13057" s="5">
        <v>4.1100000000000003</v>
      </c>
      <c r="J13057" s="5"/>
      <c r="K13057" s="5"/>
      <c r="L13057" s="5"/>
      <c r="M13057" s="5"/>
      <c r="N13057" s="5">
        <v>24.981999999999996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34.038643999999998</v>
      </c>
      <c r="E13058" s="6">
        <v>-81.096418600000007</v>
      </c>
      <c r="F13058" s="15">
        <v>19437.768359999998</v>
      </c>
      <c r="G13058" s="4" t="s">
        <v>17</v>
      </c>
      <c r="H13058" s="7">
        <v>24.963999999999999</v>
      </c>
      <c r="I13058" s="5">
        <v>3.5</v>
      </c>
      <c r="J13058" s="5"/>
      <c r="K13058" s="5"/>
      <c r="L13058" s="5"/>
      <c r="M13058" s="5"/>
      <c r="N13058" s="5">
        <v>24.963999999999999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34.038644300000001</v>
      </c>
      <c r="E13059" s="6">
        <v>-81.096417000000002</v>
      </c>
      <c r="F13059" s="15">
        <v>19438.26411</v>
      </c>
      <c r="G13059" s="4" t="s">
        <v>17</v>
      </c>
      <c r="H13059" s="7">
        <v>24.985999999999997</v>
      </c>
      <c r="I13059" s="5">
        <v>3.46</v>
      </c>
      <c r="J13059" s="5"/>
      <c r="K13059" s="5"/>
      <c r="L13059" s="5"/>
      <c r="M13059" s="5"/>
      <c r="N13059" s="5">
        <v>24.985999999999997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34.038644499999997</v>
      </c>
      <c r="E13060" s="6">
        <v>-81.096415399999998</v>
      </c>
      <c r="F13060" s="15">
        <v>19438.752489999999</v>
      </c>
      <c r="G13060" s="4" t="s">
        <v>17</v>
      </c>
      <c r="H13060" s="7">
        <v>24.997999999999998</v>
      </c>
      <c r="I13060" s="5">
        <v>3.51</v>
      </c>
      <c r="J13060" s="5"/>
      <c r="K13060" s="5"/>
      <c r="L13060" s="5"/>
      <c r="M13060" s="5"/>
      <c r="N13060" s="5">
        <v>24.997999999999998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34.0386448</v>
      </c>
      <c r="E13061" s="6">
        <v>-81.096413799999993</v>
      </c>
      <c r="F13061" s="15">
        <v>19439.248240000001</v>
      </c>
      <c r="G13061" s="4" t="s">
        <v>17</v>
      </c>
      <c r="H13061" s="7">
        <v>25.041999999999994</v>
      </c>
      <c r="I13061" s="5">
        <v>4.08</v>
      </c>
      <c r="J13061" s="5"/>
      <c r="K13061" s="5"/>
      <c r="L13061" s="5"/>
      <c r="M13061" s="5"/>
      <c r="N13061" s="5">
        <v>25.041999999999994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34.038645099999997</v>
      </c>
      <c r="E13062" s="6">
        <v>-81.096412200000003</v>
      </c>
      <c r="F13062" s="15">
        <v>19439.743989999999</v>
      </c>
      <c r="G13062" s="4" t="s">
        <v>17</v>
      </c>
      <c r="H13062" s="7">
        <v>25.060999999999996</v>
      </c>
      <c r="I13062" s="5">
        <v>3.86</v>
      </c>
      <c r="J13062" s="5"/>
      <c r="K13062" s="5"/>
      <c r="L13062" s="5"/>
      <c r="M13062" s="5"/>
      <c r="N13062" s="5">
        <v>25.060999999999996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34.038645299999999</v>
      </c>
      <c r="E13063" s="6">
        <v>-81.096410599999999</v>
      </c>
      <c r="F13063" s="15">
        <v>19440.232360000002</v>
      </c>
      <c r="G13063" s="4" t="s">
        <v>17</v>
      </c>
      <c r="H13063" s="7">
        <v>25.077000000000002</v>
      </c>
      <c r="I13063" s="5">
        <v>3.48</v>
      </c>
      <c r="J13063" s="5"/>
      <c r="K13063" s="5"/>
      <c r="L13063" s="5"/>
      <c r="M13063" s="5"/>
      <c r="N13063" s="5">
        <v>25.077000000000002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34.038645600000002</v>
      </c>
      <c r="E13064" s="6">
        <v>-81.096408999999994</v>
      </c>
      <c r="F13064" s="15">
        <v>19440.72811</v>
      </c>
      <c r="G13064" s="4" t="s">
        <v>17</v>
      </c>
      <c r="H13064" s="7">
        <v>24.959</v>
      </c>
      <c r="I13064" s="5">
        <v>3.93</v>
      </c>
      <c r="J13064" s="5"/>
      <c r="K13064" s="5"/>
      <c r="L13064" s="5"/>
      <c r="M13064" s="5"/>
      <c r="N13064" s="5">
        <v>24.959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34.038645899999999</v>
      </c>
      <c r="E13065" s="6">
        <v>-81.096407299999996</v>
      </c>
      <c r="F13065" s="15">
        <v>19441.25346</v>
      </c>
      <c r="G13065" s="4" t="s">
        <v>17</v>
      </c>
      <c r="H13065" s="7">
        <v>24.842500000000001</v>
      </c>
      <c r="I13065" s="5">
        <v>3.52</v>
      </c>
      <c r="J13065" s="5"/>
      <c r="K13065" s="5"/>
      <c r="L13065" s="5"/>
      <c r="M13065" s="5"/>
      <c r="N13065" s="5">
        <v>24.842500000000001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34.038646100000001</v>
      </c>
      <c r="E13066" s="6">
        <v>-81.096405700000005</v>
      </c>
      <c r="F13066" s="15">
        <v>19441.74181</v>
      </c>
      <c r="G13066" s="4" t="s">
        <v>17</v>
      </c>
      <c r="H13066" s="7">
        <v>24.759000000000004</v>
      </c>
      <c r="I13066" s="5">
        <v>3.44</v>
      </c>
      <c r="J13066" s="5"/>
      <c r="K13066" s="5"/>
      <c r="L13066" s="5"/>
      <c r="M13066" s="5"/>
      <c r="N13066" s="5">
        <v>24.759000000000004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34.038646399999998</v>
      </c>
      <c r="E13067" s="6">
        <v>-81.096404100000001</v>
      </c>
      <c r="F13067" s="15">
        <v>19442.237560000001</v>
      </c>
      <c r="G13067" s="4" t="s">
        <v>17</v>
      </c>
      <c r="H13067" s="7">
        <v>24.642000000000003</v>
      </c>
      <c r="I13067" s="5">
        <v>3.77</v>
      </c>
      <c r="J13067" s="5"/>
      <c r="K13067" s="5"/>
      <c r="L13067" s="5"/>
      <c r="M13067" s="5"/>
      <c r="N13067" s="5">
        <v>24.642000000000003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34.038646700000001</v>
      </c>
      <c r="E13068" s="6">
        <v>-81.096402499999996</v>
      </c>
      <c r="F13068" s="15">
        <v>19442.733319999999</v>
      </c>
      <c r="G13068" s="4" t="s">
        <v>17</v>
      </c>
      <c r="H13068" s="7">
        <v>24.722000000000001</v>
      </c>
      <c r="I13068" s="5">
        <v>3.59</v>
      </c>
      <c r="J13068" s="5"/>
      <c r="K13068" s="5"/>
      <c r="L13068" s="5"/>
      <c r="M13068" s="5"/>
      <c r="N13068" s="5">
        <v>24.722000000000001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34.038646999999997</v>
      </c>
      <c r="E13069" s="6">
        <v>-81.096400900000006</v>
      </c>
      <c r="F13069" s="15">
        <v>19443.229080000001</v>
      </c>
      <c r="G13069" s="4" t="s">
        <v>17</v>
      </c>
      <c r="H13069" s="7">
        <v>24.683000000000003</v>
      </c>
      <c r="I13069" s="5">
        <v>3.45</v>
      </c>
      <c r="J13069" s="5"/>
      <c r="K13069" s="5"/>
      <c r="L13069" s="5"/>
      <c r="M13069" s="5"/>
      <c r="N13069" s="5">
        <v>24.683000000000003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34.0386472</v>
      </c>
      <c r="E13070" s="6">
        <v>-81.096399300000002</v>
      </c>
      <c r="F13070" s="15">
        <v>19443.717410000001</v>
      </c>
      <c r="G13070" s="4" t="s">
        <v>17</v>
      </c>
      <c r="H13070" s="7">
        <v>24.723000000000006</v>
      </c>
      <c r="I13070" s="5">
        <v>3.4</v>
      </c>
      <c r="J13070" s="5"/>
      <c r="K13070" s="5"/>
      <c r="L13070" s="5"/>
      <c r="M13070" s="5"/>
      <c r="N13070" s="5">
        <v>24.723000000000006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34.038647500000003</v>
      </c>
      <c r="E13071" s="6">
        <v>-81.096397699999997</v>
      </c>
      <c r="F13071" s="15">
        <v>19444.213169999999</v>
      </c>
      <c r="G13071" s="4" t="s">
        <v>17</v>
      </c>
      <c r="H13071" s="7">
        <v>24.709000000000003</v>
      </c>
      <c r="I13071" s="5">
        <v>3.91</v>
      </c>
      <c r="J13071" s="5"/>
      <c r="K13071" s="5"/>
      <c r="L13071" s="5"/>
      <c r="M13071" s="5"/>
      <c r="N13071" s="5">
        <v>24.709000000000003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34.0386478</v>
      </c>
      <c r="E13072" s="6">
        <v>-81.096395999999999</v>
      </c>
      <c r="F13072" s="15">
        <v>19444.738519999999</v>
      </c>
      <c r="G13072" s="4" t="s">
        <v>17</v>
      </c>
      <c r="H13072" s="7">
        <v>24.773000000000003</v>
      </c>
      <c r="I13072" s="5">
        <v>3.41</v>
      </c>
      <c r="J13072" s="5"/>
      <c r="K13072" s="5"/>
      <c r="L13072" s="5"/>
      <c r="M13072" s="5"/>
      <c r="N13072" s="5">
        <v>24.773000000000003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34.038648000000002</v>
      </c>
      <c r="E13073" s="6">
        <v>-81.096394399999994</v>
      </c>
      <c r="F13073" s="15">
        <v>19445.226839999999</v>
      </c>
      <c r="G13073" s="4" t="s">
        <v>17</v>
      </c>
      <c r="H13073" s="7">
        <v>24.895500000000002</v>
      </c>
      <c r="I13073" s="5">
        <v>4.42</v>
      </c>
      <c r="J13073" s="5"/>
      <c r="K13073" s="5"/>
      <c r="L13073" s="5"/>
      <c r="M13073" s="5"/>
      <c r="N13073" s="5">
        <v>24.895500000000002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34.038648299999998</v>
      </c>
      <c r="E13074" s="6">
        <v>-81.096392800000004</v>
      </c>
      <c r="F13074" s="15">
        <v>19445.722600000001</v>
      </c>
      <c r="G13074" s="4" t="s">
        <v>17</v>
      </c>
      <c r="H13074" s="7">
        <v>24.862000000000002</v>
      </c>
      <c r="I13074" s="5">
        <v>4.3</v>
      </c>
      <c r="J13074" s="5"/>
      <c r="K13074" s="5"/>
      <c r="L13074" s="5"/>
      <c r="M13074" s="5"/>
      <c r="N13074" s="5">
        <v>24.862000000000002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34.038648600000002</v>
      </c>
      <c r="E13075" s="6">
        <v>-81.096391199999999</v>
      </c>
      <c r="F13075" s="15">
        <v>19446.218359999999</v>
      </c>
      <c r="G13075" s="4" t="s">
        <v>17</v>
      </c>
      <c r="H13075" s="7">
        <v>24.8965</v>
      </c>
      <c r="I13075" s="5">
        <v>4.12</v>
      </c>
      <c r="J13075" s="5"/>
      <c r="K13075" s="5"/>
      <c r="L13075" s="5"/>
      <c r="M13075" s="5"/>
      <c r="N13075" s="5">
        <v>24.8965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34.038648799999997</v>
      </c>
      <c r="E13076" s="6">
        <v>-81.096389599999995</v>
      </c>
      <c r="F13076" s="15">
        <v>19446.70667</v>
      </c>
      <c r="G13076" s="4" t="s">
        <v>17</v>
      </c>
      <c r="H13076" s="7">
        <v>24.848500000000001</v>
      </c>
      <c r="I13076" s="5">
        <v>3.69</v>
      </c>
      <c r="J13076" s="5"/>
      <c r="K13076" s="5"/>
      <c r="L13076" s="5"/>
      <c r="M13076" s="5"/>
      <c r="N13076" s="5">
        <v>24.848500000000001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34.038649100000001</v>
      </c>
      <c r="E13077" s="6">
        <v>-81.096388000000005</v>
      </c>
      <c r="F13077" s="15">
        <v>19447.202430000001</v>
      </c>
      <c r="G13077" s="4" t="s">
        <v>17</v>
      </c>
      <c r="H13077" s="7">
        <v>24.860499999999998</v>
      </c>
      <c r="I13077" s="5">
        <v>3.61</v>
      </c>
      <c r="J13077" s="5"/>
      <c r="K13077" s="5"/>
      <c r="L13077" s="5"/>
      <c r="M13077" s="5"/>
      <c r="N13077" s="5">
        <v>24.860499999999998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34.038649399999997</v>
      </c>
      <c r="E13078" s="6">
        <v>-81.0963864</v>
      </c>
      <c r="F13078" s="15">
        <v>19447.698189999999</v>
      </c>
      <c r="G13078" s="4" t="s">
        <v>17</v>
      </c>
      <c r="H13078" s="7">
        <v>24.902499999999996</v>
      </c>
      <c r="I13078" s="5">
        <v>3.63</v>
      </c>
      <c r="J13078" s="5"/>
      <c r="K13078" s="5"/>
      <c r="L13078" s="5"/>
      <c r="M13078" s="5"/>
      <c r="N13078" s="5">
        <v>24.902499999999996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34.038649700000001</v>
      </c>
      <c r="E13079" s="6">
        <v>-81.096384799999996</v>
      </c>
      <c r="F13079" s="15">
        <v>19448.193950000001</v>
      </c>
      <c r="G13079" s="4" t="s">
        <v>17</v>
      </c>
      <c r="H13079" s="7">
        <v>24.877999999999997</v>
      </c>
      <c r="I13079" s="5">
        <v>3.18</v>
      </c>
      <c r="J13079" s="5"/>
      <c r="K13079" s="5"/>
      <c r="L13079" s="5"/>
      <c r="M13079" s="5"/>
      <c r="N13079" s="5">
        <v>24.877999999999997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34.038649900000003</v>
      </c>
      <c r="E13080" s="6">
        <v>-81.096383099999997</v>
      </c>
      <c r="F13080" s="15">
        <v>19448.71183</v>
      </c>
      <c r="G13080" s="4" t="s">
        <v>17</v>
      </c>
      <c r="H13080" s="7">
        <v>24.747999999999998</v>
      </c>
      <c r="I13080" s="5">
        <v>3.59</v>
      </c>
      <c r="J13080" s="5"/>
      <c r="K13080" s="5"/>
      <c r="L13080" s="5"/>
      <c r="M13080" s="5"/>
      <c r="N13080" s="5">
        <v>24.747999999999998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34.038650199999999</v>
      </c>
      <c r="E13081" s="6">
        <v>-81.096381500000007</v>
      </c>
      <c r="F13081" s="15">
        <v>19449.207590000002</v>
      </c>
      <c r="G13081" s="4" t="s">
        <v>17</v>
      </c>
      <c r="H13081" s="7">
        <v>24.727999999999998</v>
      </c>
      <c r="I13081" s="5">
        <v>3.66</v>
      </c>
      <c r="J13081" s="5"/>
      <c r="K13081" s="5"/>
      <c r="L13081" s="5"/>
      <c r="M13081" s="5"/>
      <c r="N13081" s="5">
        <v>24.727999999999998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34.038650500000003</v>
      </c>
      <c r="E13082" s="6">
        <v>-81.096379900000002</v>
      </c>
      <c r="F13082" s="15">
        <v>19449.70335</v>
      </c>
      <c r="G13082" s="4" t="s">
        <v>17</v>
      </c>
      <c r="H13082" s="7">
        <v>24.844000000000001</v>
      </c>
      <c r="I13082" s="5">
        <v>3.29</v>
      </c>
      <c r="J13082" s="5"/>
      <c r="K13082" s="5"/>
      <c r="L13082" s="5"/>
      <c r="M13082" s="5"/>
      <c r="N13082" s="5">
        <v>24.844000000000001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34.038650699999998</v>
      </c>
      <c r="E13083" s="6">
        <v>-81.096378299999998</v>
      </c>
      <c r="F13083" s="15">
        <v>19450.191630000001</v>
      </c>
      <c r="G13083" s="4" t="s">
        <v>17</v>
      </c>
      <c r="H13083" s="7">
        <v>24.796000000000003</v>
      </c>
      <c r="I13083" s="5">
        <v>3.5</v>
      </c>
      <c r="J13083" s="5"/>
      <c r="K13083" s="5"/>
      <c r="L13083" s="5"/>
      <c r="M13083" s="5"/>
      <c r="N13083" s="5">
        <v>24.796000000000003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34.038651000000002</v>
      </c>
      <c r="E13084" s="6">
        <v>-81.096376699999993</v>
      </c>
      <c r="F13084" s="15">
        <v>19450.687389999999</v>
      </c>
      <c r="G13084" s="4" t="s">
        <v>17</v>
      </c>
      <c r="H13084" s="7">
        <v>24.863500000000005</v>
      </c>
      <c r="I13084" s="5">
        <v>3.63</v>
      </c>
      <c r="J13084" s="5"/>
      <c r="K13084" s="5"/>
      <c r="L13084" s="5"/>
      <c r="M13084" s="5"/>
      <c r="N13084" s="5">
        <v>24.863500000000005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34.038651299999998</v>
      </c>
      <c r="E13085" s="6">
        <v>-81.096375100000003</v>
      </c>
      <c r="F13085" s="15">
        <v>19451.18316</v>
      </c>
      <c r="G13085" s="4" t="s">
        <v>17</v>
      </c>
      <c r="H13085" s="7">
        <v>25.046000000000003</v>
      </c>
      <c r="I13085" s="5">
        <v>3.72</v>
      </c>
      <c r="J13085" s="5"/>
      <c r="K13085" s="5"/>
      <c r="L13085" s="5"/>
      <c r="M13085" s="5"/>
      <c r="N13085" s="5">
        <v>25.046000000000003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34.038651600000001</v>
      </c>
      <c r="E13086" s="6">
        <v>-81.096373499999999</v>
      </c>
      <c r="F13086" s="15">
        <v>19451.678919999998</v>
      </c>
      <c r="G13086" s="4" t="s">
        <v>17</v>
      </c>
      <c r="H13086" s="7">
        <v>25.089000000000002</v>
      </c>
      <c r="I13086" s="5">
        <v>3.27</v>
      </c>
      <c r="J13086" s="5"/>
      <c r="K13086" s="5"/>
      <c r="L13086" s="5"/>
      <c r="M13086" s="5"/>
      <c r="N13086" s="5">
        <v>25.089000000000002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34.038651799999997</v>
      </c>
      <c r="E13087" s="6">
        <v>-81.0963718</v>
      </c>
      <c r="F13087" s="15">
        <v>19452.196759999999</v>
      </c>
      <c r="G13087" s="4" t="s">
        <v>17</v>
      </c>
      <c r="H13087" s="7">
        <v>25.096</v>
      </c>
      <c r="I13087" s="5">
        <v>3.49</v>
      </c>
      <c r="J13087" s="5"/>
      <c r="K13087" s="5"/>
      <c r="L13087" s="5"/>
      <c r="M13087" s="5"/>
      <c r="N13087" s="5">
        <v>25.096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34.0386521</v>
      </c>
      <c r="E13088" s="6">
        <v>-81.096370199999996</v>
      </c>
      <c r="F13088" s="15">
        <v>19452.69253</v>
      </c>
      <c r="G13088" s="4" t="s">
        <v>17</v>
      </c>
      <c r="H13088" s="7">
        <v>25.144500000000001</v>
      </c>
      <c r="I13088" s="5">
        <v>3.64</v>
      </c>
      <c r="J13088" s="5"/>
      <c r="K13088" s="5"/>
      <c r="L13088" s="5"/>
      <c r="M13088" s="5"/>
      <c r="N13088" s="5">
        <v>25.144500000000001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34.038652399999997</v>
      </c>
      <c r="E13089" s="6">
        <v>-81.096368600000005</v>
      </c>
      <c r="F13089" s="15">
        <v>19453.188289999998</v>
      </c>
      <c r="G13089" s="4" t="s">
        <v>17</v>
      </c>
      <c r="H13089" s="7">
        <v>25.079000000000001</v>
      </c>
      <c r="I13089" s="5">
        <v>4.16</v>
      </c>
      <c r="J13089" s="5"/>
      <c r="K13089" s="5"/>
      <c r="L13089" s="5"/>
      <c r="M13089" s="5"/>
      <c r="N13089" s="5">
        <v>25.079000000000001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34.038652599999999</v>
      </c>
      <c r="E13090" s="6">
        <v>-81.096367000000001</v>
      </c>
      <c r="F13090" s="15">
        <v>19453.67654</v>
      </c>
      <c r="G13090" s="4" t="s">
        <v>17</v>
      </c>
      <c r="H13090" s="7">
        <v>25.020500000000002</v>
      </c>
      <c r="I13090" s="5">
        <v>3.46</v>
      </c>
      <c r="J13090" s="5"/>
      <c r="K13090" s="5"/>
      <c r="L13090" s="5"/>
      <c r="M13090" s="5"/>
      <c r="N13090" s="5">
        <v>25.020500000000002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34.038652900000002</v>
      </c>
      <c r="E13091" s="6">
        <v>-81.096365399999996</v>
      </c>
      <c r="F13091" s="15">
        <v>19454.172310000002</v>
      </c>
      <c r="G13091" s="4" t="s">
        <v>17</v>
      </c>
      <c r="H13091" s="7">
        <v>25.014000000000003</v>
      </c>
      <c r="I13091" s="5">
        <v>3.25</v>
      </c>
      <c r="J13091" s="5"/>
      <c r="K13091" s="5"/>
      <c r="L13091" s="5"/>
      <c r="M13091" s="5"/>
      <c r="N13091" s="5">
        <v>25.014000000000003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34.038653199999999</v>
      </c>
      <c r="E13092" s="6">
        <v>-81.096363800000006</v>
      </c>
      <c r="F13092" s="15">
        <v>19454.66807</v>
      </c>
      <c r="G13092" s="4" t="s">
        <v>17</v>
      </c>
      <c r="H13092" s="7">
        <v>25.0365</v>
      </c>
      <c r="I13092" s="5">
        <v>3.64</v>
      </c>
      <c r="J13092" s="5"/>
      <c r="K13092" s="5"/>
      <c r="L13092" s="5"/>
      <c r="M13092" s="5"/>
      <c r="N13092" s="5">
        <v>25.0365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34.038653400000001</v>
      </c>
      <c r="E13093" s="6">
        <v>-81.096362200000002</v>
      </c>
      <c r="F13093" s="15">
        <v>19455.156309999998</v>
      </c>
      <c r="G13093" s="4" t="s">
        <v>17</v>
      </c>
      <c r="H13093" s="7">
        <v>24.930500000000002</v>
      </c>
      <c r="I13093" s="5">
        <v>3.85</v>
      </c>
      <c r="J13093" s="5"/>
      <c r="K13093" s="5"/>
      <c r="L13093" s="5"/>
      <c r="M13093" s="5"/>
      <c r="N13093" s="5">
        <v>24.930500000000002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34.038653699999998</v>
      </c>
      <c r="E13094" s="6">
        <v>-81.096360500000003</v>
      </c>
      <c r="F13094" s="15">
        <v>19455.681639999999</v>
      </c>
      <c r="G13094" s="4" t="s">
        <v>17</v>
      </c>
      <c r="H13094" s="7">
        <v>24.8855</v>
      </c>
      <c r="I13094" s="5">
        <v>3.13</v>
      </c>
      <c r="J13094" s="5"/>
      <c r="K13094" s="5"/>
      <c r="L13094" s="5"/>
      <c r="M13094" s="5"/>
      <c r="N13094" s="5">
        <v>24.8855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34.038654000000001</v>
      </c>
      <c r="E13095" s="6">
        <v>-81.096358899999998</v>
      </c>
      <c r="F13095" s="15">
        <v>19456.17741</v>
      </c>
      <c r="G13095" s="4" t="s">
        <v>17</v>
      </c>
      <c r="H13095" s="7">
        <v>24.887999999999998</v>
      </c>
      <c r="I13095" s="5">
        <v>3.7</v>
      </c>
      <c r="J13095" s="5"/>
      <c r="K13095" s="5"/>
      <c r="L13095" s="5"/>
      <c r="M13095" s="5"/>
      <c r="N13095" s="5">
        <v>24.887999999999998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34.038654299999997</v>
      </c>
      <c r="E13096" s="6">
        <v>-81.096357299999994</v>
      </c>
      <c r="F13096" s="15">
        <v>19456.673180000002</v>
      </c>
      <c r="G13096" s="4" t="s">
        <v>17</v>
      </c>
      <c r="H13096" s="7">
        <v>24.835499999999996</v>
      </c>
      <c r="I13096" s="5">
        <v>3.6</v>
      </c>
      <c r="J13096" s="5"/>
      <c r="K13096" s="5"/>
      <c r="L13096" s="5"/>
      <c r="M13096" s="5"/>
      <c r="N13096" s="5">
        <v>24.835499999999996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34.0386545</v>
      </c>
      <c r="E13097" s="6">
        <v>-81.096355700000004</v>
      </c>
      <c r="F13097" s="15">
        <v>19457.161390000001</v>
      </c>
      <c r="G13097" s="4" t="s">
        <v>17</v>
      </c>
      <c r="H13097" s="7">
        <v>24.696000000000002</v>
      </c>
      <c r="I13097" s="5">
        <v>3.2</v>
      </c>
      <c r="J13097" s="5"/>
      <c r="K13097" s="5"/>
      <c r="L13097" s="5"/>
      <c r="M13097" s="5"/>
      <c r="N13097" s="5">
        <v>24.696000000000002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34.038654800000003</v>
      </c>
      <c r="E13098" s="6">
        <v>-81.096354099999999</v>
      </c>
      <c r="F13098" s="15">
        <v>19457.657159999999</v>
      </c>
      <c r="G13098" s="4" t="s">
        <v>17</v>
      </c>
      <c r="H13098" s="7">
        <v>24.692500000000003</v>
      </c>
      <c r="I13098" s="5">
        <v>4</v>
      </c>
      <c r="J13098" s="5"/>
      <c r="K13098" s="5"/>
      <c r="L13098" s="5"/>
      <c r="M13098" s="5"/>
      <c r="N13098" s="5">
        <v>24.692500000000003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34.0386551</v>
      </c>
      <c r="E13099" s="6">
        <v>-81.096352499999995</v>
      </c>
      <c r="F13099" s="15">
        <v>19458.15293</v>
      </c>
      <c r="G13099" s="4" t="s">
        <v>17</v>
      </c>
      <c r="H13099" s="7">
        <v>24.6555</v>
      </c>
      <c r="I13099" s="5">
        <v>3.44</v>
      </c>
      <c r="J13099" s="5"/>
      <c r="K13099" s="5"/>
      <c r="L13099" s="5"/>
      <c r="M13099" s="5"/>
      <c r="N13099" s="5">
        <v>24.6555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34.038655300000002</v>
      </c>
      <c r="E13100" s="6">
        <v>-81.096350900000004</v>
      </c>
      <c r="F13100" s="15">
        <v>19458.64113</v>
      </c>
      <c r="G13100" s="4" t="s">
        <v>17</v>
      </c>
      <c r="H13100" s="7">
        <v>24.835000000000001</v>
      </c>
      <c r="I13100" s="5">
        <v>3.62</v>
      </c>
      <c r="J13100" s="5"/>
      <c r="K13100" s="5"/>
      <c r="L13100" s="5"/>
      <c r="M13100" s="5"/>
      <c r="N13100" s="5">
        <v>24.835000000000001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34.038655599999998</v>
      </c>
      <c r="E13101" s="6">
        <v>-81.096349200000006</v>
      </c>
      <c r="F13101" s="15">
        <v>19459.16646</v>
      </c>
      <c r="G13101" s="4" t="s">
        <v>17</v>
      </c>
      <c r="H13101" s="7">
        <v>24.704000000000001</v>
      </c>
      <c r="I13101" s="5">
        <v>3.54</v>
      </c>
      <c r="J13101" s="5"/>
      <c r="K13101" s="5"/>
      <c r="L13101" s="5"/>
      <c r="M13101" s="5"/>
      <c r="N13101" s="5">
        <v>24.704000000000001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34.038655900000002</v>
      </c>
      <c r="E13102" s="6">
        <v>-81.096347600000001</v>
      </c>
      <c r="F13102" s="15">
        <v>19459.662230000002</v>
      </c>
      <c r="G13102" s="4" t="s">
        <v>17</v>
      </c>
      <c r="H13102" s="7">
        <v>24.625999999999998</v>
      </c>
      <c r="I13102" s="5">
        <v>3.76</v>
      </c>
      <c r="J13102" s="5"/>
      <c r="K13102" s="5"/>
      <c r="L13102" s="5"/>
      <c r="M13102" s="5"/>
      <c r="N13102" s="5">
        <v>24.625999999999998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34.038656099999997</v>
      </c>
      <c r="E13103" s="6">
        <v>-81.096345999999997</v>
      </c>
      <c r="F13103" s="15">
        <v>19460.150420000002</v>
      </c>
      <c r="G13103" s="4" t="s">
        <v>17</v>
      </c>
      <c r="H13103" s="7">
        <v>24.6235</v>
      </c>
      <c r="I13103" s="5">
        <v>3.77</v>
      </c>
      <c r="J13103" s="5"/>
      <c r="K13103" s="5"/>
      <c r="L13103" s="5"/>
      <c r="M13103" s="5"/>
      <c r="N13103" s="5">
        <v>24.6235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34.038656400000001</v>
      </c>
      <c r="E13104" s="6">
        <v>-81.096344400000007</v>
      </c>
      <c r="F13104" s="15">
        <v>19460.64618</v>
      </c>
      <c r="G13104" s="4" t="s">
        <v>17</v>
      </c>
      <c r="H13104" s="7">
        <v>24.631</v>
      </c>
      <c r="I13104" s="5">
        <v>3.53</v>
      </c>
      <c r="J13104" s="5"/>
      <c r="K13104" s="5"/>
      <c r="L13104" s="5"/>
      <c r="M13104" s="5"/>
      <c r="N13104" s="5">
        <v>24.631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34.038656699999997</v>
      </c>
      <c r="E13105" s="6">
        <v>-81.096342800000002</v>
      </c>
      <c r="F13105" s="15">
        <v>19461.141950000001</v>
      </c>
      <c r="G13105" s="4" t="s">
        <v>17</v>
      </c>
      <c r="H13105" s="7">
        <v>24.512</v>
      </c>
      <c r="I13105" s="5">
        <v>3.82</v>
      </c>
      <c r="J13105" s="5"/>
      <c r="K13105" s="5"/>
      <c r="L13105" s="5"/>
      <c r="M13105" s="5"/>
      <c r="N13105" s="5">
        <v>24.512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34.038657000000001</v>
      </c>
      <c r="E13106" s="6">
        <v>-81.096341199999998</v>
      </c>
      <c r="F13106" s="15">
        <v>19461.637709999999</v>
      </c>
      <c r="G13106" s="4" t="s">
        <v>17</v>
      </c>
      <c r="H13106" s="7">
        <v>24.490500000000001</v>
      </c>
      <c r="I13106" s="5">
        <v>3.94</v>
      </c>
      <c r="J13106" s="5"/>
      <c r="K13106" s="5"/>
      <c r="L13106" s="5"/>
      <c r="M13106" s="5"/>
      <c r="N13106" s="5">
        <v>24.490500000000001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34.038657200000003</v>
      </c>
      <c r="E13107" s="6">
        <v>-81.096339599999993</v>
      </c>
      <c r="F13107" s="15">
        <v>19462.125889999999</v>
      </c>
      <c r="G13107" s="4" t="s">
        <v>17</v>
      </c>
      <c r="H13107" s="7">
        <v>24.540500000000002</v>
      </c>
      <c r="I13107" s="5">
        <v>3.39</v>
      </c>
      <c r="J13107" s="5"/>
      <c r="K13107" s="5"/>
      <c r="L13107" s="5"/>
      <c r="M13107" s="5"/>
      <c r="N13107" s="5">
        <v>24.540500000000002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34.038657499999999</v>
      </c>
      <c r="E13108" s="6">
        <v>-81.096337899999995</v>
      </c>
      <c r="F13108" s="15">
        <v>19462.65121</v>
      </c>
      <c r="G13108" s="4" t="s">
        <v>17</v>
      </c>
      <c r="H13108" s="7">
        <v>24.496500000000001</v>
      </c>
      <c r="I13108" s="5">
        <v>3.78</v>
      </c>
      <c r="J13108" s="5"/>
      <c r="K13108" s="5"/>
      <c r="L13108" s="5"/>
      <c r="M13108" s="5"/>
      <c r="N13108" s="5">
        <v>24.496500000000001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34.038657800000003</v>
      </c>
      <c r="E13109" s="6">
        <v>-81.096336300000004</v>
      </c>
      <c r="F13109" s="15">
        <v>19463.146980000001</v>
      </c>
      <c r="G13109" s="4" t="s">
        <v>17</v>
      </c>
      <c r="H13109" s="7">
        <v>24.615000000000002</v>
      </c>
      <c r="I13109" s="5">
        <v>3.05</v>
      </c>
      <c r="J13109" s="5"/>
      <c r="K13109" s="5"/>
      <c r="L13109" s="5"/>
      <c r="M13109" s="5"/>
      <c r="N13109" s="5">
        <v>24.615000000000002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34.038657999999998</v>
      </c>
      <c r="E13110" s="6">
        <v>-81.0963347</v>
      </c>
      <c r="F13110" s="15">
        <v>19463.635129999999</v>
      </c>
      <c r="G13110" s="4" t="s">
        <v>17</v>
      </c>
      <c r="H13110" s="7">
        <v>24.578500000000002</v>
      </c>
      <c r="I13110" s="5">
        <v>4.1500000000000004</v>
      </c>
      <c r="J13110" s="5"/>
      <c r="K13110" s="5"/>
      <c r="L13110" s="5"/>
      <c r="M13110" s="5"/>
      <c r="N13110" s="5">
        <v>24.578500000000002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34.038658300000002</v>
      </c>
      <c r="E13111" s="6">
        <v>-81.096333099999995</v>
      </c>
      <c r="F13111" s="15">
        <v>19464.1309</v>
      </c>
      <c r="G13111" s="4" t="s">
        <v>17</v>
      </c>
      <c r="H13111" s="7">
        <v>24.568999999999999</v>
      </c>
      <c r="I13111" s="5">
        <v>3.55</v>
      </c>
      <c r="J13111" s="5"/>
      <c r="K13111" s="5"/>
      <c r="L13111" s="5"/>
      <c r="M13111" s="5"/>
      <c r="N13111" s="5">
        <v>24.568999999999999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34.038658599999998</v>
      </c>
      <c r="E13112" s="6">
        <v>-81.096331500000005</v>
      </c>
      <c r="F13112" s="15">
        <v>19464.626660000002</v>
      </c>
      <c r="G13112" s="4" t="s">
        <v>17</v>
      </c>
      <c r="H13112" s="7">
        <v>24.5425</v>
      </c>
      <c r="I13112" s="5">
        <v>3.61</v>
      </c>
      <c r="J13112" s="5"/>
      <c r="K13112" s="5"/>
      <c r="L13112" s="5"/>
      <c r="M13112" s="5"/>
      <c r="N13112" s="5">
        <v>24.5425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34.0386588</v>
      </c>
      <c r="E13113" s="6">
        <v>-81.096329900000001</v>
      </c>
      <c r="F13113" s="15">
        <v>19465.114799999999</v>
      </c>
      <c r="G13113" s="4" t="s">
        <v>17</v>
      </c>
      <c r="H13113" s="7">
        <v>24.5715</v>
      </c>
      <c r="I13113" s="5">
        <v>3.71</v>
      </c>
      <c r="J13113" s="5"/>
      <c r="K13113" s="5"/>
      <c r="L13113" s="5"/>
      <c r="M13113" s="5"/>
      <c r="N13113" s="5">
        <v>24.5715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34.038659099999997</v>
      </c>
      <c r="E13114" s="6">
        <v>-81.096328299999996</v>
      </c>
      <c r="F13114" s="15">
        <v>19465.610570000001</v>
      </c>
      <c r="G13114" s="4" t="s">
        <v>17</v>
      </c>
      <c r="H13114" s="7">
        <v>24.584499999999998</v>
      </c>
      <c r="I13114" s="5">
        <v>3.68</v>
      </c>
      <c r="J13114" s="5"/>
      <c r="K13114" s="5"/>
      <c r="L13114" s="5"/>
      <c r="M13114" s="5"/>
      <c r="N13114" s="5">
        <v>24.584499999999998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34.0386594</v>
      </c>
      <c r="E13115" s="6">
        <v>-81.096326599999998</v>
      </c>
      <c r="F13115" s="15">
        <v>19466.135890000001</v>
      </c>
      <c r="G13115" s="4" t="s">
        <v>17</v>
      </c>
      <c r="H13115" s="7">
        <v>24.601499999999998</v>
      </c>
      <c r="I13115" s="5">
        <v>3.79</v>
      </c>
      <c r="J13115" s="5"/>
      <c r="K13115" s="5"/>
      <c r="L13115" s="5"/>
      <c r="M13115" s="5"/>
      <c r="N13115" s="5">
        <v>24.601499999999998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34.038659699999997</v>
      </c>
      <c r="E13116" s="6">
        <v>-81.096324999999993</v>
      </c>
      <c r="F13116" s="15">
        <v>19466.631649999999</v>
      </c>
      <c r="G13116" s="4" t="s">
        <v>17</v>
      </c>
      <c r="H13116" s="7">
        <v>24.705000000000002</v>
      </c>
      <c r="I13116" s="5">
        <v>3.29</v>
      </c>
      <c r="J13116" s="5"/>
      <c r="K13116" s="5"/>
      <c r="L13116" s="5"/>
      <c r="M13116" s="5"/>
      <c r="N13116" s="5">
        <v>24.705000000000002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34.038659899999999</v>
      </c>
      <c r="E13117" s="6">
        <v>-81.096323400000003</v>
      </c>
      <c r="F13117" s="15">
        <v>19467.119770000001</v>
      </c>
      <c r="G13117" s="4" t="s">
        <v>17</v>
      </c>
      <c r="H13117" s="7">
        <v>24.618000000000002</v>
      </c>
      <c r="I13117" s="5">
        <v>3.42</v>
      </c>
      <c r="J13117" s="5"/>
      <c r="K13117" s="5"/>
      <c r="L13117" s="5"/>
      <c r="M13117" s="5"/>
      <c r="N13117" s="5">
        <v>24.618000000000002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34.038660200000002</v>
      </c>
      <c r="E13118" s="6">
        <v>-81.096321799999998</v>
      </c>
      <c r="F13118" s="15">
        <v>19467.615539999999</v>
      </c>
      <c r="G13118" s="4" t="s">
        <v>17</v>
      </c>
      <c r="H13118" s="7">
        <v>24.5045</v>
      </c>
      <c r="I13118" s="5">
        <v>3.31</v>
      </c>
      <c r="J13118" s="5"/>
      <c r="K13118" s="5"/>
      <c r="L13118" s="5"/>
      <c r="M13118" s="5"/>
      <c r="N13118" s="5">
        <v>24.5045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34.038660499999999</v>
      </c>
      <c r="E13119" s="6">
        <v>-81.096320199999994</v>
      </c>
      <c r="F13119" s="15">
        <v>19468.1113</v>
      </c>
      <c r="G13119" s="4" t="s">
        <v>17</v>
      </c>
      <c r="H13119" s="7">
        <v>24.466500000000003</v>
      </c>
      <c r="I13119" s="5">
        <v>3.6</v>
      </c>
      <c r="J13119" s="5"/>
      <c r="K13119" s="5"/>
      <c r="L13119" s="5"/>
      <c r="M13119" s="5"/>
      <c r="N13119" s="5">
        <v>24.466500000000003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34.038660700000001</v>
      </c>
      <c r="E13120" s="6">
        <v>-81.096318600000004</v>
      </c>
      <c r="F13120" s="15">
        <v>19468.599409999999</v>
      </c>
      <c r="G13120" s="4" t="s">
        <v>17</v>
      </c>
      <c r="H13120" s="7">
        <v>24.525500000000005</v>
      </c>
      <c r="I13120" s="5">
        <v>3.64</v>
      </c>
      <c r="J13120" s="5"/>
      <c r="K13120" s="5"/>
      <c r="L13120" s="5"/>
      <c r="M13120" s="5"/>
      <c r="N13120" s="5">
        <v>24.525500000000005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34.038660999999998</v>
      </c>
      <c r="E13121" s="6">
        <v>-81.096316999999999</v>
      </c>
      <c r="F13121" s="15">
        <v>19469.095170000001</v>
      </c>
      <c r="G13121" s="4" t="s">
        <v>17</v>
      </c>
      <c r="H13121" s="7">
        <v>24.509500000000003</v>
      </c>
      <c r="I13121" s="5">
        <v>3.6</v>
      </c>
      <c r="J13121" s="5"/>
      <c r="K13121" s="5"/>
      <c r="L13121" s="5"/>
      <c r="M13121" s="5"/>
      <c r="N13121" s="5">
        <v>24.509500000000003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34.038661300000001</v>
      </c>
      <c r="E13122" s="6">
        <v>-81.096315399999995</v>
      </c>
      <c r="F13122" s="15">
        <v>19469.590929999998</v>
      </c>
      <c r="G13122" s="4" t="s">
        <v>17</v>
      </c>
      <c r="H13122" s="7">
        <v>24.462</v>
      </c>
      <c r="I13122" s="5">
        <v>3.54</v>
      </c>
      <c r="J13122" s="5"/>
      <c r="K13122" s="5"/>
      <c r="L13122" s="5"/>
      <c r="M13122" s="5"/>
      <c r="N13122" s="5">
        <v>24.462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34.038661599999998</v>
      </c>
      <c r="E13123" s="6">
        <v>-81.096313699999996</v>
      </c>
      <c r="F13123" s="15">
        <v>19470.116239999999</v>
      </c>
      <c r="G13123" s="4" t="s">
        <v>17</v>
      </c>
      <c r="H13123" s="7">
        <v>24.458000000000006</v>
      </c>
      <c r="I13123" s="5">
        <v>3.73</v>
      </c>
      <c r="J13123" s="5"/>
      <c r="K13123" s="5"/>
      <c r="L13123" s="5"/>
      <c r="M13123" s="5"/>
      <c r="N13123" s="5">
        <v>24.458000000000006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34.0386618</v>
      </c>
      <c r="E13124" s="6">
        <v>-81.096312100000006</v>
      </c>
      <c r="F13124" s="15">
        <v>19470.604329999998</v>
      </c>
      <c r="G13124" s="4" t="s">
        <v>17</v>
      </c>
      <c r="H13124" s="7">
        <v>24.545999999999999</v>
      </c>
      <c r="I13124" s="5">
        <v>3.52</v>
      </c>
      <c r="J13124" s="5"/>
      <c r="K13124" s="5"/>
      <c r="L13124" s="5"/>
      <c r="M13124" s="5"/>
      <c r="N13124" s="5">
        <v>24.545999999999999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34.038662100000003</v>
      </c>
      <c r="E13125" s="6">
        <v>-81.096310500000001</v>
      </c>
      <c r="F13125" s="15">
        <v>19471.10009</v>
      </c>
      <c r="G13125" s="4" t="s">
        <v>17</v>
      </c>
      <c r="H13125" s="7">
        <v>24.497000000000003</v>
      </c>
      <c r="I13125" s="5">
        <v>3.47</v>
      </c>
      <c r="J13125" s="5"/>
      <c r="K13125" s="5"/>
      <c r="L13125" s="5"/>
      <c r="M13125" s="5"/>
      <c r="N13125" s="5">
        <v>24.497000000000003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34.0386624</v>
      </c>
      <c r="E13126" s="6">
        <v>-81.096308899999997</v>
      </c>
      <c r="F13126" s="15">
        <v>19471.595860000001</v>
      </c>
      <c r="G13126" s="4" t="s">
        <v>17</v>
      </c>
      <c r="H13126" s="7">
        <v>24.568999999999999</v>
      </c>
      <c r="I13126" s="5">
        <v>4.6399999999999997</v>
      </c>
      <c r="J13126" s="5"/>
      <c r="K13126" s="5"/>
      <c r="L13126" s="5"/>
      <c r="M13126" s="5"/>
      <c r="N13126" s="5">
        <v>24.568999999999999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34.038662600000002</v>
      </c>
      <c r="E13127" s="6">
        <v>-81.096307300000007</v>
      </c>
      <c r="F13127" s="15">
        <v>19472.083930000001</v>
      </c>
      <c r="G13127" s="4" t="s">
        <v>17</v>
      </c>
      <c r="H13127" s="7">
        <v>24.454500000000003</v>
      </c>
      <c r="I13127" s="5">
        <v>4.13</v>
      </c>
      <c r="J13127" s="5"/>
      <c r="K13127" s="5"/>
      <c r="L13127" s="5"/>
      <c r="M13127" s="5"/>
      <c r="N13127" s="5">
        <v>24.454500000000003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34.038662899999999</v>
      </c>
      <c r="E13128" s="6">
        <v>-81.096305700000002</v>
      </c>
      <c r="F13128" s="15">
        <v>19472.579689999999</v>
      </c>
      <c r="G13128" s="4" t="s">
        <v>17</v>
      </c>
      <c r="H13128" s="7">
        <v>24.41</v>
      </c>
      <c r="I13128" s="5">
        <v>4.03</v>
      </c>
      <c r="J13128" s="5"/>
      <c r="K13128" s="5"/>
      <c r="L13128" s="5"/>
      <c r="M13128" s="5"/>
      <c r="N13128" s="5">
        <v>24.41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34.038663200000002</v>
      </c>
      <c r="E13129" s="6">
        <v>-81.096304099999998</v>
      </c>
      <c r="F13129" s="15">
        <v>19473.07545</v>
      </c>
      <c r="G13129" s="4" t="s">
        <v>17</v>
      </c>
      <c r="H13129" s="7">
        <v>24.380499999999998</v>
      </c>
      <c r="I13129" s="5">
        <v>2.87</v>
      </c>
      <c r="J13129" s="5"/>
      <c r="K13129" s="5"/>
      <c r="L13129" s="5"/>
      <c r="M13129" s="5"/>
      <c r="N13129" s="5">
        <v>24.380499999999998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34.038663399999997</v>
      </c>
      <c r="E13130" s="6">
        <v>-81.096302399999999</v>
      </c>
      <c r="F13130" s="15">
        <v>19473.593049999999</v>
      </c>
      <c r="G13130" s="4" t="s">
        <v>17</v>
      </c>
      <c r="H13130" s="7">
        <v>24.398999999999997</v>
      </c>
      <c r="I13130" s="5">
        <v>4.32</v>
      </c>
      <c r="J13130" s="5"/>
      <c r="K13130" s="5"/>
      <c r="L13130" s="5"/>
      <c r="M13130" s="5"/>
      <c r="N13130" s="5">
        <v>24.398999999999997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34.038663700000001</v>
      </c>
      <c r="E13131" s="6">
        <v>-81.096300799999995</v>
      </c>
      <c r="F13131" s="15">
        <v>19474.088810000001</v>
      </c>
      <c r="G13131" s="4" t="s">
        <v>17</v>
      </c>
      <c r="H13131" s="7">
        <v>24.396499999999996</v>
      </c>
      <c r="I13131" s="5">
        <v>3.83</v>
      </c>
      <c r="J13131" s="5"/>
      <c r="K13131" s="5"/>
      <c r="L13131" s="5"/>
      <c r="M13131" s="5"/>
      <c r="N13131" s="5">
        <v>24.396499999999996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34.038663999999997</v>
      </c>
      <c r="E13132" s="6">
        <v>-81.096299200000004</v>
      </c>
      <c r="F13132" s="15">
        <v>19474.584559999999</v>
      </c>
      <c r="G13132" s="4" t="s">
        <v>17</v>
      </c>
      <c r="H13132" s="7">
        <v>24.466499999999996</v>
      </c>
      <c r="I13132" s="5">
        <v>3.59</v>
      </c>
      <c r="J13132" s="5"/>
      <c r="K13132" s="5"/>
      <c r="L13132" s="5"/>
      <c r="M13132" s="5"/>
      <c r="N13132" s="5">
        <v>24.466499999999996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34.038664300000001</v>
      </c>
      <c r="E13133" s="6">
        <v>-81.0962976</v>
      </c>
      <c r="F13133" s="15">
        <v>19475.080320000001</v>
      </c>
      <c r="G13133" s="4" t="s">
        <v>17</v>
      </c>
      <c r="H13133" s="7">
        <v>24.490999999999996</v>
      </c>
      <c r="I13133" s="5">
        <v>3.23</v>
      </c>
      <c r="J13133" s="5"/>
      <c r="K13133" s="5"/>
      <c r="L13133" s="5"/>
      <c r="M13133" s="5"/>
      <c r="N13133" s="5">
        <v>24.490999999999996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34.038664599999997</v>
      </c>
      <c r="E13134" s="6">
        <v>-81.096295999999995</v>
      </c>
      <c r="F13134" s="15">
        <v>19475.576079999999</v>
      </c>
      <c r="G13134" s="4" t="s">
        <v>17</v>
      </c>
      <c r="H13134" s="7">
        <v>24.520499999999998</v>
      </c>
      <c r="I13134" s="5">
        <v>3.95</v>
      </c>
      <c r="J13134" s="5"/>
      <c r="K13134" s="5"/>
      <c r="L13134" s="5"/>
      <c r="M13134" s="5"/>
      <c r="N13134" s="5">
        <v>24.520499999999998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34.038664900000001</v>
      </c>
      <c r="E13135" s="6">
        <v>-81.096294400000005</v>
      </c>
      <c r="F13135" s="15">
        <v>19476.071840000001</v>
      </c>
      <c r="G13135" s="4" t="s">
        <v>17</v>
      </c>
      <c r="H13135" s="7">
        <v>24.532499999999999</v>
      </c>
      <c r="I13135" s="5">
        <v>3.37</v>
      </c>
      <c r="J13135" s="5"/>
      <c r="K13135" s="5"/>
      <c r="L13135" s="5"/>
      <c r="M13135" s="5"/>
      <c r="N13135" s="5">
        <v>24.532499999999999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34.038665199999997</v>
      </c>
      <c r="E13136" s="6">
        <v>-81.096292800000001</v>
      </c>
      <c r="F13136" s="15">
        <v>19476.567609999998</v>
      </c>
      <c r="G13136" s="4" t="s">
        <v>17</v>
      </c>
      <c r="H13136" s="7">
        <v>24.457999999999998</v>
      </c>
      <c r="I13136" s="5">
        <v>3.92</v>
      </c>
      <c r="J13136" s="5"/>
      <c r="K13136" s="5"/>
      <c r="L13136" s="5"/>
      <c r="M13136" s="5"/>
      <c r="N13136" s="5">
        <v>24.457999999999998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34.0386655</v>
      </c>
      <c r="E13137" s="6">
        <v>-81.096291199999996</v>
      </c>
      <c r="F13137" s="15">
        <v>19477.06337</v>
      </c>
      <c r="G13137" s="4" t="s">
        <v>17</v>
      </c>
      <c r="H13137" s="7">
        <v>24.537000000000003</v>
      </c>
      <c r="I13137" s="5">
        <v>3.63</v>
      </c>
      <c r="J13137" s="5"/>
      <c r="K13137" s="5"/>
      <c r="L13137" s="5"/>
      <c r="M13137" s="5"/>
      <c r="N13137" s="5">
        <v>24.537000000000003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34.038665799999997</v>
      </c>
      <c r="E13138" s="6">
        <v>-81.096289600000006</v>
      </c>
      <c r="F13138" s="15">
        <v>19477.559130000001</v>
      </c>
      <c r="G13138" s="4" t="s">
        <v>17</v>
      </c>
      <c r="H13138" s="7">
        <v>24.596500000000002</v>
      </c>
      <c r="I13138" s="5">
        <v>3.38</v>
      </c>
      <c r="J13138" s="5"/>
      <c r="K13138" s="5"/>
      <c r="L13138" s="5"/>
      <c r="M13138" s="5"/>
      <c r="N13138" s="5">
        <v>24.596500000000002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34.0386661</v>
      </c>
      <c r="E13139" s="6">
        <v>-81.096288000000001</v>
      </c>
      <c r="F13139" s="15">
        <v>19478.054899999999</v>
      </c>
      <c r="G13139" s="4" t="s">
        <v>17</v>
      </c>
      <c r="H13139" s="7">
        <v>24.626500000000004</v>
      </c>
      <c r="I13139" s="5">
        <v>3.45</v>
      </c>
      <c r="J13139" s="5"/>
      <c r="K13139" s="5"/>
      <c r="L13139" s="5"/>
      <c r="M13139" s="5"/>
      <c r="N13139" s="5">
        <v>24.626500000000004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34.038666399999997</v>
      </c>
      <c r="E13140" s="6">
        <v>-81.096286399999997</v>
      </c>
      <c r="F13140" s="15">
        <v>19478.550660000001</v>
      </c>
      <c r="G13140" s="4" t="s">
        <v>17</v>
      </c>
      <c r="H13140" s="7">
        <v>24.376500000000004</v>
      </c>
      <c r="I13140" s="5">
        <v>3.56</v>
      </c>
      <c r="J13140" s="5"/>
      <c r="K13140" s="5"/>
      <c r="L13140" s="5"/>
      <c r="M13140" s="5"/>
      <c r="N13140" s="5">
        <v>24.376500000000004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34.0386667</v>
      </c>
      <c r="E13141" s="6">
        <v>-81.096284800000006</v>
      </c>
      <c r="F13141" s="15">
        <v>19479.046429999999</v>
      </c>
      <c r="G13141" s="4" t="s">
        <v>17</v>
      </c>
      <c r="H13141" s="7">
        <v>24.443999999999999</v>
      </c>
      <c r="I13141" s="5">
        <v>3.15</v>
      </c>
      <c r="J13141" s="5"/>
      <c r="K13141" s="5"/>
      <c r="L13141" s="5"/>
      <c r="M13141" s="5"/>
      <c r="N13141" s="5">
        <v>24.443999999999999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34.038666999999997</v>
      </c>
      <c r="E13142" s="6">
        <v>-81.096283200000002</v>
      </c>
      <c r="F13142" s="15">
        <v>19479.54219</v>
      </c>
      <c r="G13142" s="4" t="s">
        <v>17</v>
      </c>
      <c r="H13142" s="7">
        <v>24.473000000000003</v>
      </c>
      <c r="I13142" s="5">
        <v>3.37</v>
      </c>
      <c r="J13142" s="5"/>
      <c r="K13142" s="5"/>
      <c r="L13142" s="5"/>
      <c r="M13142" s="5"/>
      <c r="N13142" s="5">
        <v>24.473000000000003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34.0386673</v>
      </c>
      <c r="E13143" s="6">
        <v>-81.096281599999998</v>
      </c>
      <c r="F13143" s="15">
        <v>19480.037960000001</v>
      </c>
      <c r="G13143" s="4" t="s">
        <v>17</v>
      </c>
      <c r="H13143" s="7">
        <v>24.462</v>
      </c>
      <c r="I13143" s="5">
        <v>3.43</v>
      </c>
      <c r="J13143" s="5"/>
      <c r="K13143" s="5"/>
      <c r="L13143" s="5"/>
      <c r="M13143" s="5"/>
      <c r="N13143" s="5">
        <v>24.462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34.038667599999997</v>
      </c>
      <c r="E13144" s="6">
        <v>-81.096279999999993</v>
      </c>
      <c r="F13144" s="15">
        <v>19480.533729999999</v>
      </c>
      <c r="G13144" s="4" t="s">
        <v>17</v>
      </c>
      <c r="H13144" s="7">
        <v>24.386000000000003</v>
      </c>
      <c r="I13144" s="5">
        <v>3.33</v>
      </c>
      <c r="J13144" s="5"/>
      <c r="K13144" s="5"/>
      <c r="L13144" s="5"/>
      <c r="M13144" s="5"/>
      <c r="N13144" s="5">
        <v>24.386000000000003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34.0386679</v>
      </c>
      <c r="E13145" s="6">
        <v>-81.096278400000003</v>
      </c>
      <c r="F13145" s="15">
        <v>19481.029500000001</v>
      </c>
      <c r="G13145" s="4" t="s">
        <v>17</v>
      </c>
      <c r="H13145" s="7">
        <v>24.398000000000003</v>
      </c>
      <c r="I13145" s="5">
        <v>3.68</v>
      </c>
      <c r="J13145" s="5"/>
      <c r="K13145" s="5"/>
      <c r="L13145" s="5"/>
      <c r="M13145" s="5"/>
      <c r="N13145" s="5">
        <v>24.398000000000003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34.038668199999996</v>
      </c>
      <c r="E13146" s="6">
        <v>-81.096276799999998</v>
      </c>
      <c r="F13146" s="15">
        <v>19481.525269999998</v>
      </c>
      <c r="G13146" s="4" t="s">
        <v>17</v>
      </c>
      <c r="H13146" s="7">
        <v>24.358000000000001</v>
      </c>
      <c r="I13146" s="5">
        <v>3.9</v>
      </c>
      <c r="J13146" s="5"/>
      <c r="K13146" s="5"/>
      <c r="L13146" s="5"/>
      <c r="M13146" s="5"/>
      <c r="N13146" s="5">
        <v>24.358000000000001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34.0386685</v>
      </c>
      <c r="E13147" s="6">
        <v>-81.096275199999994</v>
      </c>
      <c r="F13147" s="15">
        <v>19482.02104</v>
      </c>
      <c r="G13147" s="4" t="s">
        <v>17</v>
      </c>
      <c r="H13147" s="7">
        <v>24.411999999999999</v>
      </c>
      <c r="I13147" s="5">
        <v>3.61</v>
      </c>
      <c r="J13147" s="5"/>
      <c r="K13147" s="5"/>
      <c r="L13147" s="5"/>
      <c r="M13147" s="5"/>
      <c r="N13147" s="5">
        <v>24.411999999999999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34.038668800000004</v>
      </c>
      <c r="E13148" s="6">
        <v>-81.096273600000004</v>
      </c>
      <c r="F13148" s="15">
        <v>19482.516810000001</v>
      </c>
      <c r="G13148" s="4" t="s">
        <v>17</v>
      </c>
      <c r="H13148" s="7">
        <v>24.3995</v>
      </c>
      <c r="I13148" s="5">
        <v>3.78</v>
      </c>
      <c r="J13148" s="5"/>
      <c r="K13148" s="5"/>
      <c r="L13148" s="5"/>
      <c r="M13148" s="5"/>
      <c r="N13148" s="5">
        <v>24.3995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34.0386691</v>
      </c>
      <c r="E13149" s="6">
        <v>-81.096271999999999</v>
      </c>
      <c r="F13149" s="15">
        <v>19483.012579999999</v>
      </c>
      <c r="G13149" s="4" t="s">
        <v>17</v>
      </c>
      <c r="H13149" s="7">
        <v>24.364000000000001</v>
      </c>
      <c r="I13149" s="5">
        <v>4.1500000000000004</v>
      </c>
      <c r="J13149" s="5"/>
      <c r="K13149" s="5"/>
      <c r="L13149" s="5"/>
      <c r="M13149" s="5"/>
      <c r="N13149" s="5">
        <v>24.364000000000001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34.038669400000003</v>
      </c>
      <c r="E13150" s="6">
        <v>-81.096270399999995</v>
      </c>
      <c r="F13150" s="15">
        <v>19483.50836</v>
      </c>
      <c r="G13150" s="4" t="s">
        <v>17</v>
      </c>
      <c r="H13150" s="7">
        <v>24.321000000000005</v>
      </c>
      <c r="I13150" s="5">
        <v>3.8</v>
      </c>
      <c r="J13150" s="5"/>
      <c r="K13150" s="5"/>
      <c r="L13150" s="5"/>
      <c r="M13150" s="5"/>
      <c r="N13150" s="5">
        <v>24.321000000000005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34.0386697</v>
      </c>
      <c r="E13151" s="6">
        <v>-81.096268800000004</v>
      </c>
      <c r="F13151" s="15">
        <v>19484.004130000001</v>
      </c>
      <c r="G13151" s="4" t="s">
        <v>17</v>
      </c>
      <c r="H13151" s="7">
        <v>24.288000000000004</v>
      </c>
      <c r="I13151" s="5">
        <v>3.66</v>
      </c>
      <c r="J13151" s="5"/>
      <c r="K13151" s="5"/>
      <c r="L13151" s="5"/>
      <c r="M13151" s="5"/>
      <c r="N13151" s="5">
        <v>24.288000000000004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34.038670099999997</v>
      </c>
      <c r="E13152" s="6">
        <v>-81.0962672</v>
      </c>
      <c r="F13152" s="15">
        <v>19484.507710000002</v>
      </c>
      <c r="G13152" s="4" t="s">
        <v>17</v>
      </c>
      <c r="H13152" s="7">
        <v>24.198</v>
      </c>
      <c r="I13152" s="5">
        <v>3.66</v>
      </c>
      <c r="J13152" s="5"/>
      <c r="K13152" s="5"/>
      <c r="L13152" s="5"/>
      <c r="M13152" s="5"/>
      <c r="N13152" s="5">
        <v>24.198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34.038670400000001</v>
      </c>
      <c r="E13153" s="6">
        <v>-81.096265599999995</v>
      </c>
      <c r="F13153" s="15">
        <v>19485.003489999999</v>
      </c>
      <c r="G13153" s="4" t="s">
        <v>17</v>
      </c>
      <c r="H13153" s="7">
        <v>24.121500000000005</v>
      </c>
      <c r="I13153" s="5">
        <v>3.56</v>
      </c>
      <c r="J13153" s="5"/>
      <c r="K13153" s="5"/>
      <c r="L13153" s="5"/>
      <c r="M13153" s="5"/>
      <c r="N13153" s="5">
        <v>24.121500000000005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34.038670699999997</v>
      </c>
      <c r="E13154" s="6">
        <v>-81.096264099999999</v>
      </c>
      <c r="F13154" s="15">
        <v>19485.46975</v>
      </c>
      <c r="G13154" s="4" t="s">
        <v>17</v>
      </c>
      <c r="H13154" s="7">
        <v>24.143000000000001</v>
      </c>
      <c r="I13154" s="5">
        <v>3.87</v>
      </c>
      <c r="J13154" s="5"/>
      <c r="K13154" s="5"/>
      <c r="L13154" s="5"/>
      <c r="M13154" s="5"/>
      <c r="N13154" s="5">
        <v>24.143000000000001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34.038671000000001</v>
      </c>
      <c r="E13155" s="6">
        <v>-81.096262499999995</v>
      </c>
      <c r="F13155" s="15">
        <v>19485.965530000001</v>
      </c>
      <c r="G13155" s="4" t="s">
        <v>17</v>
      </c>
      <c r="H13155" s="7">
        <v>24.1</v>
      </c>
      <c r="I13155" s="5">
        <v>3.56</v>
      </c>
      <c r="J13155" s="5"/>
      <c r="K13155" s="5"/>
      <c r="L13155" s="5"/>
      <c r="M13155" s="5"/>
      <c r="N13155" s="5">
        <v>24.1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34.038671299999997</v>
      </c>
      <c r="E13156" s="6">
        <v>-81.096260900000004</v>
      </c>
      <c r="F13156" s="15">
        <v>19486.461309999999</v>
      </c>
      <c r="G13156" s="4" t="s">
        <v>17</v>
      </c>
      <c r="H13156" s="7">
        <v>24.133499999999998</v>
      </c>
      <c r="I13156" s="5">
        <v>3.58</v>
      </c>
      <c r="J13156" s="5"/>
      <c r="K13156" s="5"/>
      <c r="L13156" s="5"/>
      <c r="M13156" s="5"/>
      <c r="N13156" s="5">
        <v>24.133499999999998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34.038671600000001</v>
      </c>
      <c r="E13157" s="6">
        <v>-81.0962593</v>
      </c>
      <c r="F13157" s="15">
        <v>19486.95709</v>
      </c>
      <c r="G13157" s="4" t="s">
        <v>17</v>
      </c>
      <c r="H13157" s="7">
        <v>24.082999999999998</v>
      </c>
      <c r="I13157" s="5">
        <v>3.7</v>
      </c>
      <c r="J13157" s="5"/>
      <c r="K13157" s="5"/>
      <c r="L13157" s="5"/>
      <c r="M13157" s="5"/>
      <c r="N13157" s="5">
        <v>24.082999999999998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34.038671899999997</v>
      </c>
      <c r="E13158" s="6">
        <v>-81.096257699999995</v>
      </c>
      <c r="F13158" s="15">
        <v>19487.452880000001</v>
      </c>
      <c r="G13158" s="4" t="s">
        <v>17</v>
      </c>
      <c r="H13158" s="7">
        <v>24.081499999999998</v>
      </c>
      <c r="I13158" s="5">
        <v>3.58</v>
      </c>
      <c r="J13158" s="5"/>
      <c r="K13158" s="5"/>
      <c r="L13158" s="5"/>
      <c r="M13158" s="5"/>
      <c r="N13158" s="5">
        <v>24.081499999999998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34.038672200000001</v>
      </c>
      <c r="E13159" s="6">
        <v>-81.096256100000005</v>
      </c>
      <c r="F13159" s="15">
        <v>19487.948659999998</v>
      </c>
      <c r="G13159" s="4" t="s">
        <v>17</v>
      </c>
      <c r="H13159" s="7">
        <v>24.104499999999998</v>
      </c>
      <c r="I13159" s="5">
        <v>3.66</v>
      </c>
      <c r="J13159" s="5"/>
      <c r="K13159" s="5"/>
      <c r="L13159" s="5"/>
      <c r="M13159" s="5"/>
      <c r="N13159" s="5">
        <v>24.104499999999998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34.038672499999997</v>
      </c>
      <c r="E13160" s="6">
        <v>-81.096254500000001</v>
      </c>
      <c r="F13160" s="15">
        <v>19488.444439999999</v>
      </c>
      <c r="G13160" s="4" t="s">
        <v>17</v>
      </c>
      <c r="H13160" s="7">
        <v>24.192999999999998</v>
      </c>
      <c r="I13160" s="5">
        <v>3.77</v>
      </c>
      <c r="J13160" s="5"/>
      <c r="K13160" s="5"/>
      <c r="L13160" s="5"/>
      <c r="M13160" s="5"/>
      <c r="N13160" s="5">
        <v>24.192999999999998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34.038672800000001</v>
      </c>
      <c r="E13161" s="6">
        <v>-81.096252899999996</v>
      </c>
      <c r="F13161" s="15">
        <v>19488.94023</v>
      </c>
      <c r="G13161" s="4" t="s">
        <v>17</v>
      </c>
      <c r="H13161" s="7">
        <v>24.201000000000001</v>
      </c>
      <c r="I13161" s="5">
        <v>3.64</v>
      </c>
      <c r="J13161" s="5"/>
      <c r="K13161" s="5"/>
      <c r="L13161" s="5"/>
      <c r="M13161" s="5"/>
      <c r="N13161" s="5">
        <v>24.201000000000001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34.038673099999997</v>
      </c>
      <c r="E13162" s="6">
        <v>-81.096251300000006</v>
      </c>
      <c r="F13162" s="15">
        <v>19489.436010000001</v>
      </c>
      <c r="G13162" s="4" t="s">
        <v>17</v>
      </c>
      <c r="H13162" s="7">
        <v>24.232499999999998</v>
      </c>
      <c r="I13162" s="5">
        <v>3.85</v>
      </c>
      <c r="J13162" s="5"/>
      <c r="K13162" s="5"/>
      <c r="L13162" s="5"/>
      <c r="M13162" s="5"/>
      <c r="N13162" s="5">
        <v>24.232499999999998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34.0386734</v>
      </c>
      <c r="E13163" s="6">
        <v>-81.096249700000001</v>
      </c>
      <c r="F13163" s="15">
        <v>19489.931799999998</v>
      </c>
      <c r="G13163" s="4" t="s">
        <v>17</v>
      </c>
      <c r="H13163" s="7">
        <v>24.292000000000002</v>
      </c>
      <c r="I13163" s="5">
        <v>3.36</v>
      </c>
      <c r="J13163" s="5"/>
      <c r="K13163" s="5"/>
      <c r="L13163" s="5"/>
      <c r="M13163" s="5"/>
      <c r="N13163" s="5">
        <v>24.292000000000002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34.038673699999997</v>
      </c>
      <c r="E13164" s="6">
        <v>-81.096248099999997</v>
      </c>
      <c r="F13164" s="15">
        <v>19490.427589999999</v>
      </c>
      <c r="G13164" s="4" t="s">
        <v>17</v>
      </c>
      <c r="H13164" s="7">
        <v>24.3125</v>
      </c>
      <c r="I13164" s="5">
        <v>3.61</v>
      </c>
      <c r="J13164" s="5"/>
      <c r="K13164" s="5"/>
      <c r="L13164" s="5"/>
      <c r="M13164" s="5"/>
      <c r="N13164" s="5">
        <v>24.3125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34.038674</v>
      </c>
      <c r="E13165" s="6">
        <v>-81.096246500000007</v>
      </c>
      <c r="F13165" s="15">
        <v>19490.92337</v>
      </c>
      <c r="G13165" s="4" t="s">
        <v>17</v>
      </c>
      <c r="H13165" s="7">
        <v>24.378</v>
      </c>
      <c r="I13165" s="5">
        <v>3.49</v>
      </c>
      <c r="J13165" s="5"/>
      <c r="K13165" s="5"/>
      <c r="L13165" s="5"/>
      <c r="M13165" s="5"/>
      <c r="N13165" s="5">
        <v>24.378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34.038674299999997</v>
      </c>
      <c r="E13166" s="6">
        <v>-81.096244900000002</v>
      </c>
      <c r="F13166" s="15">
        <v>19491.419160000001</v>
      </c>
      <c r="G13166" s="4" t="s">
        <v>17</v>
      </c>
      <c r="H13166" s="7">
        <v>24.331</v>
      </c>
      <c r="I13166" s="5">
        <v>4.3</v>
      </c>
      <c r="J13166" s="5"/>
      <c r="K13166" s="5"/>
      <c r="L13166" s="5"/>
      <c r="M13166" s="5"/>
      <c r="N13166" s="5">
        <v>24.331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34.0386746</v>
      </c>
      <c r="E13167" s="6">
        <v>-81.096243299999998</v>
      </c>
      <c r="F13167" s="15">
        <v>19491.914949999998</v>
      </c>
      <c r="G13167" s="4" t="s">
        <v>17</v>
      </c>
      <c r="H13167" s="7">
        <v>24.309500000000003</v>
      </c>
      <c r="I13167" s="5">
        <v>3.62</v>
      </c>
      <c r="J13167" s="5"/>
      <c r="K13167" s="5"/>
      <c r="L13167" s="5"/>
      <c r="M13167" s="5"/>
      <c r="N13167" s="5">
        <v>24.309500000000003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34.038674899999997</v>
      </c>
      <c r="E13168" s="6">
        <v>-81.096241699999993</v>
      </c>
      <c r="F13168" s="15">
        <v>19492.41073</v>
      </c>
      <c r="G13168" s="4" t="s">
        <v>17</v>
      </c>
      <c r="H13168" s="7">
        <v>24.353000000000002</v>
      </c>
      <c r="I13168" s="5">
        <v>3.64</v>
      </c>
      <c r="J13168" s="5"/>
      <c r="K13168" s="5"/>
      <c r="L13168" s="5"/>
      <c r="M13168" s="5"/>
      <c r="N13168" s="5">
        <v>24.353000000000002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34.0386752</v>
      </c>
      <c r="E13169" s="6">
        <v>-81.096240100000003</v>
      </c>
      <c r="F13169" s="15">
        <v>19492.90652</v>
      </c>
      <c r="G13169" s="4" t="s">
        <v>17</v>
      </c>
      <c r="H13169" s="7">
        <v>24.326000000000001</v>
      </c>
      <c r="I13169" s="5">
        <v>3.62</v>
      </c>
      <c r="J13169" s="5"/>
      <c r="K13169" s="5"/>
      <c r="L13169" s="5"/>
      <c r="M13169" s="5"/>
      <c r="N13169" s="5">
        <v>24.326000000000001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34.038675499999997</v>
      </c>
      <c r="E13170" s="6">
        <v>-81.096238499999998</v>
      </c>
      <c r="F13170" s="15">
        <v>19493.402310000001</v>
      </c>
      <c r="G13170" s="4" t="s">
        <v>17</v>
      </c>
      <c r="H13170" s="7">
        <v>24.304000000000002</v>
      </c>
      <c r="I13170" s="5">
        <v>3.79</v>
      </c>
      <c r="J13170" s="5"/>
      <c r="K13170" s="5"/>
      <c r="L13170" s="5"/>
      <c r="M13170" s="5"/>
      <c r="N13170" s="5">
        <v>24.304000000000002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34.0386758</v>
      </c>
      <c r="E13171" s="6">
        <v>-81.096236899999994</v>
      </c>
      <c r="F13171" s="15">
        <v>19493.898099999999</v>
      </c>
      <c r="G13171" s="4" t="s">
        <v>17</v>
      </c>
      <c r="H13171" s="7">
        <v>24.329999999999995</v>
      </c>
      <c r="I13171" s="5">
        <v>3.52</v>
      </c>
      <c r="J13171" s="5"/>
      <c r="K13171" s="5"/>
      <c r="L13171" s="5"/>
      <c r="M13171" s="5"/>
      <c r="N13171" s="5">
        <v>24.329999999999995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34.038676100000004</v>
      </c>
      <c r="E13172" s="6">
        <v>-81.096235300000004</v>
      </c>
      <c r="F13172" s="15">
        <v>19494.393889999999</v>
      </c>
      <c r="G13172" s="4" t="s">
        <v>17</v>
      </c>
      <c r="H13172" s="7">
        <v>24.352999999999998</v>
      </c>
      <c r="I13172" s="5">
        <v>3.36</v>
      </c>
      <c r="J13172" s="5"/>
      <c r="K13172" s="5"/>
      <c r="L13172" s="5"/>
      <c r="M13172" s="5"/>
      <c r="N13172" s="5">
        <v>24.352999999999998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34.0386764</v>
      </c>
      <c r="E13173" s="6">
        <v>-81.096233699999999</v>
      </c>
      <c r="F13173" s="15">
        <v>19494.88968</v>
      </c>
      <c r="G13173" s="4" t="s">
        <v>17</v>
      </c>
      <c r="H13173" s="7">
        <v>24.358999999999995</v>
      </c>
      <c r="I13173" s="5">
        <v>3.56</v>
      </c>
      <c r="J13173" s="5"/>
      <c r="K13173" s="5"/>
      <c r="L13173" s="5"/>
      <c r="M13173" s="5"/>
      <c r="N13173" s="5">
        <v>24.358999999999995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34.038676700000003</v>
      </c>
      <c r="E13174" s="6">
        <v>-81.096232099999995</v>
      </c>
      <c r="F13174" s="15">
        <v>19495.385470000001</v>
      </c>
      <c r="G13174" s="4" t="s">
        <v>17</v>
      </c>
      <c r="H13174" s="7">
        <v>24.328999999999994</v>
      </c>
      <c r="I13174" s="5">
        <v>3.48</v>
      </c>
      <c r="J13174" s="5"/>
      <c r="K13174" s="5"/>
      <c r="L13174" s="5"/>
      <c r="M13174" s="5"/>
      <c r="N13174" s="5">
        <v>24.328999999999994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34.038677</v>
      </c>
      <c r="E13175" s="6">
        <v>-81.096230500000004</v>
      </c>
      <c r="F13175" s="15">
        <v>19495.881259999998</v>
      </c>
      <c r="G13175" s="4" t="s">
        <v>17</v>
      </c>
      <c r="H13175" s="7">
        <v>24.304499999999994</v>
      </c>
      <c r="I13175" s="5">
        <v>3.93</v>
      </c>
      <c r="J13175" s="5"/>
      <c r="K13175" s="5"/>
      <c r="L13175" s="5"/>
      <c r="M13175" s="5"/>
      <c r="N13175" s="5">
        <v>24.304499999999994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34.038677300000003</v>
      </c>
      <c r="E13176" s="6">
        <v>-81.0962289</v>
      </c>
      <c r="F13176" s="15">
        <v>19496.377049999999</v>
      </c>
      <c r="G13176" s="4" t="s">
        <v>17</v>
      </c>
      <c r="H13176" s="7">
        <v>24.324999999999996</v>
      </c>
      <c r="I13176" s="5">
        <v>3.66</v>
      </c>
      <c r="J13176" s="5"/>
      <c r="K13176" s="5"/>
      <c r="L13176" s="5"/>
      <c r="M13176" s="5"/>
      <c r="N13176" s="5">
        <v>24.324999999999996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34.0386776</v>
      </c>
      <c r="E13177" s="6">
        <v>-81.096227299999995</v>
      </c>
      <c r="F13177" s="15">
        <v>19496.87284</v>
      </c>
      <c r="G13177" s="4" t="s">
        <v>17</v>
      </c>
      <c r="H13177" s="7">
        <v>24.391999999999996</v>
      </c>
      <c r="I13177" s="5">
        <v>3.45</v>
      </c>
      <c r="J13177" s="5"/>
      <c r="K13177" s="5"/>
      <c r="L13177" s="5"/>
      <c r="M13177" s="5"/>
      <c r="N13177" s="5">
        <v>24.391999999999996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34.038677900000003</v>
      </c>
      <c r="E13178" s="6">
        <v>-81.096225700000005</v>
      </c>
      <c r="F13178" s="15">
        <v>19497.368630000001</v>
      </c>
      <c r="G13178" s="4" t="s">
        <v>17</v>
      </c>
      <c r="H13178" s="7">
        <v>24.411999999999999</v>
      </c>
      <c r="I13178" s="5">
        <v>3.69</v>
      </c>
      <c r="J13178" s="5"/>
      <c r="K13178" s="5"/>
      <c r="L13178" s="5"/>
      <c r="M13178" s="5"/>
      <c r="N13178" s="5">
        <v>24.411999999999999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34.0386782</v>
      </c>
      <c r="E13179" s="6">
        <v>-81.096224100000001</v>
      </c>
      <c r="F13179" s="15">
        <v>19497.864420000002</v>
      </c>
      <c r="G13179" s="4" t="s">
        <v>17</v>
      </c>
      <c r="H13179" s="7">
        <v>24.486999999999998</v>
      </c>
      <c r="I13179" s="5">
        <v>3.79</v>
      </c>
      <c r="J13179" s="5"/>
      <c r="K13179" s="5"/>
      <c r="L13179" s="5"/>
      <c r="M13179" s="5"/>
      <c r="N13179" s="5">
        <v>24.486999999999998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34.038678500000003</v>
      </c>
      <c r="E13180" s="6">
        <v>-81.096222499999996</v>
      </c>
      <c r="F13180" s="15">
        <v>19498.360209999999</v>
      </c>
      <c r="G13180" s="4" t="s">
        <v>17</v>
      </c>
      <c r="H13180" s="7">
        <v>24.4695</v>
      </c>
      <c r="I13180" s="5">
        <v>3.69</v>
      </c>
      <c r="J13180" s="5"/>
      <c r="K13180" s="5"/>
      <c r="L13180" s="5"/>
      <c r="M13180" s="5"/>
      <c r="N13180" s="5">
        <v>24.4695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34.038678900000001</v>
      </c>
      <c r="E13181" s="6">
        <v>-81.096220900000006</v>
      </c>
      <c r="F13181" s="15">
        <v>19498.863939999999</v>
      </c>
      <c r="G13181" s="4" t="s">
        <v>17</v>
      </c>
      <c r="H13181" s="7">
        <v>24.524999999999999</v>
      </c>
      <c r="I13181" s="5">
        <v>3.59</v>
      </c>
      <c r="J13181" s="5"/>
      <c r="K13181" s="5"/>
      <c r="L13181" s="5"/>
      <c r="M13181" s="5"/>
      <c r="N13181" s="5">
        <v>24.524999999999999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34.038679199999997</v>
      </c>
      <c r="E13182" s="6">
        <v>-81.096219300000001</v>
      </c>
      <c r="F13182" s="15">
        <v>19499.35974</v>
      </c>
      <c r="G13182" s="4" t="s">
        <v>17</v>
      </c>
      <c r="H13182" s="7">
        <v>24.47</v>
      </c>
      <c r="I13182" s="5">
        <v>3.77</v>
      </c>
      <c r="J13182" s="5"/>
      <c r="K13182" s="5"/>
      <c r="L13182" s="5"/>
      <c r="M13182" s="5"/>
      <c r="N13182" s="5">
        <v>24.47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34.038679500000001</v>
      </c>
      <c r="E13183" s="6">
        <v>-81.096217699999997</v>
      </c>
      <c r="F13183" s="15">
        <v>19499.855530000001</v>
      </c>
      <c r="G13183" s="4" t="s">
        <v>17</v>
      </c>
      <c r="H13183" s="7">
        <v>24.449000000000002</v>
      </c>
      <c r="I13183" s="5">
        <v>3.56</v>
      </c>
      <c r="J13183" s="5"/>
      <c r="K13183" s="5"/>
      <c r="L13183" s="5"/>
      <c r="M13183" s="5"/>
      <c r="N13183" s="5">
        <v>24.449000000000002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34.038679799999997</v>
      </c>
      <c r="E13184" s="6">
        <v>-81.096216100000007</v>
      </c>
      <c r="F13184" s="15">
        <v>19500.351330000001</v>
      </c>
      <c r="G13184" s="4" t="s">
        <v>17</v>
      </c>
      <c r="H13184" s="7">
        <v>24.431000000000001</v>
      </c>
      <c r="I13184" s="5">
        <v>3.72</v>
      </c>
      <c r="J13184" s="5"/>
      <c r="K13184" s="5"/>
      <c r="L13184" s="5"/>
      <c r="M13184" s="5"/>
      <c r="N13184" s="5">
        <v>24.431000000000001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34.038680100000001</v>
      </c>
      <c r="E13185" s="6">
        <v>-81.096214500000002</v>
      </c>
      <c r="F13185" s="15">
        <v>19500.847119999999</v>
      </c>
      <c r="G13185" s="4" t="s">
        <v>17</v>
      </c>
      <c r="H13185" s="7">
        <v>24.4815</v>
      </c>
      <c r="I13185" s="5">
        <v>3.42</v>
      </c>
      <c r="J13185" s="5"/>
      <c r="K13185" s="5"/>
      <c r="L13185" s="5"/>
      <c r="M13185" s="5"/>
      <c r="N13185" s="5">
        <v>24.4815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34.038680399999997</v>
      </c>
      <c r="E13186" s="6">
        <v>-81.096212899999998</v>
      </c>
      <c r="F13186" s="15">
        <v>19501.342919999999</v>
      </c>
      <c r="G13186" s="4" t="s">
        <v>17</v>
      </c>
      <c r="H13186" s="7">
        <v>24.511499999999998</v>
      </c>
      <c r="I13186" s="5">
        <v>3.88</v>
      </c>
      <c r="J13186" s="5"/>
      <c r="K13186" s="5"/>
      <c r="L13186" s="5"/>
      <c r="M13186" s="5"/>
      <c r="N13186" s="5">
        <v>24.511499999999998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34.0386807</v>
      </c>
      <c r="E13187" s="6">
        <v>-81.096211299999993</v>
      </c>
      <c r="F13187" s="15">
        <v>19501.83872</v>
      </c>
      <c r="G13187" s="4" t="s">
        <v>17</v>
      </c>
      <c r="H13187" s="7">
        <v>24.611000000000001</v>
      </c>
      <c r="I13187" s="5">
        <v>3.63</v>
      </c>
      <c r="J13187" s="5"/>
      <c r="K13187" s="5"/>
      <c r="L13187" s="5"/>
      <c r="M13187" s="5"/>
      <c r="N13187" s="5">
        <v>24.611000000000001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34.038680999999997</v>
      </c>
      <c r="E13188" s="6">
        <v>-81.096209700000003</v>
      </c>
      <c r="F13188" s="15">
        <v>19502.334510000001</v>
      </c>
      <c r="G13188" s="4" t="s">
        <v>17</v>
      </c>
      <c r="H13188" s="7">
        <v>24.535499999999999</v>
      </c>
      <c r="I13188" s="5">
        <v>3.31</v>
      </c>
      <c r="J13188" s="5"/>
      <c r="K13188" s="5"/>
      <c r="L13188" s="5"/>
      <c r="M13188" s="5"/>
      <c r="N13188" s="5">
        <v>24.535499999999999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34.0386813</v>
      </c>
      <c r="E13189" s="6">
        <v>-81.096208099999998</v>
      </c>
      <c r="F13189" s="15">
        <v>19502.830310000001</v>
      </c>
      <c r="G13189" s="4" t="s">
        <v>17</v>
      </c>
      <c r="H13189" s="7">
        <v>24.615000000000002</v>
      </c>
      <c r="I13189" s="5">
        <v>3.68</v>
      </c>
      <c r="J13189" s="5"/>
      <c r="K13189" s="5"/>
      <c r="L13189" s="5"/>
      <c r="M13189" s="5"/>
      <c r="N13189" s="5">
        <v>24.615000000000002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34.038681599999997</v>
      </c>
      <c r="E13190" s="6">
        <v>-81.096206499999994</v>
      </c>
      <c r="F13190" s="15">
        <v>19503.326099999998</v>
      </c>
      <c r="G13190" s="4" t="s">
        <v>17</v>
      </c>
      <c r="H13190" s="7">
        <v>24.6785</v>
      </c>
      <c r="I13190" s="5">
        <v>3.47</v>
      </c>
      <c r="J13190" s="5"/>
      <c r="K13190" s="5"/>
      <c r="L13190" s="5"/>
      <c r="M13190" s="5"/>
      <c r="N13190" s="5">
        <v>24.6785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34.0386819</v>
      </c>
      <c r="E13191" s="6">
        <v>-81.096204900000004</v>
      </c>
      <c r="F13191" s="15">
        <v>19503.821899999999</v>
      </c>
      <c r="G13191" s="4" t="s">
        <v>17</v>
      </c>
      <c r="H13191" s="7">
        <v>24.7425</v>
      </c>
      <c r="I13191" s="5">
        <v>3.89</v>
      </c>
      <c r="J13191" s="5"/>
      <c r="K13191" s="5"/>
      <c r="L13191" s="5"/>
      <c r="M13191" s="5"/>
      <c r="N13191" s="5">
        <v>24.7425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34.038682199999997</v>
      </c>
      <c r="E13192" s="6">
        <v>-81.096203299999999</v>
      </c>
      <c r="F13192" s="15">
        <v>19504.3177</v>
      </c>
      <c r="G13192" s="4" t="s">
        <v>17</v>
      </c>
      <c r="H13192" s="7">
        <v>24.726000000000003</v>
      </c>
      <c r="I13192" s="5">
        <v>3.56</v>
      </c>
      <c r="J13192" s="5"/>
      <c r="K13192" s="5"/>
      <c r="L13192" s="5"/>
      <c r="M13192" s="5"/>
      <c r="N13192" s="5">
        <v>24.726000000000003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34.0386825</v>
      </c>
      <c r="E13193" s="6">
        <v>-81.096201699999995</v>
      </c>
      <c r="F13193" s="15">
        <v>19504.81349</v>
      </c>
      <c r="G13193" s="4" t="s">
        <v>17</v>
      </c>
      <c r="H13193" s="7">
        <v>24.829000000000001</v>
      </c>
      <c r="I13193" s="5">
        <v>3.76</v>
      </c>
      <c r="J13193" s="5"/>
      <c r="K13193" s="5"/>
      <c r="L13193" s="5"/>
      <c r="M13193" s="5"/>
      <c r="N13193" s="5">
        <v>24.829000000000001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34.038682799999997</v>
      </c>
      <c r="E13194" s="6">
        <v>-81.096200100000004</v>
      </c>
      <c r="F13194" s="15">
        <v>19505.309290000001</v>
      </c>
      <c r="G13194" s="4" t="s">
        <v>17</v>
      </c>
      <c r="H13194" s="7">
        <v>24.872</v>
      </c>
      <c r="I13194" s="5">
        <v>3.37</v>
      </c>
      <c r="J13194" s="5"/>
      <c r="K13194" s="5"/>
      <c r="L13194" s="5"/>
      <c r="M13194" s="5"/>
      <c r="N13194" s="5">
        <v>24.872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34.0386831</v>
      </c>
      <c r="E13195" s="6">
        <v>-81.0961985</v>
      </c>
      <c r="F13195" s="15">
        <v>19505.805090000002</v>
      </c>
      <c r="G13195" s="4" t="s">
        <v>17</v>
      </c>
      <c r="H13195" s="7">
        <v>24.9315</v>
      </c>
      <c r="I13195" s="5">
        <v>3.74</v>
      </c>
      <c r="J13195" s="5"/>
      <c r="K13195" s="5"/>
      <c r="L13195" s="5"/>
      <c r="M13195" s="5"/>
      <c r="N13195" s="5">
        <v>24.9315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34.038683399999996</v>
      </c>
      <c r="E13196" s="6">
        <v>-81.096196899999995</v>
      </c>
      <c r="F13196" s="15">
        <v>19506.300879999999</v>
      </c>
      <c r="G13196" s="4" t="s">
        <v>17</v>
      </c>
      <c r="H13196" s="7">
        <v>24.9175</v>
      </c>
      <c r="I13196" s="5">
        <v>3.44</v>
      </c>
      <c r="J13196" s="5"/>
      <c r="K13196" s="5"/>
      <c r="L13196" s="5"/>
      <c r="M13196" s="5"/>
      <c r="N13196" s="5">
        <v>24.9175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34.0386837</v>
      </c>
      <c r="E13197" s="6">
        <v>-81.096195300000005</v>
      </c>
      <c r="F13197" s="15">
        <v>19506.796679999999</v>
      </c>
      <c r="G13197" s="4" t="s">
        <v>17</v>
      </c>
      <c r="H13197" s="7">
        <v>24.901500000000002</v>
      </c>
      <c r="I13197" s="5">
        <v>4.05</v>
      </c>
      <c r="J13197" s="5"/>
      <c r="K13197" s="5"/>
      <c r="L13197" s="5"/>
      <c r="M13197" s="5"/>
      <c r="N13197" s="5">
        <v>24.901500000000002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34.038684000000003</v>
      </c>
      <c r="E13198" s="6">
        <v>-81.096193700000001</v>
      </c>
      <c r="F13198" s="15">
        <v>19507.29247</v>
      </c>
      <c r="G13198" s="4" t="s">
        <v>17</v>
      </c>
      <c r="H13198" s="7">
        <v>24.920999999999999</v>
      </c>
      <c r="I13198" s="5">
        <v>3.49</v>
      </c>
      <c r="J13198" s="5"/>
      <c r="K13198" s="5"/>
      <c r="L13198" s="5"/>
      <c r="M13198" s="5"/>
      <c r="N13198" s="5">
        <v>24.920999999999999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34.0386843</v>
      </c>
      <c r="E13199" s="6">
        <v>-81.096192099999996</v>
      </c>
      <c r="F13199" s="15">
        <v>19507.788270000001</v>
      </c>
      <c r="G13199" s="4" t="s">
        <v>17</v>
      </c>
      <c r="H13199" s="7">
        <v>24.974499999999999</v>
      </c>
      <c r="I13199" s="5">
        <v>3.59</v>
      </c>
      <c r="J13199" s="5"/>
      <c r="K13199" s="5"/>
      <c r="L13199" s="5"/>
      <c r="M13199" s="5"/>
      <c r="N13199" s="5">
        <v>24.974499999999999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34.038684600000003</v>
      </c>
      <c r="E13200" s="6">
        <v>-81.096190500000006</v>
      </c>
      <c r="F13200" s="15">
        <v>19508.284070000002</v>
      </c>
      <c r="G13200" s="4" t="s">
        <v>17</v>
      </c>
      <c r="H13200" s="7">
        <v>24.957000000000001</v>
      </c>
      <c r="I13200" s="5">
        <v>3.45</v>
      </c>
      <c r="J13200" s="5"/>
      <c r="K13200" s="5"/>
      <c r="L13200" s="5"/>
      <c r="M13200" s="5"/>
      <c r="N13200" s="5">
        <v>24.957000000000001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34.0386849</v>
      </c>
      <c r="E13201" s="6">
        <v>-81.096188900000001</v>
      </c>
      <c r="F13201" s="15">
        <v>19508.779859999999</v>
      </c>
      <c r="G13201" s="4" t="s">
        <v>17</v>
      </c>
      <c r="H13201" s="7">
        <v>24.928000000000001</v>
      </c>
      <c r="I13201" s="5">
        <v>3.81</v>
      </c>
      <c r="J13201" s="5"/>
      <c r="K13201" s="5"/>
      <c r="L13201" s="5"/>
      <c r="M13201" s="5"/>
      <c r="N13201" s="5">
        <v>24.928000000000001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34.038685200000003</v>
      </c>
      <c r="E13202" s="6">
        <v>-81.096187299999997</v>
      </c>
      <c r="F13202" s="15">
        <v>19509.275659999999</v>
      </c>
      <c r="G13202" s="4" t="s">
        <v>17</v>
      </c>
      <c r="H13202" s="7">
        <v>24.997999999999998</v>
      </c>
      <c r="I13202" s="5">
        <v>3.35</v>
      </c>
      <c r="J13202" s="5"/>
      <c r="K13202" s="5"/>
      <c r="L13202" s="5"/>
      <c r="M13202" s="5"/>
      <c r="N13202" s="5">
        <v>24.997999999999998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34.0386855</v>
      </c>
      <c r="E13203" s="6">
        <v>-81.096185700000007</v>
      </c>
      <c r="F13203" s="15">
        <v>19509.77145</v>
      </c>
      <c r="G13203" s="4" t="s">
        <v>17</v>
      </c>
      <c r="H13203" s="7">
        <v>25.006</v>
      </c>
      <c r="I13203" s="5">
        <v>3.45</v>
      </c>
      <c r="J13203" s="5"/>
      <c r="K13203" s="5"/>
      <c r="L13203" s="5"/>
      <c r="M13203" s="5"/>
      <c r="N13203" s="5">
        <v>25.006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34.038685800000003</v>
      </c>
      <c r="E13204" s="6">
        <v>-81.096184100000002</v>
      </c>
      <c r="F13204" s="15">
        <v>19510.267250000001</v>
      </c>
      <c r="G13204" s="4" t="s">
        <v>17</v>
      </c>
      <c r="H13204" s="7">
        <v>25.05</v>
      </c>
      <c r="I13204" s="5">
        <v>3.5</v>
      </c>
      <c r="J13204" s="5"/>
      <c r="K13204" s="5"/>
      <c r="L13204" s="5"/>
      <c r="M13204" s="5"/>
      <c r="N13204" s="5">
        <v>25.05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34.0386861</v>
      </c>
      <c r="E13205" s="6">
        <v>-81.096182499999998</v>
      </c>
      <c r="F13205" s="15">
        <v>19510.763040000002</v>
      </c>
      <c r="G13205" s="4" t="s">
        <v>17</v>
      </c>
      <c r="H13205" s="7">
        <v>25.005999999999997</v>
      </c>
      <c r="I13205" s="5">
        <v>3.58</v>
      </c>
      <c r="J13205" s="5"/>
      <c r="K13205" s="5"/>
      <c r="L13205" s="5"/>
      <c r="M13205" s="5"/>
      <c r="N13205" s="5">
        <v>25.005999999999997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34.038686400000003</v>
      </c>
      <c r="E13206" s="6">
        <v>-81.096180899999993</v>
      </c>
      <c r="F13206" s="15">
        <v>19511.258829999999</v>
      </c>
      <c r="G13206" s="4" t="s">
        <v>17</v>
      </c>
      <c r="H13206" s="7">
        <v>25.06</v>
      </c>
      <c r="I13206" s="5">
        <v>4.08</v>
      </c>
      <c r="J13206" s="5"/>
      <c r="K13206" s="5"/>
      <c r="L13206" s="5"/>
      <c r="M13206" s="5"/>
      <c r="N13206" s="5">
        <v>25.06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34.0386867</v>
      </c>
      <c r="E13207" s="6">
        <v>-81.096179300000003</v>
      </c>
      <c r="F13207" s="15">
        <v>19511.754629999999</v>
      </c>
      <c r="G13207" s="4" t="s">
        <v>17</v>
      </c>
      <c r="H13207" s="7">
        <v>25.039499999999997</v>
      </c>
      <c r="I13207" s="5">
        <v>3.6</v>
      </c>
      <c r="J13207" s="5"/>
      <c r="K13207" s="5"/>
      <c r="L13207" s="5"/>
      <c r="M13207" s="5"/>
      <c r="N13207" s="5">
        <v>25.039499999999997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34.038687000000003</v>
      </c>
      <c r="E13208" s="6">
        <v>-81.096177699999998</v>
      </c>
      <c r="F13208" s="15">
        <v>19512.25042</v>
      </c>
      <c r="G13208" s="4" t="s">
        <v>17</v>
      </c>
      <c r="H13208" s="7">
        <v>25.125499999999999</v>
      </c>
      <c r="I13208" s="5">
        <v>3.13</v>
      </c>
      <c r="J13208" s="5"/>
      <c r="K13208" s="5"/>
      <c r="L13208" s="5"/>
      <c r="M13208" s="5"/>
      <c r="N13208" s="5">
        <v>25.125499999999999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34.038687299999999</v>
      </c>
      <c r="E13209" s="6">
        <v>-81.096176099999994</v>
      </c>
      <c r="F13209" s="15">
        <v>19512.746220000001</v>
      </c>
      <c r="G13209" s="4" t="s">
        <v>17</v>
      </c>
      <c r="H13209" s="7">
        <v>25.018999999999998</v>
      </c>
      <c r="I13209" s="5">
        <v>3.97</v>
      </c>
      <c r="J13209" s="5"/>
      <c r="K13209" s="5"/>
      <c r="L13209" s="5"/>
      <c r="M13209" s="5"/>
      <c r="N13209" s="5">
        <v>25.018999999999998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34.038687600000003</v>
      </c>
      <c r="E13210" s="6">
        <v>-81.096174500000004</v>
      </c>
      <c r="F13210" s="15">
        <v>19513.242010000002</v>
      </c>
      <c r="G13210" s="4" t="s">
        <v>17</v>
      </c>
      <c r="H13210" s="7">
        <v>25.036999999999999</v>
      </c>
      <c r="I13210" s="5">
        <v>3.85</v>
      </c>
      <c r="J13210" s="5"/>
      <c r="K13210" s="5"/>
      <c r="L13210" s="5"/>
      <c r="M13210" s="5"/>
      <c r="N13210" s="5">
        <v>25.036999999999999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34.038688</v>
      </c>
      <c r="E13211" s="6">
        <v>-81.096172999999993</v>
      </c>
      <c r="F13211" s="15">
        <v>19513.716400000001</v>
      </c>
      <c r="G13211" s="4" t="s">
        <v>17</v>
      </c>
      <c r="H13211" s="7">
        <v>25.031500000000001</v>
      </c>
      <c r="I13211" s="5">
        <v>3.6</v>
      </c>
      <c r="J13211" s="5"/>
      <c r="K13211" s="5"/>
      <c r="L13211" s="5"/>
      <c r="M13211" s="5"/>
      <c r="N13211" s="5">
        <v>25.031500000000001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34.038688299999997</v>
      </c>
      <c r="E13212" s="6">
        <v>-81.096171400000003</v>
      </c>
      <c r="F13212" s="15">
        <v>19514.212200000002</v>
      </c>
      <c r="G13212" s="4" t="s">
        <v>17</v>
      </c>
      <c r="H13212" s="7">
        <v>25.0885</v>
      </c>
      <c r="I13212" s="5">
        <v>3.64</v>
      </c>
      <c r="J13212" s="5"/>
      <c r="K13212" s="5"/>
      <c r="L13212" s="5"/>
      <c r="M13212" s="5"/>
      <c r="N13212" s="5">
        <v>25.0885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34.0386886</v>
      </c>
      <c r="E13213" s="6">
        <v>-81.096169799999998</v>
      </c>
      <c r="F13213" s="15">
        <v>19514.707999999999</v>
      </c>
      <c r="G13213" s="4" t="s">
        <v>17</v>
      </c>
      <c r="H13213" s="7">
        <v>25.0045</v>
      </c>
      <c r="I13213" s="5">
        <v>3.62</v>
      </c>
      <c r="J13213" s="5"/>
      <c r="K13213" s="5"/>
      <c r="L13213" s="5"/>
      <c r="M13213" s="5"/>
      <c r="N13213" s="5">
        <v>25.0045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34.038688899999997</v>
      </c>
      <c r="E13214" s="6">
        <v>-81.096168199999994</v>
      </c>
      <c r="F13214" s="15">
        <v>19515.203799999999</v>
      </c>
      <c r="G13214" s="4" t="s">
        <v>17</v>
      </c>
      <c r="H13214" s="7">
        <v>24.981999999999999</v>
      </c>
      <c r="I13214" s="5">
        <v>3.69</v>
      </c>
      <c r="J13214" s="5"/>
      <c r="K13214" s="5"/>
      <c r="L13214" s="5"/>
      <c r="M13214" s="5"/>
      <c r="N13214" s="5">
        <v>24.981999999999999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34.0386892</v>
      </c>
      <c r="E13215" s="6">
        <v>-81.096166600000004</v>
      </c>
      <c r="F13215" s="15">
        <v>19515.69959</v>
      </c>
      <c r="G13215" s="4" t="s">
        <v>17</v>
      </c>
      <c r="H13215" s="7">
        <v>24.996499999999997</v>
      </c>
      <c r="I13215" s="5">
        <v>3.64</v>
      </c>
      <c r="J13215" s="5"/>
      <c r="K13215" s="5"/>
      <c r="L13215" s="5"/>
      <c r="M13215" s="5"/>
      <c r="N13215" s="5">
        <v>24.996499999999997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34.038689499999997</v>
      </c>
      <c r="E13216" s="6">
        <v>-81.096164999999999</v>
      </c>
      <c r="F13216" s="15">
        <v>19516.195390000001</v>
      </c>
      <c r="G13216" s="4" t="s">
        <v>17</v>
      </c>
      <c r="H13216" s="7">
        <v>25.005499999999998</v>
      </c>
      <c r="I13216" s="5">
        <v>3.47</v>
      </c>
      <c r="J13216" s="5"/>
      <c r="K13216" s="5"/>
      <c r="L13216" s="5"/>
      <c r="M13216" s="5"/>
      <c r="N13216" s="5">
        <v>25.005499999999998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34.0386898</v>
      </c>
      <c r="E13217" s="6">
        <v>-81.096163399999995</v>
      </c>
      <c r="F13217" s="15">
        <v>19516.691190000001</v>
      </c>
      <c r="G13217" s="4" t="s">
        <v>17</v>
      </c>
      <c r="H13217" s="7">
        <v>25.108499999999999</v>
      </c>
      <c r="I13217" s="5">
        <v>3.6</v>
      </c>
      <c r="J13217" s="5"/>
      <c r="K13217" s="5"/>
      <c r="L13217" s="5"/>
      <c r="M13217" s="5"/>
      <c r="N13217" s="5">
        <v>25.108499999999999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34.038690099999997</v>
      </c>
      <c r="E13218" s="6">
        <v>-81.096161800000004</v>
      </c>
      <c r="F13218" s="15">
        <v>19517.186979999999</v>
      </c>
      <c r="G13218" s="4" t="s">
        <v>17</v>
      </c>
      <c r="H13218" s="7">
        <v>25.178499999999996</v>
      </c>
      <c r="I13218" s="5">
        <v>4.34</v>
      </c>
      <c r="J13218" s="5"/>
      <c r="K13218" s="5"/>
      <c r="L13218" s="5"/>
      <c r="M13218" s="5"/>
      <c r="N13218" s="5">
        <v>25.178499999999996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34.0386904</v>
      </c>
      <c r="E13219" s="6">
        <v>-81.0961602</v>
      </c>
      <c r="F13219" s="15">
        <v>19517.682779999999</v>
      </c>
      <c r="G13219" s="4" t="s">
        <v>17</v>
      </c>
      <c r="H13219" s="7">
        <v>25.047499999999992</v>
      </c>
      <c r="I13219" s="5">
        <v>3.61</v>
      </c>
      <c r="J13219" s="5"/>
      <c r="K13219" s="5"/>
      <c r="L13219" s="5"/>
      <c r="M13219" s="5"/>
      <c r="N13219" s="5">
        <v>25.047499999999992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34.038690699999997</v>
      </c>
      <c r="E13220" s="6">
        <v>-81.096158599999995</v>
      </c>
      <c r="F13220" s="15">
        <v>19518.17857</v>
      </c>
      <c r="G13220" s="4" t="s">
        <v>17</v>
      </c>
      <c r="H13220" s="7">
        <v>25.124999999999993</v>
      </c>
      <c r="I13220" s="5">
        <v>3.52</v>
      </c>
      <c r="J13220" s="5"/>
      <c r="K13220" s="5"/>
      <c r="L13220" s="5"/>
      <c r="M13220" s="5"/>
      <c r="N13220" s="5">
        <v>25.124999999999993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34.038691</v>
      </c>
      <c r="E13221" s="6">
        <v>-81.096157000000005</v>
      </c>
      <c r="F13221" s="15">
        <v>19518.674360000001</v>
      </c>
      <c r="G13221" s="4" t="s">
        <v>17</v>
      </c>
      <c r="H13221" s="7">
        <v>25.152499999999996</v>
      </c>
      <c r="I13221" s="5">
        <v>3.48</v>
      </c>
      <c r="J13221" s="5"/>
      <c r="K13221" s="5"/>
      <c r="L13221" s="5"/>
      <c r="M13221" s="5"/>
      <c r="N13221" s="5">
        <v>25.152499999999996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34.038691300000004</v>
      </c>
      <c r="E13222" s="6">
        <v>-81.096155400000001</v>
      </c>
      <c r="F13222" s="15">
        <v>19519.170160000001</v>
      </c>
      <c r="G13222" s="4" t="s">
        <v>17</v>
      </c>
      <c r="H13222" s="7">
        <v>25.154499999999995</v>
      </c>
      <c r="I13222" s="5">
        <v>3.92</v>
      </c>
      <c r="J13222" s="5"/>
      <c r="K13222" s="5"/>
      <c r="L13222" s="5"/>
      <c r="M13222" s="5"/>
      <c r="N13222" s="5">
        <v>25.154499999999995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34.0386916</v>
      </c>
      <c r="E13223" s="6">
        <v>-81.096153799999996</v>
      </c>
      <c r="F13223" s="15">
        <v>19519.665949999999</v>
      </c>
      <c r="G13223" s="4" t="s">
        <v>17</v>
      </c>
      <c r="H13223" s="7">
        <v>25.125999999999994</v>
      </c>
      <c r="I13223" s="5">
        <v>3.61</v>
      </c>
      <c r="J13223" s="5"/>
      <c r="K13223" s="5"/>
      <c r="L13223" s="5"/>
      <c r="M13223" s="5"/>
      <c r="N13223" s="5">
        <v>25.125999999999994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34.038691900000003</v>
      </c>
      <c r="E13224" s="6">
        <v>-81.096152200000006</v>
      </c>
      <c r="F13224" s="15">
        <v>19520.16174</v>
      </c>
      <c r="G13224" s="4" t="s">
        <v>17</v>
      </c>
      <c r="H13224" s="7">
        <v>25.113499999999995</v>
      </c>
      <c r="I13224" s="5">
        <v>3.66</v>
      </c>
      <c r="J13224" s="5"/>
      <c r="K13224" s="5"/>
      <c r="L13224" s="5"/>
      <c r="M13224" s="5"/>
      <c r="N13224" s="5">
        <v>25.113499999999995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34.0386922</v>
      </c>
      <c r="E13225" s="6">
        <v>-81.096150600000001</v>
      </c>
      <c r="F13225" s="15">
        <v>19520.65754</v>
      </c>
      <c r="G13225" s="4" t="s">
        <v>17</v>
      </c>
      <c r="H13225" s="7">
        <v>25.061500000000006</v>
      </c>
      <c r="I13225" s="5">
        <v>3.69</v>
      </c>
      <c r="J13225" s="5"/>
      <c r="K13225" s="5"/>
      <c r="L13225" s="5"/>
      <c r="M13225" s="5"/>
      <c r="N13225" s="5">
        <v>25.061500000000006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34.038692500000003</v>
      </c>
      <c r="E13226" s="6">
        <v>-81.096148999999997</v>
      </c>
      <c r="F13226" s="15">
        <v>19521.153330000001</v>
      </c>
      <c r="G13226" s="4" t="s">
        <v>17</v>
      </c>
      <c r="H13226" s="7">
        <v>24.920000000000005</v>
      </c>
      <c r="I13226" s="5">
        <v>3.53</v>
      </c>
      <c r="J13226" s="5"/>
      <c r="K13226" s="5"/>
      <c r="L13226" s="5"/>
      <c r="M13226" s="5"/>
      <c r="N13226" s="5">
        <v>24.920000000000005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34.0386928</v>
      </c>
      <c r="E13227" s="6">
        <v>-81.096147400000007</v>
      </c>
      <c r="F13227" s="15">
        <v>19521.649119999998</v>
      </c>
      <c r="G13227" s="4" t="s">
        <v>17</v>
      </c>
      <c r="H13227" s="7">
        <v>24.914000000000005</v>
      </c>
      <c r="I13227" s="5">
        <v>3.27</v>
      </c>
      <c r="J13227" s="5"/>
      <c r="K13227" s="5"/>
      <c r="L13227" s="5"/>
      <c r="M13227" s="5"/>
      <c r="N13227" s="5">
        <v>24.914000000000005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34.038693100000003</v>
      </c>
      <c r="E13228" s="6">
        <v>-81.096145800000002</v>
      </c>
      <c r="F13228" s="15">
        <v>19522.144909999999</v>
      </c>
      <c r="G13228" s="4" t="s">
        <v>17</v>
      </c>
      <c r="H13228" s="7">
        <v>24.867000000000004</v>
      </c>
      <c r="I13228" s="5">
        <v>3.88</v>
      </c>
      <c r="J13228" s="5"/>
      <c r="K13228" s="5"/>
      <c r="L13228" s="5"/>
      <c r="M13228" s="5"/>
      <c r="N13228" s="5">
        <v>24.867000000000004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34.0386934</v>
      </c>
      <c r="E13229" s="6">
        <v>-81.096144199999998</v>
      </c>
      <c r="F13229" s="15">
        <v>19522.6407</v>
      </c>
      <c r="G13229" s="4" t="s">
        <v>17</v>
      </c>
      <c r="H13229" s="7">
        <v>25.026000000000003</v>
      </c>
      <c r="I13229" s="5">
        <v>3.59</v>
      </c>
      <c r="J13229" s="5"/>
      <c r="K13229" s="5"/>
      <c r="L13229" s="5"/>
      <c r="M13229" s="5"/>
      <c r="N13229" s="5">
        <v>25.026000000000003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34.038693700000003</v>
      </c>
      <c r="E13230" s="6">
        <v>-81.096142599999993</v>
      </c>
      <c r="F13230" s="15">
        <v>19523.136480000001</v>
      </c>
      <c r="G13230" s="4" t="s">
        <v>17</v>
      </c>
      <c r="H13230" s="7">
        <v>25.047500000000007</v>
      </c>
      <c r="I13230" s="5">
        <v>3.6</v>
      </c>
      <c r="J13230" s="5"/>
      <c r="K13230" s="5"/>
      <c r="L13230" s="5"/>
      <c r="M13230" s="5"/>
      <c r="N13230" s="5">
        <v>25.047500000000007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34.038694</v>
      </c>
      <c r="E13231" s="6">
        <v>-81.096141000000003</v>
      </c>
      <c r="F13231" s="15">
        <v>19523.632269999998</v>
      </c>
      <c r="G13231" s="4" t="s">
        <v>17</v>
      </c>
      <c r="H13231" s="7">
        <v>25.151000000000003</v>
      </c>
      <c r="I13231" s="5">
        <v>3.55</v>
      </c>
      <c r="J13231" s="5"/>
      <c r="K13231" s="5"/>
      <c r="L13231" s="5"/>
      <c r="M13231" s="5"/>
      <c r="N13231" s="5">
        <v>25.151000000000003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34.038694300000003</v>
      </c>
      <c r="E13232" s="6">
        <v>-81.096139399999998</v>
      </c>
      <c r="F13232" s="15">
        <v>19524.128059999999</v>
      </c>
      <c r="G13232" s="4" t="s">
        <v>17</v>
      </c>
      <c r="H13232" s="7">
        <v>25.063500000000005</v>
      </c>
      <c r="I13232" s="5">
        <v>3.81</v>
      </c>
      <c r="J13232" s="5"/>
      <c r="K13232" s="5"/>
      <c r="L13232" s="5"/>
      <c r="M13232" s="5"/>
      <c r="N13232" s="5">
        <v>25.063500000000005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34.038694599999999</v>
      </c>
      <c r="E13233" s="6">
        <v>-81.096137799999994</v>
      </c>
      <c r="F13233" s="15">
        <v>19524.62385</v>
      </c>
      <c r="G13233" s="4" t="s">
        <v>17</v>
      </c>
      <c r="H13233" s="7">
        <v>25.205500000000001</v>
      </c>
      <c r="I13233" s="5">
        <v>3.7</v>
      </c>
      <c r="J13233" s="5"/>
      <c r="K13233" s="5"/>
      <c r="L13233" s="5"/>
      <c r="M13233" s="5"/>
      <c r="N13233" s="5">
        <v>25.205500000000001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34.038694900000003</v>
      </c>
      <c r="E13234" s="6">
        <v>-81.096136200000004</v>
      </c>
      <c r="F13234" s="15">
        <v>19525.119630000001</v>
      </c>
      <c r="G13234" s="4" t="s">
        <v>17</v>
      </c>
      <c r="H13234" s="7">
        <v>25.26</v>
      </c>
      <c r="I13234" s="5">
        <v>4.1100000000000003</v>
      </c>
      <c r="J13234" s="5"/>
      <c r="K13234" s="5"/>
      <c r="L13234" s="5"/>
      <c r="M13234" s="5"/>
      <c r="N13234" s="5">
        <v>25.26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34.038695199999999</v>
      </c>
      <c r="E13235" s="6">
        <v>-81.096134599999999</v>
      </c>
      <c r="F13235" s="15">
        <v>19525.615419999998</v>
      </c>
      <c r="G13235" s="4" t="s">
        <v>17</v>
      </c>
      <c r="H13235" s="7">
        <v>25.274000000000001</v>
      </c>
      <c r="I13235" s="5">
        <v>4.6100000000000003</v>
      </c>
      <c r="J13235" s="5"/>
      <c r="K13235" s="5"/>
      <c r="L13235" s="5"/>
      <c r="M13235" s="5"/>
      <c r="N13235" s="5">
        <v>25.274000000000001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34.038695500000003</v>
      </c>
      <c r="E13236" s="6">
        <v>-81.096132999999995</v>
      </c>
      <c r="F13236" s="15">
        <v>19526.111199999999</v>
      </c>
      <c r="G13236" s="4" t="s">
        <v>17</v>
      </c>
      <c r="H13236" s="7">
        <v>25.315000000000005</v>
      </c>
      <c r="I13236" s="5">
        <v>3.58</v>
      </c>
      <c r="J13236" s="5"/>
      <c r="K13236" s="5"/>
      <c r="L13236" s="5"/>
      <c r="M13236" s="5"/>
      <c r="N13236" s="5">
        <v>25.315000000000005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34.038695799999999</v>
      </c>
      <c r="E13237" s="6">
        <v>-81.096131400000004</v>
      </c>
      <c r="F13237" s="15">
        <v>19526.60699</v>
      </c>
      <c r="G13237" s="4" t="s">
        <v>17</v>
      </c>
      <c r="H13237" s="7">
        <v>25.305500000000002</v>
      </c>
      <c r="I13237" s="5">
        <v>4.0599999999999996</v>
      </c>
      <c r="J13237" s="5"/>
      <c r="K13237" s="5"/>
      <c r="L13237" s="5"/>
      <c r="M13237" s="5"/>
      <c r="N13237" s="5">
        <v>25.305500000000002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34.038696100000003</v>
      </c>
      <c r="E13238" s="6">
        <v>-81.0961298</v>
      </c>
      <c r="F13238" s="15">
        <v>19527.102770000001</v>
      </c>
      <c r="G13238" s="4" t="s">
        <v>17</v>
      </c>
      <c r="H13238" s="7">
        <v>25.265500000000003</v>
      </c>
      <c r="I13238" s="5">
        <v>3.33</v>
      </c>
      <c r="J13238" s="5"/>
      <c r="K13238" s="5"/>
      <c r="L13238" s="5"/>
      <c r="M13238" s="5"/>
      <c r="N13238" s="5">
        <v>25.265500000000003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34.038696399999999</v>
      </c>
      <c r="E13239" s="6">
        <v>-81.096128199999995</v>
      </c>
      <c r="F13239" s="15">
        <v>19527.598549999999</v>
      </c>
      <c r="G13239" s="4" t="s">
        <v>17</v>
      </c>
      <c r="H13239" s="7">
        <v>25.394500000000004</v>
      </c>
      <c r="I13239" s="5">
        <v>3.57</v>
      </c>
      <c r="J13239" s="5"/>
      <c r="K13239" s="5"/>
      <c r="L13239" s="5"/>
      <c r="M13239" s="5"/>
      <c r="N13239" s="5">
        <v>25.394500000000004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34.038696799999997</v>
      </c>
      <c r="E13240" s="6">
        <v>-81.096126600000005</v>
      </c>
      <c r="F13240" s="15">
        <v>19528.10254</v>
      </c>
      <c r="G13240" s="4" t="s">
        <v>17</v>
      </c>
      <c r="H13240" s="7">
        <v>25.378000000000004</v>
      </c>
      <c r="I13240" s="5">
        <v>3.12</v>
      </c>
      <c r="J13240" s="5"/>
      <c r="K13240" s="5"/>
      <c r="L13240" s="5"/>
      <c r="M13240" s="5"/>
      <c r="N13240" s="5">
        <v>25.378000000000004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34.0386971</v>
      </c>
      <c r="E13241" s="6">
        <v>-81.096125000000001</v>
      </c>
      <c r="F13241" s="15">
        <v>19528.598330000001</v>
      </c>
      <c r="G13241" s="4" t="s">
        <v>17</v>
      </c>
      <c r="H13241" s="7">
        <v>25.432000000000002</v>
      </c>
      <c r="I13241" s="5">
        <v>4.3499999999999996</v>
      </c>
      <c r="J13241" s="5"/>
      <c r="K13241" s="5"/>
      <c r="L13241" s="5"/>
      <c r="M13241" s="5"/>
      <c r="N13241" s="5">
        <v>25.432000000000002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34.038697399999997</v>
      </c>
      <c r="E13242" s="6">
        <v>-81.096123399999996</v>
      </c>
      <c r="F13242" s="15">
        <v>19529.094109999998</v>
      </c>
      <c r="G13242" s="4" t="s">
        <v>17</v>
      </c>
      <c r="H13242" s="7">
        <v>25.376000000000001</v>
      </c>
      <c r="I13242" s="5">
        <v>3.26</v>
      </c>
      <c r="J13242" s="5"/>
      <c r="K13242" s="5"/>
      <c r="L13242" s="5"/>
      <c r="M13242" s="5"/>
      <c r="N13242" s="5">
        <v>25.376000000000001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34.0386977</v>
      </c>
      <c r="E13243" s="6">
        <v>-81.096121800000006</v>
      </c>
      <c r="F13243" s="15">
        <v>19529.589889999999</v>
      </c>
      <c r="G13243" s="4" t="s">
        <v>17</v>
      </c>
      <c r="H13243" s="7">
        <v>25.422499999999999</v>
      </c>
      <c r="I13243" s="5">
        <v>3.44</v>
      </c>
      <c r="J13243" s="5"/>
      <c r="K13243" s="5"/>
      <c r="L13243" s="5"/>
      <c r="M13243" s="5"/>
      <c r="N13243" s="5">
        <v>25.422499999999999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34.038697999999997</v>
      </c>
      <c r="E13244" s="6">
        <v>-81.096120200000001</v>
      </c>
      <c r="F13244" s="15">
        <v>19530.08567</v>
      </c>
      <c r="G13244" s="4" t="s">
        <v>17</v>
      </c>
      <c r="H13244" s="7">
        <v>25.388500000000001</v>
      </c>
      <c r="I13244" s="5">
        <v>3.63</v>
      </c>
      <c r="J13244" s="5"/>
      <c r="K13244" s="5"/>
      <c r="L13244" s="5"/>
      <c r="M13244" s="5"/>
      <c r="N13244" s="5">
        <v>25.388500000000001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34.0386983</v>
      </c>
      <c r="E13245" s="6">
        <v>-81.096118599999997</v>
      </c>
      <c r="F13245" s="15">
        <v>19530.581460000001</v>
      </c>
      <c r="G13245" s="4" t="s">
        <v>17</v>
      </c>
      <c r="H13245" s="7">
        <v>25.448</v>
      </c>
      <c r="I13245" s="5">
        <v>3.66</v>
      </c>
      <c r="J13245" s="5"/>
      <c r="K13245" s="5"/>
      <c r="L13245" s="5"/>
      <c r="M13245" s="5"/>
      <c r="N13245" s="5">
        <v>25.448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34.038698599999996</v>
      </c>
      <c r="E13246" s="6">
        <v>-81.096117000000007</v>
      </c>
      <c r="F13246" s="15">
        <v>19531.077239999999</v>
      </c>
      <c r="G13246" s="4" t="s">
        <v>17</v>
      </c>
      <c r="H13246" s="7">
        <v>25.613999999999997</v>
      </c>
      <c r="I13246" s="5">
        <v>3.79</v>
      </c>
      <c r="J13246" s="5"/>
      <c r="K13246" s="5"/>
      <c r="L13246" s="5"/>
      <c r="M13246" s="5"/>
      <c r="N13246" s="5">
        <v>25.613999999999997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34.0386989</v>
      </c>
      <c r="E13247" s="6">
        <v>-81.096115400000002</v>
      </c>
      <c r="F13247" s="15">
        <v>19531.57302</v>
      </c>
      <c r="G13247" s="4" t="s">
        <v>17</v>
      </c>
      <c r="H13247" s="7">
        <v>25.618500000000001</v>
      </c>
      <c r="I13247" s="5">
        <v>3.68</v>
      </c>
      <c r="J13247" s="5"/>
      <c r="K13247" s="5"/>
      <c r="L13247" s="5"/>
      <c r="M13247" s="5"/>
      <c r="N13247" s="5">
        <v>25.618500000000001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34.038699200000003</v>
      </c>
      <c r="E13248" s="6">
        <v>-81.096113799999998</v>
      </c>
      <c r="F13248" s="15">
        <v>19532.068790000001</v>
      </c>
      <c r="G13248" s="4" t="s">
        <v>17</v>
      </c>
      <c r="H13248" s="7">
        <v>25.705000000000002</v>
      </c>
      <c r="I13248" s="5">
        <v>3.29</v>
      </c>
      <c r="J13248" s="5"/>
      <c r="K13248" s="5"/>
      <c r="L13248" s="5"/>
      <c r="M13248" s="5"/>
      <c r="N13248" s="5">
        <v>25.705000000000002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34.0386995</v>
      </c>
      <c r="E13249" s="6">
        <v>-81.096112199999993</v>
      </c>
      <c r="F13249" s="15">
        <v>19532.564569999999</v>
      </c>
      <c r="G13249" s="4" t="s">
        <v>17</v>
      </c>
      <c r="H13249" s="7">
        <v>25.732499999999998</v>
      </c>
      <c r="I13249" s="5">
        <v>3.77</v>
      </c>
      <c r="J13249" s="5"/>
      <c r="K13249" s="5"/>
      <c r="L13249" s="5"/>
      <c r="M13249" s="5"/>
      <c r="N13249" s="5">
        <v>25.732499999999998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34.038699800000003</v>
      </c>
      <c r="E13250" s="6">
        <v>-81.096110600000003</v>
      </c>
      <c r="F13250" s="15">
        <v>19533.06035</v>
      </c>
      <c r="G13250" s="4" t="s">
        <v>17</v>
      </c>
      <c r="H13250" s="7">
        <v>25.7395</v>
      </c>
      <c r="I13250" s="5">
        <v>3.47</v>
      </c>
      <c r="J13250" s="5"/>
      <c r="K13250" s="5"/>
      <c r="L13250" s="5"/>
      <c r="M13250" s="5"/>
      <c r="N13250" s="5">
        <v>25.7395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34.0387001</v>
      </c>
      <c r="E13251" s="6">
        <v>-81.096108999999998</v>
      </c>
      <c r="F13251" s="15">
        <v>19533.556120000001</v>
      </c>
      <c r="G13251" s="4" t="s">
        <v>17</v>
      </c>
      <c r="H13251" s="7">
        <v>25.549499999999998</v>
      </c>
      <c r="I13251" s="5">
        <v>4.0599999999999996</v>
      </c>
      <c r="J13251" s="5"/>
      <c r="K13251" s="5"/>
      <c r="L13251" s="5"/>
      <c r="M13251" s="5"/>
      <c r="N13251" s="5">
        <v>25.549499999999998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34.038700400000003</v>
      </c>
      <c r="E13252" s="6">
        <v>-81.096107399999994</v>
      </c>
      <c r="F13252" s="15">
        <v>19534.051899999999</v>
      </c>
      <c r="G13252" s="4" t="s">
        <v>17</v>
      </c>
      <c r="H13252" s="7">
        <v>25.680499999999995</v>
      </c>
      <c r="I13252" s="5">
        <v>3.62</v>
      </c>
      <c r="J13252" s="5"/>
      <c r="K13252" s="5"/>
      <c r="L13252" s="5"/>
      <c r="M13252" s="5"/>
      <c r="N13252" s="5">
        <v>25.680499999999995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34.0387007</v>
      </c>
      <c r="E13253" s="6">
        <v>-81.096105800000004</v>
      </c>
      <c r="F13253" s="15">
        <v>19534.54767</v>
      </c>
      <c r="G13253" s="4" t="s">
        <v>17</v>
      </c>
      <c r="H13253" s="7">
        <v>25.660499999999995</v>
      </c>
      <c r="I13253" s="5">
        <v>4.09</v>
      </c>
      <c r="J13253" s="5"/>
      <c r="K13253" s="5"/>
      <c r="L13253" s="5"/>
      <c r="M13253" s="5"/>
      <c r="N13253" s="5">
        <v>25.660499999999995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34.038701000000003</v>
      </c>
      <c r="E13254" s="6">
        <v>-81.096104199999999</v>
      </c>
      <c r="F13254" s="15">
        <v>19535.043450000001</v>
      </c>
      <c r="G13254" s="4" t="s">
        <v>17</v>
      </c>
      <c r="H13254" s="7">
        <v>25.563499999999998</v>
      </c>
      <c r="I13254" s="5">
        <v>3.77</v>
      </c>
      <c r="J13254" s="5"/>
      <c r="K13254" s="5"/>
      <c r="L13254" s="5"/>
      <c r="M13254" s="5"/>
      <c r="N13254" s="5">
        <v>25.563499999999998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34.0387013</v>
      </c>
      <c r="E13255" s="6">
        <v>-81.096102599999995</v>
      </c>
      <c r="F13255" s="15">
        <v>19535.539219999999</v>
      </c>
      <c r="G13255" s="4" t="s">
        <v>17</v>
      </c>
      <c r="H13255" s="7">
        <v>25.455499999999997</v>
      </c>
      <c r="I13255" s="5">
        <v>3.66</v>
      </c>
      <c r="J13255" s="5"/>
      <c r="K13255" s="5"/>
      <c r="L13255" s="5"/>
      <c r="M13255" s="5"/>
      <c r="N13255" s="5">
        <v>25.455499999999997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34.038701600000003</v>
      </c>
      <c r="E13256" s="6">
        <v>-81.096101000000004</v>
      </c>
      <c r="F13256" s="15">
        <v>19536.03499</v>
      </c>
      <c r="G13256" s="4" t="s">
        <v>17</v>
      </c>
      <c r="H13256" s="7">
        <v>25.422499999999996</v>
      </c>
      <c r="I13256" s="5">
        <v>3.64</v>
      </c>
      <c r="J13256" s="5"/>
      <c r="K13256" s="5"/>
      <c r="L13256" s="5"/>
      <c r="M13256" s="5"/>
      <c r="N13256" s="5">
        <v>25.422499999999996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34.0387019</v>
      </c>
      <c r="E13257" s="6">
        <v>-81.0960994</v>
      </c>
      <c r="F13257" s="15">
        <v>19536.530760000001</v>
      </c>
      <c r="G13257" s="4" t="s">
        <v>17</v>
      </c>
      <c r="H13257" s="7">
        <v>25.446499999999997</v>
      </c>
      <c r="I13257" s="5">
        <v>3.66</v>
      </c>
      <c r="J13257" s="5"/>
      <c r="K13257" s="5"/>
      <c r="L13257" s="5"/>
      <c r="M13257" s="5"/>
      <c r="N13257" s="5">
        <v>25.446499999999997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34.038702200000003</v>
      </c>
      <c r="E13258" s="6">
        <v>-81.096097799999995</v>
      </c>
      <c r="F13258" s="15">
        <v>19537.026519999999</v>
      </c>
      <c r="G13258" s="4" t="s">
        <v>17</v>
      </c>
      <c r="H13258" s="7">
        <v>25.447000000000003</v>
      </c>
      <c r="I13258" s="5">
        <v>3.27</v>
      </c>
      <c r="J13258" s="5"/>
      <c r="K13258" s="5"/>
      <c r="L13258" s="5"/>
      <c r="M13258" s="5"/>
      <c r="N13258" s="5">
        <v>25.447000000000003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34.038702499999999</v>
      </c>
      <c r="E13259" s="6">
        <v>-81.096096200000005</v>
      </c>
      <c r="F13259" s="15">
        <v>19537.522290000001</v>
      </c>
      <c r="G13259" s="4" t="s">
        <v>17</v>
      </c>
      <c r="H13259" s="7">
        <v>25.352499999999999</v>
      </c>
      <c r="I13259" s="5">
        <v>3.66</v>
      </c>
      <c r="J13259" s="5"/>
      <c r="K13259" s="5"/>
      <c r="L13259" s="5"/>
      <c r="M13259" s="5"/>
      <c r="N13259" s="5">
        <v>25.352499999999999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34.038702800000003</v>
      </c>
      <c r="E13260" s="6">
        <v>-81.096094600000001</v>
      </c>
      <c r="F13260" s="15">
        <v>19538.018059999999</v>
      </c>
      <c r="G13260" s="4" t="s">
        <v>17</v>
      </c>
      <c r="H13260" s="7">
        <v>25.375999999999998</v>
      </c>
      <c r="I13260" s="5">
        <v>4.1900000000000004</v>
      </c>
      <c r="J13260" s="5"/>
      <c r="K13260" s="5"/>
      <c r="L13260" s="5"/>
      <c r="M13260" s="5"/>
      <c r="N13260" s="5">
        <v>25.375999999999998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34.038703099999999</v>
      </c>
      <c r="E13261" s="6">
        <v>-81.096092999999996</v>
      </c>
      <c r="F13261" s="15">
        <v>19538.51382</v>
      </c>
      <c r="G13261" s="4" t="s">
        <v>17</v>
      </c>
      <c r="H13261" s="7">
        <v>25.435499999999998</v>
      </c>
      <c r="I13261" s="5">
        <v>3.49</v>
      </c>
      <c r="J13261" s="5"/>
      <c r="K13261" s="5"/>
      <c r="L13261" s="5"/>
      <c r="M13261" s="5"/>
      <c r="N13261" s="5">
        <v>25.435499999999998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34.038703400000003</v>
      </c>
      <c r="E13262" s="6">
        <v>-81.096091400000006</v>
      </c>
      <c r="F13262" s="15">
        <v>19539.009580000002</v>
      </c>
      <c r="G13262" s="4" t="s">
        <v>17</v>
      </c>
      <c r="H13262" s="7">
        <v>25.494499999999999</v>
      </c>
      <c r="I13262" s="5">
        <v>3.43</v>
      </c>
      <c r="J13262" s="5"/>
      <c r="K13262" s="5"/>
      <c r="L13262" s="5"/>
      <c r="M13262" s="5"/>
      <c r="N13262" s="5">
        <v>25.494499999999999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34.038703699999999</v>
      </c>
      <c r="E13263" s="6">
        <v>-81.096089800000001</v>
      </c>
      <c r="F13263" s="15">
        <v>19539.505349999999</v>
      </c>
      <c r="G13263" s="4" t="s">
        <v>17</v>
      </c>
      <c r="H13263" s="7">
        <v>25.477999999999998</v>
      </c>
      <c r="I13263" s="5">
        <v>4.1399999999999997</v>
      </c>
      <c r="J13263" s="5"/>
      <c r="K13263" s="5"/>
      <c r="L13263" s="5"/>
      <c r="M13263" s="5"/>
      <c r="N13263" s="5">
        <v>25.477999999999998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34.038704000000003</v>
      </c>
      <c r="E13264" s="6">
        <v>-81.096088199999997</v>
      </c>
      <c r="F13264" s="15">
        <v>19540.001110000001</v>
      </c>
      <c r="G13264" s="4" t="s">
        <v>17</v>
      </c>
      <c r="H13264" s="7">
        <v>25.553000000000001</v>
      </c>
      <c r="I13264" s="5">
        <v>4.46</v>
      </c>
      <c r="J13264" s="5"/>
      <c r="K13264" s="5"/>
      <c r="L13264" s="5"/>
      <c r="M13264" s="5"/>
      <c r="N13264" s="5">
        <v>25.553000000000001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34.038704299999999</v>
      </c>
      <c r="E13265" s="6">
        <v>-81.096086600000007</v>
      </c>
      <c r="F13265" s="15">
        <v>19540.496869999999</v>
      </c>
      <c r="G13265" s="4" t="s">
        <v>17</v>
      </c>
      <c r="H13265" s="7">
        <v>25.553999999999998</v>
      </c>
      <c r="I13265" s="5">
        <v>3.86</v>
      </c>
      <c r="J13265" s="5"/>
      <c r="K13265" s="5"/>
      <c r="L13265" s="5"/>
      <c r="M13265" s="5"/>
      <c r="N13265" s="5">
        <v>25.553999999999998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34.038704600000003</v>
      </c>
      <c r="E13266" s="6">
        <v>-81.096085000000002</v>
      </c>
      <c r="F13266" s="15">
        <v>19540.992630000001</v>
      </c>
      <c r="G13266" s="4" t="s">
        <v>17</v>
      </c>
      <c r="H13266" s="7">
        <v>25.4255</v>
      </c>
      <c r="I13266" s="5">
        <v>3.7</v>
      </c>
      <c r="J13266" s="5"/>
      <c r="K13266" s="5"/>
      <c r="L13266" s="5"/>
      <c r="M13266" s="5"/>
      <c r="N13266" s="5">
        <v>25.4255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34.038704899999999</v>
      </c>
      <c r="E13267" s="6">
        <v>-81.096083500000006</v>
      </c>
      <c r="F13267" s="15">
        <v>19541.45896</v>
      </c>
      <c r="G13267" s="4" t="s">
        <v>17</v>
      </c>
      <c r="H13267" s="7">
        <v>25.5105</v>
      </c>
      <c r="I13267" s="5">
        <v>3.67</v>
      </c>
      <c r="J13267" s="5"/>
      <c r="K13267" s="5"/>
      <c r="L13267" s="5"/>
      <c r="M13267" s="5"/>
      <c r="N13267" s="5">
        <v>25.5105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34.038705200000003</v>
      </c>
      <c r="E13268" s="6">
        <v>-81.096081900000001</v>
      </c>
      <c r="F13268" s="15">
        <v>19541.954720000002</v>
      </c>
      <c r="G13268" s="4" t="s">
        <v>17</v>
      </c>
      <c r="H13268" s="7">
        <v>25.476499999999998</v>
      </c>
      <c r="I13268" s="5">
        <v>3.93</v>
      </c>
      <c r="J13268" s="5"/>
      <c r="K13268" s="5"/>
      <c r="L13268" s="5"/>
      <c r="M13268" s="5"/>
      <c r="N13268" s="5">
        <v>25.476499999999998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34.0387056</v>
      </c>
      <c r="E13269" s="6">
        <v>-81.096080299999997</v>
      </c>
      <c r="F13269" s="15">
        <v>19542.45882</v>
      </c>
      <c r="G13269" s="4" t="s">
        <v>17</v>
      </c>
      <c r="H13269" s="7">
        <v>25.325999999999997</v>
      </c>
      <c r="I13269" s="5">
        <v>3.79</v>
      </c>
      <c r="J13269" s="5"/>
      <c r="K13269" s="5"/>
      <c r="L13269" s="5"/>
      <c r="M13269" s="5"/>
      <c r="N13269" s="5">
        <v>25.325999999999997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34.038705899999997</v>
      </c>
      <c r="E13270" s="6">
        <v>-81.096078700000007</v>
      </c>
      <c r="F13270" s="15">
        <v>19542.954570000002</v>
      </c>
      <c r="G13270" s="4" t="s">
        <v>17</v>
      </c>
      <c r="H13270" s="7">
        <v>25.312999999999995</v>
      </c>
      <c r="I13270" s="5">
        <v>3.1</v>
      </c>
      <c r="J13270" s="5"/>
      <c r="K13270" s="5"/>
      <c r="L13270" s="5"/>
      <c r="M13270" s="5"/>
      <c r="N13270" s="5">
        <v>25.312999999999995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34.0387062</v>
      </c>
      <c r="E13271" s="6">
        <v>-81.096077100000002</v>
      </c>
      <c r="F13271" s="15">
        <v>19543.45033</v>
      </c>
      <c r="G13271" s="4" t="s">
        <v>17</v>
      </c>
      <c r="H13271" s="7">
        <v>25.373499999999996</v>
      </c>
      <c r="I13271" s="5">
        <v>3.69</v>
      </c>
      <c r="J13271" s="5"/>
      <c r="K13271" s="5"/>
      <c r="L13271" s="5"/>
      <c r="M13271" s="5"/>
      <c r="N13271" s="5">
        <v>25.373499999999996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34.038706500000004</v>
      </c>
      <c r="E13272" s="6">
        <v>-81.096075499999998</v>
      </c>
      <c r="F13272" s="15">
        <v>19543.946090000001</v>
      </c>
      <c r="G13272" s="4" t="s">
        <v>17</v>
      </c>
      <c r="H13272" s="7">
        <v>25.375499999999995</v>
      </c>
      <c r="I13272" s="5">
        <v>3.76</v>
      </c>
      <c r="J13272" s="5"/>
      <c r="K13272" s="5"/>
      <c r="L13272" s="5"/>
      <c r="M13272" s="5"/>
      <c r="N13272" s="5">
        <v>25.375499999999995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34.0387068</v>
      </c>
      <c r="E13273" s="6">
        <v>-81.096073899999993</v>
      </c>
      <c r="F13273" s="15">
        <v>19544.44184</v>
      </c>
      <c r="G13273" s="4" t="s">
        <v>17</v>
      </c>
      <c r="H13273" s="7">
        <v>25.330999999999996</v>
      </c>
      <c r="I13273" s="5">
        <v>3.59</v>
      </c>
      <c r="J13273" s="5"/>
      <c r="K13273" s="5"/>
      <c r="L13273" s="5"/>
      <c r="M13273" s="5"/>
      <c r="N13273" s="5">
        <v>25.330999999999996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34.038707100000003</v>
      </c>
      <c r="E13274" s="6">
        <v>-81.096072300000003</v>
      </c>
      <c r="F13274" s="15">
        <v>19544.937600000001</v>
      </c>
      <c r="G13274" s="4" t="s">
        <v>17</v>
      </c>
      <c r="H13274" s="7">
        <v>25.417499999999997</v>
      </c>
      <c r="I13274" s="5">
        <v>3.77</v>
      </c>
      <c r="J13274" s="5"/>
      <c r="K13274" s="5"/>
      <c r="L13274" s="5"/>
      <c r="M13274" s="5"/>
      <c r="N13274" s="5">
        <v>25.417499999999997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34.0387074</v>
      </c>
      <c r="E13275" s="6">
        <v>-81.096070699999999</v>
      </c>
      <c r="F13275" s="15">
        <v>19545.433349999999</v>
      </c>
      <c r="G13275" s="4" t="s">
        <v>17</v>
      </c>
      <c r="H13275" s="7">
        <v>25.604499999999994</v>
      </c>
      <c r="I13275" s="5">
        <v>4.46</v>
      </c>
      <c r="J13275" s="5"/>
      <c r="K13275" s="5"/>
      <c r="L13275" s="5"/>
      <c r="M13275" s="5"/>
      <c r="N13275" s="5">
        <v>25.604499999999994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34.038707700000003</v>
      </c>
      <c r="E13276" s="6">
        <v>-81.096069099999994</v>
      </c>
      <c r="F13276" s="15">
        <v>19545.929100000001</v>
      </c>
      <c r="G13276" s="4" t="s">
        <v>17</v>
      </c>
      <c r="H13276" s="7">
        <v>25.610499999999995</v>
      </c>
      <c r="I13276" s="5">
        <v>3.1</v>
      </c>
      <c r="J13276" s="5"/>
      <c r="K13276" s="5"/>
      <c r="L13276" s="5"/>
      <c r="M13276" s="5"/>
      <c r="N13276" s="5">
        <v>25.610499999999995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34.038708</v>
      </c>
      <c r="E13277" s="6">
        <v>-81.096067500000004</v>
      </c>
      <c r="F13277" s="15">
        <v>19546.424849999999</v>
      </c>
      <c r="G13277" s="4" t="s">
        <v>17</v>
      </c>
      <c r="H13277" s="7">
        <v>25.558999999999994</v>
      </c>
      <c r="I13277" s="5">
        <v>3.74</v>
      </c>
      <c r="J13277" s="5"/>
      <c r="K13277" s="5"/>
      <c r="L13277" s="5"/>
      <c r="M13277" s="5"/>
      <c r="N13277" s="5">
        <v>25.558999999999994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34.038708300000003</v>
      </c>
      <c r="E13278" s="6">
        <v>-81.096065899999999</v>
      </c>
      <c r="F13278" s="15">
        <v>19546.920590000002</v>
      </c>
      <c r="G13278" s="4" t="s">
        <v>17</v>
      </c>
      <c r="H13278" s="7">
        <v>25.567499999999992</v>
      </c>
      <c r="I13278" s="5">
        <v>4.13</v>
      </c>
      <c r="J13278" s="5"/>
      <c r="K13278" s="5"/>
      <c r="L13278" s="5"/>
      <c r="M13278" s="5"/>
      <c r="N13278" s="5">
        <v>25.567499999999992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34.0387086</v>
      </c>
      <c r="E13279" s="6">
        <v>-81.096064299999995</v>
      </c>
      <c r="F13279" s="15">
        <v>19547.41634</v>
      </c>
      <c r="G13279" s="4" t="s">
        <v>17</v>
      </c>
      <c r="H13279" s="7">
        <v>25.6555</v>
      </c>
      <c r="I13279" s="5">
        <v>3.77</v>
      </c>
      <c r="J13279" s="5"/>
      <c r="K13279" s="5"/>
      <c r="L13279" s="5"/>
      <c r="M13279" s="5"/>
      <c r="N13279" s="5">
        <v>25.6555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34.038708900000003</v>
      </c>
      <c r="E13280" s="6">
        <v>-81.096062700000004</v>
      </c>
      <c r="F13280" s="15">
        <v>19547.912090000002</v>
      </c>
      <c r="G13280" s="4" t="s">
        <v>17</v>
      </c>
      <c r="H13280" s="7">
        <v>25.625499999999999</v>
      </c>
      <c r="I13280" s="5">
        <v>3.88</v>
      </c>
      <c r="J13280" s="5"/>
      <c r="K13280" s="5"/>
      <c r="L13280" s="5"/>
      <c r="M13280" s="5"/>
      <c r="N13280" s="5">
        <v>25.625499999999999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34.0387092</v>
      </c>
      <c r="E13281" s="6">
        <v>-81.0960611</v>
      </c>
      <c r="F13281" s="15">
        <v>19548.40783</v>
      </c>
      <c r="G13281" s="4" t="s">
        <v>17</v>
      </c>
      <c r="H13281" s="7">
        <v>25.547000000000001</v>
      </c>
      <c r="I13281" s="5">
        <v>3.48</v>
      </c>
      <c r="J13281" s="5"/>
      <c r="K13281" s="5"/>
      <c r="L13281" s="5"/>
      <c r="M13281" s="5"/>
      <c r="N13281" s="5">
        <v>25.547000000000001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34.038709500000003</v>
      </c>
      <c r="E13282" s="6">
        <v>-81.096059499999996</v>
      </c>
      <c r="F13282" s="15">
        <v>19548.903569999999</v>
      </c>
      <c r="G13282" s="4" t="s">
        <v>17</v>
      </c>
      <c r="H13282" s="7">
        <v>25.518999999999998</v>
      </c>
      <c r="I13282" s="5">
        <v>3.59</v>
      </c>
      <c r="J13282" s="5"/>
      <c r="K13282" s="5"/>
      <c r="L13282" s="5"/>
      <c r="M13282" s="5"/>
      <c r="N13282" s="5">
        <v>25.518999999999998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34.038709799999999</v>
      </c>
      <c r="E13283" s="6">
        <v>-81.096057900000005</v>
      </c>
      <c r="F13283" s="15">
        <v>19549.399310000001</v>
      </c>
      <c r="G13283" s="4" t="s">
        <v>17</v>
      </c>
      <c r="H13283" s="7">
        <v>25.544499999999999</v>
      </c>
      <c r="I13283" s="5">
        <v>3.53</v>
      </c>
      <c r="J13283" s="5"/>
      <c r="K13283" s="5"/>
      <c r="L13283" s="5"/>
      <c r="M13283" s="5"/>
      <c r="N13283" s="5">
        <v>25.544499999999999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34.038710100000003</v>
      </c>
      <c r="E13284" s="6">
        <v>-81.096056300000001</v>
      </c>
      <c r="F13284" s="15">
        <v>19549.895049999999</v>
      </c>
      <c r="G13284" s="4" t="s">
        <v>17</v>
      </c>
      <c r="H13284" s="7">
        <v>25.628500000000003</v>
      </c>
      <c r="I13284" s="5">
        <v>3.26</v>
      </c>
      <c r="J13284" s="5"/>
      <c r="K13284" s="5"/>
      <c r="L13284" s="5"/>
      <c r="M13284" s="5"/>
      <c r="N13284" s="5">
        <v>25.628500000000003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34.038710399999999</v>
      </c>
      <c r="E13285" s="6">
        <v>-81.096054699999996</v>
      </c>
      <c r="F13285" s="15">
        <v>19550.390790000001</v>
      </c>
      <c r="G13285" s="4" t="s">
        <v>17</v>
      </c>
      <c r="H13285" s="7">
        <v>25.644500000000004</v>
      </c>
      <c r="I13285" s="5">
        <v>3.82</v>
      </c>
      <c r="J13285" s="5"/>
      <c r="K13285" s="5"/>
      <c r="L13285" s="5"/>
      <c r="M13285" s="5"/>
      <c r="N13285" s="5">
        <v>25.644500000000004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34.038710700000003</v>
      </c>
      <c r="E13286" s="6">
        <v>-81.096053100000006</v>
      </c>
      <c r="F13286" s="15">
        <v>19550.88652</v>
      </c>
      <c r="G13286" s="4" t="s">
        <v>17</v>
      </c>
      <c r="H13286" s="7">
        <v>25.780500000000007</v>
      </c>
      <c r="I13286" s="5">
        <v>3.92</v>
      </c>
      <c r="J13286" s="5"/>
      <c r="K13286" s="5"/>
      <c r="L13286" s="5"/>
      <c r="M13286" s="5"/>
      <c r="N13286" s="5">
        <v>25.780500000000007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34.038710999999999</v>
      </c>
      <c r="E13287" s="6">
        <v>-81.096051500000002</v>
      </c>
      <c r="F13287" s="15">
        <v>19551.382249999999</v>
      </c>
      <c r="G13287" s="4" t="s">
        <v>17</v>
      </c>
      <c r="H13287" s="7">
        <v>25.648500000000002</v>
      </c>
      <c r="I13287" s="5">
        <v>3.63</v>
      </c>
      <c r="J13287" s="5"/>
      <c r="K13287" s="5"/>
      <c r="L13287" s="5"/>
      <c r="M13287" s="5"/>
      <c r="N13287" s="5">
        <v>25.648500000000002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34.038711300000003</v>
      </c>
      <c r="E13288" s="6">
        <v>-81.096049899999997</v>
      </c>
      <c r="F13288" s="15">
        <v>19551.877990000001</v>
      </c>
      <c r="G13288" s="4" t="s">
        <v>17</v>
      </c>
      <c r="H13288" s="7">
        <v>25.678000000000004</v>
      </c>
      <c r="I13288" s="5">
        <v>3.39</v>
      </c>
      <c r="J13288" s="5"/>
      <c r="K13288" s="5"/>
      <c r="L13288" s="5"/>
      <c r="M13288" s="5"/>
      <c r="N13288" s="5">
        <v>25.678000000000004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34.038711599999999</v>
      </c>
      <c r="E13289" s="6">
        <v>-81.096048300000007</v>
      </c>
      <c r="F13289" s="15">
        <v>19552.37372</v>
      </c>
      <c r="G13289" s="4" t="s">
        <v>17</v>
      </c>
      <c r="H13289" s="7">
        <v>25.7745</v>
      </c>
      <c r="I13289" s="5">
        <v>3.93</v>
      </c>
      <c r="J13289" s="5"/>
      <c r="K13289" s="5"/>
      <c r="L13289" s="5"/>
      <c r="M13289" s="5"/>
      <c r="N13289" s="5">
        <v>25.7745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34.038711900000003</v>
      </c>
      <c r="E13290" s="6">
        <v>-81.096046700000002</v>
      </c>
      <c r="F13290" s="15">
        <v>19552.869449999998</v>
      </c>
      <c r="G13290" s="4" t="s">
        <v>17</v>
      </c>
      <c r="H13290" s="7">
        <v>25.879000000000001</v>
      </c>
      <c r="I13290" s="5">
        <v>3.65</v>
      </c>
      <c r="J13290" s="5"/>
      <c r="K13290" s="5"/>
      <c r="L13290" s="5"/>
      <c r="M13290" s="5"/>
      <c r="N13290" s="5">
        <v>25.879000000000001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34.038712199999999</v>
      </c>
      <c r="E13291" s="6">
        <v>-81.096045099999998</v>
      </c>
      <c r="F13291" s="15">
        <v>19553.365170000001</v>
      </c>
      <c r="G13291" s="4" t="s">
        <v>17</v>
      </c>
      <c r="H13291" s="7">
        <v>25.902000000000005</v>
      </c>
      <c r="I13291" s="5">
        <v>4.04</v>
      </c>
      <c r="J13291" s="5"/>
      <c r="K13291" s="5"/>
      <c r="L13291" s="5"/>
      <c r="M13291" s="5"/>
      <c r="N13291" s="5">
        <v>25.902000000000005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34.038712500000003</v>
      </c>
      <c r="E13292" s="6">
        <v>-81.096043499999993</v>
      </c>
      <c r="F13292" s="15">
        <v>19553.8609</v>
      </c>
      <c r="G13292" s="4" t="s">
        <v>17</v>
      </c>
      <c r="H13292" s="7">
        <v>25.829500000000003</v>
      </c>
      <c r="I13292" s="5">
        <v>3.73</v>
      </c>
      <c r="J13292" s="5"/>
      <c r="K13292" s="5"/>
      <c r="L13292" s="5"/>
      <c r="M13292" s="5"/>
      <c r="N13292" s="5">
        <v>25.829500000000003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34.038712799999999</v>
      </c>
      <c r="E13293" s="6">
        <v>-81.096041900000003</v>
      </c>
      <c r="F13293" s="15">
        <v>19554.356619999999</v>
      </c>
      <c r="G13293" s="4" t="s">
        <v>17</v>
      </c>
      <c r="H13293" s="7">
        <v>25.904000000000003</v>
      </c>
      <c r="I13293" s="5">
        <v>3.17</v>
      </c>
      <c r="J13293" s="5"/>
      <c r="K13293" s="5"/>
      <c r="L13293" s="5"/>
      <c r="M13293" s="5"/>
      <c r="N13293" s="5">
        <v>25.904000000000003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34.038713100000002</v>
      </c>
      <c r="E13294" s="6">
        <v>-81.096040299999999</v>
      </c>
      <c r="F13294" s="15">
        <v>19554.852340000001</v>
      </c>
      <c r="G13294" s="4" t="s">
        <v>17</v>
      </c>
      <c r="H13294" s="7">
        <v>25.9255</v>
      </c>
      <c r="I13294" s="5">
        <v>3.76</v>
      </c>
      <c r="J13294" s="5"/>
      <c r="K13294" s="5"/>
      <c r="L13294" s="5"/>
      <c r="M13294" s="5"/>
      <c r="N13294" s="5">
        <v>25.9255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34.038713399999999</v>
      </c>
      <c r="E13295" s="6">
        <v>-81.096038699999994</v>
      </c>
      <c r="F13295" s="15">
        <v>19555.34806</v>
      </c>
      <c r="G13295" s="4" t="s">
        <v>17</v>
      </c>
      <c r="H13295" s="7">
        <v>25.882999999999999</v>
      </c>
      <c r="I13295" s="5">
        <v>3.66</v>
      </c>
      <c r="J13295" s="5"/>
      <c r="K13295" s="5"/>
      <c r="L13295" s="5"/>
      <c r="M13295" s="5"/>
      <c r="N13295" s="5">
        <v>25.882999999999999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34.038713700000002</v>
      </c>
      <c r="E13296" s="6">
        <v>-81.096037100000004</v>
      </c>
      <c r="F13296" s="15">
        <v>19555.843779999999</v>
      </c>
      <c r="G13296" s="4" t="s">
        <v>17</v>
      </c>
      <c r="H13296" s="7">
        <v>25.900500000000001</v>
      </c>
      <c r="I13296" s="5">
        <v>3.96</v>
      </c>
      <c r="J13296" s="5"/>
      <c r="K13296" s="5"/>
      <c r="L13296" s="5"/>
      <c r="M13296" s="5"/>
      <c r="N13296" s="5">
        <v>25.900500000000001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34.038713999999999</v>
      </c>
      <c r="E13297" s="6">
        <v>-81.096035499999999</v>
      </c>
      <c r="F13297" s="15">
        <v>19556.339499999998</v>
      </c>
      <c r="G13297" s="4" t="s">
        <v>17</v>
      </c>
      <c r="H13297" s="7">
        <v>26.104500000000002</v>
      </c>
      <c r="I13297" s="5">
        <v>3.69</v>
      </c>
      <c r="J13297" s="5"/>
      <c r="K13297" s="5"/>
      <c r="L13297" s="5"/>
      <c r="M13297" s="5"/>
      <c r="N13297" s="5">
        <v>26.104500000000002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34.038714400000003</v>
      </c>
      <c r="E13298" s="6">
        <v>-81.096033899999995</v>
      </c>
      <c r="F13298" s="15">
        <v>19556.843690000002</v>
      </c>
      <c r="G13298" s="4" t="s">
        <v>17</v>
      </c>
      <c r="H13298" s="7">
        <v>26.201000000000004</v>
      </c>
      <c r="I13298" s="5">
        <v>3.63</v>
      </c>
      <c r="J13298" s="5"/>
      <c r="K13298" s="5"/>
      <c r="L13298" s="5"/>
      <c r="M13298" s="5"/>
      <c r="N13298" s="5">
        <v>26.201000000000004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34.0387147</v>
      </c>
      <c r="E13299" s="6">
        <v>-81.096032300000005</v>
      </c>
      <c r="F13299" s="15">
        <v>19557.33941</v>
      </c>
      <c r="G13299" s="4" t="s">
        <v>17</v>
      </c>
      <c r="H13299" s="7">
        <v>26.139499999999998</v>
      </c>
      <c r="I13299" s="5">
        <v>3.3</v>
      </c>
      <c r="J13299" s="5"/>
      <c r="K13299" s="5"/>
      <c r="L13299" s="5"/>
      <c r="M13299" s="5"/>
      <c r="N13299" s="5">
        <v>26.139499999999998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34.038715000000003</v>
      </c>
      <c r="E13300" s="6">
        <v>-81.0960307</v>
      </c>
      <c r="F13300" s="15">
        <v>19557.83512</v>
      </c>
      <c r="G13300" s="4" t="s">
        <v>17</v>
      </c>
      <c r="H13300" s="7">
        <v>26.118500000000001</v>
      </c>
      <c r="I13300" s="5">
        <v>3.79</v>
      </c>
      <c r="J13300" s="5"/>
      <c r="K13300" s="5"/>
      <c r="L13300" s="5"/>
      <c r="M13300" s="5"/>
      <c r="N13300" s="5">
        <v>26.118500000000001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34.0387153</v>
      </c>
      <c r="E13301" s="6">
        <v>-81.096029099999996</v>
      </c>
      <c r="F13301" s="15">
        <v>19558.330839999999</v>
      </c>
      <c r="G13301" s="4" t="s">
        <v>17</v>
      </c>
      <c r="H13301" s="7">
        <v>26.088000000000001</v>
      </c>
      <c r="I13301" s="5">
        <v>3.98</v>
      </c>
      <c r="J13301" s="5"/>
      <c r="K13301" s="5"/>
      <c r="L13301" s="5"/>
      <c r="M13301" s="5"/>
      <c r="N13301" s="5">
        <v>26.088000000000001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34.038715600000003</v>
      </c>
      <c r="E13302" s="6">
        <v>-81.096027500000005</v>
      </c>
      <c r="F13302" s="15">
        <v>19558.826550000002</v>
      </c>
      <c r="G13302" s="4" t="s">
        <v>17</v>
      </c>
      <c r="H13302" s="7">
        <v>26.146000000000004</v>
      </c>
      <c r="I13302" s="5">
        <v>3.28</v>
      </c>
      <c r="J13302" s="5"/>
      <c r="K13302" s="5"/>
      <c r="L13302" s="5"/>
      <c r="M13302" s="5"/>
      <c r="N13302" s="5">
        <v>26.146000000000004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34.0387159</v>
      </c>
      <c r="E13303" s="6">
        <v>-81.096025900000001</v>
      </c>
      <c r="F13303" s="15">
        <v>19559.322260000001</v>
      </c>
      <c r="G13303" s="4" t="s">
        <v>17</v>
      </c>
      <c r="H13303" s="7">
        <v>26.099499999999999</v>
      </c>
      <c r="I13303" s="5">
        <v>3.54</v>
      </c>
      <c r="J13303" s="5"/>
      <c r="K13303" s="5"/>
      <c r="L13303" s="5"/>
      <c r="M13303" s="5"/>
      <c r="N13303" s="5">
        <v>26.099499999999999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34.038716200000003</v>
      </c>
      <c r="E13304" s="6">
        <v>-81.096024299999996</v>
      </c>
      <c r="F13304" s="15">
        <v>19559.81797</v>
      </c>
      <c r="G13304" s="4" t="s">
        <v>17</v>
      </c>
      <c r="H13304" s="7">
        <v>26.009000000000004</v>
      </c>
      <c r="I13304" s="5">
        <v>3.59</v>
      </c>
      <c r="J13304" s="5"/>
      <c r="K13304" s="5"/>
      <c r="L13304" s="5"/>
      <c r="M13304" s="5"/>
      <c r="N13304" s="5">
        <v>26.009000000000004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34.0387165</v>
      </c>
      <c r="E13305" s="6">
        <v>-81.096022700000006</v>
      </c>
      <c r="F13305" s="15">
        <v>19560.313679999999</v>
      </c>
      <c r="G13305" s="4" t="s">
        <v>17</v>
      </c>
      <c r="H13305" s="7">
        <v>25.954500000000007</v>
      </c>
      <c r="I13305" s="5">
        <v>3.76</v>
      </c>
      <c r="J13305" s="5"/>
      <c r="K13305" s="5"/>
      <c r="L13305" s="5"/>
      <c r="M13305" s="5"/>
      <c r="N13305" s="5">
        <v>25.954500000000007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34.038716800000003</v>
      </c>
      <c r="E13306" s="6">
        <v>-81.096021100000002</v>
      </c>
      <c r="F13306" s="15">
        <v>19560.809379999999</v>
      </c>
      <c r="G13306" s="4" t="s">
        <v>17</v>
      </c>
      <c r="H13306" s="7">
        <v>25.889000000000003</v>
      </c>
      <c r="I13306" s="5">
        <v>2.99</v>
      </c>
      <c r="J13306" s="5"/>
      <c r="K13306" s="5"/>
      <c r="L13306" s="5"/>
      <c r="M13306" s="5"/>
      <c r="N13306" s="5">
        <v>25.889000000000003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34.0387171</v>
      </c>
      <c r="E13307" s="6">
        <v>-81.096019499999997</v>
      </c>
      <c r="F13307" s="15">
        <v>19561.305079999998</v>
      </c>
      <c r="G13307" s="4" t="s">
        <v>17</v>
      </c>
      <c r="H13307" s="7">
        <v>25.961000000000002</v>
      </c>
      <c r="I13307" s="5">
        <v>3.25</v>
      </c>
      <c r="J13307" s="5"/>
      <c r="K13307" s="5"/>
      <c r="L13307" s="5"/>
      <c r="M13307" s="5"/>
      <c r="N13307" s="5">
        <v>25.961000000000002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34.038717400000003</v>
      </c>
      <c r="E13308" s="6">
        <v>-81.096017900000007</v>
      </c>
      <c r="F13308" s="15">
        <v>19561.800780000001</v>
      </c>
      <c r="G13308" s="4" t="s">
        <v>17</v>
      </c>
      <c r="H13308" s="7">
        <v>25.925000000000001</v>
      </c>
      <c r="I13308" s="5">
        <v>3.94</v>
      </c>
      <c r="J13308" s="5"/>
      <c r="K13308" s="5"/>
      <c r="L13308" s="5"/>
      <c r="M13308" s="5"/>
      <c r="N13308" s="5">
        <v>25.925000000000001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34.038717699999999</v>
      </c>
      <c r="E13309" s="6">
        <v>-81.096016300000002</v>
      </c>
      <c r="F13309" s="15">
        <v>19562.296480000001</v>
      </c>
      <c r="G13309" s="4" t="s">
        <v>17</v>
      </c>
      <c r="H13309" s="7">
        <v>25.958499999999997</v>
      </c>
      <c r="I13309" s="5">
        <v>4.1100000000000003</v>
      </c>
      <c r="J13309" s="5"/>
      <c r="K13309" s="5"/>
      <c r="L13309" s="5"/>
      <c r="M13309" s="5"/>
      <c r="N13309" s="5">
        <v>25.958499999999997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34.038718000000003</v>
      </c>
      <c r="E13310" s="6">
        <v>-81.096014699999998</v>
      </c>
      <c r="F13310" s="15">
        <v>19562.79218</v>
      </c>
      <c r="G13310" s="4" t="s">
        <v>17</v>
      </c>
      <c r="H13310" s="7">
        <v>25.831</v>
      </c>
      <c r="I13310" s="5">
        <v>3.87</v>
      </c>
      <c r="J13310" s="5"/>
      <c r="K13310" s="5"/>
      <c r="L13310" s="5"/>
      <c r="M13310" s="5"/>
      <c r="N13310" s="5">
        <v>25.831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34.038718299999999</v>
      </c>
      <c r="E13311" s="6">
        <v>-81.096013099999993</v>
      </c>
      <c r="F13311" s="15">
        <v>19563.28787</v>
      </c>
      <c r="G13311" s="4" t="s">
        <v>17</v>
      </c>
      <c r="H13311" s="7">
        <v>25.798000000000002</v>
      </c>
      <c r="I13311" s="5">
        <v>3.73</v>
      </c>
      <c r="J13311" s="5"/>
      <c r="K13311" s="5"/>
      <c r="L13311" s="5"/>
      <c r="M13311" s="5"/>
      <c r="N13311" s="5">
        <v>25.798000000000002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34.038718600000003</v>
      </c>
      <c r="E13312" s="6">
        <v>-81.096011500000003</v>
      </c>
      <c r="F13312" s="15">
        <v>19563.78357</v>
      </c>
      <c r="G13312" s="4" t="s">
        <v>17</v>
      </c>
      <c r="H13312" s="7">
        <v>25.866500000000002</v>
      </c>
      <c r="I13312" s="5">
        <v>4.0199999999999996</v>
      </c>
      <c r="J13312" s="5"/>
      <c r="K13312" s="5"/>
      <c r="L13312" s="5"/>
      <c r="M13312" s="5"/>
      <c r="N13312" s="5">
        <v>25.866500000000002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34.038718899999999</v>
      </c>
      <c r="E13313" s="6">
        <v>-81.096009899999999</v>
      </c>
      <c r="F13313" s="15">
        <v>19564.279259999999</v>
      </c>
      <c r="G13313" s="4" t="s">
        <v>17</v>
      </c>
      <c r="H13313" s="7">
        <v>25.708499999999997</v>
      </c>
      <c r="I13313" s="5">
        <v>3.75</v>
      </c>
      <c r="J13313" s="5"/>
      <c r="K13313" s="5"/>
      <c r="L13313" s="5"/>
      <c r="M13313" s="5"/>
      <c r="N13313" s="5">
        <v>25.708499999999997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34.038719200000003</v>
      </c>
      <c r="E13314" s="6">
        <v>-81.096008299999994</v>
      </c>
      <c r="F13314" s="15">
        <v>19564.774949999999</v>
      </c>
      <c r="G13314" s="4" t="s">
        <v>17</v>
      </c>
      <c r="H13314" s="7">
        <v>25.686</v>
      </c>
      <c r="I13314" s="5">
        <v>4.1500000000000004</v>
      </c>
      <c r="J13314" s="5"/>
      <c r="K13314" s="5"/>
      <c r="L13314" s="5"/>
      <c r="M13314" s="5"/>
      <c r="N13314" s="5">
        <v>25.686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34.038719499999999</v>
      </c>
      <c r="E13315" s="6">
        <v>-81.096006700000004</v>
      </c>
      <c r="F13315" s="15">
        <v>19565.270629999999</v>
      </c>
      <c r="G13315" s="4" t="s">
        <v>17</v>
      </c>
      <c r="H13315" s="7">
        <v>25.660500000000003</v>
      </c>
      <c r="I13315" s="5">
        <v>4.1500000000000004</v>
      </c>
      <c r="J13315" s="5"/>
      <c r="K13315" s="5"/>
      <c r="L13315" s="5"/>
      <c r="M13315" s="5"/>
      <c r="N13315" s="5">
        <v>25.660500000000003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34.038719800000003</v>
      </c>
      <c r="E13316" s="6">
        <v>-81.096005099999999</v>
      </c>
      <c r="F13316" s="15">
        <v>19565.766319999999</v>
      </c>
      <c r="G13316" s="4" t="s">
        <v>17</v>
      </c>
      <c r="H13316" s="7">
        <v>25.678499999999996</v>
      </c>
      <c r="I13316" s="5">
        <v>3.66</v>
      </c>
      <c r="J13316" s="5"/>
      <c r="K13316" s="5"/>
      <c r="L13316" s="5"/>
      <c r="M13316" s="5"/>
      <c r="N13316" s="5">
        <v>25.678499999999996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34.038720099999999</v>
      </c>
      <c r="E13317" s="6">
        <v>-81.096003499999995</v>
      </c>
      <c r="F13317" s="15">
        <v>19566.261999999999</v>
      </c>
      <c r="G13317" s="4" t="s">
        <v>17</v>
      </c>
      <c r="H13317" s="7">
        <v>25.425999999999998</v>
      </c>
      <c r="I13317" s="5">
        <v>3.9</v>
      </c>
      <c r="J13317" s="5"/>
      <c r="K13317" s="5"/>
      <c r="L13317" s="5"/>
      <c r="M13317" s="5"/>
      <c r="N13317" s="5">
        <v>25.425999999999998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34.038720499999997</v>
      </c>
      <c r="E13318" s="6">
        <v>-81.096001999999999</v>
      </c>
      <c r="F13318" s="15">
        <v>19566.736870000001</v>
      </c>
      <c r="G13318" s="4" t="s">
        <v>17</v>
      </c>
      <c r="H13318" s="7">
        <v>25.198</v>
      </c>
      <c r="I13318" s="5">
        <v>3.45</v>
      </c>
      <c r="J13318" s="5"/>
      <c r="K13318" s="5"/>
      <c r="L13318" s="5"/>
      <c r="M13318" s="5"/>
      <c r="N13318" s="5">
        <v>25.198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34.0387208</v>
      </c>
      <c r="E13319" s="6">
        <v>-81.096000399999994</v>
      </c>
      <c r="F13319" s="15">
        <v>19567.232550000001</v>
      </c>
      <c r="G13319" s="4" t="s">
        <v>17</v>
      </c>
      <c r="H13319" s="7">
        <v>25.196499999999997</v>
      </c>
      <c r="I13319" s="5">
        <v>3.86</v>
      </c>
      <c r="J13319" s="5"/>
      <c r="K13319" s="5"/>
      <c r="L13319" s="5"/>
      <c r="M13319" s="5"/>
      <c r="N13319" s="5">
        <v>25.196499999999997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34.038721199999998</v>
      </c>
      <c r="E13320" s="6">
        <v>-81.095998800000004</v>
      </c>
      <c r="F13320" s="15">
        <v>19567.736809999999</v>
      </c>
      <c r="G13320" s="4" t="s">
        <v>17</v>
      </c>
      <c r="H13320" s="7">
        <v>25.377500000000001</v>
      </c>
      <c r="I13320" s="5">
        <v>4.08</v>
      </c>
      <c r="J13320" s="5"/>
      <c r="K13320" s="5"/>
      <c r="L13320" s="5"/>
      <c r="M13320" s="5"/>
      <c r="N13320" s="5">
        <v>25.377500000000001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34.038721500000001</v>
      </c>
      <c r="E13321" s="6">
        <v>-81.095997199999999</v>
      </c>
      <c r="F13321" s="15">
        <v>19568.232489999999</v>
      </c>
      <c r="G13321" s="4" t="s">
        <v>17</v>
      </c>
      <c r="H13321" s="7">
        <v>25.473000000000003</v>
      </c>
      <c r="I13321" s="5">
        <v>3.58</v>
      </c>
      <c r="J13321" s="5"/>
      <c r="K13321" s="5"/>
      <c r="L13321" s="5"/>
      <c r="M13321" s="5"/>
      <c r="N13321" s="5">
        <v>25.473000000000003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34.038721799999998</v>
      </c>
      <c r="E13322" s="6">
        <v>-81.095995599999995</v>
      </c>
      <c r="F13322" s="15">
        <v>19568.728179999998</v>
      </c>
      <c r="G13322" s="4" t="s">
        <v>17</v>
      </c>
      <c r="H13322" s="7">
        <v>25.545000000000002</v>
      </c>
      <c r="I13322" s="5">
        <v>4.1399999999999997</v>
      </c>
      <c r="J13322" s="5"/>
      <c r="K13322" s="5"/>
      <c r="L13322" s="5"/>
      <c r="M13322" s="5"/>
      <c r="N13322" s="5">
        <v>25.545000000000002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34.038722200000002</v>
      </c>
      <c r="E13323" s="6">
        <v>-81.095994000000005</v>
      </c>
      <c r="F13323" s="15">
        <v>19569.23244</v>
      </c>
      <c r="G13323" s="4" t="s">
        <v>17</v>
      </c>
      <c r="H13323" s="7">
        <v>25.576499999999999</v>
      </c>
      <c r="I13323" s="5">
        <v>3.58</v>
      </c>
      <c r="J13323" s="5"/>
      <c r="K13323" s="5"/>
      <c r="L13323" s="5"/>
      <c r="M13323" s="5"/>
      <c r="N13323" s="5">
        <v>25.576499999999999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34.038722499999999</v>
      </c>
      <c r="E13324" s="6">
        <v>-81.0959924</v>
      </c>
      <c r="F13324" s="15">
        <v>19569.72813</v>
      </c>
      <c r="G13324" s="4" t="s">
        <v>17</v>
      </c>
      <c r="H13324" s="7">
        <v>25.630000000000003</v>
      </c>
      <c r="I13324" s="5">
        <v>3.6</v>
      </c>
      <c r="J13324" s="5"/>
      <c r="K13324" s="5"/>
      <c r="L13324" s="5"/>
      <c r="M13324" s="5"/>
      <c r="N13324" s="5">
        <v>25.630000000000003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34.038722800000002</v>
      </c>
      <c r="E13325" s="6">
        <v>-81.095990799999996</v>
      </c>
      <c r="F13325" s="15">
        <v>19570.22381</v>
      </c>
      <c r="G13325" s="4" t="s">
        <v>17</v>
      </c>
      <c r="H13325" s="7">
        <v>25.750499999999999</v>
      </c>
      <c r="I13325" s="5">
        <v>3.58</v>
      </c>
      <c r="J13325" s="5"/>
      <c r="K13325" s="5"/>
      <c r="L13325" s="5"/>
      <c r="M13325" s="5"/>
      <c r="N13325" s="5">
        <v>25.750499999999999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34.0387232</v>
      </c>
      <c r="E13326" s="6">
        <v>-81.095989200000005</v>
      </c>
      <c r="F13326" s="15">
        <v>19570.728090000001</v>
      </c>
      <c r="G13326" s="4" t="s">
        <v>17</v>
      </c>
      <c r="H13326" s="7">
        <v>25.841500000000003</v>
      </c>
      <c r="I13326" s="5">
        <v>4.25</v>
      </c>
      <c r="J13326" s="5"/>
      <c r="K13326" s="5"/>
      <c r="L13326" s="5"/>
      <c r="M13326" s="5"/>
      <c r="N13326" s="5">
        <v>25.841500000000003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34.038723500000003</v>
      </c>
      <c r="E13327" s="6">
        <v>-81.095987699999995</v>
      </c>
      <c r="F13327" s="15">
        <v>19571.1944</v>
      </c>
      <c r="G13327" s="4" t="s">
        <v>17</v>
      </c>
      <c r="H13327" s="7">
        <v>25.765499999999996</v>
      </c>
      <c r="I13327" s="5">
        <v>4.49</v>
      </c>
      <c r="J13327" s="5"/>
      <c r="K13327" s="5"/>
      <c r="L13327" s="5"/>
      <c r="M13327" s="5"/>
      <c r="N13327" s="5">
        <v>25.765499999999996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34.0387238</v>
      </c>
      <c r="E13328" s="6">
        <v>-81.095986100000005</v>
      </c>
      <c r="F13328" s="15">
        <v>19571.69008</v>
      </c>
      <c r="G13328" s="4" t="s">
        <v>17</v>
      </c>
      <c r="H13328" s="7">
        <v>25.943999999999999</v>
      </c>
      <c r="I13328" s="5">
        <v>3.65</v>
      </c>
      <c r="J13328" s="5"/>
      <c r="K13328" s="5"/>
      <c r="L13328" s="5"/>
      <c r="M13328" s="5"/>
      <c r="N13328" s="5">
        <v>25.943999999999999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34.038724199999997</v>
      </c>
      <c r="E13329" s="6">
        <v>-81.0959845</v>
      </c>
      <c r="F13329" s="15">
        <v>19572.194370000001</v>
      </c>
      <c r="G13329" s="4" t="s">
        <v>17</v>
      </c>
      <c r="H13329" s="7">
        <v>26.031500000000001</v>
      </c>
      <c r="I13329" s="5">
        <v>2.99</v>
      </c>
      <c r="J13329" s="5"/>
      <c r="K13329" s="5"/>
      <c r="L13329" s="5"/>
      <c r="M13329" s="5"/>
      <c r="N13329" s="5">
        <v>26.031500000000001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34.038724500000001</v>
      </c>
      <c r="E13330" s="6">
        <v>-81.095982899999996</v>
      </c>
      <c r="F13330" s="15">
        <v>19572.690050000001</v>
      </c>
      <c r="G13330" s="4" t="s">
        <v>17</v>
      </c>
      <c r="H13330" s="7">
        <v>25.954500000000003</v>
      </c>
      <c r="I13330" s="5">
        <v>3.27</v>
      </c>
      <c r="J13330" s="5"/>
      <c r="K13330" s="5"/>
      <c r="L13330" s="5"/>
      <c r="M13330" s="5"/>
      <c r="N13330" s="5">
        <v>25.954500000000003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34.038724799999997</v>
      </c>
      <c r="E13331" s="6">
        <v>-81.095981300000005</v>
      </c>
      <c r="F13331" s="15">
        <v>19573.185720000001</v>
      </c>
      <c r="G13331" s="4" t="s">
        <v>17</v>
      </c>
      <c r="H13331" s="7">
        <v>26.006499999999999</v>
      </c>
      <c r="I13331" s="5">
        <v>3.2</v>
      </c>
      <c r="J13331" s="5"/>
      <c r="K13331" s="5"/>
      <c r="L13331" s="5"/>
      <c r="M13331" s="5"/>
      <c r="N13331" s="5">
        <v>26.006499999999999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34.038725200000002</v>
      </c>
      <c r="E13332" s="6">
        <v>-81.095979700000001</v>
      </c>
      <c r="F13332" s="15">
        <v>19573.690030000002</v>
      </c>
      <c r="G13332" s="4" t="s">
        <v>17</v>
      </c>
      <c r="H13332" s="7">
        <v>26.03</v>
      </c>
      <c r="I13332" s="5">
        <v>3.74</v>
      </c>
      <c r="J13332" s="5"/>
      <c r="K13332" s="5"/>
      <c r="L13332" s="5"/>
      <c r="M13332" s="5"/>
      <c r="N13332" s="5">
        <v>26.03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34.038725499999998</v>
      </c>
      <c r="E13333" s="6">
        <v>-81.095978099999996</v>
      </c>
      <c r="F13333" s="15">
        <v>19574.185700000002</v>
      </c>
      <c r="G13333" s="4" t="s">
        <v>17</v>
      </c>
      <c r="H13333" s="7">
        <v>26.109999999999996</v>
      </c>
      <c r="I13333" s="5">
        <v>3.42</v>
      </c>
      <c r="J13333" s="5"/>
      <c r="K13333" s="5"/>
      <c r="L13333" s="5"/>
      <c r="M13333" s="5"/>
      <c r="N13333" s="5">
        <v>26.109999999999996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34.038725900000003</v>
      </c>
      <c r="E13334" s="6">
        <v>-81.095976500000006</v>
      </c>
      <c r="F13334" s="15">
        <v>19574.690019999998</v>
      </c>
      <c r="G13334" s="4" t="s">
        <v>17</v>
      </c>
      <c r="H13334" s="7">
        <v>26.237000000000002</v>
      </c>
      <c r="I13334" s="5">
        <v>3.4</v>
      </c>
      <c r="J13334" s="5"/>
      <c r="K13334" s="5"/>
      <c r="L13334" s="5"/>
      <c r="M13334" s="5"/>
      <c r="N13334" s="5">
        <v>26.237000000000002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34.038726199999999</v>
      </c>
      <c r="E13335" s="6">
        <v>-81.095974900000002</v>
      </c>
      <c r="F13335" s="15">
        <v>19575.185689999998</v>
      </c>
      <c r="G13335" s="4" t="s">
        <v>17</v>
      </c>
      <c r="H13335" s="7">
        <v>26.303999999999995</v>
      </c>
      <c r="I13335" s="5">
        <v>3.52</v>
      </c>
      <c r="J13335" s="5"/>
      <c r="K13335" s="5"/>
      <c r="L13335" s="5"/>
      <c r="M13335" s="5"/>
      <c r="N13335" s="5">
        <v>26.303999999999995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34.038726500000003</v>
      </c>
      <c r="E13336" s="6">
        <v>-81.095973400000005</v>
      </c>
      <c r="F13336" s="15">
        <v>19575.652010000002</v>
      </c>
      <c r="G13336" s="4" t="s">
        <v>17</v>
      </c>
      <c r="H13336" s="7">
        <v>26.328999999999997</v>
      </c>
      <c r="I13336" s="5">
        <v>4.03</v>
      </c>
      <c r="J13336" s="5"/>
      <c r="K13336" s="5"/>
      <c r="L13336" s="5"/>
      <c r="M13336" s="5"/>
      <c r="N13336" s="5">
        <v>26.328999999999997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34.0387269</v>
      </c>
      <c r="E13337" s="6">
        <v>-81.095971800000001</v>
      </c>
      <c r="F13337" s="15">
        <v>19576.156330000002</v>
      </c>
      <c r="G13337" s="4" t="s">
        <v>17</v>
      </c>
      <c r="H13337" s="7">
        <v>26.5505</v>
      </c>
      <c r="I13337" s="5">
        <v>3.27</v>
      </c>
      <c r="J13337" s="5"/>
      <c r="K13337" s="5"/>
      <c r="L13337" s="5"/>
      <c r="M13337" s="5"/>
      <c r="N13337" s="5">
        <v>26.5505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34.038727199999997</v>
      </c>
      <c r="E13338" s="6">
        <v>-81.095970199999996</v>
      </c>
      <c r="F13338" s="15">
        <v>19576.651999999998</v>
      </c>
      <c r="G13338" s="4" t="s">
        <v>17</v>
      </c>
      <c r="H13338" s="7">
        <v>26.763500000000001</v>
      </c>
      <c r="I13338" s="5">
        <v>3.64</v>
      </c>
      <c r="J13338" s="5"/>
      <c r="K13338" s="5"/>
      <c r="L13338" s="5"/>
      <c r="M13338" s="5"/>
      <c r="N13338" s="5">
        <v>26.763500000000001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34.0387275</v>
      </c>
      <c r="E13339" s="6">
        <v>-81.095968600000006</v>
      </c>
      <c r="F13339" s="15">
        <v>19577.147679999998</v>
      </c>
      <c r="G13339" s="4" t="s">
        <v>17</v>
      </c>
      <c r="H13339" s="7">
        <v>26.742999999999995</v>
      </c>
      <c r="I13339" s="5">
        <v>4.58</v>
      </c>
      <c r="J13339" s="5"/>
      <c r="K13339" s="5"/>
      <c r="L13339" s="5"/>
      <c r="M13339" s="5"/>
      <c r="N13339" s="5">
        <v>26.742999999999995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34.038727899999998</v>
      </c>
      <c r="E13340" s="6">
        <v>-81.095967000000002</v>
      </c>
      <c r="F13340" s="15">
        <v>19577.652010000002</v>
      </c>
      <c r="G13340" s="4" t="s">
        <v>17</v>
      </c>
      <c r="H13340" s="7">
        <v>26.679499999999997</v>
      </c>
      <c r="I13340" s="5">
        <v>3.84</v>
      </c>
      <c r="J13340" s="5"/>
      <c r="K13340" s="5"/>
      <c r="L13340" s="5"/>
      <c r="M13340" s="5"/>
      <c r="N13340" s="5">
        <v>26.679499999999997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34.038728200000001</v>
      </c>
      <c r="E13341" s="6">
        <v>-81.095965399999997</v>
      </c>
      <c r="F13341" s="15">
        <v>19578.147679999998</v>
      </c>
      <c r="G13341" s="4" t="s">
        <v>17</v>
      </c>
      <c r="H13341" s="7">
        <v>26.698</v>
      </c>
      <c r="I13341" s="5">
        <v>3.61</v>
      </c>
      <c r="J13341" s="5"/>
      <c r="K13341" s="5"/>
      <c r="L13341" s="5"/>
      <c r="M13341" s="5"/>
      <c r="N13341" s="5">
        <v>26.698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34.038728499999998</v>
      </c>
      <c r="E13342" s="6">
        <v>-81.095963800000007</v>
      </c>
      <c r="F13342" s="15">
        <v>19578.643349999998</v>
      </c>
      <c r="G13342" s="4" t="s">
        <v>17</v>
      </c>
      <c r="H13342" s="7">
        <v>26.724</v>
      </c>
      <c r="I13342" s="5">
        <v>3.9</v>
      </c>
      <c r="J13342" s="5"/>
      <c r="K13342" s="5"/>
      <c r="L13342" s="5"/>
      <c r="M13342" s="5"/>
      <c r="N13342" s="5">
        <v>26.724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34.038728900000002</v>
      </c>
      <c r="E13343" s="6">
        <v>-81.095962200000002</v>
      </c>
      <c r="F13343" s="15">
        <v>19579.147700000001</v>
      </c>
      <c r="G13343" s="4" t="s">
        <v>17</v>
      </c>
      <c r="H13343" s="7">
        <v>26.695</v>
      </c>
      <c r="I13343" s="5">
        <v>3.25</v>
      </c>
      <c r="J13343" s="5"/>
      <c r="K13343" s="5"/>
      <c r="L13343" s="5"/>
      <c r="M13343" s="5"/>
      <c r="N13343" s="5">
        <v>26.695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34.038729199999999</v>
      </c>
      <c r="E13344" s="6">
        <v>-81.095960599999998</v>
      </c>
      <c r="F13344" s="15">
        <v>19579.643359999998</v>
      </c>
      <c r="G13344" s="4" t="s">
        <v>17</v>
      </c>
      <c r="H13344" s="7">
        <v>26.787500000000001</v>
      </c>
      <c r="I13344" s="5">
        <v>3.64</v>
      </c>
      <c r="J13344" s="5"/>
      <c r="K13344" s="5"/>
      <c r="L13344" s="5"/>
      <c r="M13344" s="5"/>
      <c r="N13344" s="5">
        <v>26.787500000000001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34.038729600000003</v>
      </c>
      <c r="E13345" s="6">
        <v>-81.095959100000002</v>
      </c>
      <c r="F13345" s="15">
        <v>19580.11837</v>
      </c>
      <c r="G13345" s="4" t="s">
        <v>17</v>
      </c>
      <c r="H13345" s="7">
        <v>26.868499999999994</v>
      </c>
      <c r="I13345" s="5">
        <v>3.76</v>
      </c>
      <c r="J13345" s="5"/>
      <c r="K13345" s="5"/>
      <c r="L13345" s="5"/>
      <c r="M13345" s="5"/>
      <c r="N13345" s="5">
        <v>26.868499999999994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34.0387299</v>
      </c>
      <c r="E13346" s="6">
        <v>-81.095957499999997</v>
      </c>
      <c r="F13346" s="15">
        <v>19580.61404</v>
      </c>
      <c r="G13346" s="4" t="s">
        <v>17</v>
      </c>
      <c r="H13346" s="7">
        <v>26.9635</v>
      </c>
      <c r="I13346" s="5">
        <v>3.48</v>
      </c>
      <c r="J13346" s="5"/>
      <c r="K13346" s="5"/>
      <c r="L13346" s="5"/>
      <c r="M13346" s="5"/>
      <c r="N13346" s="5">
        <v>26.9635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34.038730200000003</v>
      </c>
      <c r="E13347" s="6">
        <v>-81.095955900000007</v>
      </c>
      <c r="F13347" s="15">
        <v>19581.109700000001</v>
      </c>
      <c r="G13347" s="4" t="s">
        <v>17</v>
      </c>
      <c r="H13347" s="7">
        <v>27.178999999999995</v>
      </c>
      <c r="I13347" s="5">
        <v>3.66</v>
      </c>
      <c r="J13347" s="5"/>
      <c r="K13347" s="5"/>
      <c r="L13347" s="5"/>
      <c r="M13347" s="5"/>
      <c r="N13347" s="5">
        <v>27.178999999999995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34.038730600000001</v>
      </c>
      <c r="E13348" s="6">
        <v>-81.095954300000002</v>
      </c>
      <c r="F13348" s="15">
        <v>19581.61407</v>
      </c>
      <c r="G13348" s="4" t="s">
        <v>17</v>
      </c>
      <c r="H13348" s="7">
        <v>27.028999999999996</v>
      </c>
      <c r="I13348" s="5">
        <v>4.3499999999999996</v>
      </c>
      <c r="J13348" s="5"/>
      <c r="K13348" s="5"/>
      <c r="L13348" s="5"/>
      <c r="M13348" s="5"/>
      <c r="N13348" s="5">
        <v>27.028999999999996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34.038730899999997</v>
      </c>
      <c r="E13349" s="6">
        <v>-81.095952699999998</v>
      </c>
      <c r="F13349" s="15">
        <v>19582.10973</v>
      </c>
      <c r="G13349" s="4" t="s">
        <v>17</v>
      </c>
      <c r="H13349" s="7">
        <v>26.957000000000001</v>
      </c>
      <c r="I13349" s="5">
        <v>3.74</v>
      </c>
      <c r="J13349" s="5"/>
      <c r="K13349" s="5"/>
      <c r="L13349" s="5"/>
      <c r="M13349" s="5"/>
      <c r="N13349" s="5">
        <v>26.957000000000001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34.038731200000001</v>
      </c>
      <c r="E13350" s="6">
        <v>-81.095951099999994</v>
      </c>
      <c r="F13350" s="15">
        <v>19582.6054</v>
      </c>
      <c r="G13350" s="4" t="s">
        <v>17</v>
      </c>
      <c r="H13350" s="7">
        <v>27.143000000000001</v>
      </c>
      <c r="I13350" s="5">
        <v>3.63</v>
      </c>
      <c r="J13350" s="5"/>
      <c r="K13350" s="5"/>
      <c r="L13350" s="5"/>
      <c r="M13350" s="5"/>
      <c r="N13350" s="5">
        <v>27.143000000000001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34.038731599999998</v>
      </c>
      <c r="E13351" s="6">
        <v>-81.095949500000003</v>
      </c>
      <c r="F13351" s="15">
        <v>19583.109769999999</v>
      </c>
      <c r="G13351" s="4" t="s">
        <v>17</v>
      </c>
      <c r="H13351" s="7">
        <v>27.169499999999999</v>
      </c>
      <c r="I13351" s="5">
        <v>3.59</v>
      </c>
      <c r="J13351" s="5"/>
      <c r="K13351" s="5"/>
      <c r="L13351" s="5"/>
      <c r="M13351" s="5"/>
      <c r="N13351" s="5">
        <v>27.169499999999999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34.038731900000002</v>
      </c>
      <c r="E13352" s="6">
        <v>-81.095947899999999</v>
      </c>
      <c r="F13352" s="15">
        <v>19583.60543</v>
      </c>
      <c r="G13352" s="4" t="s">
        <v>17</v>
      </c>
      <c r="H13352" s="7">
        <v>27.231999999999999</v>
      </c>
      <c r="I13352" s="5">
        <v>4.5</v>
      </c>
      <c r="J13352" s="5"/>
      <c r="K13352" s="5"/>
      <c r="L13352" s="5"/>
      <c r="M13352" s="5"/>
      <c r="N13352" s="5">
        <v>27.231999999999999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34.038732199999998</v>
      </c>
      <c r="E13353" s="6">
        <v>-81.095946299999994</v>
      </c>
      <c r="F13353" s="15">
        <v>19584.10109</v>
      </c>
      <c r="G13353" s="4" t="s">
        <v>17</v>
      </c>
      <c r="H13353" s="7">
        <v>27.314499999999999</v>
      </c>
      <c r="I13353" s="5">
        <v>3.55</v>
      </c>
      <c r="J13353" s="5"/>
      <c r="K13353" s="5"/>
      <c r="L13353" s="5"/>
      <c r="M13353" s="5"/>
      <c r="N13353" s="5">
        <v>27.314499999999999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34.038732600000003</v>
      </c>
      <c r="E13354" s="6">
        <v>-81.095944799999998</v>
      </c>
      <c r="F13354" s="15">
        <v>19584.576140000001</v>
      </c>
      <c r="G13354" s="4" t="s">
        <v>17</v>
      </c>
      <c r="H13354" s="7">
        <v>27.381999999999998</v>
      </c>
      <c r="I13354" s="5">
        <v>3.59</v>
      </c>
      <c r="J13354" s="5"/>
      <c r="K13354" s="5"/>
      <c r="L13354" s="5"/>
      <c r="M13354" s="5"/>
      <c r="N13354" s="5">
        <v>27.381999999999998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34.038732899999999</v>
      </c>
      <c r="E13355" s="6">
        <v>-81.095943199999994</v>
      </c>
      <c r="F13355" s="15">
        <v>19585.071800000002</v>
      </c>
      <c r="G13355" s="4" t="s">
        <v>17</v>
      </c>
      <c r="H13355" s="7">
        <v>27.401999999999997</v>
      </c>
      <c r="I13355" s="5">
        <v>3.6</v>
      </c>
      <c r="J13355" s="5"/>
      <c r="K13355" s="5"/>
      <c r="L13355" s="5"/>
      <c r="M13355" s="5"/>
      <c r="N13355" s="5">
        <v>27.401999999999997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34.038733200000003</v>
      </c>
      <c r="E13356" s="6">
        <v>-81.095941600000003</v>
      </c>
      <c r="F13356" s="15">
        <v>19585.567449999999</v>
      </c>
      <c r="G13356" s="4" t="s">
        <v>17</v>
      </c>
      <c r="H13356" s="7">
        <v>27.535000000000004</v>
      </c>
      <c r="I13356" s="5">
        <v>3.44</v>
      </c>
      <c r="J13356" s="5"/>
      <c r="K13356" s="5"/>
      <c r="L13356" s="5"/>
      <c r="M13356" s="5"/>
      <c r="N13356" s="5">
        <v>27.535000000000004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34.0387336</v>
      </c>
      <c r="E13357" s="6">
        <v>-81.095939999999999</v>
      </c>
      <c r="F13357" s="15">
        <v>19586.07185</v>
      </c>
      <c r="G13357" s="4" t="s">
        <v>17</v>
      </c>
      <c r="H13357" s="7">
        <v>27.494</v>
      </c>
      <c r="I13357" s="5">
        <v>4.25</v>
      </c>
      <c r="J13357" s="5"/>
      <c r="K13357" s="5"/>
      <c r="L13357" s="5"/>
      <c r="M13357" s="5"/>
      <c r="N13357" s="5">
        <v>27.494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34.038733899999997</v>
      </c>
      <c r="E13358" s="6">
        <v>-81.095938399999994</v>
      </c>
      <c r="F13358" s="15">
        <v>19586.567500000001</v>
      </c>
      <c r="G13358" s="4" t="s">
        <v>17</v>
      </c>
      <c r="H13358" s="7">
        <v>27.606999999999999</v>
      </c>
      <c r="I13358" s="5">
        <v>3.83</v>
      </c>
      <c r="J13358" s="5"/>
      <c r="K13358" s="5"/>
      <c r="L13358" s="5"/>
      <c r="M13358" s="5"/>
      <c r="N13358" s="5">
        <v>27.606999999999999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34.038734300000002</v>
      </c>
      <c r="E13359" s="6">
        <v>-81.095936800000004</v>
      </c>
      <c r="F13359" s="15">
        <v>19587.071909999999</v>
      </c>
      <c r="G13359" s="4" t="s">
        <v>17</v>
      </c>
      <c r="H13359" s="7">
        <v>27.771499999999996</v>
      </c>
      <c r="I13359" s="5">
        <v>3.77</v>
      </c>
      <c r="J13359" s="5"/>
      <c r="K13359" s="5"/>
      <c r="L13359" s="5"/>
      <c r="M13359" s="5"/>
      <c r="N13359" s="5">
        <v>27.771499999999996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34.038734599999998</v>
      </c>
      <c r="E13360" s="6">
        <v>-81.0959352</v>
      </c>
      <c r="F13360" s="15">
        <v>19587.56756</v>
      </c>
      <c r="G13360" s="4" t="s">
        <v>17</v>
      </c>
      <c r="H13360" s="7">
        <v>27.821999999999996</v>
      </c>
      <c r="I13360" s="5">
        <v>4.1500000000000004</v>
      </c>
      <c r="J13360" s="5"/>
      <c r="K13360" s="5"/>
      <c r="L13360" s="5"/>
      <c r="M13360" s="5"/>
      <c r="N13360" s="5">
        <v>27.821999999999996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34.038734900000001</v>
      </c>
      <c r="E13361" s="6">
        <v>-81.095933599999995</v>
      </c>
      <c r="F13361" s="15">
        <v>19588.06321</v>
      </c>
      <c r="G13361" s="4" t="s">
        <v>17</v>
      </c>
      <c r="H13361" s="7">
        <v>27.841499999999996</v>
      </c>
      <c r="I13361" s="5">
        <v>3.63</v>
      </c>
      <c r="J13361" s="5"/>
      <c r="K13361" s="5"/>
      <c r="L13361" s="5"/>
      <c r="M13361" s="5"/>
      <c r="N13361" s="5">
        <v>27.841499999999996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34.038735299999999</v>
      </c>
      <c r="E13362" s="6">
        <v>-81.095932000000005</v>
      </c>
      <c r="F13362" s="15">
        <v>19588.567630000001</v>
      </c>
      <c r="G13362" s="4" t="s">
        <v>17</v>
      </c>
      <c r="H13362" s="7">
        <v>27.903999999999996</v>
      </c>
      <c r="I13362" s="5">
        <v>3.79</v>
      </c>
      <c r="J13362" s="5"/>
      <c r="K13362" s="5"/>
      <c r="L13362" s="5"/>
      <c r="M13362" s="5"/>
      <c r="N13362" s="5">
        <v>27.903999999999996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34.038735600000003</v>
      </c>
      <c r="E13363" s="6">
        <v>-81.095930499999994</v>
      </c>
      <c r="F13363" s="15">
        <v>19589.033950000001</v>
      </c>
      <c r="G13363" s="4" t="s">
        <v>17</v>
      </c>
      <c r="H13363" s="7">
        <v>28.213999999999999</v>
      </c>
      <c r="I13363" s="5">
        <v>3.15</v>
      </c>
      <c r="J13363" s="5"/>
      <c r="K13363" s="5"/>
      <c r="L13363" s="5"/>
      <c r="M13363" s="5"/>
      <c r="N13363" s="5">
        <v>28.213999999999999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34.038735899999999</v>
      </c>
      <c r="E13364" s="6">
        <v>-81.095928900000004</v>
      </c>
      <c r="F13364" s="15">
        <v>19589.529589999998</v>
      </c>
      <c r="G13364" s="4" t="s">
        <v>17</v>
      </c>
      <c r="H13364" s="7">
        <v>28.283499999999993</v>
      </c>
      <c r="I13364" s="5">
        <v>3.61</v>
      </c>
      <c r="J13364" s="5"/>
      <c r="K13364" s="5"/>
      <c r="L13364" s="5"/>
      <c r="M13364" s="5"/>
      <c r="N13364" s="5">
        <v>28.283499999999993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34.038736299999997</v>
      </c>
      <c r="E13365" s="6">
        <v>-81.0959273</v>
      </c>
      <c r="F13365" s="15">
        <v>19590.034019999999</v>
      </c>
      <c r="G13365" s="4" t="s">
        <v>17</v>
      </c>
      <c r="H13365" s="7">
        <v>28.299999999999994</v>
      </c>
      <c r="I13365" s="5">
        <v>3.25</v>
      </c>
      <c r="J13365" s="5"/>
      <c r="K13365" s="5"/>
      <c r="L13365" s="5"/>
      <c r="M13365" s="5"/>
      <c r="N13365" s="5">
        <v>28.299999999999994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34.0387366</v>
      </c>
      <c r="E13366" s="6">
        <v>-81.095925699999995</v>
      </c>
      <c r="F13366" s="15">
        <v>19590.52967</v>
      </c>
      <c r="G13366" s="4" t="s">
        <v>17</v>
      </c>
      <c r="H13366" s="7">
        <v>28.232499999999998</v>
      </c>
      <c r="I13366" s="5">
        <v>3.61</v>
      </c>
      <c r="J13366" s="5"/>
      <c r="K13366" s="5"/>
      <c r="L13366" s="5"/>
      <c r="M13366" s="5"/>
      <c r="N13366" s="5">
        <v>28.232499999999998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34.038736900000004</v>
      </c>
      <c r="E13367" s="6">
        <v>-81.095924100000005</v>
      </c>
      <c r="F13367" s="15">
        <v>19591.025310000001</v>
      </c>
      <c r="G13367" s="4" t="s">
        <v>17</v>
      </c>
      <c r="H13367" s="7">
        <v>28.25350000000001</v>
      </c>
      <c r="I13367" s="5">
        <v>3.29</v>
      </c>
      <c r="J13367" s="5"/>
      <c r="K13367" s="5"/>
      <c r="L13367" s="5"/>
      <c r="M13367" s="5"/>
      <c r="N13367" s="5">
        <v>28.25350000000001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34.038737300000001</v>
      </c>
      <c r="E13368" s="6">
        <v>-81.0959225</v>
      </c>
      <c r="F13368" s="15">
        <v>19591.529750000002</v>
      </c>
      <c r="G13368" s="4" t="s">
        <v>17</v>
      </c>
      <c r="H13368" s="7">
        <v>28.348000000000006</v>
      </c>
      <c r="I13368" s="5">
        <v>3.69</v>
      </c>
      <c r="J13368" s="5"/>
      <c r="K13368" s="5"/>
      <c r="L13368" s="5"/>
      <c r="M13368" s="5"/>
      <c r="N13368" s="5">
        <v>28.348000000000006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34.038737599999997</v>
      </c>
      <c r="E13369" s="6">
        <v>-81.095920899999996</v>
      </c>
      <c r="F13369" s="15">
        <v>19592.025389999999</v>
      </c>
      <c r="G13369" s="4" t="s">
        <v>17</v>
      </c>
      <c r="H13369" s="7">
        <v>28.430000000000007</v>
      </c>
      <c r="I13369" s="5">
        <v>3.85</v>
      </c>
      <c r="J13369" s="5"/>
      <c r="K13369" s="5"/>
      <c r="L13369" s="5"/>
      <c r="M13369" s="5"/>
      <c r="N13369" s="5">
        <v>28.430000000000007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34.038737900000001</v>
      </c>
      <c r="E13370" s="6">
        <v>-81.095919300000006</v>
      </c>
      <c r="F13370" s="15">
        <v>19592.52103</v>
      </c>
      <c r="G13370" s="4" t="s">
        <v>17</v>
      </c>
      <c r="H13370" s="7">
        <v>28.382000000000005</v>
      </c>
      <c r="I13370" s="5">
        <v>3.95</v>
      </c>
      <c r="J13370" s="5"/>
      <c r="K13370" s="5"/>
      <c r="L13370" s="5"/>
      <c r="M13370" s="5"/>
      <c r="N13370" s="5">
        <v>28.382000000000005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34.038738299999999</v>
      </c>
      <c r="E13371" s="6">
        <v>-81.095917700000001</v>
      </c>
      <c r="F13371" s="15">
        <v>19593.02547</v>
      </c>
      <c r="G13371" s="4" t="s">
        <v>17</v>
      </c>
      <c r="H13371" s="7">
        <v>28.453000000000003</v>
      </c>
      <c r="I13371" s="5">
        <v>3.43</v>
      </c>
      <c r="J13371" s="5"/>
      <c r="K13371" s="5"/>
      <c r="L13371" s="5"/>
      <c r="M13371" s="5"/>
      <c r="N13371" s="5">
        <v>28.453000000000003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34.038738600000002</v>
      </c>
      <c r="E13372" s="6">
        <v>-81.095916200000005</v>
      </c>
      <c r="F13372" s="15">
        <v>19593.49179</v>
      </c>
      <c r="G13372" s="4" t="s">
        <v>17</v>
      </c>
      <c r="H13372" s="7">
        <v>28.462499999999999</v>
      </c>
      <c r="I13372" s="5">
        <v>3.11</v>
      </c>
      <c r="J13372" s="5"/>
      <c r="K13372" s="5"/>
      <c r="L13372" s="5"/>
      <c r="M13372" s="5"/>
      <c r="N13372" s="5">
        <v>28.462499999999999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34.038739</v>
      </c>
      <c r="E13373" s="6">
        <v>-81.0959146</v>
      </c>
      <c r="F13373" s="15">
        <v>19593.99624</v>
      </c>
      <c r="G13373" s="4" t="s">
        <v>17</v>
      </c>
      <c r="H13373" s="7">
        <v>28.321000000000005</v>
      </c>
      <c r="I13373" s="5">
        <v>3.3</v>
      </c>
      <c r="J13373" s="5"/>
      <c r="K13373" s="5"/>
      <c r="L13373" s="5"/>
      <c r="M13373" s="5"/>
      <c r="N13373" s="5">
        <v>28.321000000000005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34.038739300000003</v>
      </c>
      <c r="E13374" s="6">
        <v>-81.095912999999996</v>
      </c>
      <c r="F13374" s="15">
        <v>19594.491880000001</v>
      </c>
      <c r="G13374" s="4" t="s">
        <v>17</v>
      </c>
      <c r="H13374" s="7">
        <v>28.198500000000003</v>
      </c>
      <c r="I13374" s="5">
        <v>3.58</v>
      </c>
      <c r="J13374" s="5"/>
      <c r="K13374" s="5"/>
      <c r="L13374" s="5"/>
      <c r="M13374" s="5"/>
      <c r="N13374" s="5">
        <v>28.198500000000003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34.0387396</v>
      </c>
      <c r="E13375" s="6">
        <v>-81.095911400000006</v>
      </c>
      <c r="F13375" s="15">
        <v>19594.987509999999</v>
      </c>
      <c r="G13375" s="4" t="s">
        <v>17</v>
      </c>
      <c r="H13375" s="7">
        <v>28.143999999999998</v>
      </c>
      <c r="I13375" s="5">
        <v>3.93</v>
      </c>
      <c r="J13375" s="5"/>
      <c r="K13375" s="5"/>
      <c r="L13375" s="5"/>
      <c r="M13375" s="5"/>
      <c r="N13375" s="5">
        <v>28.143999999999998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34.038739999999997</v>
      </c>
      <c r="E13376" s="6">
        <v>-81.095909800000001</v>
      </c>
      <c r="F13376" s="15">
        <v>19595.491969999999</v>
      </c>
      <c r="G13376" s="4" t="s">
        <v>17</v>
      </c>
      <c r="H13376" s="7">
        <v>28.072500000000002</v>
      </c>
      <c r="I13376" s="5">
        <v>3.31</v>
      </c>
      <c r="J13376" s="5"/>
      <c r="K13376" s="5"/>
      <c r="L13376" s="5"/>
      <c r="M13376" s="5"/>
      <c r="N13376" s="5">
        <v>28.072500000000002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34.038740300000001</v>
      </c>
      <c r="E13377" s="6">
        <v>-81.095908199999997</v>
      </c>
      <c r="F13377" s="15">
        <v>19595.98761</v>
      </c>
      <c r="G13377" s="4" t="s">
        <v>17</v>
      </c>
      <c r="H13377" s="7">
        <v>28.060500000000001</v>
      </c>
      <c r="I13377" s="5">
        <v>3.65</v>
      </c>
      <c r="J13377" s="5"/>
      <c r="K13377" s="5"/>
      <c r="L13377" s="5"/>
      <c r="M13377" s="5"/>
      <c r="N13377" s="5">
        <v>28.060500000000001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34.038740599999997</v>
      </c>
      <c r="E13378" s="6">
        <v>-81.095906600000006</v>
      </c>
      <c r="F13378" s="15">
        <v>19596.483240000001</v>
      </c>
      <c r="G13378" s="4" t="s">
        <v>17</v>
      </c>
      <c r="H13378" s="7">
        <v>28.038499999999999</v>
      </c>
      <c r="I13378" s="5">
        <v>3.48</v>
      </c>
      <c r="J13378" s="5"/>
      <c r="K13378" s="5"/>
      <c r="L13378" s="5"/>
      <c r="M13378" s="5"/>
      <c r="N13378" s="5">
        <v>28.038499999999999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34.038741000000002</v>
      </c>
      <c r="E13379" s="6">
        <v>-81.095905000000002</v>
      </c>
      <c r="F13379" s="15">
        <v>19596.987710000001</v>
      </c>
      <c r="G13379" s="4" t="s">
        <v>17</v>
      </c>
      <c r="H13379" s="7">
        <v>28.024000000000001</v>
      </c>
      <c r="I13379" s="5">
        <v>3.96</v>
      </c>
      <c r="J13379" s="5"/>
      <c r="K13379" s="5"/>
      <c r="L13379" s="5"/>
      <c r="M13379" s="5"/>
      <c r="N13379" s="5">
        <v>28.024000000000001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34.038741299999998</v>
      </c>
      <c r="E13380" s="6">
        <v>-81.095903399999997</v>
      </c>
      <c r="F13380" s="15">
        <v>19597.483339999999</v>
      </c>
      <c r="G13380" s="4" t="s">
        <v>17</v>
      </c>
      <c r="H13380" s="7">
        <v>27.939999999999998</v>
      </c>
      <c r="I13380" s="5">
        <v>3.62</v>
      </c>
      <c r="J13380" s="5"/>
      <c r="K13380" s="5"/>
      <c r="L13380" s="5"/>
      <c r="M13380" s="5"/>
      <c r="N13380" s="5">
        <v>27.939999999999998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34.038741600000002</v>
      </c>
      <c r="E13381" s="6">
        <v>-81.095901900000001</v>
      </c>
      <c r="F13381" s="15">
        <v>19597.949639999999</v>
      </c>
      <c r="G13381" s="4" t="s">
        <v>17</v>
      </c>
      <c r="H13381" s="7">
        <v>27.895000000000003</v>
      </c>
      <c r="I13381" s="5">
        <v>3.43</v>
      </c>
      <c r="J13381" s="5"/>
      <c r="K13381" s="5"/>
      <c r="L13381" s="5"/>
      <c r="M13381" s="5"/>
      <c r="N13381" s="5">
        <v>27.895000000000003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34.038741999999999</v>
      </c>
      <c r="E13382" s="6">
        <v>-81.095900299999997</v>
      </c>
      <c r="F13382" s="15">
        <v>19598.454129999998</v>
      </c>
      <c r="G13382" s="4" t="s">
        <v>17</v>
      </c>
      <c r="H13382" s="7">
        <v>27.805</v>
      </c>
      <c r="I13382" s="5">
        <v>4.5599999999999996</v>
      </c>
      <c r="J13382" s="5"/>
      <c r="K13382" s="5"/>
      <c r="L13382" s="5"/>
      <c r="M13382" s="5"/>
      <c r="N13382" s="5">
        <v>27.805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34.038742300000003</v>
      </c>
      <c r="E13383" s="6">
        <v>-81.095898700000006</v>
      </c>
      <c r="F13383" s="15">
        <v>19598.94975</v>
      </c>
      <c r="G13383" s="4" t="s">
        <v>17</v>
      </c>
      <c r="H13383" s="7">
        <v>27.537500000000001</v>
      </c>
      <c r="I13383" s="5">
        <v>3.51</v>
      </c>
      <c r="J13383" s="5"/>
      <c r="K13383" s="5"/>
      <c r="L13383" s="5"/>
      <c r="M13383" s="5"/>
      <c r="N13383" s="5">
        <v>27.537500000000001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34.038742599999999</v>
      </c>
      <c r="E13384" s="6">
        <v>-81.095897100000002</v>
      </c>
      <c r="F13384" s="15">
        <v>19599.445370000001</v>
      </c>
      <c r="G13384" s="4" t="s">
        <v>17</v>
      </c>
      <c r="H13384" s="7">
        <v>27.403500000000001</v>
      </c>
      <c r="I13384" s="5">
        <v>3.83</v>
      </c>
      <c r="J13384" s="5"/>
      <c r="K13384" s="5"/>
      <c r="L13384" s="5"/>
      <c r="M13384" s="5"/>
      <c r="N13384" s="5">
        <v>27.403500000000001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34.038742999999997</v>
      </c>
      <c r="E13385" s="6">
        <v>-81.095895499999997</v>
      </c>
      <c r="F13385" s="15">
        <v>19599.949860000001</v>
      </c>
      <c r="G13385" s="4" t="s">
        <v>17</v>
      </c>
      <c r="H13385" s="7">
        <v>27.233999999999998</v>
      </c>
      <c r="I13385" s="5">
        <v>3.55</v>
      </c>
      <c r="J13385" s="5"/>
      <c r="K13385" s="5"/>
      <c r="L13385" s="5"/>
      <c r="M13385" s="5"/>
      <c r="N13385" s="5">
        <v>27.233999999999998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34.0387433</v>
      </c>
      <c r="E13386" s="6">
        <v>-81.095893899999993</v>
      </c>
      <c r="F13386" s="15">
        <v>19600.445479999998</v>
      </c>
      <c r="G13386" s="4" t="s">
        <v>17</v>
      </c>
      <c r="H13386" s="7">
        <v>27.224</v>
      </c>
      <c r="I13386" s="5">
        <v>3.72</v>
      </c>
      <c r="J13386" s="5"/>
      <c r="K13386" s="5"/>
      <c r="L13386" s="5"/>
      <c r="M13386" s="5"/>
      <c r="N13386" s="5">
        <v>27.224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34.038743699999998</v>
      </c>
      <c r="E13387" s="6">
        <v>-81.095892300000003</v>
      </c>
      <c r="F13387" s="15">
        <v>19600.949970000001</v>
      </c>
      <c r="G13387" s="4" t="s">
        <v>17</v>
      </c>
      <c r="H13387" s="7">
        <v>27.006499999999996</v>
      </c>
      <c r="I13387" s="5">
        <v>3.09</v>
      </c>
      <c r="J13387" s="5"/>
      <c r="K13387" s="5"/>
      <c r="L13387" s="5"/>
      <c r="M13387" s="5"/>
      <c r="N13387" s="5">
        <v>27.006499999999996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34.038744000000001</v>
      </c>
      <c r="E13388" s="6">
        <v>-81.095890699999998</v>
      </c>
      <c r="F13388" s="15">
        <v>19601.445589999999</v>
      </c>
      <c r="G13388" s="4" t="s">
        <v>17</v>
      </c>
      <c r="H13388" s="7">
        <v>27.009499999999996</v>
      </c>
      <c r="I13388" s="5">
        <v>3.4</v>
      </c>
      <c r="J13388" s="5"/>
      <c r="K13388" s="5"/>
      <c r="L13388" s="5"/>
      <c r="M13388" s="5"/>
      <c r="N13388" s="5">
        <v>27.009499999999996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34.038744299999998</v>
      </c>
      <c r="E13389" s="6">
        <v>-81.095889099999994</v>
      </c>
      <c r="F13389" s="15">
        <v>19601.941200000001</v>
      </c>
      <c r="G13389" s="4" t="s">
        <v>17</v>
      </c>
      <c r="H13389" s="7">
        <v>26.898999999999994</v>
      </c>
      <c r="I13389" s="5">
        <v>3.85</v>
      </c>
      <c r="J13389" s="5"/>
      <c r="K13389" s="5"/>
      <c r="L13389" s="5"/>
      <c r="M13389" s="5"/>
      <c r="N13389" s="5">
        <v>26.898999999999994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34.038744700000002</v>
      </c>
      <c r="E13390" s="6">
        <v>-81.095887599999998</v>
      </c>
      <c r="F13390" s="15">
        <v>19602.416399999998</v>
      </c>
      <c r="G13390" s="4" t="s">
        <v>17</v>
      </c>
      <c r="H13390" s="7">
        <v>26.842999999999996</v>
      </c>
      <c r="I13390" s="5">
        <v>3.77</v>
      </c>
      <c r="J13390" s="5"/>
      <c r="K13390" s="5"/>
      <c r="L13390" s="5"/>
      <c r="M13390" s="5"/>
      <c r="N13390" s="5">
        <v>26.842999999999996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34.038744999999999</v>
      </c>
      <c r="E13391" s="6">
        <v>-81.095885999999993</v>
      </c>
      <c r="F13391" s="15">
        <v>19602.91201</v>
      </c>
      <c r="G13391" s="4" t="s">
        <v>17</v>
      </c>
      <c r="H13391" s="7">
        <v>26.7575</v>
      </c>
      <c r="I13391" s="5">
        <v>3.51</v>
      </c>
      <c r="J13391" s="5"/>
      <c r="K13391" s="5"/>
      <c r="L13391" s="5"/>
      <c r="M13391" s="5"/>
      <c r="N13391" s="5">
        <v>26.7575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34.038745300000002</v>
      </c>
      <c r="E13392" s="6">
        <v>-81.095884400000003</v>
      </c>
      <c r="F13392" s="15">
        <v>19603.407620000002</v>
      </c>
      <c r="G13392" s="4" t="s">
        <v>17</v>
      </c>
      <c r="H13392" s="7">
        <v>26.644500000000001</v>
      </c>
      <c r="I13392" s="5">
        <v>4.08</v>
      </c>
      <c r="J13392" s="5"/>
      <c r="K13392" s="5"/>
      <c r="L13392" s="5"/>
      <c r="M13392" s="5"/>
      <c r="N13392" s="5">
        <v>26.644500000000001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34.0387457</v>
      </c>
      <c r="E13393" s="6">
        <v>-81.095882799999998</v>
      </c>
      <c r="F13393" s="15">
        <v>19603.91214</v>
      </c>
      <c r="G13393" s="4" t="s">
        <v>17</v>
      </c>
      <c r="H13393" s="7">
        <v>26.649000000000001</v>
      </c>
      <c r="I13393" s="5">
        <v>3.54</v>
      </c>
      <c r="J13393" s="5"/>
      <c r="K13393" s="5"/>
      <c r="L13393" s="5"/>
      <c r="M13393" s="5"/>
      <c r="N13393" s="5">
        <v>26.649000000000001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34.038746000000003</v>
      </c>
      <c r="E13394" s="6">
        <v>-81.095881199999994</v>
      </c>
      <c r="F13394" s="15">
        <v>19604.407739999999</v>
      </c>
      <c r="G13394" s="4" t="s">
        <v>17</v>
      </c>
      <c r="H13394" s="7">
        <v>26.526</v>
      </c>
      <c r="I13394" s="5">
        <v>4.0999999999999996</v>
      </c>
      <c r="J13394" s="5"/>
      <c r="K13394" s="5"/>
      <c r="L13394" s="5"/>
      <c r="M13394" s="5"/>
      <c r="N13394" s="5">
        <v>26.526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34.0387463</v>
      </c>
      <c r="E13395" s="6">
        <v>-81.095879600000004</v>
      </c>
      <c r="F13395" s="15">
        <v>19604.903350000001</v>
      </c>
      <c r="G13395" s="4" t="s">
        <v>17</v>
      </c>
      <c r="H13395" s="7">
        <v>26.48</v>
      </c>
      <c r="I13395" s="5">
        <v>3.62</v>
      </c>
      <c r="J13395" s="5"/>
      <c r="K13395" s="5"/>
      <c r="L13395" s="5"/>
      <c r="M13395" s="5"/>
      <c r="N13395" s="5">
        <v>26.48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34.038746699999997</v>
      </c>
      <c r="E13396" s="6">
        <v>-81.095877999999999</v>
      </c>
      <c r="F13396" s="15">
        <v>19605.407869999999</v>
      </c>
      <c r="G13396" s="4" t="s">
        <v>17</v>
      </c>
      <c r="H13396" s="7">
        <v>26.428500000000003</v>
      </c>
      <c r="I13396" s="5">
        <v>4.13</v>
      </c>
      <c r="J13396" s="5"/>
      <c r="K13396" s="5"/>
      <c r="L13396" s="5"/>
      <c r="M13396" s="5"/>
      <c r="N13396" s="5">
        <v>26.428500000000003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34.038747000000001</v>
      </c>
      <c r="E13397" s="6">
        <v>-81.095876399999995</v>
      </c>
      <c r="F13397" s="15">
        <v>19605.903470000001</v>
      </c>
      <c r="G13397" s="4" t="s">
        <v>17</v>
      </c>
      <c r="H13397" s="7">
        <v>26.434000000000005</v>
      </c>
      <c r="I13397" s="5">
        <v>3.34</v>
      </c>
      <c r="J13397" s="5"/>
      <c r="K13397" s="5"/>
      <c r="L13397" s="5"/>
      <c r="M13397" s="5"/>
      <c r="N13397" s="5">
        <v>26.434000000000005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34.038747299999997</v>
      </c>
      <c r="E13398" s="6">
        <v>-81.095874800000004</v>
      </c>
      <c r="F13398" s="15">
        <v>19606.399069999999</v>
      </c>
      <c r="G13398" s="4" t="s">
        <v>17</v>
      </c>
      <c r="H13398" s="7">
        <v>26.207000000000004</v>
      </c>
      <c r="I13398" s="5">
        <v>3.6</v>
      </c>
      <c r="J13398" s="5"/>
      <c r="K13398" s="5"/>
      <c r="L13398" s="5"/>
      <c r="M13398" s="5"/>
      <c r="N13398" s="5">
        <v>26.207000000000004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34.038747700000002</v>
      </c>
      <c r="E13399" s="6">
        <v>-81.095873299999994</v>
      </c>
      <c r="F13399" s="15">
        <v>19606.874299999999</v>
      </c>
      <c r="G13399" s="4" t="s">
        <v>17</v>
      </c>
      <c r="H13399" s="7">
        <v>26.136500000000002</v>
      </c>
      <c r="I13399" s="5">
        <v>3.92</v>
      </c>
      <c r="J13399" s="5"/>
      <c r="K13399" s="5"/>
      <c r="L13399" s="5"/>
      <c r="M13399" s="5"/>
      <c r="N13399" s="5">
        <v>26.136500000000002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34.038747999999998</v>
      </c>
      <c r="E13400" s="6">
        <v>-81.095871700000004</v>
      </c>
      <c r="F13400" s="15">
        <v>19607.369900000002</v>
      </c>
      <c r="G13400" s="4" t="s">
        <v>17</v>
      </c>
      <c r="H13400" s="7">
        <v>26.147000000000002</v>
      </c>
      <c r="I13400" s="5">
        <v>3.74</v>
      </c>
      <c r="J13400" s="5"/>
      <c r="K13400" s="5"/>
      <c r="L13400" s="5"/>
      <c r="M13400" s="5"/>
      <c r="N13400" s="5">
        <v>26.147000000000002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34.038748400000003</v>
      </c>
      <c r="E13401" s="6">
        <v>-81.095870099999999</v>
      </c>
      <c r="F13401" s="15">
        <v>19607.87443</v>
      </c>
      <c r="G13401" s="4" t="s">
        <v>17</v>
      </c>
      <c r="H13401" s="7">
        <v>26.1615</v>
      </c>
      <c r="I13401" s="5">
        <v>3.8</v>
      </c>
      <c r="J13401" s="5"/>
      <c r="K13401" s="5"/>
      <c r="L13401" s="5"/>
      <c r="M13401" s="5"/>
      <c r="N13401" s="5">
        <v>26.1615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34.038748699999999</v>
      </c>
      <c r="E13402" s="6">
        <v>-81.095868499999995</v>
      </c>
      <c r="F13402" s="15">
        <v>19608.370029999998</v>
      </c>
      <c r="G13402" s="4" t="s">
        <v>17</v>
      </c>
      <c r="H13402" s="7">
        <v>26.143500000000007</v>
      </c>
      <c r="I13402" s="5">
        <v>4.2</v>
      </c>
      <c r="J13402" s="5"/>
      <c r="K13402" s="5"/>
      <c r="L13402" s="5"/>
      <c r="M13402" s="5"/>
      <c r="N13402" s="5">
        <v>26.143500000000007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34.038749000000003</v>
      </c>
      <c r="E13403" s="6">
        <v>-81.095866900000004</v>
      </c>
      <c r="F13403" s="15">
        <v>19608.86562</v>
      </c>
      <c r="G13403" s="4" t="s">
        <v>17</v>
      </c>
      <c r="H13403" s="7">
        <v>26.182500000000005</v>
      </c>
      <c r="I13403" s="5">
        <v>4.05</v>
      </c>
      <c r="J13403" s="5"/>
      <c r="K13403" s="5"/>
      <c r="L13403" s="5"/>
      <c r="M13403" s="5"/>
      <c r="N13403" s="5">
        <v>26.182500000000005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34.0387494</v>
      </c>
      <c r="E13404" s="6">
        <v>-81.0958653</v>
      </c>
      <c r="F13404" s="15">
        <v>19609.370159999999</v>
      </c>
      <c r="G13404" s="4" t="s">
        <v>17</v>
      </c>
      <c r="H13404" s="7">
        <v>26.091500000000003</v>
      </c>
      <c r="I13404" s="5">
        <v>3.85</v>
      </c>
      <c r="J13404" s="5"/>
      <c r="K13404" s="5"/>
      <c r="L13404" s="5"/>
      <c r="M13404" s="5"/>
      <c r="N13404" s="5">
        <v>26.091500000000003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34.038749699999997</v>
      </c>
      <c r="E13405" s="6">
        <v>-81.095863699999995</v>
      </c>
      <c r="F13405" s="15">
        <v>19609.865750000001</v>
      </c>
      <c r="G13405" s="4" t="s">
        <v>17</v>
      </c>
      <c r="H13405" s="7">
        <v>26.159000000000002</v>
      </c>
      <c r="I13405" s="5">
        <v>3.51</v>
      </c>
      <c r="J13405" s="5"/>
      <c r="K13405" s="5"/>
      <c r="L13405" s="5"/>
      <c r="M13405" s="5"/>
      <c r="N13405" s="5">
        <v>26.159000000000002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34.03875</v>
      </c>
      <c r="E13406" s="6">
        <v>-81.095862100000005</v>
      </c>
      <c r="F13406" s="15">
        <v>19610.36133</v>
      </c>
      <c r="G13406" s="4" t="s">
        <v>17</v>
      </c>
      <c r="H13406" s="7">
        <v>26.113500000000005</v>
      </c>
      <c r="I13406" s="5">
        <v>3.35</v>
      </c>
      <c r="J13406" s="5"/>
      <c r="K13406" s="5"/>
      <c r="L13406" s="5"/>
      <c r="M13406" s="5"/>
      <c r="N13406" s="5">
        <v>26.113500000000005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34.038750399999998</v>
      </c>
      <c r="E13407" s="6">
        <v>-81.095860500000001</v>
      </c>
      <c r="F13407" s="15">
        <v>19610.865890000001</v>
      </c>
      <c r="G13407" s="4" t="s">
        <v>17</v>
      </c>
      <c r="H13407" s="7">
        <v>26.148499999999995</v>
      </c>
      <c r="I13407" s="5">
        <v>4.04</v>
      </c>
      <c r="J13407" s="5"/>
      <c r="K13407" s="5"/>
      <c r="L13407" s="5"/>
      <c r="M13407" s="5"/>
      <c r="N13407" s="5">
        <v>26.148499999999995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34.038750700000001</v>
      </c>
      <c r="E13408" s="6">
        <v>-81.095859000000004</v>
      </c>
      <c r="F13408" s="15">
        <v>19611.332180000001</v>
      </c>
      <c r="G13408" s="4" t="s">
        <v>17</v>
      </c>
      <c r="H13408" s="7">
        <v>25.913</v>
      </c>
      <c r="I13408" s="5">
        <v>3.53</v>
      </c>
      <c r="J13408" s="5"/>
      <c r="K13408" s="5"/>
      <c r="L13408" s="5"/>
      <c r="M13408" s="5"/>
      <c r="N13408" s="5">
        <v>25.913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34.038750999999998</v>
      </c>
      <c r="E13409" s="6">
        <v>-81.0958574</v>
      </c>
      <c r="F13409" s="15">
        <v>19611.82776</v>
      </c>
      <c r="G13409" s="4" t="s">
        <v>17</v>
      </c>
      <c r="H13409" s="7">
        <v>25.913</v>
      </c>
      <c r="I13409" s="5">
        <v>3.63</v>
      </c>
      <c r="J13409" s="5"/>
      <c r="K13409" s="5"/>
      <c r="L13409" s="5"/>
      <c r="M13409" s="5"/>
      <c r="N13409" s="5">
        <v>25.913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34.038751400000002</v>
      </c>
      <c r="E13410" s="6">
        <v>-81.095855799999995</v>
      </c>
      <c r="F13410" s="15">
        <v>19612.332320000001</v>
      </c>
      <c r="G13410" s="4" t="s">
        <v>17</v>
      </c>
      <c r="H13410" s="7">
        <v>26.006499999999999</v>
      </c>
      <c r="I13410" s="5">
        <v>3.35</v>
      </c>
      <c r="J13410" s="5"/>
      <c r="K13410" s="5"/>
      <c r="L13410" s="5"/>
      <c r="M13410" s="5"/>
      <c r="N13410" s="5">
        <v>26.006499999999999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34.038751699999999</v>
      </c>
      <c r="E13411" s="6">
        <v>-81.095854200000005</v>
      </c>
      <c r="F13411" s="15">
        <v>19612.82789</v>
      </c>
      <c r="G13411" s="4" t="s">
        <v>17</v>
      </c>
      <c r="H13411" s="7">
        <v>26.000999999999998</v>
      </c>
      <c r="I13411" s="5">
        <v>3.48</v>
      </c>
      <c r="J13411" s="5"/>
      <c r="K13411" s="5"/>
      <c r="L13411" s="5"/>
      <c r="M13411" s="5"/>
      <c r="N13411" s="5">
        <v>26.000999999999998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34.038752000000002</v>
      </c>
      <c r="E13412" s="6">
        <v>-81.095852600000001</v>
      </c>
      <c r="F13412" s="15">
        <v>19613.323469999999</v>
      </c>
      <c r="G13412" s="4" t="s">
        <v>17</v>
      </c>
      <c r="H13412" s="7">
        <v>25.918499999999995</v>
      </c>
      <c r="I13412" s="5">
        <v>3.6</v>
      </c>
      <c r="J13412" s="5"/>
      <c r="K13412" s="5"/>
      <c r="L13412" s="5"/>
      <c r="M13412" s="5"/>
      <c r="N13412" s="5">
        <v>25.918499999999995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34.0387524</v>
      </c>
      <c r="E13413" s="6">
        <v>-81.095850999999996</v>
      </c>
      <c r="F13413" s="15">
        <v>19613.828030000001</v>
      </c>
      <c r="G13413" s="4" t="s">
        <v>17</v>
      </c>
      <c r="H13413" s="7">
        <v>25.921499999999998</v>
      </c>
      <c r="I13413" s="5">
        <v>3.84</v>
      </c>
      <c r="J13413" s="5"/>
      <c r="K13413" s="5"/>
      <c r="L13413" s="5"/>
      <c r="M13413" s="5"/>
      <c r="N13413" s="5">
        <v>25.921499999999998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34.038752700000003</v>
      </c>
      <c r="E13414" s="6">
        <v>-81.095849400000006</v>
      </c>
      <c r="F13414" s="15">
        <v>19614.3236</v>
      </c>
      <c r="G13414" s="4" t="s">
        <v>17</v>
      </c>
      <c r="H13414" s="7">
        <v>25.941999999999997</v>
      </c>
      <c r="I13414" s="5">
        <v>3.58</v>
      </c>
      <c r="J13414" s="5"/>
      <c r="K13414" s="5"/>
      <c r="L13414" s="5"/>
      <c r="M13414" s="5"/>
      <c r="N13414" s="5">
        <v>25.941999999999997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34.038753100000001</v>
      </c>
      <c r="E13415" s="6">
        <v>-81.095847800000001</v>
      </c>
      <c r="F13415" s="15">
        <v>19614.82818</v>
      </c>
      <c r="G13415" s="4" t="s">
        <v>17</v>
      </c>
      <c r="H13415" s="7">
        <v>25.979499999999994</v>
      </c>
      <c r="I13415" s="5">
        <v>3.72</v>
      </c>
      <c r="J13415" s="5"/>
      <c r="K13415" s="5"/>
      <c r="L13415" s="5"/>
      <c r="M13415" s="5"/>
      <c r="N13415" s="5">
        <v>25.979499999999994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34.038753399999997</v>
      </c>
      <c r="E13416" s="6">
        <v>-81.095846199999997</v>
      </c>
      <c r="F13416" s="15">
        <v>19615.32374</v>
      </c>
      <c r="G13416" s="4" t="s">
        <v>17</v>
      </c>
      <c r="H13416" s="7">
        <v>25.946500000000004</v>
      </c>
      <c r="I13416" s="5">
        <v>3.7</v>
      </c>
      <c r="J13416" s="5"/>
      <c r="K13416" s="5"/>
      <c r="L13416" s="5"/>
      <c r="M13416" s="5"/>
      <c r="N13416" s="5">
        <v>25.946500000000004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34.038753700000001</v>
      </c>
      <c r="E13417" s="6">
        <v>-81.095844700000001</v>
      </c>
      <c r="F13417" s="15">
        <v>19615.79002</v>
      </c>
      <c r="G13417" s="4" t="s">
        <v>17</v>
      </c>
      <c r="H13417" s="7">
        <v>25.862500000000001</v>
      </c>
      <c r="I13417" s="5">
        <v>4.7300000000000004</v>
      </c>
      <c r="J13417" s="5"/>
      <c r="K13417" s="5"/>
      <c r="L13417" s="5"/>
      <c r="M13417" s="5"/>
      <c r="N13417" s="5">
        <v>25.862500000000001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34.038754099999998</v>
      </c>
      <c r="E13418" s="6">
        <v>-81.095843099999996</v>
      </c>
      <c r="F13418" s="15">
        <v>19616.294610000001</v>
      </c>
      <c r="G13418" s="4" t="s">
        <v>17</v>
      </c>
      <c r="H13418" s="7">
        <v>25.917999999999999</v>
      </c>
      <c r="I13418" s="5">
        <v>3.52</v>
      </c>
      <c r="J13418" s="5"/>
      <c r="K13418" s="5"/>
      <c r="L13418" s="5"/>
      <c r="M13418" s="5"/>
      <c r="N13418" s="5">
        <v>25.917999999999999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34.038754400000002</v>
      </c>
      <c r="E13419" s="6">
        <v>-81.095841500000006</v>
      </c>
      <c r="F13419" s="15">
        <v>19616.79017</v>
      </c>
      <c r="G13419" s="4" t="s">
        <v>17</v>
      </c>
      <c r="H13419" s="7">
        <v>25.827499999999997</v>
      </c>
      <c r="I13419" s="5">
        <v>3.4</v>
      </c>
      <c r="J13419" s="5"/>
      <c r="K13419" s="5"/>
      <c r="L13419" s="5"/>
      <c r="M13419" s="5"/>
      <c r="N13419" s="5">
        <v>25.827499999999997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34.038754699999998</v>
      </c>
      <c r="E13420" s="6">
        <v>-81.095839900000001</v>
      </c>
      <c r="F13420" s="15">
        <v>19617.28572</v>
      </c>
      <c r="G13420" s="4" t="s">
        <v>17</v>
      </c>
      <c r="H13420" s="7">
        <v>25.888999999999999</v>
      </c>
      <c r="I13420" s="5">
        <v>3.68</v>
      </c>
      <c r="J13420" s="5"/>
      <c r="K13420" s="5"/>
      <c r="L13420" s="5"/>
      <c r="M13420" s="5"/>
      <c r="N13420" s="5">
        <v>25.888999999999999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34.038755100000003</v>
      </c>
      <c r="E13421" s="6">
        <v>-81.095838299999997</v>
      </c>
      <c r="F13421" s="15">
        <v>19617.79031</v>
      </c>
      <c r="G13421" s="4" t="s">
        <v>17</v>
      </c>
      <c r="H13421" s="7">
        <v>25.867499999999996</v>
      </c>
      <c r="I13421" s="5">
        <v>4.1399999999999997</v>
      </c>
      <c r="J13421" s="5"/>
      <c r="K13421" s="5"/>
      <c r="L13421" s="5"/>
      <c r="M13421" s="5"/>
      <c r="N13421" s="5">
        <v>25.867499999999996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34.038755399999999</v>
      </c>
      <c r="E13422" s="6">
        <v>-81.095836700000007</v>
      </c>
      <c r="F13422" s="15">
        <v>19618.28587</v>
      </c>
      <c r="G13422" s="4" t="s">
        <v>17</v>
      </c>
      <c r="H13422" s="7">
        <v>25.927999999999997</v>
      </c>
      <c r="I13422" s="5">
        <v>4</v>
      </c>
      <c r="J13422" s="5"/>
      <c r="K13422" s="5"/>
      <c r="L13422" s="5"/>
      <c r="M13422" s="5"/>
      <c r="N13422" s="5">
        <v>25.927999999999997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34.038755700000003</v>
      </c>
      <c r="E13423" s="6">
        <v>-81.095835100000002</v>
      </c>
      <c r="F13423" s="15">
        <v>19618.781419999999</v>
      </c>
      <c r="G13423" s="4" t="s">
        <v>17</v>
      </c>
      <c r="H13423" s="7">
        <v>25.874500000000001</v>
      </c>
      <c r="I13423" s="5">
        <v>3.79</v>
      </c>
      <c r="J13423" s="5"/>
      <c r="K13423" s="5"/>
      <c r="L13423" s="5"/>
      <c r="M13423" s="5"/>
      <c r="N13423" s="5">
        <v>25.874500000000001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34.038756100000001</v>
      </c>
      <c r="E13424" s="6">
        <v>-81.095833499999998</v>
      </c>
      <c r="F13424" s="15">
        <v>19619.28601</v>
      </c>
      <c r="G13424" s="4" t="s">
        <v>17</v>
      </c>
      <c r="H13424" s="7">
        <v>25.994</v>
      </c>
      <c r="I13424" s="5">
        <v>3.6</v>
      </c>
      <c r="J13424" s="5"/>
      <c r="K13424" s="5"/>
      <c r="L13424" s="5"/>
      <c r="M13424" s="5"/>
      <c r="N13424" s="5">
        <v>25.994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34.038756399999997</v>
      </c>
      <c r="E13425" s="6">
        <v>-81.095831899999993</v>
      </c>
      <c r="F13425" s="15">
        <v>19619.781559999999</v>
      </c>
      <c r="G13425" s="4" t="s">
        <v>17</v>
      </c>
      <c r="H13425" s="7">
        <v>25.985000000000003</v>
      </c>
      <c r="I13425" s="5">
        <v>3.69</v>
      </c>
      <c r="J13425" s="5"/>
      <c r="K13425" s="5"/>
      <c r="L13425" s="5"/>
      <c r="M13425" s="5"/>
      <c r="N13425" s="5">
        <v>25.985000000000003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34.0387567</v>
      </c>
      <c r="E13426" s="6">
        <v>-81.095830399999997</v>
      </c>
      <c r="F13426" s="15">
        <v>19620.24783</v>
      </c>
      <c r="G13426" s="4" t="s">
        <v>17</v>
      </c>
      <c r="H13426" s="7">
        <v>25.949000000000002</v>
      </c>
      <c r="I13426" s="5">
        <v>3.76</v>
      </c>
      <c r="J13426" s="5"/>
      <c r="K13426" s="5"/>
      <c r="L13426" s="5"/>
      <c r="M13426" s="5"/>
      <c r="N13426" s="5">
        <v>25.949000000000002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34.038757099999998</v>
      </c>
      <c r="E13427" s="6">
        <v>-81.095828800000007</v>
      </c>
      <c r="F13427" s="15">
        <v>19620.75243</v>
      </c>
      <c r="G13427" s="4" t="s">
        <v>17</v>
      </c>
      <c r="H13427" s="7">
        <v>25.923999999999999</v>
      </c>
      <c r="I13427" s="5">
        <v>3.62</v>
      </c>
      <c r="J13427" s="5"/>
      <c r="K13427" s="5"/>
      <c r="L13427" s="5"/>
      <c r="M13427" s="5"/>
      <c r="N13427" s="5">
        <v>25.923999999999999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34.038757400000001</v>
      </c>
      <c r="E13428" s="6">
        <v>-81.095827200000002</v>
      </c>
      <c r="F13428" s="15">
        <v>19621.24797</v>
      </c>
      <c r="G13428" s="4" t="s">
        <v>17</v>
      </c>
      <c r="H13428" s="7">
        <v>26.070500000000003</v>
      </c>
      <c r="I13428" s="5">
        <v>4.1500000000000004</v>
      </c>
      <c r="J13428" s="5"/>
      <c r="K13428" s="5"/>
      <c r="L13428" s="5"/>
      <c r="M13428" s="5"/>
      <c r="N13428" s="5">
        <v>26.070500000000003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34.038757799999999</v>
      </c>
      <c r="E13429" s="6">
        <v>-81.095825599999998</v>
      </c>
      <c r="F13429" s="15">
        <v>19621.75258</v>
      </c>
      <c r="G13429" s="4" t="s">
        <v>17</v>
      </c>
      <c r="H13429" s="7">
        <v>26.0105</v>
      </c>
      <c r="I13429" s="5">
        <v>3.21</v>
      </c>
      <c r="J13429" s="5"/>
      <c r="K13429" s="5"/>
      <c r="L13429" s="5"/>
      <c r="M13429" s="5"/>
      <c r="N13429" s="5">
        <v>26.0105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34.038758100000003</v>
      </c>
      <c r="E13430" s="6">
        <v>-81.095823999999993</v>
      </c>
      <c r="F13430" s="15">
        <v>19622.24812</v>
      </c>
      <c r="G13430" s="4" t="s">
        <v>17</v>
      </c>
      <c r="H13430" s="7">
        <v>25.948</v>
      </c>
      <c r="I13430" s="5">
        <v>3.49</v>
      </c>
      <c r="J13430" s="5"/>
      <c r="K13430" s="5"/>
      <c r="L13430" s="5"/>
      <c r="M13430" s="5"/>
      <c r="N13430" s="5">
        <v>25.948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34.038758399999999</v>
      </c>
      <c r="E13431" s="6">
        <v>-81.095822400000003</v>
      </c>
      <c r="F13431" s="15">
        <v>19622.74365</v>
      </c>
      <c r="G13431" s="4" t="s">
        <v>17</v>
      </c>
      <c r="H13431" s="7">
        <v>25.934000000000005</v>
      </c>
      <c r="I13431" s="5">
        <v>3.19</v>
      </c>
      <c r="J13431" s="5"/>
      <c r="K13431" s="5"/>
      <c r="L13431" s="5"/>
      <c r="M13431" s="5"/>
      <c r="N13431" s="5">
        <v>25.934000000000005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34.038758799999997</v>
      </c>
      <c r="E13432" s="6">
        <v>-81.095820799999998</v>
      </c>
      <c r="F13432" s="15">
        <v>19623.24827</v>
      </c>
      <c r="G13432" s="4" t="s">
        <v>17</v>
      </c>
      <c r="H13432" s="7">
        <v>25.9925</v>
      </c>
      <c r="I13432" s="5">
        <v>3.78</v>
      </c>
      <c r="J13432" s="5"/>
      <c r="K13432" s="5"/>
      <c r="L13432" s="5"/>
      <c r="M13432" s="5"/>
      <c r="N13432" s="5">
        <v>25.9925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34.0387591</v>
      </c>
      <c r="E13433" s="6">
        <v>-81.095819199999994</v>
      </c>
      <c r="F13433" s="15">
        <v>19623.7438</v>
      </c>
      <c r="G13433" s="4" t="s">
        <v>17</v>
      </c>
      <c r="H13433" s="7">
        <v>25.970000000000006</v>
      </c>
      <c r="I13433" s="5">
        <v>3.29</v>
      </c>
      <c r="J13433" s="5"/>
      <c r="K13433" s="5"/>
      <c r="L13433" s="5"/>
      <c r="M13433" s="5"/>
      <c r="N13433" s="5">
        <v>25.970000000000006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34.038759400000004</v>
      </c>
      <c r="E13434" s="6">
        <v>-81.095817600000004</v>
      </c>
      <c r="F13434" s="15">
        <v>19624.239320000001</v>
      </c>
      <c r="G13434" s="4" t="s">
        <v>17</v>
      </c>
      <c r="H13434" s="7">
        <v>26.028500000000001</v>
      </c>
      <c r="I13434" s="5">
        <v>3.59</v>
      </c>
      <c r="J13434" s="5"/>
      <c r="K13434" s="5"/>
      <c r="L13434" s="5"/>
      <c r="M13434" s="5"/>
      <c r="N13434" s="5">
        <v>26.028500000000001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34.038759800000001</v>
      </c>
      <c r="E13435" s="6">
        <v>-81.095816099999993</v>
      </c>
      <c r="F13435" s="15">
        <v>19624.714680000001</v>
      </c>
      <c r="G13435" s="4" t="s">
        <v>17</v>
      </c>
      <c r="H13435" s="7">
        <v>25.965999999999998</v>
      </c>
      <c r="I13435" s="5">
        <v>3.84</v>
      </c>
      <c r="J13435" s="5"/>
      <c r="K13435" s="5"/>
      <c r="L13435" s="5"/>
      <c r="M13435" s="5"/>
      <c r="N13435" s="5">
        <v>25.965999999999998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34.038760099999998</v>
      </c>
      <c r="E13436" s="6">
        <v>-81.095814500000003</v>
      </c>
      <c r="F13436" s="15">
        <v>19625.210200000001</v>
      </c>
      <c r="G13436" s="4" t="s">
        <v>17</v>
      </c>
      <c r="H13436" s="7">
        <v>25.9575</v>
      </c>
      <c r="I13436" s="5">
        <v>3.72</v>
      </c>
      <c r="J13436" s="5"/>
      <c r="K13436" s="5"/>
      <c r="L13436" s="5"/>
      <c r="M13436" s="5"/>
      <c r="N13436" s="5">
        <v>25.9575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34.038760400000001</v>
      </c>
      <c r="E13437" s="6">
        <v>-81.095812899999999</v>
      </c>
      <c r="F13437" s="15">
        <v>19625.705720000002</v>
      </c>
      <c r="G13437" s="4" t="s">
        <v>17</v>
      </c>
      <c r="H13437" s="7">
        <v>25.864999999999998</v>
      </c>
      <c r="I13437" s="5">
        <v>3.52</v>
      </c>
      <c r="J13437" s="5"/>
      <c r="K13437" s="5"/>
      <c r="L13437" s="5"/>
      <c r="M13437" s="5"/>
      <c r="N13437" s="5">
        <v>25.864999999999998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34.038760799999999</v>
      </c>
      <c r="E13438" s="6">
        <v>-81.095811299999994</v>
      </c>
      <c r="F13438" s="15">
        <v>19626.210350000001</v>
      </c>
      <c r="G13438" s="4" t="s">
        <v>17</v>
      </c>
      <c r="H13438" s="7">
        <v>25.805</v>
      </c>
      <c r="I13438" s="5">
        <v>3.69</v>
      </c>
      <c r="J13438" s="5"/>
      <c r="K13438" s="5"/>
      <c r="L13438" s="5"/>
      <c r="M13438" s="5"/>
      <c r="N13438" s="5">
        <v>25.805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34.038761100000002</v>
      </c>
      <c r="E13439" s="6">
        <v>-81.095809700000004</v>
      </c>
      <c r="F13439" s="15">
        <v>19626.705859999998</v>
      </c>
      <c r="G13439" s="4" t="s">
        <v>17</v>
      </c>
      <c r="H13439" s="7">
        <v>25.810500000000001</v>
      </c>
      <c r="I13439" s="5">
        <v>3.57</v>
      </c>
      <c r="J13439" s="5"/>
      <c r="K13439" s="5"/>
      <c r="L13439" s="5"/>
      <c r="M13439" s="5"/>
      <c r="N13439" s="5">
        <v>25.810500000000001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34.038761399999999</v>
      </c>
      <c r="E13440" s="6">
        <v>-81.095808099999999</v>
      </c>
      <c r="F13440" s="15">
        <v>19627.201369999999</v>
      </c>
      <c r="G13440" s="4" t="s">
        <v>17</v>
      </c>
      <c r="H13440" s="7">
        <v>25.671499999999998</v>
      </c>
      <c r="I13440" s="5">
        <v>3.72</v>
      </c>
      <c r="J13440" s="5"/>
      <c r="K13440" s="5"/>
      <c r="L13440" s="5"/>
      <c r="M13440" s="5"/>
      <c r="N13440" s="5">
        <v>25.671499999999998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34.038761800000003</v>
      </c>
      <c r="E13441" s="6">
        <v>-81.095806499999995</v>
      </c>
      <c r="F13441" s="15">
        <v>19627.706010000002</v>
      </c>
      <c r="G13441" s="4" t="s">
        <v>17</v>
      </c>
      <c r="H13441" s="7">
        <v>25.629000000000001</v>
      </c>
      <c r="I13441" s="5">
        <v>3.73</v>
      </c>
      <c r="J13441" s="5"/>
      <c r="K13441" s="5"/>
      <c r="L13441" s="5"/>
      <c r="M13441" s="5"/>
      <c r="N13441" s="5">
        <v>25.629000000000001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34.0387621</v>
      </c>
      <c r="E13442" s="6">
        <v>-81.095804900000005</v>
      </c>
      <c r="F13442" s="15">
        <v>19628.201509999999</v>
      </c>
      <c r="G13442" s="4" t="s">
        <v>17</v>
      </c>
      <c r="H13442" s="7">
        <v>25.531000000000002</v>
      </c>
      <c r="I13442" s="5">
        <v>4.01</v>
      </c>
      <c r="J13442" s="5"/>
      <c r="K13442" s="5"/>
      <c r="L13442" s="5"/>
      <c r="M13442" s="5"/>
      <c r="N13442" s="5">
        <v>25.531000000000002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34.038762499999997</v>
      </c>
      <c r="E13443" s="6">
        <v>-81.0958033</v>
      </c>
      <c r="F13443" s="15">
        <v>19628.706150000002</v>
      </c>
      <c r="G13443" s="4" t="s">
        <v>17</v>
      </c>
      <c r="H13443" s="7">
        <v>25.577500000000004</v>
      </c>
      <c r="I13443" s="5">
        <v>3.35</v>
      </c>
      <c r="J13443" s="5"/>
      <c r="K13443" s="5"/>
      <c r="L13443" s="5"/>
      <c r="M13443" s="5"/>
      <c r="N13443" s="5">
        <v>25.577500000000004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34.038762800000001</v>
      </c>
      <c r="E13444" s="6">
        <v>-81.095801800000004</v>
      </c>
      <c r="F13444" s="15">
        <v>19629.172399999999</v>
      </c>
      <c r="G13444" s="4" t="s">
        <v>17</v>
      </c>
      <c r="H13444" s="7">
        <v>25.497500000000002</v>
      </c>
      <c r="I13444" s="5">
        <v>3.78</v>
      </c>
      <c r="J13444" s="5"/>
      <c r="K13444" s="5"/>
      <c r="L13444" s="5"/>
      <c r="M13444" s="5"/>
      <c r="N13444" s="5">
        <v>25.497500000000002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34.038763099999997</v>
      </c>
      <c r="E13445" s="6">
        <v>-81.095800199999999</v>
      </c>
      <c r="F13445" s="15">
        <v>19629.6679</v>
      </c>
      <c r="G13445" s="4" t="s">
        <v>17</v>
      </c>
      <c r="H13445" s="7">
        <v>25.495500000000003</v>
      </c>
      <c r="I13445" s="5">
        <v>3.45</v>
      </c>
      <c r="J13445" s="5"/>
      <c r="K13445" s="5"/>
      <c r="L13445" s="5"/>
      <c r="M13445" s="5"/>
      <c r="N13445" s="5">
        <v>25.495500000000003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34.038763500000002</v>
      </c>
      <c r="E13446" s="6">
        <v>-81.095798599999995</v>
      </c>
      <c r="F13446" s="15">
        <v>19630.172549999999</v>
      </c>
      <c r="G13446" s="4" t="s">
        <v>17</v>
      </c>
      <c r="H13446" s="7">
        <v>25.581499999999998</v>
      </c>
      <c r="I13446" s="5">
        <v>4.22</v>
      </c>
      <c r="J13446" s="5"/>
      <c r="K13446" s="5"/>
      <c r="L13446" s="5"/>
      <c r="M13446" s="5"/>
      <c r="N13446" s="5">
        <v>25.581499999999998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34.038763799999998</v>
      </c>
      <c r="E13447" s="6">
        <v>-81.095797000000005</v>
      </c>
      <c r="F13447" s="15">
        <v>19630.66804</v>
      </c>
      <c r="G13447" s="4" t="s">
        <v>17</v>
      </c>
      <c r="H13447" s="7">
        <v>25.579000000000001</v>
      </c>
      <c r="I13447" s="5">
        <v>3.85</v>
      </c>
      <c r="J13447" s="5"/>
      <c r="K13447" s="5"/>
      <c r="L13447" s="5"/>
      <c r="M13447" s="5"/>
      <c r="N13447" s="5">
        <v>25.579000000000001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34.038764100000002</v>
      </c>
      <c r="E13448" s="6">
        <v>-81.0957954</v>
      </c>
      <c r="F13448" s="15">
        <v>19631.163530000002</v>
      </c>
      <c r="G13448" s="4" t="s">
        <v>17</v>
      </c>
      <c r="H13448" s="7">
        <v>25.567499999999999</v>
      </c>
      <c r="I13448" s="5">
        <v>3.89</v>
      </c>
      <c r="J13448" s="5"/>
      <c r="K13448" s="5"/>
      <c r="L13448" s="5"/>
      <c r="M13448" s="5"/>
      <c r="N13448" s="5">
        <v>25.567499999999999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34.038764499999999</v>
      </c>
      <c r="E13449" s="6">
        <v>-81.095793799999996</v>
      </c>
      <c r="F13449" s="15">
        <v>19631.668180000001</v>
      </c>
      <c r="G13449" s="4" t="s">
        <v>17</v>
      </c>
      <c r="H13449" s="7">
        <v>25.539499999999997</v>
      </c>
      <c r="I13449" s="5">
        <v>3.78</v>
      </c>
      <c r="J13449" s="5"/>
      <c r="K13449" s="5"/>
      <c r="L13449" s="5"/>
      <c r="M13449" s="5"/>
      <c r="N13449" s="5">
        <v>25.539499999999997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34.038764800000003</v>
      </c>
      <c r="E13450" s="6">
        <v>-81.095792200000005</v>
      </c>
      <c r="F13450" s="15">
        <v>19632.163670000002</v>
      </c>
      <c r="G13450" s="4" t="s">
        <v>17</v>
      </c>
      <c r="H13450" s="7">
        <v>25.540499999999998</v>
      </c>
      <c r="I13450" s="5">
        <v>3.6</v>
      </c>
      <c r="J13450" s="5"/>
      <c r="K13450" s="5"/>
      <c r="L13450" s="5"/>
      <c r="M13450" s="5"/>
      <c r="N13450" s="5">
        <v>25.540499999999998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34.038765099999999</v>
      </c>
      <c r="E13451" s="6">
        <v>-81.095790600000001</v>
      </c>
      <c r="F13451" s="15">
        <v>19632.659149999999</v>
      </c>
      <c r="G13451" s="4" t="s">
        <v>17</v>
      </c>
      <c r="H13451" s="7">
        <v>25.608999999999998</v>
      </c>
      <c r="I13451" s="5">
        <v>3.48</v>
      </c>
      <c r="J13451" s="5"/>
      <c r="K13451" s="5"/>
      <c r="L13451" s="5"/>
      <c r="M13451" s="5"/>
      <c r="N13451" s="5">
        <v>25.608999999999998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34.038765499999997</v>
      </c>
      <c r="E13452" s="6">
        <v>-81.095788999999996</v>
      </c>
      <c r="F13452" s="15">
        <v>19633.163809999998</v>
      </c>
      <c r="G13452" s="4" t="s">
        <v>17</v>
      </c>
      <c r="H13452" s="7">
        <v>25.6265</v>
      </c>
      <c r="I13452" s="5">
        <v>3.48</v>
      </c>
      <c r="J13452" s="5"/>
      <c r="K13452" s="5"/>
      <c r="L13452" s="5"/>
      <c r="M13452" s="5"/>
      <c r="N13452" s="5">
        <v>25.6265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34.0387658</v>
      </c>
      <c r="E13453" s="6">
        <v>-81.095787400000006</v>
      </c>
      <c r="F13453" s="15">
        <v>19633.65929</v>
      </c>
      <c r="G13453" s="4" t="s">
        <v>17</v>
      </c>
      <c r="H13453" s="7">
        <v>25.669999999999998</v>
      </c>
      <c r="I13453" s="5">
        <v>3.54</v>
      </c>
      <c r="J13453" s="5"/>
      <c r="K13453" s="5"/>
      <c r="L13453" s="5"/>
      <c r="M13453" s="5"/>
      <c r="N13453" s="5">
        <v>25.669999999999998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34.038766099999997</v>
      </c>
      <c r="E13454" s="6">
        <v>-81.095785899999996</v>
      </c>
      <c r="F13454" s="15">
        <v>19634.125520000001</v>
      </c>
      <c r="G13454" s="4" t="s">
        <v>17</v>
      </c>
      <c r="H13454" s="7">
        <v>25.6265</v>
      </c>
      <c r="I13454" s="5">
        <v>3.44</v>
      </c>
      <c r="J13454" s="5"/>
      <c r="K13454" s="5"/>
      <c r="L13454" s="5"/>
      <c r="M13454" s="5"/>
      <c r="N13454" s="5">
        <v>25.6265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34.038766500000001</v>
      </c>
      <c r="E13455" s="6">
        <v>-81.095784300000005</v>
      </c>
      <c r="F13455" s="15">
        <v>19634.63018</v>
      </c>
      <c r="G13455" s="4" t="s">
        <v>17</v>
      </c>
      <c r="H13455" s="7">
        <v>25.615499999999997</v>
      </c>
      <c r="I13455" s="5">
        <v>3.41</v>
      </c>
      <c r="J13455" s="5"/>
      <c r="K13455" s="5"/>
      <c r="L13455" s="5"/>
      <c r="M13455" s="5"/>
      <c r="N13455" s="5">
        <v>25.615499999999997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34.038766799999998</v>
      </c>
      <c r="E13456" s="6">
        <v>-81.095782700000001</v>
      </c>
      <c r="F13456" s="15">
        <v>19635.125650000002</v>
      </c>
      <c r="G13456" s="4" t="s">
        <v>17</v>
      </c>
      <c r="H13456" s="7">
        <v>25.624499999999994</v>
      </c>
      <c r="I13456" s="5">
        <v>3.78</v>
      </c>
      <c r="J13456" s="5"/>
      <c r="K13456" s="5"/>
      <c r="L13456" s="5"/>
      <c r="M13456" s="5"/>
      <c r="N13456" s="5">
        <v>25.624499999999994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34.038767200000002</v>
      </c>
      <c r="E13457" s="6">
        <v>-81.095781099999996</v>
      </c>
      <c r="F13457" s="15">
        <v>19635.63032</v>
      </c>
      <c r="G13457" s="4" t="s">
        <v>17</v>
      </c>
      <c r="H13457" s="7">
        <v>25.735999999999997</v>
      </c>
      <c r="I13457" s="5">
        <v>3.63</v>
      </c>
      <c r="J13457" s="5"/>
      <c r="K13457" s="5"/>
      <c r="L13457" s="5"/>
      <c r="M13457" s="5"/>
      <c r="N13457" s="5">
        <v>25.735999999999997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34.038767499999999</v>
      </c>
      <c r="E13458" s="6">
        <v>-81.095779500000006</v>
      </c>
      <c r="F13458" s="15">
        <v>19636.125789999998</v>
      </c>
      <c r="G13458" s="4" t="s">
        <v>17</v>
      </c>
      <c r="H13458" s="7">
        <v>25.753999999999998</v>
      </c>
      <c r="I13458" s="5">
        <v>3.99</v>
      </c>
      <c r="J13458" s="5"/>
      <c r="K13458" s="5"/>
      <c r="L13458" s="5"/>
      <c r="M13458" s="5"/>
      <c r="N13458" s="5">
        <v>25.753999999999998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34.038767800000002</v>
      </c>
      <c r="E13459" s="6">
        <v>-81.095777900000002</v>
      </c>
      <c r="F13459" s="15">
        <v>19636.62125</v>
      </c>
      <c r="G13459" s="4" t="s">
        <v>17</v>
      </c>
      <c r="H13459" s="7">
        <v>25.791999999999994</v>
      </c>
      <c r="I13459" s="5">
        <v>3.73</v>
      </c>
      <c r="J13459" s="5"/>
      <c r="K13459" s="5"/>
      <c r="L13459" s="5"/>
      <c r="M13459" s="5"/>
      <c r="N13459" s="5">
        <v>25.791999999999994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34.0387682</v>
      </c>
      <c r="E13460" s="6">
        <v>-81.095776299999997</v>
      </c>
      <c r="F13460" s="15">
        <v>19637.125919999999</v>
      </c>
      <c r="G13460" s="4" t="s">
        <v>17</v>
      </c>
      <c r="H13460" s="7">
        <v>25.751999999999999</v>
      </c>
      <c r="I13460" s="5">
        <v>3.4</v>
      </c>
      <c r="J13460" s="5"/>
      <c r="K13460" s="5"/>
      <c r="L13460" s="5"/>
      <c r="M13460" s="5"/>
      <c r="N13460" s="5">
        <v>25.751999999999999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34.038768500000003</v>
      </c>
      <c r="E13461" s="6">
        <v>-81.095774700000007</v>
      </c>
      <c r="F13461" s="15">
        <v>19637.62138</v>
      </c>
      <c r="G13461" s="4" t="s">
        <v>17</v>
      </c>
      <c r="H13461" s="7">
        <v>25.689499999999999</v>
      </c>
      <c r="I13461" s="5">
        <v>3.71</v>
      </c>
      <c r="J13461" s="5"/>
      <c r="K13461" s="5"/>
      <c r="L13461" s="5"/>
      <c r="M13461" s="5"/>
      <c r="N13461" s="5">
        <v>25.689499999999999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34.0387688</v>
      </c>
      <c r="E13462" s="6">
        <v>-81.095773100000002</v>
      </c>
      <c r="F13462" s="15">
        <v>19638.116829999999</v>
      </c>
      <c r="G13462" s="4" t="s">
        <v>17</v>
      </c>
      <c r="H13462" s="7">
        <v>25.7075</v>
      </c>
      <c r="I13462" s="5">
        <v>3.87</v>
      </c>
      <c r="J13462" s="5"/>
      <c r="K13462" s="5"/>
      <c r="L13462" s="5"/>
      <c r="M13462" s="5"/>
      <c r="N13462" s="5">
        <v>25.7075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34.038769199999997</v>
      </c>
      <c r="E13463" s="6">
        <v>-81.095771600000006</v>
      </c>
      <c r="F13463" s="15">
        <v>19638.592270000001</v>
      </c>
      <c r="G13463" s="4" t="s">
        <v>17</v>
      </c>
      <c r="H13463" s="7">
        <v>25.677999999999997</v>
      </c>
      <c r="I13463" s="5">
        <v>3.71</v>
      </c>
      <c r="J13463" s="5"/>
      <c r="K13463" s="5"/>
      <c r="L13463" s="5"/>
      <c r="M13463" s="5"/>
      <c r="N13463" s="5">
        <v>25.677999999999997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34.038769500000001</v>
      </c>
      <c r="E13464" s="6">
        <v>-81.095770000000002</v>
      </c>
      <c r="F13464" s="15">
        <v>19639.08772</v>
      </c>
      <c r="G13464" s="4" t="s">
        <v>17</v>
      </c>
      <c r="H13464" s="7">
        <v>25.672499999999996</v>
      </c>
      <c r="I13464" s="5">
        <v>3.9</v>
      </c>
      <c r="J13464" s="5"/>
      <c r="K13464" s="5"/>
      <c r="L13464" s="5"/>
      <c r="M13464" s="5"/>
      <c r="N13464" s="5">
        <v>25.672499999999996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34.038769799999997</v>
      </c>
      <c r="E13465" s="6">
        <v>-81.095768399999997</v>
      </c>
      <c r="F13465" s="15">
        <v>19639.583170000002</v>
      </c>
      <c r="G13465" s="4" t="s">
        <v>17</v>
      </c>
      <c r="H13465" s="7">
        <v>25.570999999999998</v>
      </c>
      <c r="I13465" s="5">
        <v>3.65</v>
      </c>
      <c r="J13465" s="5"/>
      <c r="K13465" s="5"/>
      <c r="L13465" s="5"/>
      <c r="M13465" s="5"/>
      <c r="N13465" s="5">
        <v>25.570999999999998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34.038770200000002</v>
      </c>
      <c r="E13466" s="6">
        <v>-81.095766800000007</v>
      </c>
      <c r="F13466" s="15">
        <v>19640.08785</v>
      </c>
      <c r="G13466" s="4" t="s">
        <v>17</v>
      </c>
      <c r="H13466" s="7">
        <v>25.408999999999999</v>
      </c>
      <c r="I13466" s="5">
        <v>3.65</v>
      </c>
      <c r="J13466" s="5"/>
      <c r="K13466" s="5"/>
      <c r="L13466" s="5"/>
      <c r="M13466" s="5"/>
      <c r="N13466" s="5">
        <v>25.408999999999999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34.038770499999998</v>
      </c>
      <c r="E13467" s="6">
        <v>-81.095765200000002</v>
      </c>
      <c r="F13467" s="15">
        <v>19640.583289999999</v>
      </c>
      <c r="G13467" s="4" t="s">
        <v>17</v>
      </c>
      <c r="H13467" s="7">
        <v>25.433</v>
      </c>
      <c r="I13467" s="5">
        <v>3.87</v>
      </c>
      <c r="J13467" s="5"/>
      <c r="K13467" s="5"/>
      <c r="L13467" s="5"/>
      <c r="M13467" s="5"/>
      <c r="N13467" s="5">
        <v>25.433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34.038770800000002</v>
      </c>
      <c r="E13468" s="6">
        <v>-81.095763599999998</v>
      </c>
      <c r="F13468" s="15">
        <v>19641.078720000001</v>
      </c>
      <c r="G13468" s="4" t="s">
        <v>17</v>
      </c>
      <c r="H13468" s="7">
        <v>25.442</v>
      </c>
      <c r="I13468" s="5">
        <v>3.58</v>
      </c>
      <c r="J13468" s="5"/>
      <c r="K13468" s="5"/>
      <c r="L13468" s="5"/>
      <c r="M13468" s="5"/>
      <c r="N13468" s="5">
        <v>25.442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34.038771199999999</v>
      </c>
      <c r="E13469" s="6">
        <v>-81.095761999999993</v>
      </c>
      <c r="F13469" s="15">
        <v>19641.583409999999</v>
      </c>
      <c r="G13469" s="4" t="s">
        <v>17</v>
      </c>
      <c r="H13469" s="7">
        <v>25.517000000000003</v>
      </c>
      <c r="I13469" s="5">
        <v>4.13</v>
      </c>
      <c r="J13469" s="5"/>
      <c r="K13469" s="5"/>
      <c r="L13469" s="5"/>
      <c r="M13469" s="5"/>
      <c r="N13469" s="5">
        <v>25.517000000000003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34.038771500000003</v>
      </c>
      <c r="E13470" s="6">
        <v>-81.095760400000003</v>
      </c>
      <c r="F13470" s="15">
        <v>19642.078839999998</v>
      </c>
      <c r="G13470" s="4" t="s">
        <v>17</v>
      </c>
      <c r="H13470" s="7">
        <v>25.513500000000001</v>
      </c>
      <c r="I13470" s="5">
        <v>3.88</v>
      </c>
      <c r="J13470" s="5"/>
      <c r="K13470" s="5"/>
      <c r="L13470" s="5"/>
      <c r="M13470" s="5"/>
      <c r="N13470" s="5">
        <v>25.513500000000001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34.0387719</v>
      </c>
      <c r="E13471" s="6">
        <v>-81.095758799999999</v>
      </c>
      <c r="F13471" s="15">
        <v>19642.58353</v>
      </c>
      <c r="G13471" s="4" t="s">
        <v>17</v>
      </c>
      <c r="H13471" s="7">
        <v>25.388000000000002</v>
      </c>
      <c r="I13471" s="5">
        <v>3.39</v>
      </c>
      <c r="J13471" s="5"/>
      <c r="K13471" s="5"/>
      <c r="L13471" s="5"/>
      <c r="M13471" s="5"/>
      <c r="N13471" s="5">
        <v>25.388000000000002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34.038772199999997</v>
      </c>
      <c r="E13472" s="6">
        <v>-81.095757300000002</v>
      </c>
      <c r="F13472" s="15">
        <v>19643.049729999999</v>
      </c>
      <c r="G13472" s="4" t="s">
        <v>17</v>
      </c>
      <c r="H13472" s="7">
        <v>25.408500000000004</v>
      </c>
      <c r="I13472" s="5">
        <v>3.6</v>
      </c>
      <c r="J13472" s="5"/>
      <c r="K13472" s="5"/>
      <c r="L13472" s="5"/>
      <c r="M13472" s="5"/>
      <c r="N13472" s="5">
        <v>25.408500000000004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34.0387725</v>
      </c>
      <c r="E13473" s="6">
        <v>-81.095755699999998</v>
      </c>
      <c r="F13473" s="15">
        <v>19643.545160000001</v>
      </c>
      <c r="G13473" s="4" t="s">
        <v>17</v>
      </c>
      <c r="H13473" s="7">
        <v>25.424000000000003</v>
      </c>
      <c r="I13473" s="5">
        <v>3.45</v>
      </c>
      <c r="J13473" s="5"/>
      <c r="K13473" s="5"/>
      <c r="L13473" s="5"/>
      <c r="M13473" s="5"/>
      <c r="N13473" s="5">
        <v>25.424000000000003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34.038772899999998</v>
      </c>
      <c r="E13474" s="6">
        <v>-81.095754099999994</v>
      </c>
      <c r="F13474" s="15">
        <v>19644.049849999999</v>
      </c>
      <c r="G13474" s="4" t="s">
        <v>17</v>
      </c>
      <c r="H13474" s="7">
        <v>25.414499999999993</v>
      </c>
      <c r="I13474" s="5">
        <v>4.03</v>
      </c>
      <c r="J13474" s="5"/>
      <c r="K13474" s="5"/>
      <c r="L13474" s="5"/>
      <c r="M13474" s="5"/>
      <c r="N13474" s="5">
        <v>25.414499999999993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34.038773200000001</v>
      </c>
      <c r="E13475" s="6">
        <v>-81.095752500000003</v>
      </c>
      <c r="F13475" s="15">
        <v>19644.545269999999</v>
      </c>
      <c r="G13475" s="4" t="s">
        <v>17</v>
      </c>
      <c r="H13475" s="7">
        <v>25.500499999999999</v>
      </c>
      <c r="I13475" s="5">
        <v>4.45</v>
      </c>
      <c r="J13475" s="5"/>
      <c r="K13475" s="5"/>
      <c r="L13475" s="5"/>
      <c r="M13475" s="5"/>
      <c r="N13475" s="5">
        <v>25.500499999999999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34.038773499999998</v>
      </c>
      <c r="E13476" s="6">
        <v>-81.095750899999999</v>
      </c>
      <c r="F13476" s="15">
        <v>19645.040679999998</v>
      </c>
      <c r="G13476" s="4" t="s">
        <v>17</v>
      </c>
      <c r="H13476" s="7">
        <v>25.599499999999999</v>
      </c>
      <c r="I13476" s="5">
        <v>3.77</v>
      </c>
      <c r="J13476" s="5"/>
      <c r="K13476" s="5"/>
      <c r="L13476" s="5"/>
      <c r="M13476" s="5"/>
      <c r="N13476" s="5">
        <v>25.599499999999999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34.038773900000002</v>
      </c>
      <c r="E13477" s="6">
        <v>-81.095749299999994</v>
      </c>
      <c r="F13477" s="15">
        <v>19645.54538</v>
      </c>
      <c r="G13477" s="4" t="s">
        <v>17</v>
      </c>
      <c r="H13477" s="7">
        <v>25.556999999999999</v>
      </c>
      <c r="I13477" s="5">
        <v>3.7</v>
      </c>
      <c r="J13477" s="5"/>
      <c r="K13477" s="5"/>
      <c r="L13477" s="5"/>
      <c r="M13477" s="5"/>
      <c r="N13477" s="5">
        <v>25.556999999999999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34.038774199999999</v>
      </c>
      <c r="E13478" s="6">
        <v>-81.095747700000004</v>
      </c>
      <c r="F13478" s="15">
        <v>19646.040789999999</v>
      </c>
      <c r="G13478" s="4" t="s">
        <v>17</v>
      </c>
      <c r="H13478" s="7">
        <v>25.658000000000005</v>
      </c>
      <c r="I13478" s="5">
        <v>3.59</v>
      </c>
      <c r="J13478" s="5"/>
      <c r="K13478" s="5"/>
      <c r="L13478" s="5"/>
      <c r="M13478" s="5"/>
      <c r="N13478" s="5">
        <v>25.658000000000005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34.038774500000002</v>
      </c>
      <c r="E13479" s="6">
        <v>-81.0957461</v>
      </c>
      <c r="F13479" s="15">
        <v>19646.536189999999</v>
      </c>
      <c r="G13479" s="4" t="s">
        <v>17</v>
      </c>
      <c r="H13479" s="7">
        <v>25.637999999999998</v>
      </c>
      <c r="I13479" s="5">
        <v>3.75</v>
      </c>
      <c r="J13479" s="5"/>
      <c r="K13479" s="5"/>
      <c r="L13479" s="5"/>
      <c r="M13479" s="5"/>
      <c r="N13479" s="5">
        <v>25.637999999999998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34.0387749</v>
      </c>
      <c r="E13480" s="6">
        <v>-81.095744499999995</v>
      </c>
      <c r="F13480" s="15">
        <v>19647.0409</v>
      </c>
      <c r="G13480" s="4" t="s">
        <v>17</v>
      </c>
      <c r="H13480" s="7">
        <v>25.724499999999999</v>
      </c>
      <c r="I13480" s="5">
        <v>4.08</v>
      </c>
      <c r="J13480" s="5"/>
      <c r="K13480" s="5"/>
      <c r="L13480" s="5"/>
      <c r="M13480" s="5"/>
      <c r="N13480" s="5">
        <v>25.724499999999999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34.038775200000003</v>
      </c>
      <c r="E13481" s="6">
        <v>-81.095742999999999</v>
      </c>
      <c r="F13481" s="15">
        <v>19647.507079999999</v>
      </c>
      <c r="G13481" s="4" t="s">
        <v>17</v>
      </c>
      <c r="H13481" s="7">
        <v>25.726500000000005</v>
      </c>
      <c r="I13481" s="5">
        <v>3.56</v>
      </c>
      <c r="J13481" s="5"/>
      <c r="K13481" s="5"/>
      <c r="L13481" s="5"/>
      <c r="M13481" s="5"/>
      <c r="N13481" s="5">
        <v>25.726500000000005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34.0387755</v>
      </c>
      <c r="E13482" s="6">
        <v>-81.095741399999994</v>
      </c>
      <c r="F13482" s="15">
        <v>19648.002469999999</v>
      </c>
      <c r="G13482" s="4" t="s">
        <v>17</v>
      </c>
      <c r="H13482" s="7">
        <v>25.665500000000002</v>
      </c>
      <c r="I13482" s="5">
        <v>3.77</v>
      </c>
      <c r="J13482" s="5"/>
      <c r="K13482" s="5"/>
      <c r="L13482" s="5"/>
      <c r="M13482" s="5"/>
      <c r="N13482" s="5">
        <v>25.665500000000002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34.038775899999997</v>
      </c>
      <c r="E13483" s="6">
        <v>-81.095739800000004</v>
      </c>
      <c r="F13483" s="15">
        <v>19648.507180000001</v>
      </c>
      <c r="G13483" s="4" t="s">
        <v>17</v>
      </c>
      <c r="H13483" s="7">
        <v>25.711500000000001</v>
      </c>
      <c r="I13483" s="5">
        <v>3.8</v>
      </c>
      <c r="J13483" s="5"/>
      <c r="K13483" s="5"/>
      <c r="L13483" s="5"/>
      <c r="M13483" s="5"/>
      <c r="N13483" s="5">
        <v>25.711500000000001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34.038776200000001</v>
      </c>
      <c r="E13484" s="6">
        <v>-81.0957382</v>
      </c>
      <c r="F13484" s="15">
        <v>19649.002570000001</v>
      </c>
      <c r="G13484" s="4" t="s">
        <v>17</v>
      </c>
      <c r="H13484" s="7">
        <v>25.655000000000001</v>
      </c>
      <c r="I13484" s="5">
        <v>3.57</v>
      </c>
      <c r="J13484" s="5"/>
      <c r="K13484" s="5"/>
      <c r="L13484" s="5"/>
      <c r="M13484" s="5"/>
      <c r="N13484" s="5">
        <v>25.655000000000001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34.038776599999998</v>
      </c>
      <c r="E13485" s="6">
        <v>-81.095736599999995</v>
      </c>
      <c r="F13485" s="15">
        <v>19649.507280000002</v>
      </c>
      <c r="G13485" s="4" t="s">
        <v>17</v>
      </c>
      <c r="H13485" s="7">
        <v>25.776499999999999</v>
      </c>
      <c r="I13485" s="5">
        <v>3.22</v>
      </c>
      <c r="J13485" s="5"/>
      <c r="K13485" s="5"/>
      <c r="L13485" s="5"/>
      <c r="M13485" s="5"/>
      <c r="N13485" s="5">
        <v>25.776499999999999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34.038776900000002</v>
      </c>
      <c r="E13486" s="6">
        <v>-81.095735000000005</v>
      </c>
      <c r="F13486" s="15">
        <v>19650.002659999998</v>
      </c>
      <c r="G13486" s="4" t="s">
        <v>17</v>
      </c>
      <c r="H13486" s="7">
        <v>25.808</v>
      </c>
      <c r="I13486" s="5">
        <v>3.98</v>
      </c>
      <c r="J13486" s="5"/>
      <c r="K13486" s="5"/>
      <c r="L13486" s="5"/>
      <c r="M13486" s="5"/>
      <c r="N13486" s="5">
        <v>25.808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34.038777199999998</v>
      </c>
      <c r="E13487" s="6">
        <v>-81.0957334</v>
      </c>
      <c r="F13487" s="15">
        <v>19650.498039999999</v>
      </c>
      <c r="G13487" s="4" t="s">
        <v>17</v>
      </c>
      <c r="H13487" s="7">
        <v>25.810000000000002</v>
      </c>
      <c r="I13487" s="5">
        <v>3.43</v>
      </c>
      <c r="J13487" s="5"/>
      <c r="K13487" s="5"/>
      <c r="L13487" s="5"/>
      <c r="M13487" s="5"/>
      <c r="N13487" s="5">
        <v>25.810000000000002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34.038777600000003</v>
      </c>
      <c r="E13488" s="6">
        <v>-81.095731799999996</v>
      </c>
      <c r="F13488" s="15">
        <v>19651.002759999999</v>
      </c>
      <c r="G13488" s="4" t="s">
        <v>17</v>
      </c>
      <c r="H13488" s="7">
        <v>25.7925</v>
      </c>
      <c r="I13488" s="5">
        <v>3.99</v>
      </c>
      <c r="J13488" s="5"/>
      <c r="K13488" s="5"/>
      <c r="L13488" s="5"/>
      <c r="M13488" s="5"/>
      <c r="N13488" s="5">
        <v>25.7925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34.038777899999999</v>
      </c>
      <c r="E13489" s="6">
        <v>-81.095730200000006</v>
      </c>
      <c r="F13489" s="15">
        <v>19651.49813</v>
      </c>
      <c r="G13489" s="4" t="s">
        <v>17</v>
      </c>
      <c r="H13489" s="7">
        <v>25.728000000000002</v>
      </c>
      <c r="I13489" s="5">
        <v>3.8</v>
      </c>
      <c r="J13489" s="5"/>
      <c r="K13489" s="5"/>
      <c r="L13489" s="5"/>
      <c r="M13489" s="5"/>
      <c r="N13489" s="5">
        <v>25.728000000000002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34.038778200000003</v>
      </c>
      <c r="E13490" s="6">
        <v>-81.095728699999995</v>
      </c>
      <c r="F13490" s="15">
        <v>19651.96429</v>
      </c>
      <c r="G13490" s="4" t="s">
        <v>17</v>
      </c>
      <c r="H13490" s="7">
        <v>25.723000000000003</v>
      </c>
      <c r="I13490" s="5">
        <v>4.0999999999999996</v>
      </c>
      <c r="J13490" s="5"/>
      <c r="K13490" s="5"/>
      <c r="L13490" s="5"/>
      <c r="M13490" s="5"/>
      <c r="N13490" s="5">
        <v>25.723000000000003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34.038778600000001</v>
      </c>
      <c r="E13491" s="6">
        <v>-81.095727100000005</v>
      </c>
      <c r="F13491" s="15">
        <v>19652.469010000001</v>
      </c>
      <c r="G13491" s="4" t="s">
        <v>17</v>
      </c>
      <c r="H13491" s="7">
        <v>25.859500000000004</v>
      </c>
      <c r="I13491" s="5">
        <v>3.81</v>
      </c>
      <c r="J13491" s="5"/>
      <c r="K13491" s="5"/>
      <c r="L13491" s="5"/>
      <c r="M13491" s="5"/>
      <c r="N13491" s="5">
        <v>25.859500000000004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34.038778899999997</v>
      </c>
      <c r="E13492" s="6">
        <v>-81.0957255</v>
      </c>
      <c r="F13492" s="15">
        <v>19652.964370000002</v>
      </c>
      <c r="G13492" s="4" t="s">
        <v>17</v>
      </c>
      <c r="H13492" s="7">
        <v>25.902500000000003</v>
      </c>
      <c r="I13492" s="5">
        <v>3.48</v>
      </c>
      <c r="J13492" s="5"/>
      <c r="K13492" s="5"/>
      <c r="L13492" s="5"/>
      <c r="M13492" s="5"/>
      <c r="N13492" s="5">
        <v>25.902500000000003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34.0387792</v>
      </c>
      <c r="E13493" s="6">
        <v>-81.095723899999996</v>
      </c>
      <c r="F13493" s="15">
        <v>19653.459729999999</v>
      </c>
      <c r="G13493" s="4" t="s">
        <v>17</v>
      </c>
      <c r="H13493" s="7">
        <v>25.945000000000004</v>
      </c>
      <c r="I13493" s="5">
        <v>3.9</v>
      </c>
      <c r="J13493" s="5"/>
      <c r="K13493" s="5"/>
      <c r="L13493" s="5"/>
      <c r="M13493" s="5"/>
      <c r="N13493" s="5">
        <v>25.945000000000004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34.038779599999998</v>
      </c>
      <c r="E13494" s="6">
        <v>-81.095722300000006</v>
      </c>
      <c r="F13494" s="15">
        <v>19653.964449999999</v>
      </c>
      <c r="G13494" s="4" t="s">
        <v>17</v>
      </c>
      <c r="H13494" s="7">
        <v>25.984500000000004</v>
      </c>
      <c r="I13494" s="5">
        <v>3.38</v>
      </c>
      <c r="J13494" s="5"/>
      <c r="K13494" s="5"/>
      <c r="L13494" s="5"/>
      <c r="M13494" s="5"/>
      <c r="N13494" s="5">
        <v>25.984500000000004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34.038779900000002</v>
      </c>
      <c r="E13495" s="6">
        <v>-81.095720700000001</v>
      </c>
      <c r="F13495" s="15">
        <v>19654.45981</v>
      </c>
      <c r="G13495" s="4" t="s">
        <v>17</v>
      </c>
      <c r="H13495" s="7">
        <v>25.947000000000003</v>
      </c>
      <c r="I13495" s="5">
        <v>4.18</v>
      </c>
      <c r="J13495" s="5"/>
      <c r="K13495" s="5"/>
      <c r="L13495" s="5"/>
      <c r="M13495" s="5"/>
      <c r="N13495" s="5">
        <v>25.947000000000003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34.038780199999998</v>
      </c>
      <c r="E13496" s="6">
        <v>-81.095719099999997</v>
      </c>
      <c r="F13496" s="15">
        <v>19654.955160000001</v>
      </c>
      <c r="G13496" s="4" t="s">
        <v>17</v>
      </c>
      <c r="H13496" s="7">
        <v>25.899000000000001</v>
      </c>
      <c r="I13496" s="5">
        <v>3.67</v>
      </c>
      <c r="J13496" s="5"/>
      <c r="K13496" s="5"/>
      <c r="L13496" s="5"/>
      <c r="M13496" s="5"/>
      <c r="N13496" s="5">
        <v>25.899000000000001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34.038780600000003</v>
      </c>
      <c r="E13497" s="6">
        <v>-81.095717500000006</v>
      </c>
      <c r="F13497" s="15">
        <v>19655.459879999999</v>
      </c>
      <c r="G13497" s="4" t="s">
        <v>17</v>
      </c>
      <c r="H13497" s="7">
        <v>25.8705</v>
      </c>
      <c r="I13497" s="5">
        <v>3.72</v>
      </c>
      <c r="J13497" s="5"/>
      <c r="K13497" s="5"/>
      <c r="L13497" s="5"/>
      <c r="M13497" s="5"/>
      <c r="N13497" s="5">
        <v>25.8705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34.038780899999999</v>
      </c>
      <c r="E13498" s="6">
        <v>-81.095715900000002</v>
      </c>
      <c r="F13498" s="15">
        <v>19655.95522</v>
      </c>
      <c r="G13498" s="4" t="s">
        <v>17</v>
      </c>
      <c r="H13498" s="7">
        <v>25.8675</v>
      </c>
      <c r="I13498" s="5">
        <v>3.83</v>
      </c>
      <c r="J13498" s="5"/>
      <c r="K13498" s="5"/>
      <c r="L13498" s="5"/>
      <c r="M13498" s="5"/>
      <c r="N13498" s="5">
        <v>25.8675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34.038781299999997</v>
      </c>
      <c r="E13499" s="6">
        <v>-81.095714400000006</v>
      </c>
      <c r="F13499" s="15">
        <v>19656.43075</v>
      </c>
      <c r="G13499" s="4" t="s">
        <v>17</v>
      </c>
      <c r="H13499" s="7">
        <v>25.970499999999998</v>
      </c>
      <c r="I13499" s="5">
        <v>3.66</v>
      </c>
      <c r="J13499" s="5"/>
      <c r="K13499" s="5"/>
      <c r="L13499" s="5"/>
      <c r="M13499" s="5"/>
      <c r="N13499" s="5">
        <v>25.970499999999998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34.0387816</v>
      </c>
      <c r="E13500" s="6">
        <v>-81.095712800000001</v>
      </c>
      <c r="F13500" s="15">
        <v>19656.926090000001</v>
      </c>
      <c r="G13500" s="4" t="s">
        <v>17</v>
      </c>
      <c r="H13500" s="7">
        <v>26.020999999999997</v>
      </c>
      <c r="I13500" s="5">
        <v>3.34</v>
      </c>
      <c r="J13500" s="5"/>
      <c r="K13500" s="5"/>
      <c r="L13500" s="5"/>
      <c r="M13500" s="5"/>
      <c r="N13500" s="5">
        <v>26.020999999999997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34.038781999999998</v>
      </c>
      <c r="E13501" s="6">
        <v>-81.095711199999997</v>
      </c>
      <c r="F13501" s="15">
        <v>19657.430820000001</v>
      </c>
      <c r="G13501" s="4" t="s">
        <v>17</v>
      </c>
      <c r="H13501" s="7">
        <v>26.076000000000001</v>
      </c>
      <c r="I13501" s="5">
        <v>3.34</v>
      </c>
      <c r="J13501" s="5"/>
      <c r="K13501" s="5"/>
      <c r="L13501" s="5"/>
      <c r="M13501" s="5"/>
      <c r="N13501" s="5">
        <v>26.076000000000001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34.038782400000002</v>
      </c>
      <c r="E13502" s="6">
        <v>-81.095709600000006</v>
      </c>
      <c r="F13502" s="15">
        <v>19657.935560000002</v>
      </c>
      <c r="G13502" s="4" t="s">
        <v>17</v>
      </c>
      <c r="H13502" s="7">
        <v>26.070999999999998</v>
      </c>
      <c r="I13502" s="5">
        <v>3.58</v>
      </c>
      <c r="J13502" s="5"/>
      <c r="K13502" s="5"/>
      <c r="L13502" s="5"/>
      <c r="M13502" s="5"/>
      <c r="N13502" s="5">
        <v>26.070999999999998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34.038782699999999</v>
      </c>
      <c r="E13503" s="6">
        <v>-81.095708000000002</v>
      </c>
      <c r="F13503" s="15">
        <v>19658.43089</v>
      </c>
      <c r="G13503" s="4" t="s">
        <v>17</v>
      </c>
      <c r="H13503" s="7">
        <v>26.118000000000002</v>
      </c>
      <c r="I13503" s="5">
        <v>3.62</v>
      </c>
      <c r="J13503" s="5"/>
      <c r="K13503" s="5"/>
      <c r="L13503" s="5"/>
      <c r="M13503" s="5"/>
      <c r="N13503" s="5">
        <v>26.118000000000002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34.038783100000003</v>
      </c>
      <c r="E13504" s="6">
        <v>-81.095706500000006</v>
      </c>
      <c r="F13504" s="15">
        <v>19658.906439999999</v>
      </c>
      <c r="G13504" s="4" t="s">
        <v>17</v>
      </c>
      <c r="H13504" s="7">
        <v>26.138999999999999</v>
      </c>
      <c r="I13504" s="5">
        <v>3.65</v>
      </c>
      <c r="J13504" s="5"/>
      <c r="K13504" s="5"/>
      <c r="L13504" s="5"/>
      <c r="M13504" s="5"/>
      <c r="N13504" s="5">
        <v>26.138999999999999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34.038783500000001</v>
      </c>
      <c r="E13505" s="6">
        <v>-81.095704900000001</v>
      </c>
      <c r="F13505" s="15">
        <v>19659.411189999999</v>
      </c>
      <c r="G13505" s="4" t="s">
        <v>17</v>
      </c>
      <c r="H13505" s="7">
        <v>26.167000000000002</v>
      </c>
      <c r="I13505" s="5">
        <v>3.42</v>
      </c>
      <c r="J13505" s="5"/>
      <c r="K13505" s="5"/>
      <c r="L13505" s="5"/>
      <c r="M13505" s="5"/>
      <c r="N13505" s="5">
        <v>26.167000000000002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34.038783799999997</v>
      </c>
      <c r="E13506" s="6">
        <v>-81.095703299999997</v>
      </c>
      <c r="F13506" s="15">
        <v>19659.906510000001</v>
      </c>
      <c r="G13506" s="4" t="s">
        <v>17</v>
      </c>
      <c r="H13506" s="7">
        <v>26.202500000000004</v>
      </c>
      <c r="I13506" s="5">
        <v>4.17</v>
      </c>
      <c r="J13506" s="5"/>
      <c r="K13506" s="5"/>
      <c r="L13506" s="5"/>
      <c r="M13506" s="5"/>
      <c r="N13506" s="5">
        <v>26.202500000000004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34.038784200000002</v>
      </c>
      <c r="E13507" s="6">
        <v>-81.095701700000006</v>
      </c>
      <c r="F13507" s="15">
        <v>19660.411260000001</v>
      </c>
      <c r="G13507" s="4" t="s">
        <v>17</v>
      </c>
      <c r="H13507" s="7">
        <v>26.258000000000003</v>
      </c>
      <c r="I13507" s="5">
        <v>3.48</v>
      </c>
      <c r="J13507" s="5"/>
      <c r="K13507" s="5"/>
      <c r="L13507" s="5"/>
      <c r="M13507" s="5"/>
      <c r="N13507" s="5">
        <v>26.258000000000003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34.0387846</v>
      </c>
      <c r="E13508" s="6">
        <v>-81.095700100000002</v>
      </c>
      <c r="F13508" s="15">
        <v>19660.916010000001</v>
      </c>
      <c r="G13508" s="4" t="s">
        <v>17</v>
      </c>
      <c r="H13508" s="7">
        <v>26.302500000000002</v>
      </c>
      <c r="I13508" s="5">
        <v>3.42</v>
      </c>
      <c r="J13508" s="5"/>
      <c r="K13508" s="5"/>
      <c r="L13508" s="5"/>
      <c r="M13508" s="5"/>
      <c r="N13508" s="5">
        <v>26.302500000000002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34.038784900000003</v>
      </c>
      <c r="E13509" s="6">
        <v>-81.095698600000006</v>
      </c>
      <c r="F13509" s="15">
        <v>19661.382140000002</v>
      </c>
      <c r="G13509" s="4" t="s">
        <v>17</v>
      </c>
      <c r="H13509" s="7">
        <v>26.434000000000005</v>
      </c>
      <c r="I13509" s="5">
        <v>3.56</v>
      </c>
      <c r="J13509" s="5"/>
      <c r="K13509" s="5"/>
      <c r="L13509" s="5"/>
      <c r="M13509" s="5"/>
      <c r="N13509" s="5">
        <v>26.434000000000005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34.038785300000001</v>
      </c>
      <c r="E13510" s="6">
        <v>-81.095697000000001</v>
      </c>
      <c r="F13510" s="15">
        <v>19661.886900000001</v>
      </c>
      <c r="G13510" s="4" t="s">
        <v>17</v>
      </c>
      <c r="H13510" s="7">
        <v>26.477000000000004</v>
      </c>
      <c r="I13510" s="5">
        <v>3.8</v>
      </c>
      <c r="J13510" s="5"/>
      <c r="K13510" s="5"/>
      <c r="L13510" s="5"/>
      <c r="M13510" s="5"/>
      <c r="N13510" s="5">
        <v>26.477000000000004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34.038785699999998</v>
      </c>
      <c r="E13511" s="6">
        <v>-81.095695399999997</v>
      </c>
      <c r="F13511" s="15">
        <v>19662.391660000001</v>
      </c>
      <c r="G13511" s="4" t="s">
        <v>17</v>
      </c>
      <c r="H13511" s="7">
        <v>26.449500000000008</v>
      </c>
      <c r="I13511" s="5">
        <v>3.97</v>
      </c>
      <c r="J13511" s="5"/>
      <c r="K13511" s="5"/>
      <c r="L13511" s="5"/>
      <c r="M13511" s="5"/>
      <c r="N13511" s="5">
        <v>26.449500000000008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34.038786000000002</v>
      </c>
      <c r="E13512" s="6">
        <v>-81.095693800000006</v>
      </c>
      <c r="F13512" s="15">
        <v>19662.88697</v>
      </c>
      <c r="G13512" s="4" t="s">
        <v>17</v>
      </c>
      <c r="H13512" s="7">
        <v>26.357500000000005</v>
      </c>
      <c r="I13512" s="5">
        <v>3.39</v>
      </c>
      <c r="J13512" s="5"/>
      <c r="K13512" s="5"/>
      <c r="L13512" s="5"/>
      <c r="M13512" s="5"/>
      <c r="N13512" s="5">
        <v>26.357500000000005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34.038786399999999</v>
      </c>
      <c r="E13513" s="6">
        <v>-81.095692200000002</v>
      </c>
      <c r="F13513" s="15">
        <v>19663.391729999999</v>
      </c>
      <c r="G13513" s="4" t="s">
        <v>17</v>
      </c>
      <c r="H13513" s="7">
        <v>26.338500000000003</v>
      </c>
      <c r="I13513" s="5">
        <v>3.85</v>
      </c>
      <c r="J13513" s="5"/>
      <c r="K13513" s="5"/>
      <c r="L13513" s="5"/>
      <c r="M13513" s="5"/>
      <c r="N13513" s="5">
        <v>26.338500000000003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34.038786799999997</v>
      </c>
      <c r="E13514" s="6">
        <v>-81.095690700000006</v>
      </c>
      <c r="F13514" s="15">
        <v>19663.867320000001</v>
      </c>
      <c r="G13514" s="4" t="s">
        <v>17</v>
      </c>
      <c r="H13514" s="7">
        <v>26.388000000000005</v>
      </c>
      <c r="I13514" s="5">
        <v>3.42</v>
      </c>
      <c r="J13514" s="5"/>
      <c r="K13514" s="5"/>
      <c r="L13514" s="5"/>
      <c r="M13514" s="5"/>
      <c r="N13514" s="5">
        <v>26.388000000000005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34.038787200000002</v>
      </c>
      <c r="E13515" s="6">
        <v>-81.095689100000001</v>
      </c>
      <c r="F13515" s="15">
        <v>19664.372090000001</v>
      </c>
      <c r="G13515" s="4" t="s">
        <v>17</v>
      </c>
      <c r="H13515" s="7">
        <v>26.415000000000003</v>
      </c>
      <c r="I13515" s="5">
        <v>4.08</v>
      </c>
      <c r="J13515" s="5"/>
      <c r="K13515" s="5"/>
      <c r="L13515" s="5"/>
      <c r="M13515" s="5"/>
      <c r="N13515" s="5">
        <v>26.415000000000003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34.038787499999998</v>
      </c>
      <c r="E13516" s="6">
        <v>-81.095687499999997</v>
      </c>
      <c r="F13516" s="15">
        <v>19664.867389999999</v>
      </c>
      <c r="G13516" s="4" t="s">
        <v>17</v>
      </c>
      <c r="H13516" s="7">
        <v>26.35</v>
      </c>
      <c r="I13516" s="5">
        <v>3.6</v>
      </c>
      <c r="J13516" s="5"/>
      <c r="K13516" s="5"/>
      <c r="L13516" s="5"/>
      <c r="M13516" s="5"/>
      <c r="N13516" s="5">
        <v>26.35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34.038787900000003</v>
      </c>
      <c r="E13517" s="6">
        <v>-81.095685900000007</v>
      </c>
      <c r="F13517" s="15">
        <v>19665.372169999999</v>
      </c>
      <c r="G13517" s="4" t="s">
        <v>17</v>
      </c>
      <c r="H13517" s="7">
        <v>26.3855</v>
      </c>
      <c r="I13517" s="5">
        <v>3.67</v>
      </c>
      <c r="J13517" s="5"/>
      <c r="K13517" s="5"/>
      <c r="L13517" s="5"/>
      <c r="M13517" s="5"/>
      <c r="N13517" s="5">
        <v>26.3855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34.0387883</v>
      </c>
      <c r="E13518" s="6">
        <v>-81.095684300000002</v>
      </c>
      <c r="F13518" s="15">
        <v>19665.876950000002</v>
      </c>
      <c r="G13518" s="4" t="s">
        <v>17</v>
      </c>
      <c r="H13518" s="7">
        <v>26.322500000000002</v>
      </c>
      <c r="I13518" s="5">
        <v>3.36</v>
      </c>
      <c r="J13518" s="5"/>
      <c r="K13518" s="5"/>
      <c r="L13518" s="5"/>
      <c r="M13518" s="5"/>
      <c r="N13518" s="5">
        <v>26.322500000000002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34.038788599999997</v>
      </c>
      <c r="E13519" s="6">
        <v>-81.095682800000006</v>
      </c>
      <c r="F13519" s="15">
        <v>19666.343069999999</v>
      </c>
      <c r="G13519" s="4" t="s">
        <v>17</v>
      </c>
      <c r="H13519" s="7">
        <v>26.237000000000002</v>
      </c>
      <c r="I13519" s="5">
        <v>3.62</v>
      </c>
      <c r="J13519" s="5"/>
      <c r="K13519" s="5"/>
      <c r="L13519" s="5"/>
      <c r="M13519" s="5"/>
      <c r="N13519" s="5">
        <v>26.237000000000002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34.038789000000001</v>
      </c>
      <c r="E13520" s="6">
        <v>-81.095681200000001</v>
      </c>
      <c r="F13520" s="15">
        <v>19666.847849999998</v>
      </c>
      <c r="G13520" s="4" t="s">
        <v>17</v>
      </c>
      <c r="H13520" s="7">
        <v>26.151999999999997</v>
      </c>
      <c r="I13520" s="5">
        <v>3.6</v>
      </c>
      <c r="J13520" s="5"/>
      <c r="K13520" s="5"/>
      <c r="L13520" s="5"/>
      <c r="M13520" s="5"/>
      <c r="N13520" s="5">
        <v>26.151999999999997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34.038789399999999</v>
      </c>
      <c r="E13521" s="6">
        <v>-81.095679599999997</v>
      </c>
      <c r="F13521" s="15">
        <v>19667.352630000001</v>
      </c>
      <c r="G13521" s="4" t="s">
        <v>17</v>
      </c>
      <c r="H13521" s="7">
        <v>26.142500000000002</v>
      </c>
      <c r="I13521" s="5">
        <v>4.01</v>
      </c>
      <c r="J13521" s="5"/>
      <c r="K13521" s="5"/>
      <c r="L13521" s="5"/>
      <c r="M13521" s="5"/>
      <c r="N13521" s="5">
        <v>26.142500000000002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34.038789700000002</v>
      </c>
      <c r="E13522" s="6">
        <v>-81.095678000000007</v>
      </c>
      <c r="F13522" s="15">
        <v>19667.84792</v>
      </c>
      <c r="G13522" s="4" t="s">
        <v>17</v>
      </c>
      <c r="H13522" s="7">
        <v>26.130500000000001</v>
      </c>
      <c r="I13522" s="5">
        <v>3.8</v>
      </c>
      <c r="J13522" s="5"/>
      <c r="K13522" s="5"/>
      <c r="L13522" s="5"/>
      <c r="M13522" s="5"/>
      <c r="N13522" s="5">
        <v>26.130500000000001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34.0387901</v>
      </c>
      <c r="E13523" s="6">
        <v>-81.095676400000002</v>
      </c>
      <c r="F13523" s="15">
        <v>19668.352709999999</v>
      </c>
      <c r="G13523" s="4" t="s">
        <v>17</v>
      </c>
      <c r="H13523" s="7">
        <v>26.039500000000004</v>
      </c>
      <c r="I13523" s="5">
        <v>3.44</v>
      </c>
      <c r="J13523" s="5"/>
      <c r="K13523" s="5"/>
      <c r="L13523" s="5"/>
      <c r="M13523" s="5"/>
      <c r="N13523" s="5">
        <v>26.039500000000004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34.038790499999998</v>
      </c>
      <c r="E13524" s="6">
        <v>-81.095674900000006</v>
      </c>
      <c r="F13524" s="15">
        <v>19668.82833</v>
      </c>
      <c r="G13524" s="4" t="s">
        <v>17</v>
      </c>
      <c r="H13524" s="7">
        <v>25.984000000000002</v>
      </c>
      <c r="I13524" s="5">
        <v>3.62</v>
      </c>
      <c r="J13524" s="5"/>
      <c r="K13524" s="5"/>
      <c r="L13524" s="5"/>
      <c r="M13524" s="5"/>
      <c r="N13524" s="5">
        <v>25.984000000000002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34.038790800000001</v>
      </c>
      <c r="E13525" s="6">
        <v>-81.095673300000001</v>
      </c>
      <c r="F13525" s="15">
        <v>19669.323619999999</v>
      </c>
      <c r="G13525" s="4" t="s">
        <v>17</v>
      </c>
      <c r="H13525" s="7">
        <v>25.921000000000003</v>
      </c>
      <c r="I13525" s="5">
        <v>3.85</v>
      </c>
      <c r="J13525" s="5"/>
      <c r="K13525" s="5"/>
      <c r="L13525" s="5"/>
      <c r="M13525" s="5"/>
      <c r="N13525" s="5">
        <v>25.921000000000003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34.038791199999999</v>
      </c>
      <c r="E13526" s="6">
        <v>-81.095671699999997</v>
      </c>
      <c r="F13526" s="15">
        <v>19669.828409999998</v>
      </c>
      <c r="G13526" s="4" t="s">
        <v>17</v>
      </c>
      <c r="H13526" s="7">
        <v>25.911000000000001</v>
      </c>
      <c r="I13526" s="5">
        <v>4.03</v>
      </c>
      <c r="J13526" s="5"/>
      <c r="K13526" s="5"/>
      <c r="L13526" s="5"/>
      <c r="M13526" s="5"/>
      <c r="N13526" s="5">
        <v>25.911000000000001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34.038791600000003</v>
      </c>
      <c r="E13527" s="6">
        <v>-81.095670100000007</v>
      </c>
      <c r="F13527" s="15">
        <v>19670.333210000001</v>
      </c>
      <c r="G13527" s="4" t="s">
        <v>17</v>
      </c>
      <c r="H13527" s="7">
        <v>25.857000000000006</v>
      </c>
      <c r="I13527" s="5">
        <v>3.87</v>
      </c>
      <c r="J13527" s="5"/>
      <c r="K13527" s="5"/>
      <c r="L13527" s="5"/>
      <c r="M13527" s="5"/>
      <c r="N13527" s="5">
        <v>25.857000000000006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34.0387919</v>
      </c>
      <c r="E13528" s="6">
        <v>-81.095668500000002</v>
      </c>
      <c r="F13528" s="15">
        <v>19670.82849</v>
      </c>
      <c r="G13528" s="4" t="s">
        <v>17</v>
      </c>
      <c r="H13528" s="7">
        <v>25.823500000000003</v>
      </c>
      <c r="I13528" s="5">
        <v>3.84</v>
      </c>
      <c r="J13528" s="5"/>
      <c r="K13528" s="5"/>
      <c r="L13528" s="5"/>
      <c r="M13528" s="5"/>
      <c r="N13528" s="5">
        <v>25.823500000000003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34.038792299999997</v>
      </c>
      <c r="E13529" s="6">
        <v>-81.095667000000006</v>
      </c>
      <c r="F13529" s="15">
        <v>19671.304120000001</v>
      </c>
      <c r="G13529" s="4" t="s">
        <v>17</v>
      </c>
      <c r="H13529" s="7">
        <v>25.814500000000002</v>
      </c>
      <c r="I13529" s="5">
        <v>4.0199999999999996</v>
      </c>
      <c r="J13529" s="5"/>
      <c r="K13529" s="5"/>
      <c r="L13529" s="5"/>
      <c r="M13529" s="5"/>
      <c r="N13529" s="5">
        <v>25.814500000000002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34.038792700000002</v>
      </c>
      <c r="E13530" s="6">
        <v>-81.095665400000001</v>
      </c>
      <c r="F13530" s="15">
        <v>19671.808919999999</v>
      </c>
      <c r="G13530" s="4" t="s">
        <v>17</v>
      </c>
      <c r="H13530" s="7">
        <v>25.7805</v>
      </c>
      <c r="I13530" s="5">
        <v>3.85</v>
      </c>
      <c r="J13530" s="5"/>
      <c r="K13530" s="5"/>
      <c r="L13530" s="5"/>
      <c r="M13530" s="5"/>
      <c r="N13530" s="5">
        <v>25.7805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34.038793099999999</v>
      </c>
      <c r="E13531" s="6">
        <v>-81.095663799999997</v>
      </c>
      <c r="F13531" s="15">
        <v>19672.313730000002</v>
      </c>
      <c r="G13531" s="4" t="s">
        <v>17</v>
      </c>
      <c r="H13531" s="7">
        <v>25.699000000000002</v>
      </c>
      <c r="I13531" s="5">
        <v>4.04</v>
      </c>
      <c r="J13531" s="5"/>
      <c r="K13531" s="5"/>
      <c r="L13531" s="5"/>
      <c r="M13531" s="5"/>
      <c r="N13531" s="5">
        <v>25.699000000000002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34.038793400000003</v>
      </c>
      <c r="E13532" s="6">
        <v>-81.095662200000007</v>
      </c>
      <c r="F13532" s="15">
        <v>19672.809000000001</v>
      </c>
      <c r="G13532" s="4" t="s">
        <v>17</v>
      </c>
      <c r="H13532" s="7">
        <v>25.7515</v>
      </c>
      <c r="I13532" s="5">
        <v>3.84</v>
      </c>
      <c r="J13532" s="5"/>
      <c r="K13532" s="5"/>
      <c r="L13532" s="5"/>
      <c r="M13532" s="5"/>
      <c r="N13532" s="5">
        <v>25.7515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34.038793800000001</v>
      </c>
      <c r="E13533" s="6">
        <v>-81.095660600000002</v>
      </c>
      <c r="F13533" s="15">
        <v>19673.31381</v>
      </c>
      <c r="G13533" s="4" t="s">
        <v>17</v>
      </c>
      <c r="H13533" s="7">
        <v>25.707000000000001</v>
      </c>
      <c r="I13533" s="5">
        <v>4.26</v>
      </c>
      <c r="J13533" s="5"/>
      <c r="K13533" s="5"/>
      <c r="L13533" s="5"/>
      <c r="M13533" s="5"/>
      <c r="N13533" s="5">
        <v>25.707000000000001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34.038794199999998</v>
      </c>
      <c r="E13534" s="6">
        <v>-81.095659100000006</v>
      </c>
      <c r="F13534" s="15">
        <v>19673.78946</v>
      </c>
      <c r="G13534" s="4" t="s">
        <v>17</v>
      </c>
      <c r="H13534" s="7">
        <v>25.617000000000001</v>
      </c>
      <c r="I13534" s="5">
        <v>3.72</v>
      </c>
      <c r="J13534" s="5"/>
      <c r="K13534" s="5"/>
      <c r="L13534" s="5"/>
      <c r="M13534" s="5"/>
      <c r="N13534" s="5">
        <v>25.617000000000001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34.038794500000002</v>
      </c>
      <c r="E13535" s="6">
        <v>-81.095657500000002</v>
      </c>
      <c r="F13535" s="15">
        <v>19674.284729999999</v>
      </c>
      <c r="G13535" s="4" t="s">
        <v>17</v>
      </c>
      <c r="H13535" s="7">
        <v>25.603499999999997</v>
      </c>
      <c r="I13535" s="5">
        <v>4.1900000000000004</v>
      </c>
      <c r="J13535" s="5"/>
      <c r="K13535" s="5"/>
      <c r="L13535" s="5"/>
      <c r="M13535" s="5"/>
      <c r="N13535" s="5">
        <v>25.603499999999997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34.038794899999999</v>
      </c>
      <c r="E13536" s="6">
        <v>-81.095655899999997</v>
      </c>
      <c r="F13536" s="15">
        <v>19674.789540000002</v>
      </c>
      <c r="G13536" s="4" t="s">
        <v>17</v>
      </c>
      <c r="H13536" s="7">
        <v>25.6235</v>
      </c>
      <c r="I13536" s="5">
        <v>3.87</v>
      </c>
      <c r="J13536" s="5"/>
      <c r="K13536" s="5"/>
      <c r="L13536" s="5"/>
      <c r="M13536" s="5"/>
      <c r="N13536" s="5">
        <v>25.6235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34.038795299999997</v>
      </c>
      <c r="E13537" s="6">
        <v>-81.095654300000007</v>
      </c>
      <c r="F13537" s="15">
        <v>19675.29436</v>
      </c>
      <c r="G13537" s="4" t="s">
        <v>17</v>
      </c>
      <c r="H13537" s="7">
        <v>25.630000000000003</v>
      </c>
      <c r="I13537" s="5">
        <v>3.86</v>
      </c>
      <c r="J13537" s="5"/>
      <c r="K13537" s="5"/>
      <c r="L13537" s="5"/>
      <c r="M13537" s="5"/>
      <c r="N13537" s="5">
        <v>25.630000000000003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34.0387956</v>
      </c>
      <c r="E13538" s="6">
        <v>-81.095652700000002</v>
      </c>
      <c r="F13538" s="15">
        <v>19675.78962</v>
      </c>
      <c r="G13538" s="4" t="s">
        <v>17</v>
      </c>
      <c r="H13538" s="7">
        <v>25.619</v>
      </c>
      <c r="I13538" s="5">
        <v>3.4</v>
      </c>
      <c r="J13538" s="5"/>
      <c r="K13538" s="5"/>
      <c r="L13538" s="5"/>
      <c r="M13538" s="5"/>
      <c r="N13538" s="5">
        <v>25.619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34.038795999999998</v>
      </c>
      <c r="E13539" s="6">
        <v>-81.095651200000006</v>
      </c>
      <c r="F13539" s="15">
        <v>19676.26528</v>
      </c>
      <c r="G13539" s="4" t="s">
        <v>17</v>
      </c>
      <c r="H13539" s="7">
        <v>25.616000000000003</v>
      </c>
      <c r="I13539" s="5">
        <v>3.77</v>
      </c>
      <c r="J13539" s="5"/>
      <c r="K13539" s="5"/>
      <c r="L13539" s="5"/>
      <c r="M13539" s="5"/>
      <c r="N13539" s="5">
        <v>25.616000000000003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34.038796400000003</v>
      </c>
      <c r="E13540" s="6">
        <v>-81.095649600000002</v>
      </c>
      <c r="F13540" s="15">
        <v>19676.770110000001</v>
      </c>
      <c r="G13540" s="4" t="s">
        <v>17</v>
      </c>
      <c r="H13540" s="7">
        <v>25.613999999999997</v>
      </c>
      <c r="I13540" s="5">
        <v>4.08</v>
      </c>
      <c r="J13540" s="5"/>
      <c r="K13540" s="5"/>
      <c r="L13540" s="5"/>
      <c r="M13540" s="5"/>
      <c r="N13540" s="5">
        <v>25.613999999999997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34.038796699999999</v>
      </c>
      <c r="E13541" s="6">
        <v>-81.095647999999997</v>
      </c>
      <c r="F13541" s="15">
        <v>19677.265360000001</v>
      </c>
      <c r="G13541" s="4" t="s">
        <v>17</v>
      </c>
      <c r="H13541" s="7">
        <v>25.558</v>
      </c>
      <c r="I13541" s="5">
        <v>3.58</v>
      </c>
      <c r="J13541" s="5"/>
      <c r="K13541" s="5"/>
      <c r="L13541" s="5"/>
      <c r="M13541" s="5"/>
      <c r="N13541" s="5">
        <v>25.558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34.038797099999996</v>
      </c>
      <c r="E13542" s="6">
        <v>-81.095646400000007</v>
      </c>
      <c r="F13542" s="15">
        <v>19677.770189999999</v>
      </c>
      <c r="G13542" s="4" t="s">
        <v>17</v>
      </c>
      <c r="H13542" s="7">
        <v>25.610500000000002</v>
      </c>
      <c r="I13542" s="5">
        <v>4.03</v>
      </c>
      <c r="J13542" s="5"/>
      <c r="K13542" s="5"/>
      <c r="L13542" s="5"/>
      <c r="M13542" s="5"/>
      <c r="N13542" s="5">
        <v>25.610500000000002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34.038797500000001</v>
      </c>
      <c r="E13543" s="6">
        <v>-81.095644800000002</v>
      </c>
      <c r="F13543" s="15">
        <v>19678.275020000001</v>
      </c>
      <c r="G13543" s="4" t="s">
        <v>17</v>
      </c>
      <c r="H13543" s="7">
        <v>25.590000000000003</v>
      </c>
      <c r="I13543" s="5">
        <v>3.94</v>
      </c>
      <c r="J13543" s="5"/>
      <c r="K13543" s="5"/>
      <c r="L13543" s="5"/>
      <c r="M13543" s="5"/>
      <c r="N13543" s="5">
        <v>25.590000000000003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34.038797899999999</v>
      </c>
      <c r="E13544" s="6">
        <v>-81.095643300000006</v>
      </c>
      <c r="F13544" s="15">
        <v>19678.750700000001</v>
      </c>
      <c r="G13544" s="4" t="s">
        <v>17</v>
      </c>
      <c r="H13544" s="7">
        <v>25.598500000000001</v>
      </c>
      <c r="I13544" s="5">
        <v>3.7</v>
      </c>
      <c r="J13544" s="5"/>
      <c r="K13544" s="5"/>
      <c r="L13544" s="5"/>
      <c r="M13544" s="5"/>
      <c r="N13544" s="5">
        <v>25.598500000000001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34.038798200000002</v>
      </c>
      <c r="E13545" s="6">
        <v>-81.095641700000002</v>
      </c>
      <c r="F13545" s="15">
        <v>19679.245940000001</v>
      </c>
      <c r="G13545" s="4" t="s">
        <v>17</v>
      </c>
      <c r="H13545" s="7">
        <v>25.583500000000004</v>
      </c>
      <c r="I13545" s="5">
        <v>3.69</v>
      </c>
      <c r="J13545" s="5"/>
      <c r="K13545" s="5"/>
      <c r="L13545" s="5"/>
      <c r="M13545" s="5"/>
      <c r="N13545" s="5">
        <v>25.583500000000004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34.0387986</v>
      </c>
      <c r="E13546" s="6">
        <v>-81.095640099999997</v>
      </c>
      <c r="F13546" s="15">
        <v>19679.750779999998</v>
      </c>
      <c r="G13546" s="4" t="s">
        <v>17</v>
      </c>
      <c r="H13546" s="7">
        <v>25.711000000000002</v>
      </c>
      <c r="I13546" s="5">
        <v>3.98</v>
      </c>
      <c r="J13546" s="5"/>
      <c r="K13546" s="5"/>
      <c r="L13546" s="5"/>
      <c r="M13546" s="5"/>
      <c r="N13546" s="5">
        <v>25.711000000000002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34.038798999999997</v>
      </c>
      <c r="E13547" s="6">
        <v>-81.095638500000007</v>
      </c>
      <c r="F13547" s="15">
        <v>19680.25562</v>
      </c>
      <c r="G13547" s="4" t="s">
        <v>17</v>
      </c>
      <c r="H13547" s="7">
        <v>25.7865</v>
      </c>
      <c r="I13547" s="5">
        <v>3.94</v>
      </c>
      <c r="J13547" s="5"/>
      <c r="K13547" s="5"/>
      <c r="L13547" s="5"/>
      <c r="M13547" s="5"/>
      <c r="N13547" s="5">
        <v>25.7865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34.038799300000001</v>
      </c>
      <c r="E13548" s="6">
        <v>-81.095636900000002</v>
      </c>
      <c r="F13548" s="15">
        <v>19680.75085</v>
      </c>
      <c r="G13548" s="4" t="s">
        <v>17</v>
      </c>
      <c r="H13548" s="7">
        <v>25.695500000000003</v>
      </c>
      <c r="I13548" s="5">
        <v>3.91</v>
      </c>
      <c r="J13548" s="5"/>
      <c r="K13548" s="5"/>
      <c r="L13548" s="5"/>
      <c r="M13548" s="5"/>
      <c r="N13548" s="5">
        <v>25.695500000000003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34.038799699999998</v>
      </c>
      <c r="E13549" s="6">
        <v>-81.095635299999998</v>
      </c>
      <c r="F13549" s="15">
        <v>19681.255690000002</v>
      </c>
      <c r="G13549" s="4" t="s">
        <v>17</v>
      </c>
      <c r="H13549" s="7">
        <v>25.715999999999998</v>
      </c>
      <c r="I13549" s="5">
        <v>4.07</v>
      </c>
      <c r="J13549" s="5"/>
      <c r="K13549" s="5"/>
      <c r="L13549" s="5"/>
      <c r="M13549" s="5"/>
      <c r="N13549" s="5">
        <v>25.715999999999998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34.038800100000003</v>
      </c>
      <c r="E13550" s="6">
        <v>-81.095633800000002</v>
      </c>
      <c r="F13550" s="15">
        <v>19681.731390000001</v>
      </c>
      <c r="G13550" s="4" t="s">
        <v>17</v>
      </c>
      <c r="H13550" s="7">
        <v>25.748999999999995</v>
      </c>
      <c r="I13550" s="5">
        <v>4.21</v>
      </c>
      <c r="J13550" s="5"/>
      <c r="K13550" s="5"/>
      <c r="L13550" s="5"/>
      <c r="M13550" s="5"/>
      <c r="N13550" s="5">
        <v>25.748999999999995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34.0388004</v>
      </c>
      <c r="E13551" s="6">
        <v>-81.095632199999997</v>
      </c>
      <c r="F13551" s="15">
        <v>19682.226610000002</v>
      </c>
      <c r="G13551" s="4" t="s">
        <v>17</v>
      </c>
      <c r="H13551" s="7">
        <v>25.814</v>
      </c>
      <c r="I13551" s="5">
        <v>3.73</v>
      </c>
      <c r="J13551" s="5"/>
      <c r="K13551" s="5"/>
      <c r="L13551" s="5"/>
      <c r="M13551" s="5"/>
      <c r="N13551" s="5">
        <v>25.814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34.038800799999997</v>
      </c>
      <c r="E13552" s="6">
        <v>-81.095630600000007</v>
      </c>
      <c r="F13552" s="15">
        <v>19682.731459999999</v>
      </c>
      <c r="G13552" s="4" t="s">
        <v>17</v>
      </c>
      <c r="H13552" s="7">
        <v>25.847999999999995</v>
      </c>
      <c r="I13552" s="5">
        <v>3.96</v>
      </c>
      <c r="J13552" s="5"/>
      <c r="K13552" s="5"/>
      <c r="L13552" s="5"/>
      <c r="M13552" s="5"/>
      <c r="N13552" s="5">
        <v>25.847999999999995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34.038801200000002</v>
      </c>
      <c r="E13553" s="6">
        <v>-81.095629000000002</v>
      </c>
      <c r="F13553" s="15">
        <v>19683.23631</v>
      </c>
      <c r="G13553" s="4" t="s">
        <v>17</v>
      </c>
      <c r="H13553" s="7">
        <v>25.912499999999994</v>
      </c>
      <c r="I13553" s="5">
        <v>4.25</v>
      </c>
      <c r="J13553" s="5"/>
      <c r="K13553" s="5"/>
      <c r="L13553" s="5"/>
      <c r="M13553" s="5"/>
      <c r="N13553" s="5">
        <v>25.912499999999994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34.038801499999998</v>
      </c>
      <c r="E13554" s="6">
        <v>-81.095627399999998</v>
      </c>
      <c r="F13554" s="15">
        <v>19683.731520000001</v>
      </c>
      <c r="G13554" s="4" t="s">
        <v>17</v>
      </c>
      <c r="H13554" s="7">
        <v>25.866499999999995</v>
      </c>
      <c r="I13554" s="5">
        <v>3.77</v>
      </c>
      <c r="J13554" s="5"/>
      <c r="K13554" s="5"/>
      <c r="L13554" s="5"/>
      <c r="M13554" s="5"/>
      <c r="N13554" s="5">
        <v>25.866499999999995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34.038801900000003</v>
      </c>
      <c r="E13555" s="6">
        <v>-81.095625900000002</v>
      </c>
      <c r="F13555" s="15">
        <v>19684.20724</v>
      </c>
      <c r="G13555" s="4" t="s">
        <v>17</v>
      </c>
      <c r="H13555" s="7">
        <v>25.871499999999997</v>
      </c>
      <c r="I13555" s="5">
        <v>3.41</v>
      </c>
      <c r="J13555" s="5"/>
      <c r="K13555" s="5"/>
      <c r="L13555" s="5"/>
      <c r="M13555" s="5"/>
      <c r="N13555" s="5">
        <v>25.871499999999997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34.0388023</v>
      </c>
      <c r="E13556" s="6">
        <v>-81.095624299999997</v>
      </c>
      <c r="F13556" s="15">
        <v>19684.712090000001</v>
      </c>
      <c r="G13556" s="4" t="s">
        <v>17</v>
      </c>
      <c r="H13556" s="7">
        <v>25.845999999999997</v>
      </c>
      <c r="I13556" s="5">
        <v>3.42</v>
      </c>
      <c r="J13556" s="5"/>
      <c r="K13556" s="5"/>
      <c r="L13556" s="5"/>
      <c r="M13556" s="5"/>
      <c r="N13556" s="5">
        <v>25.845999999999997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34.038802599999997</v>
      </c>
      <c r="E13557" s="6">
        <v>-81.095622700000007</v>
      </c>
      <c r="F13557" s="15">
        <v>19685.207299999998</v>
      </c>
      <c r="G13557" s="4" t="s">
        <v>17</v>
      </c>
      <c r="H13557" s="7">
        <v>25.903999999999996</v>
      </c>
      <c r="I13557" s="5">
        <v>4.46</v>
      </c>
      <c r="J13557" s="5"/>
      <c r="K13557" s="5"/>
      <c r="L13557" s="5"/>
      <c r="M13557" s="5"/>
      <c r="N13557" s="5">
        <v>25.903999999999996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34.038803000000001</v>
      </c>
      <c r="E13558" s="6">
        <v>-81.095621100000002</v>
      </c>
      <c r="F13558" s="15">
        <v>19685.712159999999</v>
      </c>
      <c r="G13558" s="4" t="s">
        <v>17</v>
      </c>
      <c r="H13558" s="7">
        <v>25.9925</v>
      </c>
      <c r="I13558" s="5">
        <v>3.41</v>
      </c>
      <c r="J13558" s="5"/>
      <c r="K13558" s="5"/>
      <c r="L13558" s="5"/>
      <c r="M13558" s="5"/>
      <c r="N13558" s="5">
        <v>25.9925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34.038803399999999</v>
      </c>
      <c r="E13559" s="6">
        <v>-81.095619499999998</v>
      </c>
      <c r="F13559" s="15">
        <v>19686.21702</v>
      </c>
      <c r="G13559" s="4" t="s">
        <v>17</v>
      </c>
      <c r="H13559" s="7">
        <v>25.947500000000002</v>
      </c>
      <c r="I13559" s="5">
        <v>3.7</v>
      </c>
      <c r="J13559" s="5"/>
      <c r="K13559" s="5"/>
      <c r="L13559" s="5"/>
      <c r="M13559" s="5"/>
      <c r="N13559" s="5">
        <v>25.947500000000002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34.038803799999997</v>
      </c>
      <c r="E13560" s="6">
        <v>-81.095618000000002</v>
      </c>
      <c r="F13560" s="15">
        <v>19686.692749999998</v>
      </c>
      <c r="G13560" s="4" t="s">
        <v>17</v>
      </c>
      <c r="H13560" s="7">
        <v>25.99</v>
      </c>
      <c r="I13560" s="5">
        <v>3.73</v>
      </c>
      <c r="J13560" s="5"/>
      <c r="K13560" s="5"/>
      <c r="L13560" s="5"/>
      <c r="M13560" s="5"/>
      <c r="N13560" s="5">
        <v>25.99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34.0388041</v>
      </c>
      <c r="E13561" s="6">
        <v>-81.095616399999997</v>
      </c>
      <c r="F13561" s="15">
        <v>19687.18794</v>
      </c>
      <c r="G13561" s="4" t="s">
        <v>17</v>
      </c>
      <c r="H13561" s="7">
        <v>26.085500000000003</v>
      </c>
      <c r="I13561" s="5">
        <v>3.56</v>
      </c>
      <c r="J13561" s="5"/>
      <c r="K13561" s="5"/>
      <c r="L13561" s="5"/>
      <c r="M13561" s="5"/>
      <c r="N13561" s="5">
        <v>26.085500000000003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34.038804499999998</v>
      </c>
      <c r="E13562" s="6">
        <v>-81.095614800000007</v>
      </c>
      <c r="F13562" s="15">
        <v>19687.69281</v>
      </c>
      <c r="G13562" s="4" t="s">
        <v>17</v>
      </c>
      <c r="H13562" s="7">
        <v>26.050999999999998</v>
      </c>
      <c r="I13562" s="5">
        <v>3.65</v>
      </c>
      <c r="J13562" s="5"/>
      <c r="K13562" s="5"/>
      <c r="L13562" s="5"/>
      <c r="M13562" s="5"/>
      <c r="N13562" s="5">
        <v>26.050999999999998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34.038804900000002</v>
      </c>
      <c r="E13563" s="6">
        <v>-81.095613200000003</v>
      </c>
      <c r="F13563" s="15">
        <v>19688.197680000001</v>
      </c>
      <c r="G13563" s="4" t="s">
        <v>17</v>
      </c>
      <c r="H13563" s="7">
        <v>26.011500000000002</v>
      </c>
      <c r="I13563" s="5">
        <v>4.28</v>
      </c>
      <c r="J13563" s="5"/>
      <c r="K13563" s="5"/>
      <c r="L13563" s="5"/>
      <c r="M13563" s="5"/>
      <c r="N13563" s="5">
        <v>26.011500000000002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34.038805199999999</v>
      </c>
      <c r="E13564" s="6">
        <v>-81.095611599999998</v>
      </c>
      <c r="F13564" s="15">
        <v>19688.692859999999</v>
      </c>
      <c r="G13564" s="4" t="s">
        <v>17</v>
      </c>
      <c r="H13564" s="7">
        <v>26.072500000000002</v>
      </c>
      <c r="I13564" s="5">
        <v>3.67</v>
      </c>
      <c r="J13564" s="5"/>
      <c r="K13564" s="5"/>
      <c r="L13564" s="5"/>
      <c r="M13564" s="5"/>
      <c r="N13564" s="5">
        <v>26.072500000000002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34.038805600000003</v>
      </c>
      <c r="E13565" s="6">
        <v>-81.095610100000002</v>
      </c>
      <c r="F13565" s="15">
        <v>19689.168600000001</v>
      </c>
      <c r="G13565" s="4" t="s">
        <v>17</v>
      </c>
      <c r="H13565" s="7">
        <v>26.1235</v>
      </c>
      <c r="I13565" s="5">
        <v>3.84</v>
      </c>
      <c r="J13565" s="5"/>
      <c r="K13565" s="5"/>
      <c r="L13565" s="5"/>
      <c r="M13565" s="5"/>
      <c r="N13565" s="5">
        <v>26.1235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34.038806000000001</v>
      </c>
      <c r="E13566" s="6">
        <v>-81.095608499999997</v>
      </c>
      <c r="F13566" s="15">
        <v>19689.673480000001</v>
      </c>
      <c r="G13566" s="4" t="s">
        <v>17</v>
      </c>
      <c r="H13566" s="7">
        <v>26.047000000000004</v>
      </c>
      <c r="I13566" s="5">
        <v>3.73</v>
      </c>
      <c r="J13566" s="5"/>
      <c r="K13566" s="5"/>
      <c r="L13566" s="5"/>
      <c r="M13566" s="5"/>
      <c r="N13566" s="5">
        <v>26.047000000000004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34.038806299999997</v>
      </c>
      <c r="E13567" s="6">
        <v>-81.095606900000007</v>
      </c>
      <c r="F13567" s="15">
        <v>19690.16865</v>
      </c>
      <c r="G13567" s="4" t="s">
        <v>17</v>
      </c>
      <c r="H13567" s="7">
        <v>25.975999999999999</v>
      </c>
      <c r="I13567" s="5">
        <v>3.45</v>
      </c>
      <c r="J13567" s="5"/>
      <c r="K13567" s="5"/>
      <c r="L13567" s="5"/>
      <c r="M13567" s="5"/>
      <c r="N13567" s="5">
        <v>25.975999999999999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34.038806700000002</v>
      </c>
      <c r="E13568" s="6">
        <v>-81.095605300000003</v>
      </c>
      <c r="F13568" s="15">
        <v>19690.67353</v>
      </c>
      <c r="G13568" s="4" t="s">
        <v>17</v>
      </c>
      <c r="H13568" s="7">
        <v>26.106999999999999</v>
      </c>
      <c r="I13568" s="5">
        <v>4.0999999999999996</v>
      </c>
      <c r="J13568" s="5"/>
      <c r="K13568" s="5"/>
      <c r="L13568" s="5"/>
      <c r="M13568" s="5"/>
      <c r="N13568" s="5">
        <v>26.106999999999999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34.0388071</v>
      </c>
      <c r="E13569" s="6">
        <v>-81.095603699999998</v>
      </c>
      <c r="F13569" s="15">
        <v>19691.17841</v>
      </c>
      <c r="G13569" s="4" t="s">
        <v>17</v>
      </c>
      <c r="H13569" s="7">
        <v>26.079499999999996</v>
      </c>
      <c r="I13569" s="5">
        <v>3.81</v>
      </c>
      <c r="J13569" s="5"/>
      <c r="K13569" s="5"/>
      <c r="L13569" s="5"/>
      <c r="M13569" s="5"/>
      <c r="N13569" s="5">
        <v>26.079499999999996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34.038807400000003</v>
      </c>
      <c r="E13570" s="6">
        <v>-81.095602200000002</v>
      </c>
      <c r="F13570" s="15">
        <v>19691.64445</v>
      </c>
      <c r="G13570" s="4" t="s">
        <v>17</v>
      </c>
      <c r="H13570" s="7">
        <v>26.105499999999999</v>
      </c>
      <c r="I13570" s="5">
        <v>3.63</v>
      </c>
      <c r="J13570" s="5"/>
      <c r="K13570" s="5"/>
      <c r="L13570" s="5"/>
      <c r="M13570" s="5"/>
      <c r="N13570" s="5">
        <v>26.105499999999999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34.038807800000001</v>
      </c>
      <c r="E13571" s="6">
        <v>-81.095600599999997</v>
      </c>
      <c r="F13571" s="15">
        <v>19692.14933</v>
      </c>
      <c r="G13571" s="4" t="s">
        <v>17</v>
      </c>
      <c r="H13571" s="7">
        <v>26.080500000000001</v>
      </c>
      <c r="I13571" s="5">
        <v>3.97</v>
      </c>
      <c r="J13571" s="5"/>
      <c r="K13571" s="5"/>
      <c r="L13571" s="5"/>
      <c r="M13571" s="5"/>
      <c r="N13571" s="5">
        <v>26.080500000000001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34.038808199999998</v>
      </c>
      <c r="E13572" s="6">
        <v>-81.095599000000007</v>
      </c>
      <c r="F13572" s="15">
        <v>19692.654210000001</v>
      </c>
      <c r="G13572" s="4" t="s">
        <v>17</v>
      </c>
      <c r="H13572" s="7">
        <v>26.078999999999997</v>
      </c>
      <c r="I13572" s="5">
        <v>4.22</v>
      </c>
      <c r="J13572" s="5"/>
      <c r="K13572" s="5"/>
      <c r="L13572" s="5"/>
      <c r="M13572" s="5"/>
      <c r="N13572" s="5">
        <v>26.078999999999997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34.038808500000002</v>
      </c>
      <c r="E13573" s="6">
        <v>-81.095597400000003</v>
      </c>
      <c r="F13573" s="15">
        <v>19693.149369999999</v>
      </c>
      <c r="G13573" s="4" t="s">
        <v>17</v>
      </c>
      <c r="H13573" s="7">
        <v>26.098000000000003</v>
      </c>
      <c r="I13573" s="5">
        <v>3.85</v>
      </c>
      <c r="J13573" s="5"/>
      <c r="K13573" s="5"/>
      <c r="L13573" s="5"/>
      <c r="M13573" s="5"/>
      <c r="N13573" s="5">
        <v>26.098000000000003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34.038808899999999</v>
      </c>
      <c r="E13574" s="6">
        <v>-81.095595799999998</v>
      </c>
      <c r="F13574" s="15">
        <v>19693.65425</v>
      </c>
      <c r="G13574" s="4" t="s">
        <v>17</v>
      </c>
      <c r="H13574" s="7">
        <v>26.202499999999997</v>
      </c>
      <c r="I13574" s="5">
        <v>3.56</v>
      </c>
      <c r="J13574" s="5"/>
      <c r="K13574" s="5"/>
      <c r="L13574" s="5"/>
      <c r="M13574" s="5"/>
      <c r="N13574" s="5">
        <v>26.202499999999997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34.038809299999997</v>
      </c>
      <c r="E13575" s="6">
        <v>-81.095594300000002</v>
      </c>
      <c r="F13575" s="15">
        <v>19694.130020000001</v>
      </c>
      <c r="G13575" s="4" t="s">
        <v>17</v>
      </c>
      <c r="H13575" s="7">
        <v>26.213000000000001</v>
      </c>
      <c r="I13575" s="5">
        <v>3.91</v>
      </c>
      <c r="J13575" s="5"/>
      <c r="K13575" s="5"/>
      <c r="L13575" s="5"/>
      <c r="M13575" s="5"/>
      <c r="N13575" s="5">
        <v>26.213000000000001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34.038809700000002</v>
      </c>
      <c r="E13576" s="6">
        <v>-81.095592699999997</v>
      </c>
      <c r="F13576" s="15">
        <v>19694.634910000001</v>
      </c>
      <c r="G13576" s="4" t="s">
        <v>17</v>
      </c>
      <c r="H13576" s="7">
        <v>26.27</v>
      </c>
      <c r="I13576" s="5">
        <v>3.88</v>
      </c>
      <c r="J13576" s="5"/>
      <c r="K13576" s="5"/>
      <c r="L13576" s="5"/>
      <c r="M13576" s="5"/>
      <c r="N13576" s="5">
        <v>26.27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34.038809999999998</v>
      </c>
      <c r="E13577" s="6">
        <v>-81.095591099999993</v>
      </c>
      <c r="F13577" s="15">
        <v>19695.13005</v>
      </c>
      <c r="G13577" s="4" t="s">
        <v>17</v>
      </c>
      <c r="H13577" s="7">
        <v>26.2605</v>
      </c>
      <c r="I13577" s="5">
        <v>3.67</v>
      </c>
      <c r="J13577" s="5"/>
      <c r="K13577" s="5"/>
      <c r="L13577" s="5"/>
      <c r="M13577" s="5"/>
      <c r="N13577" s="5">
        <v>26.2605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34.038810400000003</v>
      </c>
      <c r="E13578" s="6">
        <v>-81.095589500000003</v>
      </c>
      <c r="F13578" s="15">
        <v>19695.63495</v>
      </c>
      <c r="G13578" s="4" t="s">
        <v>17</v>
      </c>
      <c r="H13578" s="7">
        <v>26.195000000000004</v>
      </c>
      <c r="I13578" s="5">
        <v>3.48</v>
      </c>
      <c r="J13578" s="5"/>
      <c r="K13578" s="5"/>
      <c r="L13578" s="5"/>
      <c r="M13578" s="5"/>
      <c r="N13578" s="5">
        <v>26.195000000000004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34.0388108</v>
      </c>
      <c r="E13579" s="6">
        <v>-81.095587899999998</v>
      </c>
      <c r="F13579" s="15">
        <v>19696.13984</v>
      </c>
      <c r="G13579" s="4" t="s">
        <v>17</v>
      </c>
      <c r="H13579" s="7">
        <v>26.298000000000002</v>
      </c>
      <c r="I13579" s="5">
        <v>3.49</v>
      </c>
      <c r="J13579" s="5"/>
      <c r="K13579" s="5"/>
      <c r="L13579" s="5"/>
      <c r="M13579" s="5"/>
      <c r="N13579" s="5">
        <v>26.298000000000002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34.038811099999997</v>
      </c>
      <c r="E13580" s="6">
        <v>-81.095586400000002</v>
      </c>
      <c r="F13580" s="15">
        <v>19696.60586</v>
      </c>
      <c r="G13580" s="4" t="s">
        <v>17</v>
      </c>
      <c r="H13580" s="7">
        <v>26.238</v>
      </c>
      <c r="I13580" s="5">
        <v>3.75</v>
      </c>
      <c r="J13580" s="5"/>
      <c r="K13580" s="5"/>
      <c r="L13580" s="5"/>
      <c r="M13580" s="5"/>
      <c r="N13580" s="5">
        <v>26.238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34.038811500000001</v>
      </c>
      <c r="E13581" s="6">
        <v>-81.095584799999997</v>
      </c>
      <c r="F13581" s="15">
        <v>19697.11076</v>
      </c>
      <c r="G13581" s="4" t="s">
        <v>17</v>
      </c>
      <c r="H13581" s="7">
        <v>26.157999999999998</v>
      </c>
      <c r="I13581" s="5">
        <v>3.6</v>
      </c>
      <c r="J13581" s="5"/>
      <c r="K13581" s="5"/>
      <c r="L13581" s="5"/>
      <c r="M13581" s="5"/>
      <c r="N13581" s="5">
        <v>26.157999999999998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34.038811899999999</v>
      </c>
      <c r="E13582" s="6">
        <v>-81.095583199999993</v>
      </c>
      <c r="F13582" s="15">
        <v>19697.61565</v>
      </c>
      <c r="G13582" s="4" t="s">
        <v>17</v>
      </c>
      <c r="H13582" s="7">
        <v>26.195500000000003</v>
      </c>
      <c r="I13582" s="5">
        <v>3.63</v>
      </c>
      <c r="J13582" s="5"/>
      <c r="K13582" s="5"/>
      <c r="L13582" s="5"/>
      <c r="M13582" s="5"/>
      <c r="N13582" s="5">
        <v>26.195500000000003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34.038812200000002</v>
      </c>
      <c r="E13583" s="6">
        <v>-81.095581600000003</v>
      </c>
      <c r="F13583" s="15">
        <v>19698.110779999999</v>
      </c>
      <c r="G13583" s="4" t="s">
        <v>17</v>
      </c>
      <c r="H13583" s="7">
        <v>26.2605</v>
      </c>
      <c r="I13583" s="5">
        <v>3.68</v>
      </c>
      <c r="J13583" s="5"/>
      <c r="K13583" s="5"/>
      <c r="L13583" s="5"/>
      <c r="M13583" s="5"/>
      <c r="N13583" s="5">
        <v>26.2605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34.0388126</v>
      </c>
      <c r="E13584" s="6">
        <v>-81.095579999999998</v>
      </c>
      <c r="F13584" s="15">
        <v>19698.615679999999</v>
      </c>
      <c r="G13584" s="4" t="s">
        <v>17</v>
      </c>
      <c r="H13584" s="7">
        <v>26.218</v>
      </c>
      <c r="I13584" s="5">
        <v>3.69</v>
      </c>
      <c r="J13584" s="5"/>
      <c r="K13584" s="5"/>
      <c r="L13584" s="5"/>
      <c r="M13584" s="5"/>
      <c r="N13584" s="5">
        <v>26.218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34.038812999999998</v>
      </c>
      <c r="E13585" s="6">
        <v>-81.095578500000002</v>
      </c>
      <c r="F13585" s="15">
        <v>19699.091469999999</v>
      </c>
      <c r="G13585" s="4" t="s">
        <v>17</v>
      </c>
      <c r="H13585" s="7">
        <v>26.119</v>
      </c>
      <c r="I13585" s="5">
        <v>3.56</v>
      </c>
      <c r="J13585" s="5"/>
      <c r="K13585" s="5"/>
      <c r="L13585" s="5"/>
      <c r="M13585" s="5"/>
      <c r="N13585" s="5">
        <v>26.119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34.038813300000001</v>
      </c>
      <c r="E13586" s="6">
        <v>-81.095576899999998</v>
      </c>
      <c r="F13586" s="15">
        <v>19699.586589999999</v>
      </c>
      <c r="G13586" s="4" t="s">
        <v>17</v>
      </c>
      <c r="H13586" s="7">
        <v>26.158500000000004</v>
      </c>
      <c r="I13586" s="5">
        <v>3.7</v>
      </c>
      <c r="J13586" s="5"/>
      <c r="K13586" s="5"/>
      <c r="L13586" s="5"/>
      <c r="M13586" s="5"/>
      <c r="N13586" s="5">
        <v>26.158500000000004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34.038813699999999</v>
      </c>
      <c r="E13587" s="6">
        <v>-81.095575299999993</v>
      </c>
      <c r="F13587" s="15">
        <v>19700.091489999999</v>
      </c>
      <c r="G13587" s="4" t="s">
        <v>17</v>
      </c>
      <c r="H13587" s="7">
        <v>26.2515</v>
      </c>
      <c r="I13587" s="5">
        <v>3.8</v>
      </c>
      <c r="J13587" s="5"/>
      <c r="K13587" s="5"/>
      <c r="L13587" s="5"/>
      <c r="M13587" s="5"/>
      <c r="N13587" s="5">
        <v>26.2515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34.038814100000003</v>
      </c>
      <c r="E13588" s="6">
        <v>-81.095573700000003</v>
      </c>
      <c r="F13588" s="15">
        <v>19700.596389999999</v>
      </c>
      <c r="G13588" s="4" t="s">
        <v>17</v>
      </c>
      <c r="H13588" s="7">
        <v>26.195000000000004</v>
      </c>
      <c r="I13588" s="5">
        <v>3.69</v>
      </c>
      <c r="J13588" s="5"/>
      <c r="K13588" s="5"/>
      <c r="L13588" s="5"/>
      <c r="M13588" s="5"/>
      <c r="N13588" s="5">
        <v>26.195000000000004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34.038814500000001</v>
      </c>
      <c r="E13589" s="6">
        <v>-81.095572099999998</v>
      </c>
      <c r="F13589" s="15">
        <v>19701.101299999998</v>
      </c>
      <c r="G13589" s="4" t="s">
        <v>17</v>
      </c>
      <c r="H13589" s="7">
        <v>26.099</v>
      </c>
      <c r="I13589" s="5">
        <v>4.1900000000000004</v>
      </c>
      <c r="J13589" s="5"/>
      <c r="K13589" s="5"/>
      <c r="L13589" s="5"/>
      <c r="M13589" s="5"/>
      <c r="N13589" s="5">
        <v>26.099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34.038814799999997</v>
      </c>
      <c r="E13590" s="6">
        <v>-81.095570600000002</v>
      </c>
      <c r="F13590" s="15">
        <v>19701.567299999999</v>
      </c>
      <c r="G13590" s="4" t="s">
        <v>17</v>
      </c>
      <c r="H13590" s="7">
        <v>26.078999999999997</v>
      </c>
      <c r="I13590" s="5">
        <v>4.2</v>
      </c>
      <c r="J13590" s="5"/>
      <c r="K13590" s="5"/>
      <c r="L13590" s="5"/>
      <c r="M13590" s="5"/>
      <c r="N13590" s="5">
        <v>26.078999999999997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34.038815200000002</v>
      </c>
      <c r="E13591" s="6">
        <v>-81.095568999999998</v>
      </c>
      <c r="F13591" s="15">
        <v>19702.072209999998</v>
      </c>
      <c r="G13591" s="4" t="s">
        <v>17</v>
      </c>
      <c r="H13591" s="7">
        <v>26.071999999999996</v>
      </c>
      <c r="I13591" s="5">
        <v>3.75</v>
      </c>
      <c r="J13591" s="5"/>
      <c r="K13591" s="5"/>
      <c r="L13591" s="5"/>
      <c r="M13591" s="5"/>
      <c r="N13591" s="5">
        <v>26.071999999999996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34.0388156</v>
      </c>
      <c r="E13592" s="6">
        <v>-81.095567399999993</v>
      </c>
      <c r="F13592" s="15">
        <v>19702.577120000002</v>
      </c>
      <c r="G13592" s="4" t="s">
        <v>17</v>
      </c>
      <c r="H13592" s="7">
        <v>26.011000000000003</v>
      </c>
      <c r="I13592" s="5">
        <v>3.73</v>
      </c>
      <c r="J13592" s="5"/>
      <c r="K13592" s="5"/>
      <c r="L13592" s="5"/>
      <c r="M13592" s="5"/>
      <c r="N13592" s="5">
        <v>26.011000000000003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34.038815900000003</v>
      </c>
      <c r="E13593" s="6">
        <v>-81.095565800000003</v>
      </c>
      <c r="F13593" s="15">
        <v>19703.072209999998</v>
      </c>
      <c r="G13593" s="4" t="s">
        <v>17</v>
      </c>
      <c r="H13593" s="7">
        <v>26</v>
      </c>
      <c r="I13593" s="5">
        <v>4.03</v>
      </c>
      <c r="J13593" s="5"/>
      <c r="K13593" s="5"/>
      <c r="L13593" s="5"/>
      <c r="M13593" s="5"/>
      <c r="N13593" s="5">
        <v>26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34.038816300000001</v>
      </c>
      <c r="E13594" s="6">
        <v>-81.095564199999998</v>
      </c>
      <c r="F13594" s="15">
        <v>19703.577130000001</v>
      </c>
      <c r="G13594" s="4" t="s">
        <v>17</v>
      </c>
      <c r="H13594" s="7">
        <v>25.985500000000002</v>
      </c>
      <c r="I13594" s="5">
        <v>4.0999999999999996</v>
      </c>
      <c r="J13594" s="5"/>
      <c r="K13594" s="5"/>
      <c r="L13594" s="5"/>
      <c r="M13594" s="5"/>
      <c r="N13594" s="5">
        <v>25.985500000000002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34.038816699999998</v>
      </c>
      <c r="E13595" s="6">
        <v>-81.095562700000002</v>
      </c>
      <c r="F13595" s="15">
        <v>19704.052940000001</v>
      </c>
      <c r="G13595" s="4" t="s">
        <v>17</v>
      </c>
      <c r="H13595" s="7">
        <v>25.958999999999996</v>
      </c>
      <c r="I13595" s="5">
        <v>3.56</v>
      </c>
      <c r="J13595" s="5"/>
      <c r="K13595" s="5"/>
      <c r="L13595" s="5"/>
      <c r="M13595" s="5"/>
      <c r="N13595" s="5">
        <v>25.958999999999996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34.038817000000002</v>
      </c>
      <c r="E13596" s="6">
        <v>-81.095561099999998</v>
      </c>
      <c r="F13596" s="15">
        <v>19704.548019999998</v>
      </c>
      <c r="G13596" s="4" t="s">
        <v>17</v>
      </c>
      <c r="H13596" s="7">
        <v>25.884499999999996</v>
      </c>
      <c r="I13596" s="5">
        <v>3.38</v>
      </c>
      <c r="J13596" s="5"/>
      <c r="K13596" s="5"/>
      <c r="L13596" s="5"/>
      <c r="M13596" s="5"/>
      <c r="N13596" s="5">
        <v>25.884499999999996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34.038817399999999</v>
      </c>
      <c r="E13597" s="6">
        <v>-81.095559499999993</v>
      </c>
      <c r="F13597" s="15">
        <v>19705.052940000001</v>
      </c>
      <c r="G13597" s="4" t="s">
        <v>17</v>
      </c>
      <c r="H13597" s="7">
        <v>25.827499999999997</v>
      </c>
      <c r="I13597" s="5">
        <v>3.87</v>
      </c>
      <c r="J13597" s="5"/>
      <c r="K13597" s="5"/>
      <c r="L13597" s="5"/>
      <c r="M13597" s="5"/>
      <c r="N13597" s="5">
        <v>25.827499999999997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34.038817799999997</v>
      </c>
      <c r="E13598" s="6">
        <v>-81.095557900000003</v>
      </c>
      <c r="F13598" s="15">
        <v>19705.557850000001</v>
      </c>
      <c r="G13598" s="4" t="s">
        <v>17</v>
      </c>
      <c r="H13598" s="7">
        <v>25.790499999999998</v>
      </c>
      <c r="I13598" s="5">
        <v>3.84</v>
      </c>
      <c r="J13598" s="5"/>
      <c r="K13598" s="5"/>
      <c r="L13598" s="5"/>
      <c r="M13598" s="5"/>
      <c r="N13598" s="5">
        <v>25.790499999999998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34.0388181</v>
      </c>
      <c r="E13599" s="6">
        <v>-81.095556299999998</v>
      </c>
      <c r="F13599" s="15">
        <v>19706.052930000002</v>
      </c>
      <c r="G13599" s="4" t="s">
        <v>17</v>
      </c>
      <c r="H13599" s="7">
        <v>25.723500000000001</v>
      </c>
      <c r="I13599" s="5">
        <v>3.52</v>
      </c>
      <c r="J13599" s="5"/>
      <c r="K13599" s="5"/>
      <c r="L13599" s="5"/>
      <c r="M13599" s="5"/>
      <c r="N13599" s="5">
        <v>25.723500000000001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34.038818499999998</v>
      </c>
      <c r="E13600" s="6">
        <v>-81.095554800000002</v>
      </c>
      <c r="F13600" s="15">
        <v>19706.528750000001</v>
      </c>
      <c r="G13600" s="4" t="s">
        <v>17</v>
      </c>
      <c r="H13600" s="7">
        <v>25.720500000000005</v>
      </c>
      <c r="I13600" s="5">
        <v>3.7</v>
      </c>
      <c r="J13600" s="5"/>
      <c r="K13600" s="5"/>
      <c r="L13600" s="5"/>
      <c r="M13600" s="5"/>
      <c r="N13600" s="5">
        <v>25.720500000000005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34.038818900000003</v>
      </c>
      <c r="E13601" s="6">
        <v>-81.095553199999998</v>
      </c>
      <c r="F13601" s="15">
        <v>19707.033670000001</v>
      </c>
      <c r="G13601" s="4" t="s">
        <v>17</v>
      </c>
      <c r="H13601" s="7">
        <v>25.780999999999999</v>
      </c>
      <c r="I13601" s="5">
        <v>3.7</v>
      </c>
      <c r="J13601" s="5"/>
      <c r="K13601" s="5"/>
      <c r="L13601" s="5"/>
      <c r="M13601" s="5"/>
      <c r="N13601" s="5">
        <v>25.780999999999999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34.038819199999999</v>
      </c>
      <c r="E13602" s="6">
        <v>-81.095551599999993</v>
      </c>
      <c r="F13602" s="15">
        <v>19707.528730000002</v>
      </c>
      <c r="G13602" s="4" t="s">
        <v>17</v>
      </c>
      <c r="H13602" s="7">
        <v>25.756499999999999</v>
      </c>
      <c r="I13602" s="5">
        <v>3.53</v>
      </c>
      <c r="J13602" s="5"/>
      <c r="K13602" s="5"/>
      <c r="L13602" s="5"/>
      <c r="M13602" s="5"/>
      <c r="N13602" s="5">
        <v>25.756499999999999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34.038819599999997</v>
      </c>
      <c r="E13603" s="6">
        <v>-81.095550000000003</v>
      </c>
      <c r="F13603" s="15">
        <v>19708.033650000001</v>
      </c>
      <c r="G13603" s="4" t="s">
        <v>17</v>
      </c>
      <c r="H13603" s="7">
        <v>25.707000000000001</v>
      </c>
      <c r="I13603" s="5">
        <v>3.56</v>
      </c>
      <c r="J13603" s="5"/>
      <c r="K13603" s="5"/>
      <c r="L13603" s="5"/>
      <c r="M13603" s="5"/>
      <c r="N13603" s="5">
        <v>25.707000000000001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34.038820000000001</v>
      </c>
      <c r="E13604" s="6">
        <v>-81.095548399999998</v>
      </c>
      <c r="F13604" s="15">
        <v>19708.538570000001</v>
      </c>
      <c r="G13604" s="4" t="s">
        <v>17</v>
      </c>
      <c r="H13604" s="7">
        <v>25.7135</v>
      </c>
      <c r="I13604" s="5">
        <v>3.68</v>
      </c>
      <c r="J13604" s="5"/>
      <c r="K13604" s="5"/>
      <c r="L13604" s="5"/>
      <c r="M13604" s="5"/>
      <c r="N13604" s="5">
        <v>25.7135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34.038820399999999</v>
      </c>
      <c r="E13605" s="6">
        <v>-81.095546900000002</v>
      </c>
      <c r="F13605" s="15">
        <v>19709.01441</v>
      </c>
      <c r="G13605" s="4" t="s">
        <v>17</v>
      </c>
      <c r="H13605" s="7">
        <v>25.76</v>
      </c>
      <c r="I13605" s="5">
        <v>3.86</v>
      </c>
      <c r="J13605" s="5"/>
      <c r="K13605" s="5"/>
      <c r="L13605" s="5"/>
      <c r="M13605" s="5"/>
      <c r="N13605" s="5">
        <v>25.76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34.038820700000002</v>
      </c>
      <c r="E13606" s="6">
        <v>-81.095545299999998</v>
      </c>
      <c r="F13606" s="15">
        <v>19709.509460000001</v>
      </c>
      <c r="G13606" s="4" t="s">
        <v>17</v>
      </c>
      <c r="H13606" s="7">
        <v>25.718</v>
      </c>
      <c r="I13606" s="5">
        <v>3.86</v>
      </c>
      <c r="J13606" s="5"/>
      <c r="K13606" s="5"/>
      <c r="L13606" s="5"/>
      <c r="M13606" s="5"/>
      <c r="N13606" s="5">
        <v>25.718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34.0388211</v>
      </c>
      <c r="E13607" s="6">
        <v>-81.095543699999993</v>
      </c>
      <c r="F13607" s="15">
        <v>19710.014380000001</v>
      </c>
      <c r="G13607" s="4" t="s">
        <v>17</v>
      </c>
      <c r="H13607" s="7">
        <v>25.657999999999998</v>
      </c>
      <c r="I13607" s="5">
        <v>3.85</v>
      </c>
      <c r="J13607" s="5"/>
      <c r="K13607" s="5"/>
      <c r="L13607" s="5"/>
      <c r="M13607" s="5"/>
      <c r="N13607" s="5">
        <v>25.657999999999998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34.038821499999997</v>
      </c>
      <c r="E13608" s="6">
        <v>-81.095542100000003</v>
      </c>
      <c r="F13608" s="15">
        <v>19710.51931</v>
      </c>
      <c r="G13608" s="4" t="s">
        <v>17</v>
      </c>
      <c r="H13608" s="7">
        <v>25.6555</v>
      </c>
      <c r="I13608" s="5">
        <v>3.79</v>
      </c>
      <c r="J13608" s="5"/>
      <c r="K13608" s="5"/>
      <c r="L13608" s="5"/>
      <c r="M13608" s="5"/>
      <c r="N13608" s="5">
        <v>25.6555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34.038821800000001</v>
      </c>
      <c r="E13609" s="6">
        <v>-81.095540499999998</v>
      </c>
      <c r="F13609" s="15">
        <v>19711.014350000001</v>
      </c>
      <c r="G13609" s="4" t="s">
        <v>17</v>
      </c>
      <c r="H13609" s="7">
        <v>25.7135</v>
      </c>
      <c r="I13609" s="5">
        <v>4.03</v>
      </c>
      <c r="J13609" s="5"/>
      <c r="K13609" s="5"/>
      <c r="L13609" s="5"/>
      <c r="M13609" s="5"/>
      <c r="N13609" s="5">
        <v>25.7135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34.038822199999998</v>
      </c>
      <c r="E13610" s="6">
        <v>-81.095539000000002</v>
      </c>
      <c r="F13610" s="15">
        <v>19711.49019</v>
      </c>
      <c r="G13610" s="4" t="s">
        <v>17</v>
      </c>
      <c r="H13610" s="7">
        <v>25.769500000000001</v>
      </c>
      <c r="I13610" s="5">
        <v>3.66</v>
      </c>
      <c r="J13610" s="5"/>
      <c r="K13610" s="5"/>
      <c r="L13610" s="5"/>
      <c r="M13610" s="5"/>
      <c r="N13610" s="5">
        <v>25.769500000000001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34.038822600000003</v>
      </c>
      <c r="E13611" s="6">
        <v>-81.095537399999998</v>
      </c>
      <c r="F13611" s="15">
        <v>19711.99512</v>
      </c>
      <c r="G13611" s="4" t="s">
        <v>17</v>
      </c>
      <c r="H13611" s="7">
        <v>25.837</v>
      </c>
      <c r="I13611" s="5">
        <v>3.73</v>
      </c>
      <c r="J13611" s="5"/>
      <c r="K13611" s="5"/>
      <c r="L13611" s="5"/>
      <c r="M13611" s="5"/>
      <c r="N13611" s="5">
        <v>25.837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34.0388229</v>
      </c>
      <c r="E13612" s="6">
        <v>-81.095535799999993</v>
      </c>
      <c r="F13612" s="15">
        <v>19712.490150000001</v>
      </c>
      <c r="G13612" s="4" t="s">
        <v>17</v>
      </c>
      <c r="H13612" s="7">
        <v>25.869499999999995</v>
      </c>
      <c r="I13612" s="5">
        <v>3.9</v>
      </c>
      <c r="J13612" s="5"/>
      <c r="K13612" s="5"/>
      <c r="L13612" s="5"/>
      <c r="M13612" s="5"/>
      <c r="N13612" s="5">
        <v>25.869499999999995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34.038823299999997</v>
      </c>
      <c r="E13613" s="6">
        <v>-81.095534200000003</v>
      </c>
      <c r="F13613" s="15">
        <v>19712.995080000001</v>
      </c>
      <c r="G13613" s="4" t="s">
        <v>17</v>
      </c>
      <c r="H13613" s="7">
        <v>25.785999999999994</v>
      </c>
      <c r="I13613" s="5">
        <v>3.81</v>
      </c>
      <c r="J13613" s="5"/>
      <c r="K13613" s="5"/>
      <c r="L13613" s="5"/>
      <c r="M13613" s="5"/>
      <c r="N13613" s="5">
        <v>25.785999999999994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34.038823700000002</v>
      </c>
      <c r="E13614" s="6">
        <v>-81.095532599999999</v>
      </c>
      <c r="F13614" s="15">
        <v>19713.50001</v>
      </c>
      <c r="G13614" s="4" t="s">
        <v>17</v>
      </c>
      <c r="H13614" s="7">
        <v>25.726499999999998</v>
      </c>
      <c r="I13614" s="5">
        <v>3.61</v>
      </c>
      <c r="J13614" s="5"/>
      <c r="K13614" s="5"/>
      <c r="L13614" s="5"/>
      <c r="M13614" s="5"/>
      <c r="N13614" s="5">
        <v>25.726499999999998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34.038823999999998</v>
      </c>
      <c r="E13615" s="6">
        <v>-81.095531100000002</v>
      </c>
      <c r="F13615" s="15">
        <v>19713.965950000002</v>
      </c>
      <c r="G13615" s="4" t="s">
        <v>17</v>
      </c>
      <c r="H13615" s="7">
        <v>25.631499999999996</v>
      </c>
      <c r="I13615" s="5">
        <v>3.67</v>
      </c>
      <c r="J13615" s="5"/>
      <c r="K13615" s="5"/>
      <c r="L13615" s="5"/>
      <c r="M13615" s="5"/>
      <c r="N13615" s="5">
        <v>25.631499999999996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34.038824400000003</v>
      </c>
      <c r="E13616" s="6">
        <v>-81.095529499999998</v>
      </c>
      <c r="F13616" s="15">
        <v>19714.470880000001</v>
      </c>
      <c r="G13616" s="4" t="s">
        <v>17</v>
      </c>
      <c r="H13616" s="7">
        <v>25.634999999999998</v>
      </c>
      <c r="I13616" s="5">
        <v>3.54</v>
      </c>
      <c r="J13616" s="5"/>
      <c r="K13616" s="5"/>
      <c r="L13616" s="5"/>
      <c r="M13616" s="5"/>
      <c r="N13616" s="5">
        <v>25.634999999999998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34.0388248</v>
      </c>
      <c r="E13617" s="6">
        <v>-81.095527899999993</v>
      </c>
      <c r="F13617" s="15">
        <v>19714.97581</v>
      </c>
      <c r="G13617" s="4" t="s">
        <v>17</v>
      </c>
      <c r="H13617" s="7">
        <v>25.613</v>
      </c>
      <c r="I13617" s="5">
        <v>3.8</v>
      </c>
      <c r="J13617" s="5"/>
      <c r="K13617" s="5"/>
      <c r="L13617" s="5"/>
      <c r="M13617" s="5"/>
      <c r="N13617" s="5">
        <v>25.613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34.038825099999997</v>
      </c>
      <c r="E13618" s="6">
        <v>-81.095526300000003</v>
      </c>
      <c r="F13618" s="15">
        <v>19715.470809999999</v>
      </c>
      <c r="G13618" s="4" t="s">
        <v>17</v>
      </c>
      <c r="H13618" s="7">
        <v>25.614999999999998</v>
      </c>
      <c r="I13618" s="5">
        <v>3.48</v>
      </c>
      <c r="J13618" s="5"/>
      <c r="K13618" s="5"/>
      <c r="L13618" s="5"/>
      <c r="M13618" s="5"/>
      <c r="N13618" s="5">
        <v>25.614999999999998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34.038825500000002</v>
      </c>
      <c r="E13619" s="6">
        <v>-81.095524699999999</v>
      </c>
      <c r="F13619" s="15">
        <v>19715.975750000001</v>
      </c>
      <c r="G13619" s="4" t="s">
        <v>17</v>
      </c>
      <c r="H13619" s="7">
        <v>25.635999999999996</v>
      </c>
      <c r="I13619" s="5">
        <v>3.17</v>
      </c>
      <c r="J13619" s="5"/>
      <c r="K13619" s="5"/>
      <c r="L13619" s="5"/>
      <c r="M13619" s="5"/>
      <c r="N13619" s="5">
        <v>25.635999999999996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34.038825899999999</v>
      </c>
      <c r="E13620" s="6">
        <v>-81.095523200000002</v>
      </c>
      <c r="F13620" s="15">
        <v>19716.45161</v>
      </c>
      <c r="G13620" s="4" t="s">
        <v>17</v>
      </c>
      <c r="H13620" s="7">
        <v>25.615999999999996</v>
      </c>
      <c r="I13620" s="5">
        <v>3.38</v>
      </c>
      <c r="J13620" s="5"/>
      <c r="K13620" s="5"/>
      <c r="L13620" s="5"/>
      <c r="M13620" s="5"/>
      <c r="N13620" s="5">
        <v>25.615999999999996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34.038826299999997</v>
      </c>
      <c r="E13621" s="6">
        <v>-81.095521599999998</v>
      </c>
      <c r="F13621" s="15">
        <v>19716.956549999999</v>
      </c>
      <c r="G13621" s="4" t="s">
        <v>17</v>
      </c>
      <c r="H13621" s="7">
        <v>25.580999999999996</v>
      </c>
      <c r="I13621" s="5">
        <v>3.52</v>
      </c>
      <c r="J13621" s="5"/>
      <c r="K13621" s="5"/>
      <c r="L13621" s="5"/>
      <c r="M13621" s="5"/>
      <c r="N13621" s="5">
        <v>25.580999999999996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34.0388266</v>
      </c>
      <c r="E13622" s="6">
        <v>-81.095519999999993</v>
      </c>
      <c r="F13622" s="15">
        <v>19717.451539999998</v>
      </c>
      <c r="G13622" s="4" t="s">
        <v>17</v>
      </c>
      <c r="H13622" s="7">
        <v>25.484499999999993</v>
      </c>
      <c r="I13622" s="5">
        <v>3.93</v>
      </c>
      <c r="J13622" s="5"/>
      <c r="K13622" s="5"/>
      <c r="L13622" s="5"/>
      <c r="M13622" s="5"/>
      <c r="N13622" s="5">
        <v>25.484499999999993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34.038826999999998</v>
      </c>
      <c r="E13623" s="6">
        <v>-81.095518400000003</v>
      </c>
      <c r="F13623" s="15">
        <v>19717.956470000001</v>
      </c>
      <c r="G13623" s="4" t="s">
        <v>17</v>
      </c>
      <c r="H13623" s="7">
        <v>25.610500000000002</v>
      </c>
      <c r="I13623" s="5">
        <v>3.69</v>
      </c>
      <c r="J13623" s="5"/>
      <c r="K13623" s="5"/>
      <c r="L13623" s="5"/>
      <c r="M13623" s="5"/>
      <c r="N13623" s="5">
        <v>25.610500000000002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34.038827400000002</v>
      </c>
      <c r="E13624" s="6">
        <v>-81.095516799999999</v>
      </c>
      <c r="F13624" s="15">
        <v>19718.46141</v>
      </c>
      <c r="G13624" s="4" t="s">
        <v>17</v>
      </c>
      <c r="H13624" s="7">
        <v>25.707000000000001</v>
      </c>
      <c r="I13624" s="5">
        <v>4.1399999999999997</v>
      </c>
      <c r="J13624" s="5"/>
      <c r="K13624" s="5"/>
      <c r="L13624" s="5"/>
      <c r="M13624" s="5"/>
      <c r="N13624" s="5">
        <v>25.707000000000001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34.038827699999999</v>
      </c>
      <c r="E13625" s="6">
        <v>-81.095515300000002</v>
      </c>
      <c r="F13625" s="15">
        <v>19718.927319999999</v>
      </c>
      <c r="G13625" s="4" t="s">
        <v>17</v>
      </c>
      <c r="H13625" s="7">
        <v>25.685500000000001</v>
      </c>
      <c r="I13625" s="5">
        <v>3.63</v>
      </c>
      <c r="J13625" s="5"/>
      <c r="K13625" s="5"/>
      <c r="L13625" s="5"/>
      <c r="M13625" s="5"/>
      <c r="N13625" s="5">
        <v>25.685500000000001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34.038828100000003</v>
      </c>
      <c r="E13626" s="6">
        <v>-81.095513699999998</v>
      </c>
      <c r="F13626" s="15">
        <v>19719.432260000001</v>
      </c>
      <c r="G13626" s="4" t="s">
        <v>17</v>
      </c>
      <c r="H13626" s="7">
        <v>25.715499999999999</v>
      </c>
      <c r="I13626" s="5">
        <v>3.96</v>
      </c>
      <c r="J13626" s="5"/>
      <c r="K13626" s="5"/>
      <c r="L13626" s="5"/>
      <c r="M13626" s="5"/>
      <c r="N13626" s="5">
        <v>25.715499999999999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34.038828500000001</v>
      </c>
      <c r="E13627" s="6">
        <v>-81.095512099999993</v>
      </c>
      <c r="F13627" s="15">
        <v>19719.9372</v>
      </c>
      <c r="G13627" s="4" t="s">
        <v>17</v>
      </c>
      <c r="H13627" s="7">
        <v>25.686500000000002</v>
      </c>
      <c r="I13627" s="5">
        <v>3.67</v>
      </c>
      <c r="J13627" s="5"/>
      <c r="K13627" s="5"/>
      <c r="L13627" s="5"/>
      <c r="M13627" s="5"/>
      <c r="N13627" s="5">
        <v>25.686500000000002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34.038828799999997</v>
      </c>
      <c r="E13628" s="6">
        <v>-81.095510500000003</v>
      </c>
      <c r="F13628" s="15">
        <v>19720.43217</v>
      </c>
      <c r="G13628" s="4" t="s">
        <v>17</v>
      </c>
      <c r="H13628" s="7">
        <v>25.651999999999997</v>
      </c>
      <c r="I13628" s="5">
        <v>3.55</v>
      </c>
      <c r="J13628" s="5"/>
      <c r="K13628" s="5"/>
      <c r="L13628" s="5"/>
      <c r="M13628" s="5"/>
      <c r="N13628" s="5">
        <v>25.651999999999997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34.038829200000002</v>
      </c>
      <c r="E13629" s="6">
        <v>-81.095508899999999</v>
      </c>
      <c r="F13629" s="15">
        <v>19720.937109999999</v>
      </c>
      <c r="G13629" s="4" t="s">
        <v>17</v>
      </c>
      <c r="H13629" s="7">
        <v>25.584499999999998</v>
      </c>
      <c r="I13629" s="5">
        <v>3.97</v>
      </c>
      <c r="J13629" s="5"/>
      <c r="K13629" s="5"/>
      <c r="L13629" s="5"/>
      <c r="M13629" s="5"/>
      <c r="N13629" s="5">
        <v>25.584499999999998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34.0388296</v>
      </c>
      <c r="E13630" s="6">
        <v>-81.095507400000002</v>
      </c>
      <c r="F13630" s="15">
        <v>19721.412990000001</v>
      </c>
      <c r="G13630" s="4" t="s">
        <v>17</v>
      </c>
      <c r="H13630" s="7">
        <v>25.4815</v>
      </c>
      <c r="I13630" s="5">
        <v>3.86</v>
      </c>
      <c r="J13630" s="5"/>
      <c r="K13630" s="5"/>
      <c r="L13630" s="5"/>
      <c r="M13630" s="5"/>
      <c r="N13630" s="5">
        <v>25.4815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34.038829900000003</v>
      </c>
      <c r="E13631" s="6">
        <v>-81.095505799999998</v>
      </c>
      <c r="F13631" s="15">
        <v>19721.907940000001</v>
      </c>
      <c r="G13631" s="4" t="s">
        <v>17</v>
      </c>
      <c r="H13631" s="7">
        <v>25.374000000000002</v>
      </c>
      <c r="I13631" s="5">
        <v>4.4000000000000004</v>
      </c>
      <c r="J13631" s="5"/>
      <c r="K13631" s="5"/>
      <c r="L13631" s="5"/>
      <c r="M13631" s="5"/>
      <c r="N13631" s="5">
        <v>25.374000000000002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34.038830300000001</v>
      </c>
      <c r="E13632" s="6">
        <v>-81.095504199999993</v>
      </c>
      <c r="F13632" s="15">
        <v>19722.41288</v>
      </c>
      <c r="G13632" s="4" t="s">
        <v>17</v>
      </c>
      <c r="H13632" s="7">
        <v>25.21</v>
      </c>
      <c r="I13632" s="5">
        <v>3.29</v>
      </c>
      <c r="J13632" s="5"/>
      <c r="K13632" s="5"/>
      <c r="L13632" s="5"/>
      <c r="M13632" s="5"/>
      <c r="N13632" s="5">
        <v>25.21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34.038830699999998</v>
      </c>
      <c r="E13633" s="6">
        <v>-81.095502600000003</v>
      </c>
      <c r="F13633" s="15">
        <v>19722.917829999999</v>
      </c>
      <c r="G13633" s="4" t="s">
        <v>17</v>
      </c>
      <c r="H13633" s="7">
        <v>25.1495</v>
      </c>
      <c r="I13633" s="5">
        <v>3.48</v>
      </c>
      <c r="J13633" s="5"/>
      <c r="K13633" s="5"/>
      <c r="L13633" s="5"/>
      <c r="M13633" s="5"/>
      <c r="N13633" s="5">
        <v>25.1495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34.038831100000003</v>
      </c>
      <c r="E13634" s="6">
        <v>-81.095500999999999</v>
      </c>
      <c r="F13634" s="15">
        <v>19723.422770000001</v>
      </c>
      <c r="G13634" s="4" t="s">
        <v>17</v>
      </c>
      <c r="H13634" s="7">
        <v>25.154500000000002</v>
      </c>
      <c r="I13634" s="5">
        <v>3.77</v>
      </c>
      <c r="J13634" s="5"/>
      <c r="K13634" s="5"/>
      <c r="L13634" s="5"/>
      <c r="M13634" s="5"/>
      <c r="N13634" s="5">
        <v>25.154500000000002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34.038831399999999</v>
      </c>
      <c r="E13635" s="6">
        <v>-81.095499500000003</v>
      </c>
      <c r="F13635" s="15">
        <v>19723.888650000001</v>
      </c>
      <c r="G13635" s="4" t="s">
        <v>17</v>
      </c>
      <c r="H13635" s="7">
        <v>25.230499999999999</v>
      </c>
      <c r="I13635" s="5">
        <v>3.51</v>
      </c>
      <c r="J13635" s="5"/>
      <c r="K13635" s="5"/>
      <c r="L13635" s="5"/>
      <c r="M13635" s="5"/>
      <c r="N13635" s="5">
        <v>25.230499999999999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34.038831799999997</v>
      </c>
      <c r="E13636" s="6">
        <v>-81.095497899999998</v>
      </c>
      <c r="F13636" s="15">
        <v>19724.393599999999</v>
      </c>
      <c r="G13636" s="4" t="s">
        <v>17</v>
      </c>
      <c r="H13636" s="7">
        <v>25.161999999999999</v>
      </c>
      <c r="I13636" s="5">
        <v>3.53</v>
      </c>
      <c r="J13636" s="5"/>
      <c r="K13636" s="5"/>
      <c r="L13636" s="5"/>
      <c r="M13636" s="5"/>
      <c r="N13636" s="5">
        <v>25.161999999999999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34.038832200000002</v>
      </c>
      <c r="E13637" s="6">
        <v>-81.095496299999994</v>
      </c>
      <c r="F13637" s="15">
        <v>19724.898539999998</v>
      </c>
      <c r="G13637" s="4" t="s">
        <v>17</v>
      </c>
      <c r="H13637" s="7">
        <v>25.170999999999999</v>
      </c>
      <c r="I13637" s="5">
        <v>3.8</v>
      </c>
      <c r="J13637" s="5"/>
      <c r="K13637" s="5"/>
      <c r="L13637" s="5"/>
      <c r="M13637" s="5"/>
      <c r="N13637" s="5">
        <v>25.170999999999999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34.038832499999998</v>
      </c>
      <c r="E13638" s="6">
        <v>-81.095494700000003</v>
      </c>
      <c r="F13638" s="15">
        <v>19725.393469999999</v>
      </c>
      <c r="G13638" s="4" t="s">
        <v>17</v>
      </c>
      <c r="H13638" s="7">
        <v>25.155499999999996</v>
      </c>
      <c r="I13638" s="5">
        <v>3.69</v>
      </c>
      <c r="J13638" s="5"/>
      <c r="K13638" s="5"/>
      <c r="L13638" s="5"/>
      <c r="M13638" s="5"/>
      <c r="N13638" s="5">
        <v>25.155499999999996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34.038832900000003</v>
      </c>
      <c r="E13639" s="6">
        <v>-81.095493099999999</v>
      </c>
      <c r="F13639" s="15">
        <v>19725.898410000002</v>
      </c>
      <c r="G13639" s="4" t="s">
        <v>17</v>
      </c>
      <c r="H13639" s="7">
        <v>25.104499999999998</v>
      </c>
      <c r="I13639" s="5">
        <v>3.53</v>
      </c>
      <c r="J13639" s="5"/>
      <c r="K13639" s="5"/>
      <c r="L13639" s="5"/>
      <c r="M13639" s="5"/>
      <c r="N13639" s="5">
        <v>25.104499999999998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34.0388333</v>
      </c>
      <c r="E13640" s="6">
        <v>-81.095491600000003</v>
      </c>
      <c r="F13640" s="15">
        <v>19726.374309999999</v>
      </c>
      <c r="G13640" s="4" t="s">
        <v>17</v>
      </c>
      <c r="H13640" s="7">
        <v>25.1035</v>
      </c>
      <c r="I13640" s="5">
        <v>3.73</v>
      </c>
      <c r="J13640" s="5"/>
      <c r="K13640" s="5"/>
      <c r="L13640" s="5"/>
      <c r="M13640" s="5"/>
      <c r="N13640" s="5">
        <v>25.1035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34.038833599999997</v>
      </c>
      <c r="E13641" s="6">
        <v>-81.095489999999998</v>
      </c>
      <c r="F13641" s="15">
        <v>19726.86922</v>
      </c>
      <c r="G13641" s="4" t="s">
        <v>17</v>
      </c>
      <c r="H13641" s="7">
        <v>25.099</v>
      </c>
      <c r="I13641" s="5">
        <v>4.33</v>
      </c>
      <c r="J13641" s="5"/>
      <c r="K13641" s="5"/>
      <c r="L13641" s="5"/>
      <c r="M13641" s="5"/>
      <c r="N13641" s="5">
        <v>25.099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34.038834000000001</v>
      </c>
      <c r="E13642" s="6">
        <v>-81.095488399999994</v>
      </c>
      <c r="F13642" s="15">
        <v>19727.374169999999</v>
      </c>
      <c r="G13642" s="4" t="s">
        <v>17</v>
      </c>
      <c r="H13642" s="7">
        <v>25.131</v>
      </c>
      <c r="I13642" s="5">
        <v>4.0999999999999996</v>
      </c>
      <c r="J13642" s="5"/>
      <c r="K13642" s="5"/>
      <c r="L13642" s="5"/>
      <c r="M13642" s="5"/>
      <c r="N13642" s="5">
        <v>25.131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34.038834399999999</v>
      </c>
      <c r="E13643" s="6">
        <v>-81.095486800000003</v>
      </c>
      <c r="F13643" s="15">
        <v>19727.879110000002</v>
      </c>
      <c r="G13643" s="4" t="s">
        <v>17</v>
      </c>
      <c r="H13643" s="7">
        <v>25.006999999999998</v>
      </c>
      <c r="I13643" s="5">
        <v>3.62</v>
      </c>
      <c r="J13643" s="5"/>
      <c r="K13643" s="5"/>
      <c r="L13643" s="5"/>
      <c r="M13643" s="5"/>
      <c r="N13643" s="5">
        <v>25.006999999999998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34.038834700000002</v>
      </c>
      <c r="E13644" s="6">
        <v>-81.095485199999999</v>
      </c>
      <c r="F13644" s="15">
        <v>19728.37401</v>
      </c>
      <c r="G13644" s="4" t="s">
        <v>17</v>
      </c>
      <c r="H13644" s="7">
        <v>24.901</v>
      </c>
      <c r="I13644" s="5">
        <v>3.58</v>
      </c>
      <c r="J13644" s="5"/>
      <c r="K13644" s="5"/>
      <c r="L13644" s="5"/>
      <c r="M13644" s="5"/>
      <c r="N13644" s="5">
        <v>24.901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34.0388351</v>
      </c>
      <c r="E13645" s="6">
        <v>-81.095483700000003</v>
      </c>
      <c r="F13645" s="15">
        <v>19728.849910000001</v>
      </c>
      <c r="G13645" s="4" t="s">
        <v>17</v>
      </c>
      <c r="H13645" s="7">
        <v>24.927500000000002</v>
      </c>
      <c r="I13645" s="5">
        <v>4.0999999999999996</v>
      </c>
      <c r="J13645" s="5"/>
      <c r="K13645" s="5"/>
      <c r="L13645" s="5"/>
      <c r="M13645" s="5"/>
      <c r="N13645" s="5">
        <v>24.927500000000002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34.038835499999998</v>
      </c>
      <c r="E13646" s="6">
        <v>-81.095482099999998</v>
      </c>
      <c r="F13646" s="15">
        <v>19729.354859999999</v>
      </c>
      <c r="G13646" s="4" t="s">
        <v>17</v>
      </c>
      <c r="H13646" s="7">
        <v>24.820999999999998</v>
      </c>
      <c r="I13646" s="5">
        <v>3.69</v>
      </c>
      <c r="J13646" s="5"/>
      <c r="K13646" s="5"/>
      <c r="L13646" s="5"/>
      <c r="M13646" s="5"/>
      <c r="N13646" s="5">
        <v>24.820999999999998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34.038835800000001</v>
      </c>
      <c r="E13647" s="6">
        <v>-81.095480499999994</v>
      </c>
      <c r="F13647" s="15">
        <v>19729.849750000001</v>
      </c>
      <c r="G13647" s="4" t="s">
        <v>17</v>
      </c>
      <c r="H13647" s="7">
        <v>24.746000000000002</v>
      </c>
      <c r="I13647" s="5">
        <v>3.72</v>
      </c>
      <c r="J13647" s="5"/>
      <c r="K13647" s="5"/>
      <c r="L13647" s="5"/>
      <c r="M13647" s="5"/>
      <c r="N13647" s="5">
        <v>24.746000000000002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34.038836199999999</v>
      </c>
      <c r="E13648" s="6">
        <v>-81.095478900000003</v>
      </c>
      <c r="F13648" s="15">
        <v>19730.3547</v>
      </c>
      <c r="G13648" s="4" t="s">
        <v>17</v>
      </c>
      <c r="H13648" s="7">
        <v>24.762999999999998</v>
      </c>
      <c r="I13648" s="5">
        <v>3.8</v>
      </c>
      <c r="J13648" s="5"/>
      <c r="K13648" s="5"/>
      <c r="L13648" s="5"/>
      <c r="M13648" s="5"/>
      <c r="N13648" s="5">
        <v>24.762999999999998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34.038836600000003</v>
      </c>
      <c r="E13649" s="6">
        <v>-81.095477299999999</v>
      </c>
      <c r="F13649" s="15">
        <v>19730.859639999999</v>
      </c>
      <c r="G13649" s="4" t="s">
        <v>17</v>
      </c>
      <c r="H13649" s="7">
        <v>24.7805</v>
      </c>
      <c r="I13649" s="5">
        <v>3.94</v>
      </c>
      <c r="J13649" s="5"/>
      <c r="K13649" s="5"/>
      <c r="L13649" s="5"/>
      <c r="M13649" s="5"/>
      <c r="N13649" s="5">
        <v>24.7805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34.038837000000001</v>
      </c>
      <c r="E13650" s="6">
        <v>-81.095475800000003</v>
      </c>
      <c r="F13650" s="15">
        <v>19731.33555</v>
      </c>
      <c r="G13650" s="4" t="s">
        <v>17</v>
      </c>
      <c r="H13650" s="7">
        <v>24.7545</v>
      </c>
      <c r="I13650" s="5">
        <v>3.67</v>
      </c>
      <c r="J13650" s="5"/>
      <c r="K13650" s="5"/>
      <c r="L13650" s="5"/>
      <c r="M13650" s="5"/>
      <c r="N13650" s="5">
        <v>24.7545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34.038837299999997</v>
      </c>
      <c r="E13651" s="6">
        <v>-81.095474199999998</v>
      </c>
      <c r="F13651" s="15">
        <v>19731.830419999998</v>
      </c>
      <c r="G13651" s="4" t="s">
        <v>17</v>
      </c>
      <c r="H13651" s="7">
        <v>24.804000000000002</v>
      </c>
      <c r="I13651" s="5">
        <v>3.95</v>
      </c>
      <c r="J13651" s="5"/>
      <c r="K13651" s="5"/>
      <c r="L13651" s="5"/>
      <c r="M13651" s="5"/>
      <c r="N13651" s="5">
        <v>24.804000000000002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34.038837700000002</v>
      </c>
      <c r="E13652" s="6">
        <v>-81.095472599999994</v>
      </c>
      <c r="F13652" s="15">
        <v>19732.335370000001</v>
      </c>
      <c r="G13652" s="4" t="s">
        <v>17</v>
      </c>
      <c r="H13652" s="7">
        <v>24.903500000000001</v>
      </c>
      <c r="I13652" s="5">
        <v>3.71</v>
      </c>
      <c r="J13652" s="5"/>
      <c r="K13652" s="5"/>
      <c r="L13652" s="5"/>
      <c r="M13652" s="5"/>
      <c r="N13652" s="5">
        <v>24.903500000000001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34.0388381</v>
      </c>
      <c r="E13653" s="6">
        <v>-81.095471000000003</v>
      </c>
      <c r="F13653" s="15">
        <v>19732.840319999999</v>
      </c>
      <c r="G13653" s="4" t="s">
        <v>17</v>
      </c>
      <c r="H13653" s="7">
        <v>24.984000000000002</v>
      </c>
      <c r="I13653" s="5">
        <v>3.75</v>
      </c>
      <c r="J13653" s="5"/>
      <c r="K13653" s="5"/>
      <c r="L13653" s="5"/>
      <c r="M13653" s="5"/>
      <c r="N13653" s="5">
        <v>24.984000000000002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34.038838400000003</v>
      </c>
      <c r="E13654" s="6">
        <v>-81.095469399999999</v>
      </c>
      <c r="F13654" s="15">
        <v>19733.335179999998</v>
      </c>
      <c r="G13654" s="4" t="s">
        <v>17</v>
      </c>
      <c r="H13654" s="7">
        <v>24.943500000000007</v>
      </c>
      <c r="I13654" s="5">
        <v>3.46</v>
      </c>
      <c r="J13654" s="5"/>
      <c r="K13654" s="5"/>
      <c r="L13654" s="5"/>
      <c r="M13654" s="5"/>
      <c r="N13654" s="5">
        <v>24.943500000000007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34.038838800000001</v>
      </c>
      <c r="E13655" s="6">
        <v>-81.095467900000003</v>
      </c>
      <c r="F13655" s="15">
        <v>19733.811089999999</v>
      </c>
      <c r="G13655" s="4" t="s">
        <v>17</v>
      </c>
      <c r="H13655" s="7">
        <v>24.906000000000006</v>
      </c>
      <c r="I13655" s="5">
        <v>3.96</v>
      </c>
      <c r="J13655" s="5"/>
      <c r="K13655" s="5"/>
      <c r="L13655" s="5"/>
      <c r="M13655" s="5"/>
      <c r="N13655" s="5">
        <v>24.906000000000006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34.038839199999998</v>
      </c>
      <c r="E13656" s="6">
        <v>-81.095466299999998</v>
      </c>
      <c r="F13656" s="15">
        <v>19734.316050000001</v>
      </c>
      <c r="G13656" s="4" t="s">
        <v>17</v>
      </c>
      <c r="H13656" s="7">
        <v>24.908500000000004</v>
      </c>
      <c r="I13656" s="5">
        <v>3.98</v>
      </c>
      <c r="J13656" s="5"/>
      <c r="K13656" s="5"/>
      <c r="L13656" s="5"/>
      <c r="M13656" s="5"/>
      <c r="N13656" s="5">
        <v>24.908500000000004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34.038839500000002</v>
      </c>
      <c r="E13657" s="6">
        <v>-81.095464699999994</v>
      </c>
      <c r="F13657" s="15">
        <v>19734.810890000001</v>
      </c>
      <c r="G13657" s="4" t="s">
        <v>17</v>
      </c>
      <c r="H13657" s="7">
        <v>24.938000000000006</v>
      </c>
      <c r="I13657" s="5">
        <v>3.66</v>
      </c>
      <c r="J13657" s="5"/>
      <c r="K13657" s="5"/>
      <c r="L13657" s="5"/>
      <c r="M13657" s="5"/>
      <c r="N13657" s="5">
        <v>24.938000000000006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34.038839899999999</v>
      </c>
      <c r="E13658" s="6">
        <v>-81.095463100000003</v>
      </c>
      <c r="F13658" s="15">
        <v>19735.315839999999</v>
      </c>
      <c r="G13658" s="4" t="s">
        <v>17</v>
      </c>
      <c r="H13658" s="7">
        <v>24.903000000000006</v>
      </c>
      <c r="I13658" s="5">
        <v>3.59</v>
      </c>
      <c r="J13658" s="5"/>
      <c r="K13658" s="5"/>
      <c r="L13658" s="5"/>
      <c r="M13658" s="5"/>
      <c r="N13658" s="5">
        <v>24.903000000000006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34.038840299999997</v>
      </c>
      <c r="E13659" s="6">
        <v>-81.095461499999999</v>
      </c>
      <c r="F13659" s="15">
        <v>19735.820790000002</v>
      </c>
      <c r="G13659" s="4" t="s">
        <v>17</v>
      </c>
      <c r="H13659" s="7">
        <v>24.876500000000004</v>
      </c>
      <c r="I13659" s="5">
        <v>3.63</v>
      </c>
      <c r="J13659" s="5"/>
      <c r="K13659" s="5"/>
      <c r="L13659" s="5"/>
      <c r="M13659" s="5"/>
      <c r="N13659" s="5">
        <v>24.876500000000004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34.0388406</v>
      </c>
      <c r="E13660" s="6">
        <v>-81.095460000000003</v>
      </c>
      <c r="F13660" s="15">
        <v>19736.28659</v>
      </c>
      <c r="G13660" s="4" t="s">
        <v>17</v>
      </c>
      <c r="H13660" s="7">
        <v>24.839000000000006</v>
      </c>
      <c r="I13660" s="5">
        <v>3.53</v>
      </c>
      <c r="J13660" s="5"/>
      <c r="K13660" s="5"/>
      <c r="L13660" s="5"/>
      <c r="M13660" s="5"/>
      <c r="N13660" s="5">
        <v>24.839000000000006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34.038840999999998</v>
      </c>
      <c r="E13661" s="6">
        <v>-81.095458399999998</v>
      </c>
      <c r="F13661" s="15">
        <v>19736.791539999998</v>
      </c>
      <c r="G13661" s="4" t="s">
        <v>17</v>
      </c>
      <c r="H13661" s="7">
        <v>24.840500000000002</v>
      </c>
      <c r="I13661" s="5">
        <v>3.67</v>
      </c>
      <c r="J13661" s="5"/>
      <c r="K13661" s="5"/>
      <c r="L13661" s="5"/>
      <c r="M13661" s="5"/>
      <c r="N13661" s="5">
        <v>24.840500000000002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34.038841400000003</v>
      </c>
      <c r="E13662" s="6">
        <v>-81.095456799999994</v>
      </c>
      <c r="F13662" s="15">
        <v>19737.296490000001</v>
      </c>
      <c r="G13662" s="4" t="s">
        <v>17</v>
      </c>
      <c r="H13662" s="7">
        <v>24.861500000000003</v>
      </c>
      <c r="I13662" s="5">
        <v>3.68</v>
      </c>
      <c r="J13662" s="5"/>
      <c r="K13662" s="5"/>
      <c r="L13662" s="5"/>
      <c r="M13662" s="5"/>
      <c r="N13662" s="5">
        <v>24.861500000000003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34.038841699999999</v>
      </c>
      <c r="E13663" s="6">
        <v>-81.095455200000004</v>
      </c>
      <c r="F13663" s="15">
        <v>19737.791300000001</v>
      </c>
      <c r="G13663" s="4" t="s">
        <v>17</v>
      </c>
      <c r="H13663" s="7">
        <v>24.844000000000001</v>
      </c>
      <c r="I13663" s="5">
        <v>3.91</v>
      </c>
      <c r="J13663" s="5"/>
      <c r="K13663" s="5"/>
      <c r="L13663" s="5"/>
      <c r="M13663" s="5"/>
      <c r="N13663" s="5">
        <v>24.844000000000001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34.038842099999997</v>
      </c>
      <c r="E13664" s="6">
        <v>-81.095453599999999</v>
      </c>
      <c r="F13664" s="15">
        <v>19738.296249999999</v>
      </c>
      <c r="G13664" s="4" t="s">
        <v>17</v>
      </c>
      <c r="H13664" s="7">
        <v>24.832000000000001</v>
      </c>
      <c r="I13664" s="5">
        <v>3.8</v>
      </c>
      <c r="J13664" s="5"/>
      <c r="K13664" s="5"/>
      <c r="L13664" s="5"/>
      <c r="M13664" s="5"/>
      <c r="N13664" s="5">
        <v>24.832000000000001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34.038842500000001</v>
      </c>
      <c r="E13665" s="6">
        <v>-81.095452100000003</v>
      </c>
      <c r="F13665" s="15">
        <v>19738.77218</v>
      </c>
      <c r="G13665" s="4" t="s">
        <v>17</v>
      </c>
      <c r="H13665" s="7">
        <v>24.7545</v>
      </c>
      <c r="I13665" s="5">
        <v>3.99</v>
      </c>
      <c r="J13665" s="5"/>
      <c r="K13665" s="5"/>
      <c r="L13665" s="5"/>
      <c r="M13665" s="5"/>
      <c r="N13665" s="5">
        <v>24.7545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34.038842899999999</v>
      </c>
      <c r="E13666" s="6">
        <v>-81.095450499999998</v>
      </c>
      <c r="F13666" s="15">
        <v>19739.277129999999</v>
      </c>
      <c r="G13666" s="4" t="s">
        <v>17</v>
      </c>
      <c r="H13666" s="7">
        <v>24.808500000000002</v>
      </c>
      <c r="I13666" s="5">
        <v>3.64</v>
      </c>
      <c r="J13666" s="5"/>
      <c r="K13666" s="5"/>
      <c r="L13666" s="5"/>
      <c r="M13666" s="5"/>
      <c r="N13666" s="5">
        <v>24.808500000000002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34.038843200000002</v>
      </c>
      <c r="E13667" s="6">
        <v>-81.095448899999994</v>
      </c>
      <c r="F13667" s="15">
        <v>19739.771919999999</v>
      </c>
      <c r="G13667" s="4" t="s">
        <v>17</v>
      </c>
      <c r="H13667" s="7">
        <v>24.761000000000003</v>
      </c>
      <c r="I13667" s="5">
        <v>3.98</v>
      </c>
      <c r="J13667" s="5"/>
      <c r="K13667" s="5"/>
      <c r="L13667" s="5"/>
      <c r="M13667" s="5"/>
      <c r="N13667" s="5">
        <v>24.761000000000003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34.0388436</v>
      </c>
      <c r="E13668" s="6">
        <v>-81.095447300000004</v>
      </c>
      <c r="F13668" s="15">
        <v>19740.276870000002</v>
      </c>
      <c r="G13668" s="4" t="s">
        <v>17</v>
      </c>
      <c r="H13668" s="7">
        <v>24.744499999999999</v>
      </c>
      <c r="I13668" s="5">
        <v>4.01</v>
      </c>
      <c r="J13668" s="5"/>
      <c r="K13668" s="5"/>
      <c r="L13668" s="5"/>
      <c r="M13668" s="5"/>
      <c r="N13668" s="5">
        <v>24.744499999999999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34.038843999999997</v>
      </c>
      <c r="E13669" s="6">
        <v>-81.095445699999999</v>
      </c>
      <c r="F13669" s="15">
        <v>19740.78182</v>
      </c>
      <c r="G13669" s="4" t="s">
        <v>17</v>
      </c>
      <c r="H13669" s="7">
        <v>24.622</v>
      </c>
      <c r="I13669" s="5">
        <v>4.24</v>
      </c>
      <c r="J13669" s="5"/>
      <c r="K13669" s="5"/>
      <c r="L13669" s="5"/>
      <c r="M13669" s="5"/>
      <c r="N13669" s="5">
        <v>24.622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34.038844300000001</v>
      </c>
      <c r="E13670" s="6">
        <v>-81.095444099999995</v>
      </c>
      <c r="F13670" s="15">
        <v>19741.276610000001</v>
      </c>
      <c r="G13670" s="4" t="s">
        <v>17</v>
      </c>
      <c r="H13670" s="7">
        <v>24.607499999999998</v>
      </c>
      <c r="I13670" s="5">
        <v>3.66</v>
      </c>
      <c r="J13670" s="5"/>
      <c r="K13670" s="5"/>
      <c r="L13670" s="5"/>
      <c r="M13670" s="5"/>
      <c r="N13670" s="5">
        <v>24.607499999999998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34.038844699999999</v>
      </c>
      <c r="E13671" s="6">
        <v>-81.095442599999998</v>
      </c>
      <c r="F13671" s="15">
        <v>19741.752540000001</v>
      </c>
      <c r="G13671" s="4" t="s">
        <v>17</v>
      </c>
      <c r="H13671" s="7">
        <v>24.513999999999999</v>
      </c>
      <c r="I13671" s="5">
        <v>3.81</v>
      </c>
      <c r="J13671" s="5"/>
      <c r="K13671" s="5"/>
      <c r="L13671" s="5"/>
      <c r="M13671" s="5"/>
      <c r="N13671" s="5">
        <v>24.513999999999999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34.038845100000003</v>
      </c>
      <c r="E13672" s="6">
        <v>-81.095440999999994</v>
      </c>
      <c r="F13672" s="15">
        <v>19742.25749</v>
      </c>
      <c r="G13672" s="4" t="s">
        <v>17</v>
      </c>
      <c r="H13672" s="7">
        <v>24.486499999999999</v>
      </c>
      <c r="I13672" s="5">
        <v>3.91</v>
      </c>
      <c r="J13672" s="5"/>
      <c r="K13672" s="5"/>
      <c r="L13672" s="5"/>
      <c r="M13672" s="5"/>
      <c r="N13672" s="5">
        <v>24.486499999999999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34.0388454</v>
      </c>
      <c r="E13673" s="6">
        <v>-81.095439400000004</v>
      </c>
      <c r="F13673" s="15">
        <v>19742.752260000001</v>
      </c>
      <c r="G13673" s="4" t="s">
        <v>17</v>
      </c>
      <c r="H13673" s="7">
        <v>24.451499999999999</v>
      </c>
      <c r="I13673" s="5">
        <v>3.86</v>
      </c>
      <c r="J13673" s="5"/>
      <c r="K13673" s="5"/>
      <c r="L13673" s="5"/>
      <c r="M13673" s="5"/>
      <c r="N13673" s="5">
        <v>24.451499999999999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34.038845799999997</v>
      </c>
      <c r="E13674" s="6">
        <v>-81.095437799999999</v>
      </c>
      <c r="F13674" s="15">
        <v>19743.2572</v>
      </c>
      <c r="G13674" s="4" t="s">
        <v>17</v>
      </c>
      <c r="H13674" s="7">
        <v>24.435499999999998</v>
      </c>
      <c r="I13674" s="5">
        <v>4.01</v>
      </c>
      <c r="J13674" s="5"/>
      <c r="K13674" s="5"/>
      <c r="L13674" s="5"/>
      <c r="M13674" s="5"/>
      <c r="N13674" s="5">
        <v>24.435499999999998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34.038846200000002</v>
      </c>
      <c r="E13675" s="6">
        <v>-81.095436199999995</v>
      </c>
      <c r="F13675" s="15">
        <v>19743.762149999999</v>
      </c>
      <c r="G13675" s="4" t="s">
        <v>17</v>
      </c>
      <c r="H13675" s="7">
        <v>24.424500000000002</v>
      </c>
      <c r="I13675" s="5">
        <v>3.72</v>
      </c>
      <c r="J13675" s="5"/>
      <c r="K13675" s="5"/>
      <c r="L13675" s="5"/>
      <c r="M13675" s="5"/>
      <c r="N13675" s="5">
        <v>24.424500000000002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34.038846499999998</v>
      </c>
      <c r="E13676" s="6">
        <v>-81.095434699999998</v>
      </c>
      <c r="F13676" s="15">
        <v>19744.227900000002</v>
      </c>
      <c r="G13676" s="4" t="s">
        <v>17</v>
      </c>
      <c r="H13676" s="7">
        <v>24.453500000000002</v>
      </c>
      <c r="I13676" s="5">
        <v>4.3</v>
      </c>
      <c r="J13676" s="5"/>
      <c r="K13676" s="5"/>
      <c r="L13676" s="5"/>
      <c r="M13676" s="5"/>
      <c r="N13676" s="5">
        <v>24.453500000000002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34.038846900000003</v>
      </c>
      <c r="E13677" s="6">
        <v>-81.095433099999994</v>
      </c>
      <c r="F13677" s="15">
        <v>19744.732840000001</v>
      </c>
      <c r="G13677" s="4" t="s">
        <v>17</v>
      </c>
      <c r="H13677" s="7">
        <v>24.368000000000002</v>
      </c>
      <c r="I13677" s="5">
        <v>3.79</v>
      </c>
      <c r="J13677" s="5"/>
      <c r="K13677" s="5"/>
      <c r="L13677" s="5"/>
      <c r="M13677" s="5"/>
      <c r="N13677" s="5">
        <v>24.368000000000002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34.0388473</v>
      </c>
      <c r="E13678" s="6">
        <v>-81.095431500000004</v>
      </c>
      <c r="F13678" s="15">
        <v>19745.237789999999</v>
      </c>
      <c r="G13678" s="4" t="s">
        <v>17</v>
      </c>
      <c r="H13678" s="7">
        <v>24.3795</v>
      </c>
      <c r="I13678" s="5">
        <v>4.33</v>
      </c>
      <c r="J13678" s="5"/>
      <c r="K13678" s="5"/>
      <c r="L13678" s="5"/>
      <c r="M13678" s="5"/>
      <c r="N13678" s="5">
        <v>24.3795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34.038847699999998</v>
      </c>
      <c r="E13679" s="6">
        <v>-81.095429899999999</v>
      </c>
      <c r="F13679" s="15">
        <v>19745.742740000002</v>
      </c>
      <c r="G13679" s="4" t="s">
        <v>17</v>
      </c>
      <c r="H13679" s="7">
        <v>24.369</v>
      </c>
      <c r="I13679" s="5">
        <v>3.72</v>
      </c>
      <c r="J13679" s="5"/>
      <c r="K13679" s="5"/>
      <c r="L13679" s="5"/>
      <c r="M13679" s="5"/>
      <c r="N13679" s="5">
        <v>24.369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34.038848000000002</v>
      </c>
      <c r="E13680" s="6">
        <v>-81.095428299999995</v>
      </c>
      <c r="F13680" s="15">
        <v>19746.23747</v>
      </c>
      <c r="G13680" s="4" t="s">
        <v>17</v>
      </c>
      <c r="H13680" s="7">
        <v>24.452499999999997</v>
      </c>
      <c r="I13680" s="5">
        <v>3.96</v>
      </c>
      <c r="J13680" s="5"/>
      <c r="K13680" s="5"/>
      <c r="L13680" s="5"/>
      <c r="M13680" s="5"/>
      <c r="N13680" s="5">
        <v>24.452499999999997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34.038848399999999</v>
      </c>
      <c r="E13681" s="6">
        <v>-81.095426799999998</v>
      </c>
      <c r="F13681" s="15">
        <v>19746.71342</v>
      </c>
      <c r="G13681" s="4" t="s">
        <v>17</v>
      </c>
      <c r="H13681" s="7">
        <v>24.369499999999999</v>
      </c>
      <c r="I13681" s="5">
        <v>3.84</v>
      </c>
      <c r="J13681" s="5"/>
      <c r="K13681" s="5"/>
      <c r="L13681" s="5"/>
      <c r="M13681" s="5"/>
      <c r="N13681" s="5">
        <v>24.369499999999999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34.038848799999997</v>
      </c>
      <c r="E13682" s="6">
        <v>-81.095425199999994</v>
      </c>
      <c r="F13682" s="15">
        <v>19747.218359999999</v>
      </c>
      <c r="G13682" s="4" t="s">
        <v>17</v>
      </c>
      <c r="H13682" s="7">
        <v>24.405000000000001</v>
      </c>
      <c r="I13682" s="5">
        <v>3.84</v>
      </c>
      <c r="J13682" s="5"/>
      <c r="K13682" s="5"/>
      <c r="L13682" s="5"/>
      <c r="M13682" s="5"/>
      <c r="N13682" s="5">
        <v>24.405000000000001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34.038849200000001</v>
      </c>
      <c r="E13683" s="6">
        <v>-81.095423600000004</v>
      </c>
      <c r="F13683" s="15">
        <v>19747.723310000001</v>
      </c>
      <c r="G13683" s="4" t="s">
        <v>17</v>
      </c>
      <c r="H13683" s="7">
        <v>24.407999999999998</v>
      </c>
      <c r="I13683" s="5">
        <v>3.92</v>
      </c>
      <c r="J13683" s="5"/>
      <c r="K13683" s="5"/>
      <c r="L13683" s="5"/>
      <c r="M13683" s="5"/>
      <c r="N13683" s="5">
        <v>24.407999999999998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34.038849599999999</v>
      </c>
      <c r="E13684" s="6">
        <v>-81.095421999999999</v>
      </c>
      <c r="F13684" s="15">
        <v>19748.22826</v>
      </c>
      <c r="G13684" s="4" t="s">
        <v>17</v>
      </c>
      <c r="H13684" s="7">
        <v>24.442500000000003</v>
      </c>
      <c r="I13684" s="5">
        <v>3.82</v>
      </c>
      <c r="J13684" s="5"/>
      <c r="K13684" s="5"/>
      <c r="L13684" s="5"/>
      <c r="M13684" s="5"/>
      <c r="N13684" s="5">
        <v>24.442500000000003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34.038849999999996</v>
      </c>
      <c r="E13685" s="6">
        <v>-81.095420500000003</v>
      </c>
      <c r="F13685" s="15">
        <v>19748.70421</v>
      </c>
      <c r="G13685" s="4" t="s">
        <v>17</v>
      </c>
      <c r="H13685" s="7">
        <v>24.4375</v>
      </c>
      <c r="I13685" s="5">
        <v>3.8</v>
      </c>
      <c r="J13685" s="5"/>
      <c r="K13685" s="5"/>
      <c r="L13685" s="5"/>
      <c r="M13685" s="5"/>
      <c r="N13685" s="5">
        <v>24.4375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34.038850400000001</v>
      </c>
      <c r="E13686" s="6">
        <v>-81.095418899999999</v>
      </c>
      <c r="F13686" s="15">
        <v>19749.209159999999</v>
      </c>
      <c r="G13686" s="4" t="s">
        <v>17</v>
      </c>
      <c r="H13686" s="7">
        <v>24.448</v>
      </c>
      <c r="I13686" s="5">
        <v>4.04</v>
      </c>
      <c r="J13686" s="5"/>
      <c r="K13686" s="5"/>
      <c r="L13686" s="5"/>
      <c r="M13686" s="5"/>
      <c r="N13686" s="5">
        <v>24.448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34.038850799999999</v>
      </c>
      <c r="E13687" s="6">
        <v>-81.095417299999994</v>
      </c>
      <c r="F13687" s="15">
        <v>19749.714110000001</v>
      </c>
      <c r="G13687" s="4" t="s">
        <v>17</v>
      </c>
      <c r="H13687" s="7">
        <v>24.5685</v>
      </c>
      <c r="I13687" s="5">
        <v>3.91</v>
      </c>
      <c r="J13687" s="5"/>
      <c r="K13687" s="5"/>
      <c r="L13687" s="5"/>
      <c r="M13687" s="5"/>
      <c r="N13687" s="5">
        <v>24.5685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34.038851200000003</v>
      </c>
      <c r="E13688" s="6">
        <v>-81.095415799999998</v>
      </c>
      <c r="F13688" s="15">
        <v>19750.190070000001</v>
      </c>
      <c r="G13688" s="4" t="s">
        <v>17</v>
      </c>
      <c r="H13688" s="7">
        <v>24.618500000000001</v>
      </c>
      <c r="I13688" s="5">
        <v>3.99</v>
      </c>
      <c r="J13688" s="5"/>
      <c r="K13688" s="5"/>
      <c r="L13688" s="5"/>
      <c r="M13688" s="5"/>
      <c r="N13688" s="5">
        <v>24.618500000000001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34.038851600000001</v>
      </c>
      <c r="E13689" s="6">
        <v>-81.095414199999993</v>
      </c>
      <c r="F13689" s="15">
        <v>19750.695029999999</v>
      </c>
      <c r="G13689" s="4" t="s">
        <v>17</v>
      </c>
      <c r="H13689" s="7">
        <v>24.788</v>
      </c>
      <c r="I13689" s="5">
        <v>3.7</v>
      </c>
      <c r="J13689" s="5"/>
      <c r="K13689" s="5"/>
      <c r="L13689" s="5"/>
      <c r="M13689" s="5"/>
      <c r="N13689" s="5">
        <v>24.788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34.038851999999999</v>
      </c>
      <c r="E13690" s="6">
        <v>-81.095412600000003</v>
      </c>
      <c r="F13690" s="15">
        <v>19751.199980000001</v>
      </c>
      <c r="G13690" s="4" t="s">
        <v>17</v>
      </c>
      <c r="H13690" s="7">
        <v>24.819499999999998</v>
      </c>
      <c r="I13690" s="5">
        <v>4.1500000000000004</v>
      </c>
      <c r="J13690" s="5"/>
      <c r="K13690" s="5"/>
      <c r="L13690" s="5"/>
      <c r="M13690" s="5"/>
      <c r="N13690" s="5">
        <v>24.819499999999998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34.038852400000003</v>
      </c>
      <c r="E13691" s="6">
        <v>-81.095410999999999</v>
      </c>
      <c r="F13691" s="15">
        <v>19751.70494</v>
      </c>
      <c r="G13691" s="4" t="s">
        <v>17</v>
      </c>
      <c r="H13691" s="7">
        <v>24.865000000000002</v>
      </c>
      <c r="I13691" s="5">
        <v>3.56</v>
      </c>
      <c r="J13691" s="5"/>
      <c r="K13691" s="5"/>
      <c r="L13691" s="5"/>
      <c r="M13691" s="5"/>
      <c r="N13691" s="5">
        <v>24.865000000000002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34.038852800000001</v>
      </c>
      <c r="E13692" s="6">
        <v>-81.095409500000002</v>
      </c>
      <c r="F13692" s="15">
        <v>19752.180899999999</v>
      </c>
      <c r="G13692" s="4" t="s">
        <v>17</v>
      </c>
      <c r="H13692" s="7">
        <v>24.897000000000002</v>
      </c>
      <c r="I13692" s="5">
        <v>3.88</v>
      </c>
      <c r="J13692" s="5"/>
      <c r="K13692" s="5"/>
      <c r="L13692" s="5"/>
      <c r="M13692" s="5"/>
      <c r="N13692" s="5">
        <v>24.897000000000002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34.038853199999998</v>
      </c>
      <c r="E13693" s="6">
        <v>-81.095407899999998</v>
      </c>
      <c r="F13693" s="15">
        <v>19752.685860000001</v>
      </c>
      <c r="G13693" s="4" t="s">
        <v>17</v>
      </c>
      <c r="H13693" s="7">
        <v>24.935000000000006</v>
      </c>
      <c r="I13693" s="5">
        <v>3.57</v>
      </c>
      <c r="J13693" s="5"/>
      <c r="K13693" s="5"/>
      <c r="L13693" s="5"/>
      <c r="M13693" s="5"/>
      <c r="N13693" s="5">
        <v>24.935000000000006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34.038853600000003</v>
      </c>
      <c r="E13694" s="6">
        <v>-81.095406299999993</v>
      </c>
      <c r="F13694" s="15">
        <v>19753.19082</v>
      </c>
      <c r="G13694" s="4" t="s">
        <v>17</v>
      </c>
      <c r="H13694" s="7">
        <v>24.972000000000001</v>
      </c>
      <c r="I13694" s="5">
        <v>3.95</v>
      </c>
      <c r="J13694" s="5"/>
      <c r="K13694" s="5"/>
      <c r="L13694" s="5"/>
      <c r="M13694" s="5"/>
      <c r="N13694" s="5">
        <v>24.972000000000001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34.038854000000001</v>
      </c>
      <c r="E13695" s="6">
        <v>-81.095404700000003</v>
      </c>
      <c r="F13695" s="15">
        <v>19753.695779999998</v>
      </c>
      <c r="G13695" s="4" t="s">
        <v>17</v>
      </c>
      <c r="H13695" s="7">
        <v>24.967500000000005</v>
      </c>
      <c r="I13695" s="5">
        <v>3.53</v>
      </c>
      <c r="J13695" s="5"/>
      <c r="K13695" s="5"/>
      <c r="L13695" s="5"/>
      <c r="M13695" s="5"/>
      <c r="N13695" s="5">
        <v>24.967500000000005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34.038854399999998</v>
      </c>
      <c r="E13696" s="6">
        <v>-81.095403200000007</v>
      </c>
      <c r="F13696" s="15">
        <v>19754.171750000001</v>
      </c>
      <c r="G13696" s="4" t="s">
        <v>17</v>
      </c>
      <c r="H13696" s="7">
        <v>24.979000000000003</v>
      </c>
      <c r="I13696" s="5">
        <v>3.51</v>
      </c>
      <c r="J13696" s="5"/>
      <c r="K13696" s="5"/>
      <c r="L13696" s="5"/>
      <c r="M13696" s="5"/>
      <c r="N13696" s="5">
        <v>24.979000000000003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34.038854800000003</v>
      </c>
      <c r="E13697" s="6">
        <v>-81.095401600000002</v>
      </c>
      <c r="F13697" s="15">
        <v>19754.676719999999</v>
      </c>
      <c r="G13697" s="4" t="s">
        <v>17</v>
      </c>
      <c r="H13697" s="7">
        <v>25.032500000000002</v>
      </c>
      <c r="I13697" s="5">
        <v>3.51</v>
      </c>
      <c r="J13697" s="5"/>
      <c r="K13697" s="5"/>
      <c r="L13697" s="5"/>
      <c r="M13697" s="5"/>
      <c r="N13697" s="5">
        <v>25.032500000000002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34.0388552</v>
      </c>
      <c r="E13698" s="6">
        <v>-81.095399999999998</v>
      </c>
      <c r="F13698" s="15">
        <v>19755.181680000002</v>
      </c>
      <c r="G13698" s="4" t="s">
        <v>17</v>
      </c>
      <c r="H13698" s="7">
        <v>25.053500000000003</v>
      </c>
      <c r="I13698" s="5">
        <v>3.34</v>
      </c>
      <c r="J13698" s="5"/>
      <c r="K13698" s="5"/>
      <c r="L13698" s="5"/>
      <c r="M13698" s="5"/>
      <c r="N13698" s="5">
        <v>25.053500000000003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34.038855599999998</v>
      </c>
      <c r="E13699" s="6">
        <v>-81.095398399999993</v>
      </c>
      <c r="F13699" s="15">
        <v>19755.68664</v>
      </c>
      <c r="G13699" s="4" t="s">
        <v>17</v>
      </c>
      <c r="H13699" s="7">
        <v>25.041000000000004</v>
      </c>
      <c r="I13699" s="5">
        <v>3.66</v>
      </c>
      <c r="J13699" s="5"/>
      <c r="K13699" s="5"/>
      <c r="L13699" s="5"/>
      <c r="M13699" s="5"/>
      <c r="N13699" s="5">
        <v>25.041000000000004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34.038856000000003</v>
      </c>
      <c r="E13700" s="6">
        <v>-81.095396899999997</v>
      </c>
      <c r="F13700" s="15">
        <v>19756.162619999999</v>
      </c>
      <c r="G13700" s="4" t="s">
        <v>17</v>
      </c>
      <c r="H13700" s="7">
        <v>25.072000000000003</v>
      </c>
      <c r="I13700" s="5">
        <v>3.89</v>
      </c>
      <c r="J13700" s="5"/>
      <c r="K13700" s="5"/>
      <c r="L13700" s="5"/>
      <c r="M13700" s="5"/>
      <c r="N13700" s="5">
        <v>25.072000000000003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34.0388564</v>
      </c>
      <c r="E13701" s="6">
        <v>-81.095395300000007</v>
      </c>
      <c r="F13701" s="15">
        <v>19756.667590000001</v>
      </c>
      <c r="G13701" s="4" t="s">
        <v>17</v>
      </c>
      <c r="H13701" s="7">
        <v>25.1615</v>
      </c>
      <c r="I13701" s="5">
        <v>3.73</v>
      </c>
      <c r="J13701" s="5"/>
      <c r="K13701" s="5"/>
      <c r="L13701" s="5"/>
      <c r="M13701" s="5"/>
      <c r="N13701" s="5">
        <v>25.1615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34.038856899999999</v>
      </c>
      <c r="E13702" s="6">
        <v>-81.095393700000002</v>
      </c>
      <c r="F13702" s="15">
        <v>19757.182870000001</v>
      </c>
      <c r="G13702" s="4" t="s">
        <v>17</v>
      </c>
      <c r="H13702" s="7">
        <v>25.127000000000002</v>
      </c>
      <c r="I13702" s="5">
        <v>3.7</v>
      </c>
      <c r="J13702" s="5"/>
      <c r="K13702" s="5"/>
      <c r="L13702" s="5"/>
      <c r="M13702" s="5"/>
      <c r="N13702" s="5">
        <v>25.127000000000002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34.038857299999997</v>
      </c>
      <c r="E13703" s="6">
        <v>-81.095392099999998</v>
      </c>
      <c r="F13703" s="15">
        <v>19757.687839999999</v>
      </c>
      <c r="G13703" s="4" t="s">
        <v>17</v>
      </c>
      <c r="H13703" s="7">
        <v>25.062500000000004</v>
      </c>
      <c r="I13703" s="5">
        <v>3.82</v>
      </c>
      <c r="J13703" s="5"/>
      <c r="K13703" s="5"/>
      <c r="L13703" s="5"/>
      <c r="M13703" s="5"/>
      <c r="N13703" s="5">
        <v>25.062500000000004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34.038857700000001</v>
      </c>
      <c r="E13704" s="6">
        <v>-81.095390600000002</v>
      </c>
      <c r="F13704" s="15">
        <v>19758.163830000001</v>
      </c>
      <c r="G13704" s="4" t="s">
        <v>17</v>
      </c>
      <c r="H13704" s="7">
        <v>25.006500000000003</v>
      </c>
      <c r="I13704" s="5">
        <v>3.9</v>
      </c>
      <c r="J13704" s="5"/>
      <c r="K13704" s="5"/>
      <c r="L13704" s="5"/>
      <c r="M13704" s="5"/>
      <c r="N13704" s="5">
        <v>25.006500000000003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34.038858099999999</v>
      </c>
      <c r="E13705" s="6">
        <v>-81.095388999999997</v>
      </c>
      <c r="F13705" s="15">
        <v>19758.668809999999</v>
      </c>
      <c r="G13705" s="4" t="s">
        <v>17</v>
      </c>
      <c r="H13705" s="7">
        <v>25.039500000000004</v>
      </c>
      <c r="I13705" s="5">
        <v>3.74</v>
      </c>
      <c r="J13705" s="5"/>
      <c r="K13705" s="5"/>
      <c r="L13705" s="5"/>
      <c r="M13705" s="5"/>
      <c r="N13705" s="5">
        <v>25.039500000000004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34.038858500000003</v>
      </c>
      <c r="E13706" s="6">
        <v>-81.095387400000007</v>
      </c>
      <c r="F13706" s="15">
        <v>19759.173780000001</v>
      </c>
      <c r="G13706" s="4" t="s">
        <v>17</v>
      </c>
      <c r="H13706" s="7">
        <v>24.969500000000004</v>
      </c>
      <c r="I13706" s="5">
        <v>3.75</v>
      </c>
      <c r="J13706" s="5"/>
      <c r="K13706" s="5"/>
      <c r="L13706" s="5"/>
      <c r="M13706" s="5"/>
      <c r="N13706" s="5">
        <v>24.969500000000004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34.038858900000001</v>
      </c>
      <c r="E13707" s="6">
        <v>-81.095385800000003</v>
      </c>
      <c r="F13707" s="15">
        <v>19759.678759999999</v>
      </c>
      <c r="G13707" s="4" t="s">
        <v>17</v>
      </c>
      <c r="H13707" s="7">
        <v>24.972500000000004</v>
      </c>
      <c r="I13707" s="5">
        <v>3.82</v>
      </c>
      <c r="J13707" s="5"/>
      <c r="K13707" s="5"/>
      <c r="L13707" s="5"/>
      <c r="M13707" s="5"/>
      <c r="N13707" s="5">
        <v>24.972500000000004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34.038859299999999</v>
      </c>
      <c r="E13708" s="6">
        <v>-81.095384300000006</v>
      </c>
      <c r="F13708" s="15">
        <v>19760.154760000001</v>
      </c>
      <c r="G13708" s="4" t="s">
        <v>17</v>
      </c>
      <c r="H13708" s="7">
        <v>24.930500000000006</v>
      </c>
      <c r="I13708" s="5">
        <v>4.16</v>
      </c>
      <c r="J13708" s="5"/>
      <c r="K13708" s="5"/>
      <c r="L13708" s="5"/>
      <c r="M13708" s="5"/>
      <c r="N13708" s="5">
        <v>24.930500000000006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34.038859700000003</v>
      </c>
      <c r="E13709" s="6">
        <v>-81.095382700000002</v>
      </c>
      <c r="F13709" s="15">
        <v>19760.659729999999</v>
      </c>
      <c r="G13709" s="4" t="s">
        <v>17</v>
      </c>
      <c r="H13709" s="7">
        <v>24.839000000000006</v>
      </c>
      <c r="I13709" s="5">
        <v>3.56</v>
      </c>
      <c r="J13709" s="5"/>
      <c r="K13709" s="5"/>
      <c r="L13709" s="5"/>
      <c r="M13709" s="5"/>
      <c r="N13709" s="5">
        <v>24.839000000000006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34.038860100000001</v>
      </c>
      <c r="E13710" s="6">
        <v>-81.095381099999997</v>
      </c>
      <c r="F13710" s="15">
        <v>19761.164710000001</v>
      </c>
      <c r="G13710" s="4" t="s">
        <v>17</v>
      </c>
      <c r="H13710" s="7">
        <v>24.803000000000004</v>
      </c>
      <c r="I13710" s="5">
        <v>3.63</v>
      </c>
      <c r="J13710" s="5"/>
      <c r="K13710" s="5"/>
      <c r="L13710" s="5"/>
      <c r="M13710" s="5"/>
      <c r="N13710" s="5">
        <v>24.803000000000004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34.038860499999998</v>
      </c>
      <c r="E13711" s="6">
        <v>-81.095379500000007</v>
      </c>
      <c r="F13711" s="15">
        <v>19761.669689999999</v>
      </c>
      <c r="G13711" s="4" t="s">
        <v>17</v>
      </c>
      <c r="H13711" s="7">
        <v>24.820499999999999</v>
      </c>
      <c r="I13711" s="5">
        <v>3.77</v>
      </c>
      <c r="J13711" s="5"/>
      <c r="K13711" s="5"/>
      <c r="L13711" s="5"/>
      <c r="M13711" s="5"/>
      <c r="N13711" s="5">
        <v>24.820499999999999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34.038860900000003</v>
      </c>
      <c r="E13712" s="6">
        <v>-81.095377999999997</v>
      </c>
      <c r="F13712" s="15">
        <v>19762.145690000001</v>
      </c>
      <c r="G13712" s="4" t="s">
        <v>17</v>
      </c>
      <c r="H13712" s="7">
        <v>24.820499999999999</v>
      </c>
      <c r="I13712" s="5">
        <v>4.18</v>
      </c>
      <c r="J13712" s="5"/>
      <c r="K13712" s="5"/>
      <c r="L13712" s="5"/>
      <c r="M13712" s="5"/>
      <c r="N13712" s="5">
        <v>24.820499999999999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34.038861300000001</v>
      </c>
      <c r="E13713" s="6">
        <v>-81.095376400000006</v>
      </c>
      <c r="F13713" s="15">
        <v>19762.650669999999</v>
      </c>
      <c r="G13713" s="4" t="s">
        <v>17</v>
      </c>
      <c r="H13713" s="7">
        <v>24.828999999999997</v>
      </c>
      <c r="I13713" s="5">
        <v>4.04</v>
      </c>
      <c r="J13713" s="5"/>
      <c r="K13713" s="5"/>
      <c r="L13713" s="5"/>
      <c r="M13713" s="5"/>
      <c r="N13713" s="5">
        <v>24.828999999999997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34.038861699999998</v>
      </c>
      <c r="E13714" s="6">
        <v>-81.095374800000002</v>
      </c>
      <c r="F13714" s="15">
        <v>19763.155650000001</v>
      </c>
      <c r="G13714" s="4" t="s">
        <v>17</v>
      </c>
      <c r="H13714" s="7">
        <v>24.932499999999997</v>
      </c>
      <c r="I13714" s="5">
        <v>3.78</v>
      </c>
      <c r="J13714" s="5"/>
      <c r="K13714" s="5"/>
      <c r="L13714" s="5"/>
      <c r="M13714" s="5"/>
      <c r="N13714" s="5">
        <v>24.932499999999997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34.038862100000003</v>
      </c>
      <c r="E13715" s="6">
        <v>-81.095373300000006</v>
      </c>
      <c r="F13715" s="15">
        <v>19763.631659999999</v>
      </c>
      <c r="G13715" s="4" t="s">
        <v>17</v>
      </c>
      <c r="H13715" s="7">
        <v>25.022499999999997</v>
      </c>
      <c r="I13715" s="5">
        <v>4.04</v>
      </c>
      <c r="J13715" s="5"/>
      <c r="K13715" s="5"/>
      <c r="L13715" s="5"/>
      <c r="M13715" s="5"/>
      <c r="N13715" s="5">
        <v>25.022499999999997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34.0388625</v>
      </c>
      <c r="E13716" s="6">
        <v>-81.095371700000001</v>
      </c>
      <c r="F13716" s="15">
        <v>19764.136640000001</v>
      </c>
      <c r="G13716" s="4" t="s">
        <v>17</v>
      </c>
      <c r="H13716" s="7">
        <v>25.0745</v>
      </c>
      <c r="I13716" s="5">
        <v>3.49</v>
      </c>
      <c r="J13716" s="5"/>
      <c r="K13716" s="5"/>
      <c r="L13716" s="5"/>
      <c r="M13716" s="5"/>
      <c r="N13716" s="5">
        <v>25.0745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34.038862899999998</v>
      </c>
      <c r="E13717" s="6">
        <v>-81.095370099999997</v>
      </c>
      <c r="F13717" s="15">
        <v>19764.641619999999</v>
      </c>
      <c r="G13717" s="4" t="s">
        <v>17</v>
      </c>
      <c r="H13717" s="7">
        <v>25.114999999999998</v>
      </c>
      <c r="I13717" s="5">
        <v>3.75</v>
      </c>
      <c r="J13717" s="5"/>
      <c r="K13717" s="5"/>
      <c r="L13717" s="5"/>
      <c r="M13717" s="5"/>
      <c r="N13717" s="5">
        <v>25.114999999999998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34.038863300000003</v>
      </c>
      <c r="E13718" s="6">
        <v>-81.095368500000006</v>
      </c>
      <c r="F13718" s="15">
        <v>19765.14661</v>
      </c>
      <c r="G13718" s="4" t="s">
        <v>17</v>
      </c>
      <c r="H13718" s="7">
        <v>25.220999999999997</v>
      </c>
      <c r="I13718" s="5">
        <v>3.9</v>
      </c>
      <c r="J13718" s="5"/>
      <c r="K13718" s="5"/>
      <c r="L13718" s="5"/>
      <c r="M13718" s="5"/>
      <c r="N13718" s="5">
        <v>25.220999999999997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34.0388637</v>
      </c>
      <c r="E13719" s="6">
        <v>-81.095366999999996</v>
      </c>
      <c r="F13719" s="15">
        <v>19765.622619999998</v>
      </c>
      <c r="G13719" s="4" t="s">
        <v>17</v>
      </c>
      <c r="H13719" s="7">
        <v>25.368000000000002</v>
      </c>
      <c r="I13719" s="5">
        <v>3.96</v>
      </c>
      <c r="J13719" s="5"/>
      <c r="K13719" s="5"/>
      <c r="L13719" s="5"/>
      <c r="M13719" s="5"/>
      <c r="N13719" s="5">
        <v>25.368000000000002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34.038864099999998</v>
      </c>
      <c r="E13720" s="6">
        <v>-81.095365400000006</v>
      </c>
      <c r="F13720" s="15">
        <v>19766.12761</v>
      </c>
      <c r="G13720" s="4" t="s">
        <v>17</v>
      </c>
      <c r="H13720" s="7">
        <v>25.3935</v>
      </c>
      <c r="I13720" s="5">
        <v>3.74</v>
      </c>
      <c r="J13720" s="5"/>
      <c r="K13720" s="5"/>
      <c r="L13720" s="5"/>
      <c r="M13720" s="5"/>
      <c r="N13720" s="5">
        <v>25.3935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34.038864500000003</v>
      </c>
      <c r="E13721" s="6">
        <v>-81.095363800000001</v>
      </c>
      <c r="F13721" s="15">
        <v>19766.632590000001</v>
      </c>
      <c r="G13721" s="4" t="s">
        <v>17</v>
      </c>
      <c r="H13721" s="7">
        <v>25.3505</v>
      </c>
      <c r="I13721" s="5">
        <v>3.86</v>
      </c>
      <c r="J13721" s="5"/>
      <c r="K13721" s="5"/>
      <c r="L13721" s="5"/>
      <c r="M13721" s="5"/>
      <c r="N13721" s="5">
        <v>25.3505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34.0388649</v>
      </c>
      <c r="E13722" s="6">
        <v>-81.095362199999997</v>
      </c>
      <c r="F13722" s="15">
        <v>19767.137569999999</v>
      </c>
      <c r="G13722" s="4" t="s">
        <v>17</v>
      </c>
      <c r="H13722" s="7">
        <v>25.311500000000002</v>
      </c>
      <c r="I13722" s="5">
        <v>3.74</v>
      </c>
      <c r="J13722" s="5"/>
      <c r="K13722" s="5"/>
      <c r="L13722" s="5"/>
      <c r="M13722" s="5"/>
      <c r="N13722" s="5">
        <v>25.311500000000002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34.038865299999998</v>
      </c>
      <c r="E13723" s="6">
        <v>-81.095360700000001</v>
      </c>
      <c r="F13723" s="15">
        <v>19767.613600000001</v>
      </c>
      <c r="G13723" s="4" t="s">
        <v>17</v>
      </c>
      <c r="H13723" s="7">
        <v>25.406500000000001</v>
      </c>
      <c r="I13723" s="5">
        <v>3.41</v>
      </c>
      <c r="J13723" s="5"/>
      <c r="K13723" s="5"/>
      <c r="L13723" s="5"/>
      <c r="M13723" s="5"/>
      <c r="N13723" s="5">
        <v>25.406500000000001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34.038865700000002</v>
      </c>
      <c r="E13724" s="6">
        <v>-81.095359099999996</v>
      </c>
      <c r="F13724" s="15">
        <v>19768.118579999998</v>
      </c>
      <c r="G13724" s="4" t="s">
        <v>17</v>
      </c>
      <c r="H13724" s="7">
        <v>25.437000000000005</v>
      </c>
      <c r="I13724" s="5">
        <v>3.66</v>
      </c>
      <c r="J13724" s="5"/>
      <c r="K13724" s="5"/>
      <c r="L13724" s="5"/>
      <c r="M13724" s="5"/>
      <c r="N13724" s="5">
        <v>25.437000000000005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34.0388661</v>
      </c>
      <c r="E13725" s="6">
        <v>-81.095357500000006</v>
      </c>
      <c r="F13725" s="15">
        <v>19768.62357</v>
      </c>
      <c r="G13725" s="4" t="s">
        <v>17</v>
      </c>
      <c r="H13725" s="7">
        <v>25.500000000000004</v>
      </c>
      <c r="I13725" s="5">
        <v>3.73</v>
      </c>
      <c r="J13725" s="5"/>
      <c r="K13725" s="5"/>
      <c r="L13725" s="5"/>
      <c r="M13725" s="5"/>
      <c r="N13725" s="5">
        <v>25.500000000000004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34.038866499999997</v>
      </c>
      <c r="E13726" s="6">
        <v>-81.095355900000001</v>
      </c>
      <c r="F13726" s="15">
        <v>19769.128550000001</v>
      </c>
      <c r="G13726" s="4" t="s">
        <v>17</v>
      </c>
      <c r="H13726" s="7">
        <v>25.636500000000002</v>
      </c>
      <c r="I13726" s="5">
        <v>3.76</v>
      </c>
      <c r="J13726" s="5"/>
      <c r="K13726" s="5"/>
      <c r="L13726" s="5"/>
      <c r="M13726" s="5"/>
      <c r="N13726" s="5">
        <v>25.636500000000002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34.038866900000002</v>
      </c>
      <c r="E13727" s="6">
        <v>-81.095354400000005</v>
      </c>
      <c r="F13727" s="15">
        <v>19769.604579999999</v>
      </c>
      <c r="G13727" s="4" t="s">
        <v>17</v>
      </c>
      <c r="H13727" s="7">
        <v>25.578000000000003</v>
      </c>
      <c r="I13727" s="5">
        <v>3.4</v>
      </c>
      <c r="J13727" s="5"/>
      <c r="K13727" s="5"/>
      <c r="L13727" s="5"/>
      <c r="M13727" s="5"/>
      <c r="N13727" s="5">
        <v>25.578000000000003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34.0388673</v>
      </c>
      <c r="E13728" s="6">
        <v>-81.095352800000001</v>
      </c>
      <c r="F13728" s="15">
        <v>19770.109570000001</v>
      </c>
      <c r="G13728" s="4" t="s">
        <v>17</v>
      </c>
      <c r="H13728" s="7">
        <v>25.678500000000003</v>
      </c>
      <c r="I13728" s="5">
        <v>3.42</v>
      </c>
      <c r="J13728" s="5"/>
      <c r="K13728" s="5"/>
      <c r="L13728" s="5"/>
      <c r="M13728" s="5"/>
      <c r="N13728" s="5">
        <v>25.678500000000003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34.038867699999997</v>
      </c>
      <c r="E13729" s="6">
        <v>-81.095351199999996</v>
      </c>
      <c r="F13729" s="15">
        <v>19770.614560000002</v>
      </c>
      <c r="G13729" s="4" t="s">
        <v>17</v>
      </c>
      <c r="H13729" s="7">
        <v>25.690500000000004</v>
      </c>
      <c r="I13729" s="5">
        <v>3.51</v>
      </c>
      <c r="J13729" s="5"/>
      <c r="K13729" s="5"/>
      <c r="L13729" s="5"/>
      <c r="M13729" s="5"/>
      <c r="N13729" s="5">
        <v>25.690500000000004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34.038868100000002</v>
      </c>
      <c r="E13730" s="6">
        <v>-81.095349600000006</v>
      </c>
      <c r="F13730" s="15">
        <v>19771.11954</v>
      </c>
      <c r="G13730" s="4" t="s">
        <v>17</v>
      </c>
      <c r="H13730" s="7">
        <v>25.793500000000002</v>
      </c>
      <c r="I13730" s="5">
        <v>3.93</v>
      </c>
      <c r="J13730" s="5"/>
      <c r="K13730" s="5"/>
      <c r="L13730" s="5"/>
      <c r="M13730" s="5"/>
      <c r="N13730" s="5">
        <v>25.793500000000002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34.0388685</v>
      </c>
      <c r="E13731" s="6">
        <v>-81.095348099999995</v>
      </c>
      <c r="F13731" s="15">
        <v>19771.595580000001</v>
      </c>
      <c r="G13731" s="4" t="s">
        <v>17</v>
      </c>
      <c r="H13731" s="7">
        <v>25.916999999999994</v>
      </c>
      <c r="I13731" s="5">
        <v>4.0999999999999996</v>
      </c>
      <c r="J13731" s="5"/>
      <c r="K13731" s="5"/>
      <c r="L13731" s="5"/>
      <c r="M13731" s="5"/>
      <c r="N13731" s="5">
        <v>25.916999999999994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34.038868899999997</v>
      </c>
      <c r="E13732" s="6">
        <v>-81.095346500000005</v>
      </c>
      <c r="F13732" s="15">
        <v>19772.100569999999</v>
      </c>
      <c r="G13732" s="4" t="s">
        <v>17</v>
      </c>
      <c r="H13732" s="7">
        <v>25.920999999999999</v>
      </c>
      <c r="I13732" s="5">
        <v>3.66</v>
      </c>
      <c r="J13732" s="5"/>
      <c r="K13732" s="5"/>
      <c r="L13732" s="5"/>
      <c r="M13732" s="5"/>
      <c r="N13732" s="5">
        <v>25.920999999999999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34.038869300000002</v>
      </c>
      <c r="E13733" s="6">
        <v>-81.095344900000001</v>
      </c>
      <c r="F13733" s="15">
        <v>19772.60555</v>
      </c>
      <c r="G13733" s="4" t="s">
        <v>17</v>
      </c>
      <c r="H13733" s="7">
        <v>25.933999999999997</v>
      </c>
      <c r="I13733" s="5">
        <v>3.85</v>
      </c>
      <c r="J13733" s="5"/>
      <c r="K13733" s="5"/>
      <c r="L13733" s="5"/>
      <c r="M13733" s="5"/>
      <c r="N13733" s="5">
        <v>25.933999999999997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34.038869699999999</v>
      </c>
      <c r="E13734" s="6">
        <v>-81.095343299999996</v>
      </c>
      <c r="F13734" s="15">
        <v>19773.110540000001</v>
      </c>
      <c r="G13734" s="4" t="s">
        <v>17</v>
      </c>
      <c r="H13734" s="7">
        <v>25.863</v>
      </c>
      <c r="I13734" s="5">
        <v>3.51</v>
      </c>
      <c r="J13734" s="5"/>
      <c r="K13734" s="5"/>
      <c r="L13734" s="5"/>
      <c r="M13734" s="5"/>
      <c r="N13734" s="5">
        <v>25.863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34.038870099999997</v>
      </c>
      <c r="E13735" s="6">
        <v>-81.0953418</v>
      </c>
      <c r="F13735" s="15">
        <v>19773.586579999999</v>
      </c>
      <c r="G13735" s="4" t="s">
        <v>17</v>
      </c>
      <c r="H13735" s="7">
        <v>25.738499999999998</v>
      </c>
      <c r="I13735" s="5">
        <v>3.31</v>
      </c>
      <c r="J13735" s="5"/>
      <c r="K13735" s="5"/>
      <c r="L13735" s="5"/>
      <c r="M13735" s="5"/>
      <c r="N13735" s="5">
        <v>25.738499999999998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34.038870600000003</v>
      </c>
      <c r="E13736" s="6">
        <v>-81.095340199999995</v>
      </c>
      <c r="F13736" s="15">
        <v>19774.102040000002</v>
      </c>
      <c r="G13736" s="4" t="s">
        <v>17</v>
      </c>
      <c r="H13736" s="7">
        <v>25.6435</v>
      </c>
      <c r="I13736" s="5">
        <v>3.96</v>
      </c>
      <c r="J13736" s="5"/>
      <c r="K13736" s="5"/>
      <c r="L13736" s="5"/>
      <c r="M13736" s="5"/>
      <c r="N13736" s="5">
        <v>25.6435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34.038871</v>
      </c>
      <c r="E13737" s="6">
        <v>-81.095338600000005</v>
      </c>
      <c r="F13737" s="15">
        <v>19774.607029999999</v>
      </c>
      <c r="G13737" s="4" t="s">
        <v>17</v>
      </c>
      <c r="H13737" s="7">
        <v>25.622999999999998</v>
      </c>
      <c r="I13737" s="5">
        <v>3.32</v>
      </c>
      <c r="J13737" s="5"/>
      <c r="K13737" s="5"/>
      <c r="L13737" s="5"/>
      <c r="M13737" s="5"/>
      <c r="N13737" s="5">
        <v>25.622999999999998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34.038871399999998</v>
      </c>
      <c r="E13738" s="6">
        <v>-81.095337000000001</v>
      </c>
      <c r="F13738" s="15">
        <v>19775.11203</v>
      </c>
      <c r="G13738" s="4" t="s">
        <v>17</v>
      </c>
      <c r="H13738" s="7">
        <v>25.573999999999998</v>
      </c>
      <c r="I13738" s="5">
        <v>3.86</v>
      </c>
      <c r="J13738" s="5"/>
      <c r="K13738" s="5"/>
      <c r="L13738" s="5"/>
      <c r="M13738" s="5"/>
      <c r="N13738" s="5">
        <v>25.573999999999998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34.038871800000003</v>
      </c>
      <c r="E13739" s="6">
        <v>-81.095335500000004</v>
      </c>
      <c r="F13739" s="15">
        <v>19775.588080000001</v>
      </c>
      <c r="G13739" s="4" t="s">
        <v>17</v>
      </c>
      <c r="H13739" s="7">
        <v>25.5245</v>
      </c>
      <c r="I13739" s="5">
        <v>3.38</v>
      </c>
      <c r="J13739" s="5"/>
      <c r="K13739" s="5"/>
      <c r="L13739" s="5"/>
      <c r="M13739" s="5"/>
      <c r="N13739" s="5">
        <v>25.5245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34.0388722</v>
      </c>
      <c r="E13740" s="6">
        <v>-81.0953339</v>
      </c>
      <c r="F13740" s="15">
        <v>19776.093069999999</v>
      </c>
      <c r="G13740" s="4" t="s">
        <v>17</v>
      </c>
      <c r="H13740" s="7">
        <v>25.472499999999997</v>
      </c>
      <c r="I13740" s="5">
        <v>3.18</v>
      </c>
      <c r="J13740" s="5"/>
      <c r="K13740" s="5"/>
      <c r="L13740" s="5"/>
      <c r="M13740" s="5"/>
      <c r="N13740" s="5">
        <v>25.472499999999997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34.038872599999998</v>
      </c>
      <c r="E13741" s="6">
        <v>-81.095332299999995</v>
      </c>
      <c r="F13741" s="15">
        <v>19776.59806</v>
      </c>
      <c r="G13741" s="4" t="s">
        <v>17</v>
      </c>
      <c r="H13741" s="7">
        <v>25.6065</v>
      </c>
      <c r="I13741" s="5">
        <v>3.83</v>
      </c>
      <c r="J13741" s="5"/>
      <c r="K13741" s="5"/>
      <c r="L13741" s="5"/>
      <c r="M13741" s="5"/>
      <c r="N13741" s="5">
        <v>25.6065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34.038873000000002</v>
      </c>
      <c r="E13742" s="6">
        <v>-81.095330799999999</v>
      </c>
      <c r="F13742" s="15">
        <v>19777.074120000001</v>
      </c>
      <c r="G13742" s="4" t="s">
        <v>17</v>
      </c>
      <c r="H13742" s="7">
        <v>25.606999999999999</v>
      </c>
      <c r="I13742" s="5">
        <v>3.7</v>
      </c>
      <c r="J13742" s="5"/>
      <c r="K13742" s="5"/>
      <c r="L13742" s="5"/>
      <c r="M13742" s="5"/>
      <c r="N13742" s="5">
        <v>25.606999999999999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34.0388734</v>
      </c>
      <c r="E13743" s="6">
        <v>-81.095329199999995</v>
      </c>
      <c r="F13743" s="15">
        <v>19777.579109999999</v>
      </c>
      <c r="G13743" s="4" t="s">
        <v>17</v>
      </c>
      <c r="H13743" s="7">
        <v>25.533499999999997</v>
      </c>
      <c r="I13743" s="5">
        <v>3.75</v>
      </c>
      <c r="J13743" s="5"/>
      <c r="K13743" s="5"/>
      <c r="L13743" s="5"/>
      <c r="M13743" s="5"/>
      <c r="N13743" s="5">
        <v>25.533499999999997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34.038873799999998</v>
      </c>
      <c r="E13744" s="6">
        <v>-81.095327600000005</v>
      </c>
      <c r="F13744" s="15">
        <v>19778.08411</v>
      </c>
      <c r="G13744" s="4" t="s">
        <v>17</v>
      </c>
      <c r="H13744" s="7">
        <v>25.594000000000001</v>
      </c>
      <c r="I13744" s="5">
        <v>4.26</v>
      </c>
      <c r="J13744" s="5"/>
      <c r="K13744" s="5"/>
      <c r="L13744" s="5"/>
      <c r="M13744" s="5"/>
      <c r="N13744" s="5">
        <v>25.594000000000001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34.038874200000002</v>
      </c>
      <c r="E13745" s="6">
        <v>-81.095326</v>
      </c>
      <c r="F13745" s="15">
        <v>19778.589100000001</v>
      </c>
      <c r="G13745" s="4" t="s">
        <v>17</v>
      </c>
      <c r="H13745" s="7">
        <v>25.541</v>
      </c>
      <c r="I13745" s="5">
        <v>4.24</v>
      </c>
      <c r="J13745" s="5"/>
      <c r="K13745" s="5"/>
      <c r="L13745" s="5"/>
      <c r="M13745" s="5"/>
      <c r="N13745" s="5">
        <v>25.541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34.0388746</v>
      </c>
      <c r="E13746" s="6">
        <v>-81.095324500000004</v>
      </c>
      <c r="F13746" s="15">
        <v>19779.065159999998</v>
      </c>
      <c r="G13746" s="4" t="s">
        <v>17</v>
      </c>
      <c r="H13746" s="7">
        <v>25.4785</v>
      </c>
      <c r="I13746" s="5">
        <v>3.79</v>
      </c>
      <c r="J13746" s="5"/>
      <c r="K13746" s="5"/>
      <c r="L13746" s="5"/>
      <c r="M13746" s="5"/>
      <c r="N13746" s="5">
        <v>25.4785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34.038874999999997</v>
      </c>
      <c r="E13747" s="6">
        <v>-81.095322899999999</v>
      </c>
      <c r="F13747" s="15">
        <v>19779.570159999999</v>
      </c>
      <c r="G13747" s="4" t="s">
        <v>17</v>
      </c>
      <c r="H13747" s="7">
        <v>25.472999999999999</v>
      </c>
      <c r="I13747" s="5">
        <v>3.57</v>
      </c>
      <c r="J13747" s="5"/>
      <c r="K13747" s="5"/>
      <c r="L13747" s="5"/>
      <c r="M13747" s="5"/>
      <c r="N13747" s="5">
        <v>25.472999999999999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34.038875400000002</v>
      </c>
      <c r="E13748" s="6">
        <v>-81.095321299999995</v>
      </c>
      <c r="F13748" s="15">
        <v>19780.075150000001</v>
      </c>
      <c r="G13748" s="4" t="s">
        <v>17</v>
      </c>
      <c r="H13748" s="7">
        <v>25.395999999999997</v>
      </c>
      <c r="I13748" s="5">
        <v>3.65</v>
      </c>
      <c r="J13748" s="5"/>
      <c r="K13748" s="5"/>
      <c r="L13748" s="5"/>
      <c r="M13748" s="5"/>
      <c r="N13748" s="5">
        <v>25.395999999999997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34.0388758</v>
      </c>
      <c r="E13749" s="6">
        <v>-81.095319700000005</v>
      </c>
      <c r="F13749" s="15">
        <v>19780.580139999998</v>
      </c>
      <c r="G13749" s="4" t="s">
        <v>17</v>
      </c>
      <c r="H13749" s="7">
        <v>25.384999999999998</v>
      </c>
      <c r="I13749" s="5">
        <v>3.8</v>
      </c>
      <c r="J13749" s="5"/>
      <c r="K13749" s="5"/>
      <c r="L13749" s="5"/>
      <c r="M13749" s="5"/>
      <c r="N13749" s="5">
        <v>25.384999999999998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34.038876199999997</v>
      </c>
      <c r="E13750" s="6">
        <v>-81.095318199999994</v>
      </c>
      <c r="F13750" s="15">
        <v>19781.056209999999</v>
      </c>
      <c r="G13750" s="4" t="s">
        <v>17</v>
      </c>
      <c r="H13750" s="7">
        <v>25.341999999999995</v>
      </c>
      <c r="I13750" s="5">
        <v>3.31</v>
      </c>
      <c r="J13750" s="5"/>
      <c r="K13750" s="5"/>
      <c r="L13750" s="5"/>
      <c r="M13750" s="5"/>
      <c r="N13750" s="5">
        <v>25.341999999999995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34.038876600000002</v>
      </c>
      <c r="E13751" s="6">
        <v>-81.095316600000004</v>
      </c>
      <c r="F13751" s="15">
        <v>19781.5612</v>
      </c>
      <c r="G13751" s="4" t="s">
        <v>17</v>
      </c>
      <c r="H13751" s="7">
        <v>25.223499999999998</v>
      </c>
      <c r="I13751" s="5">
        <v>4.1900000000000004</v>
      </c>
      <c r="J13751" s="5"/>
      <c r="K13751" s="5"/>
      <c r="L13751" s="5"/>
      <c r="M13751" s="5"/>
      <c r="N13751" s="5">
        <v>25.223499999999998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34.038876999999999</v>
      </c>
      <c r="E13752" s="6">
        <v>-81.095314999999999</v>
      </c>
      <c r="F13752" s="15">
        <v>19782.066200000001</v>
      </c>
      <c r="G13752" s="4" t="s">
        <v>17</v>
      </c>
      <c r="H13752" s="7">
        <v>25.201000000000001</v>
      </c>
      <c r="I13752" s="5">
        <v>4.22</v>
      </c>
      <c r="J13752" s="5"/>
      <c r="K13752" s="5"/>
      <c r="L13752" s="5"/>
      <c r="M13752" s="5"/>
      <c r="N13752" s="5">
        <v>25.201000000000001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34.038877399999997</v>
      </c>
      <c r="E13753" s="6">
        <v>-81.095313399999995</v>
      </c>
      <c r="F13753" s="15">
        <v>19782.571189999999</v>
      </c>
      <c r="G13753" s="4" t="s">
        <v>17</v>
      </c>
      <c r="H13753" s="7">
        <v>25.1755</v>
      </c>
      <c r="I13753" s="5">
        <v>3.54</v>
      </c>
      <c r="J13753" s="5"/>
      <c r="K13753" s="5"/>
      <c r="L13753" s="5"/>
      <c r="M13753" s="5"/>
      <c r="N13753" s="5">
        <v>25.1755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34.038877800000002</v>
      </c>
      <c r="E13754" s="6">
        <v>-81.095311899999999</v>
      </c>
      <c r="F13754" s="15">
        <v>19783.047259999999</v>
      </c>
      <c r="G13754" s="4" t="s">
        <v>17</v>
      </c>
      <c r="H13754" s="7">
        <v>25.170499999999997</v>
      </c>
      <c r="I13754" s="5">
        <v>3.77</v>
      </c>
      <c r="J13754" s="5"/>
      <c r="K13754" s="5"/>
      <c r="L13754" s="5"/>
      <c r="M13754" s="5"/>
      <c r="N13754" s="5">
        <v>25.170499999999997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34.038878199999999</v>
      </c>
      <c r="E13755" s="6">
        <v>-81.095310299999994</v>
      </c>
      <c r="F13755" s="15">
        <v>19783.552250000001</v>
      </c>
      <c r="G13755" s="4" t="s">
        <v>17</v>
      </c>
      <c r="H13755" s="7">
        <v>25.186</v>
      </c>
      <c r="I13755" s="5">
        <v>3.63</v>
      </c>
      <c r="J13755" s="5"/>
      <c r="K13755" s="5"/>
      <c r="L13755" s="5"/>
      <c r="M13755" s="5"/>
      <c r="N13755" s="5">
        <v>25.186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34.038878599999997</v>
      </c>
      <c r="E13756" s="6">
        <v>-81.095308700000004</v>
      </c>
      <c r="F13756" s="15">
        <v>19784.057250000002</v>
      </c>
      <c r="G13756" s="4" t="s">
        <v>17</v>
      </c>
      <c r="H13756" s="7">
        <v>25.192500000000003</v>
      </c>
      <c r="I13756" s="5">
        <v>3.81</v>
      </c>
      <c r="J13756" s="5"/>
      <c r="K13756" s="5"/>
      <c r="L13756" s="5"/>
      <c r="M13756" s="5"/>
      <c r="N13756" s="5">
        <v>25.192500000000003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34.038879000000001</v>
      </c>
      <c r="E13757" s="6">
        <v>-81.095307099999999</v>
      </c>
      <c r="F13757" s="15">
        <v>19784.562239999999</v>
      </c>
      <c r="G13757" s="4" t="s">
        <v>17</v>
      </c>
      <c r="H13757" s="7">
        <v>25.194000000000003</v>
      </c>
      <c r="I13757" s="5">
        <v>3.65</v>
      </c>
      <c r="J13757" s="5"/>
      <c r="K13757" s="5"/>
      <c r="L13757" s="5"/>
      <c r="M13757" s="5"/>
      <c r="N13757" s="5">
        <v>25.194000000000003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34.038879399999999</v>
      </c>
      <c r="E13758" s="6">
        <v>-81.095305600000003</v>
      </c>
      <c r="F13758" s="15">
        <v>19785.03831</v>
      </c>
      <c r="G13758" s="4" t="s">
        <v>17</v>
      </c>
      <c r="H13758" s="7">
        <v>25.178000000000004</v>
      </c>
      <c r="I13758" s="5">
        <v>3.89</v>
      </c>
      <c r="J13758" s="5"/>
      <c r="K13758" s="5"/>
      <c r="L13758" s="5"/>
      <c r="M13758" s="5"/>
      <c r="N13758" s="5">
        <v>25.178000000000004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34.038879799999997</v>
      </c>
      <c r="E13759" s="6">
        <v>-81.095303999999999</v>
      </c>
      <c r="F13759" s="15">
        <v>19785.543310000001</v>
      </c>
      <c r="G13759" s="4" t="s">
        <v>17</v>
      </c>
      <c r="H13759" s="7">
        <v>25.105499999999999</v>
      </c>
      <c r="I13759" s="5">
        <v>3.49</v>
      </c>
      <c r="J13759" s="5"/>
      <c r="K13759" s="5"/>
      <c r="L13759" s="5"/>
      <c r="M13759" s="5"/>
      <c r="N13759" s="5">
        <v>25.105499999999999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34.038880200000001</v>
      </c>
      <c r="E13760" s="6">
        <v>-81.095302399999994</v>
      </c>
      <c r="F13760" s="15">
        <v>19786.048299999999</v>
      </c>
      <c r="G13760" s="4" t="s">
        <v>17</v>
      </c>
      <c r="H13760" s="7">
        <v>25.096</v>
      </c>
      <c r="I13760" s="5">
        <v>3.67</v>
      </c>
      <c r="J13760" s="5"/>
      <c r="K13760" s="5"/>
      <c r="L13760" s="5"/>
      <c r="M13760" s="5"/>
      <c r="N13760" s="5">
        <v>25.096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34.038880599999999</v>
      </c>
      <c r="E13761" s="6">
        <v>-81.095300800000004</v>
      </c>
      <c r="F13761" s="15">
        <v>19786.55329</v>
      </c>
      <c r="G13761" s="4" t="s">
        <v>17</v>
      </c>
      <c r="H13761" s="7">
        <v>24.910000000000004</v>
      </c>
      <c r="I13761" s="5">
        <v>3.88</v>
      </c>
      <c r="J13761" s="5"/>
      <c r="K13761" s="5"/>
      <c r="L13761" s="5"/>
      <c r="M13761" s="5"/>
      <c r="N13761" s="5">
        <v>24.910000000000004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34.038881000000003</v>
      </c>
      <c r="E13762" s="6">
        <v>-81.095299299999994</v>
      </c>
      <c r="F13762" s="15">
        <v>19787.02937</v>
      </c>
      <c r="G13762" s="4" t="s">
        <v>17</v>
      </c>
      <c r="H13762" s="7">
        <v>24.979500000000002</v>
      </c>
      <c r="I13762" s="5">
        <v>3.73</v>
      </c>
      <c r="J13762" s="5"/>
      <c r="K13762" s="5"/>
      <c r="L13762" s="5"/>
      <c r="M13762" s="5"/>
      <c r="N13762" s="5">
        <v>24.979500000000002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34.038881400000001</v>
      </c>
      <c r="E13763" s="6">
        <v>-81.095297700000003</v>
      </c>
      <c r="F13763" s="15">
        <v>19787.534360000001</v>
      </c>
      <c r="G13763" s="4" t="s">
        <v>17</v>
      </c>
      <c r="H13763" s="7">
        <v>25.0045</v>
      </c>
      <c r="I13763" s="5">
        <v>3.66</v>
      </c>
      <c r="J13763" s="5"/>
      <c r="K13763" s="5"/>
      <c r="L13763" s="5"/>
      <c r="M13763" s="5"/>
      <c r="N13763" s="5">
        <v>25.0045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34.038881799999999</v>
      </c>
      <c r="E13764" s="6">
        <v>-81.095296099999999</v>
      </c>
      <c r="F13764" s="15">
        <v>19788.039349999999</v>
      </c>
      <c r="G13764" s="4" t="s">
        <v>17</v>
      </c>
      <c r="H13764" s="7">
        <v>24.946000000000002</v>
      </c>
      <c r="I13764" s="5">
        <v>4.0599999999999996</v>
      </c>
      <c r="J13764" s="5"/>
      <c r="K13764" s="5"/>
      <c r="L13764" s="5"/>
      <c r="M13764" s="5"/>
      <c r="N13764" s="5">
        <v>24.946000000000002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34.038882200000003</v>
      </c>
      <c r="E13765" s="6">
        <v>-81.095294600000003</v>
      </c>
      <c r="F13765" s="15">
        <v>19788.515429999999</v>
      </c>
      <c r="G13765" s="4" t="s">
        <v>17</v>
      </c>
      <c r="H13765" s="7">
        <v>24.977499999999996</v>
      </c>
      <c r="I13765" s="5">
        <v>4.05</v>
      </c>
      <c r="J13765" s="5"/>
      <c r="K13765" s="5"/>
      <c r="L13765" s="5"/>
      <c r="M13765" s="5"/>
      <c r="N13765" s="5">
        <v>24.977499999999996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34.038882600000001</v>
      </c>
      <c r="E13766" s="6">
        <v>-81.095292999999998</v>
      </c>
      <c r="F13766" s="15">
        <v>19789.020420000001</v>
      </c>
      <c r="G13766" s="4" t="s">
        <v>17</v>
      </c>
      <c r="H13766" s="7">
        <v>24.878499999999995</v>
      </c>
      <c r="I13766" s="5">
        <v>3.7</v>
      </c>
      <c r="J13766" s="5"/>
      <c r="K13766" s="5"/>
      <c r="L13766" s="5"/>
      <c r="M13766" s="5"/>
      <c r="N13766" s="5">
        <v>24.878499999999995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34.038882999999998</v>
      </c>
      <c r="E13767" s="6">
        <v>-81.095291399999994</v>
      </c>
      <c r="F13767" s="15">
        <v>19789.525420000002</v>
      </c>
      <c r="G13767" s="4" t="s">
        <v>17</v>
      </c>
      <c r="H13767" s="7">
        <v>24.908999999999999</v>
      </c>
      <c r="I13767" s="5">
        <v>3.58</v>
      </c>
      <c r="J13767" s="5"/>
      <c r="K13767" s="5"/>
      <c r="L13767" s="5"/>
      <c r="M13767" s="5"/>
      <c r="N13767" s="5">
        <v>24.908999999999999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34.038883400000003</v>
      </c>
      <c r="E13768" s="6">
        <v>-81.095289800000003</v>
      </c>
      <c r="F13768" s="15">
        <v>19790.030409999999</v>
      </c>
      <c r="G13768" s="4" t="s">
        <v>17</v>
      </c>
      <c r="H13768" s="7">
        <v>24.851999999999997</v>
      </c>
      <c r="I13768" s="5">
        <v>4</v>
      </c>
      <c r="J13768" s="5"/>
      <c r="K13768" s="5"/>
      <c r="L13768" s="5"/>
      <c r="M13768" s="5"/>
      <c r="N13768" s="5">
        <v>24.851999999999997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34.038883900000002</v>
      </c>
      <c r="E13769" s="6">
        <v>-81.095288300000007</v>
      </c>
      <c r="F13769" s="15">
        <v>19790.517110000001</v>
      </c>
      <c r="G13769" s="4" t="s">
        <v>17</v>
      </c>
      <c r="H13769" s="7">
        <v>24.872499999999995</v>
      </c>
      <c r="I13769" s="5">
        <v>3.73</v>
      </c>
      <c r="J13769" s="5"/>
      <c r="K13769" s="5"/>
      <c r="L13769" s="5"/>
      <c r="M13769" s="5"/>
      <c r="N13769" s="5">
        <v>24.872499999999995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34.038884299999999</v>
      </c>
      <c r="E13770" s="6">
        <v>-81.095286700000003</v>
      </c>
      <c r="F13770" s="15">
        <v>19791.022099999998</v>
      </c>
      <c r="G13770" s="4" t="s">
        <v>17</v>
      </c>
      <c r="H13770" s="7">
        <v>24.867499999999996</v>
      </c>
      <c r="I13770" s="5">
        <v>4.1900000000000004</v>
      </c>
      <c r="J13770" s="5"/>
      <c r="K13770" s="5"/>
      <c r="L13770" s="5"/>
      <c r="M13770" s="5"/>
      <c r="N13770" s="5">
        <v>24.867499999999996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34.038884699999997</v>
      </c>
      <c r="E13771" s="6">
        <v>-81.095285099999998</v>
      </c>
      <c r="F13771" s="15">
        <v>19791.527099999999</v>
      </c>
      <c r="G13771" s="4" t="s">
        <v>17</v>
      </c>
      <c r="H13771" s="7">
        <v>24.844999999999995</v>
      </c>
      <c r="I13771" s="5">
        <v>3.63</v>
      </c>
      <c r="J13771" s="5"/>
      <c r="K13771" s="5"/>
      <c r="L13771" s="5"/>
      <c r="M13771" s="5"/>
      <c r="N13771" s="5">
        <v>24.844999999999995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34.038885100000002</v>
      </c>
      <c r="E13772" s="6">
        <v>-81.095283499999994</v>
      </c>
      <c r="F13772" s="15">
        <v>19792.032090000001</v>
      </c>
      <c r="G13772" s="4" t="s">
        <v>17</v>
      </c>
      <c r="H13772" s="7">
        <v>24.866999999999997</v>
      </c>
      <c r="I13772" s="5">
        <v>3.91</v>
      </c>
      <c r="J13772" s="5"/>
      <c r="K13772" s="5"/>
      <c r="L13772" s="5"/>
      <c r="M13772" s="5"/>
      <c r="N13772" s="5">
        <v>24.866999999999997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34.038885499999999</v>
      </c>
      <c r="E13773" s="6">
        <v>-81.095281999999997</v>
      </c>
      <c r="F13773" s="15">
        <v>19792.508180000001</v>
      </c>
      <c r="G13773" s="4" t="s">
        <v>17</v>
      </c>
      <c r="H13773" s="7">
        <v>24.823999999999995</v>
      </c>
      <c r="I13773" s="5">
        <v>3.71</v>
      </c>
      <c r="J13773" s="5"/>
      <c r="K13773" s="5"/>
      <c r="L13773" s="5"/>
      <c r="M13773" s="5"/>
      <c r="N13773" s="5">
        <v>24.823999999999995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34.038885899999997</v>
      </c>
      <c r="E13774" s="6">
        <v>-81.095280399999993</v>
      </c>
      <c r="F13774" s="15">
        <v>19793.013169999998</v>
      </c>
      <c r="G13774" s="4" t="s">
        <v>17</v>
      </c>
      <c r="H13774" s="7">
        <v>24.780499999999996</v>
      </c>
      <c r="I13774" s="5">
        <v>3.55</v>
      </c>
      <c r="J13774" s="5"/>
      <c r="K13774" s="5"/>
      <c r="L13774" s="5"/>
      <c r="M13774" s="5"/>
      <c r="N13774" s="5">
        <v>24.780499999999996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34.038886300000001</v>
      </c>
      <c r="E13775" s="6">
        <v>-81.095278800000003</v>
      </c>
      <c r="F13775" s="15">
        <v>19793.518169999999</v>
      </c>
      <c r="G13775" s="4" t="s">
        <v>17</v>
      </c>
      <c r="H13775" s="7">
        <v>24.872499999999995</v>
      </c>
      <c r="I13775" s="5">
        <v>4.17</v>
      </c>
      <c r="J13775" s="5"/>
      <c r="K13775" s="5"/>
      <c r="L13775" s="5"/>
      <c r="M13775" s="5"/>
      <c r="N13775" s="5">
        <v>24.872499999999995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34.038886699999999</v>
      </c>
      <c r="E13776" s="6">
        <v>-81.095277199999998</v>
      </c>
      <c r="F13776" s="15">
        <v>19794.023160000001</v>
      </c>
      <c r="G13776" s="4" t="s">
        <v>17</v>
      </c>
      <c r="H13776" s="7">
        <v>24.915499999999994</v>
      </c>
      <c r="I13776" s="5">
        <v>3.67</v>
      </c>
      <c r="J13776" s="5"/>
      <c r="K13776" s="5"/>
      <c r="L13776" s="5"/>
      <c r="M13776" s="5"/>
      <c r="N13776" s="5">
        <v>24.915499999999994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34.038887099999997</v>
      </c>
      <c r="E13777" s="6">
        <v>-81.095275700000002</v>
      </c>
      <c r="F13777" s="15">
        <v>19794.499250000001</v>
      </c>
      <c r="G13777" s="4" t="s">
        <v>17</v>
      </c>
      <c r="H13777" s="7">
        <v>24.860499999999995</v>
      </c>
      <c r="I13777" s="5">
        <v>3.96</v>
      </c>
      <c r="J13777" s="5"/>
      <c r="K13777" s="5"/>
      <c r="L13777" s="5"/>
      <c r="M13777" s="5"/>
      <c r="N13777" s="5">
        <v>24.860499999999995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34.038887500000001</v>
      </c>
      <c r="E13778" s="6">
        <v>-81.095274099999997</v>
      </c>
      <c r="F13778" s="15">
        <v>19795.004239999998</v>
      </c>
      <c r="G13778" s="4" t="s">
        <v>17</v>
      </c>
      <c r="H13778" s="7">
        <v>24.827999999999996</v>
      </c>
      <c r="I13778" s="5">
        <v>3.68</v>
      </c>
      <c r="J13778" s="5"/>
      <c r="K13778" s="5"/>
      <c r="L13778" s="5"/>
      <c r="M13778" s="5"/>
      <c r="N13778" s="5">
        <v>24.827999999999996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34.038887899999999</v>
      </c>
      <c r="E13779" s="6">
        <v>-81.095272499999993</v>
      </c>
      <c r="F13779" s="15">
        <v>19795.50923</v>
      </c>
      <c r="G13779" s="4" t="s">
        <v>17</v>
      </c>
      <c r="H13779" s="7">
        <v>24.832499999999996</v>
      </c>
      <c r="I13779" s="5">
        <v>3.44</v>
      </c>
      <c r="J13779" s="5"/>
      <c r="K13779" s="5"/>
      <c r="L13779" s="5"/>
      <c r="M13779" s="5"/>
      <c r="N13779" s="5">
        <v>24.832499999999996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34.038888300000004</v>
      </c>
      <c r="E13780" s="6">
        <v>-81.095270900000003</v>
      </c>
      <c r="F13780" s="15">
        <v>19796.014220000001</v>
      </c>
      <c r="G13780" s="4" t="s">
        <v>17</v>
      </c>
      <c r="H13780" s="7">
        <v>24.825499999999998</v>
      </c>
      <c r="I13780" s="5">
        <v>3.72</v>
      </c>
      <c r="J13780" s="5"/>
      <c r="K13780" s="5"/>
      <c r="L13780" s="5"/>
      <c r="M13780" s="5"/>
      <c r="N13780" s="5">
        <v>24.825499999999998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34.038888700000001</v>
      </c>
      <c r="E13781" s="6">
        <v>-81.095269400000006</v>
      </c>
      <c r="F13781" s="15">
        <v>19796.490320000001</v>
      </c>
      <c r="G13781" s="4" t="s">
        <v>17</v>
      </c>
      <c r="H13781" s="7">
        <v>24.929499999999997</v>
      </c>
      <c r="I13781" s="5">
        <v>3.63</v>
      </c>
      <c r="J13781" s="5"/>
      <c r="K13781" s="5"/>
      <c r="L13781" s="5"/>
      <c r="M13781" s="5"/>
      <c r="N13781" s="5">
        <v>24.929499999999997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34.038889099999999</v>
      </c>
      <c r="E13782" s="6">
        <v>-81.095267800000002</v>
      </c>
      <c r="F13782" s="15">
        <v>19796.995309999998</v>
      </c>
      <c r="G13782" s="4" t="s">
        <v>17</v>
      </c>
      <c r="H13782" s="7">
        <v>24.955999999999996</v>
      </c>
      <c r="I13782" s="5">
        <v>3.9</v>
      </c>
      <c r="J13782" s="5"/>
      <c r="K13782" s="5"/>
      <c r="L13782" s="5"/>
      <c r="M13782" s="5"/>
      <c r="N13782" s="5">
        <v>24.955999999999996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34.038889500000003</v>
      </c>
      <c r="E13783" s="6">
        <v>-81.095266199999998</v>
      </c>
      <c r="F13783" s="15">
        <v>19797.5003</v>
      </c>
      <c r="G13783" s="4" t="s">
        <v>17</v>
      </c>
      <c r="H13783" s="7">
        <v>24.972999999999995</v>
      </c>
      <c r="I13783" s="5">
        <v>3.83</v>
      </c>
      <c r="J13783" s="5"/>
      <c r="K13783" s="5"/>
      <c r="L13783" s="5"/>
      <c r="M13783" s="5"/>
      <c r="N13783" s="5">
        <v>24.972999999999995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34.038889900000001</v>
      </c>
      <c r="E13784" s="6">
        <v>-81.095264599999993</v>
      </c>
      <c r="F13784" s="15">
        <v>19798.005280000001</v>
      </c>
      <c r="G13784" s="4" t="s">
        <v>17</v>
      </c>
      <c r="H13784" s="7">
        <v>24.996499999999997</v>
      </c>
      <c r="I13784" s="5">
        <v>3.43</v>
      </c>
      <c r="J13784" s="5"/>
      <c r="K13784" s="5"/>
      <c r="L13784" s="5"/>
      <c r="M13784" s="5"/>
      <c r="N13784" s="5">
        <v>24.996499999999997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34.038890299999998</v>
      </c>
      <c r="E13785" s="6">
        <v>-81.095263099999997</v>
      </c>
      <c r="F13785" s="15">
        <v>19798.481380000001</v>
      </c>
      <c r="G13785" s="4" t="s">
        <v>17</v>
      </c>
      <c r="H13785" s="7">
        <v>24.913</v>
      </c>
      <c r="I13785" s="5">
        <v>3.7</v>
      </c>
      <c r="J13785" s="5"/>
      <c r="K13785" s="5"/>
      <c r="L13785" s="5"/>
      <c r="M13785" s="5"/>
      <c r="N13785" s="5">
        <v>24.913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34.038890700000003</v>
      </c>
      <c r="E13786" s="6">
        <v>-81.095261500000007</v>
      </c>
      <c r="F13786" s="15">
        <v>19798.986369999999</v>
      </c>
      <c r="G13786" s="4" t="s">
        <v>17</v>
      </c>
      <c r="H13786" s="7">
        <v>24.871499999999997</v>
      </c>
      <c r="I13786" s="5">
        <v>3.95</v>
      </c>
      <c r="J13786" s="5"/>
      <c r="K13786" s="5"/>
      <c r="L13786" s="5"/>
      <c r="M13786" s="5"/>
      <c r="N13786" s="5">
        <v>24.871499999999997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34.038891100000001</v>
      </c>
      <c r="E13787" s="6">
        <v>-81.095259900000002</v>
      </c>
      <c r="F13787" s="15">
        <v>19799.49136</v>
      </c>
      <c r="G13787" s="4" t="s">
        <v>17</v>
      </c>
      <c r="H13787" s="7">
        <v>24.864999999999998</v>
      </c>
      <c r="I13787" s="5">
        <v>3.68</v>
      </c>
      <c r="J13787" s="5"/>
      <c r="K13787" s="5"/>
      <c r="L13787" s="5"/>
      <c r="M13787" s="5"/>
      <c r="N13787" s="5">
        <v>24.864999999999998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34.038891499999998</v>
      </c>
      <c r="E13788" s="6">
        <v>-81.095258299999998</v>
      </c>
      <c r="F13788" s="15">
        <v>19799.996340000002</v>
      </c>
      <c r="G13788" s="4" t="s">
        <v>17</v>
      </c>
      <c r="H13788" s="7">
        <v>24.964999999999996</v>
      </c>
      <c r="I13788" s="5">
        <v>3.83</v>
      </c>
      <c r="J13788" s="5"/>
      <c r="K13788" s="5"/>
      <c r="L13788" s="5"/>
      <c r="M13788" s="5"/>
      <c r="N13788" s="5">
        <v>24.964999999999996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34.038891900000003</v>
      </c>
      <c r="E13789" s="6">
        <v>-81.095256800000001</v>
      </c>
      <c r="F13789" s="15">
        <v>19800.472440000001</v>
      </c>
      <c r="G13789" s="4" t="s">
        <v>17</v>
      </c>
      <c r="H13789" s="7">
        <v>24.891999999999996</v>
      </c>
      <c r="I13789" s="5">
        <v>3.64</v>
      </c>
      <c r="J13789" s="5"/>
      <c r="K13789" s="5"/>
      <c r="L13789" s="5"/>
      <c r="M13789" s="5"/>
      <c r="N13789" s="5">
        <v>24.891999999999996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34.038892300000001</v>
      </c>
      <c r="E13790" s="6">
        <v>-81.095255199999997</v>
      </c>
      <c r="F13790" s="15">
        <v>19800.977419999999</v>
      </c>
      <c r="G13790" s="4" t="s">
        <v>17</v>
      </c>
      <c r="H13790" s="7">
        <v>24.83</v>
      </c>
      <c r="I13790" s="5">
        <v>3.54</v>
      </c>
      <c r="J13790" s="5"/>
      <c r="K13790" s="5"/>
      <c r="L13790" s="5"/>
      <c r="M13790" s="5"/>
      <c r="N13790" s="5">
        <v>24.83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34.038892699999998</v>
      </c>
      <c r="E13791" s="6">
        <v>-81.095253600000007</v>
      </c>
      <c r="F13791" s="15">
        <v>19801.482410000001</v>
      </c>
      <c r="G13791" s="4" t="s">
        <v>17</v>
      </c>
      <c r="H13791" s="7">
        <v>24.868500000000001</v>
      </c>
      <c r="I13791" s="5">
        <v>3.44</v>
      </c>
      <c r="J13791" s="5"/>
      <c r="K13791" s="5"/>
      <c r="L13791" s="5"/>
      <c r="M13791" s="5"/>
      <c r="N13791" s="5">
        <v>24.868500000000001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34.038893100000003</v>
      </c>
      <c r="E13792" s="6">
        <v>-81.095252099999996</v>
      </c>
      <c r="F13792" s="15">
        <v>19801.95851</v>
      </c>
      <c r="G13792" s="4" t="s">
        <v>17</v>
      </c>
      <c r="H13792" s="7">
        <v>24.912500000000001</v>
      </c>
      <c r="I13792" s="5">
        <v>3.8</v>
      </c>
      <c r="J13792" s="5"/>
      <c r="K13792" s="5"/>
      <c r="L13792" s="5"/>
      <c r="M13792" s="5"/>
      <c r="N13792" s="5">
        <v>24.912500000000001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34.0388935</v>
      </c>
      <c r="E13793" s="6">
        <v>-81.095250500000006</v>
      </c>
      <c r="F13793" s="15">
        <v>19802.463489999998</v>
      </c>
      <c r="G13793" s="4" t="s">
        <v>17</v>
      </c>
      <c r="H13793" s="7">
        <v>24.930500000000002</v>
      </c>
      <c r="I13793" s="5">
        <v>3.7</v>
      </c>
      <c r="J13793" s="5"/>
      <c r="K13793" s="5"/>
      <c r="L13793" s="5"/>
      <c r="M13793" s="5"/>
      <c r="N13793" s="5">
        <v>24.930500000000002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34.038893899999998</v>
      </c>
      <c r="E13794" s="6">
        <v>-81.095248900000001</v>
      </c>
      <c r="F13794" s="15">
        <v>19802.96847</v>
      </c>
      <c r="G13794" s="4" t="s">
        <v>17</v>
      </c>
      <c r="H13794" s="7">
        <v>24.968499999999999</v>
      </c>
      <c r="I13794" s="5">
        <v>4.01</v>
      </c>
      <c r="J13794" s="5"/>
      <c r="K13794" s="5"/>
      <c r="L13794" s="5"/>
      <c r="M13794" s="5"/>
      <c r="N13794" s="5">
        <v>24.968499999999999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34.038894300000003</v>
      </c>
      <c r="E13795" s="6">
        <v>-81.095247299999997</v>
      </c>
      <c r="F13795" s="15">
        <v>19803.473450000001</v>
      </c>
      <c r="G13795" s="4" t="s">
        <v>17</v>
      </c>
      <c r="H13795" s="7">
        <v>24.990500000000004</v>
      </c>
      <c r="I13795" s="5">
        <v>4.53</v>
      </c>
      <c r="J13795" s="5"/>
      <c r="K13795" s="5"/>
      <c r="L13795" s="5"/>
      <c r="M13795" s="5"/>
      <c r="N13795" s="5">
        <v>24.990500000000004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34.0388947</v>
      </c>
      <c r="E13796" s="6">
        <v>-81.095245800000001</v>
      </c>
      <c r="F13796" s="15">
        <v>19803.949550000001</v>
      </c>
      <c r="G13796" s="4" t="s">
        <v>17</v>
      </c>
      <c r="H13796" s="7">
        <v>25.101000000000003</v>
      </c>
      <c r="I13796" s="5">
        <v>3.67</v>
      </c>
      <c r="J13796" s="5"/>
      <c r="K13796" s="5"/>
      <c r="L13796" s="5"/>
      <c r="M13796" s="5"/>
      <c r="N13796" s="5">
        <v>25.101000000000003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34.038895099999998</v>
      </c>
      <c r="E13797" s="6">
        <v>-81.095244199999996</v>
      </c>
      <c r="F13797" s="15">
        <v>19804.454529999999</v>
      </c>
      <c r="G13797" s="4" t="s">
        <v>17</v>
      </c>
      <c r="H13797" s="7">
        <v>25.149500000000003</v>
      </c>
      <c r="I13797" s="5">
        <v>3.38</v>
      </c>
      <c r="J13797" s="5"/>
      <c r="K13797" s="5"/>
      <c r="L13797" s="5"/>
      <c r="M13797" s="5"/>
      <c r="N13797" s="5">
        <v>25.149500000000003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34.038895500000002</v>
      </c>
      <c r="E13798" s="6">
        <v>-81.095242600000006</v>
      </c>
      <c r="F13798" s="15">
        <v>19804.959510000001</v>
      </c>
      <c r="G13798" s="4" t="s">
        <v>17</v>
      </c>
      <c r="H13798" s="7">
        <v>25.188000000000002</v>
      </c>
      <c r="I13798" s="5">
        <v>4.1900000000000004</v>
      </c>
      <c r="J13798" s="5"/>
      <c r="K13798" s="5"/>
      <c r="L13798" s="5"/>
      <c r="M13798" s="5"/>
      <c r="N13798" s="5">
        <v>25.188000000000002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34.0388959</v>
      </c>
      <c r="E13799" s="6">
        <v>-81.095241000000001</v>
      </c>
      <c r="F13799" s="15">
        <v>19805.464489999998</v>
      </c>
      <c r="G13799" s="4" t="s">
        <v>17</v>
      </c>
      <c r="H13799" s="7">
        <v>25.171499999999998</v>
      </c>
      <c r="I13799" s="5">
        <v>3.83</v>
      </c>
      <c r="J13799" s="5"/>
      <c r="K13799" s="5"/>
      <c r="L13799" s="5"/>
      <c r="M13799" s="5"/>
      <c r="N13799" s="5">
        <v>25.171499999999998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34.038896299999998</v>
      </c>
      <c r="E13800" s="6">
        <v>-81.095239500000005</v>
      </c>
      <c r="F13800" s="15">
        <v>19805.940589999998</v>
      </c>
      <c r="G13800" s="4" t="s">
        <v>17</v>
      </c>
      <c r="H13800" s="7">
        <v>25.169999999999998</v>
      </c>
      <c r="I13800" s="5">
        <v>3.58</v>
      </c>
      <c r="J13800" s="5"/>
      <c r="K13800" s="5"/>
      <c r="L13800" s="5"/>
      <c r="M13800" s="5"/>
      <c r="N13800" s="5">
        <v>25.169999999999998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34.038896700000002</v>
      </c>
      <c r="E13801" s="6">
        <v>-81.095237900000001</v>
      </c>
      <c r="F13801" s="15">
        <v>19806.44557</v>
      </c>
      <c r="G13801" s="4" t="s">
        <v>17</v>
      </c>
      <c r="H13801" s="7">
        <v>25.238999999999997</v>
      </c>
      <c r="I13801" s="5">
        <v>3.47</v>
      </c>
      <c r="J13801" s="5"/>
      <c r="K13801" s="5"/>
      <c r="L13801" s="5"/>
      <c r="M13801" s="5"/>
      <c r="N13801" s="5">
        <v>25.238999999999997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34.0388971</v>
      </c>
      <c r="E13802" s="6">
        <v>-81.095236299999996</v>
      </c>
      <c r="F13802" s="15">
        <v>19806.950540000002</v>
      </c>
      <c r="G13802" s="4" t="s">
        <v>17</v>
      </c>
      <c r="H13802" s="7">
        <v>25.174500000000002</v>
      </c>
      <c r="I13802" s="5">
        <v>3.92</v>
      </c>
      <c r="J13802" s="5"/>
      <c r="K13802" s="5"/>
      <c r="L13802" s="5"/>
      <c r="M13802" s="5"/>
      <c r="N13802" s="5">
        <v>25.174500000000002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34.038897599999999</v>
      </c>
      <c r="E13803" s="6">
        <v>-81.095234700000006</v>
      </c>
      <c r="F13803" s="15">
        <v>19807.46629</v>
      </c>
      <c r="G13803" s="4" t="s">
        <v>17</v>
      </c>
      <c r="H13803" s="7">
        <v>25.297499999999996</v>
      </c>
      <c r="I13803" s="5">
        <v>3.65</v>
      </c>
      <c r="J13803" s="5"/>
      <c r="K13803" s="5"/>
      <c r="L13803" s="5"/>
      <c r="M13803" s="5"/>
      <c r="N13803" s="5">
        <v>25.297499999999996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34.038898000000003</v>
      </c>
      <c r="E13804" s="6">
        <v>-81.095233199999996</v>
      </c>
      <c r="F13804" s="15">
        <v>19807.94239</v>
      </c>
      <c r="G13804" s="4" t="s">
        <v>17</v>
      </c>
      <c r="H13804" s="7">
        <v>25.305499999999999</v>
      </c>
      <c r="I13804" s="5">
        <v>3.36</v>
      </c>
      <c r="J13804" s="5"/>
      <c r="K13804" s="5"/>
      <c r="L13804" s="5"/>
      <c r="M13804" s="5"/>
      <c r="N13804" s="5">
        <v>25.305499999999999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34.038898400000001</v>
      </c>
      <c r="E13805" s="6">
        <v>-81.095231600000005</v>
      </c>
      <c r="F13805" s="15">
        <v>19808.447370000002</v>
      </c>
      <c r="G13805" s="4" t="s">
        <v>17</v>
      </c>
      <c r="H13805" s="7">
        <v>25.363</v>
      </c>
      <c r="I13805" s="5">
        <v>3.23</v>
      </c>
      <c r="J13805" s="5"/>
      <c r="K13805" s="5"/>
      <c r="L13805" s="5"/>
      <c r="M13805" s="5"/>
      <c r="N13805" s="5">
        <v>25.363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34.038898799999998</v>
      </c>
      <c r="E13806" s="6">
        <v>-81.095230000000001</v>
      </c>
      <c r="F13806" s="15">
        <v>19808.95235</v>
      </c>
      <c r="G13806" s="4" t="s">
        <v>17</v>
      </c>
      <c r="H13806" s="7">
        <v>25.470500000000001</v>
      </c>
      <c r="I13806" s="5">
        <v>3.74</v>
      </c>
      <c r="J13806" s="5"/>
      <c r="K13806" s="5"/>
      <c r="L13806" s="5"/>
      <c r="M13806" s="5"/>
      <c r="N13806" s="5">
        <v>25.470500000000001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34.038899200000003</v>
      </c>
      <c r="E13807" s="6">
        <v>-81.095228399999996</v>
      </c>
      <c r="F13807" s="15">
        <v>19809.457320000001</v>
      </c>
      <c r="G13807" s="4" t="s">
        <v>17</v>
      </c>
      <c r="H13807" s="7">
        <v>25.415500000000002</v>
      </c>
      <c r="I13807" s="5">
        <v>3.67</v>
      </c>
      <c r="J13807" s="5"/>
      <c r="K13807" s="5"/>
      <c r="L13807" s="5"/>
      <c r="M13807" s="5"/>
      <c r="N13807" s="5">
        <v>25.415500000000002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34.038899600000001</v>
      </c>
      <c r="E13808" s="6">
        <v>-81.0952269</v>
      </c>
      <c r="F13808" s="15">
        <v>19809.933430000001</v>
      </c>
      <c r="G13808" s="4" t="s">
        <v>17</v>
      </c>
      <c r="H13808" s="7">
        <v>25.374500000000001</v>
      </c>
      <c r="I13808" s="5">
        <v>4.22</v>
      </c>
      <c r="J13808" s="5"/>
      <c r="K13808" s="5"/>
      <c r="L13808" s="5"/>
      <c r="M13808" s="5"/>
      <c r="N13808" s="5">
        <v>25.374500000000001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34.038899999999998</v>
      </c>
      <c r="E13809" s="6">
        <v>-81.095225299999996</v>
      </c>
      <c r="F13809" s="15">
        <v>19810.438399999999</v>
      </c>
      <c r="G13809" s="4" t="s">
        <v>17</v>
      </c>
      <c r="H13809" s="7">
        <v>25.4</v>
      </c>
      <c r="I13809" s="5">
        <v>3.86</v>
      </c>
      <c r="J13809" s="5"/>
      <c r="K13809" s="5"/>
      <c r="L13809" s="5"/>
      <c r="M13809" s="5"/>
      <c r="N13809" s="5">
        <v>25.4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34.038900400000003</v>
      </c>
      <c r="E13810" s="6">
        <v>-81.095223700000005</v>
      </c>
      <c r="F13810" s="15">
        <v>19810.943370000001</v>
      </c>
      <c r="G13810" s="4" t="s">
        <v>17</v>
      </c>
      <c r="H13810" s="7">
        <v>25.361000000000001</v>
      </c>
      <c r="I13810" s="5">
        <v>3.26</v>
      </c>
      <c r="J13810" s="5"/>
      <c r="K13810" s="5"/>
      <c r="L13810" s="5"/>
      <c r="M13810" s="5"/>
      <c r="N13810" s="5">
        <v>25.361000000000001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34.0389008</v>
      </c>
      <c r="E13811" s="6">
        <v>-81.095222100000001</v>
      </c>
      <c r="F13811" s="15">
        <v>19811.448339999999</v>
      </c>
      <c r="G13811" s="4" t="s">
        <v>17</v>
      </c>
      <c r="H13811" s="7">
        <v>25.314500000000002</v>
      </c>
      <c r="I13811" s="5">
        <v>3.81</v>
      </c>
      <c r="J13811" s="5"/>
      <c r="K13811" s="5"/>
      <c r="L13811" s="5"/>
      <c r="M13811" s="5"/>
      <c r="N13811" s="5">
        <v>25.314500000000002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34.038901199999998</v>
      </c>
      <c r="E13812" s="6">
        <v>-81.095220600000005</v>
      </c>
      <c r="F13812" s="15">
        <v>19811.924449999999</v>
      </c>
      <c r="G13812" s="4" t="s">
        <v>17</v>
      </c>
      <c r="H13812" s="7">
        <v>25.232000000000003</v>
      </c>
      <c r="I13812" s="5">
        <v>3.3</v>
      </c>
      <c r="J13812" s="5"/>
      <c r="K13812" s="5"/>
      <c r="L13812" s="5"/>
      <c r="M13812" s="5"/>
      <c r="N13812" s="5">
        <v>25.232000000000003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34.038901600000003</v>
      </c>
      <c r="E13813" s="6">
        <v>-81.095219</v>
      </c>
      <c r="F13813" s="15">
        <v>19812.42942</v>
      </c>
      <c r="G13813" s="4" t="s">
        <v>17</v>
      </c>
      <c r="H13813" s="7">
        <v>25.240000000000002</v>
      </c>
      <c r="I13813" s="5">
        <v>3.61</v>
      </c>
      <c r="J13813" s="5"/>
      <c r="K13813" s="5"/>
      <c r="L13813" s="5"/>
      <c r="M13813" s="5"/>
      <c r="N13813" s="5">
        <v>25.240000000000002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34.038902</v>
      </c>
      <c r="E13814" s="6">
        <v>-81.095217399999996</v>
      </c>
      <c r="F13814" s="15">
        <v>19812.934389999999</v>
      </c>
      <c r="G13814" s="4" t="s">
        <v>17</v>
      </c>
      <c r="H13814" s="7">
        <v>25.176500000000001</v>
      </c>
      <c r="I13814" s="5">
        <v>3.69</v>
      </c>
      <c r="J13814" s="5"/>
      <c r="K13814" s="5"/>
      <c r="L13814" s="5"/>
      <c r="M13814" s="5"/>
      <c r="N13814" s="5">
        <v>25.176500000000001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34.038902399999998</v>
      </c>
      <c r="E13815" s="6">
        <v>-81.095215899999999</v>
      </c>
      <c r="F13815" s="15">
        <v>19813.410500000002</v>
      </c>
      <c r="G13815" s="4" t="s">
        <v>17</v>
      </c>
      <c r="H13815" s="7">
        <v>25.098000000000003</v>
      </c>
      <c r="I13815" s="5">
        <v>3.78</v>
      </c>
      <c r="J13815" s="5"/>
      <c r="K13815" s="5"/>
      <c r="L13815" s="5"/>
      <c r="M13815" s="5"/>
      <c r="N13815" s="5">
        <v>25.098000000000003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34.038902800000002</v>
      </c>
      <c r="E13816" s="6">
        <v>-81.095214299999995</v>
      </c>
      <c r="F13816" s="15">
        <v>19813.91546</v>
      </c>
      <c r="G13816" s="4" t="s">
        <v>17</v>
      </c>
      <c r="H13816" s="7">
        <v>25.0045</v>
      </c>
      <c r="I13816" s="5">
        <v>4.0599999999999996</v>
      </c>
      <c r="J13816" s="5"/>
      <c r="K13816" s="5"/>
      <c r="L13816" s="5"/>
      <c r="M13816" s="5"/>
      <c r="N13816" s="5">
        <v>25.0045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34.0389032</v>
      </c>
      <c r="E13817" s="6">
        <v>-81.095212700000005</v>
      </c>
      <c r="F13817" s="15">
        <v>19814.420429999998</v>
      </c>
      <c r="G13817" s="4" t="s">
        <v>17</v>
      </c>
      <c r="H13817" s="7">
        <v>24.991499999999998</v>
      </c>
      <c r="I13817" s="5">
        <v>3.64</v>
      </c>
      <c r="J13817" s="5"/>
      <c r="K13817" s="5"/>
      <c r="L13817" s="5"/>
      <c r="M13817" s="5"/>
      <c r="N13817" s="5">
        <v>24.991499999999998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34.038903599999998</v>
      </c>
      <c r="E13818" s="6">
        <v>-81.0952111</v>
      </c>
      <c r="F13818" s="15">
        <v>19814.92539</v>
      </c>
      <c r="G13818" s="4" t="s">
        <v>17</v>
      </c>
      <c r="H13818" s="7">
        <v>24.904500000000002</v>
      </c>
      <c r="I13818" s="5">
        <v>3.97</v>
      </c>
      <c r="J13818" s="5"/>
      <c r="K13818" s="5"/>
      <c r="L13818" s="5"/>
      <c r="M13818" s="5"/>
      <c r="N13818" s="5">
        <v>24.904500000000002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34.038904000000002</v>
      </c>
      <c r="E13819" s="6">
        <v>-81.095209600000004</v>
      </c>
      <c r="F13819" s="15">
        <v>19815.4015</v>
      </c>
      <c r="G13819" s="4" t="s">
        <v>17</v>
      </c>
      <c r="H13819" s="7">
        <v>24.934499999999996</v>
      </c>
      <c r="I13819" s="5">
        <v>3.99</v>
      </c>
      <c r="J13819" s="5"/>
      <c r="K13819" s="5"/>
      <c r="L13819" s="5"/>
      <c r="M13819" s="5"/>
      <c r="N13819" s="5">
        <v>24.934499999999996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34.0389044</v>
      </c>
      <c r="E13820" s="6">
        <v>-81.095208</v>
      </c>
      <c r="F13820" s="15">
        <v>19815.906459999998</v>
      </c>
      <c r="G13820" s="4" t="s">
        <v>17</v>
      </c>
      <c r="H13820" s="7">
        <v>24.939999999999998</v>
      </c>
      <c r="I13820" s="5">
        <v>3.68</v>
      </c>
      <c r="J13820" s="5"/>
      <c r="K13820" s="5"/>
      <c r="L13820" s="5"/>
      <c r="M13820" s="5"/>
      <c r="N13820" s="5">
        <v>24.939999999999998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34.038904799999997</v>
      </c>
      <c r="E13821" s="6">
        <v>-81.095206399999995</v>
      </c>
      <c r="F13821" s="15">
        <v>19816.41142</v>
      </c>
      <c r="G13821" s="4" t="s">
        <v>17</v>
      </c>
      <c r="H13821" s="7">
        <v>24.767499999999998</v>
      </c>
      <c r="I13821" s="5">
        <v>3.81</v>
      </c>
      <c r="J13821" s="5"/>
      <c r="K13821" s="5"/>
      <c r="L13821" s="5"/>
      <c r="M13821" s="5"/>
      <c r="N13821" s="5">
        <v>24.767499999999998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34.038905200000002</v>
      </c>
      <c r="E13822" s="6">
        <v>-81.095204800000005</v>
      </c>
      <c r="F13822" s="15">
        <v>19816.916369999999</v>
      </c>
      <c r="G13822" s="4" t="s">
        <v>17</v>
      </c>
      <c r="H13822" s="7">
        <v>24.858499999999999</v>
      </c>
      <c r="I13822" s="5">
        <v>3.66</v>
      </c>
      <c r="J13822" s="5"/>
      <c r="K13822" s="5"/>
      <c r="L13822" s="5"/>
      <c r="M13822" s="5"/>
      <c r="N13822" s="5">
        <v>24.858499999999999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34.0389056</v>
      </c>
      <c r="E13823" s="6">
        <v>-81.095203299999994</v>
      </c>
      <c r="F13823" s="15">
        <v>19817.392479999999</v>
      </c>
      <c r="G13823" s="4" t="s">
        <v>17</v>
      </c>
      <c r="H13823" s="7">
        <v>24.7105</v>
      </c>
      <c r="I13823" s="5">
        <v>3.9</v>
      </c>
      <c r="J13823" s="5"/>
      <c r="K13823" s="5"/>
      <c r="L13823" s="5"/>
      <c r="M13823" s="5"/>
      <c r="N13823" s="5">
        <v>24.7105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34.038905999999997</v>
      </c>
      <c r="E13824" s="6">
        <v>-81.095201700000004</v>
      </c>
      <c r="F13824" s="15">
        <v>19817.897440000001</v>
      </c>
      <c r="G13824" s="4" t="s">
        <v>17</v>
      </c>
      <c r="H13824" s="7">
        <v>24.739000000000001</v>
      </c>
      <c r="I13824" s="5">
        <v>3.71</v>
      </c>
      <c r="J13824" s="5"/>
      <c r="K13824" s="5"/>
      <c r="L13824" s="5"/>
      <c r="M13824" s="5"/>
      <c r="N13824" s="5">
        <v>24.739000000000001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34.038906400000002</v>
      </c>
      <c r="E13825" s="6">
        <v>-81.0952001</v>
      </c>
      <c r="F13825" s="15">
        <v>19818.402389999999</v>
      </c>
      <c r="G13825" s="4" t="s">
        <v>17</v>
      </c>
      <c r="H13825" s="7">
        <v>24.631999999999998</v>
      </c>
      <c r="I13825" s="5">
        <v>3.6</v>
      </c>
      <c r="J13825" s="5"/>
      <c r="K13825" s="5"/>
      <c r="L13825" s="5"/>
      <c r="M13825" s="5"/>
      <c r="N13825" s="5">
        <v>24.631999999999998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34.038906799999999</v>
      </c>
      <c r="E13826" s="6">
        <v>-81.095198499999995</v>
      </c>
      <c r="F13826" s="15">
        <v>19818.907340000002</v>
      </c>
      <c r="G13826" s="4" t="s">
        <v>17</v>
      </c>
      <c r="H13826" s="7">
        <v>24.561</v>
      </c>
      <c r="I13826" s="5">
        <v>3.73</v>
      </c>
      <c r="J13826" s="5"/>
      <c r="K13826" s="5"/>
      <c r="L13826" s="5"/>
      <c r="M13826" s="5"/>
      <c r="N13826" s="5">
        <v>24.561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34.038907199999997</v>
      </c>
      <c r="E13827" s="6">
        <v>-81.095196999999999</v>
      </c>
      <c r="F13827" s="15">
        <v>19819.383450000001</v>
      </c>
      <c r="G13827" s="4" t="s">
        <v>17</v>
      </c>
      <c r="H13827" s="7">
        <v>24.593499999999999</v>
      </c>
      <c r="I13827" s="5">
        <v>3.94</v>
      </c>
      <c r="J13827" s="5"/>
      <c r="K13827" s="5"/>
      <c r="L13827" s="5"/>
      <c r="M13827" s="5"/>
      <c r="N13827" s="5">
        <v>24.593499999999999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34.038907600000002</v>
      </c>
      <c r="E13828" s="6">
        <v>-81.095195399999994</v>
      </c>
      <c r="F13828" s="15">
        <v>19819.8884</v>
      </c>
      <c r="G13828" s="4" t="s">
        <v>17</v>
      </c>
      <c r="H13828" s="7">
        <v>24.5915</v>
      </c>
      <c r="I13828" s="5">
        <v>3.79</v>
      </c>
      <c r="J13828" s="5"/>
      <c r="K13828" s="5"/>
      <c r="L13828" s="5"/>
      <c r="M13828" s="5"/>
      <c r="N13828" s="5">
        <v>24.5915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34.038907999999999</v>
      </c>
      <c r="E13829" s="6">
        <v>-81.095193800000004</v>
      </c>
      <c r="F13829" s="15">
        <v>19820.393349999998</v>
      </c>
      <c r="G13829" s="4" t="s">
        <v>17</v>
      </c>
      <c r="H13829" s="7">
        <v>24.667999999999999</v>
      </c>
      <c r="I13829" s="5">
        <v>3.62</v>
      </c>
      <c r="J13829" s="5"/>
      <c r="K13829" s="5"/>
      <c r="L13829" s="5"/>
      <c r="M13829" s="5"/>
      <c r="N13829" s="5">
        <v>24.667999999999999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34.038908399999997</v>
      </c>
      <c r="E13830" s="6">
        <v>-81.0951922</v>
      </c>
      <c r="F13830" s="15">
        <v>19820.898300000001</v>
      </c>
      <c r="G13830" s="4" t="s">
        <v>17</v>
      </c>
      <c r="H13830" s="7">
        <v>24.727499999999999</v>
      </c>
      <c r="I13830" s="5">
        <v>4.18</v>
      </c>
      <c r="J13830" s="5"/>
      <c r="K13830" s="5"/>
      <c r="L13830" s="5"/>
      <c r="M13830" s="5"/>
      <c r="N13830" s="5">
        <v>24.727499999999999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34.038908800000002</v>
      </c>
      <c r="E13831" s="6">
        <v>-81.095190700000003</v>
      </c>
      <c r="F13831" s="15">
        <v>19821.37441</v>
      </c>
      <c r="G13831" s="4" t="s">
        <v>17</v>
      </c>
      <c r="H13831" s="7">
        <v>24.73</v>
      </c>
      <c r="I13831" s="5">
        <v>3.31</v>
      </c>
      <c r="J13831" s="5"/>
      <c r="K13831" s="5"/>
      <c r="L13831" s="5"/>
      <c r="M13831" s="5"/>
      <c r="N13831" s="5">
        <v>24.73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34.038909199999999</v>
      </c>
      <c r="E13832" s="6">
        <v>-81.095189099999999</v>
      </c>
      <c r="F13832" s="15">
        <v>19821.879349999999</v>
      </c>
      <c r="G13832" s="4" t="s">
        <v>17</v>
      </c>
      <c r="H13832" s="7">
        <v>24.735500000000002</v>
      </c>
      <c r="I13832" s="5">
        <v>3.96</v>
      </c>
      <c r="J13832" s="5"/>
      <c r="K13832" s="5"/>
      <c r="L13832" s="5"/>
      <c r="M13832" s="5"/>
      <c r="N13832" s="5">
        <v>24.735500000000002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34.038909599999997</v>
      </c>
      <c r="E13833" s="6">
        <v>-81.095187499999994</v>
      </c>
      <c r="F13833" s="15">
        <v>19822.384290000002</v>
      </c>
      <c r="G13833" s="4" t="s">
        <v>17</v>
      </c>
      <c r="H13833" s="7">
        <v>24.754000000000001</v>
      </c>
      <c r="I13833" s="5">
        <v>3.45</v>
      </c>
      <c r="J13833" s="5"/>
      <c r="K13833" s="5"/>
      <c r="L13833" s="5"/>
      <c r="M13833" s="5"/>
      <c r="N13833" s="5">
        <v>24.754000000000001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34.038910000000001</v>
      </c>
      <c r="E13834" s="6">
        <v>-81.095185900000004</v>
      </c>
      <c r="F13834" s="15">
        <v>19822.889230000001</v>
      </c>
      <c r="G13834" s="4" t="s">
        <v>17</v>
      </c>
      <c r="H13834" s="7">
        <v>24.738999999999997</v>
      </c>
      <c r="I13834" s="5">
        <v>4.3</v>
      </c>
      <c r="J13834" s="5"/>
      <c r="K13834" s="5"/>
      <c r="L13834" s="5"/>
      <c r="M13834" s="5"/>
      <c r="N13834" s="5">
        <v>24.738999999999997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34.038910399999999</v>
      </c>
      <c r="E13835" s="6">
        <v>-81.095184399999994</v>
      </c>
      <c r="F13835" s="15">
        <v>19823.36534</v>
      </c>
      <c r="G13835" s="4" t="s">
        <v>17</v>
      </c>
      <c r="H13835" s="7">
        <v>24.756</v>
      </c>
      <c r="I13835" s="5">
        <v>4.2</v>
      </c>
      <c r="J13835" s="5"/>
      <c r="K13835" s="5"/>
      <c r="L13835" s="5"/>
      <c r="M13835" s="5"/>
      <c r="N13835" s="5">
        <v>24.756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34.038910899999998</v>
      </c>
      <c r="E13836" s="6">
        <v>-81.095182800000003</v>
      </c>
      <c r="F13836" s="15">
        <v>19823.8812</v>
      </c>
      <c r="G13836" s="4" t="s">
        <v>17</v>
      </c>
      <c r="H13836" s="7">
        <v>24.763500000000001</v>
      </c>
      <c r="I13836" s="5">
        <v>3.72</v>
      </c>
      <c r="J13836" s="5"/>
      <c r="K13836" s="5"/>
      <c r="L13836" s="5"/>
      <c r="M13836" s="5"/>
      <c r="N13836" s="5">
        <v>24.763500000000001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34.038911300000002</v>
      </c>
      <c r="E13837" s="6">
        <v>-81.095181199999999</v>
      </c>
      <c r="F13837" s="15">
        <v>19824.386139999999</v>
      </c>
      <c r="G13837" s="4" t="s">
        <v>17</v>
      </c>
      <c r="H13837" s="7">
        <v>24.7135</v>
      </c>
      <c r="I13837" s="5">
        <v>3.57</v>
      </c>
      <c r="J13837" s="5"/>
      <c r="K13837" s="5"/>
      <c r="L13837" s="5"/>
      <c r="M13837" s="5"/>
      <c r="N13837" s="5">
        <v>24.7135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34.0389117</v>
      </c>
      <c r="E13838" s="6">
        <v>-81.095179599999994</v>
      </c>
      <c r="F13838" s="15">
        <v>19824.891080000001</v>
      </c>
      <c r="G13838" s="4" t="s">
        <v>17</v>
      </c>
      <c r="H13838" s="7">
        <v>24.691499999999998</v>
      </c>
      <c r="I13838" s="5">
        <v>3.48</v>
      </c>
      <c r="J13838" s="5"/>
      <c r="K13838" s="5"/>
      <c r="L13838" s="5"/>
      <c r="M13838" s="5"/>
      <c r="N13838" s="5">
        <v>24.691499999999998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34.038912099999997</v>
      </c>
      <c r="E13839" s="6">
        <v>-81.095178099999998</v>
      </c>
      <c r="F13839" s="15">
        <v>19825.367190000001</v>
      </c>
      <c r="G13839" s="4" t="s">
        <v>17</v>
      </c>
      <c r="H13839" s="7">
        <v>24.637000000000008</v>
      </c>
      <c r="I13839" s="5">
        <v>3.62</v>
      </c>
      <c r="J13839" s="5"/>
      <c r="K13839" s="5"/>
      <c r="L13839" s="5"/>
      <c r="M13839" s="5"/>
      <c r="N13839" s="5">
        <v>24.637000000000008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34.038912500000002</v>
      </c>
      <c r="E13840" s="6">
        <v>-81.095176499999994</v>
      </c>
      <c r="F13840" s="15">
        <v>19825.87213</v>
      </c>
      <c r="G13840" s="4" t="s">
        <v>17</v>
      </c>
      <c r="H13840" s="7">
        <v>24.634000000000007</v>
      </c>
      <c r="I13840" s="5">
        <v>3.71</v>
      </c>
      <c r="J13840" s="5"/>
      <c r="K13840" s="5"/>
      <c r="L13840" s="5"/>
      <c r="M13840" s="5"/>
      <c r="N13840" s="5">
        <v>24.634000000000007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34.0389129</v>
      </c>
      <c r="E13841" s="6">
        <v>-81.095174900000004</v>
      </c>
      <c r="F13841" s="15">
        <v>19826.377059999999</v>
      </c>
      <c r="G13841" s="4" t="s">
        <v>17</v>
      </c>
      <c r="H13841" s="7">
        <v>24.750500000000006</v>
      </c>
      <c r="I13841" s="5">
        <v>3.74</v>
      </c>
      <c r="J13841" s="5"/>
      <c r="K13841" s="5"/>
      <c r="L13841" s="5"/>
      <c r="M13841" s="5"/>
      <c r="N13841" s="5">
        <v>24.750500000000006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34.038913299999997</v>
      </c>
      <c r="E13842" s="6">
        <v>-81.095173399999993</v>
      </c>
      <c r="F13842" s="15">
        <v>19826.853169999998</v>
      </c>
      <c r="G13842" s="4" t="s">
        <v>17</v>
      </c>
      <c r="H13842" s="7">
        <v>24.679500000000004</v>
      </c>
      <c r="I13842" s="5">
        <v>3.51</v>
      </c>
      <c r="J13842" s="5"/>
      <c r="K13842" s="5"/>
      <c r="L13842" s="5"/>
      <c r="M13842" s="5"/>
      <c r="N13842" s="5">
        <v>24.679500000000004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34.038913700000002</v>
      </c>
      <c r="E13843" s="6">
        <v>-81.095171800000003</v>
      </c>
      <c r="F13843" s="15">
        <v>19827.358100000001</v>
      </c>
      <c r="G13843" s="4" t="s">
        <v>17</v>
      </c>
      <c r="H13843" s="7">
        <v>24.687000000000005</v>
      </c>
      <c r="I13843" s="5">
        <v>3.95</v>
      </c>
      <c r="J13843" s="5"/>
      <c r="K13843" s="5"/>
      <c r="L13843" s="5"/>
      <c r="M13843" s="5"/>
      <c r="N13843" s="5">
        <v>24.687000000000005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34.0389141</v>
      </c>
      <c r="E13844" s="6">
        <v>-81.095170199999998</v>
      </c>
      <c r="F13844" s="15">
        <v>19827.86303</v>
      </c>
      <c r="G13844" s="4" t="s">
        <v>17</v>
      </c>
      <c r="H13844" s="7">
        <v>24.626000000000001</v>
      </c>
      <c r="I13844" s="5">
        <v>3.57</v>
      </c>
      <c r="J13844" s="5"/>
      <c r="K13844" s="5"/>
      <c r="L13844" s="5"/>
      <c r="M13844" s="5"/>
      <c r="N13844" s="5">
        <v>24.626000000000001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34.038914499999997</v>
      </c>
      <c r="E13845" s="6">
        <v>-81.095168599999994</v>
      </c>
      <c r="F13845" s="15">
        <v>19828.36796</v>
      </c>
      <c r="G13845" s="4" t="s">
        <v>17</v>
      </c>
      <c r="H13845" s="7">
        <v>24.694499999999998</v>
      </c>
      <c r="I13845" s="5">
        <v>3.44</v>
      </c>
      <c r="J13845" s="5"/>
      <c r="K13845" s="5"/>
      <c r="L13845" s="5"/>
      <c r="M13845" s="5"/>
      <c r="N13845" s="5">
        <v>24.694499999999998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34.038914900000002</v>
      </c>
      <c r="E13846" s="6">
        <v>-81.095167099999998</v>
      </c>
      <c r="F13846" s="15">
        <v>19828.844069999999</v>
      </c>
      <c r="G13846" s="4" t="s">
        <v>17</v>
      </c>
      <c r="H13846" s="7">
        <v>24.768000000000001</v>
      </c>
      <c r="I13846" s="5">
        <v>3.86</v>
      </c>
      <c r="J13846" s="5"/>
      <c r="K13846" s="5"/>
      <c r="L13846" s="5"/>
      <c r="M13846" s="5"/>
      <c r="N13846" s="5">
        <v>24.768000000000001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34.038915299999999</v>
      </c>
      <c r="E13847" s="6">
        <v>-81.095165499999993</v>
      </c>
      <c r="F13847" s="15">
        <v>19829.348999999998</v>
      </c>
      <c r="G13847" s="4" t="s">
        <v>17</v>
      </c>
      <c r="H13847" s="7">
        <v>24.762</v>
      </c>
      <c r="I13847" s="5">
        <v>4.13</v>
      </c>
      <c r="J13847" s="5"/>
      <c r="K13847" s="5"/>
      <c r="L13847" s="5"/>
      <c r="M13847" s="5"/>
      <c r="N13847" s="5">
        <v>24.762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34.038915699999997</v>
      </c>
      <c r="E13848" s="6">
        <v>-81.095163900000003</v>
      </c>
      <c r="F13848" s="15">
        <v>19829.853920000001</v>
      </c>
      <c r="G13848" s="4" t="s">
        <v>17</v>
      </c>
      <c r="H13848" s="7">
        <v>24.717999999999996</v>
      </c>
      <c r="I13848" s="5">
        <v>4.01</v>
      </c>
      <c r="J13848" s="5"/>
      <c r="K13848" s="5"/>
      <c r="L13848" s="5"/>
      <c r="M13848" s="5"/>
      <c r="N13848" s="5">
        <v>24.717999999999996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34.038916100000002</v>
      </c>
      <c r="E13849" s="6">
        <v>-81.095162299999998</v>
      </c>
      <c r="F13849" s="15">
        <v>19830.358840000001</v>
      </c>
      <c r="G13849" s="4" t="s">
        <v>17</v>
      </c>
      <c r="H13849" s="7">
        <v>24.695499999999999</v>
      </c>
      <c r="I13849" s="5">
        <v>3.64</v>
      </c>
      <c r="J13849" s="5"/>
      <c r="K13849" s="5"/>
      <c r="L13849" s="5"/>
      <c r="M13849" s="5"/>
      <c r="N13849" s="5">
        <v>24.695499999999999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34.038916499999999</v>
      </c>
      <c r="E13850" s="6">
        <v>-81.095160800000002</v>
      </c>
      <c r="F13850" s="15">
        <v>19830.83495</v>
      </c>
      <c r="G13850" s="4" t="s">
        <v>17</v>
      </c>
      <c r="H13850" s="7">
        <v>24.704999999999998</v>
      </c>
      <c r="I13850" s="5">
        <v>3.35</v>
      </c>
      <c r="J13850" s="5"/>
      <c r="K13850" s="5"/>
      <c r="L13850" s="5"/>
      <c r="M13850" s="5"/>
      <c r="N13850" s="5">
        <v>24.704999999999998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34.038916899999997</v>
      </c>
      <c r="E13851" s="6">
        <v>-81.095159199999998</v>
      </c>
      <c r="F13851" s="15">
        <v>19831.33987</v>
      </c>
      <c r="G13851" s="4" t="s">
        <v>17</v>
      </c>
      <c r="H13851" s="7">
        <v>24.629499999999997</v>
      </c>
      <c r="I13851" s="5">
        <v>3.56</v>
      </c>
      <c r="J13851" s="5"/>
      <c r="K13851" s="5"/>
      <c r="L13851" s="5"/>
      <c r="M13851" s="5"/>
      <c r="N13851" s="5">
        <v>24.629499999999997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34.038917300000001</v>
      </c>
      <c r="E13852" s="6">
        <v>-81.095157599999993</v>
      </c>
      <c r="F13852" s="15">
        <v>19831.844779999999</v>
      </c>
      <c r="G13852" s="4" t="s">
        <v>17</v>
      </c>
      <c r="H13852" s="7">
        <v>24.641999999999999</v>
      </c>
      <c r="I13852" s="5">
        <v>3.82</v>
      </c>
      <c r="J13852" s="5"/>
      <c r="K13852" s="5"/>
      <c r="L13852" s="5"/>
      <c r="M13852" s="5"/>
      <c r="N13852" s="5">
        <v>24.641999999999999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34.038917699999999</v>
      </c>
      <c r="E13853" s="6">
        <v>-81.095156000000003</v>
      </c>
      <c r="F13853" s="15">
        <v>19832.349699999999</v>
      </c>
      <c r="G13853" s="4" t="s">
        <v>17</v>
      </c>
      <c r="H13853" s="7">
        <v>24.612499999999997</v>
      </c>
      <c r="I13853" s="5">
        <v>3.71</v>
      </c>
      <c r="J13853" s="5"/>
      <c r="K13853" s="5"/>
      <c r="L13853" s="5"/>
      <c r="M13853" s="5"/>
      <c r="N13853" s="5">
        <v>24.612499999999997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34.038918099999997</v>
      </c>
      <c r="E13854" s="6">
        <v>-81.095154500000007</v>
      </c>
      <c r="F13854" s="15">
        <v>19832.825799999999</v>
      </c>
      <c r="G13854" s="4" t="s">
        <v>17</v>
      </c>
      <c r="H13854" s="7">
        <v>24.641999999999999</v>
      </c>
      <c r="I13854" s="5">
        <v>3.84</v>
      </c>
      <c r="J13854" s="5"/>
      <c r="K13854" s="5"/>
      <c r="L13854" s="5"/>
      <c r="M13854" s="5"/>
      <c r="N13854" s="5">
        <v>24.641999999999999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34.038918500000001</v>
      </c>
      <c r="E13855" s="6">
        <v>-81.095152900000002</v>
      </c>
      <c r="F13855" s="15">
        <v>19833.330709999998</v>
      </c>
      <c r="G13855" s="4" t="s">
        <v>17</v>
      </c>
      <c r="H13855" s="7">
        <v>24.5825</v>
      </c>
      <c r="I13855" s="5">
        <v>3.68</v>
      </c>
      <c r="J13855" s="5"/>
      <c r="K13855" s="5"/>
      <c r="L13855" s="5"/>
      <c r="M13855" s="5"/>
      <c r="N13855" s="5">
        <v>24.5825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34.038918899999999</v>
      </c>
      <c r="E13856" s="6">
        <v>-81.095151299999998</v>
      </c>
      <c r="F13856" s="15">
        <v>19833.835620000002</v>
      </c>
      <c r="G13856" s="4" t="s">
        <v>17</v>
      </c>
      <c r="H13856" s="7">
        <v>24.522500000000001</v>
      </c>
      <c r="I13856" s="5">
        <v>3.76</v>
      </c>
      <c r="J13856" s="5"/>
      <c r="K13856" s="5"/>
      <c r="L13856" s="5"/>
      <c r="M13856" s="5"/>
      <c r="N13856" s="5">
        <v>24.522500000000001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34.038919300000003</v>
      </c>
      <c r="E13857" s="6">
        <v>-81.095149699999993</v>
      </c>
      <c r="F13857" s="15">
        <v>19834.340530000001</v>
      </c>
      <c r="G13857" s="4" t="s">
        <v>17</v>
      </c>
      <c r="H13857" s="7">
        <v>24.5215</v>
      </c>
      <c r="I13857" s="5">
        <v>3.78</v>
      </c>
      <c r="J13857" s="5"/>
      <c r="K13857" s="5"/>
      <c r="L13857" s="5"/>
      <c r="M13857" s="5"/>
      <c r="N13857" s="5">
        <v>24.5215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34.038919700000001</v>
      </c>
      <c r="E13858" s="6">
        <v>-81.095148199999997</v>
      </c>
      <c r="F13858" s="15">
        <v>19834.816630000001</v>
      </c>
      <c r="G13858" s="4" t="s">
        <v>17</v>
      </c>
      <c r="H13858" s="7">
        <v>24.572499999999998</v>
      </c>
      <c r="I13858" s="5">
        <v>3.56</v>
      </c>
      <c r="J13858" s="5"/>
      <c r="K13858" s="5"/>
      <c r="L13858" s="5"/>
      <c r="M13858" s="5"/>
      <c r="N13858" s="5">
        <v>24.572499999999998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34.038920099999999</v>
      </c>
      <c r="E13859" s="6">
        <v>-81.095146600000007</v>
      </c>
      <c r="F13859" s="15">
        <v>19835.321530000001</v>
      </c>
      <c r="G13859" s="4" t="s">
        <v>17</v>
      </c>
      <c r="H13859" s="7">
        <v>24.643500000000003</v>
      </c>
      <c r="I13859" s="5">
        <v>3.57</v>
      </c>
      <c r="J13859" s="5"/>
      <c r="K13859" s="5"/>
      <c r="L13859" s="5"/>
      <c r="M13859" s="5"/>
      <c r="N13859" s="5">
        <v>24.643500000000003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34.038920500000003</v>
      </c>
      <c r="E13860" s="6">
        <v>-81.095145000000002</v>
      </c>
      <c r="F13860" s="15">
        <v>19835.826430000001</v>
      </c>
      <c r="G13860" s="4" t="s">
        <v>17</v>
      </c>
      <c r="H13860" s="7">
        <v>24.604000000000006</v>
      </c>
      <c r="I13860" s="5">
        <v>4.2</v>
      </c>
      <c r="J13860" s="5"/>
      <c r="K13860" s="5"/>
      <c r="L13860" s="5"/>
      <c r="M13860" s="5"/>
      <c r="N13860" s="5">
        <v>24.604000000000006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34.038920900000001</v>
      </c>
      <c r="E13861" s="6">
        <v>-81.095143399999998</v>
      </c>
      <c r="F13861" s="15">
        <v>19836.331330000001</v>
      </c>
      <c r="G13861" s="4" t="s">
        <v>17</v>
      </c>
      <c r="H13861" s="7">
        <v>24.532500000000006</v>
      </c>
      <c r="I13861" s="5">
        <v>3.62</v>
      </c>
      <c r="J13861" s="5"/>
      <c r="K13861" s="5"/>
      <c r="L13861" s="5"/>
      <c r="M13861" s="5"/>
      <c r="N13861" s="5">
        <v>24.532500000000006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34.038921299999998</v>
      </c>
      <c r="E13862" s="6">
        <v>-81.095141900000002</v>
      </c>
      <c r="F13862" s="15">
        <v>19836.807430000001</v>
      </c>
      <c r="G13862" s="4" t="s">
        <v>17</v>
      </c>
      <c r="H13862" s="7">
        <v>24.511500000000005</v>
      </c>
      <c r="I13862" s="5">
        <v>3.72</v>
      </c>
      <c r="J13862" s="5"/>
      <c r="K13862" s="5"/>
      <c r="L13862" s="5"/>
      <c r="M13862" s="5"/>
      <c r="N13862" s="5">
        <v>24.511500000000005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34.038921799999997</v>
      </c>
      <c r="E13863" s="6">
        <v>-81.095140299999997</v>
      </c>
      <c r="F13863" s="15">
        <v>19837.323369999998</v>
      </c>
      <c r="G13863" s="4" t="s">
        <v>17</v>
      </c>
      <c r="H13863" s="7">
        <v>24.542500000000004</v>
      </c>
      <c r="I13863" s="5">
        <v>3.85</v>
      </c>
      <c r="J13863" s="5"/>
      <c r="K13863" s="5"/>
      <c r="L13863" s="5"/>
      <c r="M13863" s="5"/>
      <c r="N13863" s="5">
        <v>24.542500000000004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34.038922200000002</v>
      </c>
      <c r="E13864" s="6">
        <v>-81.095138800000001</v>
      </c>
      <c r="F13864" s="15">
        <v>19837.799470000002</v>
      </c>
      <c r="G13864" s="4" t="s">
        <v>17</v>
      </c>
      <c r="H13864" s="7">
        <v>24.512000000000008</v>
      </c>
      <c r="I13864" s="5">
        <v>3.88</v>
      </c>
      <c r="J13864" s="5"/>
      <c r="K13864" s="5"/>
      <c r="L13864" s="5"/>
      <c r="M13864" s="5"/>
      <c r="N13864" s="5">
        <v>24.512000000000008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34.038922599999999</v>
      </c>
      <c r="E13865" s="6">
        <v>-81.095137199999996</v>
      </c>
      <c r="F13865" s="15">
        <v>19838.304370000002</v>
      </c>
      <c r="G13865" s="4" t="s">
        <v>17</v>
      </c>
      <c r="H13865" s="7">
        <v>24.478500000000004</v>
      </c>
      <c r="I13865" s="5">
        <v>3.82</v>
      </c>
      <c r="J13865" s="5"/>
      <c r="K13865" s="5"/>
      <c r="L13865" s="5"/>
      <c r="M13865" s="5"/>
      <c r="N13865" s="5">
        <v>24.478500000000004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34.038923099999998</v>
      </c>
      <c r="E13866" s="6">
        <v>-81.095135600000006</v>
      </c>
      <c r="F13866" s="15">
        <v>19838.820319999999</v>
      </c>
      <c r="G13866" s="4" t="s">
        <v>17</v>
      </c>
      <c r="H13866" s="7">
        <v>24.485000000000003</v>
      </c>
      <c r="I13866" s="5">
        <v>4.05</v>
      </c>
      <c r="J13866" s="5"/>
      <c r="K13866" s="5"/>
      <c r="L13866" s="5"/>
      <c r="M13866" s="5"/>
      <c r="N13866" s="5">
        <v>24.485000000000003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34.038923500000003</v>
      </c>
      <c r="E13867" s="6">
        <v>-81.095134099999996</v>
      </c>
      <c r="F13867" s="15">
        <v>19839.296429999999</v>
      </c>
      <c r="G13867" s="4" t="s">
        <v>17</v>
      </c>
      <c r="H13867" s="7">
        <v>24.467000000000002</v>
      </c>
      <c r="I13867" s="5">
        <v>3.76</v>
      </c>
      <c r="J13867" s="5"/>
      <c r="K13867" s="5"/>
      <c r="L13867" s="5"/>
      <c r="M13867" s="5"/>
      <c r="N13867" s="5">
        <v>24.467000000000002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34.0389239</v>
      </c>
      <c r="E13868" s="6">
        <v>-81.095132500000005</v>
      </c>
      <c r="F13868" s="15">
        <v>19839.801319999999</v>
      </c>
      <c r="G13868" s="4" t="s">
        <v>17</v>
      </c>
      <c r="H13868" s="7">
        <v>24.434500000000003</v>
      </c>
      <c r="I13868" s="5">
        <v>3.7</v>
      </c>
      <c r="J13868" s="5"/>
      <c r="K13868" s="5"/>
      <c r="L13868" s="5"/>
      <c r="M13868" s="5"/>
      <c r="N13868" s="5">
        <v>24.434500000000003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34.038924399999999</v>
      </c>
      <c r="E13869" s="6">
        <v>-81.095130999999995</v>
      </c>
      <c r="F13869" s="15">
        <v>19840.288489999999</v>
      </c>
      <c r="G13869" s="4" t="s">
        <v>17</v>
      </c>
      <c r="H13869" s="7">
        <v>24.341000000000001</v>
      </c>
      <c r="I13869" s="5">
        <v>3.92</v>
      </c>
      <c r="J13869" s="5"/>
      <c r="K13869" s="5"/>
      <c r="L13869" s="5"/>
      <c r="M13869" s="5"/>
      <c r="N13869" s="5">
        <v>24.341000000000001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34.038924799999997</v>
      </c>
      <c r="E13870" s="6">
        <v>-81.095129400000005</v>
      </c>
      <c r="F13870" s="15">
        <v>19840.793389999999</v>
      </c>
      <c r="G13870" s="4" t="s">
        <v>17</v>
      </c>
      <c r="H13870" s="7">
        <v>24.262999999999998</v>
      </c>
      <c r="I13870" s="5">
        <v>3.79</v>
      </c>
      <c r="J13870" s="5"/>
      <c r="K13870" s="5"/>
      <c r="L13870" s="5"/>
      <c r="M13870" s="5"/>
      <c r="N13870" s="5">
        <v>24.262999999999998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34.038925200000001</v>
      </c>
      <c r="E13871" s="6">
        <v>-81.0951278</v>
      </c>
      <c r="F13871" s="15">
        <v>19841.298279999999</v>
      </c>
      <c r="G13871" s="4" t="s">
        <v>17</v>
      </c>
      <c r="H13871" s="7">
        <v>24.312000000000001</v>
      </c>
      <c r="I13871" s="5">
        <v>3.81</v>
      </c>
      <c r="J13871" s="5"/>
      <c r="K13871" s="5"/>
      <c r="L13871" s="5"/>
      <c r="M13871" s="5"/>
      <c r="N13871" s="5">
        <v>24.312000000000001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34.0389257</v>
      </c>
      <c r="E13872" s="6">
        <v>-81.095126300000004</v>
      </c>
      <c r="F13872" s="15">
        <v>19841.785469999999</v>
      </c>
      <c r="G13872" s="4" t="s">
        <v>17</v>
      </c>
      <c r="H13872" s="7">
        <v>24.354499999999998</v>
      </c>
      <c r="I13872" s="5">
        <v>3.72</v>
      </c>
      <c r="J13872" s="5"/>
      <c r="K13872" s="5"/>
      <c r="L13872" s="5"/>
      <c r="M13872" s="5"/>
      <c r="N13872" s="5">
        <v>24.354499999999998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34.038926099999998</v>
      </c>
      <c r="E13873" s="6">
        <v>-81.0951247</v>
      </c>
      <c r="F13873" s="15">
        <v>19842.290369999999</v>
      </c>
      <c r="G13873" s="4" t="s">
        <v>17</v>
      </c>
      <c r="H13873" s="7">
        <v>24.32</v>
      </c>
      <c r="I13873" s="5">
        <v>3.95</v>
      </c>
      <c r="J13873" s="5"/>
      <c r="K13873" s="5"/>
      <c r="L13873" s="5"/>
      <c r="M13873" s="5"/>
      <c r="N13873" s="5">
        <v>24.32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34.038926500000002</v>
      </c>
      <c r="E13874" s="6">
        <v>-81.095123200000003</v>
      </c>
      <c r="F13874" s="15">
        <v>19842.766479999998</v>
      </c>
      <c r="G13874" s="4" t="s">
        <v>17</v>
      </c>
      <c r="H13874" s="7">
        <v>24.266999999999999</v>
      </c>
      <c r="I13874" s="5">
        <v>4.0999999999999996</v>
      </c>
      <c r="J13874" s="5"/>
      <c r="K13874" s="5"/>
      <c r="L13874" s="5"/>
      <c r="M13874" s="5"/>
      <c r="N13874" s="5">
        <v>24.266999999999999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34.038927000000001</v>
      </c>
      <c r="E13875" s="6">
        <v>-81.095121599999999</v>
      </c>
      <c r="F13875" s="15">
        <v>19843.282469999998</v>
      </c>
      <c r="G13875" s="4" t="s">
        <v>17</v>
      </c>
      <c r="H13875" s="7">
        <v>24.324499999999997</v>
      </c>
      <c r="I13875" s="5">
        <v>3.69</v>
      </c>
      <c r="J13875" s="5"/>
      <c r="K13875" s="5"/>
      <c r="L13875" s="5"/>
      <c r="M13875" s="5"/>
      <c r="N13875" s="5">
        <v>24.324499999999997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34.038927399999999</v>
      </c>
      <c r="E13876" s="6">
        <v>-81.095120100000003</v>
      </c>
      <c r="F13876" s="15">
        <v>19843.758580000002</v>
      </c>
      <c r="G13876" s="4" t="s">
        <v>17</v>
      </c>
      <c r="H13876" s="7">
        <v>24.3355</v>
      </c>
      <c r="I13876" s="5">
        <v>3.91</v>
      </c>
      <c r="J13876" s="5"/>
      <c r="K13876" s="5"/>
      <c r="L13876" s="5"/>
      <c r="M13876" s="5"/>
      <c r="N13876" s="5">
        <v>24.3355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34.038927800000003</v>
      </c>
      <c r="E13877" s="6">
        <v>-81.095118499999998</v>
      </c>
      <c r="F13877" s="15">
        <v>19844.263470000002</v>
      </c>
      <c r="G13877" s="4" t="s">
        <v>17</v>
      </c>
      <c r="H13877" s="7">
        <v>24.404</v>
      </c>
      <c r="I13877" s="5">
        <v>3.95</v>
      </c>
      <c r="J13877" s="5"/>
      <c r="K13877" s="5"/>
      <c r="L13877" s="5"/>
      <c r="M13877" s="5"/>
      <c r="N13877" s="5">
        <v>24.404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34.038928300000002</v>
      </c>
      <c r="E13878" s="6">
        <v>-81.095116899999994</v>
      </c>
      <c r="F13878" s="15">
        <v>19844.779470000001</v>
      </c>
      <c r="G13878" s="4" t="s">
        <v>17</v>
      </c>
      <c r="H13878" s="7">
        <v>24.381</v>
      </c>
      <c r="I13878" s="5">
        <v>4.0999999999999996</v>
      </c>
      <c r="J13878" s="5"/>
      <c r="K13878" s="5"/>
      <c r="L13878" s="5"/>
      <c r="M13878" s="5"/>
      <c r="N13878" s="5">
        <v>24.381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34.0389287</v>
      </c>
      <c r="E13879" s="6">
        <v>-81.095115399999997</v>
      </c>
      <c r="F13879" s="15">
        <v>19845.255580000001</v>
      </c>
      <c r="G13879" s="4" t="s">
        <v>17</v>
      </c>
      <c r="H13879" s="7">
        <v>24.342500000000001</v>
      </c>
      <c r="I13879" s="5">
        <v>3.91</v>
      </c>
      <c r="J13879" s="5"/>
      <c r="K13879" s="5"/>
      <c r="L13879" s="5"/>
      <c r="M13879" s="5"/>
      <c r="N13879" s="5">
        <v>24.342500000000001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34.038929099999997</v>
      </c>
      <c r="E13880" s="6">
        <v>-81.095113799999993</v>
      </c>
      <c r="F13880" s="15">
        <v>19845.760470000001</v>
      </c>
      <c r="G13880" s="4" t="s">
        <v>17</v>
      </c>
      <c r="H13880" s="7">
        <v>24.362500000000004</v>
      </c>
      <c r="I13880" s="5">
        <v>3.78</v>
      </c>
      <c r="J13880" s="5"/>
      <c r="K13880" s="5"/>
      <c r="L13880" s="5"/>
      <c r="M13880" s="5"/>
      <c r="N13880" s="5">
        <v>24.362500000000004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34.038929600000003</v>
      </c>
      <c r="E13881" s="6">
        <v>-81.095112299999997</v>
      </c>
      <c r="F13881" s="15">
        <v>19846.24771</v>
      </c>
      <c r="G13881" s="4" t="s">
        <v>17</v>
      </c>
      <c r="H13881" s="7">
        <v>24.346499999999999</v>
      </c>
      <c r="I13881" s="5">
        <v>3.42</v>
      </c>
      <c r="J13881" s="5"/>
      <c r="K13881" s="5"/>
      <c r="L13881" s="5"/>
      <c r="M13881" s="5"/>
      <c r="N13881" s="5">
        <v>24.346499999999999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34.038930000000001</v>
      </c>
      <c r="E13882" s="6">
        <v>-81.095110700000006</v>
      </c>
      <c r="F13882" s="15">
        <v>19846.7526</v>
      </c>
      <c r="G13882" s="4" t="s">
        <v>17</v>
      </c>
      <c r="H13882" s="7">
        <v>24.338500000000003</v>
      </c>
      <c r="I13882" s="5">
        <v>3.84</v>
      </c>
      <c r="J13882" s="5"/>
      <c r="K13882" s="5"/>
      <c r="L13882" s="5"/>
      <c r="M13882" s="5"/>
      <c r="N13882" s="5">
        <v>24.338500000000003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34.038930399999998</v>
      </c>
      <c r="E13883" s="6">
        <v>-81.095109199999996</v>
      </c>
      <c r="F13883" s="15">
        <v>19847.228719999999</v>
      </c>
      <c r="G13883" s="4" t="s">
        <v>17</v>
      </c>
      <c r="H13883" s="7">
        <v>24.330500000000001</v>
      </c>
      <c r="I13883" s="5">
        <v>4.0599999999999996</v>
      </c>
      <c r="J13883" s="5"/>
      <c r="K13883" s="5"/>
      <c r="L13883" s="5"/>
      <c r="M13883" s="5"/>
      <c r="N13883" s="5">
        <v>24.330500000000001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34.038930899999997</v>
      </c>
      <c r="E13884" s="6">
        <v>-81.095107600000006</v>
      </c>
      <c r="F13884" s="15">
        <v>19847.744739999998</v>
      </c>
      <c r="G13884" s="4" t="s">
        <v>17</v>
      </c>
      <c r="H13884" s="7">
        <v>24.337499999999999</v>
      </c>
      <c r="I13884" s="5">
        <v>3.5</v>
      </c>
      <c r="J13884" s="5"/>
      <c r="K13884" s="5"/>
      <c r="L13884" s="5"/>
      <c r="M13884" s="5"/>
      <c r="N13884" s="5">
        <v>24.337499999999999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34.038931300000002</v>
      </c>
      <c r="E13885" s="6">
        <v>-81.095106000000001</v>
      </c>
      <c r="F13885" s="15">
        <v>19848.249629999998</v>
      </c>
      <c r="G13885" s="4" t="s">
        <v>17</v>
      </c>
      <c r="H13885" s="7">
        <v>24.32</v>
      </c>
      <c r="I13885" s="5">
        <v>3.67</v>
      </c>
      <c r="J13885" s="5"/>
      <c r="K13885" s="5"/>
      <c r="L13885" s="5"/>
      <c r="M13885" s="5"/>
      <c r="N13885" s="5">
        <v>24.32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34.038931699999999</v>
      </c>
      <c r="E13886" s="6">
        <v>-81.095104500000005</v>
      </c>
      <c r="F13886" s="15">
        <v>19848.725750000001</v>
      </c>
      <c r="G13886" s="4" t="s">
        <v>17</v>
      </c>
      <c r="H13886" s="7">
        <v>24.295999999999999</v>
      </c>
      <c r="I13886" s="5">
        <v>3.47</v>
      </c>
      <c r="J13886" s="5"/>
      <c r="K13886" s="5"/>
      <c r="L13886" s="5"/>
      <c r="M13886" s="5"/>
      <c r="N13886" s="5">
        <v>24.295999999999999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34.038932199999998</v>
      </c>
      <c r="E13887" s="6">
        <v>-81.095102900000001</v>
      </c>
      <c r="F13887" s="15">
        <v>19849.24178</v>
      </c>
      <c r="G13887" s="4" t="s">
        <v>17</v>
      </c>
      <c r="H13887" s="7">
        <v>24.3245</v>
      </c>
      <c r="I13887" s="5">
        <v>3.81</v>
      </c>
      <c r="J13887" s="5"/>
      <c r="K13887" s="5"/>
      <c r="L13887" s="5"/>
      <c r="M13887" s="5"/>
      <c r="N13887" s="5">
        <v>24.3245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34.038932600000003</v>
      </c>
      <c r="E13888" s="6">
        <v>-81.095101400000004</v>
      </c>
      <c r="F13888" s="15">
        <v>19849.7179</v>
      </c>
      <c r="G13888" s="4" t="s">
        <v>17</v>
      </c>
      <c r="H13888" s="7">
        <v>24.338000000000001</v>
      </c>
      <c r="I13888" s="5">
        <v>3.8</v>
      </c>
      <c r="J13888" s="5"/>
      <c r="K13888" s="5"/>
      <c r="L13888" s="5"/>
      <c r="M13888" s="5"/>
      <c r="N13888" s="5">
        <v>24.338000000000001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34.038933</v>
      </c>
      <c r="E13889" s="6">
        <v>-81.0950998</v>
      </c>
      <c r="F13889" s="15">
        <v>19850.22278</v>
      </c>
      <c r="G13889" s="4" t="s">
        <v>17</v>
      </c>
      <c r="H13889" s="7">
        <v>24.392000000000003</v>
      </c>
      <c r="I13889" s="5">
        <v>3.66</v>
      </c>
      <c r="J13889" s="5"/>
      <c r="K13889" s="5"/>
      <c r="L13889" s="5"/>
      <c r="M13889" s="5"/>
      <c r="N13889" s="5">
        <v>24.392000000000003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34.038933499999999</v>
      </c>
      <c r="E13890" s="6">
        <v>-81.095098199999995</v>
      </c>
      <c r="F13890" s="15">
        <v>19850.738829999998</v>
      </c>
      <c r="G13890" s="4" t="s">
        <v>17</v>
      </c>
      <c r="H13890" s="7">
        <v>24.420499999999997</v>
      </c>
      <c r="I13890" s="5">
        <v>3.8</v>
      </c>
      <c r="J13890" s="5"/>
      <c r="K13890" s="5"/>
      <c r="L13890" s="5"/>
      <c r="M13890" s="5"/>
      <c r="N13890" s="5">
        <v>24.420499999999997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34.038933900000004</v>
      </c>
      <c r="E13891" s="6">
        <v>-81.095096699999999</v>
      </c>
      <c r="F13891" s="15">
        <v>19851.214950000001</v>
      </c>
      <c r="G13891" s="4" t="s">
        <v>17</v>
      </c>
      <c r="H13891" s="7">
        <v>24.408499999999997</v>
      </c>
      <c r="I13891" s="5">
        <v>3.69</v>
      </c>
      <c r="J13891" s="5"/>
      <c r="K13891" s="5"/>
      <c r="L13891" s="5"/>
      <c r="M13891" s="5"/>
      <c r="N13891" s="5">
        <v>24.408499999999997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34.038934300000001</v>
      </c>
      <c r="E13892" s="6">
        <v>-81.095095099999995</v>
      </c>
      <c r="F13892" s="15">
        <v>19851.719829999998</v>
      </c>
      <c r="G13892" s="4" t="s">
        <v>17</v>
      </c>
      <c r="H13892" s="7">
        <v>24.348000000000003</v>
      </c>
      <c r="I13892" s="5">
        <v>3.56</v>
      </c>
      <c r="J13892" s="5"/>
      <c r="K13892" s="5"/>
      <c r="L13892" s="5"/>
      <c r="M13892" s="5"/>
      <c r="N13892" s="5">
        <v>24.348000000000003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34.0389348</v>
      </c>
      <c r="E13893" s="6">
        <v>-81.095093599999998</v>
      </c>
      <c r="F13893" s="15">
        <v>19852.207129999999</v>
      </c>
      <c r="G13893" s="4" t="s">
        <v>17</v>
      </c>
      <c r="H13893" s="7">
        <v>24.3735</v>
      </c>
      <c r="I13893" s="5">
        <v>3.77</v>
      </c>
      <c r="J13893" s="5"/>
      <c r="K13893" s="5"/>
      <c r="L13893" s="5"/>
      <c r="M13893" s="5"/>
      <c r="N13893" s="5">
        <v>24.3735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34.038935199999997</v>
      </c>
      <c r="E13894" s="6">
        <v>-81.095091999999994</v>
      </c>
      <c r="F13894" s="15">
        <v>19852.712009999999</v>
      </c>
      <c r="G13894" s="4" t="s">
        <v>17</v>
      </c>
      <c r="H13894" s="7">
        <v>24.485499999999998</v>
      </c>
      <c r="I13894" s="5">
        <v>4.08</v>
      </c>
      <c r="J13894" s="5"/>
      <c r="K13894" s="5"/>
      <c r="L13894" s="5"/>
      <c r="M13894" s="5"/>
      <c r="N13894" s="5">
        <v>24.485499999999998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34.038935700000003</v>
      </c>
      <c r="E13895" s="6">
        <v>-81.095090499999998</v>
      </c>
      <c r="F13895" s="15">
        <v>19853.19932</v>
      </c>
      <c r="G13895" s="4" t="s">
        <v>17</v>
      </c>
      <c r="H13895" s="7">
        <v>24.428000000000001</v>
      </c>
      <c r="I13895" s="5">
        <v>3.7</v>
      </c>
      <c r="J13895" s="5"/>
      <c r="K13895" s="5"/>
      <c r="L13895" s="5"/>
      <c r="M13895" s="5"/>
      <c r="N13895" s="5">
        <v>24.428000000000001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34.038936100000001</v>
      </c>
      <c r="E13896" s="6">
        <v>-81.095088899999993</v>
      </c>
      <c r="F13896" s="15">
        <v>19853.7042</v>
      </c>
      <c r="G13896" s="4" t="s">
        <v>17</v>
      </c>
      <c r="H13896" s="7">
        <v>24.461500000000001</v>
      </c>
      <c r="I13896" s="5">
        <v>3.6</v>
      </c>
      <c r="J13896" s="5"/>
      <c r="K13896" s="5"/>
      <c r="L13896" s="5"/>
      <c r="M13896" s="5"/>
      <c r="N13896" s="5">
        <v>24.461500000000001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34.038936499999998</v>
      </c>
      <c r="E13897" s="6">
        <v>-81.095087300000003</v>
      </c>
      <c r="F13897" s="15">
        <v>19854.209080000001</v>
      </c>
      <c r="G13897" s="4" t="s">
        <v>17</v>
      </c>
      <c r="H13897" s="7">
        <v>24.496499999999997</v>
      </c>
      <c r="I13897" s="5">
        <v>3.81</v>
      </c>
      <c r="J13897" s="5"/>
      <c r="K13897" s="5"/>
      <c r="L13897" s="5"/>
      <c r="M13897" s="5"/>
      <c r="N13897" s="5">
        <v>24.496499999999997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34.038936999999997</v>
      </c>
      <c r="E13898" s="6">
        <v>-81.095085800000007</v>
      </c>
      <c r="F13898" s="15">
        <v>19854.696400000001</v>
      </c>
      <c r="G13898" s="4" t="s">
        <v>17</v>
      </c>
      <c r="H13898" s="7">
        <v>24.526999999999997</v>
      </c>
      <c r="I13898" s="5">
        <v>3.7</v>
      </c>
      <c r="J13898" s="5"/>
      <c r="K13898" s="5"/>
      <c r="L13898" s="5"/>
      <c r="M13898" s="5"/>
      <c r="N13898" s="5">
        <v>24.526999999999997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34.038937400000002</v>
      </c>
      <c r="E13899" s="6">
        <v>-81.095084200000002</v>
      </c>
      <c r="F13899" s="15">
        <v>19855.201280000001</v>
      </c>
      <c r="G13899" s="4" t="s">
        <v>17</v>
      </c>
      <c r="H13899" s="7">
        <v>24.505499999999998</v>
      </c>
      <c r="I13899" s="5">
        <v>3.77</v>
      </c>
      <c r="J13899" s="5"/>
      <c r="K13899" s="5"/>
      <c r="L13899" s="5"/>
      <c r="M13899" s="5"/>
      <c r="N13899" s="5">
        <v>24.505499999999998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34.038937799999999</v>
      </c>
      <c r="E13900" s="6">
        <v>-81.095082700000006</v>
      </c>
      <c r="F13900" s="15">
        <v>19855.67741</v>
      </c>
      <c r="G13900" s="4" t="s">
        <v>17</v>
      </c>
      <c r="H13900" s="7">
        <v>24.471499999999999</v>
      </c>
      <c r="I13900" s="5">
        <v>3.9</v>
      </c>
      <c r="J13900" s="5"/>
      <c r="K13900" s="5"/>
      <c r="L13900" s="5"/>
      <c r="M13900" s="5"/>
      <c r="N13900" s="5">
        <v>24.471499999999999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34.038938299999998</v>
      </c>
      <c r="E13901" s="6">
        <v>-81.095081100000002</v>
      </c>
      <c r="F13901" s="15">
        <v>19856.193500000001</v>
      </c>
      <c r="G13901" s="4" t="s">
        <v>17</v>
      </c>
      <c r="H13901" s="7">
        <v>24.476499999999998</v>
      </c>
      <c r="I13901" s="5">
        <v>3.73</v>
      </c>
      <c r="J13901" s="5"/>
      <c r="K13901" s="5"/>
      <c r="L13901" s="5"/>
      <c r="M13901" s="5"/>
      <c r="N13901" s="5">
        <v>24.476499999999998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34.038938700000003</v>
      </c>
      <c r="E13902" s="6">
        <v>-81.095079600000005</v>
      </c>
      <c r="F13902" s="15">
        <v>19856.669620000001</v>
      </c>
      <c r="G13902" s="4" t="s">
        <v>17</v>
      </c>
      <c r="H13902" s="7">
        <v>24.387499999999999</v>
      </c>
      <c r="I13902" s="5">
        <v>3.77</v>
      </c>
      <c r="J13902" s="5"/>
      <c r="K13902" s="5"/>
      <c r="L13902" s="5"/>
      <c r="M13902" s="5"/>
      <c r="N13902" s="5">
        <v>24.387499999999999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34.0389391</v>
      </c>
      <c r="E13903" s="6">
        <v>-81.095078000000001</v>
      </c>
      <c r="F13903" s="15">
        <v>19857.174500000001</v>
      </c>
      <c r="G13903" s="4" t="s">
        <v>17</v>
      </c>
      <c r="H13903" s="7">
        <v>24.387999999999998</v>
      </c>
      <c r="I13903" s="5">
        <v>3.47</v>
      </c>
      <c r="J13903" s="5"/>
      <c r="K13903" s="5"/>
      <c r="L13903" s="5"/>
      <c r="M13903" s="5"/>
      <c r="N13903" s="5">
        <v>24.387999999999998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34.038939599999999</v>
      </c>
      <c r="E13904" s="6">
        <v>-81.095076399999996</v>
      </c>
      <c r="F13904" s="15">
        <v>19857.690600000002</v>
      </c>
      <c r="G13904" s="4" t="s">
        <v>17</v>
      </c>
      <c r="H13904" s="7">
        <v>24.470499999999998</v>
      </c>
      <c r="I13904" s="5">
        <v>3.93</v>
      </c>
      <c r="J13904" s="5"/>
      <c r="K13904" s="5"/>
      <c r="L13904" s="5"/>
      <c r="M13904" s="5"/>
      <c r="N13904" s="5">
        <v>24.470499999999998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34.038939999999997</v>
      </c>
      <c r="E13905" s="6">
        <v>-81.0950749</v>
      </c>
      <c r="F13905" s="15">
        <v>19858.166730000001</v>
      </c>
      <c r="G13905" s="4" t="s">
        <v>17</v>
      </c>
      <c r="H13905" s="7">
        <v>24.547499999999999</v>
      </c>
      <c r="I13905" s="5">
        <v>3.52</v>
      </c>
      <c r="J13905" s="5"/>
      <c r="K13905" s="5"/>
      <c r="L13905" s="5"/>
      <c r="M13905" s="5"/>
      <c r="N13905" s="5">
        <v>24.547499999999999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34.038940400000001</v>
      </c>
      <c r="E13906" s="6">
        <v>-81.095073299999996</v>
      </c>
      <c r="F13906" s="15">
        <v>19858.671600000001</v>
      </c>
      <c r="G13906" s="4" t="s">
        <v>17</v>
      </c>
      <c r="H13906" s="7">
        <v>24.548499999999997</v>
      </c>
      <c r="I13906" s="5">
        <v>3.32</v>
      </c>
      <c r="J13906" s="5"/>
      <c r="K13906" s="5"/>
      <c r="L13906" s="5"/>
      <c r="M13906" s="5"/>
      <c r="N13906" s="5">
        <v>24.548499999999997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34.0389409</v>
      </c>
      <c r="E13907" s="6">
        <v>-81.095071799999999</v>
      </c>
      <c r="F13907" s="15">
        <v>19859.158960000001</v>
      </c>
      <c r="G13907" s="4" t="s">
        <v>17</v>
      </c>
      <c r="H13907" s="7">
        <v>24.445499999999999</v>
      </c>
      <c r="I13907" s="5">
        <v>3.58</v>
      </c>
      <c r="J13907" s="5"/>
      <c r="K13907" s="5"/>
      <c r="L13907" s="5"/>
      <c r="M13907" s="5"/>
      <c r="N13907" s="5">
        <v>24.445499999999999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34.038941299999998</v>
      </c>
      <c r="E13908" s="6">
        <v>-81.095070199999995</v>
      </c>
      <c r="F13908" s="15">
        <v>19859.663840000001</v>
      </c>
      <c r="G13908" s="4" t="s">
        <v>17</v>
      </c>
      <c r="H13908" s="7">
        <v>24.508499999999998</v>
      </c>
      <c r="I13908" s="5">
        <v>3.89</v>
      </c>
      <c r="J13908" s="5"/>
      <c r="K13908" s="5"/>
      <c r="L13908" s="5"/>
      <c r="M13908" s="5"/>
      <c r="N13908" s="5">
        <v>24.508499999999998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34.038941700000002</v>
      </c>
      <c r="E13909" s="6">
        <v>-81.095068600000005</v>
      </c>
      <c r="F13909" s="15">
        <v>19860.168699999998</v>
      </c>
      <c r="G13909" s="4" t="s">
        <v>17</v>
      </c>
      <c r="H13909" s="7">
        <v>24.487500000000001</v>
      </c>
      <c r="I13909" s="5">
        <v>3.83</v>
      </c>
      <c r="J13909" s="5"/>
      <c r="K13909" s="5"/>
      <c r="L13909" s="5"/>
      <c r="M13909" s="5"/>
      <c r="N13909" s="5">
        <v>24.487500000000001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34.038942200000001</v>
      </c>
      <c r="E13910" s="6">
        <v>-81.095067099999994</v>
      </c>
      <c r="F13910" s="15">
        <v>19860.656080000001</v>
      </c>
      <c r="G13910" s="4" t="s">
        <v>17</v>
      </c>
      <c r="H13910" s="7">
        <v>24.5185</v>
      </c>
      <c r="I13910" s="5">
        <v>3.77</v>
      </c>
      <c r="J13910" s="5"/>
      <c r="K13910" s="5"/>
      <c r="L13910" s="5"/>
      <c r="M13910" s="5"/>
      <c r="N13910" s="5">
        <v>24.5185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34.038942599999999</v>
      </c>
      <c r="E13911" s="6">
        <v>-81.095065500000004</v>
      </c>
      <c r="F13911" s="15">
        <v>19861.160950000001</v>
      </c>
      <c r="G13911" s="4" t="s">
        <v>17</v>
      </c>
      <c r="H13911" s="7">
        <v>24.5245</v>
      </c>
      <c r="I13911" s="5">
        <v>4.29</v>
      </c>
      <c r="J13911" s="5"/>
      <c r="K13911" s="5"/>
      <c r="L13911" s="5"/>
      <c r="M13911" s="5"/>
      <c r="N13911" s="5">
        <v>24.5245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34.038943000000003</v>
      </c>
      <c r="E13912" s="6">
        <v>-81.095063999999994</v>
      </c>
      <c r="F13912" s="15">
        <v>19861.63708</v>
      </c>
      <c r="G13912" s="4" t="s">
        <v>17</v>
      </c>
      <c r="H13912" s="7">
        <v>24.552500000000002</v>
      </c>
      <c r="I13912" s="5">
        <v>3.56</v>
      </c>
      <c r="J13912" s="5"/>
      <c r="K13912" s="5"/>
      <c r="L13912" s="5"/>
      <c r="M13912" s="5"/>
      <c r="N13912" s="5">
        <v>24.552500000000002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34.038943500000002</v>
      </c>
      <c r="E13913" s="6">
        <v>-81.095062400000003</v>
      </c>
      <c r="F13913" s="15">
        <v>19862.15321</v>
      </c>
      <c r="G13913" s="4" t="s">
        <v>17</v>
      </c>
      <c r="H13913" s="7">
        <v>24.51</v>
      </c>
      <c r="I13913" s="5">
        <v>3.27</v>
      </c>
      <c r="J13913" s="5"/>
      <c r="K13913" s="5"/>
      <c r="L13913" s="5"/>
      <c r="M13913" s="5"/>
      <c r="N13913" s="5">
        <v>24.51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34.0389439</v>
      </c>
      <c r="E13914" s="6">
        <v>-81.095060899999993</v>
      </c>
      <c r="F13914" s="15">
        <v>19862.62934</v>
      </c>
      <c r="G13914" s="4" t="s">
        <v>17</v>
      </c>
      <c r="H13914" s="7">
        <v>24.4375</v>
      </c>
      <c r="I13914" s="5">
        <v>3.56</v>
      </c>
      <c r="J13914" s="5"/>
      <c r="K13914" s="5"/>
      <c r="L13914" s="5"/>
      <c r="M13914" s="5"/>
      <c r="N13914" s="5">
        <v>24.4375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34.038944299999997</v>
      </c>
      <c r="E13915" s="6">
        <v>-81.095059300000003</v>
      </c>
      <c r="F13915" s="15">
        <v>19863.1342</v>
      </c>
      <c r="G13915" s="4" t="s">
        <v>17</v>
      </c>
      <c r="H13915" s="7">
        <v>24.433</v>
      </c>
      <c r="I13915" s="5">
        <v>3.61</v>
      </c>
      <c r="J13915" s="5"/>
      <c r="K13915" s="5"/>
      <c r="L13915" s="5"/>
      <c r="M13915" s="5"/>
      <c r="N13915" s="5">
        <v>24.433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34.038944800000003</v>
      </c>
      <c r="E13916" s="6">
        <v>-81.095057699999998</v>
      </c>
      <c r="F13916" s="15">
        <v>19863.65034</v>
      </c>
      <c r="G13916" s="4" t="s">
        <v>17</v>
      </c>
      <c r="H13916" s="7">
        <v>24.39</v>
      </c>
      <c r="I13916" s="5">
        <v>4.2300000000000004</v>
      </c>
      <c r="J13916" s="5"/>
      <c r="K13916" s="5"/>
      <c r="L13916" s="5"/>
      <c r="M13916" s="5"/>
      <c r="N13916" s="5">
        <v>24.39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34.038945200000001</v>
      </c>
      <c r="E13917" s="6">
        <v>-81.095056200000002</v>
      </c>
      <c r="F13917" s="15">
        <v>19864.126469999999</v>
      </c>
      <c r="G13917" s="4" t="s">
        <v>17</v>
      </c>
      <c r="H13917" s="7">
        <v>24.299500000000002</v>
      </c>
      <c r="I13917" s="5">
        <v>3.45</v>
      </c>
      <c r="J13917" s="5"/>
      <c r="K13917" s="5"/>
      <c r="L13917" s="5"/>
      <c r="M13917" s="5"/>
      <c r="N13917" s="5">
        <v>24.299500000000002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34.038945599999998</v>
      </c>
      <c r="E13918" s="6">
        <v>-81.095054599999997</v>
      </c>
      <c r="F13918" s="15">
        <v>19864.63133</v>
      </c>
      <c r="G13918" s="4" t="s">
        <v>17</v>
      </c>
      <c r="H13918" s="7">
        <v>24.282999999999998</v>
      </c>
      <c r="I13918" s="5">
        <v>3.79</v>
      </c>
      <c r="J13918" s="5"/>
      <c r="K13918" s="5"/>
      <c r="L13918" s="5"/>
      <c r="M13918" s="5"/>
      <c r="N13918" s="5">
        <v>24.282999999999998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34.038946099999997</v>
      </c>
      <c r="E13919" s="6">
        <v>-81.095053100000001</v>
      </c>
      <c r="F13919" s="15">
        <v>19865.118750000001</v>
      </c>
      <c r="G13919" s="4" t="s">
        <v>17</v>
      </c>
      <c r="H13919" s="7">
        <v>24.258999999999997</v>
      </c>
      <c r="I13919" s="5">
        <v>3.59</v>
      </c>
      <c r="J13919" s="5"/>
      <c r="K13919" s="5"/>
      <c r="L13919" s="5"/>
      <c r="M13919" s="5"/>
      <c r="N13919" s="5">
        <v>24.258999999999997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34.038946500000002</v>
      </c>
      <c r="E13920" s="6">
        <v>-81.095051499999997</v>
      </c>
      <c r="F13920" s="15">
        <v>19865.623609999999</v>
      </c>
      <c r="G13920" s="4" t="s">
        <v>17</v>
      </c>
      <c r="H13920" s="7">
        <v>24.279500000000002</v>
      </c>
      <c r="I13920" s="5">
        <v>3.73</v>
      </c>
      <c r="J13920" s="5"/>
      <c r="K13920" s="5"/>
      <c r="L13920" s="5"/>
      <c r="M13920" s="5"/>
      <c r="N13920" s="5">
        <v>24.279500000000002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34.038946899999999</v>
      </c>
      <c r="E13921" s="6">
        <v>-81.095049900000006</v>
      </c>
      <c r="F13921" s="15">
        <v>19866.12846</v>
      </c>
      <c r="G13921" s="4" t="s">
        <v>17</v>
      </c>
      <c r="H13921" s="7">
        <v>24.351499999999998</v>
      </c>
      <c r="I13921" s="5">
        <v>3.48</v>
      </c>
      <c r="J13921" s="5"/>
      <c r="K13921" s="5"/>
      <c r="L13921" s="5"/>
      <c r="M13921" s="5"/>
      <c r="N13921" s="5">
        <v>24.351499999999998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34.038947399999998</v>
      </c>
      <c r="E13922" s="6">
        <v>-81.095048399999996</v>
      </c>
      <c r="F13922" s="15">
        <v>19866.615900000001</v>
      </c>
      <c r="G13922" s="4" t="s">
        <v>17</v>
      </c>
      <c r="H13922" s="7">
        <v>24.437999999999999</v>
      </c>
      <c r="I13922" s="5">
        <v>3.91</v>
      </c>
      <c r="J13922" s="5"/>
      <c r="K13922" s="5"/>
      <c r="L13922" s="5"/>
      <c r="M13922" s="5"/>
      <c r="N13922" s="5">
        <v>24.437999999999999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34.038947800000003</v>
      </c>
      <c r="E13923" s="6">
        <v>-81.095046800000006</v>
      </c>
      <c r="F13923" s="15">
        <v>19867.120749999998</v>
      </c>
      <c r="G13923" s="4" t="s">
        <v>17</v>
      </c>
      <c r="H13923" s="7">
        <v>24.376000000000001</v>
      </c>
      <c r="I13923" s="5">
        <v>3.76</v>
      </c>
      <c r="J13923" s="5"/>
      <c r="K13923" s="5"/>
      <c r="L13923" s="5"/>
      <c r="M13923" s="5"/>
      <c r="N13923" s="5">
        <v>24.376000000000001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34.0389482</v>
      </c>
      <c r="E13924" s="6">
        <v>-81.095045299999995</v>
      </c>
      <c r="F13924" s="15">
        <v>19867.596880000001</v>
      </c>
      <c r="G13924" s="4" t="s">
        <v>17</v>
      </c>
      <c r="H13924" s="7">
        <v>24.2545</v>
      </c>
      <c r="I13924" s="5">
        <v>3.77</v>
      </c>
      <c r="J13924" s="5"/>
      <c r="K13924" s="5"/>
      <c r="L13924" s="5"/>
      <c r="M13924" s="5"/>
      <c r="N13924" s="5">
        <v>24.2545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34.038948699999999</v>
      </c>
      <c r="E13925" s="6">
        <v>-81.095043700000005</v>
      </c>
      <c r="F13925" s="15">
        <v>19868.11305</v>
      </c>
      <c r="G13925" s="4" t="s">
        <v>17</v>
      </c>
      <c r="H13925" s="7">
        <v>24.213500000000003</v>
      </c>
      <c r="I13925" s="5">
        <v>3.68</v>
      </c>
      <c r="J13925" s="5"/>
      <c r="K13925" s="5"/>
      <c r="L13925" s="5"/>
      <c r="M13925" s="5"/>
      <c r="N13925" s="5">
        <v>24.213500000000003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34.038949100000004</v>
      </c>
      <c r="E13926" s="6">
        <v>-81.095042199999995</v>
      </c>
      <c r="F13926" s="15">
        <v>19868.589179999999</v>
      </c>
      <c r="G13926" s="4" t="s">
        <v>17</v>
      </c>
      <c r="H13926" s="7">
        <v>24.167000000000002</v>
      </c>
      <c r="I13926" s="5">
        <v>3.79</v>
      </c>
      <c r="J13926" s="5"/>
      <c r="K13926" s="5"/>
      <c r="L13926" s="5"/>
      <c r="M13926" s="5"/>
      <c r="N13926" s="5">
        <v>24.167000000000002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34.038949500000001</v>
      </c>
      <c r="E13927" s="6">
        <v>-81.095040600000004</v>
      </c>
      <c r="F13927" s="15">
        <v>19869.09403</v>
      </c>
      <c r="G13927" s="4" t="s">
        <v>17</v>
      </c>
      <c r="H13927" s="7">
        <v>24.157499999999999</v>
      </c>
      <c r="I13927" s="5">
        <v>3.64</v>
      </c>
      <c r="J13927" s="5"/>
      <c r="K13927" s="5"/>
      <c r="L13927" s="5"/>
      <c r="M13927" s="5"/>
      <c r="N13927" s="5">
        <v>24.157499999999999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34.03895</v>
      </c>
      <c r="E13928" s="6">
        <v>-81.095039</v>
      </c>
      <c r="F13928" s="15">
        <v>19869.610199999999</v>
      </c>
      <c r="G13928" s="4" t="s">
        <v>17</v>
      </c>
      <c r="H13928" s="7">
        <v>24.089500000000001</v>
      </c>
      <c r="I13928" s="5">
        <v>4.01</v>
      </c>
      <c r="J13928" s="5"/>
      <c r="K13928" s="5"/>
      <c r="L13928" s="5"/>
      <c r="M13928" s="5"/>
      <c r="N13928" s="5">
        <v>24.089500000000001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34.038950399999997</v>
      </c>
      <c r="E13929" s="6">
        <v>-81.095037500000004</v>
      </c>
      <c r="F13929" s="15">
        <v>19870.086329999998</v>
      </c>
      <c r="G13929" s="4" t="s">
        <v>17</v>
      </c>
      <c r="H13929" s="7">
        <v>24.072500000000002</v>
      </c>
      <c r="I13929" s="5">
        <v>3.75</v>
      </c>
      <c r="J13929" s="5"/>
      <c r="K13929" s="5"/>
      <c r="L13929" s="5"/>
      <c r="M13929" s="5"/>
      <c r="N13929" s="5">
        <v>24.072500000000002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34.038950800000002</v>
      </c>
      <c r="E13930" s="6">
        <v>-81.095035899999999</v>
      </c>
      <c r="F13930" s="15">
        <v>19870.591179999999</v>
      </c>
      <c r="G13930" s="4" t="s">
        <v>17</v>
      </c>
      <c r="H13930" s="7">
        <v>24.014500000000002</v>
      </c>
      <c r="I13930" s="5">
        <v>3.4</v>
      </c>
      <c r="J13930" s="5"/>
      <c r="K13930" s="5"/>
      <c r="L13930" s="5"/>
      <c r="M13930" s="5"/>
      <c r="N13930" s="5">
        <v>24.014500000000002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34.038951300000001</v>
      </c>
      <c r="E13931" s="6">
        <v>-81.095034400000003</v>
      </c>
      <c r="F13931" s="15">
        <v>19871.078649999999</v>
      </c>
      <c r="G13931" s="4" t="s">
        <v>17</v>
      </c>
      <c r="H13931" s="7">
        <v>24.017500000000002</v>
      </c>
      <c r="I13931" s="5">
        <v>3.7</v>
      </c>
      <c r="J13931" s="5"/>
      <c r="K13931" s="5"/>
      <c r="L13931" s="5"/>
      <c r="M13931" s="5"/>
      <c r="N13931" s="5">
        <v>24.017500000000002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34.038951699999998</v>
      </c>
      <c r="E13932" s="6">
        <v>-81.095032799999998</v>
      </c>
      <c r="F13932" s="15">
        <v>19871.583490000001</v>
      </c>
      <c r="G13932" s="4" t="s">
        <v>17</v>
      </c>
      <c r="H13932" s="7">
        <v>23.975000000000001</v>
      </c>
      <c r="I13932" s="5">
        <v>3.98</v>
      </c>
      <c r="J13932" s="5"/>
      <c r="K13932" s="5"/>
      <c r="L13932" s="5"/>
      <c r="M13932" s="5"/>
      <c r="N13932" s="5">
        <v>23.975000000000001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34.038952100000003</v>
      </c>
      <c r="E13933" s="6">
        <v>-81.095031300000002</v>
      </c>
      <c r="F13933" s="15">
        <v>19872.05962</v>
      </c>
      <c r="G13933" s="4" t="s">
        <v>17</v>
      </c>
      <c r="H13933" s="7">
        <v>24.070499999999999</v>
      </c>
      <c r="I13933" s="5">
        <v>3.93</v>
      </c>
      <c r="J13933" s="5"/>
      <c r="K13933" s="5"/>
      <c r="L13933" s="5"/>
      <c r="M13933" s="5"/>
      <c r="N13933" s="5">
        <v>24.070499999999999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34.038952600000002</v>
      </c>
      <c r="E13934" s="6">
        <v>-81.095029699999998</v>
      </c>
      <c r="F13934" s="15">
        <v>19872.575819999998</v>
      </c>
      <c r="G13934" s="4" t="s">
        <v>17</v>
      </c>
      <c r="H13934" s="7">
        <v>24.054500000000001</v>
      </c>
      <c r="I13934" s="5">
        <v>3.76</v>
      </c>
      <c r="J13934" s="5"/>
      <c r="K13934" s="5"/>
      <c r="L13934" s="5"/>
      <c r="M13934" s="5"/>
      <c r="N13934" s="5">
        <v>24.054500000000001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34.038952999999999</v>
      </c>
      <c r="E13935" s="6">
        <v>-81.095028099999993</v>
      </c>
      <c r="F13935" s="15">
        <v>19873.08065</v>
      </c>
      <c r="G13935" s="4" t="s">
        <v>17</v>
      </c>
      <c r="H13935" s="7">
        <v>24.121000000000002</v>
      </c>
      <c r="I13935" s="5">
        <v>3.94</v>
      </c>
      <c r="J13935" s="5"/>
      <c r="K13935" s="5"/>
      <c r="L13935" s="5"/>
      <c r="M13935" s="5"/>
      <c r="N13935" s="5">
        <v>24.121000000000002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34.038953399999997</v>
      </c>
      <c r="E13936" s="6">
        <v>-81.095026599999997</v>
      </c>
      <c r="F13936" s="15">
        <v>19873.556779999999</v>
      </c>
      <c r="G13936" s="4" t="s">
        <v>17</v>
      </c>
      <c r="H13936" s="7">
        <v>24.1555</v>
      </c>
      <c r="I13936" s="5">
        <v>4.3600000000000003</v>
      </c>
      <c r="J13936" s="5"/>
      <c r="K13936" s="5"/>
      <c r="L13936" s="5"/>
      <c r="M13936" s="5"/>
      <c r="N13936" s="5">
        <v>24.1555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34.038953900000003</v>
      </c>
      <c r="E13937" s="6">
        <v>-81.095025000000007</v>
      </c>
      <c r="F13937" s="15">
        <v>19874.072990000001</v>
      </c>
      <c r="G13937" s="4" t="s">
        <v>17</v>
      </c>
      <c r="H13937" s="7">
        <v>24.18</v>
      </c>
      <c r="I13937" s="5">
        <v>3.89</v>
      </c>
      <c r="J13937" s="5"/>
      <c r="K13937" s="5"/>
      <c r="L13937" s="5"/>
      <c r="M13937" s="5"/>
      <c r="N13937" s="5">
        <v>24.18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34.0389543</v>
      </c>
      <c r="E13938" s="6">
        <v>-81.095023499999996</v>
      </c>
      <c r="F13938" s="15">
        <v>19874.54911</v>
      </c>
      <c r="G13938" s="4" t="s">
        <v>17</v>
      </c>
      <c r="H13938" s="7">
        <v>24.187000000000001</v>
      </c>
      <c r="I13938" s="5">
        <v>3.94</v>
      </c>
      <c r="J13938" s="5"/>
      <c r="K13938" s="5"/>
      <c r="L13938" s="5"/>
      <c r="M13938" s="5"/>
      <c r="N13938" s="5">
        <v>24.187000000000001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34.038954699999998</v>
      </c>
      <c r="E13939" s="6">
        <v>-81.095021900000006</v>
      </c>
      <c r="F13939" s="15">
        <v>19875.053940000002</v>
      </c>
      <c r="G13939" s="4" t="s">
        <v>17</v>
      </c>
      <c r="H13939" s="7">
        <v>24.261999999999997</v>
      </c>
      <c r="I13939" s="5">
        <v>3.85</v>
      </c>
      <c r="J13939" s="5"/>
      <c r="K13939" s="5"/>
      <c r="L13939" s="5"/>
      <c r="M13939" s="5"/>
      <c r="N13939" s="5">
        <v>24.261999999999997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34.038955199999997</v>
      </c>
      <c r="E13940" s="6">
        <v>-81.095020300000002</v>
      </c>
      <c r="F13940" s="15">
        <v>19875.570159999999</v>
      </c>
      <c r="G13940" s="4" t="s">
        <v>17</v>
      </c>
      <c r="H13940" s="7">
        <v>24.283499999999997</v>
      </c>
      <c r="I13940" s="5">
        <v>3.76</v>
      </c>
      <c r="J13940" s="5"/>
      <c r="K13940" s="5"/>
      <c r="L13940" s="5"/>
      <c r="M13940" s="5"/>
      <c r="N13940" s="5">
        <v>24.283499999999997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34.038955600000001</v>
      </c>
      <c r="E13941" s="6">
        <v>-81.095018800000005</v>
      </c>
      <c r="F13941" s="15">
        <v>19876.046279999999</v>
      </c>
      <c r="G13941" s="4" t="s">
        <v>17</v>
      </c>
      <c r="H13941" s="7">
        <v>24.269499999999997</v>
      </c>
      <c r="I13941" s="5">
        <v>3.86</v>
      </c>
      <c r="J13941" s="5"/>
      <c r="K13941" s="5"/>
      <c r="L13941" s="5"/>
      <c r="M13941" s="5"/>
      <c r="N13941" s="5">
        <v>24.269499999999997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34.038955999999999</v>
      </c>
      <c r="E13942" s="6">
        <v>-81.095017200000001</v>
      </c>
      <c r="F13942" s="15">
        <v>19876.55111</v>
      </c>
      <c r="G13942" s="4" t="s">
        <v>17</v>
      </c>
      <c r="H13942" s="7">
        <v>24.322499999999998</v>
      </c>
      <c r="I13942" s="5">
        <v>3.47</v>
      </c>
      <c r="J13942" s="5"/>
      <c r="K13942" s="5"/>
      <c r="L13942" s="5"/>
      <c r="M13942" s="5"/>
      <c r="N13942" s="5">
        <v>24.322499999999998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34.038956499999998</v>
      </c>
      <c r="E13943" s="6">
        <v>-81.095015700000005</v>
      </c>
      <c r="F13943" s="15">
        <v>19877.038629999999</v>
      </c>
      <c r="G13943" s="4" t="s">
        <v>17</v>
      </c>
      <c r="H13943" s="7">
        <v>24.480499999999999</v>
      </c>
      <c r="I13943" s="5">
        <v>4.09</v>
      </c>
      <c r="J13943" s="5"/>
      <c r="K13943" s="5"/>
      <c r="L13943" s="5"/>
      <c r="M13943" s="5"/>
      <c r="N13943" s="5">
        <v>24.480499999999999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34.038956900000002</v>
      </c>
      <c r="E13944" s="6">
        <v>-81.0950141</v>
      </c>
      <c r="F13944" s="15">
        <v>19877.543460000001</v>
      </c>
      <c r="G13944" s="4" t="s">
        <v>17</v>
      </c>
      <c r="H13944" s="7">
        <v>24.536999999999999</v>
      </c>
      <c r="I13944" s="5">
        <v>3.64</v>
      </c>
      <c r="J13944" s="5"/>
      <c r="K13944" s="5"/>
      <c r="L13944" s="5"/>
      <c r="M13944" s="5"/>
      <c r="N13944" s="5">
        <v>24.536999999999999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34.0389573</v>
      </c>
      <c r="E13945" s="6">
        <v>-81.095012600000004</v>
      </c>
      <c r="F13945" s="15">
        <v>19878.01958</v>
      </c>
      <c r="G13945" s="4" t="s">
        <v>17</v>
      </c>
      <c r="H13945" s="7">
        <v>24.541499999999996</v>
      </c>
      <c r="I13945" s="5">
        <v>3.57</v>
      </c>
      <c r="J13945" s="5"/>
      <c r="K13945" s="5"/>
      <c r="L13945" s="5"/>
      <c r="M13945" s="5"/>
      <c r="N13945" s="5">
        <v>24.541499999999996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34.038957799999999</v>
      </c>
      <c r="E13946" s="6">
        <v>-81.095011</v>
      </c>
      <c r="F13946" s="15">
        <v>19878.535810000001</v>
      </c>
      <c r="G13946" s="4" t="s">
        <v>17</v>
      </c>
      <c r="H13946" s="7">
        <v>24.556499999999996</v>
      </c>
      <c r="I13946" s="5">
        <v>3.68</v>
      </c>
      <c r="J13946" s="5"/>
      <c r="K13946" s="5"/>
      <c r="L13946" s="5"/>
      <c r="M13946" s="5"/>
      <c r="N13946" s="5">
        <v>24.556499999999996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34.038958200000003</v>
      </c>
      <c r="E13947" s="6">
        <v>-81.095009399999995</v>
      </c>
      <c r="F13947" s="15">
        <v>19879.04063</v>
      </c>
      <c r="G13947" s="4" t="s">
        <v>17</v>
      </c>
      <c r="H13947" s="7">
        <v>24.624499999999998</v>
      </c>
      <c r="I13947" s="5">
        <v>3.64</v>
      </c>
      <c r="J13947" s="5"/>
      <c r="K13947" s="5"/>
      <c r="L13947" s="5"/>
      <c r="M13947" s="5"/>
      <c r="N13947" s="5">
        <v>24.624499999999998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34.038958700000002</v>
      </c>
      <c r="E13948" s="6">
        <v>-81.095007899999999</v>
      </c>
      <c r="F13948" s="15">
        <v>19879.528180000001</v>
      </c>
      <c r="G13948" s="4" t="s">
        <v>17</v>
      </c>
      <c r="H13948" s="7">
        <v>24.61</v>
      </c>
      <c r="I13948" s="5">
        <v>3.54</v>
      </c>
      <c r="J13948" s="5"/>
      <c r="K13948" s="5"/>
      <c r="L13948" s="5"/>
      <c r="M13948" s="5"/>
      <c r="N13948" s="5">
        <v>24.61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34.0389591</v>
      </c>
      <c r="E13949" s="6">
        <v>-81.095006299999994</v>
      </c>
      <c r="F13949" s="15">
        <v>19880.03299</v>
      </c>
      <c r="G13949" s="4" t="s">
        <v>17</v>
      </c>
      <c r="H13949" s="7">
        <v>24.6755</v>
      </c>
      <c r="I13949" s="5">
        <v>3.62</v>
      </c>
      <c r="J13949" s="5"/>
      <c r="K13949" s="5"/>
      <c r="L13949" s="5"/>
      <c r="M13949" s="5"/>
      <c r="N13949" s="5">
        <v>24.6755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34.038959499999997</v>
      </c>
      <c r="E13950" s="6">
        <v>-81.095004799999998</v>
      </c>
      <c r="F13950" s="15">
        <v>19880.509109999999</v>
      </c>
      <c r="G13950" s="4" t="s">
        <v>17</v>
      </c>
      <c r="H13950" s="7">
        <v>24.720499999999998</v>
      </c>
      <c r="I13950" s="5">
        <v>3.52</v>
      </c>
      <c r="J13950" s="5"/>
      <c r="K13950" s="5"/>
      <c r="L13950" s="5"/>
      <c r="M13950" s="5"/>
      <c r="N13950" s="5">
        <v>24.720499999999998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34.038960000000003</v>
      </c>
      <c r="E13951" s="6">
        <v>-81.095003199999994</v>
      </c>
      <c r="F13951" s="15">
        <v>19881.02536</v>
      </c>
      <c r="G13951" s="4" t="s">
        <v>17</v>
      </c>
      <c r="H13951" s="7">
        <v>24.736999999999998</v>
      </c>
      <c r="I13951" s="5">
        <v>3.52</v>
      </c>
      <c r="J13951" s="5"/>
      <c r="K13951" s="5"/>
      <c r="L13951" s="5"/>
      <c r="M13951" s="5"/>
      <c r="N13951" s="5">
        <v>24.736999999999998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34.038960400000001</v>
      </c>
      <c r="E13952" s="6">
        <v>-81.095001699999997</v>
      </c>
      <c r="F13952" s="15">
        <v>19881.501489999999</v>
      </c>
      <c r="G13952" s="4" t="s">
        <v>17</v>
      </c>
      <c r="H13952" s="7">
        <v>24.791999999999998</v>
      </c>
      <c r="I13952" s="5">
        <v>3.14</v>
      </c>
      <c r="J13952" s="5"/>
      <c r="K13952" s="5"/>
      <c r="L13952" s="5"/>
      <c r="M13952" s="5"/>
      <c r="N13952" s="5">
        <v>24.791999999999998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34.038960799999998</v>
      </c>
      <c r="E13953" s="6">
        <v>-81.095000099999993</v>
      </c>
      <c r="F13953" s="15">
        <v>19882.006290000001</v>
      </c>
      <c r="G13953" s="4" t="s">
        <v>17</v>
      </c>
      <c r="H13953" s="7">
        <v>24.712</v>
      </c>
      <c r="I13953" s="5">
        <v>3.58</v>
      </c>
      <c r="J13953" s="5"/>
      <c r="K13953" s="5"/>
      <c r="L13953" s="5"/>
      <c r="M13953" s="5"/>
      <c r="N13953" s="5">
        <v>24.712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34.038961299999997</v>
      </c>
      <c r="E13954" s="6">
        <v>-81.094998500000003</v>
      </c>
      <c r="F13954" s="15">
        <v>19882.522550000002</v>
      </c>
      <c r="G13954" s="4" t="s">
        <v>17</v>
      </c>
      <c r="H13954" s="7">
        <v>24.622500000000002</v>
      </c>
      <c r="I13954" s="5">
        <v>3.91</v>
      </c>
      <c r="J13954" s="5"/>
      <c r="K13954" s="5"/>
      <c r="L13954" s="5"/>
      <c r="M13954" s="5"/>
      <c r="N13954" s="5">
        <v>24.622500000000002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34.038961700000002</v>
      </c>
      <c r="E13955" s="6">
        <v>-81.094997000000006</v>
      </c>
      <c r="F13955" s="15">
        <v>19882.998670000001</v>
      </c>
      <c r="G13955" s="4" t="s">
        <v>17</v>
      </c>
      <c r="H13955" s="7">
        <v>24.589500000000001</v>
      </c>
      <c r="I13955" s="5">
        <v>3.98</v>
      </c>
      <c r="J13955" s="5"/>
      <c r="K13955" s="5"/>
      <c r="L13955" s="5"/>
      <c r="M13955" s="5"/>
      <c r="N13955" s="5">
        <v>24.589500000000001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34.038962099999999</v>
      </c>
      <c r="E13956" s="6">
        <v>-81.094995400000002</v>
      </c>
      <c r="F13956" s="15">
        <v>19883.50347</v>
      </c>
      <c r="G13956" s="4" t="s">
        <v>17</v>
      </c>
      <c r="H13956" s="7">
        <v>24.567</v>
      </c>
      <c r="I13956" s="5">
        <v>3.88</v>
      </c>
      <c r="J13956" s="5"/>
      <c r="K13956" s="5"/>
      <c r="L13956" s="5"/>
      <c r="M13956" s="5"/>
      <c r="N13956" s="5">
        <v>24.567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34.038962599999998</v>
      </c>
      <c r="E13957" s="6">
        <v>-81.094993900000006</v>
      </c>
      <c r="F13957" s="15">
        <v>19883.99106</v>
      </c>
      <c r="G13957" s="4" t="s">
        <v>17</v>
      </c>
      <c r="H13957" s="7">
        <v>24.568500000000004</v>
      </c>
      <c r="I13957" s="5">
        <v>3.94</v>
      </c>
      <c r="J13957" s="5"/>
      <c r="K13957" s="5"/>
      <c r="L13957" s="5"/>
      <c r="M13957" s="5"/>
      <c r="N13957" s="5">
        <v>24.568500000000004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34.038963000000003</v>
      </c>
      <c r="E13958" s="6">
        <v>-81.094992300000001</v>
      </c>
      <c r="F13958" s="15">
        <v>19884.495859999999</v>
      </c>
      <c r="G13958" s="4" t="s">
        <v>17</v>
      </c>
      <c r="H13958" s="7">
        <v>24.604500000000005</v>
      </c>
      <c r="I13958" s="5">
        <v>3.5</v>
      </c>
      <c r="J13958" s="5"/>
      <c r="K13958" s="5"/>
      <c r="L13958" s="5"/>
      <c r="M13958" s="5"/>
      <c r="N13958" s="5">
        <v>24.604500000000005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34.0389634</v>
      </c>
      <c r="E13959" s="6">
        <v>-81.094990699999997</v>
      </c>
      <c r="F13959" s="15">
        <v>19885.000650000002</v>
      </c>
      <c r="G13959" s="4" t="s">
        <v>17</v>
      </c>
      <c r="H13959" s="7">
        <v>24.539000000000005</v>
      </c>
      <c r="I13959" s="5">
        <v>3.58</v>
      </c>
      <c r="J13959" s="5"/>
      <c r="K13959" s="5"/>
      <c r="L13959" s="5"/>
      <c r="M13959" s="5"/>
      <c r="N13959" s="5">
        <v>24.539000000000005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34.038963899999999</v>
      </c>
      <c r="E13960" s="6">
        <v>-81.094989200000001</v>
      </c>
      <c r="F13960" s="15">
        <v>19885.488249999999</v>
      </c>
      <c r="G13960" s="4" t="s">
        <v>17</v>
      </c>
      <c r="H13960" s="7">
        <v>24.575500000000005</v>
      </c>
      <c r="I13960" s="5">
        <v>3.61</v>
      </c>
      <c r="J13960" s="5"/>
      <c r="K13960" s="5"/>
      <c r="L13960" s="5"/>
      <c r="M13960" s="5"/>
      <c r="N13960" s="5">
        <v>24.575500000000005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34.038964300000004</v>
      </c>
      <c r="E13961" s="6">
        <v>-81.094987599999996</v>
      </c>
      <c r="F13961" s="15">
        <v>19885.993040000001</v>
      </c>
      <c r="G13961" s="4" t="s">
        <v>17</v>
      </c>
      <c r="H13961" s="7">
        <v>24.557000000000006</v>
      </c>
      <c r="I13961" s="5">
        <v>3.41</v>
      </c>
      <c r="J13961" s="5"/>
      <c r="K13961" s="5"/>
      <c r="L13961" s="5"/>
      <c r="M13961" s="5"/>
      <c r="N13961" s="5">
        <v>24.557000000000006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34.038964700000001</v>
      </c>
      <c r="E13962" s="6">
        <v>-81.0949861</v>
      </c>
      <c r="F13962" s="15">
        <v>19886.469160000001</v>
      </c>
      <c r="G13962" s="4" t="s">
        <v>17</v>
      </c>
      <c r="H13962" s="7">
        <v>24.446500000000004</v>
      </c>
      <c r="I13962" s="5">
        <v>3.81</v>
      </c>
      <c r="J13962" s="5"/>
      <c r="K13962" s="5"/>
      <c r="L13962" s="5"/>
      <c r="M13962" s="5"/>
      <c r="N13962" s="5">
        <v>24.446500000000004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34.0389652</v>
      </c>
      <c r="E13963" s="6">
        <v>-81.094984499999995</v>
      </c>
      <c r="F13963" s="15">
        <v>19886.98544</v>
      </c>
      <c r="G13963" s="4" t="s">
        <v>17</v>
      </c>
      <c r="H13963" s="7">
        <v>24.366000000000003</v>
      </c>
      <c r="I13963" s="5">
        <v>4.57</v>
      </c>
      <c r="J13963" s="5"/>
      <c r="K13963" s="5"/>
      <c r="L13963" s="5"/>
      <c r="M13963" s="5"/>
      <c r="N13963" s="5">
        <v>24.366000000000003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34.038965599999997</v>
      </c>
      <c r="E13964" s="6">
        <v>-81.094982999999999</v>
      </c>
      <c r="F13964" s="15">
        <v>19887.46155</v>
      </c>
      <c r="G13964" s="4" t="s">
        <v>17</v>
      </c>
      <c r="H13964" s="7">
        <v>24.347500000000004</v>
      </c>
      <c r="I13964" s="5">
        <v>3.66</v>
      </c>
      <c r="J13964" s="5"/>
      <c r="K13964" s="5"/>
      <c r="L13964" s="5"/>
      <c r="M13964" s="5"/>
      <c r="N13964" s="5">
        <v>24.347500000000004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34.038966000000002</v>
      </c>
      <c r="E13965" s="6">
        <v>-81.094981399999995</v>
      </c>
      <c r="F13965" s="15">
        <v>19887.966339999999</v>
      </c>
      <c r="G13965" s="4" t="s">
        <v>17</v>
      </c>
      <c r="H13965" s="7">
        <v>24.395500000000006</v>
      </c>
      <c r="I13965" s="5">
        <v>3.61</v>
      </c>
      <c r="J13965" s="5"/>
      <c r="K13965" s="5"/>
      <c r="L13965" s="5"/>
      <c r="M13965" s="5"/>
      <c r="N13965" s="5">
        <v>24.395500000000006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34.038966500000001</v>
      </c>
      <c r="E13966" s="6">
        <v>-81.094979800000004</v>
      </c>
      <c r="F13966" s="15">
        <v>19888.482619999999</v>
      </c>
      <c r="G13966" s="4" t="s">
        <v>17</v>
      </c>
      <c r="H13966" s="7">
        <v>24.519000000000005</v>
      </c>
      <c r="I13966" s="5">
        <v>3.59</v>
      </c>
      <c r="J13966" s="5"/>
      <c r="K13966" s="5"/>
      <c r="L13966" s="5"/>
      <c r="M13966" s="5"/>
      <c r="N13966" s="5">
        <v>24.519000000000005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34.038966899999998</v>
      </c>
      <c r="E13967" s="6">
        <v>-81.094978299999994</v>
      </c>
      <c r="F13967" s="15">
        <v>19888.958739999998</v>
      </c>
      <c r="G13967" s="4" t="s">
        <v>17</v>
      </c>
      <c r="H13967" s="7">
        <v>24.556500000000007</v>
      </c>
      <c r="I13967" s="5">
        <v>3.4</v>
      </c>
      <c r="J13967" s="5"/>
      <c r="K13967" s="5"/>
      <c r="L13967" s="5"/>
      <c r="M13967" s="5"/>
      <c r="N13967" s="5">
        <v>24.556500000000007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34.038967300000003</v>
      </c>
      <c r="E13968" s="6">
        <v>-81.094976700000004</v>
      </c>
      <c r="F13968" s="15">
        <v>19889.463520000001</v>
      </c>
      <c r="G13968" s="4" t="s">
        <v>17</v>
      </c>
      <c r="H13968" s="7">
        <v>24.667000000000005</v>
      </c>
      <c r="I13968" s="5">
        <v>3.94</v>
      </c>
      <c r="J13968" s="5"/>
      <c r="K13968" s="5"/>
      <c r="L13968" s="5"/>
      <c r="M13968" s="5"/>
      <c r="N13968" s="5">
        <v>24.667000000000005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34.038967800000002</v>
      </c>
      <c r="E13969" s="6">
        <v>-81.094975199999993</v>
      </c>
      <c r="F13969" s="15">
        <v>19889.951140000001</v>
      </c>
      <c r="G13969" s="4" t="s">
        <v>17</v>
      </c>
      <c r="H13969" s="7">
        <v>24.640500000000003</v>
      </c>
      <c r="I13969" s="5">
        <v>3.42</v>
      </c>
      <c r="J13969" s="5"/>
      <c r="K13969" s="5"/>
      <c r="L13969" s="5"/>
      <c r="M13969" s="5"/>
      <c r="N13969" s="5">
        <v>24.640500000000003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34.038968199999999</v>
      </c>
      <c r="E13970" s="6">
        <v>-81.094973600000003</v>
      </c>
      <c r="F13970" s="15">
        <v>19890.45592</v>
      </c>
      <c r="G13970" s="4" t="s">
        <v>17</v>
      </c>
      <c r="H13970" s="7">
        <v>24.511500000000002</v>
      </c>
      <c r="I13970" s="5">
        <v>3.54</v>
      </c>
      <c r="J13970" s="5"/>
      <c r="K13970" s="5"/>
      <c r="L13970" s="5"/>
      <c r="M13970" s="5"/>
      <c r="N13970" s="5">
        <v>24.511500000000002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34.038968599999997</v>
      </c>
      <c r="E13971" s="6">
        <v>-81.094971999999999</v>
      </c>
      <c r="F13971" s="15">
        <v>19890.96069</v>
      </c>
      <c r="G13971" s="4" t="s">
        <v>17</v>
      </c>
      <c r="H13971" s="7">
        <v>24.424500000000002</v>
      </c>
      <c r="I13971" s="5">
        <v>4.13</v>
      </c>
      <c r="J13971" s="5"/>
      <c r="K13971" s="5"/>
      <c r="L13971" s="5"/>
      <c r="M13971" s="5"/>
      <c r="N13971" s="5">
        <v>24.424500000000002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34.038969100000003</v>
      </c>
      <c r="E13972" s="6">
        <v>-81.094970500000002</v>
      </c>
      <c r="F13972" s="15">
        <v>19891.448329999999</v>
      </c>
      <c r="G13972" s="4" t="s">
        <v>17</v>
      </c>
      <c r="H13972" s="7">
        <v>24.375000000000004</v>
      </c>
      <c r="I13972" s="5">
        <v>3.55</v>
      </c>
      <c r="J13972" s="5"/>
      <c r="K13972" s="5"/>
      <c r="L13972" s="5"/>
      <c r="M13972" s="5"/>
      <c r="N13972" s="5">
        <v>24.375000000000004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34.0389695</v>
      </c>
      <c r="E13973" s="6">
        <v>-81.094968899999998</v>
      </c>
      <c r="F13973" s="15">
        <v>19891.953099999999</v>
      </c>
      <c r="G13973" s="4" t="s">
        <v>17</v>
      </c>
      <c r="H13973" s="7">
        <v>24.231000000000002</v>
      </c>
      <c r="I13973" s="5">
        <v>3.73</v>
      </c>
      <c r="J13973" s="5"/>
      <c r="K13973" s="5"/>
      <c r="L13973" s="5"/>
      <c r="M13973" s="5"/>
      <c r="N13973" s="5">
        <v>24.231000000000002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34.038969899999998</v>
      </c>
      <c r="E13974" s="6">
        <v>-81.094967400000002</v>
      </c>
      <c r="F13974" s="15">
        <v>19892.429209999998</v>
      </c>
      <c r="G13974" s="4" t="s">
        <v>17</v>
      </c>
      <c r="H13974" s="7">
        <v>24.314</v>
      </c>
      <c r="I13974" s="5">
        <v>3.45</v>
      </c>
      <c r="J13974" s="5"/>
      <c r="K13974" s="5"/>
      <c r="L13974" s="5"/>
      <c r="M13974" s="5"/>
      <c r="N13974" s="5">
        <v>24.314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34.038970399999997</v>
      </c>
      <c r="E13975" s="6">
        <v>-81.094965799999997</v>
      </c>
      <c r="F13975" s="15">
        <v>19892.945520000001</v>
      </c>
      <c r="G13975" s="4" t="s">
        <v>17</v>
      </c>
      <c r="H13975" s="7">
        <v>24.352</v>
      </c>
      <c r="I13975" s="5">
        <v>3.06</v>
      </c>
      <c r="J13975" s="5"/>
      <c r="K13975" s="5"/>
      <c r="L13975" s="5"/>
      <c r="M13975" s="5"/>
      <c r="N13975" s="5">
        <v>24.352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34.038970800000001</v>
      </c>
      <c r="E13976" s="6">
        <v>-81.094964300000001</v>
      </c>
      <c r="F13976" s="15">
        <v>19893.421620000001</v>
      </c>
      <c r="G13976" s="4" t="s">
        <v>17</v>
      </c>
      <c r="H13976" s="7">
        <v>24.297000000000004</v>
      </c>
      <c r="I13976" s="5">
        <v>3.52</v>
      </c>
      <c r="J13976" s="5"/>
      <c r="K13976" s="5"/>
      <c r="L13976" s="5"/>
      <c r="M13976" s="5"/>
      <c r="N13976" s="5">
        <v>24.297000000000004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34.038971199999999</v>
      </c>
      <c r="E13977" s="6">
        <v>-81.094962699999996</v>
      </c>
      <c r="F13977" s="15">
        <v>19893.926380000001</v>
      </c>
      <c r="G13977" s="4" t="s">
        <v>17</v>
      </c>
      <c r="H13977" s="7">
        <v>24.3155</v>
      </c>
      <c r="I13977" s="5">
        <v>3.22</v>
      </c>
      <c r="J13977" s="5"/>
      <c r="K13977" s="5"/>
      <c r="L13977" s="5"/>
      <c r="M13977" s="5"/>
      <c r="N13977" s="5">
        <v>24.3155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34.038971699999998</v>
      </c>
      <c r="E13978" s="6">
        <v>-81.094961100000006</v>
      </c>
      <c r="F13978" s="15">
        <v>19894.4427</v>
      </c>
      <c r="G13978" s="4" t="s">
        <v>17</v>
      </c>
      <c r="H13978" s="7">
        <v>24.294499999999999</v>
      </c>
      <c r="I13978" s="5">
        <v>3.57</v>
      </c>
      <c r="J13978" s="5"/>
      <c r="K13978" s="5"/>
      <c r="L13978" s="5"/>
      <c r="M13978" s="5"/>
      <c r="N13978" s="5">
        <v>24.294499999999999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34.038972100000002</v>
      </c>
      <c r="E13979" s="6">
        <v>-81.094959599999996</v>
      </c>
      <c r="F13979" s="15">
        <v>19894.918799999999</v>
      </c>
      <c r="G13979" s="4" t="s">
        <v>17</v>
      </c>
      <c r="H13979" s="7">
        <v>24.342500000000001</v>
      </c>
      <c r="I13979" s="5">
        <v>4.3499999999999996</v>
      </c>
      <c r="J13979" s="5"/>
      <c r="K13979" s="5"/>
      <c r="L13979" s="5"/>
      <c r="M13979" s="5"/>
      <c r="N13979" s="5">
        <v>24.342500000000001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34.0389725</v>
      </c>
      <c r="E13980" s="6">
        <v>-81.094958000000005</v>
      </c>
      <c r="F13980" s="15">
        <v>19895.42355</v>
      </c>
      <c r="G13980" s="4" t="s">
        <v>17</v>
      </c>
      <c r="H13980" s="7">
        <v>24.258999999999997</v>
      </c>
      <c r="I13980" s="5">
        <v>4.08</v>
      </c>
      <c r="J13980" s="5"/>
      <c r="K13980" s="5"/>
      <c r="L13980" s="5"/>
      <c r="M13980" s="5"/>
      <c r="N13980" s="5">
        <v>24.258999999999997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34.038972999999999</v>
      </c>
      <c r="E13981" s="6">
        <v>-81.094956499999995</v>
      </c>
      <c r="F13981" s="15">
        <v>19895.911220000002</v>
      </c>
      <c r="G13981" s="4" t="s">
        <v>17</v>
      </c>
      <c r="H13981" s="7">
        <v>24.173499999999997</v>
      </c>
      <c r="I13981" s="5">
        <v>3.56</v>
      </c>
      <c r="J13981" s="5"/>
      <c r="K13981" s="5"/>
      <c r="L13981" s="5"/>
      <c r="M13981" s="5"/>
      <c r="N13981" s="5">
        <v>24.173499999999997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34.038973400000003</v>
      </c>
      <c r="E13982" s="6">
        <v>-81.094954900000005</v>
      </c>
      <c r="F13982" s="15">
        <v>19896.415969999998</v>
      </c>
      <c r="G13982" s="4" t="s">
        <v>17</v>
      </c>
      <c r="H13982" s="7">
        <v>24.268499999999996</v>
      </c>
      <c r="I13982" s="5">
        <v>4.6900000000000004</v>
      </c>
      <c r="J13982" s="5"/>
      <c r="K13982" s="5"/>
      <c r="L13982" s="5"/>
      <c r="M13982" s="5"/>
      <c r="N13982" s="5">
        <v>24.268499999999996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34.038973800000001</v>
      </c>
      <c r="E13983" s="6">
        <v>-81.094953399999994</v>
      </c>
      <c r="F13983" s="15">
        <v>19896.892070000002</v>
      </c>
      <c r="G13983" s="4" t="s">
        <v>17</v>
      </c>
      <c r="H13983" s="7">
        <v>24.247499999999999</v>
      </c>
      <c r="I13983" s="5">
        <v>3.77</v>
      </c>
      <c r="J13983" s="5"/>
      <c r="K13983" s="5"/>
      <c r="L13983" s="5"/>
      <c r="M13983" s="5"/>
      <c r="N13983" s="5">
        <v>24.247499999999999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34.0389743</v>
      </c>
      <c r="E13984" s="6">
        <v>-81.094951800000004</v>
      </c>
      <c r="F13984" s="15">
        <v>19897.4084</v>
      </c>
      <c r="G13984" s="4" t="s">
        <v>17</v>
      </c>
      <c r="H13984" s="7">
        <v>24.188499999999998</v>
      </c>
      <c r="I13984" s="5">
        <v>3.25</v>
      </c>
      <c r="J13984" s="5"/>
      <c r="K13984" s="5"/>
      <c r="L13984" s="5"/>
      <c r="M13984" s="5"/>
      <c r="N13984" s="5">
        <v>24.188499999999998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34.038974699999997</v>
      </c>
      <c r="E13985" s="6">
        <v>-81.0949502</v>
      </c>
      <c r="F13985" s="15">
        <v>19897.913140000001</v>
      </c>
      <c r="G13985" s="4" t="s">
        <v>17</v>
      </c>
      <c r="H13985" s="7">
        <v>24.175499999999996</v>
      </c>
      <c r="I13985" s="5">
        <v>3.86</v>
      </c>
      <c r="J13985" s="5"/>
      <c r="K13985" s="5"/>
      <c r="L13985" s="5"/>
      <c r="M13985" s="5"/>
      <c r="N13985" s="5">
        <v>24.175499999999996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34.038975100000002</v>
      </c>
      <c r="E13986" s="6">
        <v>-81.094948700000003</v>
      </c>
      <c r="F13986" s="15">
        <v>19898.38924</v>
      </c>
      <c r="G13986" s="4" t="s">
        <v>17</v>
      </c>
      <c r="H13986" s="7">
        <v>24.036499999999997</v>
      </c>
      <c r="I13986" s="5">
        <v>3.4</v>
      </c>
      <c r="J13986" s="5"/>
      <c r="K13986" s="5"/>
      <c r="L13986" s="5"/>
      <c r="M13986" s="5"/>
      <c r="N13986" s="5">
        <v>24.036499999999997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34.038975600000001</v>
      </c>
      <c r="E13987" s="6">
        <v>-81.094947099999999</v>
      </c>
      <c r="F13987" s="15">
        <v>19898.905569999999</v>
      </c>
      <c r="G13987" s="4" t="s">
        <v>17</v>
      </c>
      <c r="H13987" s="7">
        <v>24.026999999999997</v>
      </c>
      <c r="I13987" s="5">
        <v>3.43</v>
      </c>
      <c r="J13987" s="5"/>
      <c r="K13987" s="5"/>
      <c r="L13987" s="5"/>
      <c r="M13987" s="5"/>
      <c r="N13987" s="5">
        <v>24.026999999999997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34.038975999999998</v>
      </c>
      <c r="E13988" s="6">
        <v>-81.094945600000003</v>
      </c>
      <c r="F13988" s="15">
        <v>19899.381669999999</v>
      </c>
      <c r="G13988" s="4" t="s">
        <v>17</v>
      </c>
      <c r="H13988" s="7">
        <v>23.958499999999997</v>
      </c>
      <c r="I13988" s="5">
        <v>3.6</v>
      </c>
      <c r="J13988" s="5"/>
      <c r="K13988" s="5"/>
      <c r="L13988" s="5"/>
      <c r="M13988" s="5"/>
      <c r="N13988" s="5">
        <v>23.958499999999997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34.038976400000003</v>
      </c>
      <c r="E13989" s="6">
        <v>-81.094943999999998</v>
      </c>
      <c r="F13989" s="15">
        <v>19899.886399999999</v>
      </c>
      <c r="G13989" s="4" t="s">
        <v>17</v>
      </c>
      <c r="H13989" s="7">
        <v>23.969000000000001</v>
      </c>
      <c r="I13989" s="5">
        <v>3.73</v>
      </c>
      <c r="J13989" s="5"/>
      <c r="K13989" s="5"/>
      <c r="L13989" s="5"/>
      <c r="M13989" s="5"/>
      <c r="N13989" s="5">
        <v>23.969000000000001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34.038976900000002</v>
      </c>
      <c r="E13990" s="6">
        <v>-81.094942399999994</v>
      </c>
      <c r="F13990" s="15">
        <v>19900.402740000001</v>
      </c>
      <c r="G13990" s="4" t="s">
        <v>17</v>
      </c>
      <c r="H13990" s="7">
        <v>24.073499999999999</v>
      </c>
      <c r="I13990" s="5">
        <v>3.84</v>
      </c>
      <c r="J13990" s="5"/>
      <c r="K13990" s="5"/>
      <c r="L13990" s="5"/>
      <c r="M13990" s="5"/>
      <c r="N13990" s="5">
        <v>24.073499999999999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34.038977299999999</v>
      </c>
      <c r="E13991" s="6">
        <v>-81.094940899999997</v>
      </c>
      <c r="F13991" s="15">
        <v>19900.878830000001</v>
      </c>
      <c r="G13991" s="4" t="s">
        <v>17</v>
      </c>
      <c r="H13991" s="7">
        <v>24.11</v>
      </c>
      <c r="I13991" s="5">
        <v>3.37</v>
      </c>
      <c r="J13991" s="5"/>
      <c r="K13991" s="5"/>
      <c r="L13991" s="5"/>
      <c r="M13991" s="5"/>
      <c r="N13991" s="5">
        <v>24.11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34.038977699999997</v>
      </c>
      <c r="E13992" s="6">
        <v>-81.094939299999993</v>
      </c>
      <c r="F13992" s="15">
        <v>19901.383559999998</v>
      </c>
      <c r="G13992" s="4" t="s">
        <v>17</v>
      </c>
      <c r="H13992" s="7">
        <v>24.0855</v>
      </c>
      <c r="I13992" s="5">
        <v>3.5</v>
      </c>
      <c r="J13992" s="5"/>
      <c r="K13992" s="5"/>
      <c r="L13992" s="5"/>
      <c r="M13992" s="5"/>
      <c r="N13992" s="5">
        <v>24.0855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34.038978200000003</v>
      </c>
      <c r="E13993" s="6">
        <v>-81.094937799999997</v>
      </c>
      <c r="F13993" s="15">
        <v>19901.87127</v>
      </c>
      <c r="G13993" s="4" t="s">
        <v>17</v>
      </c>
      <c r="H13993" s="7">
        <v>24.257999999999999</v>
      </c>
      <c r="I13993" s="5">
        <v>3.97</v>
      </c>
      <c r="J13993" s="5"/>
      <c r="K13993" s="5"/>
      <c r="L13993" s="5"/>
      <c r="M13993" s="5"/>
      <c r="N13993" s="5">
        <v>24.257999999999999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34.0389786</v>
      </c>
      <c r="E13994" s="6">
        <v>-81.094936200000006</v>
      </c>
      <c r="F13994" s="15">
        <v>19902.37599</v>
      </c>
      <c r="G13994" s="4" t="s">
        <v>17</v>
      </c>
      <c r="H13994" s="7">
        <v>24.240499999999997</v>
      </c>
      <c r="I13994" s="5">
        <v>3.56</v>
      </c>
      <c r="J13994" s="5"/>
      <c r="K13994" s="5"/>
      <c r="L13994" s="5"/>
      <c r="M13994" s="5"/>
      <c r="N13994" s="5">
        <v>24.240499999999997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34.038978999999998</v>
      </c>
      <c r="E13995" s="6">
        <v>-81.094934699999996</v>
      </c>
      <c r="F13995" s="15">
        <v>19902.852070000001</v>
      </c>
      <c r="G13995" s="4" t="s">
        <v>17</v>
      </c>
      <c r="H13995" s="7">
        <v>24.233999999999998</v>
      </c>
      <c r="I13995" s="5">
        <v>3.9</v>
      </c>
      <c r="J13995" s="5"/>
      <c r="K13995" s="5"/>
      <c r="L13995" s="5"/>
      <c r="M13995" s="5"/>
      <c r="N13995" s="5">
        <v>24.233999999999998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34.038979500000003</v>
      </c>
      <c r="E13996" s="6">
        <v>-81.094933100000006</v>
      </c>
      <c r="F13996" s="15">
        <v>19903.368429999999</v>
      </c>
      <c r="G13996" s="4" t="s">
        <v>17</v>
      </c>
      <c r="H13996" s="7">
        <v>24.262</v>
      </c>
      <c r="I13996" s="5">
        <v>3.66</v>
      </c>
      <c r="J13996" s="5"/>
      <c r="K13996" s="5"/>
      <c r="L13996" s="5"/>
      <c r="M13996" s="5"/>
      <c r="N13996" s="5">
        <v>24.262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34.038979900000001</v>
      </c>
      <c r="E13997" s="6">
        <v>-81.094931500000001</v>
      </c>
      <c r="F13997" s="15">
        <v>19903.87314</v>
      </c>
      <c r="G13997" s="4" t="s">
        <v>17</v>
      </c>
      <c r="H13997" s="7">
        <v>24.164999999999999</v>
      </c>
      <c r="I13997" s="5">
        <v>3.63</v>
      </c>
      <c r="J13997" s="5"/>
      <c r="K13997" s="5"/>
      <c r="L13997" s="5"/>
      <c r="M13997" s="5"/>
      <c r="N13997" s="5">
        <v>24.164999999999999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34.0389804</v>
      </c>
      <c r="E13998" s="6">
        <v>-81.094930000000005</v>
      </c>
      <c r="F13998" s="15">
        <v>19904.36087</v>
      </c>
      <c r="G13998" s="4" t="s">
        <v>17</v>
      </c>
      <c r="H13998" s="7">
        <v>24.115499999999997</v>
      </c>
      <c r="I13998" s="5">
        <v>3.59</v>
      </c>
      <c r="J13998" s="5"/>
      <c r="K13998" s="5"/>
      <c r="L13998" s="5"/>
      <c r="M13998" s="5"/>
      <c r="N13998" s="5">
        <v>24.115499999999997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34.038980799999997</v>
      </c>
      <c r="E13999" s="6">
        <v>-81.094928400000001</v>
      </c>
      <c r="F13999" s="15">
        <v>19904.865580000002</v>
      </c>
      <c r="G13999" s="4" t="s">
        <v>17</v>
      </c>
      <c r="H13999" s="7">
        <v>24.134999999999998</v>
      </c>
      <c r="I13999" s="5">
        <v>3.68</v>
      </c>
      <c r="J13999" s="5"/>
      <c r="K13999" s="5"/>
      <c r="L13999" s="5"/>
      <c r="M13999" s="5"/>
      <c r="N13999" s="5">
        <v>24.134999999999998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34.038981200000002</v>
      </c>
      <c r="E14000" s="6">
        <v>-81.094926900000004</v>
      </c>
      <c r="F14000" s="15">
        <v>19905.341659999998</v>
      </c>
      <c r="G14000" s="4" t="s">
        <v>17</v>
      </c>
      <c r="H14000" s="7">
        <v>24.152499999999996</v>
      </c>
      <c r="I14000" s="5">
        <v>3.88</v>
      </c>
      <c r="J14000" s="5"/>
      <c r="K14000" s="5"/>
      <c r="L14000" s="5"/>
      <c r="M14000" s="5"/>
      <c r="N14000" s="5">
        <v>24.152499999999996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34.038981700000001</v>
      </c>
      <c r="E14001" s="6">
        <v>-81.0949253</v>
      </c>
      <c r="F14001" s="15">
        <v>19905.85802</v>
      </c>
      <c r="G14001" s="4" t="s">
        <v>17</v>
      </c>
      <c r="H14001" s="7">
        <v>24.069999999999997</v>
      </c>
      <c r="I14001" s="5">
        <v>3.76</v>
      </c>
      <c r="J14001" s="5"/>
      <c r="K14001" s="5"/>
      <c r="L14001" s="5"/>
      <c r="M14001" s="5"/>
      <c r="N14001" s="5">
        <v>24.069999999999997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34.038982099999998</v>
      </c>
      <c r="E14002" s="6">
        <v>-81.094923699999995</v>
      </c>
      <c r="F14002" s="15">
        <v>19906.362730000001</v>
      </c>
      <c r="G14002" s="4" t="s">
        <v>17</v>
      </c>
      <c r="H14002" s="7">
        <v>23.965999999999998</v>
      </c>
      <c r="I14002" s="5">
        <v>3.55</v>
      </c>
      <c r="J14002" s="5"/>
      <c r="K14002" s="5"/>
      <c r="L14002" s="5"/>
      <c r="M14002" s="5"/>
      <c r="N14002" s="5">
        <v>23.965999999999998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34.038982500000003</v>
      </c>
      <c r="E14003" s="6">
        <v>-81.094922199999999</v>
      </c>
      <c r="F14003" s="15">
        <v>19906.838800000001</v>
      </c>
      <c r="G14003" s="4" t="s">
        <v>17</v>
      </c>
      <c r="H14003" s="7">
        <v>23.998499999999996</v>
      </c>
      <c r="I14003" s="5">
        <v>3.97</v>
      </c>
      <c r="J14003" s="5"/>
      <c r="K14003" s="5"/>
      <c r="L14003" s="5"/>
      <c r="M14003" s="5"/>
      <c r="N14003" s="5">
        <v>23.998499999999996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34.038983000000002</v>
      </c>
      <c r="E14004" s="6">
        <v>-81.094920599999995</v>
      </c>
      <c r="F14004" s="15">
        <v>19907.355169999999</v>
      </c>
      <c r="G14004" s="4" t="s">
        <v>17</v>
      </c>
      <c r="H14004" s="7">
        <v>23.956499999999995</v>
      </c>
      <c r="I14004" s="5">
        <v>3.36</v>
      </c>
      <c r="J14004" s="5"/>
      <c r="K14004" s="5"/>
      <c r="L14004" s="5"/>
      <c r="M14004" s="5"/>
      <c r="N14004" s="5">
        <v>23.956499999999995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34.038983399999999</v>
      </c>
      <c r="E14005" s="6">
        <v>-81.094919099999998</v>
      </c>
      <c r="F14005" s="15">
        <v>19907.83124</v>
      </c>
      <c r="G14005" s="4" t="s">
        <v>17</v>
      </c>
      <c r="H14005" s="7">
        <v>23.910499999999995</v>
      </c>
      <c r="I14005" s="5">
        <v>3.69</v>
      </c>
      <c r="J14005" s="5"/>
      <c r="K14005" s="5"/>
      <c r="L14005" s="5"/>
      <c r="M14005" s="5"/>
      <c r="N14005" s="5">
        <v>23.910499999999995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34.038983799999997</v>
      </c>
      <c r="E14006" s="6">
        <v>-81.094917499999994</v>
      </c>
      <c r="F14006" s="15">
        <v>19908.335940000001</v>
      </c>
      <c r="G14006" s="4" t="s">
        <v>17</v>
      </c>
      <c r="H14006" s="7">
        <v>23.974999999999998</v>
      </c>
      <c r="I14006" s="5">
        <v>4.04</v>
      </c>
      <c r="J14006" s="5"/>
      <c r="K14006" s="5"/>
      <c r="L14006" s="5"/>
      <c r="M14006" s="5"/>
      <c r="N14006" s="5">
        <v>23.974999999999998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34.038984300000003</v>
      </c>
      <c r="E14007" s="6">
        <v>-81.094915999999998</v>
      </c>
      <c r="F14007" s="15">
        <v>19908.823690000001</v>
      </c>
      <c r="G14007" s="4" t="s">
        <v>17</v>
      </c>
      <c r="H14007" s="7">
        <v>23.930999999999997</v>
      </c>
      <c r="I14007" s="5">
        <v>3.76</v>
      </c>
      <c r="J14007" s="5"/>
      <c r="K14007" s="5"/>
      <c r="L14007" s="5"/>
      <c r="M14007" s="5"/>
      <c r="N14007" s="5">
        <v>23.930999999999997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34.0389847</v>
      </c>
      <c r="E14008" s="6">
        <v>-81.094914399999993</v>
      </c>
      <c r="F14008" s="15">
        <v>19909.328379999999</v>
      </c>
      <c r="G14008" s="4" t="s">
        <v>17</v>
      </c>
      <c r="H14008" s="7">
        <v>23.891499999999997</v>
      </c>
      <c r="I14008" s="5">
        <v>3.48</v>
      </c>
      <c r="J14008" s="5"/>
      <c r="K14008" s="5"/>
      <c r="L14008" s="5"/>
      <c r="M14008" s="5"/>
      <c r="N14008" s="5">
        <v>23.891499999999997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34.038985099999998</v>
      </c>
      <c r="E14009" s="6">
        <v>-81.094912800000003</v>
      </c>
      <c r="F14009" s="15">
        <v>19909.833060000001</v>
      </c>
      <c r="G14009" s="4" t="s">
        <v>17</v>
      </c>
      <c r="H14009" s="7">
        <v>23.871499999999997</v>
      </c>
      <c r="I14009" s="5">
        <v>3.75</v>
      </c>
      <c r="J14009" s="5"/>
      <c r="K14009" s="5"/>
      <c r="L14009" s="5"/>
      <c r="M14009" s="5"/>
      <c r="N14009" s="5">
        <v>23.871499999999997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34.038985599999997</v>
      </c>
      <c r="E14010" s="6">
        <v>-81.094911300000007</v>
      </c>
      <c r="F14010" s="15">
        <v>19910.320830000001</v>
      </c>
      <c r="G14010" s="4" t="s">
        <v>17</v>
      </c>
      <c r="H14010" s="7">
        <v>23.860999999999997</v>
      </c>
      <c r="I14010" s="5">
        <v>4.6100000000000003</v>
      </c>
      <c r="J14010" s="5"/>
      <c r="K14010" s="5"/>
      <c r="L14010" s="5"/>
      <c r="M14010" s="5"/>
      <c r="N14010" s="5">
        <v>23.860999999999997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34.038986000000001</v>
      </c>
      <c r="E14011" s="6">
        <v>-81.094909700000002</v>
      </c>
      <c r="F14011" s="15">
        <v>19910.825509999999</v>
      </c>
      <c r="G14011" s="4" t="s">
        <v>17</v>
      </c>
      <c r="H14011" s="7">
        <v>23.814</v>
      </c>
      <c r="I14011" s="5">
        <v>4.04</v>
      </c>
      <c r="J14011" s="5"/>
      <c r="K14011" s="5"/>
      <c r="L14011" s="5"/>
      <c r="M14011" s="5"/>
      <c r="N14011" s="5">
        <v>23.814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34.038986399999999</v>
      </c>
      <c r="E14012" s="6">
        <v>-81.094908200000006</v>
      </c>
      <c r="F14012" s="15">
        <v>19911.30157</v>
      </c>
      <c r="G14012" s="4" t="s">
        <v>17</v>
      </c>
      <c r="H14012" s="7">
        <v>23.772500000000001</v>
      </c>
      <c r="I14012" s="5">
        <v>3.37</v>
      </c>
      <c r="J14012" s="5"/>
      <c r="K14012" s="5"/>
      <c r="L14012" s="5"/>
      <c r="M14012" s="5"/>
      <c r="N14012" s="5">
        <v>23.772500000000001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34.038986899999998</v>
      </c>
      <c r="E14013" s="6">
        <v>-81.094906600000002</v>
      </c>
      <c r="F14013" s="15">
        <v>19911.817950000001</v>
      </c>
      <c r="G14013" s="4" t="s">
        <v>17</v>
      </c>
      <c r="H14013" s="7">
        <v>23.743500000000004</v>
      </c>
      <c r="I14013" s="5">
        <v>4.2699999999999996</v>
      </c>
      <c r="J14013" s="5"/>
      <c r="K14013" s="5"/>
      <c r="L14013" s="5"/>
      <c r="M14013" s="5"/>
      <c r="N14013" s="5">
        <v>23.743500000000004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34.038987300000002</v>
      </c>
      <c r="E14014" s="6">
        <v>-81.094905100000005</v>
      </c>
      <c r="F14014" s="15">
        <v>19912.294010000001</v>
      </c>
      <c r="G14014" s="4" t="s">
        <v>17</v>
      </c>
      <c r="H14014" s="7">
        <v>23.794499999999996</v>
      </c>
      <c r="I14014" s="5">
        <v>3.66</v>
      </c>
      <c r="J14014" s="5"/>
      <c r="K14014" s="5"/>
      <c r="L14014" s="5"/>
      <c r="M14014" s="5"/>
      <c r="N14014" s="5">
        <v>23.794499999999996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34.0389877</v>
      </c>
      <c r="E14015" s="6">
        <v>-81.094903500000001</v>
      </c>
      <c r="F14015" s="15">
        <v>19912.79868</v>
      </c>
      <c r="G14015" s="4" t="s">
        <v>17</v>
      </c>
      <c r="H14015" s="7">
        <v>23.774499999999996</v>
      </c>
      <c r="I14015" s="5">
        <v>3.43</v>
      </c>
      <c r="J14015" s="5"/>
      <c r="K14015" s="5"/>
      <c r="L14015" s="5"/>
      <c r="M14015" s="5"/>
      <c r="N14015" s="5">
        <v>23.774499999999996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34.038988199999999</v>
      </c>
      <c r="E14016" s="6">
        <v>-81.094901899999996</v>
      </c>
      <c r="F14016" s="15">
        <v>19913.315070000001</v>
      </c>
      <c r="G14016" s="4" t="s">
        <v>17</v>
      </c>
      <c r="H14016" s="7">
        <v>23.745499999999996</v>
      </c>
      <c r="I14016" s="5">
        <v>3.84</v>
      </c>
      <c r="J14016" s="5"/>
      <c r="K14016" s="5"/>
      <c r="L14016" s="5"/>
      <c r="M14016" s="5"/>
      <c r="N14016" s="5">
        <v>23.745499999999996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34.038988600000003</v>
      </c>
      <c r="E14017" s="6">
        <v>-81.0949004</v>
      </c>
      <c r="F14017" s="15">
        <v>19913.791130000001</v>
      </c>
      <c r="G14017" s="4" t="s">
        <v>17</v>
      </c>
      <c r="H14017" s="7">
        <v>23.814</v>
      </c>
      <c r="I14017" s="5">
        <v>3.74</v>
      </c>
      <c r="J14017" s="5"/>
      <c r="K14017" s="5"/>
      <c r="L14017" s="5"/>
      <c r="M14017" s="5"/>
      <c r="N14017" s="5">
        <v>23.814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34.038989000000001</v>
      </c>
      <c r="E14018" s="6">
        <v>-81.094898799999996</v>
      </c>
      <c r="F14018" s="15">
        <v>19914.29578</v>
      </c>
      <c r="G14018" s="4" t="s">
        <v>17</v>
      </c>
      <c r="H14018" s="7">
        <v>23.802499999999998</v>
      </c>
      <c r="I14018" s="5">
        <v>3.54</v>
      </c>
      <c r="J14018" s="5"/>
      <c r="K14018" s="5"/>
      <c r="L14018" s="5"/>
      <c r="M14018" s="5"/>
      <c r="N14018" s="5">
        <v>23.802499999999998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34.0389895</v>
      </c>
      <c r="E14019" s="6">
        <v>-81.0948973</v>
      </c>
      <c r="F14019" s="15">
        <v>19914.78357</v>
      </c>
      <c r="G14019" s="4" t="s">
        <v>17</v>
      </c>
      <c r="H14019" s="7">
        <v>23.694499999999998</v>
      </c>
      <c r="I14019" s="5">
        <v>3.61</v>
      </c>
      <c r="J14019" s="5"/>
      <c r="K14019" s="5"/>
      <c r="L14019" s="5"/>
      <c r="M14019" s="5"/>
      <c r="N14019" s="5">
        <v>23.694499999999998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34.038989899999997</v>
      </c>
      <c r="E14020" s="6">
        <v>-81.094895699999995</v>
      </c>
      <c r="F14020" s="15">
        <v>19915.288229999998</v>
      </c>
      <c r="G14020" s="4" t="s">
        <v>17</v>
      </c>
      <c r="H14020" s="7">
        <v>23.695999999999998</v>
      </c>
      <c r="I14020" s="5">
        <v>4.01</v>
      </c>
      <c r="J14020" s="5"/>
      <c r="K14020" s="5"/>
      <c r="L14020" s="5"/>
      <c r="M14020" s="5"/>
      <c r="N14020" s="5">
        <v>23.695999999999998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34.038990300000002</v>
      </c>
      <c r="E14021" s="6">
        <v>-81.094894100000005</v>
      </c>
      <c r="F14021" s="15">
        <v>19915.792880000001</v>
      </c>
      <c r="G14021" s="4" t="s">
        <v>17</v>
      </c>
      <c r="H14021" s="7">
        <v>23.781499999999998</v>
      </c>
      <c r="I14021" s="5">
        <v>3.84</v>
      </c>
      <c r="J14021" s="5"/>
      <c r="K14021" s="5"/>
      <c r="L14021" s="5"/>
      <c r="M14021" s="5"/>
      <c r="N14021" s="5">
        <v>23.781499999999998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34.038990800000001</v>
      </c>
      <c r="E14022" s="6">
        <v>-81.094892599999994</v>
      </c>
      <c r="F14022" s="15">
        <v>19916.28068</v>
      </c>
      <c r="G14022" s="4" t="s">
        <v>17</v>
      </c>
      <c r="H14022" s="7">
        <v>23.828999999999997</v>
      </c>
      <c r="I14022" s="5">
        <v>3.59</v>
      </c>
      <c r="J14022" s="5"/>
      <c r="K14022" s="5"/>
      <c r="L14022" s="5"/>
      <c r="M14022" s="5"/>
      <c r="N14022" s="5">
        <v>23.828999999999997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34.038991199999998</v>
      </c>
      <c r="E14023" s="6">
        <v>-81.094891000000004</v>
      </c>
      <c r="F14023" s="15">
        <v>19916.785319999999</v>
      </c>
      <c r="G14023" s="4" t="s">
        <v>17</v>
      </c>
      <c r="H14023" s="7">
        <v>23.855999999999998</v>
      </c>
      <c r="I14023" s="5">
        <v>3.52</v>
      </c>
      <c r="J14023" s="5"/>
      <c r="K14023" s="5"/>
      <c r="L14023" s="5"/>
      <c r="M14023" s="5"/>
      <c r="N14023" s="5">
        <v>23.855999999999998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34.038991600000003</v>
      </c>
      <c r="E14024" s="6">
        <v>-81.094889499999994</v>
      </c>
      <c r="F14024" s="15">
        <v>19917.26136</v>
      </c>
      <c r="G14024" s="4" t="s">
        <v>17</v>
      </c>
      <c r="H14024" s="7">
        <v>23.946999999999996</v>
      </c>
      <c r="I14024" s="5">
        <v>3.42</v>
      </c>
      <c r="J14024" s="5"/>
      <c r="K14024" s="5"/>
      <c r="L14024" s="5"/>
      <c r="M14024" s="5"/>
      <c r="N14024" s="5">
        <v>23.946999999999996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34.038992100000002</v>
      </c>
      <c r="E14025" s="6">
        <v>-81.094887900000003</v>
      </c>
      <c r="F14025" s="15">
        <v>19917.777770000001</v>
      </c>
      <c r="G14025" s="4" t="s">
        <v>17</v>
      </c>
      <c r="H14025" s="7">
        <v>23.991999999999997</v>
      </c>
      <c r="I14025" s="5">
        <v>3.78</v>
      </c>
      <c r="J14025" s="5"/>
      <c r="K14025" s="5"/>
      <c r="L14025" s="5"/>
      <c r="M14025" s="5"/>
      <c r="N14025" s="5">
        <v>23.991999999999997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34.038992499999999</v>
      </c>
      <c r="E14026" s="6">
        <v>-81.094886399999993</v>
      </c>
      <c r="F14026" s="15">
        <v>19918.253809999998</v>
      </c>
      <c r="G14026" s="4" t="s">
        <v>17</v>
      </c>
      <c r="H14026" s="7">
        <v>23.982499999999998</v>
      </c>
      <c r="I14026" s="5">
        <v>3.44</v>
      </c>
      <c r="J14026" s="5"/>
      <c r="K14026" s="5"/>
      <c r="L14026" s="5"/>
      <c r="M14026" s="5"/>
      <c r="N14026" s="5">
        <v>23.982499999999998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34.038992899999997</v>
      </c>
      <c r="E14027" s="6">
        <v>-81.094884800000003</v>
      </c>
      <c r="F14027" s="15">
        <v>19918.758440000001</v>
      </c>
      <c r="G14027" s="4" t="s">
        <v>17</v>
      </c>
      <c r="H14027" s="7">
        <v>23.797499999999996</v>
      </c>
      <c r="I14027" s="5">
        <v>3.7</v>
      </c>
      <c r="J14027" s="5"/>
      <c r="K14027" s="5"/>
      <c r="L14027" s="5"/>
      <c r="M14027" s="5"/>
      <c r="N14027" s="5">
        <v>23.797499999999996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34.038993400000003</v>
      </c>
      <c r="E14028" s="6">
        <v>-81.094883199999998</v>
      </c>
      <c r="F14028" s="15">
        <v>19919.274850000002</v>
      </c>
      <c r="G14028" s="4" t="s">
        <v>17</v>
      </c>
      <c r="H14028" s="7">
        <v>23.773999999999994</v>
      </c>
      <c r="I14028" s="5">
        <v>4.03</v>
      </c>
      <c r="J14028" s="5"/>
      <c r="K14028" s="5"/>
      <c r="L14028" s="5"/>
      <c r="M14028" s="5"/>
      <c r="N14028" s="5">
        <v>23.773999999999994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34.0389938</v>
      </c>
      <c r="E14029" s="6">
        <v>-81.094881700000002</v>
      </c>
      <c r="F14029" s="15">
        <v>19919.750889999999</v>
      </c>
      <c r="G14029" s="4" t="s">
        <v>17</v>
      </c>
      <c r="H14029" s="7">
        <v>23.763999999999996</v>
      </c>
      <c r="I14029" s="5">
        <v>3.57</v>
      </c>
      <c r="J14029" s="5"/>
      <c r="K14029" s="5"/>
      <c r="L14029" s="5"/>
      <c r="M14029" s="5"/>
      <c r="N14029" s="5">
        <v>23.763999999999996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34.038994199999998</v>
      </c>
      <c r="E14030" s="6">
        <v>-81.094880099999997</v>
      </c>
      <c r="F14030" s="15">
        <v>19920.255509999999</v>
      </c>
      <c r="G14030" s="4" t="s">
        <v>17</v>
      </c>
      <c r="H14030" s="7">
        <v>23.895499999999998</v>
      </c>
      <c r="I14030" s="5">
        <v>3.77</v>
      </c>
      <c r="J14030" s="5"/>
      <c r="K14030" s="5"/>
      <c r="L14030" s="5"/>
      <c r="M14030" s="5"/>
      <c r="N14030" s="5">
        <v>23.895499999999998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34.038994700000003</v>
      </c>
      <c r="E14031" s="6">
        <v>-81.094878600000001</v>
      </c>
      <c r="F14031" s="15">
        <v>19920.743330000001</v>
      </c>
      <c r="G14031" s="4" t="s">
        <v>17</v>
      </c>
      <c r="H14031" s="7">
        <v>23.988</v>
      </c>
      <c r="I14031" s="5">
        <v>3.6</v>
      </c>
      <c r="J14031" s="5"/>
      <c r="K14031" s="5"/>
      <c r="L14031" s="5"/>
      <c r="M14031" s="5"/>
      <c r="N14031" s="5">
        <v>23.988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34.038995100000001</v>
      </c>
      <c r="E14032" s="6">
        <v>-81.094876999999997</v>
      </c>
      <c r="F14032" s="15">
        <v>19921.247950000001</v>
      </c>
      <c r="G14032" s="4" t="s">
        <v>17</v>
      </c>
      <c r="H14032" s="7">
        <v>23.944499999999998</v>
      </c>
      <c r="I14032" s="5">
        <v>3.08</v>
      </c>
      <c r="J14032" s="5"/>
      <c r="K14032" s="5"/>
      <c r="L14032" s="5"/>
      <c r="M14032" s="5"/>
      <c r="N14032" s="5">
        <v>23.944499999999998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34.038995499999999</v>
      </c>
      <c r="E14033" s="6">
        <v>-81.094875500000001</v>
      </c>
      <c r="F14033" s="15">
        <v>19921.723979999999</v>
      </c>
      <c r="G14033" s="4" t="s">
        <v>17</v>
      </c>
      <c r="H14033" s="7">
        <v>23.971999999999998</v>
      </c>
      <c r="I14033" s="5">
        <v>3.57</v>
      </c>
      <c r="J14033" s="5"/>
      <c r="K14033" s="5"/>
      <c r="L14033" s="5"/>
      <c r="M14033" s="5"/>
      <c r="N14033" s="5">
        <v>23.971999999999998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34.038995999999997</v>
      </c>
      <c r="E14034" s="6">
        <v>-81.094873899999996</v>
      </c>
      <c r="F14034" s="15">
        <v>19922.240389999999</v>
      </c>
      <c r="G14034" s="4" t="s">
        <v>17</v>
      </c>
      <c r="H14034" s="7">
        <v>23.896999999999998</v>
      </c>
      <c r="I14034" s="5">
        <v>3.45</v>
      </c>
      <c r="J14034" s="5"/>
      <c r="K14034" s="5"/>
      <c r="L14034" s="5"/>
      <c r="M14034" s="5"/>
      <c r="N14034" s="5">
        <v>23.896999999999998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34.038996400000002</v>
      </c>
      <c r="E14035" s="6">
        <v>-81.094872300000006</v>
      </c>
      <c r="F14035" s="15">
        <v>19922.744999999999</v>
      </c>
      <c r="G14035" s="4" t="s">
        <v>17</v>
      </c>
      <c r="H14035" s="7">
        <v>23.846499999999999</v>
      </c>
      <c r="I14035" s="5">
        <v>3.48</v>
      </c>
      <c r="J14035" s="5"/>
      <c r="K14035" s="5"/>
      <c r="L14035" s="5"/>
      <c r="M14035" s="5"/>
      <c r="N14035" s="5">
        <v>23.846499999999999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34.0389968</v>
      </c>
      <c r="E14036" s="6">
        <v>-81.094870799999995</v>
      </c>
      <c r="F14036" s="15">
        <v>19923.221020000001</v>
      </c>
      <c r="G14036" s="4" t="s">
        <v>17</v>
      </c>
      <c r="H14036" s="7">
        <v>23.836999999999996</v>
      </c>
      <c r="I14036" s="5">
        <v>5.33</v>
      </c>
      <c r="J14036" s="5"/>
      <c r="K14036" s="5"/>
      <c r="L14036" s="5"/>
      <c r="M14036" s="5"/>
      <c r="N14036" s="5">
        <v>23.836999999999996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34.038997299999998</v>
      </c>
      <c r="E14037" s="6">
        <v>-81.094869200000005</v>
      </c>
      <c r="F14037" s="15">
        <v>19923.737440000001</v>
      </c>
      <c r="G14037" s="4" t="s">
        <v>17</v>
      </c>
      <c r="H14037" s="7">
        <v>23.717999999999996</v>
      </c>
      <c r="I14037" s="5">
        <v>3.8</v>
      </c>
      <c r="J14037" s="5"/>
      <c r="K14037" s="5"/>
      <c r="L14037" s="5"/>
      <c r="M14037" s="5"/>
      <c r="N14037" s="5">
        <v>23.717999999999996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34.038997700000003</v>
      </c>
      <c r="E14038" s="6">
        <v>-81.094867699999995</v>
      </c>
      <c r="F14038" s="15">
        <v>19924.213459999999</v>
      </c>
      <c r="G14038" s="4" t="s">
        <v>17</v>
      </c>
      <c r="H14038" s="7">
        <v>23.683999999999997</v>
      </c>
      <c r="I14038" s="5">
        <v>3.56</v>
      </c>
      <c r="J14038" s="5"/>
      <c r="K14038" s="5"/>
      <c r="L14038" s="5"/>
      <c r="M14038" s="5"/>
      <c r="N14038" s="5">
        <v>23.683999999999997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34.038998100000001</v>
      </c>
      <c r="E14039" s="6">
        <v>-81.094866100000004</v>
      </c>
      <c r="F14039" s="15">
        <v>19924.718059999999</v>
      </c>
      <c r="G14039" s="4" t="s">
        <v>17</v>
      </c>
      <c r="H14039" s="7">
        <v>23.784999999999997</v>
      </c>
      <c r="I14039" s="5">
        <v>2.94</v>
      </c>
      <c r="J14039" s="5"/>
      <c r="K14039" s="5"/>
      <c r="L14039" s="5"/>
      <c r="M14039" s="5"/>
      <c r="N14039" s="5">
        <v>23.784999999999997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34.038998599999999</v>
      </c>
      <c r="E14040" s="6">
        <v>-81.0948645</v>
      </c>
      <c r="F14040" s="15">
        <v>19925.234479999999</v>
      </c>
      <c r="G14040" s="4" t="s">
        <v>17</v>
      </c>
      <c r="H14040" s="7">
        <v>23.743500000000001</v>
      </c>
      <c r="I14040" s="5">
        <v>3.52</v>
      </c>
      <c r="J14040" s="5"/>
      <c r="K14040" s="5"/>
      <c r="L14040" s="5"/>
      <c r="M14040" s="5"/>
      <c r="N14040" s="5">
        <v>23.743500000000001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34.038998999999997</v>
      </c>
      <c r="E14041" s="6">
        <v>-81.094863000000004</v>
      </c>
      <c r="F14041" s="15">
        <v>19925.710490000001</v>
      </c>
      <c r="G14041" s="4" t="s">
        <v>17</v>
      </c>
      <c r="H14041" s="7">
        <v>23.872</v>
      </c>
      <c r="I14041" s="5">
        <v>4.3</v>
      </c>
      <c r="J14041" s="5"/>
      <c r="K14041" s="5"/>
      <c r="L14041" s="5"/>
      <c r="M14041" s="5"/>
      <c r="N14041" s="5">
        <v>23.872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34.038999400000002</v>
      </c>
      <c r="E14042" s="6">
        <v>-81.094861399999999</v>
      </c>
      <c r="F14042" s="15">
        <v>19926.215080000002</v>
      </c>
      <c r="G14042" s="4" t="s">
        <v>17</v>
      </c>
      <c r="H14042" s="7">
        <v>23.955500000000001</v>
      </c>
      <c r="I14042" s="5">
        <v>3.56</v>
      </c>
      <c r="J14042" s="5"/>
      <c r="K14042" s="5"/>
      <c r="L14042" s="5"/>
      <c r="M14042" s="5"/>
      <c r="N14042" s="5">
        <v>23.955500000000001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34.0389999</v>
      </c>
      <c r="E14043" s="6">
        <v>-81.094859900000003</v>
      </c>
      <c r="F14043" s="15">
        <v>19926.702929999999</v>
      </c>
      <c r="G14043" s="4" t="s">
        <v>17</v>
      </c>
      <c r="H14043" s="7">
        <v>23.79</v>
      </c>
      <c r="I14043" s="5">
        <v>4.04</v>
      </c>
      <c r="J14043" s="5"/>
      <c r="K14043" s="5"/>
      <c r="L14043" s="5"/>
      <c r="M14043" s="5"/>
      <c r="N14043" s="5">
        <v>23.79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34.039000299999998</v>
      </c>
      <c r="E14044" s="6">
        <v>-81.094858299999999</v>
      </c>
      <c r="F14044" s="15">
        <v>19927.20751</v>
      </c>
      <c r="G14044" s="4" t="s">
        <v>17</v>
      </c>
      <c r="H14044" s="7">
        <v>23.761500000000002</v>
      </c>
      <c r="I14044" s="5">
        <v>3.67</v>
      </c>
      <c r="J14044" s="5"/>
      <c r="K14044" s="5"/>
      <c r="L14044" s="5"/>
      <c r="M14044" s="5"/>
      <c r="N14044" s="5">
        <v>23.761500000000002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34.039000799999997</v>
      </c>
      <c r="E14045" s="6">
        <v>-81.094856800000002</v>
      </c>
      <c r="F14045" s="15">
        <v>19927.695370000001</v>
      </c>
      <c r="G14045" s="4" t="s">
        <v>17</v>
      </c>
      <c r="H14045" s="7">
        <v>23.701999999999998</v>
      </c>
      <c r="I14045" s="5">
        <v>3.84</v>
      </c>
      <c r="J14045" s="5"/>
      <c r="K14045" s="5"/>
      <c r="L14045" s="5"/>
      <c r="M14045" s="5"/>
      <c r="N14045" s="5">
        <v>23.701999999999998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34.039001300000002</v>
      </c>
      <c r="E14046" s="6">
        <v>-81.094855199999998</v>
      </c>
      <c r="F14046" s="15">
        <v>19928.211810000001</v>
      </c>
      <c r="G14046" s="4" t="s">
        <v>17</v>
      </c>
      <c r="H14046" s="7">
        <v>23.689499999999999</v>
      </c>
      <c r="I14046" s="5">
        <v>4.3600000000000003</v>
      </c>
      <c r="J14046" s="5"/>
      <c r="K14046" s="5"/>
      <c r="L14046" s="5"/>
      <c r="M14046" s="5"/>
      <c r="N14046" s="5">
        <v>23.689499999999999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34.0390017</v>
      </c>
      <c r="E14047" s="6">
        <v>-81.094853700000002</v>
      </c>
      <c r="F14047" s="15">
        <v>19928.687809999999</v>
      </c>
      <c r="G14047" s="4" t="s">
        <v>17</v>
      </c>
      <c r="H14047" s="7">
        <v>23.838000000000001</v>
      </c>
      <c r="I14047" s="5">
        <v>4.01</v>
      </c>
      <c r="J14047" s="5"/>
      <c r="K14047" s="5"/>
      <c r="L14047" s="5"/>
      <c r="M14047" s="5"/>
      <c r="N14047" s="5">
        <v>23.838000000000001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34.039002199999999</v>
      </c>
      <c r="E14048" s="6">
        <v>-81.094852200000005</v>
      </c>
      <c r="F14048" s="15">
        <v>19929.17568</v>
      </c>
      <c r="G14048" s="4" t="s">
        <v>17</v>
      </c>
      <c r="H14048" s="7">
        <v>23.929499999999997</v>
      </c>
      <c r="I14048" s="5">
        <v>3.57</v>
      </c>
      <c r="J14048" s="5"/>
      <c r="K14048" s="5"/>
      <c r="L14048" s="5"/>
      <c r="M14048" s="5"/>
      <c r="N14048" s="5">
        <v>23.929499999999997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34.039002699999998</v>
      </c>
      <c r="E14049" s="6">
        <v>-81.094850600000001</v>
      </c>
      <c r="F14049" s="15">
        <v>19929.692129999999</v>
      </c>
      <c r="G14049" s="4" t="s">
        <v>17</v>
      </c>
      <c r="H14049" s="7">
        <v>23.976499999999998</v>
      </c>
      <c r="I14049" s="5">
        <v>4.01</v>
      </c>
      <c r="J14049" s="5"/>
      <c r="K14049" s="5"/>
      <c r="L14049" s="5"/>
      <c r="M14049" s="5"/>
      <c r="N14049" s="5">
        <v>23.976499999999998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34.039003100000002</v>
      </c>
      <c r="E14050" s="6">
        <v>-81.094849100000005</v>
      </c>
      <c r="F14050" s="15">
        <v>19930.168129999998</v>
      </c>
      <c r="G14050" s="4" t="s">
        <v>17</v>
      </c>
      <c r="H14050" s="7">
        <v>23.893999999999998</v>
      </c>
      <c r="I14050" s="5">
        <v>3.14</v>
      </c>
      <c r="J14050" s="5"/>
      <c r="K14050" s="5"/>
      <c r="L14050" s="5"/>
      <c r="M14050" s="5"/>
      <c r="N14050" s="5">
        <v>23.893999999999998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34.039003600000001</v>
      </c>
      <c r="E14051" s="6">
        <v>-81.0948475</v>
      </c>
      <c r="F14051" s="15">
        <v>19930.684580000001</v>
      </c>
      <c r="G14051" s="4" t="s">
        <v>17</v>
      </c>
      <c r="H14051" s="7">
        <v>23.884999999999998</v>
      </c>
      <c r="I14051" s="5">
        <v>3.23</v>
      </c>
      <c r="J14051" s="5"/>
      <c r="K14051" s="5"/>
      <c r="L14051" s="5"/>
      <c r="M14051" s="5"/>
      <c r="N14051" s="5">
        <v>23.884999999999998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34.039003999999998</v>
      </c>
      <c r="E14052" s="6">
        <v>-81.094846000000004</v>
      </c>
      <c r="F14052" s="15">
        <v>19931.16058</v>
      </c>
      <c r="G14052" s="4" t="s">
        <v>17</v>
      </c>
      <c r="H14052" s="7">
        <v>23.940999999999995</v>
      </c>
      <c r="I14052" s="5">
        <v>4.09</v>
      </c>
      <c r="J14052" s="5"/>
      <c r="K14052" s="5"/>
      <c r="L14052" s="5"/>
      <c r="M14052" s="5"/>
      <c r="N14052" s="5">
        <v>23.940999999999995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34.039004499999997</v>
      </c>
      <c r="E14053" s="6">
        <v>-81.094844499999994</v>
      </c>
      <c r="F14053" s="15">
        <v>19931.64847</v>
      </c>
      <c r="G14053" s="4" t="s">
        <v>17</v>
      </c>
      <c r="H14053" s="7">
        <v>23.889499999999998</v>
      </c>
      <c r="I14053" s="5">
        <v>3.84</v>
      </c>
      <c r="J14053" s="5"/>
      <c r="K14053" s="5"/>
      <c r="L14053" s="5"/>
      <c r="M14053" s="5"/>
      <c r="N14053" s="5">
        <v>23.889499999999998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34.039005000000003</v>
      </c>
      <c r="E14054" s="6">
        <v>-81.094842900000003</v>
      </c>
      <c r="F14054" s="15">
        <v>19932.164929999999</v>
      </c>
      <c r="G14054" s="4" t="s">
        <v>17</v>
      </c>
      <c r="H14054" s="7">
        <v>23.959999999999997</v>
      </c>
      <c r="I14054" s="5">
        <v>3.71</v>
      </c>
      <c r="J14054" s="5"/>
      <c r="K14054" s="5"/>
      <c r="L14054" s="5"/>
      <c r="M14054" s="5"/>
      <c r="N14054" s="5">
        <v>23.959999999999997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34.039005400000001</v>
      </c>
      <c r="E14055" s="6">
        <v>-81.094841400000007</v>
      </c>
      <c r="F14055" s="15">
        <v>19932.640930000001</v>
      </c>
      <c r="G14055" s="4" t="s">
        <v>17</v>
      </c>
      <c r="H14055" s="7">
        <v>23.983499999999999</v>
      </c>
      <c r="I14055" s="5">
        <v>3.55</v>
      </c>
      <c r="J14055" s="5"/>
      <c r="K14055" s="5"/>
      <c r="L14055" s="5"/>
      <c r="M14055" s="5"/>
      <c r="N14055" s="5">
        <v>23.983499999999999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34.039005899999999</v>
      </c>
      <c r="E14056" s="6">
        <v>-81.094839800000003</v>
      </c>
      <c r="F14056" s="15">
        <v>19933.15739</v>
      </c>
      <c r="G14056" s="4" t="s">
        <v>17</v>
      </c>
      <c r="H14056" s="7">
        <v>24.029999999999998</v>
      </c>
      <c r="I14056" s="5">
        <v>4.04</v>
      </c>
      <c r="J14056" s="5"/>
      <c r="K14056" s="5"/>
      <c r="L14056" s="5"/>
      <c r="M14056" s="5"/>
      <c r="N14056" s="5">
        <v>24.029999999999998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34.039006399999998</v>
      </c>
      <c r="E14057" s="6">
        <v>-81.094838300000006</v>
      </c>
      <c r="F14057" s="15">
        <v>19933.6453</v>
      </c>
      <c r="G14057" s="4" t="s">
        <v>17</v>
      </c>
      <c r="H14057" s="7">
        <v>24.08</v>
      </c>
      <c r="I14057" s="5">
        <v>3.39</v>
      </c>
      <c r="J14057" s="5"/>
      <c r="K14057" s="5"/>
      <c r="L14057" s="5"/>
      <c r="M14057" s="5"/>
      <c r="N14057" s="5">
        <v>24.08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34.039006800000003</v>
      </c>
      <c r="E14058" s="6">
        <v>-81.094836799999996</v>
      </c>
      <c r="F14058" s="15">
        <v>19934.121299999999</v>
      </c>
      <c r="G14058" s="4" t="s">
        <v>17</v>
      </c>
      <c r="H14058" s="7">
        <v>24.247499999999995</v>
      </c>
      <c r="I14058" s="5">
        <v>3.37</v>
      </c>
      <c r="J14058" s="5"/>
      <c r="K14058" s="5"/>
      <c r="L14058" s="5"/>
      <c r="M14058" s="5"/>
      <c r="N14058" s="5">
        <v>24.247499999999995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34.039007300000002</v>
      </c>
      <c r="E14059" s="6">
        <v>-81.094835200000006</v>
      </c>
      <c r="F14059" s="15">
        <v>19934.637770000001</v>
      </c>
      <c r="G14059" s="4" t="s">
        <v>17</v>
      </c>
      <c r="H14059" s="7">
        <v>24.155999999999999</v>
      </c>
      <c r="I14059" s="5">
        <v>3.38</v>
      </c>
      <c r="J14059" s="5"/>
      <c r="K14059" s="5"/>
      <c r="L14059" s="5"/>
      <c r="M14059" s="5"/>
      <c r="N14059" s="5">
        <v>24.155999999999999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34.039007699999999</v>
      </c>
      <c r="E14060" s="6">
        <v>-81.094833699999995</v>
      </c>
      <c r="F14060" s="15">
        <v>19935.11376</v>
      </c>
      <c r="G14060" s="4" t="s">
        <v>17</v>
      </c>
      <c r="H14060" s="7">
        <v>24.157</v>
      </c>
      <c r="I14060" s="5">
        <v>3.52</v>
      </c>
      <c r="J14060" s="5"/>
      <c r="K14060" s="5"/>
      <c r="L14060" s="5"/>
      <c r="M14060" s="5"/>
      <c r="N14060" s="5">
        <v>24.157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34.039008199999998</v>
      </c>
      <c r="E14061" s="6">
        <v>-81.094832100000005</v>
      </c>
      <c r="F14061" s="15">
        <v>19935.630229999999</v>
      </c>
      <c r="G14061" s="4" t="s">
        <v>17</v>
      </c>
      <c r="H14061" s="7">
        <v>24.083999999999996</v>
      </c>
      <c r="I14061" s="5">
        <v>3.85</v>
      </c>
      <c r="J14061" s="5"/>
      <c r="K14061" s="5"/>
      <c r="L14061" s="5"/>
      <c r="M14061" s="5"/>
      <c r="N14061" s="5">
        <v>24.083999999999996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34.039008699999997</v>
      </c>
      <c r="E14062" s="6">
        <v>-81.094830599999995</v>
      </c>
      <c r="F14062" s="15">
        <v>19936.118160000002</v>
      </c>
      <c r="G14062" s="4" t="s">
        <v>17</v>
      </c>
      <c r="H14062" s="7">
        <v>23.94</v>
      </c>
      <c r="I14062" s="5">
        <v>3.78</v>
      </c>
      <c r="J14062" s="5"/>
      <c r="K14062" s="5"/>
      <c r="L14062" s="5"/>
      <c r="M14062" s="5"/>
      <c r="N14062" s="5">
        <v>23.94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34.039009100000001</v>
      </c>
      <c r="E14063" s="6">
        <v>-81.094829099999998</v>
      </c>
      <c r="F14063" s="15">
        <v>19936.594150000001</v>
      </c>
      <c r="G14063" s="4" t="s">
        <v>17</v>
      </c>
      <c r="H14063" s="7">
        <v>24.053999999999998</v>
      </c>
      <c r="I14063" s="5">
        <v>3.55</v>
      </c>
      <c r="J14063" s="5"/>
      <c r="K14063" s="5"/>
      <c r="L14063" s="5"/>
      <c r="M14063" s="5"/>
      <c r="N14063" s="5">
        <v>24.053999999999998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34.0390096</v>
      </c>
      <c r="E14064" s="6">
        <v>-81.094827499999994</v>
      </c>
      <c r="F14064" s="15">
        <v>19937.110629999999</v>
      </c>
      <c r="G14064" s="4" t="s">
        <v>17</v>
      </c>
      <c r="H14064" s="7">
        <v>24.043500000000002</v>
      </c>
      <c r="I14064" s="5">
        <v>3.58</v>
      </c>
      <c r="J14064" s="5"/>
      <c r="K14064" s="5"/>
      <c r="L14064" s="5"/>
      <c r="M14064" s="5"/>
      <c r="N14064" s="5">
        <v>24.043500000000002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34.039010099999999</v>
      </c>
      <c r="E14065" s="6">
        <v>-81.094825999999998</v>
      </c>
      <c r="F14065" s="15">
        <v>19937.598569999998</v>
      </c>
      <c r="G14065" s="4" t="s">
        <v>17</v>
      </c>
      <c r="H14065" s="7">
        <v>24.062999999999999</v>
      </c>
      <c r="I14065" s="5">
        <v>3.6</v>
      </c>
      <c r="J14065" s="5"/>
      <c r="K14065" s="5"/>
      <c r="L14065" s="5"/>
      <c r="M14065" s="5"/>
      <c r="N14065" s="5">
        <v>24.062999999999999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34.039010500000003</v>
      </c>
      <c r="E14066" s="6">
        <v>-81.094824399999993</v>
      </c>
      <c r="F14066" s="15">
        <v>19938.10311</v>
      </c>
      <c r="G14066" s="4" t="s">
        <v>17</v>
      </c>
      <c r="H14066" s="7">
        <v>24.007999999999999</v>
      </c>
      <c r="I14066" s="5">
        <v>3.95</v>
      </c>
      <c r="J14066" s="5"/>
      <c r="K14066" s="5"/>
      <c r="L14066" s="5"/>
      <c r="M14066" s="5"/>
      <c r="N14066" s="5">
        <v>24.007999999999999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34.039011000000002</v>
      </c>
      <c r="E14067" s="6">
        <v>-81.094822899999997</v>
      </c>
      <c r="F14067" s="15">
        <v>19938.591049999999</v>
      </c>
      <c r="G14067" s="4" t="s">
        <v>17</v>
      </c>
      <c r="H14067" s="7">
        <v>23.947499999999998</v>
      </c>
      <c r="I14067" s="5">
        <v>2.99</v>
      </c>
      <c r="J14067" s="5"/>
      <c r="K14067" s="5"/>
      <c r="L14067" s="5"/>
      <c r="M14067" s="5"/>
      <c r="N14067" s="5">
        <v>23.947499999999998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34.0390114</v>
      </c>
      <c r="E14068" s="6">
        <v>-81.094821300000007</v>
      </c>
      <c r="F14068" s="15">
        <v>19939.095580000001</v>
      </c>
      <c r="G14068" s="4" t="s">
        <v>17</v>
      </c>
      <c r="H14068" s="7">
        <v>23.9025</v>
      </c>
      <c r="I14068" s="5">
        <v>3.96</v>
      </c>
      <c r="J14068" s="5"/>
      <c r="K14068" s="5"/>
      <c r="L14068" s="5"/>
      <c r="M14068" s="5"/>
      <c r="N14068" s="5">
        <v>23.9025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34.039011899999998</v>
      </c>
      <c r="E14069" s="6">
        <v>-81.094819799999996</v>
      </c>
      <c r="F14069" s="15">
        <v>19939.58353</v>
      </c>
      <c r="G14069" s="4" t="s">
        <v>17</v>
      </c>
      <c r="H14069" s="7">
        <v>23.812000000000001</v>
      </c>
      <c r="I14069" s="5">
        <v>3.86</v>
      </c>
      <c r="J14069" s="5"/>
      <c r="K14069" s="5"/>
      <c r="L14069" s="5"/>
      <c r="M14069" s="5"/>
      <c r="N14069" s="5">
        <v>23.812000000000001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34.039012399999997</v>
      </c>
      <c r="E14070" s="6">
        <v>-81.0948183</v>
      </c>
      <c r="F14070" s="15">
        <v>19940.071489999998</v>
      </c>
      <c r="G14070" s="4" t="s">
        <v>17</v>
      </c>
      <c r="H14070" s="7">
        <v>23.771000000000001</v>
      </c>
      <c r="I14070" s="5">
        <v>3.48</v>
      </c>
      <c r="J14070" s="5"/>
      <c r="K14070" s="5"/>
      <c r="L14070" s="5"/>
      <c r="M14070" s="5"/>
      <c r="N14070" s="5">
        <v>23.771000000000001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34.039012800000002</v>
      </c>
      <c r="E14071" s="6">
        <v>-81.094816699999996</v>
      </c>
      <c r="F14071" s="15">
        <v>19940.576010000001</v>
      </c>
      <c r="G14071" s="4" t="s">
        <v>17</v>
      </c>
      <c r="H14071" s="7">
        <v>23.702999999999999</v>
      </c>
      <c r="I14071" s="5">
        <v>4.09</v>
      </c>
      <c r="J14071" s="5"/>
      <c r="K14071" s="5"/>
      <c r="L14071" s="5"/>
      <c r="M14071" s="5"/>
      <c r="N14071" s="5">
        <v>23.702999999999999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34.039013300000001</v>
      </c>
      <c r="E14072" s="6">
        <v>-81.094815199999999</v>
      </c>
      <c r="F14072" s="15">
        <v>19941.063969999999</v>
      </c>
      <c r="G14072" s="4" t="s">
        <v>17</v>
      </c>
      <c r="H14072" s="7">
        <v>23.686</v>
      </c>
      <c r="I14072" s="5">
        <v>3.42</v>
      </c>
      <c r="J14072" s="5"/>
      <c r="K14072" s="5"/>
      <c r="L14072" s="5"/>
      <c r="M14072" s="5"/>
      <c r="N14072" s="5">
        <v>23.686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34.039013799999999</v>
      </c>
      <c r="E14073" s="6">
        <v>-81.094813599999995</v>
      </c>
      <c r="F14073" s="15">
        <v>19941.580480000001</v>
      </c>
      <c r="G14073" s="4" t="s">
        <v>17</v>
      </c>
      <c r="H14073" s="7">
        <v>23.735999999999997</v>
      </c>
      <c r="I14073" s="5">
        <v>3.86</v>
      </c>
      <c r="J14073" s="5"/>
      <c r="K14073" s="5"/>
      <c r="L14073" s="5"/>
      <c r="M14073" s="5"/>
      <c r="N14073" s="5">
        <v>23.735999999999997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34.039014199999997</v>
      </c>
      <c r="E14074" s="6">
        <v>-81.094812099999999</v>
      </c>
      <c r="F14074" s="15">
        <v>19942.05646</v>
      </c>
      <c r="G14074" s="4" t="s">
        <v>17</v>
      </c>
      <c r="H14074" s="7">
        <v>23.703999999999997</v>
      </c>
      <c r="I14074" s="5">
        <v>3.63</v>
      </c>
      <c r="J14074" s="5"/>
      <c r="K14074" s="5"/>
      <c r="L14074" s="5"/>
      <c r="M14074" s="5"/>
      <c r="N14074" s="5">
        <v>23.703999999999997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34.039014700000003</v>
      </c>
      <c r="E14075" s="6">
        <v>-81.094810600000002</v>
      </c>
      <c r="F14075" s="15">
        <v>19942.544430000002</v>
      </c>
      <c r="G14075" s="4" t="s">
        <v>17</v>
      </c>
      <c r="H14075" s="7">
        <v>23.576000000000001</v>
      </c>
      <c r="I14075" s="5">
        <v>3.84</v>
      </c>
      <c r="J14075" s="5"/>
      <c r="K14075" s="5"/>
      <c r="L14075" s="5"/>
      <c r="M14075" s="5"/>
      <c r="N14075" s="5">
        <v>23.576000000000001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34.039015200000001</v>
      </c>
      <c r="E14076" s="6">
        <v>-81.094808999999998</v>
      </c>
      <c r="F14076" s="15">
        <v>19943.060939999999</v>
      </c>
      <c r="G14076" s="4" t="s">
        <v>17</v>
      </c>
      <c r="H14076" s="7">
        <v>23.561999999999998</v>
      </c>
      <c r="I14076" s="5">
        <v>4.45</v>
      </c>
      <c r="J14076" s="5"/>
      <c r="K14076" s="5"/>
      <c r="L14076" s="5"/>
      <c r="M14076" s="5"/>
      <c r="N14076" s="5">
        <v>23.561999999999998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34.039015599999999</v>
      </c>
      <c r="E14077" s="6">
        <v>-81.094807500000002</v>
      </c>
      <c r="F14077" s="15">
        <v>19943.536919999999</v>
      </c>
      <c r="G14077" s="4" t="s">
        <v>17</v>
      </c>
      <c r="H14077" s="7">
        <v>23.574000000000002</v>
      </c>
      <c r="I14077" s="5">
        <v>3.6</v>
      </c>
      <c r="J14077" s="5"/>
      <c r="K14077" s="5"/>
      <c r="L14077" s="5"/>
      <c r="M14077" s="5"/>
      <c r="N14077" s="5">
        <v>23.574000000000002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34.039016099999998</v>
      </c>
      <c r="E14078" s="6">
        <v>-81.094805899999997</v>
      </c>
      <c r="F14078" s="15">
        <v>19944.05343</v>
      </c>
      <c r="G14078" s="4" t="s">
        <v>17</v>
      </c>
      <c r="H14078" s="7">
        <v>23.398000000000003</v>
      </c>
      <c r="I14078" s="5">
        <v>3.92</v>
      </c>
      <c r="J14078" s="5"/>
      <c r="K14078" s="5"/>
      <c r="L14078" s="5"/>
      <c r="M14078" s="5"/>
      <c r="N14078" s="5">
        <v>23.398000000000003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34.039016500000002</v>
      </c>
      <c r="E14079" s="6">
        <v>-81.094804400000001</v>
      </c>
      <c r="F14079" s="15">
        <v>19944.529409999999</v>
      </c>
      <c r="G14079" s="4" t="s">
        <v>17</v>
      </c>
      <c r="H14079" s="7">
        <v>23.446499999999997</v>
      </c>
      <c r="I14079" s="5">
        <v>3.61</v>
      </c>
      <c r="J14079" s="5"/>
      <c r="K14079" s="5"/>
      <c r="L14079" s="5"/>
      <c r="M14079" s="5"/>
      <c r="N14079" s="5">
        <v>23.446499999999997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34.039017000000001</v>
      </c>
      <c r="E14080" s="6">
        <v>-81.094802900000005</v>
      </c>
      <c r="F14080" s="15">
        <v>19945.017400000001</v>
      </c>
      <c r="G14080" s="4" t="s">
        <v>17</v>
      </c>
      <c r="H14080" s="7">
        <v>23.439499999999999</v>
      </c>
      <c r="I14080" s="5">
        <v>4</v>
      </c>
      <c r="J14080" s="5"/>
      <c r="K14080" s="5"/>
      <c r="L14080" s="5"/>
      <c r="M14080" s="5"/>
      <c r="N14080" s="5">
        <v>23.439499999999999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34.0390175</v>
      </c>
      <c r="E14081" s="6">
        <v>-81.0948013</v>
      </c>
      <c r="F14081" s="15">
        <v>19945.533920000002</v>
      </c>
      <c r="G14081" s="4" t="s">
        <v>17</v>
      </c>
      <c r="H14081" s="7">
        <v>23.380500000000001</v>
      </c>
      <c r="I14081" s="5">
        <v>4.01</v>
      </c>
      <c r="J14081" s="5"/>
      <c r="K14081" s="5"/>
      <c r="L14081" s="5"/>
      <c r="M14081" s="5"/>
      <c r="N14081" s="5">
        <v>23.380500000000001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34.039017899999997</v>
      </c>
      <c r="E14082" s="6">
        <v>-81.094799800000004</v>
      </c>
      <c r="F14082" s="15">
        <v>19946.009890000001</v>
      </c>
      <c r="G14082" s="4" t="s">
        <v>17</v>
      </c>
      <c r="H14082" s="7">
        <v>23.45</v>
      </c>
      <c r="I14082" s="5">
        <v>3.57</v>
      </c>
      <c r="J14082" s="5"/>
      <c r="K14082" s="5"/>
      <c r="L14082" s="5"/>
      <c r="M14082" s="5"/>
      <c r="N14082" s="5">
        <v>23.45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34.039018400000003</v>
      </c>
      <c r="E14083" s="6">
        <v>-81.0947982</v>
      </c>
      <c r="F14083" s="15">
        <v>19946.526409999999</v>
      </c>
      <c r="G14083" s="4" t="s">
        <v>17</v>
      </c>
      <c r="H14083" s="7">
        <v>23.383999999999997</v>
      </c>
      <c r="I14083" s="5">
        <v>3.78</v>
      </c>
      <c r="J14083" s="5"/>
      <c r="K14083" s="5"/>
      <c r="L14083" s="5"/>
      <c r="M14083" s="5"/>
      <c r="N14083" s="5">
        <v>23.383999999999997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34.039018900000002</v>
      </c>
      <c r="E14084" s="6">
        <v>-81.094796700000003</v>
      </c>
      <c r="F14084" s="15">
        <v>19947.01442</v>
      </c>
      <c r="G14084" s="4" t="s">
        <v>17</v>
      </c>
      <c r="H14084" s="7">
        <v>23.417499999999997</v>
      </c>
      <c r="I14084" s="5">
        <v>4.3600000000000003</v>
      </c>
      <c r="J14084" s="5"/>
      <c r="K14084" s="5"/>
      <c r="L14084" s="5"/>
      <c r="M14084" s="5"/>
      <c r="N14084" s="5">
        <v>23.417499999999997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34.0390193</v>
      </c>
      <c r="E14085" s="6">
        <v>-81.094795199999993</v>
      </c>
      <c r="F14085" s="15">
        <v>19947.490389999999</v>
      </c>
      <c r="G14085" s="4" t="s">
        <v>17</v>
      </c>
      <c r="H14085" s="7">
        <v>23.533499999999997</v>
      </c>
      <c r="I14085" s="5">
        <v>3.59</v>
      </c>
      <c r="J14085" s="5"/>
      <c r="K14085" s="5"/>
      <c r="L14085" s="5"/>
      <c r="M14085" s="5"/>
      <c r="N14085" s="5">
        <v>23.533499999999997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34.039019799999998</v>
      </c>
      <c r="E14086" s="6">
        <v>-81.094793600000003</v>
      </c>
      <c r="F14086" s="15">
        <v>19948.00692</v>
      </c>
      <c r="G14086" s="4" t="s">
        <v>17</v>
      </c>
      <c r="H14086" s="7">
        <v>23.561499999999995</v>
      </c>
      <c r="I14086" s="5">
        <v>3.87</v>
      </c>
      <c r="J14086" s="5"/>
      <c r="K14086" s="5"/>
      <c r="L14086" s="5"/>
      <c r="M14086" s="5"/>
      <c r="N14086" s="5">
        <v>23.561499999999995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34.039020200000003</v>
      </c>
      <c r="E14087" s="6">
        <v>-81.094792100000006</v>
      </c>
      <c r="F14087" s="15">
        <v>19948.482889999999</v>
      </c>
      <c r="G14087" s="4" t="s">
        <v>17</v>
      </c>
      <c r="H14087" s="7">
        <v>23.691499999999998</v>
      </c>
      <c r="I14087" s="5">
        <v>4.07</v>
      </c>
      <c r="J14087" s="5"/>
      <c r="K14087" s="5"/>
      <c r="L14087" s="5"/>
      <c r="M14087" s="5"/>
      <c r="N14087" s="5">
        <v>23.691499999999998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34.039020700000002</v>
      </c>
      <c r="E14088" s="6">
        <v>-81.094790500000002</v>
      </c>
      <c r="F14088" s="15">
        <v>19948.99942</v>
      </c>
      <c r="G14088" s="4" t="s">
        <v>17</v>
      </c>
      <c r="H14088" s="7">
        <v>23.618999999999996</v>
      </c>
      <c r="I14088" s="5">
        <v>3.69</v>
      </c>
      <c r="J14088" s="5"/>
      <c r="K14088" s="5"/>
      <c r="L14088" s="5"/>
      <c r="M14088" s="5"/>
      <c r="N14088" s="5">
        <v>23.618999999999996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34.039021200000001</v>
      </c>
      <c r="E14089" s="6">
        <v>-81.094789000000006</v>
      </c>
      <c r="F14089" s="15">
        <v>19949.487440000001</v>
      </c>
      <c r="G14089" s="4" t="s">
        <v>17</v>
      </c>
      <c r="H14089" s="7">
        <v>23.673499999999997</v>
      </c>
      <c r="I14089" s="5">
        <v>3.96</v>
      </c>
      <c r="J14089" s="5"/>
      <c r="K14089" s="5"/>
      <c r="L14089" s="5"/>
      <c r="M14089" s="5"/>
      <c r="N14089" s="5">
        <v>23.673499999999997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34.039021599999998</v>
      </c>
      <c r="E14090" s="6">
        <v>-81.094787400000001</v>
      </c>
      <c r="F14090" s="15">
        <v>19949.99192</v>
      </c>
      <c r="G14090" s="4" t="s">
        <v>17</v>
      </c>
      <c r="H14090" s="7">
        <v>23.624999999999993</v>
      </c>
      <c r="I14090" s="5">
        <v>3.94</v>
      </c>
      <c r="J14090" s="5"/>
      <c r="K14090" s="5"/>
      <c r="L14090" s="5"/>
      <c r="M14090" s="5"/>
      <c r="N14090" s="5">
        <v>23.624999999999993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34.039022099999997</v>
      </c>
      <c r="E14091" s="6">
        <v>-81.094785900000005</v>
      </c>
      <c r="F14091" s="15">
        <v>19950.479940000001</v>
      </c>
      <c r="G14091" s="4" t="s">
        <v>17</v>
      </c>
      <c r="H14091" s="7">
        <v>23.705999999999996</v>
      </c>
      <c r="I14091" s="5">
        <v>3.63</v>
      </c>
      <c r="J14091" s="5"/>
      <c r="K14091" s="5"/>
      <c r="L14091" s="5"/>
      <c r="M14091" s="5"/>
      <c r="N14091" s="5">
        <v>23.705999999999996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34.039022600000003</v>
      </c>
      <c r="E14092" s="6">
        <v>-81.094784399999995</v>
      </c>
      <c r="F14092" s="15">
        <v>19950.967970000002</v>
      </c>
      <c r="G14092" s="4" t="s">
        <v>17</v>
      </c>
      <c r="H14092" s="7">
        <v>23.797999999999995</v>
      </c>
      <c r="I14092" s="5">
        <v>3.81</v>
      </c>
      <c r="J14092" s="5"/>
      <c r="K14092" s="5"/>
      <c r="L14092" s="5"/>
      <c r="M14092" s="5"/>
      <c r="N14092" s="5">
        <v>23.797999999999995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34.039023</v>
      </c>
      <c r="E14093" s="6">
        <v>-81.094782800000004</v>
      </c>
      <c r="F14093" s="15">
        <v>19951.472440000001</v>
      </c>
      <c r="G14093" s="4" t="s">
        <v>17</v>
      </c>
      <c r="H14093" s="7">
        <v>23.765999999999998</v>
      </c>
      <c r="I14093" s="5">
        <v>3.69</v>
      </c>
      <c r="J14093" s="5"/>
      <c r="K14093" s="5"/>
      <c r="L14093" s="5"/>
      <c r="M14093" s="5"/>
      <c r="N14093" s="5">
        <v>23.765999999999998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34.039023499999999</v>
      </c>
      <c r="E14094" s="6">
        <v>-81.094781299999994</v>
      </c>
      <c r="F14094" s="15">
        <v>19951.960480000002</v>
      </c>
      <c r="G14094" s="4" t="s">
        <v>17</v>
      </c>
      <c r="H14094" s="7">
        <v>23.695</v>
      </c>
      <c r="I14094" s="5">
        <v>3.06</v>
      </c>
      <c r="J14094" s="5"/>
      <c r="K14094" s="5"/>
      <c r="L14094" s="5"/>
      <c r="M14094" s="5"/>
      <c r="N14094" s="5">
        <v>23.695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34.039023899999997</v>
      </c>
      <c r="E14095" s="6">
        <v>-81.094779700000004</v>
      </c>
      <c r="F14095" s="15">
        <v>19952.464940000002</v>
      </c>
      <c r="G14095" s="4" t="s">
        <v>17</v>
      </c>
      <c r="H14095" s="7">
        <v>23.819500000000001</v>
      </c>
      <c r="I14095" s="5">
        <v>3.76</v>
      </c>
      <c r="J14095" s="5"/>
      <c r="K14095" s="5"/>
      <c r="L14095" s="5"/>
      <c r="M14095" s="5"/>
      <c r="N14095" s="5">
        <v>23.819500000000001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34.039024400000002</v>
      </c>
      <c r="E14096" s="6">
        <v>-81.094778199999993</v>
      </c>
      <c r="F14096" s="15">
        <v>19952.952979999998</v>
      </c>
      <c r="G14096" s="4" t="s">
        <v>17</v>
      </c>
      <c r="H14096" s="7">
        <v>23.727499999999999</v>
      </c>
      <c r="I14096" s="5">
        <v>3.73</v>
      </c>
      <c r="J14096" s="5"/>
      <c r="K14096" s="5"/>
      <c r="L14096" s="5"/>
      <c r="M14096" s="5"/>
      <c r="N14096" s="5">
        <v>23.727499999999999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34.039024900000001</v>
      </c>
      <c r="E14097" s="6">
        <v>-81.094776699999997</v>
      </c>
      <c r="F14097" s="15">
        <v>19953.441019999998</v>
      </c>
      <c r="G14097" s="4" t="s">
        <v>17</v>
      </c>
      <c r="H14097" s="7">
        <v>23.727</v>
      </c>
      <c r="I14097" s="5">
        <v>4.12</v>
      </c>
      <c r="J14097" s="5"/>
      <c r="K14097" s="5"/>
      <c r="L14097" s="5"/>
      <c r="M14097" s="5"/>
      <c r="N14097" s="5">
        <v>23.727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34.039025299999999</v>
      </c>
      <c r="E14098" s="6">
        <v>-81.094775100000007</v>
      </c>
      <c r="F14098" s="15">
        <v>19953.945479999998</v>
      </c>
      <c r="G14098" s="4" t="s">
        <v>17</v>
      </c>
      <c r="H14098" s="7">
        <v>23.766500000000001</v>
      </c>
      <c r="I14098" s="5">
        <v>3.66</v>
      </c>
      <c r="J14098" s="5"/>
      <c r="K14098" s="5"/>
      <c r="L14098" s="5"/>
      <c r="M14098" s="5"/>
      <c r="N14098" s="5">
        <v>23.766500000000001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34.039025799999997</v>
      </c>
      <c r="E14099" s="6">
        <v>-81.094773599999996</v>
      </c>
      <c r="F14099" s="15">
        <v>19954.433529999998</v>
      </c>
      <c r="G14099" s="4" t="s">
        <v>17</v>
      </c>
      <c r="H14099" s="7">
        <v>23.758500000000002</v>
      </c>
      <c r="I14099" s="5">
        <v>4.01</v>
      </c>
      <c r="J14099" s="5"/>
      <c r="K14099" s="5"/>
      <c r="L14099" s="5"/>
      <c r="M14099" s="5"/>
      <c r="N14099" s="5">
        <v>23.758500000000002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34.039026300000003</v>
      </c>
      <c r="E14100" s="6">
        <v>-81.094772000000006</v>
      </c>
      <c r="F14100" s="15">
        <v>19954.950089999998</v>
      </c>
      <c r="G14100" s="4" t="s">
        <v>17</v>
      </c>
      <c r="H14100" s="7">
        <v>23.758500000000002</v>
      </c>
      <c r="I14100" s="5">
        <v>3.58</v>
      </c>
      <c r="J14100" s="5"/>
      <c r="K14100" s="5"/>
      <c r="L14100" s="5"/>
      <c r="M14100" s="5"/>
      <c r="N14100" s="5">
        <v>23.758500000000002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34.039026700000001</v>
      </c>
      <c r="E14101" s="6">
        <v>-81.094770499999996</v>
      </c>
      <c r="F14101" s="15">
        <v>19955.426039999998</v>
      </c>
      <c r="G14101" s="4" t="s">
        <v>17</v>
      </c>
      <c r="H14101" s="7">
        <v>23.797000000000004</v>
      </c>
      <c r="I14101" s="5">
        <v>3.52</v>
      </c>
      <c r="J14101" s="5"/>
      <c r="K14101" s="5"/>
      <c r="L14101" s="5"/>
      <c r="M14101" s="5"/>
      <c r="N14101" s="5">
        <v>23.797000000000004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34.0390272</v>
      </c>
      <c r="E14102" s="6">
        <v>-81.094768999999999</v>
      </c>
      <c r="F14102" s="15">
        <v>19955.914100000002</v>
      </c>
      <c r="G14102" s="4" t="s">
        <v>17</v>
      </c>
      <c r="H14102" s="7">
        <v>23.7865</v>
      </c>
      <c r="I14102" s="5">
        <v>3.76</v>
      </c>
      <c r="J14102" s="5"/>
      <c r="K14102" s="5"/>
      <c r="L14102" s="5"/>
      <c r="M14102" s="5"/>
      <c r="N14102" s="5">
        <v>23.7865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34.039027599999997</v>
      </c>
      <c r="E14103" s="6">
        <v>-81.094767399999995</v>
      </c>
      <c r="F14103" s="15">
        <v>19956.418539999999</v>
      </c>
      <c r="G14103" s="4" t="s">
        <v>17</v>
      </c>
      <c r="H14103" s="7">
        <v>23.853000000000002</v>
      </c>
      <c r="I14103" s="5">
        <v>4.33</v>
      </c>
      <c r="J14103" s="5"/>
      <c r="K14103" s="5"/>
      <c r="L14103" s="5"/>
      <c r="M14103" s="5"/>
      <c r="N14103" s="5">
        <v>23.853000000000002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34.039028100000003</v>
      </c>
      <c r="E14104" s="6">
        <v>-81.094765899999999</v>
      </c>
      <c r="F14104" s="15">
        <v>19956.906609999998</v>
      </c>
      <c r="G14104" s="4" t="s">
        <v>17</v>
      </c>
      <c r="H14104" s="7">
        <v>23.871499999999997</v>
      </c>
      <c r="I14104" s="5">
        <v>3.56</v>
      </c>
      <c r="J14104" s="5"/>
      <c r="K14104" s="5"/>
      <c r="L14104" s="5"/>
      <c r="M14104" s="5"/>
      <c r="N14104" s="5">
        <v>23.871499999999997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34.039028600000002</v>
      </c>
      <c r="E14105" s="6">
        <v>-81.094764299999994</v>
      </c>
      <c r="F14105" s="15">
        <v>19957.423169999998</v>
      </c>
      <c r="G14105" s="4" t="s">
        <v>17</v>
      </c>
      <c r="H14105" s="7">
        <v>23.681999999999999</v>
      </c>
      <c r="I14105" s="5">
        <v>4.3600000000000003</v>
      </c>
      <c r="J14105" s="5"/>
      <c r="K14105" s="5"/>
      <c r="L14105" s="5"/>
      <c r="M14105" s="5"/>
      <c r="N14105" s="5">
        <v>23.681999999999999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34.039028999999999</v>
      </c>
      <c r="E14106" s="6">
        <v>-81.094762799999998</v>
      </c>
      <c r="F14106" s="15">
        <v>19957.899109999998</v>
      </c>
      <c r="G14106" s="4" t="s">
        <v>17</v>
      </c>
      <c r="H14106" s="7">
        <v>23.6495</v>
      </c>
      <c r="I14106" s="5">
        <v>3.87</v>
      </c>
      <c r="J14106" s="5"/>
      <c r="K14106" s="5"/>
      <c r="L14106" s="5"/>
      <c r="M14106" s="5"/>
      <c r="N14106" s="5">
        <v>23.6495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34.039029499999998</v>
      </c>
      <c r="E14107" s="6">
        <v>-81.094761300000002</v>
      </c>
      <c r="F14107" s="15">
        <v>19958.387180000002</v>
      </c>
      <c r="G14107" s="4" t="s">
        <v>17</v>
      </c>
      <c r="H14107" s="7">
        <v>23.635000000000002</v>
      </c>
      <c r="I14107" s="5">
        <v>3.76</v>
      </c>
      <c r="J14107" s="5"/>
      <c r="K14107" s="5"/>
      <c r="L14107" s="5"/>
      <c r="M14107" s="5"/>
      <c r="N14107" s="5">
        <v>23.635000000000002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34.039029999999997</v>
      </c>
      <c r="E14108" s="6">
        <v>-81.094759699999997</v>
      </c>
      <c r="F14108" s="15">
        <v>19958.903750000001</v>
      </c>
      <c r="G14108" s="4" t="s">
        <v>17</v>
      </c>
      <c r="H14108" s="7">
        <v>23.7575</v>
      </c>
      <c r="I14108" s="5">
        <v>3.74</v>
      </c>
      <c r="J14108" s="5"/>
      <c r="K14108" s="5"/>
      <c r="L14108" s="5"/>
      <c r="M14108" s="5"/>
      <c r="N14108" s="5">
        <v>23.7575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34.039030400000001</v>
      </c>
      <c r="E14109" s="6">
        <v>-81.094758200000001</v>
      </c>
      <c r="F14109" s="15">
        <v>19959.379690000002</v>
      </c>
      <c r="G14109" s="4" t="s">
        <v>17</v>
      </c>
      <c r="H14109" s="7">
        <v>23.747500000000002</v>
      </c>
      <c r="I14109" s="5">
        <v>4.01</v>
      </c>
      <c r="J14109" s="5"/>
      <c r="K14109" s="5"/>
      <c r="L14109" s="5"/>
      <c r="M14109" s="5"/>
      <c r="N14109" s="5">
        <v>23.747500000000002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34.0390309</v>
      </c>
      <c r="E14110" s="6">
        <v>-81.094756599999997</v>
      </c>
      <c r="F14110" s="15">
        <v>19959.896260000001</v>
      </c>
      <c r="G14110" s="4" t="s">
        <v>17</v>
      </c>
      <c r="H14110" s="7">
        <v>23.842500000000001</v>
      </c>
      <c r="I14110" s="5">
        <v>3.74</v>
      </c>
      <c r="J14110" s="5"/>
      <c r="K14110" s="5"/>
      <c r="L14110" s="5"/>
      <c r="M14110" s="5"/>
      <c r="N14110" s="5">
        <v>23.842500000000001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34.039031299999998</v>
      </c>
      <c r="E14111" s="6">
        <v>-81.0947551</v>
      </c>
      <c r="F14111" s="15">
        <v>19960.372200000002</v>
      </c>
      <c r="G14111" s="4" t="s">
        <v>17</v>
      </c>
      <c r="H14111" s="7">
        <v>23.828499999999998</v>
      </c>
      <c r="I14111" s="5">
        <v>3.74</v>
      </c>
      <c r="J14111" s="5"/>
      <c r="K14111" s="5"/>
      <c r="L14111" s="5"/>
      <c r="M14111" s="5"/>
      <c r="N14111" s="5">
        <v>23.828499999999998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34.039031799999997</v>
      </c>
      <c r="E14112" s="6">
        <v>-81.094753499999996</v>
      </c>
      <c r="F14112" s="15">
        <v>19960.888770000001</v>
      </c>
      <c r="G14112" s="4" t="s">
        <v>17</v>
      </c>
      <c r="H14112" s="7">
        <v>23.721499999999999</v>
      </c>
      <c r="I14112" s="5">
        <v>3.5</v>
      </c>
      <c r="J14112" s="5"/>
      <c r="K14112" s="5"/>
      <c r="L14112" s="5"/>
      <c r="M14112" s="5"/>
      <c r="N14112" s="5">
        <v>23.721499999999999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34.039032300000002</v>
      </c>
      <c r="E14113" s="6">
        <v>-81.094752</v>
      </c>
      <c r="F14113" s="15">
        <v>19961.37686</v>
      </c>
      <c r="G14113" s="4" t="s">
        <v>17</v>
      </c>
      <c r="H14113" s="7">
        <v>23.735999999999997</v>
      </c>
      <c r="I14113" s="5">
        <v>3.58</v>
      </c>
      <c r="J14113" s="5"/>
      <c r="K14113" s="5"/>
      <c r="L14113" s="5"/>
      <c r="M14113" s="5"/>
      <c r="N14113" s="5">
        <v>23.735999999999997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34.0390327</v>
      </c>
      <c r="E14114" s="6">
        <v>-81.094750500000004</v>
      </c>
      <c r="F14114" s="15">
        <v>19961.852790000001</v>
      </c>
      <c r="G14114" s="4" t="s">
        <v>17</v>
      </c>
      <c r="H14114" s="7">
        <v>23.874999999999996</v>
      </c>
      <c r="I14114" s="5">
        <v>4.22</v>
      </c>
      <c r="J14114" s="5"/>
      <c r="K14114" s="5"/>
      <c r="L14114" s="5"/>
      <c r="M14114" s="5"/>
      <c r="N14114" s="5">
        <v>23.874999999999996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34.039033199999999</v>
      </c>
      <c r="E14115" s="6">
        <v>-81.094748899999999</v>
      </c>
      <c r="F14115" s="15">
        <v>19962.36937</v>
      </c>
      <c r="G14115" s="4" t="s">
        <v>17</v>
      </c>
      <c r="H14115" s="7">
        <v>23.870999999999999</v>
      </c>
      <c r="I14115" s="5">
        <v>3.97</v>
      </c>
      <c r="J14115" s="5"/>
      <c r="K14115" s="5"/>
      <c r="L14115" s="5"/>
      <c r="M14115" s="5"/>
      <c r="N14115" s="5">
        <v>23.870999999999999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34.039033699999997</v>
      </c>
      <c r="E14116" s="6">
        <v>-81.094747400000003</v>
      </c>
      <c r="F14116" s="15">
        <v>19962.857459999999</v>
      </c>
      <c r="G14116" s="4" t="s">
        <v>17</v>
      </c>
      <c r="H14116" s="7">
        <v>23.941499999999998</v>
      </c>
      <c r="I14116" s="5">
        <v>3.73</v>
      </c>
      <c r="J14116" s="5"/>
      <c r="K14116" s="5"/>
      <c r="L14116" s="5"/>
      <c r="M14116" s="5"/>
      <c r="N14116" s="5">
        <v>23.941499999999998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34.039034100000002</v>
      </c>
      <c r="E14117" s="6">
        <v>-81.094745799999998</v>
      </c>
      <c r="F14117" s="15">
        <v>19963.361870000001</v>
      </c>
      <c r="G14117" s="4" t="s">
        <v>17</v>
      </c>
      <c r="H14117" s="7">
        <v>23.953999999999997</v>
      </c>
      <c r="I14117" s="5">
        <v>3.4</v>
      </c>
      <c r="J14117" s="5"/>
      <c r="K14117" s="5"/>
      <c r="L14117" s="5"/>
      <c r="M14117" s="5"/>
      <c r="N14117" s="5">
        <v>23.953999999999997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34.039034600000001</v>
      </c>
      <c r="E14118" s="6">
        <v>-81.094744300000002</v>
      </c>
      <c r="F14118" s="15">
        <v>19963.849969999999</v>
      </c>
      <c r="G14118" s="4" t="s">
        <v>17</v>
      </c>
      <c r="H14118" s="7">
        <v>23.915999999999997</v>
      </c>
      <c r="I14118" s="5">
        <v>3.68</v>
      </c>
      <c r="J14118" s="5"/>
      <c r="K14118" s="5"/>
      <c r="L14118" s="5"/>
      <c r="M14118" s="5"/>
      <c r="N14118" s="5">
        <v>23.915999999999997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34.0390351</v>
      </c>
      <c r="E14119" s="6">
        <v>-81.094742800000006</v>
      </c>
      <c r="F14119" s="15">
        <v>19964.338080000001</v>
      </c>
      <c r="G14119" s="4" t="s">
        <v>17</v>
      </c>
      <c r="H14119" s="7">
        <v>23.9375</v>
      </c>
      <c r="I14119" s="5">
        <v>3.47</v>
      </c>
      <c r="J14119" s="5"/>
      <c r="K14119" s="5"/>
      <c r="L14119" s="5"/>
      <c r="M14119" s="5"/>
      <c r="N14119" s="5">
        <v>23.9375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34.039035499999997</v>
      </c>
      <c r="E14120" s="6">
        <v>-81.094741200000001</v>
      </c>
      <c r="F14120" s="15">
        <v>19964.842479999999</v>
      </c>
      <c r="G14120" s="4" t="s">
        <v>17</v>
      </c>
      <c r="H14120" s="7">
        <v>24.044499999999999</v>
      </c>
      <c r="I14120" s="5">
        <v>3.7</v>
      </c>
      <c r="J14120" s="5"/>
      <c r="K14120" s="5"/>
      <c r="L14120" s="5"/>
      <c r="M14120" s="5"/>
      <c r="N14120" s="5">
        <v>24.044499999999999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34.039036000000003</v>
      </c>
      <c r="E14121" s="6">
        <v>-81.094739700000005</v>
      </c>
      <c r="F14121" s="15">
        <v>19965.330590000001</v>
      </c>
      <c r="G14121" s="4" t="s">
        <v>17</v>
      </c>
      <c r="H14121" s="7">
        <v>24.052999999999997</v>
      </c>
      <c r="I14121" s="5">
        <v>4.2699999999999996</v>
      </c>
      <c r="J14121" s="5"/>
      <c r="K14121" s="5"/>
      <c r="L14121" s="5"/>
      <c r="M14121" s="5"/>
      <c r="N14121" s="5">
        <v>24.052999999999997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34.039036400000001</v>
      </c>
      <c r="E14122" s="6">
        <v>-81.094738100000001</v>
      </c>
      <c r="F14122" s="15">
        <v>19965.83498</v>
      </c>
      <c r="G14122" s="4" t="s">
        <v>17</v>
      </c>
      <c r="H14122" s="7">
        <v>24.049499999999998</v>
      </c>
      <c r="I14122" s="5">
        <v>3.76</v>
      </c>
      <c r="J14122" s="5"/>
      <c r="K14122" s="5"/>
      <c r="L14122" s="5"/>
      <c r="M14122" s="5"/>
      <c r="N14122" s="5">
        <v>24.049499999999998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34.039036899999999</v>
      </c>
      <c r="E14123" s="6">
        <v>-81.094736600000005</v>
      </c>
      <c r="F14123" s="15">
        <v>19966.323100000001</v>
      </c>
      <c r="G14123" s="4" t="s">
        <v>17</v>
      </c>
      <c r="H14123" s="7">
        <v>24.023</v>
      </c>
      <c r="I14123" s="5">
        <v>3.51</v>
      </c>
      <c r="J14123" s="5"/>
      <c r="K14123" s="5"/>
      <c r="L14123" s="5"/>
      <c r="M14123" s="5"/>
      <c r="N14123" s="5">
        <v>24.023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34.039037399999998</v>
      </c>
      <c r="E14124" s="6">
        <v>-81.094735099999994</v>
      </c>
      <c r="F14124" s="15">
        <v>19966.81122</v>
      </c>
      <c r="G14124" s="4" t="s">
        <v>17</v>
      </c>
      <c r="H14124" s="7">
        <v>23.980499999999999</v>
      </c>
      <c r="I14124" s="5">
        <v>3.76</v>
      </c>
      <c r="J14124" s="5"/>
      <c r="K14124" s="5"/>
      <c r="L14124" s="5"/>
      <c r="M14124" s="5"/>
      <c r="N14124" s="5">
        <v>23.980499999999999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34.039037800000003</v>
      </c>
      <c r="E14125" s="6">
        <v>-81.094733500000004</v>
      </c>
      <c r="F14125" s="15">
        <v>19967.315600000002</v>
      </c>
      <c r="G14125" s="4" t="s">
        <v>17</v>
      </c>
      <c r="H14125" s="7">
        <v>24.019500000000001</v>
      </c>
      <c r="I14125" s="5">
        <v>3.95</v>
      </c>
      <c r="J14125" s="5"/>
      <c r="K14125" s="5"/>
      <c r="L14125" s="5"/>
      <c r="M14125" s="5"/>
      <c r="N14125" s="5">
        <v>24.019500000000001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34.039038300000001</v>
      </c>
      <c r="E14126" s="6">
        <v>-81.094731999999993</v>
      </c>
      <c r="F14126" s="15">
        <v>19967.80372</v>
      </c>
      <c r="G14126" s="4" t="s">
        <v>17</v>
      </c>
      <c r="H14126" s="7">
        <v>24.031500000000001</v>
      </c>
      <c r="I14126" s="5">
        <v>3.88</v>
      </c>
      <c r="J14126" s="5"/>
      <c r="K14126" s="5"/>
      <c r="L14126" s="5"/>
      <c r="M14126" s="5"/>
      <c r="N14126" s="5">
        <v>24.031500000000001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34.0390388</v>
      </c>
      <c r="E14127" s="6">
        <v>-81.094730400000003</v>
      </c>
      <c r="F14127" s="15">
        <v>19968.320319999999</v>
      </c>
      <c r="G14127" s="4" t="s">
        <v>17</v>
      </c>
      <c r="H14127" s="7">
        <v>24.081499999999998</v>
      </c>
      <c r="I14127" s="5">
        <v>4.0599999999999996</v>
      </c>
      <c r="J14127" s="5"/>
      <c r="K14127" s="5"/>
      <c r="L14127" s="5"/>
      <c r="M14127" s="5"/>
      <c r="N14127" s="5">
        <v>24.081499999999998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34.039039199999998</v>
      </c>
      <c r="E14128" s="6">
        <v>-81.094728900000007</v>
      </c>
      <c r="F14128" s="15">
        <v>19968.79622</v>
      </c>
      <c r="G14128" s="4" t="s">
        <v>17</v>
      </c>
      <c r="H14128" s="7">
        <v>23.952499999999997</v>
      </c>
      <c r="I14128" s="5">
        <v>3.7</v>
      </c>
      <c r="J14128" s="5"/>
      <c r="K14128" s="5"/>
      <c r="L14128" s="5"/>
      <c r="M14128" s="5"/>
      <c r="N14128" s="5">
        <v>23.952499999999997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34.039039699999996</v>
      </c>
      <c r="E14129" s="6">
        <v>-81.094727399999996</v>
      </c>
      <c r="F14129" s="15">
        <v>19969.284360000001</v>
      </c>
      <c r="G14129" s="4" t="s">
        <v>17</v>
      </c>
      <c r="H14129" s="7">
        <v>23.980999999999998</v>
      </c>
      <c r="I14129" s="5">
        <v>3.36</v>
      </c>
      <c r="J14129" s="5"/>
      <c r="K14129" s="5"/>
      <c r="L14129" s="5"/>
      <c r="M14129" s="5"/>
      <c r="N14129" s="5">
        <v>23.980999999999998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34.039040100000001</v>
      </c>
      <c r="E14130" s="6">
        <v>-81.094725800000006</v>
      </c>
      <c r="F14130" s="15">
        <v>19969.78872</v>
      </c>
      <c r="G14130" s="4" t="s">
        <v>17</v>
      </c>
      <c r="H14130" s="7">
        <v>23.841499999999996</v>
      </c>
      <c r="I14130" s="5">
        <v>3.68</v>
      </c>
      <c r="J14130" s="5"/>
      <c r="K14130" s="5"/>
      <c r="L14130" s="5"/>
      <c r="M14130" s="5"/>
      <c r="N14130" s="5">
        <v>23.841499999999996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34.0390406</v>
      </c>
      <c r="E14131" s="6">
        <v>-81.094724299999996</v>
      </c>
      <c r="F14131" s="15">
        <v>19970.276860000002</v>
      </c>
      <c r="G14131" s="4" t="s">
        <v>17</v>
      </c>
      <c r="H14131" s="7">
        <v>23.7225</v>
      </c>
      <c r="I14131" s="5">
        <v>3.72</v>
      </c>
      <c r="J14131" s="5"/>
      <c r="K14131" s="5"/>
      <c r="L14131" s="5"/>
      <c r="M14131" s="5"/>
      <c r="N14131" s="5">
        <v>23.7225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34.039041099999999</v>
      </c>
      <c r="E14132" s="6">
        <v>-81.094722700000005</v>
      </c>
      <c r="F14132" s="15">
        <v>19970.793460000001</v>
      </c>
      <c r="G14132" s="4" t="s">
        <v>17</v>
      </c>
      <c r="H14132" s="7">
        <v>23.794</v>
      </c>
      <c r="I14132" s="5">
        <v>3.56</v>
      </c>
      <c r="J14132" s="5"/>
      <c r="K14132" s="5"/>
      <c r="L14132" s="5"/>
      <c r="M14132" s="5"/>
      <c r="N14132" s="5">
        <v>23.794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34.039041500000003</v>
      </c>
      <c r="E14133" s="6">
        <v>-81.094721199999995</v>
      </c>
      <c r="F14133" s="15">
        <v>19971.269359999998</v>
      </c>
      <c r="G14133" s="4" t="s">
        <v>17</v>
      </c>
      <c r="H14133" s="7">
        <v>23.829500000000003</v>
      </c>
      <c r="I14133" s="5">
        <v>3.8</v>
      </c>
      <c r="J14133" s="5"/>
      <c r="K14133" s="5"/>
      <c r="L14133" s="5"/>
      <c r="M14133" s="5"/>
      <c r="N14133" s="5">
        <v>23.829500000000003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34.039042000000002</v>
      </c>
      <c r="E14134" s="6">
        <v>-81.094719699999999</v>
      </c>
      <c r="F14134" s="15">
        <v>19971.7575</v>
      </c>
      <c r="G14134" s="4" t="s">
        <v>17</v>
      </c>
      <c r="H14134" s="7">
        <v>23.738500000000002</v>
      </c>
      <c r="I14134" s="5">
        <v>3.94</v>
      </c>
      <c r="J14134" s="5"/>
      <c r="K14134" s="5"/>
      <c r="L14134" s="5"/>
      <c r="M14134" s="5"/>
      <c r="N14134" s="5">
        <v>23.738500000000002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34.039042500000001</v>
      </c>
      <c r="E14135" s="6">
        <v>-81.094718099999994</v>
      </c>
      <c r="F14135" s="15">
        <v>19972.274109999998</v>
      </c>
      <c r="G14135" s="4" t="s">
        <v>17</v>
      </c>
      <c r="H14135" s="7">
        <v>23.805</v>
      </c>
      <c r="I14135" s="5">
        <v>3.75</v>
      </c>
      <c r="J14135" s="5"/>
      <c r="K14135" s="5"/>
      <c r="L14135" s="5"/>
      <c r="M14135" s="5"/>
      <c r="N14135" s="5">
        <v>23.805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34.039042899999998</v>
      </c>
      <c r="E14136" s="6">
        <v>-81.094716599999998</v>
      </c>
      <c r="F14136" s="15">
        <v>19972.75</v>
      </c>
      <c r="G14136" s="4" t="s">
        <v>17</v>
      </c>
      <c r="H14136" s="7">
        <v>23.927000000000003</v>
      </c>
      <c r="I14136" s="5">
        <v>3.4</v>
      </c>
      <c r="J14136" s="5"/>
      <c r="K14136" s="5"/>
      <c r="L14136" s="5"/>
      <c r="M14136" s="5"/>
      <c r="N14136" s="5">
        <v>23.927000000000003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34.039043399999997</v>
      </c>
      <c r="E14137" s="6">
        <v>-81.094714999999994</v>
      </c>
      <c r="F14137" s="15">
        <v>19973.266599999999</v>
      </c>
      <c r="G14137" s="4" t="s">
        <v>17</v>
      </c>
      <c r="H14137" s="7">
        <v>23.933000000000003</v>
      </c>
      <c r="I14137" s="5">
        <v>4.0199999999999996</v>
      </c>
      <c r="J14137" s="5"/>
      <c r="K14137" s="5"/>
      <c r="L14137" s="5"/>
      <c r="M14137" s="5"/>
      <c r="N14137" s="5">
        <v>23.933000000000003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34.039043800000002</v>
      </c>
      <c r="E14138" s="6">
        <v>-81.094713499999997</v>
      </c>
      <c r="F14138" s="15">
        <v>19973.742490000001</v>
      </c>
      <c r="G14138" s="4" t="s">
        <v>17</v>
      </c>
      <c r="H14138" s="7">
        <v>23.934500000000003</v>
      </c>
      <c r="I14138" s="5">
        <v>3.35</v>
      </c>
      <c r="J14138" s="5"/>
      <c r="K14138" s="5"/>
      <c r="L14138" s="5"/>
      <c r="M14138" s="5"/>
      <c r="N14138" s="5">
        <v>23.934500000000003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34.0390443</v>
      </c>
      <c r="E14139" s="6">
        <v>-81.094711899999993</v>
      </c>
      <c r="F14139" s="15">
        <v>19974.259099999999</v>
      </c>
      <c r="G14139" s="4" t="s">
        <v>17</v>
      </c>
      <c r="H14139" s="7">
        <v>23.940000000000005</v>
      </c>
      <c r="I14139" s="5">
        <v>4.13</v>
      </c>
      <c r="J14139" s="5"/>
      <c r="K14139" s="5"/>
      <c r="L14139" s="5"/>
      <c r="M14139" s="5"/>
      <c r="N14139" s="5">
        <v>23.940000000000005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34.039044799999999</v>
      </c>
      <c r="E14140" s="6">
        <v>-81.094710399999997</v>
      </c>
      <c r="F14140" s="15">
        <v>19974.74726</v>
      </c>
      <c r="G14140" s="4" t="s">
        <v>17</v>
      </c>
      <c r="H14140" s="7">
        <v>23.85</v>
      </c>
      <c r="I14140" s="5">
        <v>4.2300000000000004</v>
      </c>
      <c r="J14140" s="5"/>
      <c r="K14140" s="5"/>
      <c r="L14140" s="5"/>
      <c r="M14140" s="5"/>
      <c r="N14140" s="5">
        <v>23.85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34.039045199999997</v>
      </c>
      <c r="E14141" s="6">
        <v>-81.094708900000001</v>
      </c>
      <c r="F14141" s="15">
        <v>19975.223139999998</v>
      </c>
      <c r="G14141" s="4" t="s">
        <v>17</v>
      </c>
      <c r="H14141" s="7">
        <v>23.829500000000003</v>
      </c>
      <c r="I14141" s="5">
        <v>3.56</v>
      </c>
      <c r="J14141" s="5"/>
      <c r="K14141" s="5"/>
      <c r="L14141" s="5"/>
      <c r="M14141" s="5"/>
      <c r="N14141" s="5">
        <v>23.829500000000003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34.039045700000003</v>
      </c>
      <c r="E14142" s="6">
        <v>-81.094707299999996</v>
      </c>
      <c r="F14142" s="15">
        <v>19975.739750000001</v>
      </c>
      <c r="G14142" s="4" t="s">
        <v>17</v>
      </c>
      <c r="H14142" s="7">
        <v>23.849000000000004</v>
      </c>
      <c r="I14142" s="5">
        <v>3.42</v>
      </c>
      <c r="J14142" s="5"/>
      <c r="K14142" s="5"/>
      <c r="L14142" s="5"/>
      <c r="M14142" s="5"/>
      <c r="N14142" s="5">
        <v>23.849000000000004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34.039046200000001</v>
      </c>
      <c r="E14143" s="6">
        <v>-81.0947058</v>
      </c>
      <c r="F14143" s="15">
        <v>19976.227920000001</v>
      </c>
      <c r="G14143" s="4" t="s">
        <v>17</v>
      </c>
      <c r="H14143" s="7">
        <v>23.823000000000004</v>
      </c>
      <c r="I14143" s="5">
        <v>3.94</v>
      </c>
      <c r="J14143" s="5"/>
      <c r="K14143" s="5"/>
      <c r="L14143" s="5"/>
      <c r="M14143" s="5"/>
      <c r="N14143" s="5">
        <v>23.823000000000004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34.039046599999999</v>
      </c>
      <c r="E14144" s="6">
        <v>-81.094704199999995</v>
      </c>
      <c r="F14144" s="15">
        <v>19976.732230000001</v>
      </c>
      <c r="G14144" s="4" t="s">
        <v>17</v>
      </c>
      <c r="H14144" s="7">
        <v>23.806000000000004</v>
      </c>
      <c r="I14144" s="5">
        <v>3.37</v>
      </c>
      <c r="J14144" s="5"/>
      <c r="K14144" s="5"/>
      <c r="L14144" s="5"/>
      <c r="M14144" s="5"/>
      <c r="N14144" s="5">
        <v>23.806000000000004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34.039047099999998</v>
      </c>
      <c r="E14145" s="6">
        <v>-81.094702699999999</v>
      </c>
      <c r="F14145" s="15">
        <v>19977.220410000002</v>
      </c>
      <c r="G14145" s="4" t="s">
        <v>17</v>
      </c>
      <c r="H14145" s="7">
        <v>23.802000000000003</v>
      </c>
      <c r="I14145" s="5">
        <v>3.25</v>
      </c>
      <c r="J14145" s="5"/>
      <c r="K14145" s="5"/>
      <c r="L14145" s="5"/>
      <c r="M14145" s="5"/>
      <c r="N14145" s="5">
        <v>23.802000000000003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34.039047500000002</v>
      </c>
      <c r="E14146" s="6">
        <v>-81.094701200000003</v>
      </c>
      <c r="F14146" s="15">
        <v>19977.69627</v>
      </c>
      <c r="G14146" s="4" t="s">
        <v>17</v>
      </c>
      <c r="H14146" s="7">
        <v>23.801000000000005</v>
      </c>
      <c r="I14146" s="5">
        <v>3.84</v>
      </c>
      <c r="J14146" s="5"/>
      <c r="K14146" s="5"/>
      <c r="L14146" s="5"/>
      <c r="M14146" s="5"/>
      <c r="N14146" s="5">
        <v>23.801000000000005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34.039048000000001</v>
      </c>
      <c r="E14147" s="6">
        <v>-81.094699599999998</v>
      </c>
      <c r="F14147" s="15">
        <v>19978.212889999999</v>
      </c>
      <c r="G14147" s="4" t="s">
        <v>17</v>
      </c>
      <c r="H14147" s="7">
        <v>23.758500000000005</v>
      </c>
      <c r="I14147" s="5">
        <v>4.0999999999999996</v>
      </c>
      <c r="J14147" s="5"/>
      <c r="K14147" s="5"/>
      <c r="L14147" s="5"/>
      <c r="M14147" s="5"/>
      <c r="N14147" s="5">
        <v>23.758500000000005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34.0390485</v>
      </c>
      <c r="E14148" s="6">
        <v>-81.094698100000002</v>
      </c>
      <c r="F14148" s="15">
        <v>19978.701069999999</v>
      </c>
      <c r="G14148" s="4" t="s">
        <v>17</v>
      </c>
      <c r="H14148" s="7">
        <v>23.845500000000001</v>
      </c>
      <c r="I14148" s="5">
        <v>3.71</v>
      </c>
      <c r="J14148" s="5"/>
      <c r="K14148" s="5"/>
      <c r="L14148" s="5"/>
      <c r="M14148" s="5"/>
      <c r="N14148" s="5">
        <v>23.845500000000001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34.039048899999997</v>
      </c>
      <c r="E14149" s="6">
        <v>-81.094696499999998</v>
      </c>
      <c r="F14149" s="15">
        <v>19979.20537</v>
      </c>
      <c r="G14149" s="4" t="s">
        <v>17</v>
      </c>
      <c r="H14149" s="7">
        <v>23.845000000000002</v>
      </c>
      <c r="I14149" s="5">
        <v>3.84</v>
      </c>
      <c r="J14149" s="5"/>
      <c r="K14149" s="5"/>
      <c r="L14149" s="5"/>
      <c r="M14149" s="5"/>
      <c r="N14149" s="5">
        <v>23.845000000000002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34.039049400000003</v>
      </c>
      <c r="E14150" s="6">
        <v>-81.094695000000002</v>
      </c>
      <c r="F14150" s="15">
        <v>19979.69355</v>
      </c>
      <c r="G14150" s="4" t="s">
        <v>17</v>
      </c>
      <c r="H14150" s="7">
        <v>23.841000000000001</v>
      </c>
      <c r="I14150" s="5">
        <v>3.77</v>
      </c>
      <c r="J14150" s="5"/>
      <c r="K14150" s="5"/>
      <c r="L14150" s="5"/>
      <c r="M14150" s="5"/>
      <c r="N14150" s="5">
        <v>23.841000000000001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34.039049900000002</v>
      </c>
      <c r="E14151" s="6">
        <v>-81.094693500000005</v>
      </c>
      <c r="F14151" s="15">
        <v>19980.18173</v>
      </c>
      <c r="G14151" s="4" t="s">
        <v>17</v>
      </c>
      <c r="H14151" s="7">
        <v>23.935000000000002</v>
      </c>
      <c r="I14151" s="5">
        <v>3.69</v>
      </c>
      <c r="J14151" s="5"/>
      <c r="K14151" s="5"/>
      <c r="L14151" s="5"/>
      <c r="M14151" s="5"/>
      <c r="N14151" s="5">
        <v>23.935000000000002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34.0390503</v>
      </c>
      <c r="E14152" s="6">
        <v>-81.094691900000001</v>
      </c>
      <c r="F14152" s="15">
        <v>19980.686030000001</v>
      </c>
      <c r="G14152" s="4" t="s">
        <v>17</v>
      </c>
      <c r="H14152" s="7">
        <v>23.968</v>
      </c>
      <c r="I14152" s="5">
        <v>3.81</v>
      </c>
      <c r="J14152" s="5"/>
      <c r="K14152" s="5"/>
      <c r="L14152" s="5"/>
      <c r="M14152" s="5"/>
      <c r="N14152" s="5">
        <v>23.968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34.039050799999998</v>
      </c>
      <c r="E14153" s="6">
        <v>-81.094690400000005</v>
      </c>
      <c r="F14153" s="15">
        <v>19981.174210000001</v>
      </c>
      <c r="G14153" s="4" t="s">
        <v>17</v>
      </c>
      <c r="H14153" s="7">
        <v>23.947500000000002</v>
      </c>
      <c r="I14153" s="5">
        <v>4.01</v>
      </c>
      <c r="J14153" s="5"/>
      <c r="K14153" s="5"/>
      <c r="L14153" s="5"/>
      <c r="M14153" s="5"/>
      <c r="N14153" s="5">
        <v>23.947500000000002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34.039051299999997</v>
      </c>
      <c r="E14154" s="6">
        <v>-81.0946888</v>
      </c>
      <c r="F14154" s="15">
        <v>19981.690839999999</v>
      </c>
      <c r="G14154" s="4" t="s">
        <v>17</v>
      </c>
      <c r="H14154" s="7">
        <v>24.056999999999999</v>
      </c>
      <c r="I14154" s="5">
        <v>3.97</v>
      </c>
      <c r="J14154" s="5"/>
      <c r="K14154" s="5"/>
      <c r="L14154" s="5"/>
      <c r="M14154" s="5"/>
      <c r="N14154" s="5">
        <v>24.056999999999999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34.039051700000002</v>
      </c>
      <c r="E14155" s="6">
        <v>-81.094687300000004</v>
      </c>
      <c r="F14155" s="15">
        <v>19982.166689999998</v>
      </c>
      <c r="G14155" s="4" t="s">
        <v>17</v>
      </c>
      <c r="H14155" s="7">
        <v>23.9815</v>
      </c>
      <c r="I14155" s="5">
        <v>4.03</v>
      </c>
      <c r="J14155" s="5"/>
      <c r="K14155" s="5"/>
      <c r="L14155" s="5"/>
      <c r="M14155" s="5"/>
      <c r="N14155" s="5">
        <v>23.9815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34.0390522</v>
      </c>
      <c r="E14156" s="6">
        <v>-81.094685799999993</v>
      </c>
      <c r="F14156" s="15">
        <v>19982.654879999998</v>
      </c>
      <c r="G14156" s="4" t="s">
        <v>17</v>
      </c>
      <c r="H14156" s="7">
        <v>23.859000000000002</v>
      </c>
      <c r="I14156" s="5">
        <v>3.73</v>
      </c>
      <c r="J14156" s="5"/>
      <c r="K14156" s="5"/>
      <c r="L14156" s="5"/>
      <c r="M14156" s="5"/>
      <c r="N14156" s="5">
        <v>23.859000000000002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34.039052599999998</v>
      </c>
      <c r="E14157" s="6">
        <v>-81.094684200000003</v>
      </c>
      <c r="F14157" s="15">
        <v>19983.159159999999</v>
      </c>
      <c r="G14157" s="4" t="s">
        <v>17</v>
      </c>
      <c r="H14157" s="7">
        <v>23.893000000000001</v>
      </c>
      <c r="I14157" s="5">
        <v>3.77</v>
      </c>
      <c r="J14157" s="5"/>
      <c r="K14157" s="5"/>
      <c r="L14157" s="5"/>
      <c r="M14157" s="5"/>
      <c r="N14157" s="5">
        <v>23.893000000000001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34.039053099999997</v>
      </c>
      <c r="E14158" s="6">
        <v>-81.094682700000007</v>
      </c>
      <c r="F14158" s="15">
        <v>19983.647349999999</v>
      </c>
      <c r="G14158" s="4" t="s">
        <v>17</v>
      </c>
      <c r="H14158" s="7">
        <v>23.974499999999999</v>
      </c>
      <c r="I14158" s="5">
        <v>3.64</v>
      </c>
      <c r="J14158" s="5"/>
      <c r="K14158" s="5"/>
      <c r="L14158" s="5"/>
      <c r="M14158" s="5"/>
      <c r="N14158" s="5">
        <v>23.974499999999999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34.039053600000003</v>
      </c>
      <c r="E14159" s="6">
        <v>-81.094681100000003</v>
      </c>
      <c r="F14159" s="15">
        <v>19984.163980000001</v>
      </c>
      <c r="G14159" s="4" t="s">
        <v>17</v>
      </c>
      <c r="H14159" s="7">
        <v>23.965</v>
      </c>
      <c r="I14159" s="5">
        <v>4.47</v>
      </c>
      <c r="J14159" s="5"/>
      <c r="K14159" s="5"/>
      <c r="L14159" s="5"/>
      <c r="M14159" s="5"/>
      <c r="N14159" s="5">
        <v>23.965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34.039054</v>
      </c>
      <c r="E14160" s="6">
        <v>-81.094679600000006</v>
      </c>
      <c r="F14160" s="15">
        <v>19984.63982</v>
      </c>
      <c r="G14160" s="4" t="s">
        <v>17</v>
      </c>
      <c r="H14160" s="7">
        <v>23.965500000000002</v>
      </c>
      <c r="I14160" s="5">
        <v>3.86</v>
      </c>
      <c r="J14160" s="5"/>
      <c r="K14160" s="5"/>
      <c r="L14160" s="5"/>
      <c r="M14160" s="5"/>
      <c r="N14160" s="5">
        <v>23.965500000000002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34.039054499999999</v>
      </c>
      <c r="E14161" s="6">
        <v>-81.094678000000002</v>
      </c>
      <c r="F14161" s="15">
        <v>19985.156449999999</v>
      </c>
      <c r="G14161" s="4" t="s">
        <v>17</v>
      </c>
      <c r="H14161" s="7">
        <v>23.982000000000003</v>
      </c>
      <c r="I14161" s="5">
        <v>3.62</v>
      </c>
      <c r="J14161" s="5"/>
      <c r="K14161" s="5"/>
      <c r="L14161" s="5"/>
      <c r="M14161" s="5"/>
      <c r="N14161" s="5">
        <v>23.982000000000003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34.039054999999998</v>
      </c>
      <c r="E14162" s="6">
        <v>-81.094676500000006</v>
      </c>
      <c r="F14162" s="15">
        <v>19985.644660000002</v>
      </c>
      <c r="G14162" s="4" t="s">
        <v>17</v>
      </c>
      <c r="H14162" s="7">
        <v>23.967000000000002</v>
      </c>
      <c r="I14162" s="5">
        <v>3.8</v>
      </c>
      <c r="J14162" s="5"/>
      <c r="K14162" s="5"/>
      <c r="L14162" s="5"/>
      <c r="M14162" s="5"/>
      <c r="N14162" s="5">
        <v>23.967000000000002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34.039055400000002</v>
      </c>
      <c r="E14163" s="6">
        <v>-81.094674999999995</v>
      </c>
      <c r="F14163" s="15">
        <v>19986.120490000001</v>
      </c>
      <c r="G14163" s="4" t="s">
        <v>17</v>
      </c>
      <c r="H14163" s="7">
        <v>24.023999999999997</v>
      </c>
      <c r="I14163" s="5">
        <v>3.49</v>
      </c>
      <c r="J14163" s="5"/>
      <c r="K14163" s="5"/>
      <c r="L14163" s="5"/>
      <c r="M14163" s="5"/>
      <c r="N14163" s="5">
        <v>24.023999999999997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34.039055900000001</v>
      </c>
      <c r="E14164" s="6">
        <v>-81.094673400000005</v>
      </c>
      <c r="F14164" s="15">
        <v>19986.637119999999</v>
      </c>
      <c r="G14164" s="4" t="s">
        <v>17</v>
      </c>
      <c r="H14164" s="7">
        <v>24.1325</v>
      </c>
      <c r="I14164" s="5">
        <v>3.9</v>
      </c>
      <c r="J14164" s="5"/>
      <c r="K14164" s="5"/>
      <c r="L14164" s="5"/>
      <c r="M14164" s="5"/>
      <c r="N14164" s="5">
        <v>24.1325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34.039056299999999</v>
      </c>
      <c r="E14165" s="6">
        <v>-81.094671899999994</v>
      </c>
      <c r="F14165" s="15">
        <v>19987.112939999999</v>
      </c>
      <c r="G14165" s="4" t="s">
        <v>17</v>
      </c>
      <c r="H14165" s="7">
        <v>24.225000000000001</v>
      </c>
      <c r="I14165" s="5">
        <v>4.01</v>
      </c>
      <c r="J14165" s="5"/>
      <c r="K14165" s="5"/>
      <c r="L14165" s="5"/>
      <c r="M14165" s="5"/>
      <c r="N14165" s="5">
        <v>24.225000000000001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34.039056799999997</v>
      </c>
      <c r="E14166" s="6">
        <v>-81.094670300000004</v>
      </c>
      <c r="F14166" s="15">
        <v>19987.629570000001</v>
      </c>
      <c r="G14166" s="4" t="s">
        <v>17</v>
      </c>
      <c r="H14166" s="7">
        <v>24.277499999999996</v>
      </c>
      <c r="I14166" s="5">
        <v>3.72</v>
      </c>
      <c r="J14166" s="5"/>
      <c r="K14166" s="5"/>
      <c r="L14166" s="5"/>
      <c r="M14166" s="5"/>
      <c r="N14166" s="5">
        <v>24.277499999999996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34.039057300000003</v>
      </c>
      <c r="E14167" s="6">
        <v>-81.094668799999994</v>
      </c>
      <c r="F14167" s="15">
        <v>19988.11779</v>
      </c>
      <c r="G14167" s="4" t="s">
        <v>17</v>
      </c>
      <c r="H14167" s="7">
        <v>24.279499999999995</v>
      </c>
      <c r="I14167" s="5">
        <v>3.62</v>
      </c>
      <c r="J14167" s="5"/>
      <c r="K14167" s="5"/>
      <c r="L14167" s="5"/>
      <c r="M14167" s="5"/>
      <c r="N14167" s="5">
        <v>24.279499999999995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34.039057700000001</v>
      </c>
      <c r="E14168" s="6">
        <v>-81.094667299999998</v>
      </c>
      <c r="F14168" s="15">
        <v>19988.59361</v>
      </c>
      <c r="G14168" s="4" t="s">
        <v>17</v>
      </c>
      <c r="H14168" s="7">
        <v>24.293500000000002</v>
      </c>
      <c r="I14168" s="5">
        <v>3.77</v>
      </c>
      <c r="J14168" s="5"/>
      <c r="K14168" s="5"/>
      <c r="L14168" s="5"/>
      <c r="M14168" s="5"/>
      <c r="N14168" s="5">
        <v>24.293500000000002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34.039058199999999</v>
      </c>
      <c r="E14169" s="6">
        <v>-81.094665699999993</v>
      </c>
      <c r="F14169" s="15">
        <v>19989.110240000002</v>
      </c>
      <c r="G14169" s="4" t="s">
        <v>17</v>
      </c>
      <c r="H14169" s="7">
        <v>24.184999999999999</v>
      </c>
      <c r="I14169" s="5">
        <v>3.98</v>
      </c>
      <c r="J14169" s="5"/>
      <c r="K14169" s="5"/>
      <c r="L14169" s="5"/>
      <c r="M14169" s="5"/>
      <c r="N14169" s="5">
        <v>24.184999999999999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34.039058699999998</v>
      </c>
      <c r="E14170" s="6">
        <v>-81.094664199999997</v>
      </c>
      <c r="F14170" s="15">
        <v>19989.598460000001</v>
      </c>
      <c r="G14170" s="4" t="s">
        <v>17</v>
      </c>
      <c r="H14170" s="7">
        <v>24.233499999999999</v>
      </c>
      <c r="I14170" s="5">
        <v>3.79</v>
      </c>
      <c r="J14170" s="5"/>
      <c r="K14170" s="5"/>
      <c r="L14170" s="5"/>
      <c r="M14170" s="5"/>
      <c r="N14170" s="5">
        <v>24.233499999999999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34.039059100000003</v>
      </c>
      <c r="E14171" s="6">
        <v>-81.094662600000007</v>
      </c>
      <c r="F14171" s="15">
        <v>19990.10268</v>
      </c>
      <c r="G14171" s="4" t="s">
        <v>17</v>
      </c>
      <c r="H14171" s="7">
        <v>24.314500000000002</v>
      </c>
      <c r="I14171" s="5">
        <v>3.87</v>
      </c>
      <c r="J14171" s="5"/>
      <c r="K14171" s="5"/>
      <c r="L14171" s="5"/>
      <c r="M14171" s="5"/>
      <c r="N14171" s="5">
        <v>24.314500000000002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34.039059600000002</v>
      </c>
      <c r="E14172" s="6">
        <v>-81.094661099999996</v>
      </c>
      <c r="F14172" s="15">
        <v>19990.590909999999</v>
      </c>
      <c r="G14172" s="4" t="s">
        <v>17</v>
      </c>
      <c r="H14172" s="7">
        <v>24.285500000000003</v>
      </c>
      <c r="I14172" s="5">
        <v>3.64</v>
      </c>
      <c r="J14172" s="5"/>
      <c r="K14172" s="5"/>
      <c r="L14172" s="5"/>
      <c r="M14172" s="5"/>
      <c r="N14172" s="5">
        <v>24.285500000000003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34.039059999999999</v>
      </c>
      <c r="E14173" s="6">
        <v>-81.0946596</v>
      </c>
      <c r="F14173" s="15">
        <v>19991.066709999999</v>
      </c>
      <c r="G14173" s="4" t="s">
        <v>17</v>
      </c>
      <c r="H14173" s="7">
        <v>24.332999999999998</v>
      </c>
      <c r="I14173" s="5">
        <v>3.52</v>
      </c>
      <c r="J14173" s="5"/>
      <c r="K14173" s="5"/>
      <c r="L14173" s="5"/>
      <c r="M14173" s="5"/>
      <c r="N14173" s="5">
        <v>24.332999999999998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34.039060499999998</v>
      </c>
      <c r="E14174" s="6">
        <v>-81.094657999999995</v>
      </c>
      <c r="F14174" s="15">
        <v>19991.583350000001</v>
      </c>
      <c r="G14174" s="4" t="s">
        <v>17</v>
      </c>
      <c r="H14174" s="7">
        <v>24.288999999999998</v>
      </c>
      <c r="I14174" s="5">
        <v>3.57</v>
      </c>
      <c r="J14174" s="5"/>
      <c r="K14174" s="5"/>
      <c r="L14174" s="5"/>
      <c r="M14174" s="5"/>
      <c r="N14174" s="5">
        <v>24.288999999999998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34.039060999999997</v>
      </c>
      <c r="E14175" s="6">
        <v>-81.094656499999999</v>
      </c>
      <c r="F14175" s="15">
        <v>19992.07158</v>
      </c>
      <c r="G14175" s="4" t="s">
        <v>17</v>
      </c>
      <c r="H14175" s="7">
        <v>24.388999999999999</v>
      </c>
      <c r="I14175" s="5">
        <v>3.74</v>
      </c>
      <c r="J14175" s="5"/>
      <c r="K14175" s="5"/>
      <c r="L14175" s="5"/>
      <c r="M14175" s="5"/>
      <c r="N14175" s="5">
        <v>24.388999999999999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34.039061400000001</v>
      </c>
      <c r="E14176" s="6">
        <v>-81.094654899999995</v>
      </c>
      <c r="F14176" s="15">
        <v>19992.575779999999</v>
      </c>
      <c r="G14176" s="4" t="s">
        <v>17</v>
      </c>
      <c r="H14176" s="7">
        <v>24.5185</v>
      </c>
      <c r="I14176" s="5">
        <v>3.94</v>
      </c>
      <c r="J14176" s="5"/>
      <c r="K14176" s="5"/>
      <c r="L14176" s="5"/>
      <c r="M14176" s="5"/>
      <c r="N14176" s="5">
        <v>24.5185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34.0390619</v>
      </c>
      <c r="E14177" s="6">
        <v>-81.094653399999999</v>
      </c>
      <c r="F14177" s="15">
        <v>19993.064009999998</v>
      </c>
      <c r="G14177" s="4" t="s">
        <v>17</v>
      </c>
      <c r="H14177" s="7">
        <v>24.535499999999999</v>
      </c>
      <c r="I14177" s="5">
        <v>3.73</v>
      </c>
      <c r="J14177" s="5"/>
      <c r="K14177" s="5"/>
      <c r="L14177" s="5"/>
      <c r="M14177" s="5"/>
      <c r="N14177" s="5">
        <v>24.535499999999999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34.039062399999999</v>
      </c>
      <c r="E14178" s="6">
        <v>-81.094651900000002</v>
      </c>
      <c r="F14178" s="15">
        <v>19993.552250000001</v>
      </c>
      <c r="G14178" s="4" t="s">
        <v>17</v>
      </c>
      <c r="H14178" s="7">
        <v>24.5655</v>
      </c>
      <c r="I14178" s="5">
        <v>4.43</v>
      </c>
      <c r="J14178" s="5"/>
      <c r="K14178" s="5"/>
      <c r="L14178" s="5"/>
      <c r="M14178" s="5"/>
      <c r="N14178" s="5">
        <v>24.5655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34.039062800000004</v>
      </c>
      <c r="E14179" s="6">
        <v>-81.094650299999998</v>
      </c>
      <c r="F14179" s="15">
        <v>19994.05644</v>
      </c>
      <c r="G14179" s="4" t="s">
        <v>17</v>
      </c>
      <c r="H14179" s="7">
        <v>24.601500000000001</v>
      </c>
      <c r="I14179" s="5">
        <v>4.1100000000000003</v>
      </c>
      <c r="J14179" s="5"/>
      <c r="K14179" s="5"/>
      <c r="L14179" s="5"/>
      <c r="M14179" s="5"/>
      <c r="N14179" s="5">
        <v>24.601500000000001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34.039063300000002</v>
      </c>
      <c r="E14180" s="6">
        <v>-81.094648800000002</v>
      </c>
      <c r="F14180" s="15">
        <v>19994.544679999999</v>
      </c>
      <c r="G14180" s="4" t="s">
        <v>17</v>
      </c>
      <c r="H14180" s="7">
        <v>24.648500000000002</v>
      </c>
      <c r="I14180" s="5">
        <v>3.63</v>
      </c>
      <c r="J14180" s="5"/>
      <c r="K14180" s="5"/>
      <c r="L14180" s="5"/>
      <c r="M14180" s="5"/>
      <c r="N14180" s="5">
        <v>24.648500000000002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34.0390637</v>
      </c>
      <c r="E14181" s="6">
        <v>-81.094647199999997</v>
      </c>
      <c r="F14181" s="15">
        <v>19995.048859999999</v>
      </c>
      <c r="G14181" s="4" t="s">
        <v>17</v>
      </c>
      <c r="H14181" s="7">
        <v>24.763500000000001</v>
      </c>
      <c r="I14181" s="5">
        <v>3.98</v>
      </c>
      <c r="J14181" s="5"/>
      <c r="K14181" s="5"/>
      <c r="L14181" s="5"/>
      <c r="M14181" s="5"/>
      <c r="N14181" s="5">
        <v>24.763500000000001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34.039064199999999</v>
      </c>
      <c r="E14182" s="6">
        <v>-81.094645700000001</v>
      </c>
      <c r="F14182" s="15">
        <v>19995.537100000001</v>
      </c>
      <c r="G14182" s="4" t="s">
        <v>17</v>
      </c>
      <c r="H14182" s="7">
        <v>24.82</v>
      </c>
      <c r="I14182" s="5">
        <v>3.56</v>
      </c>
      <c r="J14182" s="5"/>
      <c r="K14182" s="5"/>
      <c r="L14182" s="5"/>
      <c r="M14182" s="5"/>
      <c r="N14182" s="5">
        <v>24.82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34.039064699999997</v>
      </c>
      <c r="E14183" s="6">
        <v>-81.094644099999996</v>
      </c>
      <c r="F14183" s="15">
        <v>19996.053739999999</v>
      </c>
      <c r="G14183" s="4" t="s">
        <v>17</v>
      </c>
      <c r="H14183" s="7">
        <v>24.803000000000001</v>
      </c>
      <c r="I14183" s="5">
        <v>3.79</v>
      </c>
      <c r="J14183" s="5"/>
      <c r="K14183" s="5"/>
      <c r="L14183" s="5"/>
      <c r="M14183" s="5"/>
      <c r="N14183" s="5">
        <v>24.803000000000001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34.039065100000002</v>
      </c>
      <c r="E14184" s="6">
        <v>-81.0946426</v>
      </c>
      <c r="F14184" s="15">
        <v>19996.52952</v>
      </c>
      <c r="G14184" s="4" t="s">
        <v>17</v>
      </c>
      <c r="H14184" s="7">
        <v>24.728999999999999</v>
      </c>
      <c r="I14184" s="5">
        <v>3.4</v>
      </c>
      <c r="J14184" s="5"/>
      <c r="K14184" s="5"/>
      <c r="L14184" s="5"/>
      <c r="M14184" s="5"/>
      <c r="N14184" s="5">
        <v>24.728999999999999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34.039065600000001</v>
      </c>
      <c r="E14185" s="6">
        <v>-81.094641100000004</v>
      </c>
      <c r="F14185" s="15">
        <v>19997.017759999999</v>
      </c>
      <c r="G14185" s="4" t="s">
        <v>17</v>
      </c>
      <c r="H14185" s="7">
        <v>24.826999999999998</v>
      </c>
      <c r="I14185" s="5">
        <v>3.41</v>
      </c>
      <c r="J14185" s="5"/>
      <c r="K14185" s="5"/>
      <c r="L14185" s="5"/>
      <c r="M14185" s="5"/>
      <c r="N14185" s="5">
        <v>24.826999999999998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34.039066099999999</v>
      </c>
      <c r="E14186" s="6">
        <v>-81.0946395</v>
      </c>
      <c r="F14186" s="15">
        <v>19997.53441</v>
      </c>
      <c r="G14186" s="4" t="s">
        <v>17</v>
      </c>
      <c r="H14186" s="7">
        <v>24.8385</v>
      </c>
      <c r="I14186" s="5">
        <v>3.88</v>
      </c>
      <c r="J14186" s="5"/>
      <c r="K14186" s="5"/>
      <c r="L14186" s="5"/>
      <c r="M14186" s="5"/>
      <c r="N14186" s="5">
        <v>24.8385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34.039066499999997</v>
      </c>
      <c r="E14187" s="6">
        <v>-81.094638000000003</v>
      </c>
      <c r="F14187" s="15">
        <v>19998.010170000001</v>
      </c>
      <c r="G14187" s="4" t="s">
        <v>17</v>
      </c>
      <c r="H14187" s="7">
        <v>24.808499999999999</v>
      </c>
      <c r="I14187" s="5">
        <v>3.7</v>
      </c>
      <c r="J14187" s="5"/>
      <c r="K14187" s="5"/>
      <c r="L14187" s="5"/>
      <c r="M14187" s="5"/>
      <c r="N14187" s="5">
        <v>24.808499999999999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34.039067000000003</v>
      </c>
      <c r="E14188" s="6">
        <v>-81.094636399999999</v>
      </c>
      <c r="F14188" s="15">
        <v>19998.526809999999</v>
      </c>
      <c r="G14188" s="4" t="s">
        <v>17</v>
      </c>
      <c r="H14188" s="7">
        <v>24.730999999999998</v>
      </c>
      <c r="I14188" s="5">
        <v>3.77</v>
      </c>
      <c r="J14188" s="5"/>
      <c r="K14188" s="5"/>
      <c r="L14188" s="5"/>
      <c r="M14188" s="5"/>
      <c r="N14188" s="5">
        <v>24.730999999999998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34.0390674</v>
      </c>
      <c r="E14189" s="6">
        <v>-81.094634900000003</v>
      </c>
      <c r="F14189" s="15">
        <v>19999.002570000001</v>
      </c>
      <c r="G14189" s="4" t="s">
        <v>17</v>
      </c>
      <c r="H14189" s="7">
        <v>24.863499999999998</v>
      </c>
      <c r="I14189" s="5">
        <v>3.81</v>
      </c>
      <c r="J14189" s="5"/>
      <c r="K14189" s="5"/>
      <c r="L14189" s="5"/>
      <c r="M14189" s="5"/>
      <c r="N14189" s="5">
        <v>24.863499999999998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34.039067899999999</v>
      </c>
      <c r="E14190" s="6">
        <v>-81.094633400000006</v>
      </c>
      <c r="F14190" s="15">
        <v>19999.490829999999</v>
      </c>
      <c r="G14190" s="4" t="s">
        <v>17</v>
      </c>
      <c r="H14190" s="7">
        <v>24.901</v>
      </c>
      <c r="I14190" s="5">
        <v>3.32</v>
      </c>
      <c r="J14190" s="5"/>
      <c r="K14190" s="5"/>
      <c r="L14190" s="5"/>
      <c r="M14190" s="5"/>
      <c r="N14190" s="5">
        <v>24.901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34.039068399999998</v>
      </c>
      <c r="E14191" s="6">
        <v>-81.094631800000002</v>
      </c>
      <c r="F14191" s="15">
        <v>20000.00747</v>
      </c>
      <c r="G14191" s="4" t="s">
        <v>17</v>
      </c>
      <c r="H14191" s="7">
        <v>24.835000000000001</v>
      </c>
      <c r="I14191" s="5">
        <v>3.66</v>
      </c>
      <c r="J14191" s="5"/>
      <c r="K14191" s="5"/>
      <c r="L14191" s="5"/>
      <c r="M14191" s="5"/>
      <c r="N14191" s="5">
        <v>24.835000000000001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34.039068800000003</v>
      </c>
      <c r="E14192" s="6">
        <v>-81.094630300000006</v>
      </c>
      <c r="F14192" s="15">
        <v>20000.483219999998</v>
      </c>
      <c r="G14192" s="4" t="s">
        <v>17</v>
      </c>
      <c r="H14192" s="7">
        <v>24.821499999999997</v>
      </c>
      <c r="I14192" s="5">
        <v>3.87</v>
      </c>
      <c r="J14192" s="5"/>
      <c r="K14192" s="5"/>
      <c r="L14192" s="5"/>
      <c r="M14192" s="5"/>
      <c r="N14192" s="5">
        <v>24.821499999999997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34.039069300000001</v>
      </c>
      <c r="E14193" s="6">
        <v>-81.094628700000001</v>
      </c>
      <c r="F14193" s="15">
        <v>20000.99986</v>
      </c>
      <c r="G14193" s="4" t="s">
        <v>17</v>
      </c>
      <c r="H14193" s="7">
        <v>24.8095</v>
      </c>
      <c r="I14193" s="5">
        <v>4.05</v>
      </c>
      <c r="J14193" s="5"/>
      <c r="K14193" s="5"/>
      <c r="L14193" s="5"/>
      <c r="M14193" s="5"/>
      <c r="N14193" s="5">
        <v>24.8095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34.0390698</v>
      </c>
      <c r="E14194" s="6">
        <v>-81.094627200000005</v>
      </c>
      <c r="F14194" s="15">
        <v>20001.488120000002</v>
      </c>
      <c r="G14194" s="4" t="s">
        <v>17</v>
      </c>
      <c r="H14194" s="7">
        <v>24.902000000000001</v>
      </c>
      <c r="I14194" s="5">
        <v>3.15</v>
      </c>
      <c r="J14194" s="5"/>
      <c r="K14194" s="5"/>
      <c r="L14194" s="5"/>
      <c r="M14194" s="5"/>
      <c r="N14194" s="5">
        <v>24.902000000000001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34.039070199999998</v>
      </c>
      <c r="E14195" s="6">
        <v>-81.094625699999995</v>
      </c>
      <c r="F14195" s="15">
        <v>20001.96387</v>
      </c>
      <c r="G14195" s="4" t="s">
        <v>17</v>
      </c>
      <c r="H14195" s="7">
        <v>24.889500000000002</v>
      </c>
      <c r="I14195" s="5">
        <v>3.72</v>
      </c>
      <c r="J14195" s="5"/>
      <c r="K14195" s="5"/>
      <c r="L14195" s="5"/>
      <c r="M14195" s="5"/>
      <c r="N14195" s="5">
        <v>24.889500000000002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34.039070700000003</v>
      </c>
      <c r="E14196" s="6">
        <v>-81.094624100000004</v>
      </c>
      <c r="F14196" s="15">
        <v>20002.480510000001</v>
      </c>
      <c r="G14196" s="4" t="s">
        <v>17</v>
      </c>
      <c r="H14196" s="7">
        <v>24.839000000000002</v>
      </c>
      <c r="I14196" s="5">
        <v>4.09</v>
      </c>
      <c r="J14196" s="5"/>
      <c r="K14196" s="5"/>
      <c r="L14196" s="5"/>
      <c r="M14196" s="5"/>
      <c r="N14196" s="5">
        <v>24.839000000000002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34.039071200000002</v>
      </c>
      <c r="E14197" s="6">
        <v>-81.094622599999994</v>
      </c>
      <c r="F14197" s="15">
        <v>20002.968779999999</v>
      </c>
      <c r="G14197" s="4" t="s">
        <v>17</v>
      </c>
      <c r="H14197" s="7">
        <v>24.853000000000002</v>
      </c>
      <c r="I14197" s="5">
        <v>4.29</v>
      </c>
      <c r="J14197" s="5"/>
      <c r="K14197" s="5"/>
      <c r="L14197" s="5"/>
      <c r="M14197" s="5"/>
      <c r="N14197" s="5">
        <v>24.853000000000002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34.0390716</v>
      </c>
      <c r="E14198" s="6">
        <v>-81.094621000000004</v>
      </c>
      <c r="F14198" s="15">
        <v>20003.472890000001</v>
      </c>
      <c r="G14198" s="4" t="s">
        <v>17</v>
      </c>
      <c r="H14198" s="7">
        <v>24.845000000000002</v>
      </c>
      <c r="I14198" s="5">
        <v>3.67</v>
      </c>
      <c r="J14198" s="5"/>
      <c r="K14198" s="5"/>
      <c r="L14198" s="5"/>
      <c r="M14198" s="5"/>
      <c r="N14198" s="5">
        <v>24.845000000000002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34.039072099999998</v>
      </c>
      <c r="E14199" s="6">
        <v>-81.094619499999993</v>
      </c>
      <c r="F14199" s="15">
        <v>20003.961159999999</v>
      </c>
      <c r="G14199" s="4" t="s">
        <v>17</v>
      </c>
      <c r="H14199" s="7">
        <v>24.862000000000002</v>
      </c>
      <c r="I14199" s="5">
        <v>3.95</v>
      </c>
      <c r="J14199" s="5"/>
      <c r="K14199" s="5"/>
      <c r="L14199" s="5"/>
      <c r="M14199" s="5"/>
      <c r="N14199" s="5">
        <v>24.862000000000002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34.039072500000003</v>
      </c>
      <c r="E14200" s="6">
        <v>-81.094617999999997</v>
      </c>
      <c r="F14200" s="15">
        <v>20004.436880000001</v>
      </c>
      <c r="G14200" s="4" t="s">
        <v>17</v>
      </c>
      <c r="H14200" s="7">
        <v>24.921500000000002</v>
      </c>
      <c r="I14200" s="5">
        <v>3.99</v>
      </c>
      <c r="J14200" s="5"/>
      <c r="K14200" s="5"/>
      <c r="L14200" s="5"/>
      <c r="M14200" s="5"/>
      <c r="N14200" s="5">
        <v>24.921500000000002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34.039073000000002</v>
      </c>
      <c r="E14201" s="6">
        <v>-81.094616400000007</v>
      </c>
      <c r="F14201" s="15">
        <v>20004.953519999999</v>
      </c>
      <c r="G14201" s="4" t="s">
        <v>17</v>
      </c>
      <c r="H14201" s="7">
        <v>24.880000000000003</v>
      </c>
      <c r="I14201" s="5">
        <v>4.07</v>
      </c>
      <c r="J14201" s="5"/>
      <c r="K14201" s="5"/>
      <c r="L14201" s="5"/>
      <c r="M14201" s="5"/>
      <c r="N14201" s="5">
        <v>24.880000000000003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34.039073500000001</v>
      </c>
      <c r="E14202" s="6">
        <v>-81.094614899999996</v>
      </c>
      <c r="F14202" s="15">
        <v>20005.441800000001</v>
      </c>
      <c r="G14202" s="4" t="s">
        <v>17</v>
      </c>
      <c r="H14202" s="7">
        <v>24.808500000000002</v>
      </c>
      <c r="I14202" s="5">
        <v>3.67</v>
      </c>
      <c r="J14202" s="5"/>
      <c r="K14202" s="5"/>
      <c r="L14202" s="5"/>
      <c r="M14202" s="5"/>
      <c r="N14202" s="5">
        <v>24.808500000000002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34.039073899999998</v>
      </c>
      <c r="E14203" s="6">
        <v>-81.094613300000006</v>
      </c>
      <c r="F14203" s="15">
        <v>20005.945889999999</v>
      </c>
      <c r="G14203" s="4" t="s">
        <v>17</v>
      </c>
      <c r="H14203" s="7">
        <v>24.857500000000002</v>
      </c>
      <c r="I14203" s="5">
        <v>3.28</v>
      </c>
      <c r="J14203" s="5"/>
      <c r="K14203" s="5"/>
      <c r="L14203" s="5"/>
      <c r="M14203" s="5"/>
      <c r="N14203" s="5">
        <v>24.857500000000002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34.039074399999997</v>
      </c>
      <c r="E14204" s="6">
        <v>-81.094611799999996</v>
      </c>
      <c r="F14204" s="15">
        <v>20006.434160000001</v>
      </c>
      <c r="G14204" s="4" t="s">
        <v>17</v>
      </c>
      <c r="H14204" s="7">
        <v>24.906500000000001</v>
      </c>
      <c r="I14204" s="5">
        <v>3.51</v>
      </c>
      <c r="J14204" s="5"/>
      <c r="K14204" s="5"/>
      <c r="L14204" s="5"/>
      <c r="M14204" s="5"/>
      <c r="N14204" s="5">
        <v>24.906500000000001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34.039074900000003</v>
      </c>
      <c r="E14205" s="6">
        <v>-81.094610200000005</v>
      </c>
      <c r="F14205" s="15">
        <v>20006.950799999999</v>
      </c>
      <c r="G14205" s="4" t="s">
        <v>17</v>
      </c>
      <c r="H14205" s="7">
        <v>24.838000000000001</v>
      </c>
      <c r="I14205" s="5">
        <v>3.68</v>
      </c>
      <c r="J14205" s="5"/>
      <c r="K14205" s="5"/>
      <c r="L14205" s="5"/>
      <c r="M14205" s="5"/>
      <c r="N14205" s="5">
        <v>24.838000000000001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34.0390753</v>
      </c>
      <c r="E14206" s="6">
        <v>-81.094608699999995</v>
      </c>
      <c r="F14206" s="15">
        <v>20007.426510000001</v>
      </c>
      <c r="G14206" s="4" t="s">
        <v>17</v>
      </c>
      <c r="H14206" s="7">
        <v>24.797000000000004</v>
      </c>
      <c r="I14206" s="5">
        <v>3.66</v>
      </c>
      <c r="J14206" s="5"/>
      <c r="K14206" s="5"/>
      <c r="L14206" s="5"/>
      <c r="M14206" s="5"/>
      <c r="N14206" s="5">
        <v>24.797000000000004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34.039075799999999</v>
      </c>
      <c r="E14207" s="6">
        <v>-81.094607199999999</v>
      </c>
      <c r="F14207" s="15">
        <v>20007.914789999999</v>
      </c>
      <c r="G14207" s="4" t="s">
        <v>17</v>
      </c>
      <c r="H14207" s="7">
        <v>24.817</v>
      </c>
      <c r="I14207" s="5">
        <v>3.7</v>
      </c>
      <c r="J14207" s="5"/>
      <c r="K14207" s="5"/>
      <c r="L14207" s="5"/>
      <c r="M14207" s="5"/>
      <c r="N14207" s="5">
        <v>24.817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34.039076199999997</v>
      </c>
      <c r="E14208" s="6">
        <v>-81.094605599999994</v>
      </c>
      <c r="F14208" s="15">
        <v>20008.418860000002</v>
      </c>
      <c r="G14208" s="4" t="s">
        <v>17</v>
      </c>
      <c r="H14208" s="7">
        <v>24.858500000000003</v>
      </c>
      <c r="I14208" s="5">
        <v>3.66</v>
      </c>
      <c r="J14208" s="5"/>
      <c r="K14208" s="5"/>
      <c r="L14208" s="5"/>
      <c r="M14208" s="5"/>
      <c r="N14208" s="5">
        <v>24.858500000000003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34.039076700000003</v>
      </c>
      <c r="E14209" s="6">
        <v>-81.094604099999998</v>
      </c>
      <c r="F14209" s="15">
        <v>20008.907139999999</v>
      </c>
      <c r="G14209" s="4" t="s">
        <v>17</v>
      </c>
      <c r="H14209" s="7">
        <v>24.851500000000001</v>
      </c>
      <c r="I14209" s="5">
        <v>3.51</v>
      </c>
      <c r="J14209" s="5"/>
      <c r="K14209" s="5"/>
      <c r="L14209" s="5"/>
      <c r="M14209" s="5"/>
      <c r="N14209" s="5">
        <v>24.851500000000001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34.039077200000001</v>
      </c>
      <c r="E14210" s="6">
        <v>-81.094602499999993</v>
      </c>
      <c r="F14210" s="15">
        <v>20009.423780000001</v>
      </c>
      <c r="G14210" s="4" t="s">
        <v>17</v>
      </c>
      <c r="H14210" s="7">
        <v>24.889500000000002</v>
      </c>
      <c r="I14210" s="5">
        <v>3.49</v>
      </c>
      <c r="J14210" s="5"/>
      <c r="K14210" s="5"/>
      <c r="L14210" s="5"/>
      <c r="M14210" s="5"/>
      <c r="N14210" s="5">
        <v>24.889500000000002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34.039077599999999</v>
      </c>
      <c r="E14211" s="6">
        <v>-81.094600999999997</v>
      </c>
      <c r="F14211" s="15">
        <v>20009.89947</v>
      </c>
      <c r="G14211" s="4" t="s">
        <v>17</v>
      </c>
      <c r="H14211" s="7">
        <v>24.978500000000004</v>
      </c>
      <c r="I14211" s="5">
        <v>4.0599999999999996</v>
      </c>
      <c r="J14211" s="5"/>
      <c r="K14211" s="5"/>
      <c r="L14211" s="5"/>
      <c r="M14211" s="5"/>
      <c r="N14211" s="5">
        <v>24.978500000000004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34.039078099999998</v>
      </c>
      <c r="E14212" s="6">
        <v>-81.094599500000001</v>
      </c>
      <c r="F14212" s="15">
        <v>20010.387760000001</v>
      </c>
      <c r="G14212" s="4" t="s">
        <v>17</v>
      </c>
      <c r="H14212" s="7">
        <v>25.045999999999999</v>
      </c>
      <c r="I14212" s="5">
        <v>3.54</v>
      </c>
      <c r="J14212" s="5"/>
      <c r="K14212" s="5"/>
      <c r="L14212" s="5"/>
      <c r="M14212" s="5"/>
      <c r="N14212" s="5">
        <v>25.045999999999999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34.039078600000003</v>
      </c>
      <c r="E14213" s="6">
        <v>-81.094597899999997</v>
      </c>
      <c r="F14213" s="15">
        <v>20010.904399999999</v>
      </c>
      <c r="G14213" s="4" t="s">
        <v>17</v>
      </c>
      <c r="H14213" s="7">
        <v>25.032999999999998</v>
      </c>
      <c r="I14213" s="5">
        <v>3.61</v>
      </c>
      <c r="J14213" s="5"/>
      <c r="K14213" s="5"/>
      <c r="L14213" s="5"/>
      <c r="M14213" s="5"/>
      <c r="N14213" s="5">
        <v>25.032999999999998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34.039079000000001</v>
      </c>
      <c r="E14214" s="6">
        <v>-81.0945964</v>
      </c>
      <c r="F14214" s="15">
        <v>20011.380089999999</v>
      </c>
      <c r="G14214" s="4" t="s">
        <v>17</v>
      </c>
      <c r="H14214" s="7">
        <v>24.937000000000001</v>
      </c>
      <c r="I14214" s="5">
        <v>3.33</v>
      </c>
      <c r="J14214" s="5"/>
      <c r="K14214" s="5"/>
      <c r="L14214" s="5"/>
      <c r="M14214" s="5"/>
      <c r="N14214" s="5">
        <v>24.937000000000001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34.0390795</v>
      </c>
      <c r="E14215" s="6">
        <v>-81.094594799999996</v>
      </c>
      <c r="F14215" s="15">
        <v>20011.89673</v>
      </c>
      <c r="G14215" s="4" t="s">
        <v>17</v>
      </c>
      <c r="H14215" s="7">
        <v>24.987500000000001</v>
      </c>
      <c r="I14215" s="5">
        <v>3.93</v>
      </c>
      <c r="J14215" s="5"/>
      <c r="K14215" s="5"/>
      <c r="L14215" s="5"/>
      <c r="M14215" s="5"/>
      <c r="N14215" s="5">
        <v>24.987500000000001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34.039079899999997</v>
      </c>
      <c r="E14216" s="6">
        <v>-81.0945933</v>
      </c>
      <c r="F14216" s="15">
        <v>20012.3724</v>
      </c>
      <c r="G14216" s="4" t="s">
        <v>17</v>
      </c>
      <c r="H14216" s="7">
        <v>24.979499999999998</v>
      </c>
      <c r="I14216" s="5">
        <v>3.86</v>
      </c>
      <c r="J14216" s="5"/>
      <c r="K14216" s="5"/>
      <c r="L14216" s="5"/>
      <c r="M14216" s="5"/>
      <c r="N14216" s="5">
        <v>24.979499999999998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34.039080400000003</v>
      </c>
      <c r="E14217" s="6">
        <v>-81.094591800000003</v>
      </c>
      <c r="F14217" s="15">
        <v>20012.860690000001</v>
      </c>
      <c r="G14217" s="4" t="s">
        <v>17</v>
      </c>
      <c r="H14217" s="7">
        <v>25.059499999999996</v>
      </c>
      <c r="I14217" s="5">
        <v>3.91</v>
      </c>
      <c r="J14217" s="5"/>
      <c r="K14217" s="5"/>
      <c r="L14217" s="5"/>
      <c r="M14217" s="5"/>
      <c r="N14217" s="5">
        <v>25.059499999999996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34.039080900000002</v>
      </c>
      <c r="E14218" s="6">
        <v>-81.094590199999999</v>
      </c>
      <c r="F14218" s="15">
        <v>20013.377329999999</v>
      </c>
      <c r="G14218" s="4" t="s">
        <v>17</v>
      </c>
      <c r="H14218" s="7">
        <v>25.067499999999999</v>
      </c>
      <c r="I14218" s="5">
        <v>3.54</v>
      </c>
      <c r="J14218" s="5"/>
      <c r="K14218" s="5"/>
      <c r="L14218" s="5"/>
      <c r="M14218" s="5"/>
      <c r="N14218" s="5">
        <v>25.067499999999999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34.039081299999999</v>
      </c>
      <c r="E14219" s="6">
        <v>-81.094588700000003</v>
      </c>
      <c r="F14219" s="15">
        <v>20013.852999999999</v>
      </c>
      <c r="G14219" s="4" t="s">
        <v>17</v>
      </c>
      <c r="H14219" s="7">
        <v>25.136499999999998</v>
      </c>
      <c r="I14219" s="5">
        <v>3.79</v>
      </c>
      <c r="J14219" s="5"/>
      <c r="K14219" s="5"/>
      <c r="L14219" s="5"/>
      <c r="M14219" s="5"/>
      <c r="N14219" s="5">
        <v>25.136499999999998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34.039081799999998</v>
      </c>
      <c r="E14220" s="6">
        <v>-81.094587099999998</v>
      </c>
      <c r="F14220" s="15">
        <v>20014.369640000001</v>
      </c>
      <c r="G14220" s="4" t="s">
        <v>17</v>
      </c>
      <c r="H14220" s="7">
        <v>25.152499999999996</v>
      </c>
      <c r="I14220" s="5">
        <v>3.46</v>
      </c>
      <c r="J14220" s="5"/>
      <c r="K14220" s="5"/>
      <c r="L14220" s="5"/>
      <c r="M14220" s="5"/>
      <c r="N14220" s="5">
        <v>25.152499999999996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34.039082299999997</v>
      </c>
      <c r="E14221" s="6">
        <v>-81.094585600000002</v>
      </c>
      <c r="F14221" s="15">
        <v>20014.857940000002</v>
      </c>
      <c r="G14221" s="4" t="s">
        <v>17</v>
      </c>
      <c r="H14221" s="7">
        <v>25.126999999999999</v>
      </c>
      <c r="I14221" s="5">
        <v>3.65</v>
      </c>
      <c r="J14221" s="5"/>
      <c r="K14221" s="5"/>
      <c r="L14221" s="5"/>
      <c r="M14221" s="5"/>
      <c r="N14221" s="5">
        <v>25.126999999999999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34.039082700000002</v>
      </c>
      <c r="E14222" s="6">
        <v>-81.094584100000006</v>
      </c>
      <c r="F14222" s="15">
        <v>20015.333589999998</v>
      </c>
      <c r="G14222" s="4" t="s">
        <v>17</v>
      </c>
      <c r="H14222" s="7">
        <v>25.191499999999994</v>
      </c>
      <c r="I14222" s="5">
        <v>3.66</v>
      </c>
      <c r="J14222" s="5"/>
      <c r="K14222" s="5"/>
      <c r="L14222" s="5"/>
      <c r="M14222" s="5"/>
      <c r="N14222" s="5">
        <v>25.191499999999994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34.0390832</v>
      </c>
      <c r="E14223" s="6">
        <v>-81.094582500000001</v>
      </c>
      <c r="F14223" s="15">
        <v>20015.85023</v>
      </c>
      <c r="G14223" s="4" t="s">
        <v>17</v>
      </c>
      <c r="H14223" s="7">
        <v>25.190499999999993</v>
      </c>
      <c r="I14223" s="5">
        <v>3.81</v>
      </c>
      <c r="J14223" s="5"/>
      <c r="K14223" s="5"/>
      <c r="L14223" s="5"/>
      <c r="M14223" s="5"/>
      <c r="N14223" s="5">
        <v>25.190499999999993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34.039083599999998</v>
      </c>
      <c r="E14224" s="6">
        <v>-81.094581000000005</v>
      </c>
      <c r="F14224" s="15">
        <v>20016.32588</v>
      </c>
      <c r="G14224" s="4" t="s">
        <v>17</v>
      </c>
      <c r="H14224" s="7">
        <v>25.145499999999991</v>
      </c>
      <c r="I14224" s="5">
        <v>3.18</v>
      </c>
      <c r="J14224" s="5"/>
      <c r="K14224" s="5"/>
      <c r="L14224" s="5"/>
      <c r="M14224" s="5"/>
      <c r="N14224" s="5">
        <v>25.145499999999991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34.039084099999997</v>
      </c>
      <c r="E14225" s="6">
        <v>-81.094579400000001</v>
      </c>
      <c r="F14225" s="15">
        <v>20016.842519999998</v>
      </c>
      <c r="G14225" s="4" t="s">
        <v>17</v>
      </c>
      <c r="H14225" s="7">
        <v>25.143499999999996</v>
      </c>
      <c r="I14225" s="5">
        <v>3.77</v>
      </c>
      <c r="J14225" s="5"/>
      <c r="K14225" s="5"/>
      <c r="L14225" s="5"/>
      <c r="M14225" s="5"/>
      <c r="N14225" s="5">
        <v>25.143499999999996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34.039084600000002</v>
      </c>
      <c r="E14226" s="6">
        <v>-81.094577900000004</v>
      </c>
      <c r="F14226" s="15">
        <v>20017.330819999999</v>
      </c>
      <c r="G14226" s="4" t="s">
        <v>17</v>
      </c>
      <c r="H14226" s="7">
        <v>25.192999999999994</v>
      </c>
      <c r="I14226" s="5">
        <v>3.24</v>
      </c>
      <c r="J14226" s="5"/>
      <c r="K14226" s="5"/>
      <c r="L14226" s="5"/>
      <c r="M14226" s="5"/>
      <c r="N14226" s="5">
        <v>25.192999999999994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34.039085100000001</v>
      </c>
      <c r="E14227" s="6">
        <v>-81.094576399999994</v>
      </c>
      <c r="F14227" s="15">
        <v>20017.81912</v>
      </c>
      <c r="G14227" s="4" t="s">
        <v>17</v>
      </c>
      <c r="H14227" s="7">
        <v>25.258999999999993</v>
      </c>
      <c r="I14227" s="5">
        <v>3.57</v>
      </c>
      <c r="J14227" s="5"/>
      <c r="K14227" s="5"/>
      <c r="L14227" s="5"/>
      <c r="M14227" s="5"/>
      <c r="N14227" s="5">
        <v>25.258999999999993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34.0390856</v>
      </c>
      <c r="E14228" s="6">
        <v>-81.094574800000004</v>
      </c>
      <c r="F14228" s="15">
        <v>20018.335760000002</v>
      </c>
      <c r="G14228" s="4" t="s">
        <v>17</v>
      </c>
      <c r="H14228" s="7">
        <v>25.322999999999997</v>
      </c>
      <c r="I14228" s="5">
        <v>3.26</v>
      </c>
      <c r="J14228" s="5"/>
      <c r="K14228" s="5"/>
      <c r="L14228" s="5"/>
      <c r="M14228" s="5"/>
      <c r="N14228" s="5">
        <v>25.322999999999997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34.039086099999999</v>
      </c>
      <c r="E14229" s="6">
        <v>-81.094573299999993</v>
      </c>
      <c r="F14229" s="15">
        <v>20018.824069999999</v>
      </c>
      <c r="G14229" s="4" t="s">
        <v>17</v>
      </c>
      <c r="H14229" s="7">
        <v>25.314</v>
      </c>
      <c r="I14229" s="5">
        <v>3.42</v>
      </c>
      <c r="J14229" s="5"/>
      <c r="K14229" s="5"/>
      <c r="L14229" s="5"/>
      <c r="M14229" s="5"/>
      <c r="N14229" s="5">
        <v>25.314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34.039086599999997</v>
      </c>
      <c r="E14230" s="6">
        <v>-81.094571799999997</v>
      </c>
      <c r="F14230" s="15">
        <v>20019.312389999999</v>
      </c>
      <c r="G14230" s="4" t="s">
        <v>17</v>
      </c>
      <c r="H14230" s="7">
        <v>25.348999999999997</v>
      </c>
      <c r="I14230" s="5">
        <v>3.64</v>
      </c>
      <c r="J14230" s="5"/>
      <c r="K14230" s="5"/>
      <c r="L14230" s="5"/>
      <c r="M14230" s="5"/>
      <c r="N14230" s="5">
        <v>25.348999999999997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34.039087100000003</v>
      </c>
      <c r="E14231" s="6">
        <v>-81.094570300000001</v>
      </c>
      <c r="F14231" s="15">
        <v>20019.8007</v>
      </c>
      <c r="G14231" s="4" t="s">
        <v>17</v>
      </c>
      <c r="H14231" s="7">
        <v>25.250499999999999</v>
      </c>
      <c r="I14231" s="5">
        <v>3.7</v>
      </c>
      <c r="J14231" s="5"/>
      <c r="K14231" s="5"/>
      <c r="L14231" s="5"/>
      <c r="M14231" s="5"/>
      <c r="N14231" s="5">
        <v>25.250499999999999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34.039087600000002</v>
      </c>
      <c r="E14232" s="6">
        <v>-81.094568699999996</v>
      </c>
      <c r="F14232" s="15">
        <v>20020.317350000001</v>
      </c>
      <c r="G14232" s="4" t="s">
        <v>17</v>
      </c>
      <c r="H14232" s="7">
        <v>25.225999999999999</v>
      </c>
      <c r="I14232" s="5">
        <v>3.67</v>
      </c>
      <c r="J14232" s="5"/>
      <c r="K14232" s="5"/>
      <c r="L14232" s="5"/>
      <c r="M14232" s="5"/>
      <c r="N14232" s="5">
        <v>25.225999999999999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34.039088100000001</v>
      </c>
      <c r="E14233" s="6">
        <v>-81.0945672</v>
      </c>
      <c r="F14233" s="15">
        <v>20020.805670000002</v>
      </c>
      <c r="G14233" s="4" t="s">
        <v>17</v>
      </c>
      <c r="H14233" s="7">
        <v>25.224499999999999</v>
      </c>
      <c r="I14233" s="5">
        <v>4.07</v>
      </c>
      <c r="J14233" s="5"/>
      <c r="K14233" s="5"/>
      <c r="L14233" s="5"/>
      <c r="M14233" s="5"/>
      <c r="N14233" s="5">
        <v>25.224499999999999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34.039088599999999</v>
      </c>
      <c r="E14234" s="6">
        <v>-81.094565700000004</v>
      </c>
      <c r="F14234" s="15">
        <v>20021.293989999998</v>
      </c>
      <c r="G14234" s="4" t="s">
        <v>17</v>
      </c>
      <c r="H14234" s="7">
        <v>25.225999999999999</v>
      </c>
      <c r="I14234" s="5">
        <v>3.54</v>
      </c>
      <c r="J14234" s="5"/>
      <c r="K14234" s="5"/>
      <c r="L14234" s="5"/>
      <c r="M14234" s="5"/>
      <c r="N14234" s="5">
        <v>25.225999999999999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34.039089099999998</v>
      </c>
      <c r="E14235" s="6">
        <v>-81.094564099999999</v>
      </c>
      <c r="F14235" s="15">
        <v>20021.81064</v>
      </c>
      <c r="G14235" s="4" t="s">
        <v>17</v>
      </c>
      <c r="H14235" s="7">
        <v>25.222999999999999</v>
      </c>
      <c r="I14235" s="5">
        <v>3.71</v>
      </c>
      <c r="J14235" s="5"/>
      <c r="K14235" s="5"/>
      <c r="L14235" s="5"/>
      <c r="M14235" s="5"/>
      <c r="N14235" s="5">
        <v>25.222999999999999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34.039089500000003</v>
      </c>
      <c r="E14236" s="6">
        <v>-81.094562600000003</v>
      </c>
      <c r="F14236" s="15">
        <v>20022.286260000001</v>
      </c>
      <c r="G14236" s="4" t="s">
        <v>17</v>
      </c>
      <c r="H14236" s="7">
        <v>25.262499999999999</v>
      </c>
      <c r="I14236" s="5">
        <v>3.52</v>
      </c>
      <c r="J14236" s="5"/>
      <c r="K14236" s="5"/>
      <c r="L14236" s="5"/>
      <c r="M14236" s="5"/>
      <c r="N14236" s="5">
        <v>25.262499999999999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34.039090000000002</v>
      </c>
      <c r="E14237" s="6">
        <v>-81.094561100000007</v>
      </c>
      <c r="F14237" s="15">
        <v>20022.774590000001</v>
      </c>
      <c r="G14237" s="4" t="s">
        <v>17</v>
      </c>
      <c r="H14237" s="7">
        <v>25.141000000000002</v>
      </c>
      <c r="I14237" s="5">
        <v>3.65</v>
      </c>
      <c r="J14237" s="5"/>
      <c r="K14237" s="5"/>
      <c r="L14237" s="5"/>
      <c r="M14237" s="5"/>
      <c r="N14237" s="5">
        <v>25.141000000000002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34.0390905</v>
      </c>
      <c r="E14238" s="6">
        <v>-81.094559500000003</v>
      </c>
      <c r="F14238" s="15">
        <v>20023.291239999999</v>
      </c>
      <c r="G14238" s="4" t="s">
        <v>17</v>
      </c>
      <c r="H14238" s="7">
        <v>25.140999999999998</v>
      </c>
      <c r="I14238" s="5">
        <v>3.72</v>
      </c>
      <c r="J14238" s="5"/>
      <c r="K14238" s="5"/>
      <c r="L14238" s="5"/>
      <c r="M14238" s="5"/>
      <c r="N14238" s="5">
        <v>25.140999999999998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34.039090999999999</v>
      </c>
      <c r="E14239" s="6">
        <v>-81.094558000000006</v>
      </c>
      <c r="F14239" s="15">
        <v>20023.779569999999</v>
      </c>
      <c r="G14239" s="4" t="s">
        <v>17</v>
      </c>
      <c r="H14239" s="7">
        <v>25.026499999999999</v>
      </c>
      <c r="I14239" s="5">
        <v>3.59</v>
      </c>
      <c r="J14239" s="5"/>
      <c r="K14239" s="5"/>
      <c r="L14239" s="5"/>
      <c r="M14239" s="5"/>
      <c r="N14239" s="5">
        <v>25.026499999999999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34.039091499999998</v>
      </c>
      <c r="E14240" s="6">
        <v>-81.094556499999996</v>
      </c>
      <c r="F14240" s="15">
        <v>20024.267899999999</v>
      </c>
      <c r="G14240" s="4" t="s">
        <v>17</v>
      </c>
      <c r="H14240" s="7">
        <v>24.993000000000002</v>
      </c>
      <c r="I14240" s="5">
        <v>4.01</v>
      </c>
      <c r="J14240" s="5"/>
      <c r="K14240" s="5"/>
      <c r="L14240" s="5"/>
      <c r="M14240" s="5"/>
      <c r="N14240" s="5">
        <v>24.993000000000002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34.039091999999997</v>
      </c>
      <c r="E14241" s="6">
        <v>-81.094554900000006</v>
      </c>
      <c r="F14241" s="15">
        <v>20024.78455</v>
      </c>
      <c r="G14241" s="4" t="s">
        <v>17</v>
      </c>
      <c r="H14241" s="7">
        <v>24.892000000000003</v>
      </c>
      <c r="I14241" s="5">
        <v>3.83</v>
      </c>
      <c r="J14241" s="5"/>
      <c r="K14241" s="5"/>
      <c r="L14241" s="5"/>
      <c r="M14241" s="5"/>
      <c r="N14241" s="5">
        <v>24.892000000000003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34.039092500000002</v>
      </c>
      <c r="E14242" s="6">
        <v>-81.094553399999995</v>
      </c>
      <c r="F14242" s="15">
        <v>20025.27289</v>
      </c>
      <c r="G14242" s="4" t="s">
        <v>17</v>
      </c>
      <c r="H14242" s="7">
        <v>24.902500000000003</v>
      </c>
      <c r="I14242" s="5">
        <v>3.84</v>
      </c>
      <c r="J14242" s="5"/>
      <c r="K14242" s="5"/>
      <c r="L14242" s="5"/>
      <c r="M14242" s="5"/>
      <c r="N14242" s="5">
        <v>24.902500000000003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34.039093000000001</v>
      </c>
      <c r="E14243" s="6">
        <v>-81.094551899999999</v>
      </c>
      <c r="F14243" s="15">
        <v>20025.76123</v>
      </c>
      <c r="G14243" s="4" t="s">
        <v>17</v>
      </c>
      <c r="H14243" s="7">
        <v>24.875499999999999</v>
      </c>
      <c r="I14243" s="5">
        <v>3.98</v>
      </c>
      <c r="J14243" s="5"/>
      <c r="K14243" s="5"/>
      <c r="L14243" s="5"/>
      <c r="M14243" s="5"/>
      <c r="N14243" s="5">
        <v>24.875499999999999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34.0390935</v>
      </c>
      <c r="E14244" s="6">
        <v>-81.094550299999995</v>
      </c>
      <c r="F14244" s="15">
        <v>20026.277890000001</v>
      </c>
      <c r="G14244" s="4" t="s">
        <v>17</v>
      </c>
      <c r="H14244" s="7">
        <v>24.8795</v>
      </c>
      <c r="I14244" s="5">
        <v>3.19</v>
      </c>
      <c r="J14244" s="5"/>
      <c r="K14244" s="5"/>
      <c r="L14244" s="5"/>
      <c r="M14244" s="5"/>
      <c r="N14244" s="5">
        <v>24.8795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34.039093999999999</v>
      </c>
      <c r="E14245" s="6">
        <v>-81.094548799999998</v>
      </c>
      <c r="F14245" s="15">
        <v>20026.766230000001</v>
      </c>
      <c r="G14245" s="4" t="s">
        <v>17</v>
      </c>
      <c r="H14245" s="7">
        <v>24.852000000000004</v>
      </c>
      <c r="I14245" s="5">
        <v>3.43</v>
      </c>
      <c r="J14245" s="5"/>
      <c r="K14245" s="5"/>
      <c r="L14245" s="5"/>
      <c r="M14245" s="5"/>
      <c r="N14245" s="5">
        <v>24.852000000000004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34.039094499999997</v>
      </c>
      <c r="E14246" s="6">
        <v>-81.094547300000002</v>
      </c>
      <c r="F14246" s="15">
        <v>20027.254580000001</v>
      </c>
      <c r="G14246" s="4" t="s">
        <v>17</v>
      </c>
      <c r="H14246" s="7">
        <v>24.879500000000004</v>
      </c>
      <c r="I14246" s="5">
        <v>3.83</v>
      </c>
      <c r="J14246" s="5"/>
      <c r="K14246" s="5"/>
      <c r="L14246" s="5"/>
      <c r="M14246" s="5"/>
      <c r="N14246" s="5">
        <v>24.879500000000004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34.039095000000003</v>
      </c>
      <c r="E14247" s="6">
        <v>-81.094545800000006</v>
      </c>
      <c r="F14247" s="15">
        <v>20027.74293</v>
      </c>
      <c r="G14247" s="4" t="s">
        <v>17</v>
      </c>
      <c r="H14247" s="7">
        <v>24.875500000000006</v>
      </c>
      <c r="I14247" s="5">
        <v>3.57</v>
      </c>
      <c r="J14247" s="5"/>
      <c r="K14247" s="5"/>
      <c r="L14247" s="5"/>
      <c r="M14247" s="5"/>
      <c r="N14247" s="5">
        <v>24.875500000000006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34.039095400000001</v>
      </c>
      <c r="E14248" s="6">
        <v>-81.094544200000001</v>
      </c>
      <c r="F14248" s="15">
        <v>20028.24683</v>
      </c>
      <c r="G14248" s="4" t="s">
        <v>17</v>
      </c>
      <c r="H14248" s="7">
        <v>24.846500000000006</v>
      </c>
      <c r="I14248" s="5">
        <v>3.81</v>
      </c>
      <c r="J14248" s="5"/>
      <c r="K14248" s="5"/>
      <c r="L14248" s="5"/>
      <c r="M14248" s="5"/>
      <c r="N14248" s="5">
        <v>24.846500000000006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34.0390959</v>
      </c>
      <c r="E14249" s="6">
        <v>-81.094542700000005</v>
      </c>
      <c r="F14249" s="15">
        <v>20028.73518</v>
      </c>
      <c r="G14249" s="4" t="s">
        <v>17</v>
      </c>
      <c r="H14249" s="7">
        <v>24.864500000000003</v>
      </c>
      <c r="I14249" s="5">
        <v>3.48</v>
      </c>
      <c r="J14249" s="5"/>
      <c r="K14249" s="5"/>
      <c r="L14249" s="5"/>
      <c r="M14249" s="5"/>
      <c r="N14249" s="5">
        <v>24.864500000000003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34.039096399999998</v>
      </c>
      <c r="E14250" s="6">
        <v>-81.094541199999995</v>
      </c>
      <c r="F14250" s="15">
        <v>20029.223539999999</v>
      </c>
      <c r="G14250" s="4" t="s">
        <v>17</v>
      </c>
      <c r="H14250" s="7">
        <v>24.821499999999997</v>
      </c>
      <c r="I14250" s="5">
        <v>4.3</v>
      </c>
      <c r="J14250" s="5"/>
      <c r="K14250" s="5"/>
      <c r="L14250" s="5"/>
      <c r="M14250" s="5"/>
      <c r="N14250" s="5">
        <v>24.821499999999997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34.039096899999997</v>
      </c>
      <c r="E14251" s="6">
        <v>-81.094539600000004</v>
      </c>
      <c r="F14251" s="15">
        <v>20029.74019</v>
      </c>
      <c r="G14251" s="4" t="s">
        <v>17</v>
      </c>
      <c r="H14251" s="7">
        <v>24.765000000000001</v>
      </c>
      <c r="I14251" s="5">
        <v>3.51</v>
      </c>
      <c r="J14251" s="5"/>
      <c r="K14251" s="5"/>
      <c r="L14251" s="5"/>
      <c r="M14251" s="5"/>
      <c r="N14251" s="5">
        <v>24.765000000000001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34.039097400000003</v>
      </c>
      <c r="E14252" s="6">
        <v>-81.094538099999994</v>
      </c>
      <c r="F14252" s="15">
        <v>20030.22855</v>
      </c>
      <c r="G14252" s="4" t="s">
        <v>17</v>
      </c>
      <c r="H14252" s="7">
        <v>24.810000000000002</v>
      </c>
      <c r="I14252" s="5">
        <v>3.61</v>
      </c>
      <c r="J14252" s="5"/>
      <c r="K14252" s="5"/>
      <c r="L14252" s="5"/>
      <c r="M14252" s="5"/>
      <c r="N14252" s="5">
        <v>24.810000000000002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34.039097900000002</v>
      </c>
      <c r="E14253" s="6">
        <v>-81.094536599999998</v>
      </c>
      <c r="F14253" s="15">
        <v>20030.716909999999</v>
      </c>
      <c r="G14253" s="4" t="s">
        <v>17</v>
      </c>
      <c r="H14253" s="7">
        <v>24.869499999999999</v>
      </c>
      <c r="I14253" s="5">
        <v>3.95</v>
      </c>
      <c r="J14253" s="5"/>
      <c r="K14253" s="5"/>
      <c r="L14253" s="5"/>
      <c r="M14253" s="5"/>
      <c r="N14253" s="5">
        <v>24.869499999999999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34.0390984</v>
      </c>
      <c r="E14254" s="6">
        <v>-81.094534999999993</v>
      </c>
      <c r="F14254" s="15">
        <v>20031.23357</v>
      </c>
      <c r="G14254" s="4" t="s">
        <v>17</v>
      </c>
      <c r="H14254" s="7">
        <v>24.791500000000003</v>
      </c>
      <c r="I14254" s="5">
        <v>3.57</v>
      </c>
      <c r="J14254" s="5"/>
      <c r="K14254" s="5"/>
      <c r="L14254" s="5"/>
      <c r="M14254" s="5"/>
      <c r="N14254" s="5">
        <v>24.791500000000003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34.039098899999999</v>
      </c>
      <c r="E14255" s="6">
        <v>-81.094533499999997</v>
      </c>
      <c r="F14255" s="15">
        <v>20031.721939999999</v>
      </c>
      <c r="G14255" s="4" t="s">
        <v>17</v>
      </c>
      <c r="H14255" s="7">
        <v>24.660500000000003</v>
      </c>
      <c r="I14255" s="5">
        <v>3.39</v>
      </c>
      <c r="J14255" s="5"/>
      <c r="K14255" s="5"/>
      <c r="L14255" s="5"/>
      <c r="M14255" s="5"/>
      <c r="N14255" s="5">
        <v>24.660500000000003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34.039099399999998</v>
      </c>
      <c r="E14256" s="6">
        <v>-81.094532000000001</v>
      </c>
      <c r="F14256" s="15">
        <v>20032.210299999999</v>
      </c>
      <c r="G14256" s="4" t="s">
        <v>17</v>
      </c>
      <c r="H14256" s="7">
        <v>24.651500000000002</v>
      </c>
      <c r="I14256" s="5">
        <v>3.54</v>
      </c>
      <c r="J14256" s="5"/>
      <c r="K14256" s="5"/>
      <c r="L14256" s="5"/>
      <c r="M14256" s="5"/>
      <c r="N14256" s="5">
        <v>24.651500000000002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34.039099899999997</v>
      </c>
      <c r="E14257" s="6">
        <v>-81.094530399999996</v>
      </c>
      <c r="F14257" s="15">
        <v>20032.72697</v>
      </c>
      <c r="G14257" s="4" t="s">
        <v>17</v>
      </c>
      <c r="H14257" s="7">
        <v>24.640500000000003</v>
      </c>
      <c r="I14257" s="5">
        <v>3.69</v>
      </c>
      <c r="J14257" s="5"/>
      <c r="K14257" s="5"/>
      <c r="L14257" s="5"/>
      <c r="M14257" s="5"/>
      <c r="N14257" s="5">
        <v>24.640500000000003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34.039100400000002</v>
      </c>
      <c r="E14258" s="6">
        <v>-81.0945289</v>
      </c>
      <c r="F14258" s="15">
        <v>20033.215339999999</v>
      </c>
      <c r="G14258" s="4" t="s">
        <v>17</v>
      </c>
      <c r="H14258" s="7">
        <v>24.6645</v>
      </c>
      <c r="I14258" s="5">
        <v>3.49</v>
      </c>
      <c r="J14258" s="5"/>
      <c r="K14258" s="5"/>
      <c r="L14258" s="5"/>
      <c r="M14258" s="5"/>
      <c r="N14258" s="5">
        <v>24.6645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34.039100900000001</v>
      </c>
      <c r="E14259" s="6">
        <v>-81.094527400000004</v>
      </c>
      <c r="F14259" s="15">
        <v>20033.703710000002</v>
      </c>
      <c r="G14259" s="4" t="s">
        <v>17</v>
      </c>
      <c r="H14259" s="7">
        <v>24.712</v>
      </c>
      <c r="I14259" s="5">
        <v>3.71</v>
      </c>
      <c r="J14259" s="5"/>
      <c r="K14259" s="5"/>
      <c r="L14259" s="5"/>
      <c r="M14259" s="5"/>
      <c r="N14259" s="5">
        <v>24.712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34.039101299999999</v>
      </c>
      <c r="E14260" s="6">
        <v>-81.094525899999994</v>
      </c>
      <c r="F14260" s="15">
        <v>20034.17928</v>
      </c>
      <c r="G14260" s="4" t="s">
        <v>17</v>
      </c>
      <c r="H14260" s="7">
        <v>24.655999999999999</v>
      </c>
      <c r="I14260" s="5">
        <v>4.26</v>
      </c>
      <c r="J14260" s="5"/>
      <c r="K14260" s="5"/>
      <c r="L14260" s="5"/>
      <c r="M14260" s="5"/>
      <c r="N14260" s="5">
        <v>24.655999999999999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34.039101799999997</v>
      </c>
      <c r="E14261" s="6">
        <v>-81.094524300000003</v>
      </c>
      <c r="F14261" s="15">
        <v>20034.695940000001</v>
      </c>
      <c r="G14261" s="4" t="s">
        <v>17</v>
      </c>
      <c r="H14261" s="7">
        <v>24.785499999999995</v>
      </c>
      <c r="I14261" s="5">
        <v>3.41</v>
      </c>
      <c r="J14261" s="5"/>
      <c r="K14261" s="5"/>
      <c r="L14261" s="5"/>
      <c r="M14261" s="5"/>
      <c r="N14261" s="5">
        <v>24.785499999999995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34.039102300000003</v>
      </c>
      <c r="E14262" s="6">
        <v>-81.094522799999993</v>
      </c>
      <c r="F14262" s="15">
        <v>20035.184310000001</v>
      </c>
      <c r="G14262" s="4" t="s">
        <v>17</v>
      </c>
      <c r="H14262" s="7">
        <v>24.736999999999998</v>
      </c>
      <c r="I14262" s="5">
        <v>3.27</v>
      </c>
      <c r="J14262" s="5"/>
      <c r="K14262" s="5"/>
      <c r="L14262" s="5"/>
      <c r="M14262" s="5"/>
      <c r="N14262" s="5">
        <v>24.736999999999998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34.039102800000002</v>
      </c>
      <c r="E14263" s="6">
        <v>-81.094521299999997</v>
      </c>
      <c r="F14263" s="15">
        <v>20035.672689999999</v>
      </c>
      <c r="G14263" s="4" t="s">
        <v>17</v>
      </c>
      <c r="H14263" s="7">
        <v>24.754999999999999</v>
      </c>
      <c r="I14263" s="5">
        <v>4.2300000000000004</v>
      </c>
      <c r="J14263" s="5"/>
      <c r="K14263" s="5"/>
      <c r="L14263" s="5"/>
      <c r="M14263" s="5"/>
      <c r="N14263" s="5">
        <v>24.754999999999999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34.039103300000001</v>
      </c>
      <c r="E14264" s="6">
        <v>-81.094519700000006</v>
      </c>
      <c r="F14264" s="15">
        <v>20036.189350000001</v>
      </c>
      <c r="G14264" s="4" t="s">
        <v>17</v>
      </c>
      <c r="H14264" s="7">
        <v>24.810499999999998</v>
      </c>
      <c r="I14264" s="5">
        <v>3.87</v>
      </c>
      <c r="J14264" s="5"/>
      <c r="K14264" s="5"/>
      <c r="L14264" s="5"/>
      <c r="M14264" s="5"/>
      <c r="N14264" s="5">
        <v>24.810499999999998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34.039103799999999</v>
      </c>
      <c r="E14265" s="6">
        <v>-81.094518199999996</v>
      </c>
      <c r="F14265" s="15">
        <v>20036.677739999999</v>
      </c>
      <c r="G14265" s="4" t="s">
        <v>17</v>
      </c>
      <c r="H14265" s="7">
        <v>24.8215</v>
      </c>
      <c r="I14265" s="5">
        <v>3.4</v>
      </c>
      <c r="J14265" s="5"/>
      <c r="K14265" s="5"/>
      <c r="L14265" s="5"/>
      <c r="M14265" s="5"/>
      <c r="N14265" s="5">
        <v>24.8215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34.039104299999998</v>
      </c>
      <c r="E14266" s="6">
        <v>-81.0945167</v>
      </c>
      <c r="F14266" s="15">
        <v>20037.166120000002</v>
      </c>
      <c r="G14266" s="4" t="s">
        <v>17</v>
      </c>
      <c r="H14266" s="7">
        <v>24.819499999999998</v>
      </c>
      <c r="I14266" s="5">
        <v>3.9</v>
      </c>
      <c r="J14266" s="5"/>
      <c r="K14266" s="5"/>
      <c r="L14266" s="5"/>
      <c r="M14266" s="5"/>
      <c r="N14266" s="5">
        <v>24.819499999999998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34.039104799999997</v>
      </c>
      <c r="E14267" s="6">
        <v>-81.094515099999995</v>
      </c>
      <c r="F14267" s="15">
        <v>20037.682789999999</v>
      </c>
      <c r="G14267" s="4" t="s">
        <v>17</v>
      </c>
      <c r="H14267" s="7">
        <v>24.713000000000001</v>
      </c>
      <c r="I14267" s="5">
        <v>3.44</v>
      </c>
      <c r="J14267" s="5"/>
      <c r="K14267" s="5"/>
      <c r="L14267" s="5"/>
      <c r="M14267" s="5"/>
      <c r="N14267" s="5">
        <v>24.713000000000001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34.039105300000003</v>
      </c>
      <c r="E14268" s="6">
        <v>-81.094513599999999</v>
      </c>
      <c r="F14268" s="15">
        <v>20038.171170000001</v>
      </c>
      <c r="G14268" s="4" t="s">
        <v>17</v>
      </c>
      <c r="H14268" s="7">
        <v>24.709499999999998</v>
      </c>
      <c r="I14268" s="5">
        <v>3.57</v>
      </c>
      <c r="J14268" s="5"/>
      <c r="K14268" s="5"/>
      <c r="L14268" s="5"/>
      <c r="M14268" s="5"/>
      <c r="N14268" s="5">
        <v>24.709499999999998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34.039105800000002</v>
      </c>
      <c r="E14269" s="6">
        <v>-81.094512100000003</v>
      </c>
      <c r="F14269" s="15">
        <v>20038.65956</v>
      </c>
      <c r="G14269" s="4" t="s">
        <v>17</v>
      </c>
      <c r="H14269" s="7">
        <v>24.668499999999998</v>
      </c>
      <c r="I14269" s="5">
        <v>3.9</v>
      </c>
      <c r="J14269" s="5"/>
      <c r="K14269" s="5"/>
      <c r="L14269" s="5"/>
      <c r="M14269" s="5"/>
      <c r="N14269" s="5">
        <v>24.668499999999998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34.0391063</v>
      </c>
      <c r="E14270" s="6">
        <v>-81.094510499999998</v>
      </c>
      <c r="F14270" s="15">
        <v>20039.176230000001</v>
      </c>
      <c r="G14270" s="4" t="s">
        <v>17</v>
      </c>
      <c r="H14270" s="7">
        <v>24.6035</v>
      </c>
      <c r="I14270" s="5">
        <v>3.44</v>
      </c>
      <c r="J14270" s="5"/>
      <c r="K14270" s="5"/>
      <c r="L14270" s="5"/>
      <c r="M14270" s="5"/>
      <c r="N14270" s="5">
        <v>24.6035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34.039106799999999</v>
      </c>
      <c r="E14271" s="6">
        <v>-81.094509000000002</v>
      </c>
      <c r="F14271" s="15">
        <v>20039.66462</v>
      </c>
      <c r="G14271" s="4" t="s">
        <v>17</v>
      </c>
      <c r="H14271" s="7">
        <v>24.703499999999998</v>
      </c>
      <c r="I14271" s="5">
        <v>3.79</v>
      </c>
      <c r="J14271" s="5"/>
      <c r="K14271" s="5"/>
      <c r="L14271" s="5"/>
      <c r="M14271" s="5"/>
      <c r="N14271" s="5">
        <v>24.703499999999998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34.039107199999997</v>
      </c>
      <c r="E14272" s="6">
        <v>-81.094507500000006</v>
      </c>
      <c r="F14272" s="15">
        <v>20040.140159999999</v>
      </c>
      <c r="G14272" s="4" t="s">
        <v>17</v>
      </c>
      <c r="H14272" s="7">
        <v>24.648</v>
      </c>
      <c r="I14272" s="5">
        <v>3.43</v>
      </c>
      <c r="J14272" s="5"/>
      <c r="K14272" s="5"/>
      <c r="L14272" s="5"/>
      <c r="M14272" s="5"/>
      <c r="N14272" s="5">
        <v>24.648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34.039107700000002</v>
      </c>
      <c r="E14273" s="6">
        <v>-81.094505900000001</v>
      </c>
      <c r="F14273" s="15">
        <v>20040.65682</v>
      </c>
      <c r="G14273" s="4" t="s">
        <v>17</v>
      </c>
      <c r="H14273" s="7">
        <v>24.576999999999998</v>
      </c>
      <c r="I14273" s="5">
        <v>3.49</v>
      </c>
      <c r="J14273" s="5"/>
      <c r="K14273" s="5"/>
      <c r="L14273" s="5"/>
      <c r="M14273" s="5"/>
      <c r="N14273" s="5">
        <v>24.576999999999998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34.039108200000001</v>
      </c>
      <c r="E14274" s="6">
        <v>-81.094504400000005</v>
      </c>
      <c r="F14274" s="15">
        <v>20041.145219999999</v>
      </c>
      <c r="G14274" s="4" t="s">
        <v>17</v>
      </c>
      <c r="H14274" s="7">
        <v>24.6495</v>
      </c>
      <c r="I14274" s="5">
        <v>3.43</v>
      </c>
      <c r="J14274" s="5"/>
      <c r="K14274" s="5"/>
      <c r="L14274" s="5"/>
      <c r="M14274" s="5"/>
      <c r="N14274" s="5">
        <v>24.6495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34.0391087</v>
      </c>
      <c r="E14275" s="6">
        <v>-81.094502899999995</v>
      </c>
      <c r="F14275" s="15">
        <v>20041.633610000001</v>
      </c>
      <c r="G14275" s="4" t="s">
        <v>17</v>
      </c>
      <c r="H14275" s="7">
        <v>24.654</v>
      </c>
      <c r="I14275" s="5">
        <v>3.4</v>
      </c>
      <c r="J14275" s="5"/>
      <c r="K14275" s="5"/>
      <c r="L14275" s="5"/>
      <c r="M14275" s="5"/>
      <c r="N14275" s="5">
        <v>24.654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34.039109199999999</v>
      </c>
      <c r="E14276" s="6">
        <v>-81.094501399999999</v>
      </c>
      <c r="F14276" s="15">
        <v>20042.122009999999</v>
      </c>
      <c r="G14276" s="4" t="s">
        <v>17</v>
      </c>
      <c r="H14276" s="7">
        <v>24.628499999999999</v>
      </c>
      <c r="I14276" s="5">
        <v>4.22</v>
      </c>
      <c r="J14276" s="5"/>
      <c r="K14276" s="5"/>
      <c r="L14276" s="5"/>
      <c r="M14276" s="5"/>
      <c r="N14276" s="5">
        <v>24.628499999999999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34.039109699999997</v>
      </c>
      <c r="E14277" s="6">
        <v>-81.094499799999994</v>
      </c>
      <c r="F14277" s="15">
        <v>20042.63868</v>
      </c>
      <c r="G14277" s="4" t="s">
        <v>17</v>
      </c>
      <c r="H14277" s="7">
        <v>24.729499999999998</v>
      </c>
      <c r="I14277" s="5">
        <v>3.76</v>
      </c>
      <c r="J14277" s="5"/>
      <c r="K14277" s="5"/>
      <c r="L14277" s="5"/>
      <c r="M14277" s="5"/>
      <c r="N14277" s="5">
        <v>24.729499999999998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34.039110200000003</v>
      </c>
      <c r="E14278" s="6">
        <v>-81.094498299999998</v>
      </c>
      <c r="F14278" s="15">
        <v>20043.127079999998</v>
      </c>
      <c r="G14278" s="4" t="s">
        <v>17</v>
      </c>
      <c r="H14278" s="7">
        <v>24.663499999999999</v>
      </c>
      <c r="I14278" s="5">
        <v>3.77</v>
      </c>
      <c r="J14278" s="5"/>
      <c r="K14278" s="5"/>
      <c r="L14278" s="5"/>
      <c r="M14278" s="5"/>
      <c r="N14278" s="5">
        <v>24.663499999999999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34.039110700000002</v>
      </c>
      <c r="E14279" s="6">
        <v>-81.094496800000002</v>
      </c>
      <c r="F14279" s="15">
        <v>20043.61549</v>
      </c>
      <c r="G14279" s="4" t="s">
        <v>17</v>
      </c>
      <c r="H14279" s="7">
        <v>24.731999999999999</v>
      </c>
      <c r="I14279" s="5">
        <v>4.1399999999999997</v>
      </c>
      <c r="J14279" s="5"/>
      <c r="K14279" s="5"/>
      <c r="L14279" s="5"/>
      <c r="M14279" s="5"/>
      <c r="N14279" s="5">
        <v>24.731999999999999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34.039111200000001</v>
      </c>
      <c r="E14280" s="6">
        <v>-81.094495199999997</v>
      </c>
      <c r="F14280" s="15">
        <v>20044.132160000001</v>
      </c>
      <c r="G14280" s="4" t="s">
        <v>17</v>
      </c>
      <c r="H14280" s="7">
        <v>24.638999999999999</v>
      </c>
      <c r="I14280" s="5">
        <v>3.69</v>
      </c>
      <c r="J14280" s="5"/>
      <c r="K14280" s="5"/>
      <c r="L14280" s="5"/>
      <c r="M14280" s="5"/>
      <c r="N14280" s="5">
        <v>24.638999999999999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34.039111699999999</v>
      </c>
      <c r="E14281" s="6">
        <v>-81.094493700000001</v>
      </c>
      <c r="F14281" s="15">
        <v>20044.620559999999</v>
      </c>
      <c r="G14281" s="4" t="s">
        <v>17</v>
      </c>
      <c r="H14281" s="7">
        <v>24.578499999999998</v>
      </c>
      <c r="I14281" s="5">
        <v>3.77</v>
      </c>
      <c r="J14281" s="5"/>
      <c r="K14281" s="5"/>
      <c r="L14281" s="5"/>
      <c r="M14281" s="5"/>
      <c r="N14281" s="5">
        <v>24.578499999999998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34.039112199999998</v>
      </c>
      <c r="E14282" s="6">
        <v>-81.094492200000005</v>
      </c>
      <c r="F14282" s="15">
        <v>20045.108970000001</v>
      </c>
      <c r="G14282" s="4" t="s">
        <v>17</v>
      </c>
      <c r="H14282" s="7">
        <v>24.608499999999999</v>
      </c>
      <c r="I14282" s="5">
        <v>3.7</v>
      </c>
      <c r="J14282" s="5"/>
      <c r="K14282" s="5"/>
      <c r="L14282" s="5"/>
      <c r="M14282" s="5"/>
      <c r="N14282" s="5">
        <v>24.608499999999999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34.039112699999997</v>
      </c>
      <c r="E14283" s="6">
        <v>-81.0944906</v>
      </c>
      <c r="F14283" s="15">
        <v>20045.625639999998</v>
      </c>
      <c r="G14283" s="4" t="s">
        <v>17</v>
      </c>
      <c r="H14283" s="7">
        <v>24.525500000000001</v>
      </c>
      <c r="I14283" s="5">
        <v>3.75</v>
      </c>
      <c r="J14283" s="5"/>
      <c r="K14283" s="5"/>
      <c r="L14283" s="5"/>
      <c r="M14283" s="5"/>
      <c r="N14283" s="5">
        <v>24.525500000000001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34.039113100000002</v>
      </c>
      <c r="E14284" s="6">
        <v>-81.094489100000004</v>
      </c>
      <c r="F14284" s="15">
        <v>20046.101139999999</v>
      </c>
      <c r="G14284" s="4" t="s">
        <v>17</v>
      </c>
      <c r="H14284" s="7">
        <v>24.478499999999997</v>
      </c>
      <c r="I14284" s="5">
        <v>3.8</v>
      </c>
      <c r="J14284" s="5"/>
      <c r="K14284" s="5"/>
      <c r="L14284" s="5"/>
      <c r="M14284" s="5"/>
      <c r="N14284" s="5">
        <v>24.478499999999997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34.0391136</v>
      </c>
      <c r="E14285" s="6">
        <v>-81.094487599999994</v>
      </c>
      <c r="F14285" s="15">
        <v>20046.589550000001</v>
      </c>
      <c r="G14285" s="4" t="s">
        <v>17</v>
      </c>
      <c r="H14285" s="7">
        <v>24.386499999999998</v>
      </c>
      <c r="I14285" s="5">
        <v>3.53</v>
      </c>
      <c r="J14285" s="5"/>
      <c r="K14285" s="5"/>
      <c r="L14285" s="5"/>
      <c r="M14285" s="5"/>
      <c r="N14285" s="5">
        <v>24.386499999999998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34.039114099999999</v>
      </c>
      <c r="E14286" s="6">
        <v>-81.094486000000003</v>
      </c>
      <c r="F14286" s="15">
        <v>20047.106220000001</v>
      </c>
      <c r="G14286" s="4" t="s">
        <v>17</v>
      </c>
      <c r="H14286" s="7">
        <v>24.283999999999999</v>
      </c>
      <c r="I14286" s="5">
        <v>3.28</v>
      </c>
      <c r="J14286" s="5"/>
      <c r="K14286" s="5"/>
      <c r="L14286" s="5"/>
      <c r="M14286" s="5"/>
      <c r="N14286" s="5">
        <v>24.283999999999999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34.039114599999998</v>
      </c>
      <c r="E14287" s="6">
        <v>-81.094484499999993</v>
      </c>
      <c r="F14287" s="15">
        <v>20047.59463</v>
      </c>
      <c r="G14287" s="4" t="s">
        <v>17</v>
      </c>
      <c r="H14287" s="7">
        <v>24.342999999999996</v>
      </c>
      <c r="I14287" s="5">
        <v>3.69</v>
      </c>
      <c r="J14287" s="5"/>
      <c r="K14287" s="5"/>
      <c r="L14287" s="5"/>
      <c r="M14287" s="5"/>
      <c r="N14287" s="5">
        <v>24.342999999999996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34.039115099999997</v>
      </c>
      <c r="E14288" s="6">
        <v>-81.094482999999997</v>
      </c>
      <c r="F14288" s="15">
        <v>20048.083050000001</v>
      </c>
      <c r="G14288" s="4" t="s">
        <v>17</v>
      </c>
      <c r="H14288" s="7">
        <v>24.323499999999996</v>
      </c>
      <c r="I14288" s="5">
        <v>3.1</v>
      </c>
      <c r="J14288" s="5"/>
      <c r="K14288" s="5"/>
      <c r="L14288" s="5"/>
      <c r="M14288" s="5"/>
      <c r="N14288" s="5">
        <v>24.323499999999996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34.039115600000002</v>
      </c>
      <c r="E14289" s="6">
        <v>-81.094481400000006</v>
      </c>
      <c r="F14289" s="15">
        <v>20048.599709999999</v>
      </c>
      <c r="G14289" s="4" t="s">
        <v>17</v>
      </c>
      <c r="H14289" s="7">
        <v>24.416499999999996</v>
      </c>
      <c r="I14289" s="5">
        <v>4.3600000000000003</v>
      </c>
      <c r="J14289" s="5"/>
      <c r="K14289" s="5"/>
      <c r="L14289" s="5"/>
      <c r="M14289" s="5"/>
      <c r="N14289" s="5">
        <v>24.416499999999996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34.039116100000001</v>
      </c>
      <c r="E14290" s="6">
        <v>-81.094479899999996</v>
      </c>
      <c r="F14290" s="15">
        <v>20049.08813</v>
      </c>
      <c r="G14290" s="4" t="s">
        <v>17</v>
      </c>
      <c r="H14290" s="7">
        <v>24.577999999999996</v>
      </c>
      <c r="I14290" s="5">
        <v>3.7</v>
      </c>
      <c r="J14290" s="5"/>
      <c r="K14290" s="5"/>
      <c r="L14290" s="5"/>
      <c r="M14290" s="5"/>
      <c r="N14290" s="5">
        <v>24.577999999999996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34.0391166</v>
      </c>
      <c r="E14291" s="6">
        <v>-81.0944784</v>
      </c>
      <c r="F14291" s="15">
        <v>20049.576550000002</v>
      </c>
      <c r="G14291" s="4" t="s">
        <v>17</v>
      </c>
      <c r="H14291" s="7">
        <v>24.555499999999999</v>
      </c>
      <c r="I14291" s="5">
        <v>3.53</v>
      </c>
      <c r="J14291" s="5"/>
      <c r="K14291" s="5"/>
      <c r="L14291" s="5"/>
      <c r="M14291" s="5"/>
      <c r="N14291" s="5">
        <v>24.555499999999999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34.039117099999999</v>
      </c>
      <c r="E14292" s="6">
        <v>-81.094476900000004</v>
      </c>
      <c r="F14292" s="15">
        <v>20050.064979999999</v>
      </c>
      <c r="G14292" s="4" t="s">
        <v>17</v>
      </c>
      <c r="H14292" s="7">
        <v>24.539499999999997</v>
      </c>
      <c r="I14292" s="5">
        <v>3.88</v>
      </c>
      <c r="J14292" s="5"/>
      <c r="K14292" s="5"/>
      <c r="L14292" s="5"/>
      <c r="M14292" s="5"/>
      <c r="N14292" s="5">
        <v>24.539499999999997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34.039117599999997</v>
      </c>
      <c r="E14293" s="6">
        <v>-81.094475299999999</v>
      </c>
      <c r="F14293" s="15">
        <v>20050.58165</v>
      </c>
      <c r="G14293" s="4" t="s">
        <v>17</v>
      </c>
      <c r="H14293" s="7">
        <v>24.564</v>
      </c>
      <c r="I14293" s="5">
        <v>3.72</v>
      </c>
      <c r="J14293" s="5"/>
      <c r="K14293" s="5"/>
      <c r="L14293" s="5"/>
      <c r="M14293" s="5"/>
      <c r="N14293" s="5">
        <v>24.564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34.039118100000003</v>
      </c>
      <c r="E14294" s="6">
        <v>-81.094473800000003</v>
      </c>
      <c r="F14294" s="15">
        <v>20051.070070000002</v>
      </c>
      <c r="G14294" s="4" t="s">
        <v>17</v>
      </c>
      <c r="H14294" s="7">
        <v>24.642500000000002</v>
      </c>
      <c r="I14294" s="5">
        <v>3.98</v>
      </c>
      <c r="J14294" s="5"/>
      <c r="K14294" s="5"/>
      <c r="L14294" s="5"/>
      <c r="M14294" s="5"/>
      <c r="N14294" s="5">
        <v>24.642500000000002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34.039118600000002</v>
      </c>
      <c r="E14295" s="6">
        <v>-81.094472300000007</v>
      </c>
      <c r="F14295" s="15">
        <v>20051.558499999999</v>
      </c>
      <c r="G14295" s="4" t="s">
        <v>17</v>
      </c>
      <c r="H14295" s="7">
        <v>24.669499999999999</v>
      </c>
      <c r="I14295" s="5">
        <v>4.0599999999999996</v>
      </c>
      <c r="J14295" s="5"/>
      <c r="K14295" s="5"/>
      <c r="L14295" s="5"/>
      <c r="M14295" s="5"/>
      <c r="N14295" s="5">
        <v>24.669499999999999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34.039118999999999</v>
      </c>
      <c r="E14296" s="6">
        <v>-81.094470700000002</v>
      </c>
      <c r="F14296" s="15">
        <v>20052.0622</v>
      </c>
      <c r="G14296" s="4" t="s">
        <v>17</v>
      </c>
      <c r="H14296" s="7">
        <v>24.6175</v>
      </c>
      <c r="I14296" s="5">
        <v>3.77</v>
      </c>
      <c r="J14296" s="5"/>
      <c r="K14296" s="5"/>
      <c r="L14296" s="5"/>
      <c r="M14296" s="5"/>
      <c r="N14296" s="5">
        <v>24.6175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34.039119499999998</v>
      </c>
      <c r="E14297" s="6">
        <v>-81.094469200000006</v>
      </c>
      <c r="F14297" s="15">
        <v>20052.550630000002</v>
      </c>
      <c r="G14297" s="4" t="s">
        <v>17</v>
      </c>
      <c r="H14297" s="7">
        <v>24.582000000000001</v>
      </c>
      <c r="I14297" s="5">
        <v>3.75</v>
      </c>
      <c r="J14297" s="5"/>
      <c r="K14297" s="5"/>
      <c r="L14297" s="5"/>
      <c r="M14297" s="5"/>
      <c r="N14297" s="5">
        <v>24.582000000000001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34.039119999999997</v>
      </c>
      <c r="E14298" s="6">
        <v>-81.094467699999996</v>
      </c>
      <c r="F14298" s="15">
        <v>20053.039049999999</v>
      </c>
      <c r="G14298" s="4" t="s">
        <v>17</v>
      </c>
      <c r="H14298" s="7">
        <v>24.553000000000004</v>
      </c>
      <c r="I14298" s="5">
        <v>3.22</v>
      </c>
      <c r="J14298" s="5"/>
      <c r="K14298" s="5"/>
      <c r="L14298" s="5"/>
      <c r="M14298" s="5"/>
      <c r="N14298" s="5">
        <v>24.553000000000004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34.039120500000003</v>
      </c>
      <c r="E14299" s="6">
        <v>-81.094466100000005</v>
      </c>
      <c r="F14299" s="15">
        <v>20053.55572</v>
      </c>
      <c r="G14299" s="4" t="s">
        <v>17</v>
      </c>
      <c r="H14299" s="7">
        <v>24.439</v>
      </c>
      <c r="I14299" s="5">
        <v>3.08</v>
      </c>
      <c r="J14299" s="5"/>
      <c r="K14299" s="5"/>
      <c r="L14299" s="5"/>
      <c r="M14299" s="5"/>
      <c r="N14299" s="5">
        <v>24.439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34.039121000000002</v>
      </c>
      <c r="E14300" s="6">
        <v>-81.094464599999995</v>
      </c>
      <c r="F14300" s="15">
        <v>20054.044150000002</v>
      </c>
      <c r="G14300" s="4" t="s">
        <v>17</v>
      </c>
      <c r="H14300" s="7">
        <v>24.480499999999999</v>
      </c>
      <c r="I14300" s="5">
        <v>3.74</v>
      </c>
      <c r="J14300" s="5"/>
      <c r="K14300" s="5"/>
      <c r="L14300" s="5"/>
      <c r="M14300" s="5"/>
      <c r="N14300" s="5">
        <v>24.480499999999999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34.0391215</v>
      </c>
      <c r="E14301" s="6">
        <v>-81.094463099999999</v>
      </c>
      <c r="F14301" s="15">
        <v>20054.532579999999</v>
      </c>
      <c r="G14301" s="4" t="s">
        <v>17</v>
      </c>
      <c r="H14301" s="7">
        <v>24.462</v>
      </c>
      <c r="I14301" s="5">
        <v>3.74</v>
      </c>
      <c r="J14301" s="5"/>
      <c r="K14301" s="5"/>
      <c r="L14301" s="5"/>
      <c r="M14301" s="5"/>
      <c r="N14301" s="5">
        <v>24.462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34.039121999999999</v>
      </c>
      <c r="E14302" s="6">
        <v>-81.094461499999994</v>
      </c>
      <c r="F14302" s="15">
        <v>20055.04924</v>
      </c>
      <c r="G14302" s="4" t="s">
        <v>17</v>
      </c>
      <c r="H14302" s="7">
        <v>24.463999999999999</v>
      </c>
      <c r="I14302" s="5">
        <v>3.52</v>
      </c>
      <c r="J14302" s="5"/>
      <c r="K14302" s="5"/>
      <c r="L14302" s="5"/>
      <c r="M14302" s="5"/>
      <c r="N14302" s="5">
        <v>24.463999999999999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34.039122499999998</v>
      </c>
      <c r="E14303" s="6">
        <v>-81.094459999999998</v>
      </c>
      <c r="F14303" s="15">
        <v>20055.537680000001</v>
      </c>
      <c r="G14303" s="4" t="s">
        <v>17</v>
      </c>
      <c r="H14303" s="7">
        <v>24.5625</v>
      </c>
      <c r="I14303" s="5">
        <v>3.27</v>
      </c>
      <c r="J14303" s="5"/>
      <c r="K14303" s="5"/>
      <c r="L14303" s="5"/>
      <c r="M14303" s="5"/>
      <c r="N14303" s="5">
        <v>24.5625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34.039122999999996</v>
      </c>
      <c r="E14304" s="6">
        <v>-81.094458500000002</v>
      </c>
      <c r="F14304" s="15">
        <v>20056.026119999999</v>
      </c>
      <c r="G14304" s="4" t="s">
        <v>17</v>
      </c>
      <c r="H14304" s="7">
        <v>24.498999999999999</v>
      </c>
      <c r="I14304" s="5">
        <v>3.6</v>
      </c>
      <c r="J14304" s="5"/>
      <c r="K14304" s="5"/>
      <c r="L14304" s="5"/>
      <c r="M14304" s="5"/>
      <c r="N14304" s="5">
        <v>24.498999999999999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34.039123500000002</v>
      </c>
      <c r="E14305" s="6">
        <v>-81.094457000000006</v>
      </c>
      <c r="F14305" s="15">
        <v>20056.51455</v>
      </c>
      <c r="G14305" s="4" t="s">
        <v>17</v>
      </c>
      <c r="H14305" s="7">
        <v>24.425499999999996</v>
      </c>
      <c r="I14305" s="5">
        <v>3.8</v>
      </c>
      <c r="J14305" s="5"/>
      <c r="K14305" s="5"/>
      <c r="L14305" s="5"/>
      <c r="M14305" s="5"/>
      <c r="N14305" s="5">
        <v>24.425499999999996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34.039124000000001</v>
      </c>
      <c r="E14306" s="6">
        <v>-81.094455400000001</v>
      </c>
      <c r="F14306" s="15">
        <v>20057.031220000001</v>
      </c>
      <c r="G14306" s="4" t="s">
        <v>17</v>
      </c>
      <c r="H14306" s="7">
        <v>24.483999999999998</v>
      </c>
      <c r="I14306" s="5">
        <v>3.47</v>
      </c>
      <c r="J14306" s="5"/>
      <c r="K14306" s="5"/>
      <c r="L14306" s="5"/>
      <c r="M14306" s="5"/>
      <c r="N14306" s="5">
        <v>24.483999999999998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34.0391245</v>
      </c>
      <c r="E14307" s="6">
        <v>-81.094453900000005</v>
      </c>
      <c r="F14307" s="15">
        <v>20057.519660000002</v>
      </c>
      <c r="G14307" s="4" t="s">
        <v>17</v>
      </c>
      <c r="H14307" s="7">
        <v>24.562999999999995</v>
      </c>
      <c r="I14307" s="5">
        <v>3.82</v>
      </c>
      <c r="J14307" s="5"/>
      <c r="K14307" s="5"/>
      <c r="L14307" s="5"/>
      <c r="M14307" s="5"/>
      <c r="N14307" s="5">
        <v>24.562999999999995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34.039124899999997</v>
      </c>
      <c r="E14308" s="6">
        <v>-81.094452399999994</v>
      </c>
      <c r="F14308" s="15">
        <v>20057.995080000001</v>
      </c>
      <c r="G14308" s="4" t="s">
        <v>17</v>
      </c>
      <c r="H14308" s="7">
        <v>24.599999999999998</v>
      </c>
      <c r="I14308" s="5">
        <v>3.66</v>
      </c>
      <c r="J14308" s="5"/>
      <c r="K14308" s="5"/>
      <c r="L14308" s="5"/>
      <c r="M14308" s="5"/>
      <c r="N14308" s="5">
        <v>24.599999999999998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34.039125400000003</v>
      </c>
      <c r="E14309" s="6">
        <v>-81.094450800000004</v>
      </c>
      <c r="F14309" s="15">
        <v>20058.511740000002</v>
      </c>
      <c r="G14309" s="4" t="s">
        <v>17</v>
      </c>
      <c r="H14309" s="7">
        <v>24.518499999999996</v>
      </c>
      <c r="I14309" s="5">
        <v>4.01</v>
      </c>
      <c r="J14309" s="5"/>
      <c r="K14309" s="5"/>
      <c r="L14309" s="5"/>
      <c r="M14309" s="5"/>
      <c r="N14309" s="5">
        <v>24.518499999999996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34.039125900000002</v>
      </c>
      <c r="E14310" s="6">
        <v>-81.094449299999994</v>
      </c>
      <c r="F14310" s="15">
        <v>20059.000179999999</v>
      </c>
      <c r="G14310" s="4" t="s">
        <v>17</v>
      </c>
      <c r="H14310" s="7">
        <v>24.454000000000001</v>
      </c>
      <c r="I14310" s="5">
        <v>3.77</v>
      </c>
      <c r="J14310" s="5"/>
      <c r="K14310" s="5"/>
      <c r="L14310" s="5"/>
      <c r="M14310" s="5"/>
      <c r="N14310" s="5">
        <v>24.454000000000001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34.039126400000001</v>
      </c>
      <c r="E14311" s="6">
        <v>-81.094447799999998</v>
      </c>
      <c r="F14311" s="15">
        <v>20059.48862</v>
      </c>
      <c r="G14311" s="4" t="s">
        <v>17</v>
      </c>
      <c r="H14311" s="7">
        <v>24.384</v>
      </c>
      <c r="I14311" s="5">
        <v>3.6</v>
      </c>
      <c r="J14311" s="5"/>
      <c r="K14311" s="5"/>
      <c r="L14311" s="5"/>
      <c r="M14311" s="5"/>
      <c r="N14311" s="5">
        <v>24.384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34.039126899999999</v>
      </c>
      <c r="E14312" s="6">
        <v>-81.094446199999993</v>
      </c>
      <c r="F14312" s="15">
        <v>20060.005280000001</v>
      </c>
      <c r="G14312" s="4" t="s">
        <v>17</v>
      </c>
      <c r="H14312" s="7">
        <v>24.438499999999998</v>
      </c>
      <c r="I14312" s="5">
        <v>3.39</v>
      </c>
      <c r="J14312" s="5"/>
      <c r="K14312" s="5"/>
      <c r="L14312" s="5"/>
      <c r="M14312" s="5"/>
      <c r="N14312" s="5">
        <v>24.438499999999998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34.039127399999998</v>
      </c>
      <c r="E14313" s="6">
        <v>-81.094444699999997</v>
      </c>
      <c r="F14313" s="15">
        <v>20060.493729999998</v>
      </c>
      <c r="G14313" s="4" t="s">
        <v>17</v>
      </c>
      <c r="H14313" s="7">
        <v>24.429500000000001</v>
      </c>
      <c r="I14313" s="5">
        <v>4.04</v>
      </c>
      <c r="J14313" s="5"/>
      <c r="K14313" s="5"/>
      <c r="L14313" s="5"/>
      <c r="M14313" s="5"/>
      <c r="N14313" s="5">
        <v>24.429500000000001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34.039127899999997</v>
      </c>
      <c r="E14314" s="6">
        <v>-81.094443200000001</v>
      </c>
      <c r="F14314" s="15">
        <v>20060.982169999999</v>
      </c>
      <c r="G14314" s="4" t="s">
        <v>17</v>
      </c>
      <c r="H14314" s="7">
        <v>24.363</v>
      </c>
      <c r="I14314" s="5">
        <v>4.58</v>
      </c>
      <c r="J14314" s="5"/>
      <c r="K14314" s="5"/>
      <c r="L14314" s="5"/>
      <c r="M14314" s="5"/>
      <c r="N14314" s="5">
        <v>24.363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34.039128400000003</v>
      </c>
      <c r="E14315" s="6">
        <v>-81.094441599999996</v>
      </c>
      <c r="F14315" s="15">
        <v>20061.49883</v>
      </c>
      <c r="G14315" s="4" t="s">
        <v>17</v>
      </c>
      <c r="H14315" s="7">
        <v>24.339500000000001</v>
      </c>
      <c r="I14315" s="5">
        <v>3.65</v>
      </c>
      <c r="J14315" s="5"/>
      <c r="K14315" s="5"/>
      <c r="L14315" s="5"/>
      <c r="M14315" s="5"/>
      <c r="N14315" s="5">
        <v>24.339500000000001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34.039128900000001</v>
      </c>
      <c r="E14316" s="6">
        <v>-81.0944401</v>
      </c>
      <c r="F14316" s="15">
        <v>20061.987280000001</v>
      </c>
      <c r="G14316" s="4" t="s">
        <v>17</v>
      </c>
      <c r="H14316" s="7">
        <v>24.284000000000002</v>
      </c>
      <c r="I14316" s="5">
        <v>3.37</v>
      </c>
      <c r="J14316" s="5"/>
      <c r="K14316" s="5"/>
      <c r="L14316" s="5"/>
      <c r="M14316" s="5"/>
      <c r="N14316" s="5">
        <v>24.284000000000002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34.0391294</v>
      </c>
      <c r="E14317" s="6">
        <v>-81.094438600000004</v>
      </c>
      <c r="F14317" s="15">
        <v>20062.475729999998</v>
      </c>
      <c r="G14317" s="4" t="s">
        <v>17</v>
      </c>
      <c r="H14317" s="7">
        <v>24.137</v>
      </c>
      <c r="I14317" s="5">
        <v>3.61</v>
      </c>
      <c r="J14317" s="5"/>
      <c r="K14317" s="5"/>
      <c r="L14317" s="5"/>
      <c r="M14317" s="5"/>
      <c r="N14317" s="5">
        <v>24.137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34.039129899999999</v>
      </c>
      <c r="E14318" s="6">
        <v>-81.094436999999999</v>
      </c>
      <c r="F14318" s="15">
        <v>20062.992389999999</v>
      </c>
      <c r="G14318" s="4" t="s">
        <v>17</v>
      </c>
      <c r="H14318" s="7">
        <v>24.235500000000002</v>
      </c>
      <c r="I14318" s="5">
        <v>3.66</v>
      </c>
      <c r="J14318" s="5"/>
      <c r="K14318" s="5"/>
      <c r="L14318" s="5"/>
      <c r="M14318" s="5"/>
      <c r="N14318" s="5">
        <v>24.235500000000002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34.039130399999998</v>
      </c>
      <c r="E14319" s="6">
        <v>-81.094435500000003</v>
      </c>
      <c r="F14319" s="15">
        <v>20063.48084</v>
      </c>
      <c r="G14319" s="4" t="s">
        <v>17</v>
      </c>
      <c r="H14319" s="7">
        <v>24.262</v>
      </c>
      <c r="I14319" s="5">
        <v>3.45</v>
      </c>
      <c r="J14319" s="5"/>
      <c r="K14319" s="5"/>
      <c r="L14319" s="5"/>
      <c r="M14319" s="5"/>
      <c r="N14319" s="5">
        <v>24.262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34.039130800000002</v>
      </c>
      <c r="E14320" s="6">
        <v>-81.094434000000007</v>
      </c>
      <c r="F14320" s="15">
        <v>20063.95622</v>
      </c>
      <c r="G14320" s="4" t="s">
        <v>17</v>
      </c>
      <c r="H14320" s="7">
        <v>24.282499999999999</v>
      </c>
      <c r="I14320" s="5">
        <v>4.3</v>
      </c>
      <c r="J14320" s="5"/>
      <c r="K14320" s="5"/>
      <c r="L14320" s="5"/>
      <c r="M14320" s="5"/>
      <c r="N14320" s="5">
        <v>24.282499999999999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34.039131300000001</v>
      </c>
      <c r="E14321" s="6">
        <v>-81.094432499999996</v>
      </c>
      <c r="F14321" s="15">
        <v>20064.444670000001</v>
      </c>
      <c r="G14321" s="4" t="s">
        <v>17</v>
      </c>
      <c r="H14321" s="7">
        <v>24.294</v>
      </c>
      <c r="I14321" s="5">
        <v>3.5</v>
      </c>
      <c r="J14321" s="5"/>
      <c r="K14321" s="5"/>
      <c r="L14321" s="5"/>
      <c r="M14321" s="5"/>
      <c r="N14321" s="5">
        <v>24.294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34.0391318</v>
      </c>
      <c r="E14322" s="6">
        <v>-81.094430900000006</v>
      </c>
      <c r="F14322" s="15">
        <v>20064.961319999999</v>
      </c>
      <c r="G14322" s="4" t="s">
        <v>17</v>
      </c>
      <c r="H14322" s="7">
        <v>24.258000000000003</v>
      </c>
      <c r="I14322" s="5">
        <v>3.56</v>
      </c>
      <c r="J14322" s="5"/>
      <c r="K14322" s="5"/>
      <c r="L14322" s="5"/>
      <c r="M14322" s="5"/>
      <c r="N14322" s="5">
        <v>24.258000000000003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34.039132299999999</v>
      </c>
      <c r="E14323" s="6">
        <v>-81.094429399999996</v>
      </c>
      <c r="F14323" s="15">
        <v>20065.449769999999</v>
      </c>
      <c r="G14323" s="4" t="s">
        <v>17</v>
      </c>
      <c r="H14323" s="7">
        <v>24.1175</v>
      </c>
      <c r="I14323" s="5">
        <v>3.59</v>
      </c>
      <c r="J14323" s="5"/>
      <c r="K14323" s="5"/>
      <c r="L14323" s="5"/>
      <c r="M14323" s="5"/>
      <c r="N14323" s="5">
        <v>24.1175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34.039132799999997</v>
      </c>
      <c r="E14324" s="6">
        <v>-81.094427899999999</v>
      </c>
      <c r="F14324" s="15">
        <v>20065.93823</v>
      </c>
      <c r="G14324" s="4" t="s">
        <v>17</v>
      </c>
      <c r="H14324" s="7">
        <v>24.201500000000003</v>
      </c>
      <c r="I14324" s="5">
        <v>3.65</v>
      </c>
      <c r="J14324" s="5"/>
      <c r="K14324" s="5"/>
      <c r="L14324" s="5"/>
      <c r="M14324" s="5"/>
      <c r="N14324" s="5">
        <v>24.201500000000003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34.039133300000003</v>
      </c>
      <c r="E14325" s="6">
        <v>-81.094426299999995</v>
      </c>
      <c r="F14325" s="15">
        <v>20066.454880000001</v>
      </c>
      <c r="G14325" s="4" t="s">
        <v>17</v>
      </c>
      <c r="H14325" s="7">
        <v>24.325000000000003</v>
      </c>
      <c r="I14325" s="5">
        <v>4.13</v>
      </c>
      <c r="J14325" s="5"/>
      <c r="K14325" s="5"/>
      <c r="L14325" s="5"/>
      <c r="M14325" s="5"/>
      <c r="N14325" s="5">
        <v>24.325000000000003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34.039133800000002</v>
      </c>
      <c r="E14326" s="6">
        <v>-81.094424799999999</v>
      </c>
      <c r="F14326" s="15">
        <v>20066.943329999998</v>
      </c>
      <c r="G14326" s="4" t="s">
        <v>17</v>
      </c>
      <c r="H14326" s="7">
        <v>24.316500000000001</v>
      </c>
      <c r="I14326" s="5">
        <v>4.54</v>
      </c>
      <c r="J14326" s="5"/>
      <c r="K14326" s="5"/>
      <c r="L14326" s="5"/>
      <c r="M14326" s="5"/>
      <c r="N14326" s="5">
        <v>24.316500000000001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34.039134300000001</v>
      </c>
      <c r="E14327" s="6">
        <v>-81.094423300000003</v>
      </c>
      <c r="F14327" s="15">
        <v>20067.431789999999</v>
      </c>
      <c r="G14327" s="4" t="s">
        <v>17</v>
      </c>
      <c r="H14327" s="7">
        <v>24.156000000000002</v>
      </c>
      <c r="I14327" s="5">
        <v>3.27</v>
      </c>
      <c r="J14327" s="5"/>
      <c r="K14327" s="5"/>
      <c r="L14327" s="5"/>
      <c r="M14327" s="5"/>
      <c r="N14327" s="5">
        <v>24.156000000000002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34.039134799999999</v>
      </c>
      <c r="E14328" s="6">
        <v>-81.094421699999998</v>
      </c>
      <c r="F14328" s="15">
        <v>20067.94844</v>
      </c>
      <c r="G14328" s="4" t="s">
        <v>17</v>
      </c>
      <c r="H14328" s="7">
        <v>24.125000000000004</v>
      </c>
      <c r="I14328" s="5">
        <v>3.51</v>
      </c>
      <c r="J14328" s="5"/>
      <c r="K14328" s="5"/>
      <c r="L14328" s="5"/>
      <c r="M14328" s="5"/>
      <c r="N14328" s="5">
        <v>24.125000000000004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34.039135299999998</v>
      </c>
      <c r="E14329" s="6">
        <v>-81.094420200000002</v>
      </c>
      <c r="F14329" s="15">
        <v>20068.436900000001</v>
      </c>
      <c r="G14329" s="4" t="s">
        <v>17</v>
      </c>
      <c r="H14329" s="7">
        <v>24.107000000000003</v>
      </c>
      <c r="I14329" s="5">
        <v>3.92</v>
      </c>
      <c r="J14329" s="5"/>
      <c r="K14329" s="5"/>
      <c r="L14329" s="5"/>
      <c r="M14329" s="5"/>
      <c r="N14329" s="5">
        <v>24.107000000000003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34.039135799999997</v>
      </c>
      <c r="E14330" s="6">
        <v>-81.094418700000006</v>
      </c>
      <c r="F14330" s="15">
        <v>20068.925360000001</v>
      </c>
      <c r="G14330" s="4" t="s">
        <v>17</v>
      </c>
      <c r="H14330" s="7">
        <v>24.12</v>
      </c>
      <c r="I14330" s="5">
        <v>3.65</v>
      </c>
      <c r="J14330" s="5"/>
      <c r="K14330" s="5"/>
      <c r="L14330" s="5"/>
      <c r="M14330" s="5"/>
      <c r="N14330" s="5">
        <v>24.12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34.039136300000003</v>
      </c>
      <c r="E14331" s="6">
        <v>-81.094417100000001</v>
      </c>
      <c r="F14331" s="15">
        <v>20069.442009999999</v>
      </c>
      <c r="G14331" s="4" t="s">
        <v>17</v>
      </c>
      <c r="H14331" s="7">
        <v>24.215499999999999</v>
      </c>
      <c r="I14331" s="5">
        <v>3.73</v>
      </c>
      <c r="J14331" s="5"/>
      <c r="K14331" s="5"/>
      <c r="L14331" s="5"/>
      <c r="M14331" s="5"/>
      <c r="N14331" s="5">
        <v>24.215499999999999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34.0391367</v>
      </c>
      <c r="E14332" s="6">
        <v>-81.094415600000005</v>
      </c>
      <c r="F14332" s="15">
        <v>20069.91734</v>
      </c>
      <c r="G14332" s="4" t="s">
        <v>17</v>
      </c>
      <c r="H14332" s="7">
        <v>24.124000000000002</v>
      </c>
      <c r="I14332" s="5">
        <v>4.07</v>
      </c>
      <c r="J14332" s="5"/>
      <c r="K14332" s="5"/>
      <c r="L14332" s="5"/>
      <c r="M14332" s="5"/>
      <c r="N14332" s="5">
        <v>24.124000000000002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34.039137199999999</v>
      </c>
      <c r="E14333" s="6">
        <v>-81.094414099999995</v>
      </c>
      <c r="F14333" s="15">
        <v>20070.4058</v>
      </c>
      <c r="G14333" s="4" t="s">
        <v>17</v>
      </c>
      <c r="H14333" s="7">
        <v>24.071500000000004</v>
      </c>
      <c r="I14333" s="5">
        <v>3.47</v>
      </c>
      <c r="J14333" s="5"/>
      <c r="K14333" s="5"/>
      <c r="L14333" s="5"/>
      <c r="M14333" s="5"/>
      <c r="N14333" s="5">
        <v>24.071500000000004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34.039137699999998</v>
      </c>
      <c r="E14334" s="6">
        <v>-81.094412599999998</v>
      </c>
      <c r="F14334" s="15">
        <v>20070.894260000001</v>
      </c>
      <c r="G14334" s="4" t="s">
        <v>17</v>
      </c>
      <c r="H14334" s="7">
        <v>24.025000000000002</v>
      </c>
      <c r="I14334" s="5">
        <v>3.62</v>
      </c>
      <c r="J14334" s="5"/>
      <c r="K14334" s="5"/>
      <c r="L14334" s="5"/>
      <c r="M14334" s="5"/>
      <c r="N14334" s="5">
        <v>24.025000000000002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34.039138199999996</v>
      </c>
      <c r="E14335" s="6">
        <v>-81.094410999999994</v>
      </c>
      <c r="F14335" s="15">
        <v>20071.410899999999</v>
      </c>
      <c r="G14335" s="4" t="s">
        <v>17</v>
      </c>
      <c r="H14335" s="7">
        <v>24.123000000000001</v>
      </c>
      <c r="I14335" s="5">
        <v>3.74</v>
      </c>
      <c r="J14335" s="5"/>
      <c r="K14335" s="5"/>
      <c r="L14335" s="5"/>
      <c r="M14335" s="5"/>
      <c r="N14335" s="5">
        <v>24.123000000000001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34.039138700000002</v>
      </c>
      <c r="E14336" s="6">
        <v>-81.094409499999998</v>
      </c>
      <c r="F14336" s="15">
        <v>20071.899359999999</v>
      </c>
      <c r="G14336" s="4" t="s">
        <v>17</v>
      </c>
      <c r="H14336" s="7">
        <v>24.183499999999995</v>
      </c>
      <c r="I14336" s="5">
        <v>4.2300000000000004</v>
      </c>
      <c r="J14336" s="5"/>
      <c r="K14336" s="5"/>
      <c r="L14336" s="5"/>
      <c r="M14336" s="5"/>
      <c r="N14336" s="5">
        <v>24.183499999999995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34.039139200000001</v>
      </c>
      <c r="E14337" s="6">
        <v>-81.094408000000001</v>
      </c>
      <c r="F14337" s="15">
        <v>20072.38783</v>
      </c>
      <c r="G14337" s="4" t="s">
        <v>17</v>
      </c>
      <c r="H14337" s="7">
        <v>24.283000000000001</v>
      </c>
      <c r="I14337" s="5">
        <v>3.75</v>
      </c>
      <c r="J14337" s="5"/>
      <c r="K14337" s="5"/>
      <c r="L14337" s="5"/>
      <c r="M14337" s="5"/>
      <c r="N14337" s="5">
        <v>24.283000000000001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34.0391397</v>
      </c>
      <c r="E14338" s="6">
        <v>-81.094406399999997</v>
      </c>
      <c r="F14338" s="15">
        <v>20072.904470000001</v>
      </c>
      <c r="G14338" s="4" t="s">
        <v>17</v>
      </c>
      <c r="H14338" s="7">
        <v>24.155999999999999</v>
      </c>
      <c r="I14338" s="5">
        <v>3.77</v>
      </c>
      <c r="J14338" s="5"/>
      <c r="K14338" s="5"/>
      <c r="L14338" s="5"/>
      <c r="M14338" s="5"/>
      <c r="N14338" s="5">
        <v>24.155999999999999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34.039140199999999</v>
      </c>
      <c r="E14339" s="6">
        <v>-81.094404900000001</v>
      </c>
      <c r="F14339" s="15">
        <v>20073.392930000002</v>
      </c>
      <c r="G14339" s="4" t="s">
        <v>17</v>
      </c>
      <c r="H14339" s="7">
        <v>24.1525</v>
      </c>
      <c r="I14339" s="5">
        <v>3.34</v>
      </c>
      <c r="J14339" s="5"/>
      <c r="K14339" s="5"/>
      <c r="L14339" s="5"/>
      <c r="M14339" s="5"/>
      <c r="N14339" s="5">
        <v>24.1525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34.039140699999997</v>
      </c>
      <c r="E14340" s="6">
        <v>-81.094403400000004</v>
      </c>
      <c r="F14340" s="15">
        <v>20073.881399999998</v>
      </c>
      <c r="G14340" s="4" t="s">
        <v>17</v>
      </c>
      <c r="H14340" s="7">
        <v>24.218499999999999</v>
      </c>
      <c r="I14340" s="5">
        <v>3.5</v>
      </c>
      <c r="J14340" s="5"/>
      <c r="K14340" s="5"/>
      <c r="L14340" s="5"/>
      <c r="M14340" s="5"/>
      <c r="N14340" s="5">
        <v>24.218499999999999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34.039141200000003</v>
      </c>
      <c r="E14341" s="6">
        <v>-81.0944018</v>
      </c>
      <c r="F14341" s="15">
        <v>20074.39804</v>
      </c>
      <c r="G14341" s="4" t="s">
        <v>17</v>
      </c>
      <c r="H14341" s="7">
        <v>24.241000000000003</v>
      </c>
      <c r="I14341" s="5">
        <v>3.88</v>
      </c>
      <c r="J14341" s="5"/>
      <c r="K14341" s="5"/>
      <c r="L14341" s="5"/>
      <c r="M14341" s="5"/>
      <c r="N14341" s="5">
        <v>24.241000000000003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34.039141700000002</v>
      </c>
      <c r="E14342" s="6">
        <v>-81.094400300000004</v>
      </c>
      <c r="F14342" s="15">
        <v>20074.886500000001</v>
      </c>
      <c r="G14342" s="4" t="s">
        <v>17</v>
      </c>
      <c r="H14342" s="7">
        <v>24.300999999999998</v>
      </c>
      <c r="I14342" s="5">
        <v>3.84</v>
      </c>
      <c r="J14342" s="5"/>
      <c r="K14342" s="5"/>
      <c r="L14342" s="5"/>
      <c r="M14342" s="5"/>
      <c r="N14342" s="5">
        <v>24.300999999999998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34.039142200000001</v>
      </c>
      <c r="E14343" s="6">
        <v>-81.094398799999993</v>
      </c>
      <c r="F14343" s="15">
        <v>20075.374970000001</v>
      </c>
      <c r="G14343" s="4" t="s">
        <v>17</v>
      </c>
      <c r="H14343" s="7">
        <v>24.388999999999999</v>
      </c>
      <c r="I14343" s="5">
        <v>3.87</v>
      </c>
      <c r="J14343" s="5"/>
      <c r="K14343" s="5"/>
      <c r="L14343" s="5"/>
      <c r="M14343" s="5"/>
      <c r="N14343" s="5">
        <v>24.388999999999999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34.039142599999998</v>
      </c>
      <c r="E14344" s="6">
        <v>-81.094397200000003</v>
      </c>
      <c r="F14344" s="15">
        <v>20075.878430000001</v>
      </c>
      <c r="G14344" s="4" t="s">
        <v>17</v>
      </c>
      <c r="H14344" s="7">
        <v>24.447500000000002</v>
      </c>
      <c r="I14344" s="5">
        <v>3.2</v>
      </c>
      <c r="J14344" s="5"/>
      <c r="K14344" s="5"/>
      <c r="L14344" s="5"/>
      <c r="M14344" s="5"/>
      <c r="N14344" s="5">
        <v>24.447500000000002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34.039143099999997</v>
      </c>
      <c r="E14345" s="6">
        <v>-81.094395700000007</v>
      </c>
      <c r="F14345" s="15">
        <v>20076.366890000001</v>
      </c>
      <c r="G14345" s="4" t="s">
        <v>17</v>
      </c>
      <c r="H14345" s="7">
        <v>24.425000000000001</v>
      </c>
      <c r="I14345" s="5">
        <v>3.73</v>
      </c>
      <c r="J14345" s="5"/>
      <c r="K14345" s="5"/>
      <c r="L14345" s="5"/>
      <c r="M14345" s="5"/>
      <c r="N14345" s="5">
        <v>24.425000000000001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34.039143600000003</v>
      </c>
      <c r="E14346" s="6">
        <v>-81.094394199999996</v>
      </c>
      <c r="F14346" s="15">
        <v>20076.855350000002</v>
      </c>
      <c r="G14346" s="4" t="s">
        <v>17</v>
      </c>
      <c r="H14346" s="7">
        <v>24.488</v>
      </c>
      <c r="I14346" s="5">
        <v>3.66</v>
      </c>
      <c r="J14346" s="5"/>
      <c r="K14346" s="5"/>
      <c r="L14346" s="5"/>
      <c r="M14346" s="5"/>
      <c r="N14346" s="5">
        <v>24.488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34.039144100000001</v>
      </c>
      <c r="E14347" s="6">
        <v>-81.094392600000006</v>
      </c>
      <c r="F14347" s="15">
        <v>20077.37198</v>
      </c>
      <c r="G14347" s="4" t="s">
        <v>17</v>
      </c>
      <c r="H14347" s="7">
        <v>24.6785</v>
      </c>
      <c r="I14347" s="5">
        <v>4.0599999999999996</v>
      </c>
      <c r="J14347" s="5"/>
      <c r="K14347" s="5"/>
      <c r="L14347" s="5"/>
      <c r="M14347" s="5"/>
      <c r="N14347" s="5">
        <v>24.6785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34.0391446</v>
      </c>
      <c r="E14348" s="6">
        <v>-81.094391099999996</v>
      </c>
      <c r="F14348" s="15">
        <v>20077.86045</v>
      </c>
      <c r="G14348" s="4" t="s">
        <v>17</v>
      </c>
      <c r="H14348" s="7">
        <v>24.6615</v>
      </c>
      <c r="I14348" s="5">
        <v>3.57</v>
      </c>
      <c r="J14348" s="5"/>
      <c r="K14348" s="5"/>
      <c r="L14348" s="5"/>
      <c r="M14348" s="5"/>
      <c r="N14348" s="5">
        <v>24.6615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34.039145099999999</v>
      </c>
      <c r="E14349" s="6">
        <v>-81.0943896</v>
      </c>
      <c r="F14349" s="15">
        <v>20078.34892</v>
      </c>
      <c r="G14349" s="4" t="s">
        <v>17</v>
      </c>
      <c r="H14349" s="7">
        <v>24.682000000000002</v>
      </c>
      <c r="I14349" s="5">
        <v>3.52</v>
      </c>
      <c r="J14349" s="5"/>
      <c r="K14349" s="5"/>
      <c r="L14349" s="5"/>
      <c r="M14349" s="5"/>
      <c r="N14349" s="5">
        <v>24.682000000000002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34.039145599999998</v>
      </c>
      <c r="E14350" s="6">
        <v>-81.094388100000003</v>
      </c>
      <c r="F14350" s="15">
        <v>20078.837380000001</v>
      </c>
      <c r="G14350" s="4" t="s">
        <v>17</v>
      </c>
      <c r="H14350" s="7">
        <v>24.638500000000001</v>
      </c>
      <c r="I14350" s="5">
        <v>3.56</v>
      </c>
      <c r="J14350" s="5"/>
      <c r="K14350" s="5"/>
      <c r="L14350" s="5"/>
      <c r="M14350" s="5"/>
      <c r="N14350" s="5">
        <v>24.638500000000001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34.039146100000004</v>
      </c>
      <c r="E14351" s="6">
        <v>-81.094386499999999</v>
      </c>
      <c r="F14351" s="15">
        <v>20079.354009999999</v>
      </c>
      <c r="G14351" s="4" t="s">
        <v>17</v>
      </c>
      <c r="H14351" s="7">
        <v>24.628500000000003</v>
      </c>
      <c r="I14351" s="5">
        <v>3.39</v>
      </c>
      <c r="J14351" s="5"/>
      <c r="K14351" s="5"/>
      <c r="L14351" s="5"/>
      <c r="M14351" s="5"/>
      <c r="N14351" s="5">
        <v>24.628500000000003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34.039146600000002</v>
      </c>
      <c r="E14352" s="6">
        <v>-81.094385000000003</v>
      </c>
      <c r="F14352" s="15">
        <v>20079.842479999999</v>
      </c>
      <c r="G14352" s="4" t="s">
        <v>17</v>
      </c>
      <c r="H14352" s="7">
        <v>24.711500000000001</v>
      </c>
      <c r="I14352" s="5">
        <v>3.64</v>
      </c>
      <c r="J14352" s="5"/>
      <c r="K14352" s="5"/>
      <c r="L14352" s="5"/>
      <c r="M14352" s="5"/>
      <c r="N14352" s="5">
        <v>24.711500000000001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34.039147100000001</v>
      </c>
      <c r="E14353" s="6">
        <v>-81.094383500000006</v>
      </c>
      <c r="F14353" s="15">
        <v>20080.33095</v>
      </c>
      <c r="G14353" s="4" t="s">
        <v>17</v>
      </c>
      <c r="H14353" s="7">
        <v>24.808</v>
      </c>
      <c r="I14353" s="5">
        <v>3.32</v>
      </c>
      <c r="J14353" s="5"/>
      <c r="K14353" s="5"/>
      <c r="L14353" s="5"/>
      <c r="M14353" s="5"/>
      <c r="N14353" s="5">
        <v>24.808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34.0391476</v>
      </c>
      <c r="E14354" s="6">
        <v>-81.094381900000002</v>
      </c>
      <c r="F14354" s="15">
        <v>20080.847580000001</v>
      </c>
      <c r="G14354" s="4" t="s">
        <v>17</v>
      </c>
      <c r="H14354" s="7">
        <v>24.863999999999997</v>
      </c>
      <c r="I14354" s="5">
        <v>3.8</v>
      </c>
      <c r="J14354" s="5"/>
      <c r="K14354" s="5"/>
      <c r="L14354" s="5"/>
      <c r="M14354" s="5"/>
      <c r="N14354" s="5">
        <v>24.863999999999997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34.039148099999998</v>
      </c>
      <c r="E14355" s="6">
        <v>-81.094380400000006</v>
      </c>
      <c r="F14355" s="15">
        <v>20081.336050000002</v>
      </c>
      <c r="G14355" s="4" t="s">
        <v>17</v>
      </c>
      <c r="H14355" s="7">
        <v>24.717999999999996</v>
      </c>
      <c r="I14355" s="5">
        <v>3.39</v>
      </c>
      <c r="J14355" s="5"/>
      <c r="K14355" s="5"/>
      <c r="L14355" s="5"/>
      <c r="M14355" s="5"/>
      <c r="N14355" s="5">
        <v>24.717999999999996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34.039148500000003</v>
      </c>
      <c r="E14356" s="6">
        <v>-81.094378899999995</v>
      </c>
      <c r="F14356" s="15">
        <v>20081.811280000002</v>
      </c>
      <c r="G14356" s="4" t="s">
        <v>17</v>
      </c>
      <c r="H14356" s="7">
        <v>24.681999999999995</v>
      </c>
      <c r="I14356" s="5">
        <v>3.14</v>
      </c>
      <c r="J14356" s="5"/>
      <c r="K14356" s="5"/>
      <c r="L14356" s="5"/>
      <c r="M14356" s="5"/>
      <c r="N14356" s="5">
        <v>24.681999999999995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34.039149000000002</v>
      </c>
      <c r="E14357" s="6">
        <v>-81.094377300000005</v>
      </c>
      <c r="F14357" s="15">
        <v>20082.3279</v>
      </c>
      <c r="G14357" s="4" t="s">
        <v>17</v>
      </c>
      <c r="H14357" s="7">
        <v>24.612499999999997</v>
      </c>
      <c r="I14357" s="5">
        <v>3.86</v>
      </c>
      <c r="J14357" s="5"/>
      <c r="K14357" s="5"/>
      <c r="L14357" s="5"/>
      <c r="M14357" s="5"/>
      <c r="N14357" s="5">
        <v>24.612499999999997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34.039149500000001</v>
      </c>
      <c r="E14358" s="6">
        <v>-81.094375799999995</v>
      </c>
      <c r="F14358" s="15">
        <v>20082.81637</v>
      </c>
      <c r="G14358" s="4" t="s">
        <v>17</v>
      </c>
      <c r="H14358" s="7">
        <v>24.604499999999994</v>
      </c>
      <c r="I14358" s="5">
        <v>3.6</v>
      </c>
      <c r="J14358" s="5"/>
      <c r="K14358" s="5"/>
      <c r="L14358" s="5"/>
      <c r="M14358" s="5"/>
      <c r="N14358" s="5">
        <v>24.604499999999994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34.039149999999999</v>
      </c>
      <c r="E14359" s="6">
        <v>-81.094374299999998</v>
      </c>
      <c r="F14359" s="15">
        <v>20083.304840000001</v>
      </c>
      <c r="G14359" s="4" t="s">
        <v>17</v>
      </c>
      <c r="H14359" s="7">
        <v>24.563499999999998</v>
      </c>
      <c r="I14359" s="5">
        <v>3.53</v>
      </c>
      <c r="J14359" s="5"/>
      <c r="K14359" s="5"/>
      <c r="L14359" s="5"/>
      <c r="M14359" s="5"/>
      <c r="N14359" s="5">
        <v>24.563499999999998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34.039150499999998</v>
      </c>
      <c r="E14360" s="6">
        <v>-81.094372699999994</v>
      </c>
      <c r="F14360" s="15">
        <v>20083.821459999999</v>
      </c>
      <c r="G14360" s="4" t="s">
        <v>17</v>
      </c>
      <c r="H14360" s="7">
        <v>24.491999999999997</v>
      </c>
      <c r="I14360" s="5">
        <v>3.56</v>
      </c>
      <c r="J14360" s="5"/>
      <c r="K14360" s="5"/>
      <c r="L14360" s="5"/>
      <c r="M14360" s="5"/>
      <c r="N14360" s="5">
        <v>24.491999999999997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34.039150999999997</v>
      </c>
      <c r="E14361" s="6">
        <v>-81.094371199999998</v>
      </c>
      <c r="F14361" s="15">
        <v>20084.30992</v>
      </c>
      <c r="G14361" s="4" t="s">
        <v>17</v>
      </c>
      <c r="H14361" s="7">
        <v>24.415999999999997</v>
      </c>
      <c r="I14361" s="5">
        <v>3.47</v>
      </c>
      <c r="J14361" s="5"/>
      <c r="K14361" s="5"/>
      <c r="L14361" s="5"/>
      <c r="M14361" s="5"/>
      <c r="N14361" s="5">
        <v>24.415999999999997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34.039151500000003</v>
      </c>
      <c r="E14362" s="6">
        <v>-81.094369700000001</v>
      </c>
      <c r="F14362" s="15">
        <v>20084.79839</v>
      </c>
      <c r="G14362" s="4" t="s">
        <v>17</v>
      </c>
      <c r="H14362" s="7">
        <v>24.38</v>
      </c>
      <c r="I14362" s="5">
        <v>3.29</v>
      </c>
      <c r="J14362" s="5"/>
      <c r="K14362" s="5"/>
      <c r="L14362" s="5"/>
      <c r="M14362" s="5"/>
      <c r="N14362" s="5">
        <v>24.38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34.039152000000001</v>
      </c>
      <c r="E14363" s="6">
        <v>-81.094368099999997</v>
      </c>
      <c r="F14363" s="15">
        <v>20085.315009999998</v>
      </c>
      <c r="G14363" s="4" t="s">
        <v>17</v>
      </c>
      <c r="H14363" s="7">
        <v>24.271499999999996</v>
      </c>
      <c r="I14363" s="5">
        <v>3.62</v>
      </c>
      <c r="J14363" s="5"/>
      <c r="K14363" s="5"/>
      <c r="L14363" s="5"/>
      <c r="M14363" s="5"/>
      <c r="N14363" s="5">
        <v>24.271499999999996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34.0391525</v>
      </c>
      <c r="E14364" s="6">
        <v>-81.094366600000001</v>
      </c>
      <c r="F14364" s="15">
        <v>20085.803479999999</v>
      </c>
      <c r="G14364" s="4" t="s">
        <v>17</v>
      </c>
      <c r="H14364" s="7">
        <v>24.181999999999999</v>
      </c>
      <c r="I14364" s="5">
        <v>4.0999999999999996</v>
      </c>
      <c r="J14364" s="5"/>
      <c r="K14364" s="5"/>
      <c r="L14364" s="5"/>
      <c r="M14364" s="5"/>
      <c r="N14364" s="5">
        <v>24.181999999999999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34.039152999999999</v>
      </c>
      <c r="E14365" s="6">
        <v>-81.094365100000005</v>
      </c>
      <c r="F14365" s="15">
        <v>20086.291949999999</v>
      </c>
      <c r="G14365" s="4" t="s">
        <v>17</v>
      </c>
      <c r="H14365" s="7">
        <v>24.169499999999999</v>
      </c>
      <c r="I14365" s="5">
        <v>4.01</v>
      </c>
      <c r="J14365" s="5"/>
      <c r="K14365" s="5"/>
      <c r="L14365" s="5"/>
      <c r="M14365" s="5"/>
      <c r="N14365" s="5">
        <v>24.169499999999999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34.039153499999998</v>
      </c>
      <c r="E14366" s="6">
        <v>-81.094363599999994</v>
      </c>
      <c r="F14366" s="15">
        <v>20086.780419999999</v>
      </c>
      <c r="G14366" s="4" t="s">
        <v>17</v>
      </c>
      <c r="H14366" s="7">
        <v>24.0105</v>
      </c>
      <c r="I14366" s="5">
        <v>4.16</v>
      </c>
      <c r="J14366" s="5"/>
      <c r="K14366" s="5"/>
      <c r="L14366" s="5"/>
      <c r="M14366" s="5"/>
      <c r="N14366" s="5">
        <v>24.0105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34.039154000000003</v>
      </c>
      <c r="E14367" s="6">
        <v>-81.094362000000004</v>
      </c>
      <c r="F14367" s="15">
        <v>20087.297030000002</v>
      </c>
      <c r="G14367" s="4" t="s">
        <v>17</v>
      </c>
      <c r="H14367" s="7">
        <v>23.8185</v>
      </c>
      <c r="I14367" s="5">
        <v>4.0199999999999996</v>
      </c>
      <c r="J14367" s="5"/>
      <c r="K14367" s="5"/>
      <c r="L14367" s="5"/>
      <c r="M14367" s="5"/>
      <c r="N14367" s="5">
        <v>23.8185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34.039154400000001</v>
      </c>
      <c r="E14368" s="6">
        <v>-81.094360499999993</v>
      </c>
      <c r="F14368" s="15">
        <v>20087.772219999999</v>
      </c>
      <c r="G14368" s="4" t="s">
        <v>17</v>
      </c>
      <c r="H14368" s="7">
        <v>23.890999999999998</v>
      </c>
      <c r="I14368" s="5">
        <v>3.96</v>
      </c>
      <c r="J14368" s="5"/>
      <c r="K14368" s="5"/>
      <c r="L14368" s="5"/>
      <c r="M14368" s="5"/>
      <c r="N14368" s="5">
        <v>23.890999999999998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34.0391549</v>
      </c>
      <c r="E14369" s="6">
        <v>-81.094358999999997</v>
      </c>
      <c r="F14369" s="15">
        <v>20088.260679999999</v>
      </c>
      <c r="G14369" s="4" t="s">
        <v>17</v>
      </c>
      <c r="H14369" s="7">
        <v>23.869499999999999</v>
      </c>
      <c r="I14369" s="5">
        <v>3.96</v>
      </c>
      <c r="J14369" s="5"/>
      <c r="K14369" s="5"/>
      <c r="L14369" s="5"/>
      <c r="M14369" s="5"/>
      <c r="N14369" s="5">
        <v>23.869499999999999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34.039155399999999</v>
      </c>
      <c r="E14370" s="6">
        <v>-81.094357400000007</v>
      </c>
      <c r="F14370" s="15">
        <v>20088.777290000002</v>
      </c>
      <c r="G14370" s="4" t="s">
        <v>17</v>
      </c>
      <c r="H14370" s="7">
        <v>23.896500000000003</v>
      </c>
      <c r="I14370" s="5">
        <v>3.9</v>
      </c>
      <c r="J14370" s="5"/>
      <c r="K14370" s="5"/>
      <c r="L14370" s="5"/>
      <c r="M14370" s="5"/>
      <c r="N14370" s="5">
        <v>23.896500000000003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34.039155899999997</v>
      </c>
      <c r="E14371" s="6">
        <v>-81.094355899999996</v>
      </c>
      <c r="F14371" s="15">
        <v>20089.265749999999</v>
      </c>
      <c r="G14371" s="4" t="s">
        <v>17</v>
      </c>
      <c r="H14371" s="7">
        <v>23.781000000000002</v>
      </c>
      <c r="I14371" s="5">
        <v>3.46</v>
      </c>
      <c r="J14371" s="5"/>
      <c r="K14371" s="5"/>
      <c r="L14371" s="5"/>
      <c r="M14371" s="5"/>
      <c r="N14371" s="5">
        <v>23.781000000000002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34.039156400000003</v>
      </c>
      <c r="E14372" s="6">
        <v>-81.0943544</v>
      </c>
      <c r="F14372" s="15">
        <v>20089.754219999999</v>
      </c>
      <c r="G14372" s="4" t="s">
        <v>17</v>
      </c>
      <c r="H14372" s="7">
        <v>23.753500000000003</v>
      </c>
      <c r="I14372" s="5">
        <v>4.17</v>
      </c>
      <c r="J14372" s="5"/>
      <c r="K14372" s="5"/>
      <c r="L14372" s="5"/>
      <c r="M14372" s="5"/>
      <c r="N14372" s="5">
        <v>23.753500000000003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34.039156900000002</v>
      </c>
      <c r="E14373" s="6">
        <v>-81.094352799999996</v>
      </c>
      <c r="F14373" s="15">
        <v>20090.270820000002</v>
      </c>
      <c r="G14373" s="4" t="s">
        <v>17</v>
      </c>
      <c r="H14373" s="7">
        <v>23.755000000000003</v>
      </c>
      <c r="I14373" s="5">
        <v>3.65</v>
      </c>
      <c r="J14373" s="5"/>
      <c r="K14373" s="5"/>
      <c r="L14373" s="5"/>
      <c r="M14373" s="5"/>
      <c r="N14373" s="5">
        <v>23.755000000000003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34.039157400000001</v>
      </c>
      <c r="E14374" s="6">
        <v>-81.0943513</v>
      </c>
      <c r="F14374" s="15">
        <v>20090.759290000002</v>
      </c>
      <c r="G14374" s="4" t="s">
        <v>17</v>
      </c>
      <c r="H14374" s="7">
        <v>23.838000000000005</v>
      </c>
      <c r="I14374" s="5">
        <v>3.79</v>
      </c>
      <c r="J14374" s="5"/>
      <c r="K14374" s="5"/>
      <c r="L14374" s="5"/>
      <c r="M14374" s="5"/>
      <c r="N14374" s="5">
        <v>23.838000000000005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34.039157899999999</v>
      </c>
      <c r="E14375" s="6">
        <v>-81.094349800000003</v>
      </c>
      <c r="F14375" s="15">
        <v>20091.247759999998</v>
      </c>
      <c r="G14375" s="4" t="s">
        <v>17</v>
      </c>
      <c r="H14375" s="7">
        <v>23.836000000000006</v>
      </c>
      <c r="I14375" s="5">
        <v>4.2</v>
      </c>
      <c r="J14375" s="5"/>
      <c r="K14375" s="5"/>
      <c r="L14375" s="5"/>
      <c r="M14375" s="5"/>
      <c r="N14375" s="5">
        <v>23.836000000000006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34.039158399999998</v>
      </c>
      <c r="E14376" s="6">
        <v>-81.094348199999999</v>
      </c>
      <c r="F14376" s="15">
        <v>20091.764350000001</v>
      </c>
      <c r="G14376" s="4" t="s">
        <v>17</v>
      </c>
      <c r="H14376" s="7">
        <v>23.929000000000006</v>
      </c>
      <c r="I14376" s="5">
        <v>4.1399999999999997</v>
      </c>
      <c r="J14376" s="5"/>
      <c r="K14376" s="5"/>
      <c r="L14376" s="5"/>
      <c r="M14376" s="5"/>
      <c r="N14376" s="5">
        <v>23.929000000000006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34.039158899999997</v>
      </c>
      <c r="E14377" s="6">
        <v>-81.094346700000003</v>
      </c>
      <c r="F14377" s="15">
        <v>20092.252820000002</v>
      </c>
      <c r="G14377" s="4" t="s">
        <v>17</v>
      </c>
      <c r="H14377" s="7">
        <v>24.0045</v>
      </c>
      <c r="I14377" s="5">
        <v>3.27</v>
      </c>
      <c r="J14377" s="5"/>
      <c r="K14377" s="5"/>
      <c r="L14377" s="5"/>
      <c r="M14377" s="5"/>
      <c r="N14377" s="5">
        <v>24.0045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34.039159400000003</v>
      </c>
      <c r="E14378" s="6">
        <v>-81.094345200000006</v>
      </c>
      <c r="F14378" s="15">
        <v>20092.741290000002</v>
      </c>
      <c r="G14378" s="4" t="s">
        <v>17</v>
      </c>
      <c r="H14378" s="7">
        <v>24.01</v>
      </c>
      <c r="I14378" s="5">
        <v>3.6</v>
      </c>
      <c r="J14378" s="5"/>
      <c r="K14378" s="5"/>
      <c r="L14378" s="5"/>
      <c r="M14378" s="5"/>
      <c r="N14378" s="5">
        <v>24.01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34.039159900000001</v>
      </c>
      <c r="E14379" s="6">
        <v>-81.094343699999996</v>
      </c>
      <c r="F14379" s="15">
        <v>20093.229770000002</v>
      </c>
      <c r="G14379" s="4" t="s">
        <v>17</v>
      </c>
      <c r="H14379" s="7">
        <v>24.112500000000004</v>
      </c>
      <c r="I14379" s="5">
        <v>3.31</v>
      </c>
      <c r="J14379" s="5"/>
      <c r="K14379" s="5"/>
      <c r="L14379" s="5"/>
      <c r="M14379" s="5"/>
      <c r="N14379" s="5">
        <v>24.112500000000004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34.039160299999999</v>
      </c>
      <c r="E14380" s="6">
        <v>-81.094342100000006</v>
      </c>
      <c r="F14380" s="15">
        <v>20093.73302</v>
      </c>
      <c r="G14380" s="4" t="s">
        <v>17</v>
      </c>
      <c r="H14380" s="7">
        <v>24.111499999999999</v>
      </c>
      <c r="I14380" s="5">
        <v>4.2699999999999996</v>
      </c>
      <c r="J14380" s="5"/>
      <c r="K14380" s="5"/>
      <c r="L14380" s="5"/>
      <c r="M14380" s="5"/>
      <c r="N14380" s="5">
        <v>24.111499999999999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34.039160799999998</v>
      </c>
      <c r="E14381" s="6">
        <v>-81.094340599999995</v>
      </c>
      <c r="F14381" s="15">
        <v>20094.22148</v>
      </c>
      <c r="G14381" s="4" t="s">
        <v>17</v>
      </c>
      <c r="H14381" s="7">
        <v>24.224499999999999</v>
      </c>
      <c r="I14381" s="5">
        <v>3.58</v>
      </c>
      <c r="J14381" s="5"/>
      <c r="K14381" s="5"/>
      <c r="L14381" s="5"/>
      <c r="M14381" s="5"/>
      <c r="N14381" s="5">
        <v>24.224499999999999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34.039161300000004</v>
      </c>
      <c r="E14382" s="6">
        <v>-81.094339099999999</v>
      </c>
      <c r="F14382" s="15">
        <v>20094.70995</v>
      </c>
      <c r="G14382" s="4" t="s">
        <v>17</v>
      </c>
      <c r="H14382" s="7">
        <v>24.154499999999999</v>
      </c>
      <c r="I14382" s="5">
        <v>3.28</v>
      </c>
      <c r="J14382" s="5"/>
      <c r="K14382" s="5"/>
      <c r="L14382" s="5"/>
      <c r="M14382" s="5"/>
      <c r="N14382" s="5">
        <v>24.154499999999999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34.039161800000002</v>
      </c>
      <c r="E14383" s="6">
        <v>-81.094337499999995</v>
      </c>
      <c r="F14383" s="15">
        <v>20095.22653</v>
      </c>
      <c r="G14383" s="4" t="s">
        <v>17</v>
      </c>
      <c r="H14383" s="7">
        <v>24.319499999999998</v>
      </c>
      <c r="I14383" s="5">
        <v>3.11</v>
      </c>
      <c r="J14383" s="5"/>
      <c r="K14383" s="5"/>
      <c r="L14383" s="5"/>
      <c r="M14383" s="5"/>
      <c r="N14383" s="5">
        <v>24.319499999999998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34.039162300000001</v>
      </c>
      <c r="E14384" s="6">
        <v>-81.094335999999998</v>
      </c>
      <c r="F14384" s="15">
        <v>20095.715</v>
      </c>
      <c r="G14384" s="4" t="s">
        <v>17</v>
      </c>
      <c r="H14384" s="7">
        <v>24.406500000000001</v>
      </c>
      <c r="I14384" s="5">
        <v>4.0199999999999996</v>
      </c>
      <c r="J14384" s="5"/>
      <c r="K14384" s="5"/>
      <c r="L14384" s="5"/>
      <c r="M14384" s="5"/>
      <c r="N14384" s="5">
        <v>24.406500000000001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34.0391628</v>
      </c>
      <c r="E14385" s="6">
        <v>-81.094334500000002</v>
      </c>
      <c r="F14385" s="15">
        <v>20096.20347</v>
      </c>
      <c r="G14385" s="4" t="s">
        <v>17</v>
      </c>
      <c r="H14385" s="7">
        <v>24.459</v>
      </c>
      <c r="I14385" s="5">
        <v>3.44</v>
      </c>
      <c r="J14385" s="5"/>
      <c r="K14385" s="5"/>
      <c r="L14385" s="5"/>
      <c r="M14385" s="5"/>
      <c r="N14385" s="5">
        <v>24.459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34.039163299999998</v>
      </c>
      <c r="E14386" s="6">
        <v>-81.094332899999998</v>
      </c>
      <c r="F14386" s="15">
        <v>20096.72004</v>
      </c>
      <c r="G14386" s="4" t="s">
        <v>17</v>
      </c>
      <c r="H14386" s="7">
        <v>24.570999999999998</v>
      </c>
      <c r="I14386" s="5">
        <v>3.58</v>
      </c>
      <c r="J14386" s="5"/>
      <c r="K14386" s="5"/>
      <c r="L14386" s="5"/>
      <c r="M14386" s="5"/>
      <c r="N14386" s="5">
        <v>24.570999999999998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34.039163799999997</v>
      </c>
      <c r="E14387" s="6">
        <v>-81.094331400000002</v>
      </c>
      <c r="F14387" s="15">
        <v>20097.20851</v>
      </c>
      <c r="G14387" s="4" t="s">
        <v>17</v>
      </c>
      <c r="H14387" s="7">
        <v>24.778500000000001</v>
      </c>
      <c r="I14387" s="5">
        <v>4.03</v>
      </c>
      <c r="J14387" s="5"/>
      <c r="K14387" s="5"/>
      <c r="L14387" s="5"/>
      <c r="M14387" s="5"/>
      <c r="N14387" s="5">
        <v>24.778500000000001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34.039164300000003</v>
      </c>
      <c r="E14388" s="6">
        <v>-81.094329900000005</v>
      </c>
      <c r="F14388" s="15">
        <v>20097.696980000001</v>
      </c>
      <c r="G14388" s="4" t="s">
        <v>17</v>
      </c>
      <c r="H14388" s="7">
        <v>24.753999999999998</v>
      </c>
      <c r="I14388" s="5">
        <v>3.21</v>
      </c>
      <c r="J14388" s="5"/>
      <c r="K14388" s="5"/>
      <c r="L14388" s="5"/>
      <c r="M14388" s="5"/>
      <c r="N14388" s="5">
        <v>24.753999999999998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34.039164800000002</v>
      </c>
      <c r="E14389" s="6">
        <v>-81.094328300000001</v>
      </c>
      <c r="F14389" s="15">
        <v>20098.21355</v>
      </c>
      <c r="G14389" s="4" t="s">
        <v>17</v>
      </c>
      <c r="H14389" s="7">
        <v>24.770499999999998</v>
      </c>
      <c r="I14389" s="5">
        <v>3.96</v>
      </c>
      <c r="J14389" s="5"/>
      <c r="K14389" s="5"/>
      <c r="L14389" s="5"/>
      <c r="M14389" s="5"/>
      <c r="N14389" s="5">
        <v>24.770499999999998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34.039165300000001</v>
      </c>
      <c r="E14390" s="6">
        <v>-81.094326800000005</v>
      </c>
      <c r="F14390" s="15">
        <v>20098.702020000001</v>
      </c>
      <c r="G14390" s="4" t="s">
        <v>17</v>
      </c>
      <c r="H14390" s="7">
        <v>24.6995</v>
      </c>
      <c r="I14390" s="5">
        <v>3.48</v>
      </c>
      <c r="J14390" s="5"/>
      <c r="K14390" s="5"/>
      <c r="L14390" s="5"/>
      <c r="M14390" s="5"/>
      <c r="N14390" s="5">
        <v>24.6995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34.039165799999999</v>
      </c>
      <c r="E14391" s="6">
        <v>-81.094325299999994</v>
      </c>
      <c r="F14391" s="15">
        <v>20099.190480000001</v>
      </c>
      <c r="G14391" s="4" t="s">
        <v>17</v>
      </c>
      <c r="H14391" s="7">
        <v>24.793500000000002</v>
      </c>
      <c r="I14391" s="5">
        <v>4.03</v>
      </c>
      <c r="J14391" s="5"/>
      <c r="K14391" s="5"/>
      <c r="L14391" s="5"/>
      <c r="M14391" s="5"/>
      <c r="N14391" s="5">
        <v>24.793500000000002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34.039166199999997</v>
      </c>
      <c r="E14392" s="6">
        <v>-81.094323700000004</v>
      </c>
      <c r="F14392" s="15">
        <v>20099.693660000001</v>
      </c>
      <c r="G14392" s="4" t="s">
        <v>17</v>
      </c>
      <c r="H14392" s="7">
        <v>24.7745</v>
      </c>
      <c r="I14392" s="5">
        <v>3.37</v>
      </c>
      <c r="J14392" s="5"/>
      <c r="K14392" s="5"/>
      <c r="L14392" s="5"/>
      <c r="M14392" s="5"/>
      <c r="N14392" s="5">
        <v>24.7745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34.039166700000003</v>
      </c>
      <c r="E14393" s="6">
        <v>-81.094322199999993</v>
      </c>
      <c r="F14393" s="15">
        <v>20100.182120000001</v>
      </c>
      <c r="G14393" s="4" t="s">
        <v>17</v>
      </c>
      <c r="H14393" s="7">
        <v>24.663499999999999</v>
      </c>
      <c r="I14393" s="5">
        <v>3.41</v>
      </c>
      <c r="J14393" s="5"/>
      <c r="K14393" s="5"/>
      <c r="L14393" s="5"/>
      <c r="M14393" s="5"/>
      <c r="N14393" s="5">
        <v>24.663499999999999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34.039167200000001</v>
      </c>
      <c r="E14394" s="6">
        <v>-81.094320699999997</v>
      </c>
      <c r="F14394" s="15">
        <v>20100.670590000002</v>
      </c>
      <c r="G14394" s="4" t="s">
        <v>17</v>
      </c>
      <c r="H14394" s="7">
        <v>24.505499999999998</v>
      </c>
      <c r="I14394" s="5">
        <v>3.52</v>
      </c>
      <c r="J14394" s="5"/>
      <c r="K14394" s="5"/>
      <c r="L14394" s="5"/>
      <c r="M14394" s="5"/>
      <c r="N14394" s="5">
        <v>24.505499999999998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34.0391677</v>
      </c>
      <c r="E14395" s="6">
        <v>-81.094319200000001</v>
      </c>
      <c r="F14395" s="15">
        <v>20101.159049999998</v>
      </c>
      <c r="G14395" s="4" t="s">
        <v>17</v>
      </c>
      <c r="H14395" s="7">
        <v>24.457999999999995</v>
      </c>
      <c r="I14395" s="5">
        <v>3.56</v>
      </c>
      <c r="J14395" s="5"/>
      <c r="K14395" s="5"/>
      <c r="L14395" s="5"/>
      <c r="M14395" s="5"/>
      <c r="N14395" s="5">
        <v>24.457999999999995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34.039168199999999</v>
      </c>
      <c r="E14396" s="6">
        <v>-81.094317599999997</v>
      </c>
      <c r="F14396" s="15">
        <v>20101.675609999998</v>
      </c>
      <c r="G14396" s="4" t="s">
        <v>17</v>
      </c>
      <c r="H14396" s="7">
        <v>24.350999999999996</v>
      </c>
      <c r="I14396" s="5">
        <v>3.11</v>
      </c>
      <c r="J14396" s="5"/>
      <c r="K14396" s="5"/>
      <c r="L14396" s="5"/>
      <c r="M14396" s="5"/>
      <c r="N14396" s="5">
        <v>24.350999999999996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34.039168699999998</v>
      </c>
      <c r="E14397" s="6">
        <v>-81.0943161</v>
      </c>
      <c r="F14397" s="15">
        <v>20102.164069999999</v>
      </c>
      <c r="G14397" s="4" t="s">
        <v>17</v>
      </c>
      <c r="H14397" s="7">
        <v>24.3355</v>
      </c>
      <c r="I14397" s="5">
        <v>3.4</v>
      </c>
      <c r="J14397" s="5"/>
      <c r="K14397" s="5"/>
      <c r="L14397" s="5"/>
      <c r="M14397" s="5"/>
      <c r="N14397" s="5">
        <v>24.3355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34.039169200000003</v>
      </c>
      <c r="E14398" s="6">
        <v>-81.094314600000004</v>
      </c>
      <c r="F14398" s="15">
        <v>20102.652529999999</v>
      </c>
      <c r="G14398" s="4" t="s">
        <v>17</v>
      </c>
      <c r="H14398" s="7">
        <v>24.425999999999998</v>
      </c>
      <c r="I14398" s="5">
        <v>3.42</v>
      </c>
      <c r="J14398" s="5"/>
      <c r="K14398" s="5"/>
      <c r="L14398" s="5"/>
      <c r="M14398" s="5"/>
      <c r="N14398" s="5">
        <v>24.425999999999998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34.039169700000002</v>
      </c>
      <c r="E14399" s="6">
        <v>-81.094313</v>
      </c>
      <c r="F14399" s="15">
        <v>20103.169089999999</v>
      </c>
      <c r="G14399" s="4" t="s">
        <v>17</v>
      </c>
      <c r="H14399" s="7">
        <v>24.295999999999999</v>
      </c>
      <c r="I14399" s="5">
        <v>3.66</v>
      </c>
      <c r="J14399" s="5"/>
      <c r="K14399" s="5"/>
      <c r="L14399" s="5"/>
      <c r="M14399" s="5"/>
      <c r="N14399" s="5">
        <v>24.295999999999999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34.039170200000001</v>
      </c>
      <c r="E14400" s="6">
        <v>-81.094311500000003</v>
      </c>
      <c r="F14400" s="15">
        <v>20103.65755</v>
      </c>
      <c r="G14400" s="4" t="s">
        <v>17</v>
      </c>
      <c r="H14400" s="7">
        <v>24.3095</v>
      </c>
      <c r="I14400" s="5">
        <v>3.56</v>
      </c>
      <c r="J14400" s="5"/>
      <c r="K14400" s="5"/>
      <c r="L14400" s="5"/>
      <c r="M14400" s="5"/>
      <c r="N14400" s="5">
        <v>24.3095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34.0391707</v>
      </c>
      <c r="E14401" s="6">
        <v>-81.094309999999993</v>
      </c>
      <c r="F14401" s="15">
        <v>20104.14601</v>
      </c>
      <c r="G14401" s="4" t="s">
        <v>17</v>
      </c>
      <c r="H14401" s="7">
        <v>24.274999999999999</v>
      </c>
      <c r="I14401" s="5">
        <v>3.65</v>
      </c>
      <c r="J14401" s="5"/>
      <c r="K14401" s="5"/>
      <c r="L14401" s="5"/>
      <c r="M14401" s="5"/>
      <c r="N14401" s="5">
        <v>24.274999999999999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34.039171199999998</v>
      </c>
      <c r="E14402" s="6">
        <v>-81.094308400000003</v>
      </c>
      <c r="F14402" s="15">
        <v>20104.662560000001</v>
      </c>
      <c r="G14402" s="4" t="s">
        <v>17</v>
      </c>
      <c r="H14402" s="7">
        <v>24.314</v>
      </c>
      <c r="I14402" s="5">
        <v>3.97</v>
      </c>
      <c r="J14402" s="5"/>
      <c r="K14402" s="5"/>
      <c r="L14402" s="5"/>
      <c r="M14402" s="5"/>
      <c r="N14402" s="5">
        <v>24.314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34.039171699999997</v>
      </c>
      <c r="E14403" s="6">
        <v>-81.094306900000007</v>
      </c>
      <c r="F14403" s="15">
        <v>20105.151020000001</v>
      </c>
      <c r="G14403" s="4" t="s">
        <v>17</v>
      </c>
      <c r="H14403" s="7">
        <v>24.236499999999999</v>
      </c>
      <c r="I14403" s="5">
        <v>3.95</v>
      </c>
      <c r="J14403" s="5"/>
      <c r="K14403" s="5"/>
      <c r="L14403" s="5"/>
      <c r="M14403" s="5"/>
      <c r="N14403" s="5">
        <v>24.236499999999999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34.039172100000002</v>
      </c>
      <c r="E14404" s="6">
        <v>-81.094305399999996</v>
      </c>
      <c r="F14404" s="15">
        <v>20105.626039999999</v>
      </c>
      <c r="G14404" s="4" t="s">
        <v>17</v>
      </c>
      <c r="H14404" s="7">
        <v>24.166</v>
      </c>
      <c r="I14404" s="5">
        <v>4.3099999999999996</v>
      </c>
      <c r="J14404" s="5"/>
      <c r="K14404" s="5"/>
      <c r="L14404" s="5"/>
      <c r="M14404" s="5"/>
      <c r="N14404" s="5">
        <v>24.166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34.039172700000002</v>
      </c>
      <c r="E14405" s="6">
        <v>-81.0943039</v>
      </c>
      <c r="F14405" s="15">
        <v>20106.127939999998</v>
      </c>
      <c r="G14405" s="4" t="s">
        <v>17</v>
      </c>
      <c r="H14405" s="7">
        <v>24.125999999999998</v>
      </c>
      <c r="I14405" s="5">
        <v>3.91</v>
      </c>
      <c r="J14405" s="5"/>
      <c r="K14405" s="5"/>
      <c r="L14405" s="5"/>
      <c r="M14405" s="5"/>
      <c r="N14405" s="5">
        <v>24.125999999999998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34.0391732</v>
      </c>
      <c r="E14406" s="6">
        <v>-81.094302299999995</v>
      </c>
      <c r="F14406" s="15">
        <v>20106.644479999999</v>
      </c>
      <c r="G14406" s="4" t="s">
        <v>17</v>
      </c>
      <c r="H14406" s="7">
        <v>24.036000000000001</v>
      </c>
      <c r="I14406" s="5">
        <v>3.71</v>
      </c>
      <c r="J14406" s="5"/>
      <c r="K14406" s="5"/>
      <c r="L14406" s="5"/>
      <c r="M14406" s="5"/>
      <c r="N14406" s="5">
        <v>24.036000000000001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34.039173699999999</v>
      </c>
      <c r="E14407" s="6">
        <v>-81.094300799999999</v>
      </c>
      <c r="F14407" s="15">
        <v>20107.13294</v>
      </c>
      <c r="G14407" s="4" t="s">
        <v>17</v>
      </c>
      <c r="H14407" s="7">
        <v>23.9175</v>
      </c>
      <c r="I14407" s="5">
        <v>3.43</v>
      </c>
      <c r="J14407" s="5"/>
      <c r="K14407" s="5"/>
      <c r="L14407" s="5"/>
      <c r="M14407" s="5"/>
      <c r="N14407" s="5">
        <v>23.9175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34.039174199999998</v>
      </c>
      <c r="E14408" s="6">
        <v>-81.094299300000003</v>
      </c>
      <c r="F14408" s="15">
        <v>20107.6214</v>
      </c>
      <c r="G14408" s="4" t="s">
        <v>17</v>
      </c>
      <c r="H14408" s="7">
        <v>23.877000000000002</v>
      </c>
      <c r="I14408" s="5">
        <v>3.91</v>
      </c>
      <c r="J14408" s="5"/>
      <c r="K14408" s="5"/>
      <c r="L14408" s="5"/>
      <c r="M14408" s="5"/>
      <c r="N14408" s="5">
        <v>23.877000000000002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34.039174699999997</v>
      </c>
      <c r="E14409" s="6">
        <v>-81.094297800000007</v>
      </c>
      <c r="F14409" s="15">
        <v>20108.10986</v>
      </c>
      <c r="G14409" s="4" t="s">
        <v>17</v>
      </c>
      <c r="H14409" s="7">
        <v>23.856000000000002</v>
      </c>
      <c r="I14409" s="5">
        <v>3.87</v>
      </c>
      <c r="J14409" s="5"/>
      <c r="K14409" s="5"/>
      <c r="L14409" s="5"/>
      <c r="M14409" s="5"/>
      <c r="N14409" s="5">
        <v>23.856000000000002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34.039175200000003</v>
      </c>
      <c r="E14410" s="6">
        <v>-81.094296299999996</v>
      </c>
      <c r="F14410" s="15">
        <v>20108.598330000001</v>
      </c>
      <c r="G14410" s="4" t="s">
        <v>17</v>
      </c>
      <c r="H14410" s="7">
        <v>23.844999999999999</v>
      </c>
      <c r="I14410" s="5">
        <v>3.63</v>
      </c>
      <c r="J14410" s="5"/>
      <c r="K14410" s="5"/>
      <c r="L14410" s="5"/>
      <c r="M14410" s="5"/>
      <c r="N14410" s="5">
        <v>23.844999999999999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34.039175700000001</v>
      </c>
      <c r="E14411" s="6">
        <v>-81.0942948</v>
      </c>
      <c r="F14411" s="15">
        <v>20109.086790000001</v>
      </c>
      <c r="G14411" s="4" t="s">
        <v>17</v>
      </c>
      <c r="H14411" s="7">
        <v>23.869</v>
      </c>
      <c r="I14411" s="5">
        <v>3.86</v>
      </c>
      <c r="J14411" s="5"/>
      <c r="K14411" s="5"/>
      <c r="L14411" s="5"/>
      <c r="M14411" s="5"/>
      <c r="N14411" s="5">
        <v>23.869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34.039176300000001</v>
      </c>
      <c r="E14412" s="6">
        <v>-81.094293199999996</v>
      </c>
      <c r="F14412" s="15">
        <v>20109.6168</v>
      </c>
      <c r="G14412" s="4" t="s">
        <v>17</v>
      </c>
      <c r="H14412" s="7">
        <v>23.991499999999998</v>
      </c>
      <c r="I14412" s="5">
        <v>3.9</v>
      </c>
      <c r="J14412" s="5"/>
      <c r="K14412" s="5"/>
      <c r="L14412" s="5"/>
      <c r="M14412" s="5"/>
      <c r="N14412" s="5">
        <v>23.991499999999998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34.0391768</v>
      </c>
      <c r="E14413" s="6">
        <v>-81.094291699999999</v>
      </c>
      <c r="F14413" s="15">
        <v>20110.10526</v>
      </c>
      <c r="G14413" s="4" t="s">
        <v>17</v>
      </c>
      <c r="H14413" s="7">
        <v>23.910499999999999</v>
      </c>
      <c r="I14413" s="5">
        <v>3.6</v>
      </c>
      <c r="J14413" s="5"/>
      <c r="K14413" s="5"/>
      <c r="L14413" s="5"/>
      <c r="M14413" s="5"/>
      <c r="N14413" s="5">
        <v>23.910499999999999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34.039177299999999</v>
      </c>
      <c r="E14414" s="6">
        <v>-81.094290200000003</v>
      </c>
      <c r="F14414" s="15">
        <v>20110.593720000001</v>
      </c>
      <c r="G14414" s="4" t="s">
        <v>17</v>
      </c>
      <c r="H14414" s="7">
        <v>23.910499999999995</v>
      </c>
      <c r="I14414" s="5">
        <v>3.63</v>
      </c>
      <c r="J14414" s="5"/>
      <c r="K14414" s="5"/>
      <c r="L14414" s="5"/>
      <c r="M14414" s="5"/>
      <c r="N14414" s="5">
        <v>23.910499999999995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34.039177799999997</v>
      </c>
      <c r="E14415" s="6">
        <v>-81.094288700000007</v>
      </c>
      <c r="F14415" s="15">
        <v>20111.082190000001</v>
      </c>
      <c r="G14415" s="4" t="s">
        <v>17</v>
      </c>
      <c r="H14415" s="7">
        <v>24.012499999999996</v>
      </c>
      <c r="I14415" s="5">
        <v>3.99</v>
      </c>
      <c r="J14415" s="5"/>
      <c r="K14415" s="5"/>
      <c r="L14415" s="5"/>
      <c r="M14415" s="5"/>
      <c r="N14415" s="5">
        <v>24.012499999999996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34.039178300000003</v>
      </c>
      <c r="E14416" s="6">
        <v>-81.094287199999997</v>
      </c>
      <c r="F14416" s="15">
        <v>20111.570650000001</v>
      </c>
      <c r="G14416" s="4" t="s">
        <v>17</v>
      </c>
      <c r="H14416" s="7">
        <v>24.141499999999997</v>
      </c>
      <c r="I14416" s="5">
        <v>3.6</v>
      </c>
      <c r="J14416" s="5"/>
      <c r="K14416" s="5"/>
      <c r="L14416" s="5"/>
      <c r="M14416" s="5"/>
      <c r="N14416" s="5">
        <v>24.141499999999997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34.039178800000002</v>
      </c>
      <c r="E14417" s="6">
        <v>-81.094285600000006</v>
      </c>
      <c r="F14417" s="15">
        <v>20112.087179999999</v>
      </c>
      <c r="G14417" s="4" t="s">
        <v>17</v>
      </c>
      <c r="H14417" s="7">
        <v>24.121500000000001</v>
      </c>
      <c r="I14417" s="5">
        <v>3.63</v>
      </c>
      <c r="J14417" s="5"/>
      <c r="K14417" s="5"/>
      <c r="L14417" s="5"/>
      <c r="M14417" s="5"/>
      <c r="N14417" s="5">
        <v>24.121500000000001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34.039179300000001</v>
      </c>
      <c r="E14418" s="6">
        <v>-81.094284099999996</v>
      </c>
      <c r="F14418" s="15">
        <v>20112.575639999999</v>
      </c>
      <c r="G14418" s="4" t="s">
        <v>17</v>
      </c>
      <c r="H14418" s="7">
        <v>24.089000000000002</v>
      </c>
      <c r="I14418" s="5">
        <v>3.63</v>
      </c>
      <c r="J14418" s="5"/>
      <c r="K14418" s="5"/>
      <c r="L14418" s="5"/>
      <c r="M14418" s="5"/>
      <c r="N14418" s="5">
        <v>24.089000000000002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34.039179900000001</v>
      </c>
      <c r="E14419" s="6">
        <v>-81.0942826</v>
      </c>
      <c r="F14419" s="15">
        <v>20113.07762</v>
      </c>
      <c r="G14419" s="4" t="s">
        <v>17</v>
      </c>
      <c r="H14419" s="7">
        <v>24.036999999999999</v>
      </c>
      <c r="I14419" s="5">
        <v>3.92</v>
      </c>
      <c r="J14419" s="5"/>
      <c r="K14419" s="5"/>
      <c r="L14419" s="5"/>
      <c r="M14419" s="5"/>
      <c r="N14419" s="5">
        <v>24.036999999999999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34.039180399999999</v>
      </c>
      <c r="E14420" s="6">
        <v>-81.094281100000003</v>
      </c>
      <c r="F14420" s="15">
        <v>20113.566080000001</v>
      </c>
      <c r="G14420" s="4" t="s">
        <v>17</v>
      </c>
      <c r="H14420" s="7">
        <v>24.018000000000001</v>
      </c>
      <c r="I14420" s="5">
        <v>3.5</v>
      </c>
      <c r="J14420" s="5"/>
      <c r="K14420" s="5"/>
      <c r="L14420" s="5"/>
      <c r="M14420" s="5"/>
      <c r="N14420" s="5">
        <v>24.018000000000001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34.039180899999998</v>
      </c>
      <c r="E14421" s="6">
        <v>-81.094279599999993</v>
      </c>
      <c r="F14421" s="15">
        <v>20114.054550000001</v>
      </c>
      <c r="G14421" s="4" t="s">
        <v>17</v>
      </c>
      <c r="H14421" s="7">
        <v>23.946999999999996</v>
      </c>
      <c r="I14421" s="5">
        <v>3.01</v>
      </c>
      <c r="J14421" s="5"/>
      <c r="K14421" s="5"/>
      <c r="L14421" s="5"/>
      <c r="M14421" s="5"/>
      <c r="N14421" s="5">
        <v>23.946999999999996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34.039181399999997</v>
      </c>
      <c r="E14422" s="6">
        <v>-81.094278099999997</v>
      </c>
      <c r="F14422" s="15">
        <v>20114.543020000001</v>
      </c>
      <c r="G14422" s="4" t="s">
        <v>17</v>
      </c>
      <c r="H14422" s="7">
        <v>23.853999999999996</v>
      </c>
      <c r="I14422" s="5">
        <v>4.5199999999999996</v>
      </c>
      <c r="J14422" s="5"/>
      <c r="K14422" s="5"/>
      <c r="L14422" s="5"/>
      <c r="M14422" s="5"/>
      <c r="N14422" s="5">
        <v>23.853999999999996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34.039181900000003</v>
      </c>
      <c r="E14423" s="6">
        <v>-81.094276500000007</v>
      </c>
      <c r="F14423" s="15">
        <v>20115.059539999998</v>
      </c>
      <c r="G14423" s="4" t="s">
        <v>17</v>
      </c>
      <c r="H14423" s="7">
        <v>23.894500000000001</v>
      </c>
      <c r="I14423" s="5">
        <v>4.0999999999999996</v>
      </c>
      <c r="J14423" s="5"/>
      <c r="K14423" s="5"/>
      <c r="L14423" s="5"/>
      <c r="M14423" s="5"/>
      <c r="N14423" s="5">
        <v>23.894500000000001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34.039182400000001</v>
      </c>
      <c r="E14424" s="6">
        <v>-81.094274999999996</v>
      </c>
      <c r="F14424" s="15">
        <v>20115.547999999999</v>
      </c>
      <c r="G14424" s="4" t="s">
        <v>17</v>
      </c>
      <c r="H14424" s="7">
        <v>23.869</v>
      </c>
      <c r="I14424" s="5">
        <v>3.71</v>
      </c>
      <c r="J14424" s="5"/>
      <c r="K14424" s="5"/>
      <c r="L14424" s="5"/>
      <c r="M14424" s="5"/>
      <c r="N14424" s="5">
        <v>23.869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34.0391829</v>
      </c>
      <c r="E14425" s="6">
        <v>-81.0942735</v>
      </c>
      <c r="F14425" s="15">
        <v>20116.036469999999</v>
      </c>
      <c r="G14425" s="4" t="s">
        <v>17</v>
      </c>
      <c r="H14425" s="7">
        <v>23.905000000000001</v>
      </c>
      <c r="I14425" s="5">
        <v>3.32</v>
      </c>
      <c r="J14425" s="5"/>
      <c r="K14425" s="5"/>
      <c r="L14425" s="5"/>
      <c r="M14425" s="5"/>
      <c r="N14425" s="5">
        <v>23.905000000000001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34.039183399999999</v>
      </c>
      <c r="E14426" s="6">
        <v>-81.094272000000004</v>
      </c>
      <c r="F14426" s="15">
        <v>20116.52493</v>
      </c>
      <c r="G14426" s="4" t="s">
        <v>17</v>
      </c>
      <c r="H14426" s="7">
        <v>23.860500000000002</v>
      </c>
      <c r="I14426" s="5">
        <v>3.84</v>
      </c>
      <c r="J14426" s="5"/>
      <c r="K14426" s="5"/>
      <c r="L14426" s="5"/>
      <c r="M14426" s="5"/>
      <c r="N14426" s="5">
        <v>23.860500000000002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34.039183999999999</v>
      </c>
      <c r="E14427" s="6">
        <v>-81.094270499999993</v>
      </c>
      <c r="F14427" s="15">
        <v>20117.02694</v>
      </c>
      <c r="G14427" s="4" t="s">
        <v>17</v>
      </c>
      <c r="H14427" s="7">
        <v>23.886000000000003</v>
      </c>
      <c r="I14427" s="5">
        <v>3.7</v>
      </c>
      <c r="J14427" s="5"/>
      <c r="K14427" s="5"/>
      <c r="L14427" s="5"/>
      <c r="M14427" s="5"/>
      <c r="N14427" s="5">
        <v>23.886000000000003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34.039184499999998</v>
      </c>
      <c r="E14428" s="6">
        <v>-81.094268999999997</v>
      </c>
      <c r="F14428" s="15">
        <v>20117.51541</v>
      </c>
      <c r="G14428" s="4" t="s">
        <v>17</v>
      </c>
      <c r="H14428" s="7">
        <v>23.886000000000003</v>
      </c>
      <c r="I14428" s="5">
        <v>4.33</v>
      </c>
      <c r="J14428" s="5"/>
      <c r="K14428" s="5"/>
      <c r="L14428" s="5"/>
      <c r="M14428" s="5"/>
      <c r="N14428" s="5">
        <v>23.886000000000003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34.039185000000003</v>
      </c>
      <c r="E14429" s="6">
        <v>-81.094267400000007</v>
      </c>
      <c r="F14429" s="15">
        <v>20118.031930000001</v>
      </c>
      <c r="G14429" s="4" t="s">
        <v>17</v>
      </c>
      <c r="H14429" s="7">
        <v>23.809500000000003</v>
      </c>
      <c r="I14429" s="5">
        <v>3.95</v>
      </c>
      <c r="J14429" s="5"/>
      <c r="K14429" s="5"/>
      <c r="L14429" s="5"/>
      <c r="M14429" s="5"/>
      <c r="N14429" s="5">
        <v>23.809500000000003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34.039185500000002</v>
      </c>
      <c r="E14430" s="6">
        <v>-81.094265899999996</v>
      </c>
      <c r="F14430" s="15">
        <v>20118.520390000001</v>
      </c>
      <c r="G14430" s="4" t="s">
        <v>17</v>
      </c>
      <c r="H14430" s="7">
        <v>23.853000000000002</v>
      </c>
      <c r="I14430" s="5">
        <v>3.85</v>
      </c>
      <c r="J14430" s="5"/>
      <c r="K14430" s="5"/>
      <c r="L14430" s="5"/>
      <c r="M14430" s="5"/>
      <c r="N14430" s="5">
        <v>23.853000000000002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34.039186000000001</v>
      </c>
      <c r="E14431" s="6">
        <v>-81.0942644</v>
      </c>
      <c r="F14431" s="15">
        <v>20119.008860000002</v>
      </c>
      <c r="G14431" s="4" t="s">
        <v>17</v>
      </c>
      <c r="H14431" s="7">
        <v>23.852499999999999</v>
      </c>
      <c r="I14431" s="5">
        <v>4.38</v>
      </c>
      <c r="J14431" s="5"/>
      <c r="K14431" s="5"/>
      <c r="L14431" s="5"/>
      <c r="M14431" s="5"/>
      <c r="N14431" s="5">
        <v>23.852499999999999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34.0391865</v>
      </c>
      <c r="E14432" s="6">
        <v>-81.094262900000004</v>
      </c>
      <c r="F14432" s="15">
        <v>20119.497329999998</v>
      </c>
      <c r="G14432" s="4" t="s">
        <v>17</v>
      </c>
      <c r="H14432" s="7">
        <v>23.773000000000003</v>
      </c>
      <c r="I14432" s="5">
        <v>3.45</v>
      </c>
      <c r="J14432" s="5"/>
      <c r="K14432" s="5"/>
      <c r="L14432" s="5"/>
      <c r="M14432" s="5"/>
      <c r="N14432" s="5">
        <v>23.773000000000003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34.039186999999998</v>
      </c>
      <c r="E14433" s="6">
        <v>-81.094261399999994</v>
      </c>
      <c r="F14433" s="15">
        <v>20119.985789999999</v>
      </c>
      <c r="G14433" s="4" t="s">
        <v>17</v>
      </c>
      <c r="H14433" s="7">
        <v>23.888999999999999</v>
      </c>
      <c r="I14433" s="5">
        <v>3.75</v>
      </c>
      <c r="J14433" s="5"/>
      <c r="K14433" s="5"/>
      <c r="L14433" s="5"/>
      <c r="M14433" s="5"/>
      <c r="N14433" s="5">
        <v>23.888999999999999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34.039187599999998</v>
      </c>
      <c r="E14434" s="6">
        <v>-81.094259800000003</v>
      </c>
      <c r="F14434" s="15">
        <v>20120.515869999999</v>
      </c>
      <c r="G14434" s="4" t="s">
        <v>17</v>
      </c>
      <c r="H14434" s="7">
        <v>23.923999999999999</v>
      </c>
      <c r="I14434" s="5">
        <v>3.46</v>
      </c>
      <c r="J14434" s="5"/>
      <c r="K14434" s="5"/>
      <c r="L14434" s="5"/>
      <c r="M14434" s="5"/>
      <c r="N14434" s="5">
        <v>23.923999999999999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34.039188099999997</v>
      </c>
      <c r="E14435" s="6">
        <v>-81.094258300000007</v>
      </c>
      <c r="F14435" s="15">
        <v>20121.00434</v>
      </c>
      <c r="G14435" s="4" t="s">
        <v>17</v>
      </c>
      <c r="H14435" s="7">
        <v>23.878499999999999</v>
      </c>
      <c r="I14435" s="5">
        <v>4.32</v>
      </c>
      <c r="J14435" s="5"/>
      <c r="K14435" s="5"/>
      <c r="L14435" s="5"/>
      <c r="M14435" s="5"/>
      <c r="N14435" s="5">
        <v>23.878499999999999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34.039188600000003</v>
      </c>
      <c r="E14436" s="6">
        <v>-81.094256799999997</v>
      </c>
      <c r="F14436" s="15">
        <v>20121.49281</v>
      </c>
      <c r="G14436" s="4" t="s">
        <v>17</v>
      </c>
      <c r="H14436" s="7">
        <v>23.750999999999998</v>
      </c>
      <c r="I14436" s="5">
        <v>3.5</v>
      </c>
      <c r="J14436" s="5"/>
      <c r="K14436" s="5"/>
      <c r="L14436" s="5"/>
      <c r="M14436" s="5"/>
      <c r="N14436" s="5">
        <v>23.750999999999998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34.039189100000002</v>
      </c>
      <c r="E14437" s="6">
        <v>-81.0942553</v>
      </c>
      <c r="F14437" s="15">
        <v>20121.98128</v>
      </c>
      <c r="G14437" s="4" t="s">
        <v>17</v>
      </c>
      <c r="H14437" s="7">
        <v>23.790999999999997</v>
      </c>
      <c r="I14437" s="5">
        <v>3.72</v>
      </c>
      <c r="J14437" s="5"/>
      <c r="K14437" s="5"/>
      <c r="L14437" s="5"/>
      <c r="M14437" s="5"/>
      <c r="N14437" s="5">
        <v>23.790999999999997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34.0391896</v>
      </c>
      <c r="E14438" s="6">
        <v>-81.094253800000004</v>
      </c>
      <c r="F14438" s="15">
        <v>20122.46975</v>
      </c>
      <c r="G14438" s="4" t="s">
        <v>17</v>
      </c>
      <c r="H14438" s="7">
        <v>23.863999999999997</v>
      </c>
      <c r="I14438" s="5">
        <v>4.2300000000000004</v>
      </c>
      <c r="J14438" s="5"/>
      <c r="K14438" s="5"/>
      <c r="L14438" s="5"/>
      <c r="M14438" s="5"/>
      <c r="N14438" s="5">
        <v>23.863999999999997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34.039190099999999</v>
      </c>
      <c r="E14439" s="6">
        <v>-81.094252299999994</v>
      </c>
      <c r="F14439" s="15">
        <v>20122.958210000001</v>
      </c>
      <c r="G14439" s="4" t="s">
        <v>17</v>
      </c>
      <c r="H14439" s="7">
        <v>24.016999999999999</v>
      </c>
      <c r="I14439" s="5">
        <v>3.69</v>
      </c>
      <c r="J14439" s="5"/>
      <c r="K14439" s="5"/>
      <c r="L14439" s="5"/>
      <c r="M14439" s="5"/>
      <c r="N14439" s="5">
        <v>24.016999999999999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34.039190599999998</v>
      </c>
      <c r="E14440" s="6">
        <v>-81.094250700000003</v>
      </c>
      <c r="F14440" s="15">
        <v>20123.474709999999</v>
      </c>
      <c r="G14440" s="4" t="s">
        <v>17</v>
      </c>
      <c r="H14440" s="7">
        <v>24.179999999999996</v>
      </c>
      <c r="I14440" s="5">
        <v>3.55</v>
      </c>
      <c r="J14440" s="5"/>
      <c r="K14440" s="5"/>
      <c r="L14440" s="5"/>
      <c r="M14440" s="5"/>
      <c r="N14440" s="5">
        <v>24.179999999999996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34.039191199999998</v>
      </c>
      <c r="E14441" s="6">
        <v>-81.094249199999993</v>
      </c>
      <c r="F14441" s="15">
        <v>20123.976780000001</v>
      </c>
      <c r="G14441" s="4" t="s">
        <v>17</v>
      </c>
      <c r="H14441" s="7">
        <v>24.282999999999998</v>
      </c>
      <c r="I14441" s="5">
        <v>3.45</v>
      </c>
      <c r="J14441" s="5"/>
      <c r="K14441" s="5"/>
      <c r="L14441" s="5"/>
      <c r="M14441" s="5"/>
      <c r="N14441" s="5">
        <v>24.282999999999998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34.039191700000003</v>
      </c>
      <c r="E14442" s="6">
        <v>-81.094247699999997</v>
      </c>
      <c r="F14442" s="15">
        <v>20124.465250000001</v>
      </c>
      <c r="G14442" s="4" t="s">
        <v>17</v>
      </c>
      <c r="H14442" s="7">
        <v>24.416499999999996</v>
      </c>
      <c r="I14442" s="5">
        <v>3.7</v>
      </c>
      <c r="J14442" s="5"/>
      <c r="K14442" s="5"/>
      <c r="L14442" s="5"/>
      <c r="M14442" s="5"/>
      <c r="N14442" s="5">
        <v>24.416499999999996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34.039192200000002</v>
      </c>
      <c r="E14443" s="6">
        <v>-81.094246200000001</v>
      </c>
      <c r="F14443" s="15">
        <v>20124.953720000001</v>
      </c>
      <c r="G14443" s="4" t="s">
        <v>17</v>
      </c>
      <c r="H14443" s="7">
        <v>24.401</v>
      </c>
      <c r="I14443" s="5">
        <v>3.68</v>
      </c>
      <c r="J14443" s="5"/>
      <c r="K14443" s="5"/>
      <c r="L14443" s="5"/>
      <c r="M14443" s="5"/>
      <c r="N14443" s="5">
        <v>24.401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34.039192700000001</v>
      </c>
      <c r="E14444" s="6">
        <v>-81.094244700000004</v>
      </c>
      <c r="F14444" s="15">
        <v>20125.442190000002</v>
      </c>
      <c r="G14444" s="4" t="s">
        <v>17</v>
      </c>
      <c r="H14444" s="7">
        <v>24.551499999999997</v>
      </c>
      <c r="I14444" s="5">
        <v>3.95</v>
      </c>
      <c r="J14444" s="5"/>
      <c r="K14444" s="5"/>
      <c r="L14444" s="5"/>
      <c r="M14444" s="5"/>
      <c r="N14444" s="5">
        <v>24.551499999999997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34.0391932</v>
      </c>
      <c r="E14445" s="6">
        <v>-81.0942431</v>
      </c>
      <c r="F14445" s="15">
        <v>20125.95868</v>
      </c>
      <c r="G14445" s="4" t="s">
        <v>17</v>
      </c>
      <c r="H14445" s="7">
        <v>24.627000000000002</v>
      </c>
      <c r="I14445" s="5">
        <v>3.99</v>
      </c>
      <c r="J14445" s="5"/>
      <c r="K14445" s="5"/>
      <c r="L14445" s="5"/>
      <c r="M14445" s="5"/>
      <c r="N14445" s="5">
        <v>24.627000000000002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34.039193699999998</v>
      </c>
      <c r="E14446" s="6">
        <v>-81.094241600000004</v>
      </c>
      <c r="F14446" s="15">
        <v>20126.44714</v>
      </c>
      <c r="G14446" s="4" t="s">
        <v>17</v>
      </c>
      <c r="H14446" s="7">
        <v>24.806500000000003</v>
      </c>
      <c r="I14446" s="5">
        <v>3.68</v>
      </c>
      <c r="J14446" s="5"/>
      <c r="K14446" s="5"/>
      <c r="L14446" s="5"/>
      <c r="M14446" s="5"/>
      <c r="N14446" s="5">
        <v>24.806500000000003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34.039194199999997</v>
      </c>
      <c r="E14447" s="6">
        <v>-81.094240099999993</v>
      </c>
      <c r="F14447" s="15">
        <v>20126.93561</v>
      </c>
      <c r="G14447" s="4" t="s">
        <v>17</v>
      </c>
      <c r="H14447" s="7">
        <v>24.823</v>
      </c>
      <c r="I14447" s="5">
        <v>3.37</v>
      </c>
      <c r="J14447" s="5"/>
      <c r="K14447" s="5"/>
      <c r="L14447" s="5"/>
      <c r="M14447" s="5"/>
      <c r="N14447" s="5">
        <v>24.823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34.039194799999997</v>
      </c>
      <c r="E14448" s="6">
        <v>-81.094238599999997</v>
      </c>
      <c r="F14448" s="15">
        <v>20127.437709999998</v>
      </c>
      <c r="G14448" s="4" t="s">
        <v>17</v>
      </c>
      <c r="H14448" s="7">
        <v>24.901000000000003</v>
      </c>
      <c r="I14448" s="5">
        <v>3.56</v>
      </c>
      <c r="J14448" s="5"/>
      <c r="K14448" s="5"/>
      <c r="L14448" s="5"/>
      <c r="M14448" s="5"/>
      <c r="N14448" s="5">
        <v>24.901000000000003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34.039195300000003</v>
      </c>
      <c r="E14449" s="6">
        <v>-81.094237100000001</v>
      </c>
      <c r="F14449" s="15">
        <v>20127.926179999999</v>
      </c>
      <c r="G14449" s="4" t="s">
        <v>17</v>
      </c>
      <c r="H14449" s="7">
        <v>24.970000000000002</v>
      </c>
      <c r="I14449" s="5">
        <v>3.2</v>
      </c>
      <c r="J14449" s="5"/>
      <c r="K14449" s="5"/>
      <c r="L14449" s="5"/>
      <c r="M14449" s="5"/>
      <c r="N14449" s="5">
        <v>24.970000000000002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34.039195800000002</v>
      </c>
      <c r="E14450" s="6">
        <v>-81.094235600000005</v>
      </c>
      <c r="F14450" s="15">
        <v>20128.414649999999</v>
      </c>
      <c r="G14450" s="4" t="s">
        <v>17</v>
      </c>
      <c r="H14450" s="7">
        <v>25.093500000000002</v>
      </c>
      <c r="I14450" s="5">
        <v>3.58</v>
      </c>
      <c r="J14450" s="5"/>
      <c r="K14450" s="5"/>
      <c r="L14450" s="5"/>
      <c r="M14450" s="5"/>
      <c r="N14450" s="5">
        <v>25.093500000000002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34.0391963</v>
      </c>
      <c r="E14451" s="6">
        <v>-81.094234</v>
      </c>
      <c r="F14451" s="15">
        <v>20128.931130000001</v>
      </c>
      <c r="G14451" s="4" t="s">
        <v>17</v>
      </c>
      <c r="H14451" s="7">
        <v>25.170500000000001</v>
      </c>
      <c r="I14451" s="5">
        <v>3.75</v>
      </c>
      <c r="J14451" s="5"/>
      <c r="K14451" s="5"/>
      <c r="L14451" s="5"/>
      <c r="M14451" s="5"/>
      <c r="N14451" s="5">
        <v>25.170500000000001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34.039196799999999</v>
      </c>
      <c r="E14452" s="6">
        <v>-81.094232500000004</v>
      </c>
      <c r="F14452" s="15">
        <v>20129.419590000001</v>
      </c>
      <c r="G14452" s="4" t="s">
        <v>17</v>
      </c>
      <c r="H14452" s="7">
        <v>25.241500000000002</v>
      </c>
      <c r="I14452" s="5">
        <v>3.79</v>
      </c>
      <c r="J14452" s="5"/>
      <c r="K14452" s="5"/>
      <c r="L14452" s="5"/>
      <c r="M14452" s="5"/>
      <c r="N14452" s="5">
        <v>25.241500000000002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34.039197299999998</v>
      </c>
      <c r="E14453" s="6">
        <v>-81.094230999999994</v>
      </c>
      <c r="F14453" s="15">
        <v>20129.908060000002</v>
      </c>
      <c r="G14453" s="4" t="s">
        <v>17</v>
      </c>
      <c r="H14453" s="7">
        <v>25.359000000000002</v>
      </c>
      <c r="I14453" s="5">
        <v>3.21</v>
      </c>
      <c r="J14453" s="5"/>
      <c r="K14453" s="5"/>
      <c r="L14453" s="5"/>
      <c r="M14453" s="5"/>
      <c r="N14453" s="5">
        <v>25.359000000000002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34.039197799999997</v>
      </c>
      <c r="E14454" s="6">
        <v>-81.094229499999997</v>
      </c>
      <c r="F14454" s="15">
        <v>20130.396519999998</v>
      </c>
      <c r="G14454" s="4" t="s">
        <v>17</v>
      </c>
      <c r="H14454" s="7">
        <v>25.411999999999999</v>
      </c>
      <c r="I14454" s="5">
        <v>3.5</v>
      </c>
      <c r="J14454" s="5"/>
      <c r="K14454" s="5"/>
      <c r="L14454" s="5"/>
      <c r="M14454" s="5"/>
      <c r="N14454" s="5">
        <v>25.411999999999999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34.039198399999997</v>
      </c>
      <c r="E14455" s="6">
        <v>-81.094228000000001</v>
      </c>
      <c r="F14455" s="15">
        <v>20130.898649999999</v>
      </c>
      <c r="G14455" s="4" t="s">
        <v>17</v>
      </c>
      <c r="H14455" s="7">
        <v>25.518999999999998</v>
      </c>
      <c r="I14455" s="5">
        <v>3.52</v>
      </c>
      <c r="J14455" s="5"/>
      <c r="K14455" s="5"/>
      <c r="L14455" s="5"/>
      <c r="M14455" s="5"/>
      <c r="N14455" s="5">
        <v>25.518999999999998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34.039198900000002</v>
      </c>
      <c r="E14456" s="6">
        <v>-81.094226500000005</v>
      </c>
      <c r="F14456" s="15">
        <v>20131.387119999999</v>
      </c>
      <c r="G14456" s="4" t="s">
        <v>17</v>
      </c>
      <c r="H14456" s="7">
        <v>25.586500000000001</v>
      </c>
      <c r="I14456" s="5">
        <v>3.62</v>
      </c>
      <c r="J14456" s="5"/>
      <c r="K14456" s="5"/>
      <c r="L14456" s="5"/>
      <c r="M14456" s="5"/>
      <c r="N14456" s="5">
        <v>25.586500000000001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34.039199400000001</v>
      </c>
      <c r="E14457" s="6">
        <v>-81.0942249</v>
      </c>
      <c r="F14457" s="15">
        <v>20131.903590000002</v>
      </c>
      <c r="G14457" s="4" t="s">
        <v>17</v>
      </c>
      <c r="H14457" s="7">
        <v>25.663</v>
      </c>
      <c r="I14457" s="5">
        <v>3.48</v>
      </c>
      <c r="J14457" s="5"/>
      <c r="K14457" s="5"/>
      <c r="L14457" s="5"/>
      <c r="M14457" s="5"/>
      <c r="N14457" s="5">
        <v>25.663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34.0391999</v>
      </c>
      <c r="E14458" s="6">
        <v>-81.094223400000004</v>
      </c>
      <c r="F14458" s="15">
        <v>20132.392059999998</v>
      </c>
      <c r="G14458" s="4" t="s">
        <v>17</v>
      </c>
      <c r="H14458" s="7">
        <v>25.668500000000005</v>
      </c>
      <c r="I14458" s="5">
        <v>3.99</v>
      </c>
      <c r="J14458" s="5"/>
      <c r="K14458" s="5"/>
      <c r="L14458" s="5"/>
      <c r="M14458" s="5"/>
      <c r="N14458" s="5">
        <v>25.668500000000005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34.039200399999999</v>
      </c>
      <c r="E14459" s="6">
        <v>-81.094221899999994</v>
      </c>
      <c r="F14459" s="15">
        <v>20132.880519999999</v>
      </c>
      <c r="G14459" s="4" t="s">
        <v>17</v>
      </c>
      <c r="H14459" s="7">
        <v>25.591000000000001</v>
      </c>
      <c r="I14459" s="5">
        <v>3.23</v>
      </c>
      <c r="J14459" s="5"/>
      <c r="K14459" s="5"/>
      <c r="L14459" s="5"/>
      <c r="M14459" s="5"/>
      <c r="N14459" s="5">
        <v>25.591000000000001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34.039200899999997</v>
      </c>
      <c r="E14460" s="6">
        <v>-81.094220399999998</v>
      </c>
      <c r="F14460" s="15">
        <v>20133.368989999999</v>
      </c>
      <c r="G14460" s="4" t="s">
        <v>17</v>
      </c>
      <c r="H14460" s="7">
        <v>25.469500000000004</v>
      </c>
      <c r="I14460" s="5">
        <v>3.37</v>
      </c>
      <c r="J14460" s="5"/>
      <c r="K14460" s="5"/>
      <c r="L14460" s="5"/>
      <c r="M14460" s="5"/>
      <c r="N14460" s="5">
        <v>25.469500000000004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34.039201400000003</v>
      </c>
      <c r="E14461" s="6">
        <v>-81.094218900000001</v>
      </c>
      <c r="F14461" s="15">
        <v>20133.85745</v>
      </c>
      <c r="G14461" s="4" t="s">
        <v>17</v>
      </c>
      <c r="H14461" s="7">
        <v>25.379000000000001</v>
      </c>
      <c r="I14461" s="5">
        <v>3.39</v>
      </c>
      <c r="J14461" s="5"/>
      <c r="K14461" s="5"/>
      <c r="L14461" s="5"/>
      <c r="M14461" s="5"/>
      <c r="N14461" s="5">
        <v>25.379000000000001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34.039202000000003</v>
      </c>
      <c r="E14462" s="6">
        <v>-81.094217299999997</v>
      </c>
      <c r="F14462" s="15">
        <v>20134.387599999998</v>
      </c>
      <c r="G14462" s="4" t="s">
        <v>17</v>
      </c>
      <c r="H14462" s="7">
        <v>25.421000000000003</v>
      </c>
      <c r="I14462" s="5">
        <v>3.31</v>
      </c>
      <c r="J14462" s="5"/>
      <c r="K14462" s="5"/>
      <c r="L14462" s="5"/>
      <c r="M14462" s="5"/>
      <c r="N14462" s="5">
        <v>25.421000000000003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34.039202500000002</v>
      </c>
      <c r="E14463" s="6">
        <v>-81.094215800000001</v>
      </c>
      <c r="F14463" s="15">
        <v>20134.876069999998</v>
      </c>
      <c r="G14463" s="4" t="s">
        <v>17</v>
      </c>
      <c r="H14463" s="7">
        <v>25.663500000000006</v>
      </c>
      <c r="I14463" s="5">
        <v>3.76</v>
      </c>
      <c r="J14463" s="5"/>
      <c r="K14463" s="5"/>
      <c r="L14463" s="5"/>
      <c r="M14463" s="5"/>
      <c r="N14463" s="5">
        <v>25.663500000000006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34.039203000000001</v>
      </c>
      <c r="E14464" s="6">
        <v>-81.094214300000004</v>
      </c>
      <c r="F14464" s="15">
        <v>20135.364529999999</v>
      </c>
      <c r="G14464" s="4" t="s">
        <v>17</v>
      </c>
      <c r="H14464" s="7">
        <v>25.581000000000003</v>
      </c>
      <c r="I14464" s="5">
        <v>3.6</v>
      </c>
      <c r="J14464" s="5"/>
      <c r="K14464" s="5"/>
      <c r="L14464" s="5"/>
      <c r="M14464" s="5"/>
      <c r="N14464" s="5">
        <v>25.581000000000003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34.039203499999999</v>
      </c>
      <c r="E14465" s="6">
        <v>-81.094212799999994</v>
      </c>
      <c r="F14465" s="15">
        <v>20135.852989999999</v>
      </c>
      <c r="G14465" s="4" t="s">
        <v>17</v>
      </c>
      <c r="H14465" s="7">
        <v>25.4175</v>
      </c>
      <c r="I14465" s="5">
        <v>3.83</v>
      </c>
      <c r="J14465" s="5"/>
      <c r="K14465" s="5"/>
      <c r="L14465" s="5"/>
      <c r="M14465" s="5"/>
      <c r="N14465" s="5">
        <v>25.4175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34.039203999999998</v>
      </c>
      <c r="E14466" s="6">
        <v>-81.094211299999998</v>
      </c>
      <c r="F14466" s="15">
        <v>20136.34146</v>
      </c>
      <c r="G14466" s="4" t="s">
        <v>17</v>
      </c>
      <c r="H14466" s="7">
        <v>25.340499999999999</v>
      </c>
      <c r="I14466" s="5">
        <v>3.38</v>
      </c>
      <c r="J14466" s="5"/>
      <c r="K14466" s="5"/>
      <c r="L14466" s="5"/>
      <c r="M14466" s="5"/>
      <c r="N14466" s="5">
        <v>25.340499999999999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34.039204499999997</v>
      </c>
      <c r="E14467" s="6">
        <v>-81.094209800000002</v>
      </c>
      <c r="F14467" s="15">
        <v>20136.82992</v>
      </c>
      <c r="G14467" s="4" t="s">
        <v>17</v>
      </c>
      <c r="H14467" s="7">
        <v>25.345500000000001</v>
      </c>
      <c r="I14467" s="5">
        <v>3.42</v>
      </c>
      <c r="J14467" s="5"/>
      <c r="K14467" s="5"/>
      <c r="L14467" s="5"/>
      <c r="M14467" s="5"/>
      <c r="N14467" s="5">
        <v>25.345500000000001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34.039205000000003</v>
      </c>
      <c r="E14468" s="6">
        <v>-81.094208199999997</v>
      </c>
      <c r="F14468" s="15">
        <v>20137.346369999999</v>
      </c>
      <c r="G14468" s="4" t="s">
        <v>17</v>
      </c>
      <c r="H14468" s="7">
        <v>25.339000000000002</v>
      </c>
      <c r="I14468" s="5">
        <v>3.84</v>
      </c>
      <c r="J14468" s="5"/>
      <c r="K14468" s="5"/>
      <c r="L14468" s="5"/>
      <c r="M14468" s="5"/>
      <c r="N14468" s="5">
        <v>25.339000000000002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34.039205600000003</v>
      </c>
      <c r="E14469" s="6">
        <v>-81.094206700000001</v>
      </c>
      <c r="F14469" s="15">
        <v>20137.848549999999</v>
      </c>
      <c r="G14469" s="4" t="s">
        <v>17</v>
      </c>
      <c r="H14469" s="7">
        <v>25.410500000000003</v>
      </c>
      <c r="I14469" s="5">
        <v>3.91</v>
      </c>
      <c r="J14469" s="5"/>
      <c r="K14469" s="5"/>
      <c r="L14469" s="5"/>
      <c r="M14469" s="5"/>
      <c r="N14469" s="5">
        <v>25.410500000000003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34.039206100000001</v>
      </c>
      <c r="E14470" s="6">
        <v>-81.094205200000005</v>
      </c>
      <c r="F14470" s="15">
        <v>20138.337009999999</v>
      </c>
      <c r="G14470" s="4" t="s">
        <v>17</v>
      </c>
      <c r="H14470" s="7">
        <v>25.374000000000002</v>
      </c>
      <c r="I14470" s="5">
        <v>4.05</v>
      </c>
      <c r="J14470" s="5"/>
      <c r="K14470" s="5"/>
      <c r="L14470" s="5"/>
      <c r="M14470" s="5"/>
      <c r="N14470" s="5">
        <v>25.374000000000002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34.0392066</v>
      </c>
      <c r="E14471" s="6">
        <v>-81.094203699999994</v>
      </c>
      <c r="F14471" s="15">
        <v>20138.82547</v>
      </c>
      <c r="G14471" s="4" t="s">
        <v>17</v>
      </c>
      <c r="H14471" s="7">
        <v>25.324999999999999</v>
      </c>
      <c r="I14471" s="5">
        <v>3.88</v>
      </c>
      <c r="J14471" s="5"/>
      <c r="K14471" s="5"/>
      <c r="L14471" s="5"/>
      <c r="M14471" s="5"/>
      <c r="N14471" s="5">
        <v>25.324999999999999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34.039207099999999</v>
      </c>
      <c r="E14472" s="6">
        <v>-81.094202199999998</v>
      </c>
      <c r="F14472" s="15">
        <v>20139.31393</v>
      </c>
      <c r="G14472" s="4" t="s">
        <v>17</v>
      </c>
      <c r="H14472" s="7">
        <v>25.295000000000002</v>
      </c>
      <c r="I14472" s="5">
        <v>2.9</v>
      </c>
      <c r="J14472" s="5"/>
      <c r="K14472" s="5"/>
      <c r="L14472" s="5"/>
      <c r="M14472" s="5"/>
      <c r="N14472" s="5">
        <v>25.295000000000002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34.039207599999997</v>
      </c>
      <c r="E14473" s="6">
        <v>-81.094200700000002</v>
      </c>
      <c r="F14473" s="15">
        <v>20139.802390000001</v>
      </c>
      <c r="G14473" s="4" t="s">
        <v>17</v>
      </c>
      <c r="H14473" s="7">
        <v>25.315500000000004</v>
      </c>
      <c r="I14473" s="5">
        <v>3.56</v>
      </c>
      <c r="J14473" s="5"/>
      <c r="K14473" s="5"/>
      <c r="L14473" s="5"/>
      <c r="M14473" s="5"/>
      <c r="N14473" s="5">
        <v>25.315500000000004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34.039208100000003</v>
      </c>
      <c r="E14474" s="6">
        <v>-81.094199099999997</v>
      </c>
      <c r="F14474" s="15">
        <v>20140.31883</v>
      </c>
      <c r="G14474" s="4" t="s">
        <v>17</v>
      </c>
      <c r="H14474" s="7">
        <v>25.261500000000002</v>
      </c>
      <c r="I14474" s="5">
        <v>4.3499999999999996</v>
      </c>
      <c r="J14474" s="5"/>
      <c r="K14474" s="5"/>
      <c r="L14474" s="5"/>
      <c r="M14474" s="5"/>
      <c r="N14474" s="5">
        <v>25.261500000000002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34.039208600000002</v>
      </c>
      <c r="E14475" s="6">
        <v>-81.094197600000001</v>
      </c>
      <c r="F14475" s="15">
        <v>20140.807280000001</v>
      </c>
      <c r="G14475" s="4" t="s">
        <v>17</v>
      </c>
      <c r="H14475" s="7">
        <v>25.270000000000003</v>
      </c>
      <c r="I14475" s="5">
        <v>3.93</v>
      </c>
      <c r="J14475" s="5"/>
      <c r="K14475" s="5"/>
      <c r="L14475" s="5"/>
      <c r="M14475" s="5"/>
      <c r="N14475" s="5">
        <v>25.270000000000003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34.039209100000001</v>
      </c>
      <c r="E14476" s="6">
        <v>-81.094196100000005</v>
      </c>
      <c r="F14476" s="15">
        <v>20141.295740000001</v>
      </c>
      <c r="G14476" s="4" t="s">
        <v>17</v>
      </c>
      <c r="H14476" s="7">
        <v>25.235000000000003</v>
      </c>
      <c r="I14476" s="5">
        <v>3.51</v>
      </c>
      <c r="J14476" s="5"/>
      <c r="K14476" s="5"/>
      <c r="L14476" s="5"/>
      <c r="M14476" s="5"/>
      <c r="N14476" s="5">
        <v>25.235000000000003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34.039209700000001</v>
      </c>
      <c r="E14477" s="6">
        <v>-81.094194599999994</v>
      </c>
      <c r="F14477" s="15">
        <v>20141.79795</v>
      </c>
      <c r="G14477" s="4" t="s">
        <v>17</v>
      </c>
      <c r="H14477" s="7">
        <v>25.166000000000004</v>
      </c>
      <c r="I14477" s="5">
        <v>3.52</v>
      </c>
      <c r="J14477" s="5"/>
      <c r="K14477" s="5"/>
      <c r="L14477" s="5"/>
      <c r="M14477" s="5"/>
      <c r="N14477" s="5">
        <v>25.166000000000004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34.039210199999999</v>
      </c>
      <c r="E14478" s="6">
        <v>-81.094193099999998</v>
      </c>
      <c r="F14478" s="15">
        <v>20142.286410000001</v>
      </c>
      <c r="G14478" s="4" t="s">
        <v>17</v>
      </c>
      <c r="H14478" s="7">
        <v>25.193000000000001</v>
      </c>
      <c r="I14478" s="5">
        <v>3.72</v>
      </c>
      <c r="J14478" s="5"/>
      <c r="K14478" s="5"/>
      <c r="L14478" s="5"/>
      <c r="M14478" s="5"/>
      <c r="N14478" s="5">
        <v>25.193000000000001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34.039210699999998</v>
      </c>
      <c r="E14479" s="6">
        <v>-81.094191499999994</v>
      </c>
      <c r="F14479" s="15">
        <v>20142.80284</v>
      </c>
      <c r="G14479" s="4" t="s">
        <v>17</v>
      </c>
      <c r="H14479" s="7">
        <v>25.287500000000001</v>
      </c>
      <c r="I14479" s="5">
        <v>3.6</v>
      </c>
      <c r="J14479" s="5"/>
      <c r="K14479" s="5"/>
      <c r="L14479" s="5"/>
      <c r="M14479" s="5"/>
      <c r="N14479" s="5">
        <v>25.287500000000001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34.039211199999997</v>
      </c>
      <c r="E14480" s="6">
        <v>-81.094189999999998</v>
      </c>
      <c r="F14480" s="15">
        <v>20143.291290000001</v>
      </c>
      <c r="G14480" s="4" t="s">
        <v>17</v>
      </c>
      <c r="H14480" s="7">
        <v>25.378999999999998</v>
      </c>
      <c r="I14480" s="5">
        <v>3.94</v>
      </c>
      <c r="J14480" s="5"/>
      <c r="K14480" s="5"/>
      <c r="L14480" s="5"/>
      <c r="M14480" s="5"/>
      <c r="N14480" s="5">
        <v>25.378999999999998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34.039211700000003</v>
      </c>
      <c r="E14481" s="6">
        <v>-81.094188500000001</v>
      </c>
      <c r="F14481" s="15">
        <v>20143.779740000002</v>
      </c>
      <c r="G14481" s="4" t="s">
        <v>17</v>
      </c>
      <c r="H14481" s="7">
        <v>25.395</v>
      </c>
      <c r="I14481" s="5">
        <v>3.75</v>
      </c>
      <c r="J14481" s="5"/>
      <c r="K14481" s="5"/>
      <c r="L14481" s="5"/>
      <c r="M14481" s="5"/>
      <c r="N14481" s="5">
        <v>25.395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34.039212200000001</v>
      </c>
      <c r="E14482" s="6">
        <v>-81.094187000000005</v>
      </c>
      <c r="F14482" s="15">
        <v>20144.268189999999</v>
      </c>
      <c r="G14482" s="4" t="s">
        <v>17</v>
      </c>
      <c r="H14482" s="7">
        <v>25.410999999999998</v>
      </c>
      <c r="I14482" s="5">
        <v>3.43</v>
      </c>
      <c r="J14482" s="5"/>
      <c r="K14482" s="5"/>
      <c r="L14482" s="5"/>
      <c r="M14482" s="5"/>
      <c r="N14482" s="5">
        <v>25.410999999999998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34.0392127</v>
      </c>
      <c r="E14483" s="6">
        <v>-81.094185499999995</v>
      </c>
      <c r="F14483" s="15">
        <v>20144.75664</v>
      </c>
      <c r="G14483" s="4" t="s">
        <v>17</v>
      </c>
      <c r="H14483" s="7">
        <v>25.193499999999997</v>
      </c>
      <c r="I14483" s="5">
        <v>4.1900000000000004</v>
      </c>
      <c r="J14483" s="5"/>
      <c r="K14483" s="5"/>
      <c r="L14483" s="5"/>
      <c r="M14483" s="5"/>
      <c r="N14483" s="5">
        <v>25.193499999999997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34.0392133</v>
      </c>
      <c r="E14484" s="6">
        <v>-81.094183999999998</v>
      </c>
      <c r="F14484" s="15">
        <v>20145.258890000001</v>
      </c>
      <c r="G14484" s="4" t="s">
        <v>17</v>
      </c>
      <c r="H14484" s="7">
        <v>25.123999999999999</v>
      </c>
      <c r="I14484" s="5">
        <v>3.68</v>
      </c>
      <c r="J14484" s="5"/>
      <c r="K14484" s="5"/>
      <c r="L14484" s="5"/>
      <c r="M14484" s="5"/>
      <c r="N14484" s="5">
        <v>25.123999999999999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34.039213799999999</v>
      </c>
      <c r="E14485" s="6">
        <v>-81.094182399999994</v>
      </c>
      <c r="F14485" s="15">
        <v>20145.775300000001</v>
      </c>
      <c r="G14485" s="4" t="s">
        <v>17</v>
      </c>
      <c r="H14485" s="7">
        <v>25.244</v>
      </c>
      <c r="I14485" s="5">
        <v>4.2</v>
      </c>
      <c r="J14485" s="5"/>
      <c r="K14485" s="5"/>
      <c r="L14485" s="5"/>
      <c r="M14485" s="5"/>
      <c r="N14485" s="5">
        <v>25.244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34.039214299999998</v>
      </c>
      <c r="E14486" s="6">
        <v>-81.094180899999998</v>
      </c>
      <c r="F14486" s="15">
        <v>20146.263749999998</v>
      </c>
      <c r="G14486" s="4" t="s">
        <v>17</v>
      </c>
      <c r="H14486" s="7">
        <v>25.202500000000001</v>
      </c>
      <c r="I14486" s="5">
        <v>3.9</v>
      </c>
      <c r="J14486" s="5"/>
      <c r="K14486" s="5"/>
      <c r="L14486" s="5"/>
      <c r="M14486" s="5"/>
      <c r="N14486" s="5">
        <v>25.202500000000001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34.039214800000003</v>
      </c>
      <c r="E14487" s="6">
        <v>-81.094179400000002</v>
      </c>
      <c r="F14487" s="15">
        <v>20146.752199999999</v>
      </c>
      <c r="G14487" s="4" t="s">
        <v>17</v>
      </c>
      <c r="H14487" s="7">
        <v>25.145499999999998</v>
      </c>
      <c r="I14487" s="5">
        <v>3.44</v>
      </c>
      <c r="J14487" s="5"/>
      <c r="K14487" s="5"/>
      <c r="L14487" s="5"/>
      <c r="M14487" s="5"/>
      <c r="N14487" s="5">
        <v>25.145499999999998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34.039215300000002</v>
      </c>
      <c r="E14488" s="6">
        <v>-81.094177900000005</v>
      </c>
      <c r="F14488" s="15">
        <v>20147.24065</v>
      </c>
      <c r="G14488" s="4" t="s">
        <v>17</v>
      </c>
      <c r="H14488" s="7">
        <v>25.140499999999999</v>
      </c>
      <c r="I14488" s="5">
        <v>3.62</v>
      </c>
      <c r="J14488" s="5"/>
      <c r="K14488" s="5"/>
      <c r="L14488" s="5"/>
      <c r="M14488" s="5"/>
      <c r="N14488" s="5">
        <v>25.140499999999999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34.039215800000001</v>
      </c>
      <c r="E14489" s="6">
        <v>-81.094176399999995</v>
      </c>
      <c r="F14489" s="15">
        <v>20147.729090000001</v>
      </c>
      <c r="G14489" s="4" t="s">
        <v>17</v>
      </c>
      <c r="H14489" s="7">
        <v>25.174500000000002</v>
      </c>
      <c r="I14489" s="5">
        <v>3.5</v>
      </c>
      <c r="J14489" s="5"/>
      <c r="K14489" s="5"/>
      <c r="L14489" s="5"/>
      <c r="M14489" s="5"/>
      <c r="N14489" s="5">
        <v>25.174500000000002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34.0392163</v>
      </c>
      <c r="E14490" s="6">
        <v>-81.094174899999999</v>
      </c>
      <c r="F14490" s="15">
        <v>20148.217540000001</v>
      </c>
      <c r="G14490" s="4" t="s">
        <v>17</v>
      </c>
      <c r="H14490" s="7">
        <v>25.285</v>
      </c>
      <c r="I14490" s="5">
        <v>4.03</v>
      </c>
      <c r="J14490" s="5"/>
      <c r="K14490" s="5"/>
      <c r="L14490" s="5"/>
      <c r="M14490" s="5"/>
      <c r="N14490" s="5">
        <v>25.285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34.0392169</v>
      </c>
      <c r="E14491" s="6">
        <v>-81.094173299999994</v>
      </c>
      <c r="F14491" s="15">
        <v>20148.747759999998</v>
      </c>
      <c r="G14491" s="4" t="s">
        <v>17</v>
      </c>
      <c r="H14491" s="7">
        <v>25.2805</v>
      </c>
      <c r="I14491" s="5">
        <v>3.5</v>
      </c>
      <c r="J14491" s="5"/>
      <c r="K14491" s="5"/>
      <c r="L14491" s="5"/>
      <c r="M14491" s="5"/>
      <c r="N14491" s="5">
        <v>25.2805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34.039217399999998</v>
      </c>
      <c r="E14492" s="6">
        <v>-81.094171799999998</v>
      </c>
      <c r="F14492" s="15">
        <v>20149.236199999999</v>
      </c>
      <c r="G14492" s="4" t="s">
        <v>17</v>
      </c>
      <c r="H14492" s="7">
        <v>25.291000000000004</v>
      </c>
      <c r="I14492" s="5">
        <v>3.6</v>
      </c>
      <c r="J14492" s="5"/>
      <c r="K14492" s="5"/>
      <c r="L14492" s="5"/>
      <c r="M14492" s="5"/>
      <c r="N14492" s="5">
        <v>25.291000000000004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34.039217899999997</v>
      </c>
      <c r="E14493" s="6">
        <v>-81.094170300000002</v>
      </c>
      <c r="F14493" s="15">
        <v>20149.72465</v>
      </c>
      <c r="G14493" s="4" t="s">
        <v>17</v>
      </c>
      <c r="H14493" s="7">
        <v>25.201500000000003</v>
      </c>
      <c r="I14493" s="5">
        <v>4.08</v>
      </c>
      <c r="J14493" s="5"/>
      <c r="K14493" s="5"/>
      <c r="L14493" s="5"/>
      <c r="M14493" s="5"/>
      <c r="N14493" s="5">
        <v>25.201500000000003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34.039218400000003</v>
      </c>
      <c r="E14494" s="6">
        <v>-81.094168800000006</v>
      </c>
      <c r="F14494" s="15">
        <v>20150.213090000001</v>
      </c>
      <c r="G14494" s="4" t="s">
        <v>17</v>
      </c>
      <c r="H14494" s="7">
        <v>25.272500000000001</v>
      </c>
      <c r="I14494" s="5">
        <v>3.61</v>
      </c>
      <c r="J14494" s="5"/>
      <c r="K14494" s="5"/>
      <c r="L14494" s="5"/>
      <c r="M14494" s="5"/>
      <c r="N14494" s="5">
        <v>25.272500000000001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34.039218900000002</v>
      </c>
      <c r="E14495" s="6">
        <v>-81.094167299999995</v>
      </c>
      <c r="F14495" s="15">
        <v>20150.701529999998</v>
      </c>
      <c r="G14495" s="4" t="s">
        <v>17</v>
      </c>
      <c r="H14495" s="7">
        <v>25.179000000000002</v>
      </c>
      <c r="I14495" s="5">
        <v>4.26</v>
      </c>
      <c r="J14495" s="5"/>
      <c r="K14495" s="5"/>
      <c r="L14495" s="5"/>
      <c r="M14495" s="5"/>
      <c r="N14495" s="5">
        <v>25.179000000000002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34.0392194</v>
      </c>
      <c r="E14496" s="6">
        <v>-81.094165700000005</v>
      </c>
      <c r="F14496" s="15">
        <v>20151.217919999999</v>
      </c>
      <c r="G14496" s="4" t="s">
        <v>17</v>
      </c>
      <c r="H14496" s="7">
        <v>25.216000000000001</v>
      </c>
      <c r="I14496" s="5">
        <v>3.98</v>
      </c>
      <c r="J14496" s="5"/>
      <c r="K14496" s="5"/>
      <c r="L14496" s="5"/>
      <c r="M14496" s="5"/>
      <c r="N14496" s="5">
        <v>25.216000000000001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34.039219899999999</v>
      </c>
      <c r="E14497" s="6">
        <v>-81.094164199999994</v>
      </c>
      <c r="F14497" s="15">
        <v>20151.70636</v>
      </c>
      <c r="G14497" s="4" t="s">
        <v>17</v>
      </c>
      <c r="H14497" s="7">
        <v>25.21</v>
      </c>
      <c r="I14497" s="5">
        <v>3.63</v>
      </c>
      <c r="J14497" s="5"/>
      <c r="K14497" s="5"/>
      <c r="L14497" s="5"/>
      <c r="M14497" s="5"/>
      <c r="N14497" s="5">
        <v>25.21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34.039220499999999</v>
      </c>
      <c r="E14498" s="6">
        <v>-81.094162699999998</v>
      </c>
      <c r="F14498" s="15">
        <v>20152.20865</v>
      </c>
      <c r="G14498" s="4" t="s">
        <v>17</v>
      </c>
      <c r="H14498" s="7">
        <v>25.097500000000004</v>
      </c>
      <c r="I14498" s="5">
        <v>3.41</v>
      </c>
      <c r="J14498" s="5"/>
      <c r="K14498" s="5"/>
      <c r="L14498" s="5"/>
      <c r="M14498" s="5"/>
      <c r="N14498" s="5">
        <v>25.097500000000004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34.039220999999998</v>
      </c>
      <c r="E14499" s="6">
        <v>-81.094161200000002</v>
      </c>
      <c r="F14499" s="15">
        <v>20152.697090000001</v>
      </c>
      <c r="G14499" s="4" t="s">
        <v>17</v>
      </c>
      <c r="H14499" s="7">
        <v>25.062999999999999</v>
      </c>
      <c r="I14499" s="5">
        <v>2.87</v>
      </c>
      <c r="J14499" s="5"/>
      <c r="K14499" s="5"/>
      <c r="L14499" s="5"/>
      <c r="M14499" s="5"/>
      <c r="N14499" s="5">
        <v>25.062999999999999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34.039221499999996</v>
      </c>
      <c r="E14500" s="6">
        <v>-81.094159700000006</v>
      </c>
      <c r="F14500" s="15">
        <v>20153.185519999999</v>
      </c>
      <c r="G14500" s="4" t="s">
        <v>17</v>
      </c>
      <c r="H14500" s="7">
        <v>24.916499999999999</v>
      </c>
      <c r="I14500" s="5">
        <v>3.62</v>
      </c>
      <c r="J14500" s="5"/>
      <c r="K14500" s="5"/>
      <c r="L14500" s="5"/>
      <c r="M14500" s="5"/>
      <c r="N14500" s="5">
        <v>24.916499999999999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34.039222000000002</v>
      </c>
      <c r="E14501" s="6">
        <v>-81.094158199999995</v>
      </c>
      <c r="F14501" s="15">
        <v>20153.67396</v>
      </c>
      <c r="G14501" s="4" t="s">
        <v>17</v>
      </c>
      <c r="H14501" s="7">
        <v>24.996499999999997</v>
      </c>
      <c r="I14501" s="5">
        <v>3.37</v>
      </c>
      <c r="J14501" s="5"/>
      <c r="K14501" s="5"/>
      <c r="L14501" s="5"/>
      <c r="M14501" s="5"/>
      <c r="N14501" s="5">
        <v>24.996499999999997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34.039222500000001</v>
      </c>
      <c r="E14502" s="6">
        <v>-81.094156600000005</v>
      </c>
      <c r="F14502" s="15">
        <v>20154.190330000001</v>
      </c>
      <c r="G14502" s="4" t="s">
        <v>17</v>
      </c>
      <c r="H14502" s="7">
        <v>24.957999999999998</v>
      </c>
      <c r="I14502" s="5">
        <v>3.76</v>
      </c>
      <c r="J14502" s="5"/>
      <c r="K14502" s="5"/>
      <c r="L14502" s="5"/>
      <c r="M14502" s="5"/>
      <c r="N14502" s="5">
        <v>24.957999999999998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34.039223</v>
      </c>
      <c r="E14503" s="6">
        <v>-81.094155099999995</v>
      </c>
      <c r="F14503" s="15">
        <v>20154.678759999999</v>
      </c>
      <c r="G14503" s="4" t="s">
        <v>17</v>
      </c>
      <c r="H14503" s="7">
        <v>24.847999999999999</v>
      </c>
      <c r="I14503" s="5">
        <v>3.49</v>
      </c>
      <c r="J14503" s="5"/>
      <c r="K14503" s="5"/>
      <c r="L14503" s="5"/>
      <c r="M14503" s="5"/>
      <c r="N14503" s="5">
        <v>24.847999999999999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34.039223499999999</v>
      </c>
      <c r="E14504" s="6">
        <v>-81.094153599999999</v>
      </c>
      <c r="F14504" s="15">
        <v>20155.1672</v>
      </c>
      <c r="G14504" s="4" t="s">
        <v>17</v>
      </c>
      <c r="H14504" s="7">
        <v>24.882999999999999</v>
      </c>
      <c r="I14504" s="5">
        <v>3.95</v>
      </c>
      <c r="J14504" s="5"/>
      <c r="K14504" s="5"/>
      <c r="L14504" s="5"/>
      <c r="M14504" s="5"/>
      <c r="N14504" s="5">
        <v>24.882999999999999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34.039224099999998</v>
      </c>
      <c r="E14505" s="6">
        <v>-81.094152100000002</v>
      </c>
      <c r="F14505" s="15">
        <v>20155.66951</v>
      </c>
      <c r="G14505" s="4" t="s">
        <v>17</v>
      </c>
      <c r="H14505" s="7">
        <v>24.776000000000003</v>
      </c>
      <c r="I14505" s="5">
        <v>3.91</v>
      </c>
      <c r="J14505" s="5"/>
      <c r="K14505" s="5"/>
      <c r="L14505" s="5"/>
      <c r="M14505" s="5"/>
      <c r="N14505" s="5">
        <v>24.776000000000003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34.039224599999997</v>
      </c>
      <c r="E14506" s="6">
        <v>-81.094150600000006</v>
      </c>
      <c r="F14506" s="15">
        <v>20156.157940000001</v>
      </c>
      <c r="G14506" s="4" t="s">
        <v>17</v>
      </c>
      <c r="H14506" s="7">
        <v>24.834</v>
      </c>
      <c r="I14506" s="5">
        <v>3.89</v>
      </c>
      <c r="J14506" s="5"/>
      <c r="K14506" s="5"/>
      <c r="L14506" s="5"/>
      <c r="M14506" s="5"/>
      <c r="N14506" s="5">
        <v>24.834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34.039225100000003</v>
      </c>
      <c r="E14507" s="6">
        <v>-81.094149099999996</v>
      </c>
      <c r="F14507" s="15">
        <v>20156.646369999999</v>
      </c>
      <c r="G14507" s="4" t="s">
        <v>17</v>
      </c>
      <c r="H14507" s="7">
        <v>24.859000000000002</v>
      </c>
      <c r="I14507" s="5">
        <v>3.79</v>
      </c>
      <c r="J14507" s="5"/>
      <c r="K14507" s="5"/>
      <c r="L14507" s="5"/>
      <c r="M14507" s="5"/>
      <c r="N14507" s="5">
        <v>24.859000000000002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34.039225600000002</v>
      </c>
      <c r="E14508" s="6">
        <v>-81.094147500000005</v>
      </c>
      <c r="F14508" s="15">
        <v>20157.16273</v>
      </c>
      <c r="G14508" s="4" t="s">
        <v>17</v>
      </c>
      <c r="H14508" s="7">
        <v>24.785000000000004</v>
      </c>
      <c r="I14508" s="5">
        <v>3.49</v>
      </c>
      <c r="J14508" s="5"/>
      <c r="K14508" s="5"/>
      <c r="L14508" s="5"/>
      <c r="M14508" s="5"/>
      <c r="N14508" s="5">
        <v>24.785000000000004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34.0392261</v>
      </c>
      <c r="E14509" s="6">
        <v>-81.094145999999995</v>
      </c>
      <c r="F14509" s="15">
        <v>20157.651160000001</v>
      </c>
      <c r="G14509" s="4" t="s">
        <v>17</v>
      </c>
      <c r="H14509" s="7">
        <v>24.710500000000003</v>
      </c>
      <c r="I14509" s="5">
        <v>4.1399999999999997</v>
      </c>
      <c r="J14509" s="5"/>
      <c r="K14509" s="5"/>
      <c r="L14509" s="5"/>
      <c r="M14509" s="5"/>
      <c r="N14509" s="5">
        <v>24.710500000000003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34.039226599999999</v>
      </c>
      <c r="E14510" s="6">
        <v>-81.094144499999999</v>
      </c>
      <c r="F14510" s="15">
        <v>20158.139579999999</v>
      </c>
      <c r="G14510" s="4" t="s">
        <v>17</v>
      </c>
      <c r="H14510" s="7">
        <v>24.406500000000001</v>
      </c>
      <c r="I14510" s="5">
        <v>3.31</v>
      </c>
      <c r="J14510" s="5"/>
      <c r="K14510" s="5"/>
      <c r="L14510" s="5"/>
      <c r="M14510" s="5"/>
      <c r="N14510" s="5">
        <v>24.406500000000001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34.039227099999998</v>
      </c>
      <c r="E14511" s="6">
        <v>-81.094143000000003</v>
      </c>
      <c r="F14511" s="15">
        <v>20158.628000000001</v>
      </c>
      <c r="G14511" s="4" t="s">
        <v>17</v>
      </c>
      <c r="H14511" s="7">
        <v>24.371000000000002</v>
      </c>
      <c r="I14511" s="5">
        <v>3.63</v>
      </c>
      <c r="J14511" s="5"/>
      <c r="K14511" s="5"/>
      <c r="L14511" s="5"/>
      <c r="M14511" s="5"/>
      <c r="N14511" s="5">
        <v>24.371000000000002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34.039227699999998</v>
      </c>
      <c r="E14512" s="6">
        <v>-81.094141500000006</v>
      </c>
      <c r="F14512" s="15">
        <v>20159.13034</v>
      </c>
      <c r="G14512" s="4" t="s">
        <v>17</v>
      </c>
      <c r="H14512" s="7">
        <v>24.347000000000001</v>
      </c>
      <c r="I14512" s="5">
        <v>4.32</v>
      </c>
      <c r="J14512" s="5"/>
      <c r="K14512" s="5"/>
      <c r="L14512" s="5"/>
      <c r="M14512" s="5"/>
      <c r="N14512" s="5">
        <v>24.347000000000001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34.039228199999997</v>
      </c>
      <c r="E14513" s="6">
        <v>-81.094139900000002</v>
      </c>
      <c r="F14513" s="15">
        <v>20159.646680000002</v>
      </c>
      <c r="G14513" s="4" t="s">
        <v>17</v>
      </c>
      <c r="H14513" s="7">
        <v>24.357999999999997</v>
      </c>
      <c r="I14513" s="5">
        <v>3.68</v>
      </c>
      <c r="J14513" s="5"/>
      <c r="K14513" s="5"/>
      <c r="L14513" s="5"/>
      <c r="M14513" s="5"/>
      <c r="N14513" s="5">
        <v>24.357999999999997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34.039228700000002</v>
      </c>
      <c r="E14514" s="6">
        <v>-81.094138400000006</v>
      </c>
      <c r="F14514" s="15">
        <v>20160.135109999999</v>
      </c>
      <c r="G14514" s="4" t="s">
        <v>17</v>
      </c>
      <c r="H14514" s="7">
        <v>24.419499999999999</v>
      </c>
      <c r="I14514" s="5">
        <v>3.78</v>
      </c>
      <c r="J14514" s="5"/>
      <c r="K14514" s="5"/>
      <c r="L14514" s="5"/>
      <c r="M14514" s="5"/>
      <c r="N14514" s="5">
        <v>24.419499999999999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34.039229200000001</v>
      </c>
      <c r="E14515" s="6">
        <v>-81.094136899999995</v>
      </c>
      <c r="F14515" s="15">
        <v>20160.623530000001</v>
      </c>
      <c r="G14515" s="4" t="s">
        <v>17</v>
      </c>
      <c r="H14515" s="7">
        <v>24.3735</v>
      </c>
      <c r="I14515" s="5">
        <v>4.01</v>
      </c>
      <c r="J14515" s="5"/>
      <c r="K14515" s="5"/>
      <c r="L14515" s="5"/>
      <c r="M14515" s="5"/>
      <c r="N14515" s="5">
        <v>24.3735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34.0392297</v>
      </c>
      <c r="E14516" s="6">
        <v>-81.094135399999999</v>
      </c>
      <c r="F14516" s="15">
        <v>20161.111939999999</v>
      </c>
      <c r="G14516" s="4" t="s">
        <v>17</v>
      </c>
      <c r="H14516" s="7">
        <v>24.321000000000005</v>
      </c>
      <c r="I14516" s="5">
        <v>3.73</v>
      </c>
      <c r="J14516" s="5"/>
      <c r="K14516" s="5"/>
      <c r="L14516" s="5"/>
      <c r="M14516" s="5"/>
      <c r="N14516" s="5">
        <v>24.321000000000005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34.039230199999999</v>
      </c>
      <c r="E14517" s="6">
        <v>-81.094133900000003</v>
      </c>
      <c r="F14517" s="15">
        <v>20161.60036</v>
      </c>
      <c r="G14517" s="4" t="s">
        <v>17</v>
      </c>
      <c r="H14517" s="7">
        <v>24.359500000000004</v>
      </c>
      <c r="I14517" s="5">
        <v>3.86</v>
      </c>
      <c r="J14517" s="5"/>
      <c r="K14517" s="5"/>
      <c r="L14517" s="5"/>
      <c r="M14517" s="5"/>
      <c r="N14517" s="5">
        <v>24.359500000000004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34.039230699999997</v>
      </c>
      <c r="E14518" s="6">
        <v>-81.094132400000007</v>
      </c>
      <c r="F14518" s="15">
        <v>20162.088769999998</v>
      </c>
      <c r="G14518" s="4" t="s">
        <v>17</v>
      </c>
      <c r="H14518" s="7">
        <v>24.353500000000004</v>
      </c>
      <c r="I14518" s="5">
        <v>3.53</v>
      </c>
      <c r="J14518" s="5"/>
      <c r="K14518" s="5"/>
      <c r="L14518" s="5"/>
      <c r="M14518" s="5"/>
      <c r="N14518" s="5">
        <v>24.353500000000004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34.039231299999997</v>
      </c>
      <c r="E14519" s="6">
        <v>-81.094130800000002</v>
      </c>
      <c r="F14519" s="15">
        <v>20162.619050000001</v>
      </c>
      <c r="G14519" s="4" t="s">
        <v>17</v>
      </c>
      <c r="H14519" s="7">
        <v>24.2835</v>
      </c>
      <c r="I14519" s="5">
        <v>4.37</v>
      </c>
      <c r="J14519" s="5"/>
      <c r="K14519" s="5"/>
      <c r="L14519" s="5"/>
      <c r="M14519" s="5"/>
      <c r="N14519" s="5">
        <v>24.2835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34.039231800000003</v>
      </c>
      <c r="E14520" s="6">
        <v>-81.094129300000006</v>
      </c>
      <c r="F14520" s="15">
        <v>20163.107459999999</v>
      </c>
      <c r="G14520" s="4" t="s">
        <v>17</v>
      </c>
      <c r="H14520" s="7">
        <v>24.354000000000003</v>
      </c>
      <c r="I14520" s="5">
        <v>3.57</v>
      </c>
      <c r="J14520" s="5"/>
      <c r="K14520" s="5"/>
      <c r="L14520" s="5"/>
      <c r="M14520" s="5"/>
      <c r="N14520" s="5">
        <v>24.354000000000003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34.039232300000002</v>
      </c>
      <c r="E14521" s="6">
        <v>-81.094127799999995</v>
      </c>
      <c r="F14521" s="15">
        <v>20163.595870000001</v>
      </c>
      <c r="G14521" s="4" t="s">
        <v>17</v>
      </c>
      <c r="H14521" s="7">
        <v>24.189500000000002</v>
      </c>
      <c r="I14521" s="5">
        <v>3.3</v>
      </c>
      <c r="J14521" s="5"/>
      <c r="K14521" s="5"/>
      <c r="L14521" s="5"/>
      <c r="M14521" s="5"/>
      <c r="N14521" s="5">
        <v>24.189500000000002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34.039232800000001</v>
      </c>
      <c r="E14522" s="6">
        <v>-81.094126299999999</v>
      </c>
      <c r="F14522" s="15">
        <v>20164.084279999999</v>
      </c>
      <c r="G14522" s="4" t="s">
        <v>17</v>
      </c>
      <c r="H14522" s="7">
        <v>24.134499999999999</v>
      </c>
      <c r="I14522" s="5">
        <v>3.37</v>
      </c>
      <c r="J14522" s="5"/>
      <c r="K14522" s="5"/>
      <c r="L14522" s="5"/>
      <c r="M14522" s="5"/>
      <c r="N14522" s="5">
        <v>24.134499999999999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34.039233299999999</v>
      </c>
      <c r="E14523" s="6">
        <v>-81.094124800000003</v>
      </c>
      <c r="F14523" s="15">
        <v>20164.572690000001</v>
      </c>
      <c r="G14523" s="4" t="s">
        <v>17</v>
      </c>
      <c r="H14523" s="7">
        <v>24.073500000000003</v>
      </c>
      <c r="I14523" s="5">
        <v>3.07</v>
      </c>
      <c r="J14523" s="5"/>
      <c r="K14523" s="5"/>
      <c r="L14523" s="5"/>
      <c r="M14523" s="5"/>
      <c r="N14523" s="5">
        <v>24.073500000000003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34.039233799999998</v>
      </c>
      <c r="E14524" s="6">
        <v>-81.094123199999999</v>
      </c>
      <c r="F14524" s="15">
        <v>20165.089</v>
      </c>
      <c r="G14524" s="4" t="s">
        <v>17</v>
      </c>
      <c r="H14524" s="7">
        <v>24.105</v>
      </c>
      <c r="I14524" s="5">
        <v>4.32</v>
      </c>
      <c r="J14524" s="5"/>
      <c r="K14524" s="5"/>
      <c r="L14524" s="5"/>
      <c r="M14524" s="5"/>
      <c r="N14524" s="5">
        <v>24.105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34.039234299999997</v>
      </c>
      <c r="E14525" s="6">
        <v>-81.094121700000002</v>
      </c>
      <c r="F14525" s="15">
        <v>20165.577410000002</v>
      </c>
      <c r="G14525" s="4" t="s">
        <v>17</v>
      </c>
      <c r="H14525" s="7">
        <v>24.171000000000003</v>
      </c>
      <c r="I14525" s="5">
        <v>4.1100000000000003</v>
      </c>
      <c r="J14525" s="5"/>
      <c r="K14525" s="5"/>
      <c r="L14525" s="5"/>
      <c r="M14525" s="5"/>
      <c r="N14525" s="5">
        <v>24.171000000000003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34.039234800000003</v>
      </c>
      <c r="E14526" s="6">
        <v>-81.094120200000006</v>
      </c>
      <c r="F14526" s="15">
        <v>20166.06581</v>
      </c>
      <c r="G14526" s="4" t="s">
        <v>17</v>
      </c>
      <c r="H14526" s="7">
        <v>24.138500000000004</v>
      </c>
      <c r="I14526" s="5">
        <v>3.53</v>
      </c>
      <c r="J14526" s="5"/>
      <c r="K14526" s="5"/>
      <c r="L14526" s="5"/>
      <c r="M14526" s="5"/>
      <c r="N14526" s="5">
        <v>24.138500000000004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34.039235400000003</v>
      </c>
      <c r="E14527" s="6">
        <v>-81.094118699999996</v>
      </c>
      <c r="F14527" s="15">
        <v>20166.568190000002</v>
      </c>
      <c r="G14527" s="4" t="s">
        <v>17</v>
      </c>
      <c r="H14527" s="7">
        <v>24.225500000000004</v>
      </c>
      <c r="I14527" s="5">
        <v>3.87</v>
      </c>
      <c r="J14527" s="5"/>
      <c r="K14527" s="5"/>
      <c r="L14527" s="5"/>
      <c r="M14527" s="5"/>
      <c r="N14527" s="5">
        <v>24.225500000000004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34.039235900000001</v>
      </c>
      <c r="E14528" s="6">
        <v>-81.094117199999999</v>
      </c>
      <c r="F14528" s="15">
        <v>20167.05659</v>
      </c>
      <c r="G14528" s="4" t="s">
        <v>17</v>
      </c>
      <c r="H14528" s="7">
        <v>24.2545</v>
      </c>
      <c r="I14528" s="5">
        <v>3.96</v>
      </c>
      <c r="J14528" s="5"/>
      <c r="K14528" s="5"/>
      <c r="L14528" s="5"/>
      <c r="M14528" s="5"/>
      <c r="N14528" s="5">
        <v>24.2545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34.0392364</v>
      </c>
      <c r="E14529" s="6">
        <v>-81.094115700000003</v>
      </c>
      <c r="F14529" s="15">
        <v>20167.544989999999</v>
      </c>
      <c r="G14529" s="4" t="s">
        <v>17</v>
      </c>
      <c r="H14529" s="7">
        <v>24.266500000000001</v>
      </c>
      <c r="I14529" s="5">
        <v>3.73</v>
      </c>
      <c r="J14529" s="5"/>
      <c r="K14529" s="5"/>
      <c r="L14529" s="5"/>
      <c r="M14529" s="5"/>
      <c r="N14529" s="5">
        <v>24.266500000000001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34.039236899999999</v>
      </c>
      <c r="E14530" s="6">
        <v>-81.094114099999999</v>
      </c>
      <c r="F14530" s="15">
        <v>20168.061290000001</v>
      </c>
      <c r="G14530" s="4" t="s">
        <v>17</v>
      </c>
      <c r="H14530" s="7">
        <v>24.347500000000004</v>
      </c>
      <c r="I14530" s="5">
        <v>4.5</v>
      </c>
      <c r="J14530" s="5"/>
      <c r="K14530" s="5"/>
      <c r="L14530" s="5"/>
      <c r="M14530" s="5"/>
      <c r="N14530" s="5">
        <v>24.347500000000004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34.039237399999998</v>
      </c>
      <c r="E14531" s="6">
        <v>-81.094112600000003</v>
      </c>
      <c r="F14531" s="15">
        <v>20168.54969</v>
      </c>
      <c r="G14531" s="4" t="s">
        <v>17</v>
      </c>
      <c r="H14531" s="7">
        <v>24.410500000000003</v>
      </c>
      <c r="I14531" s="5">
        <v>3.83</v>
      </c>
      <c r="J14531" s="5"/>
      <c r="K14531" s="5"/>
      <c r="L14531" s="5"/>
      <c r="M14531" s="5"/>
      <c r="N14531" s="5">
        <v>24.410500000000003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34.039237900000003</v>
      </c>
      <c r="E14532" s="6">
        <v>-81.094111100000006</v>
      </c>
      <c r="F14532" s="15">
        <v>20169.038079999998</v>
      </c>
      <c r="G14532" s="4" t="s">
        <v>17</v>
      </c>
      <c r="H14532" s="7">
        <v>24.374000000000002</v>
      </c>
      <c r="I14532" s="5">
        <v>4.53</v>
      </c>
      <c r="J14532" s="5"/>
      <c r="K14532" s="5"/>
      <c r="L14532" s="5"/>
      <c r="M14532" s="5"/>
      <c r="N14532" s="5">
        <v>24.374000000000002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34.039238400000002</v>
      </c>
      <c r="E14533" s="6">
        <v>-81.094109599999996</v>
      </c>
      <c r="F14533" s="15">
        <v>20169.526470000001</v>
      </c>
      <c r="G14533" s="4" t="s">
        <v>17</v>
      </c>
      <c r="H14533" s="7">
        <v>24.310500000000001</v>
      </c>
      <c r="I14533" s="5">
        <v>3.42</v>
      </c>
      <c r="J14533" s="5"/>
      <c r="K14533" s="5"/>
      <c r="L14533" s="5"/>
      <c r="M14533" s="5"/>
      <c r="N14533" s="5">
        <v>24.310500000000001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34.039239000000002</v>
      </c>
      <c r="E14534" s="6">
        <v>-81.0941081</v>
      </c>
      <c r="F14534" s="15">
        <v>20170.028869999998</v>
      </c>
      <c r="G14534" s="4" t="s">
        <v>17</v>
      </c>
      <c r="H14534" s="7">
        <v>24.125</v>
      </c>
      <c r="I14534" s="5">
        <v>3.47</v>
      </c>
      <c r="J14534" s="5"/>
      <c r="K14534" s="5"/>
      <c r="L14534" s="5"/>
      <c r="M14534" s="5"/>
      <c r="N14534" s="5">
        <v>24.125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34.039239500000001</v>
      </c>
      <c r="E14535" s="6">
        <v>-81.094106600000003</v>
      </c>
      <c r="F14535" s="15">
        <v>20170.517260000001</v>
      </c>
      <c r="G14535" s="4" t="s">
        <v>17</v>
      </c>
      <c r="H14535" s="7">
        <v>24.137499999999999</v>
      </c>
      <c r="I14535" s="5">
        <v>3.72</v>
      </c>
      <c r="J14535" s="5"/>
      <c r="K14535" s="5"/>
      <c r="L14535" s="5"/>
      <c r="M14535" s="5"/>
      <c r="N14535" s="5">
        <v>24.137499999999999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34.039239999999999</v>
      </c>
      <c r="E14536" s="6">
        <v>-81.094104999999999</v>
      </c>
      <c r="F14536" s="15">
        <v>20171.03354</v>
      </c>
      <c r="G14536" s="4" t="s">
        <v>17</v>
      </c>
      <c r="H14536" s="7">
        <v>24.143000000000001</v>
      </c>
      <c r="I14536" s="5">
        <v>3.07</v>
      </c>
      <c r="J14536" s="5"/>
      <c r="K14536" s="5"/>
      <c r="L14536" s="5"/>
      <c r="M14536" s="5"/>
      <c r="N14536" s="5">
        <v>24.143000000000001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34.039240499999998</v>
      </c>
      <c r="E14537" s="6">
        <v>-81.094103500000003</v>
      </c>
      <c r="F14537" s="15">
        <v>20171.521929999999</v>
      </c>
      <c r="G14537" s="4" t="s">
        <v>17</v>
      </c>
      <c r="H14537" s="7">
        <v>24.0365</v>
      </c>
      <c r="I14537" s="5">
        <v>3.47</v>
      </c>
      <c r="J14537" s="5"/>
      <c r="K14537" s="5"/>
      <c r="L14537" s="5"/>
      <c r="M14537" s="5"/>
      <c r="N14537" s="5">
        <v>24.0365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34.039240999999997</v>
      </c>
      <c r="E14538" s="6">
        <v>-81.094102000000007</v>
      </c>
      <c r="F14538" s="15">
        <v>20172.010320000001</v>
      </c>
      <c r="G14538" s="4" t="s">
        <v>17</v>
      </c>
      <c r="H14538" s="7">
        <v>23.987500000000004</v>
      </c>
      <c r="I14538" s="5">
        <v>3.47</v>
      </c>
      <c r="J14538" s="5"/>
      <c r="K14538" s="5"/>
      <c r="L14538" s="5"/>
      <c r="M14538" s="5"/>
      <c r="N14538" s="5">
        <v>23.987500000000004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34.039241500000003</v>
      </c>
      <c r="E14539" s="6">
        <v>-81.094100499999996</v>
      </c>
      <c r="F14539" s="15">
        <v>20172.4987</v>
      </c>
      <c r="G14539" s="4" t="s">
        <v>17</v>
      </c>
      <c r="H14539" s="7">
        <v>24.001000000000001</v>
      </c>
      <c r="I14539" s="5">
        <v>3.84</v>
      </c>
      <c r="J14539" s="5"/>
      <c r="K14539" s="5"/>
      <c r="L14539" s="5"/>
      <c r="M14539" s="5"/>
      <c r="N14539" s="5">
        <v>24.001000000000001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34.039242000000002</v>
      </c>
      <c r="E14540" s="6">
        <v>-81.094099</v>
      </c>
      <c r="F14540" s="15">
        <v>20172.987079999999</v>
      </c>
      <c r="G14540" s="4" t="s">
        <v>17</v>
      </c>
      <c r="H14540" s="7">
        <v>23.967000000000002</v>
      </c>
      <c r="I14540" s="5">
        <v>3.27</v>
      </c>
      <c r="J14540" s="5"/>
      <c r="K14540" s="5"/>
      <c r="L14540" s="5"/>
      <c r="M14540" s="5"/>
      <c r="N14540" s="5">
        <v>23.967000000000002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34.039242600000001</v>
      </c>
      <c r="E14541" s="6">
        <v>-81.094097399999995</v>
      </c>
      <c r="F14541" s="15">
        <v>20173.517380000001</v>
      </c>
      <c r="G14541" s="4" t="s">
        <v>17</v>
      </c>
      <c r="H14541" s="7">
        <v>24.031500000000001</v>
      </c>
      <c r="I14541" s="5">
        <v>3.54</v>
      </c>
      <c r="J14541" s="5"/>
      <c r="K14541" s="5"/>
      <c r="L14541" s="5"/>
      <c r="M14541" s="5"/>
      <c r="N14541" s="5">
        <v>24.031500000000001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34.0392431</v>
      </c>
      <c r="E14542" s="6">
        <v>-81.094095899999999</v>
      </c>
      <c r="F14542" s="15">
        <v>20174.00576</v>
      </c>
      <c r="G14542" s="4" t="s">
        <v>17</v>
      </c>
      <c r="H14542" s="7">
        <v>24.041000000000004</v>
      </c>
      <c r="I14542" s="5">
        <v>3.68</v>
      </c>
      <c r="J14542" s="5"/>
      <c r="K14542" s="5"/>
      <c r="L14542" s="5"/>
      <c r="M14542" s="5"/>
      <c r="N14542" s="5">
        <v>24.041000000000004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34.039243599999999</v>
      </c>
      <c r="E14543" s="6">
        <v>-81.094094400000003</v>
      </c>
      <c r="F14543" s="15">
        <v>20174.494139999999</v>
      </c>
      <c r="G14543" s="4" t="s">
        <v>17</v>
      </c>
      <c r="H14543" s="7">
        <v>24.066000000000003</v>
      </c>
      <c r="I14543" s="5">
        <v>4.04</v>
      </c>
      <c r="J14543" s="5"/>
      <c r="K14543" s="5"/>
      <c r="L14543" s="5"/>
      <c r="M14543" s="5"/>
      <c r="N14543" s="5">
        <v>24.066000000000003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34.039244099999998</v>
      </c>
      <c r="E14544" s="6">
        <v>-81.094092900000007</v>
      </c>
      <c r="F14544" s="15">
        <v>20174.982510000002</v>
      </c>
      <c r="G14544" s="4" t="s">
        <v>17</v>
      </c>
      <c r="H14544" s="7">
        <v>23.969500000000004</v>
      </c>
      <c r="I14544" s="5">
        <v>4.03</v>
      </c>
      <c r="J14544" s="5"/>
      <c r="K14544" s="5"/>
      <c r="L14544" s="5"/>
      <c r="M14544" s="5"/>
      <c r="N14544" s="5">
        <v>23.969500000000004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34.039244600000004</v>
      </c>
      <c r="E14545" s="6">
        <v>-81.094091399999996</v>
      </c>
      <c r="F14545" s="15">
        <v>20175.470890000001</v>
      </c>
      <c r="G14545" s="4" t="s">
        <v>17</v>
      </c>
      <c r="H14545" s="7">
        <v>23.941499999999998</v>
      </c>
      <c r="I14545" s="5">
        <v>3.84</v>
      </c>
      <c r="J14545" s="5"/>
      <c r="K14545" s="5"/>
      <c r="L14545" s="5"/>
      <c r="M14545" s="5"/>
      <c r="N14545" s="5">
        <v>23.941499999999998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34.039245100000002</v>
      </c>
      <c r="E14546" s="6">
        <v>-81.0940899</v>
      </c>
      <c r="F14546" s="15">
        <v>20175.95926</v>
      </c>
      <c r="G14546" s="4" t="s">
        <v>17</v>
      </c>
      <c r="H14546" s="7">
        <v>24.05</v>
      </c>
      <c r="I14546" s="5">
        <v>4.0199999999999996</v>
      </c>
      <c r="J14546" s="5"/>
      <c r="K14546" s="5"/>
      <c r="L14546" s="5"/>
      <c r="M14546" s="5"/>
      <c r="N14546" s="5">
        <v>24.05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34.039245600000001</v>
      </c>
      <c r="E14547" s="6">
        <v>-81.094088299999996</v>
      </c>
      <c r="F14547" s="15">
        <v>20176.4755</v>
      </c>
      <c r="G14547" s="4" t="s">
        <v>17</v>
      </c>
      <c r="H14547" s="7">
        <v>23.913999999999998</v>
      </c>
      <c r="I14547" s="5">
        <v>4.0599999999999996</v>
      </c>
      <c r="J14547" s="5"/>
      <c r="K14547" s="5"/>
      <c r="L14547" s="5"/>
      <c r="M14547" s="5"/>
      <c r="N14547" s="5">
        <v>23.913999999999998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34.039246200000001</v>
      </c>
      <c r="E14548" s="6">
        <v>-81.094086799999999</v>
      </c>
      <c r="F14548" s="15">
        <v>20176.977930000001</v>
      </c>
      <c r="G14548" s="4" t="s">
        <v>17</v>
      </c>
      <c r="H14548" s="7">
        <v>23.933</v>
      </c>
      <c r="I14548" s="5">
        <v>3.69</v>
      </c>
      <c r="J14548" s="5"/>
      <c r="K14548" s="5"/>
      <c r="L14548" s="5"/>
      <c r="M14548" s="5"/>
      <c r="N14548" s="5">
        <v>23.933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34.0392467</v>
      </c>
      <c r="E14549" s="6">
        <v>-81.094085300000003</v>
      </c>
      <c r="F14549" s="15">
        <v>20177.4663</v>
      </c>
      <c r="G14549" s="4" t="s">
        <v>17</v>
      </c>
      <c r="H14549" s="7">
        <v>23.855999999999998</v>
      </c>
      <c r="I14549" s="5">
        <v>3.67</v>
      </c>
      <c r="J14549" s="5"/>
      <c r="K14549" s="5"/>
      <c r="L14549" s="5"/>
      <c r="M14549" s="5"/>
      <c r="N14549" s="5">
        <v>23.855999999999998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34.039247199999998</v>
      </c>
      <c r="E14550" s="6">
        <v>-81.094083800000007</v>
      </c>
      <c r="F14550" s="15">
        <v>20177.954669999999</v>
      </c>
      <c r="G14550" s="4" t="s">
        <v>17</v>
      </c>
      <c r="H14550" s="7">
        <v>23.904999999999998</v>
      </c>
      <c r="I14550" s="5">
        <v>3.75</v>
      </c>
      <c r="J14550" s="5"/>
      <c r="K14550" s="5"/>
      <c r="L14550" s="5"/>
      <c r="M14550" s="5"/>
      <c r="N14550" s="5">
        <v>23.904999999999998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34.039247699999997</v>
      </c>
      <c r="E14551" s="6">
        <v>-81.094082299999997</v>
      </c>
      <c r="F14551" s="15">
        <v>20178.443029999999</v>
      </c>
      <c r="G14551" s="4" t="s">
        <v>17</v>
      </c>
      <c r="H14551" s="7">
        <v>23.830999999999996</v>
      </c>
      <c r="I14551" s="5">
        <v>3.47</v>
      </c>
      <c r="J14551" s="5"/>
      <c r="K14551" s="5"/>
      <c r="L14551" s="5"/>
      <c r="M14551" s="5"/>
      <c r="N14551" s="5">
        <v>23.830999999999996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34.039248200000003</v>
      </c>
      <c r="E14552" s="6">
        <v>-81.0940808</v>
      </c>
      <c r="F14552" s="15">
        <v>20178.931390000002</v>
      </c>
      <c r="G14552" s="4" t="s">
        <v>17</v>
      </c>
      <c r="H14552" s="7">
        <v>23.765999999999998</v>
      </c>
      <c r="I14552" s="5">
        <v>4.2300000000000004</v>
      </c>
      <c r="J14552" s="5"/>
      <c r="K14552" s="5"/>
      <c r="L14552" s="5"/>
      <c r="M14552" s="5"/>
      <c r="N14552" s="5">
        <v>23.765999999999998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34.039248700000002</v>
      </c>
      <c r="E14553" s="6">
        <v>-81.094079199999996</v>
      </c>
      <c r="F14553" s="15">
        <v>20179.447609999999</v>
      </c>
      <c r="G14553" s="4" t="s">
        <v>17</v>
      </c>
      <c r="H14553" s="7">
        <v>23.780999999999999</v>
      </c>
      <c r="I14553" s="5">
        <v>3.96</v>
      </c>
      <c r="J14553" s="5"/>
      <c r="K14553" s="5"/>
      <c r="L14553" s="5"/>
      <c r="M14553" s="5"/>
      <c r="N14553" s="5">
        <v>23.780999999999999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34.0392492</v>
      </c>
      <c r="E14554" s="6">
        <v>-81.0940777</v>
      </c>
      <c r="F14554" s="15">
        <v>20179.935969999999</v>
      </c>
      <c r="G14554" s="4" t="s">
        <v>17</v>
      </c>
      <c r="H14554" s="7">
        <v>23.767000000000003</v>
      </c>
      <c r="I14554" s="5">
        <v>3.72</v>
      </c>
      <c r="J14554" s="5"/>
      <c r="K14554" s="5"/>
      <c r="L14554" s="5"/>
      <c r="M14554" s="5"/>
      <c r="N14554" s="5">
        <v>23.767000000000003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34.0392498</v>
      </c>
      <c r="E14555" s="6">
        <v>-81.094076200000003</v>
      </c>
      <c r="F14555" s="15">
        <v>20180.438419999999</v>
      </c>
      <c r="G14555" s="4" t="s">
        <v>17</v>
      </c>
      <c r="H14555" s="7">
        <v>23.863499999999998</v>
      </c>
      <c r="I14555" s="5">
        <v>3.24</v>
      </c>
      <c r="J14555" s="5"/>
      <c r="K14555" s="5"/>
      <c r="L14555" s="5"/>
      <c r="M14555" s="5"/>
      <c r="N14555" s="5">
        <v>23.863499999999998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34.039250299999999</v>
      </c>
      <c r="E14556" s="6">
        <v>-81.094074699999993</v>
      </c>
      <c r="F14556" s="15">
        <v>20180.926780000002</v>
      </c>
      <c r="G14556" s="4" t="s">
        <v>17</v>
      </c>
      <c r="H14556" s="7">
        <v>23.795499999999997</v>
      </c>
      <c r="I14556" s="5">
        <v>3.91</v>
      </c>
      <c r="J14556" s="5"/>
      <c r="K14556" s="5"/>
      <c r="L14556" s="5"/>
      <c r="M14556" s="5"/>
      <c r="N14556" s="5">
        <v>23.795499999999997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34.039250799999998</v>
      </c>
      <c r="E14557" s="6">
        <v>-81.094073199999997</v>
      </c>
      <c r="F14557" s="15">
        <v>20181.415130000001</v>
      </c>
      <c r="G14557" s="4" t="s">
        <v>17</v>
      </c>
      <c r="H14557" s="7">
        <v>23.752499999999998</v>
      </c>
      <c r="I14557" s="5">
        <v>3.48</v>
      </c>
      <c r="J14557" s="5"/>
      <c r="K14557" s="5"/>
      <c r="L14557" s="5"/>
      <c r="M14557" s="5"/>
      <c r="N14557" s="5">
        <v>23.752499999999998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34.039251299999997</v>
      </c>
      <c r="E14558" s="6">
        <v>-81.094071600000007</v>
      </c>
      <c r="F14558" s="15">
        <v>20181.931329999999</v>
      </c>
      <c r="G14558" s="4" t="s">
        <v>17</v>
      </c>
      <c r="H14558" s="7">
        <v>23.646999999999998</v>
      </c>
      <c r="I14558" s="5">
        <v>4.03</v>
      </c>
      <c r="J14558" s="5"/>
      <c r="K14558" s="5"/>
      <c r="L14558" s="5"/>
      <c r="M14558" s="5"/>
      <c r="N14558" s="5">
        <v>23.646999999999998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34.039251800000002</v>
      </c>
      <c r="E14559" s="6">
        <v>-81.094070099999996</v>
      </c>
      <c r="F14559" s="15">
        <v>20182.419679999999</v>
      </c>
      <c r="G14559" s="4" t="s">
        <v>17</v>
      </c>
      <c r="H14559" s="7">
        <v>23.628499999999999</v>
      </c>
      <c r="I14559" s="5">
        <v>3.55</v>
      </c>
      <c r="J14559" s="5"/>
      <c r="K14559" s="5"/>
      <c r="L14559" s="5"/>
      <c r="M14559" s="5"/>
      <c r="N14559" s="5">
        <v>23.628499999999999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34.039252300000001</v>
      </c>
      <c r="E14560" s="6">
        <v>-81.0940686</v>
      </c>
      <c r="F14560" s="15">
        <v>20182.908029999999</v>
      </c>
      <c r="G14560" s="4" t="s">
        <v>17</v>
      </c>
      <c r="H14560" s="7">
        <v>23.622</v>
      </c>
      <c r="I14560" s="5">
        <v>3.68</v>
      </c>
      <c r="J14560" s="5"/>
      <c r="K14560" s="5"/>
      <c r="L14560" s="5"/>
      <c r="M14560" s="5"/>
      <c r="N14560" s="5">
        <v>23.622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34.0392528</v>
      </c>
      <c r="E14561" s="6">
        <v>-81.094067100000004</v>
      </c>
      <c r="F14561" s="15">
        <v>20183.396369999999</v>
      </c>
      <c r="G14561" s="4" t="s">
        <v>17</v>
      </c>
      <c r="H14561" s="7">
        <v>23.520499999999998</v>
      </c>
      <c r="I14561" s="5">
        <v>3.89</v>
      </c>
      <c r="J14561" s="5"/>
      <c r="K14561" s="5"/>
      <c r="L14561" s="5"/>
      <c r="M14561" s="5"/>
      <c r="N14561" s="5">
        <v>23.520499999999998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34.0392534</v>
      </c>
      <c r="E14562" s="6">
        <v>-81.094065599999993</v>
      </c>
      <c r="F14562" s="15">
        <v>20183.898840000002</v>
      </c>
      <c r="G14562" s="4" t="s">
        <v>17</v>
      </c>
      <c r="H14562" s="7">
        <v>23.456499999999998</v>
      </c>
      <c r="I14562" s="5">
        <v>3.55</v>
      </c>
      <c r="J14562" s="5"/>
      <c r="K14562" s="5"/>
      <c r="L14562" s="5"/>
      <c r="M14562" s="5"/>
      <c r="N14562" s="5">
        <v>23.456499999999998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34.039253899999999</v>
      </c>
      <c r="E14563" s="6">
        <v>-81.094064099999997</v>
      </c>
      <c r="F14563" s="15">
        <v>20184.387180000002</v>
      </c>
      <c r="G14563" s="4" t="s">
        <v>17</v>
      </c>
      <c r="H14563" s="7">
        <v>23.451000000000001</v>
      </c>
      <c r="I14563" s="5">
        <v>4.1399999999999997</v>
      </c>
      <c r="J14563" s="5"/>
      <c r="K14563" s="5"/>
      <c r="L14563" s="5"/>
      <c r="M14563" s="5"/>
      <c r="N14563" s="5">
        <v>23.451000000000001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34.039254399999997</v>
      </c>
      <c r="E14564" s="6">
        <v>-81.094062500000007</v>
      </c>
      <c r="F14564" s="15">
        <v>20184.90336</v>
      </c>
      <c r="G14564" s="4" t="s">
        <v>17</v>
      </c>
      <c r="H14564" s="7">
        <v>23.499500000000001</v>
      </c>
      <c r="I14564" s="5">
        <v>3.28</v>
      </c>
      <c r="J14564" s="5"/>
      <c r="K14564" s="5"/>
      <c r="L14564" s="5"/>
      <c r="M14564" s="5"/>
      <c r="N14564" s="5">
        <v>23.499500000000001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34.039254900000003</v>
      </c>
      <c r="E14565" s="6">
        <v>-81.094060999999996</v>
      </c>
      <c r="F14565" s="15">
        <v>20185.3917</v>
      </c>
      <c r="G14565" s="4" t="s">
        <v>17</v>
      </c>
      <c r="H14565" s="7">
        <v>23.569499999999998</v>
      </c>
      <c r="I14565" s="5">
        <v>4.22</v>
      </c>
      <c r="J14565" s="5"/>
      <c r="K14565" s="5"/>
      <c r="L14565" s="5"/>
      <c r="M14565" s="5"/>
      <c r="N14565" s="5">
        <v>23.569499999999998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34.039255400000002</v>
      </c>
      <c r="E14566" s="6">
        <v>-81.0940595</v>
      </c>
      <c r="F14566" s="15">
        <v>20185.88003</v>
      </c>
      <c r="G14566" s="4" t="s">
        <v>17</v>
      </c>
      <c r="H14566" s="7">
        <v>23.485500000000002</v>
      </c>
      <c r="I14566" s="5">
        <v>4.13</v>
      </c>
      <c r="J14566" s="5"/>
      <c r="K14566" s="5"/>
      <c r="L14566" s="5"/>
      <c r="M14566" s="5"/>
      <c r="N14566" s="5">
        <v>23.485500000000002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34.039255900000001</v>
      </c>
      <c r="E14567" s="6">
        <v>-81.094058000000004</v>
      </c>
      <c r="F14567" s="15">
        <v>20186.36836</v>
      </c>
      <c r="G14567" s="4" t="s">
        <v>17</v>
      </c>
      <c r="H14567" s="7">
        <v>23.3765</v>
      </c>
      <c r="I14567" s="5">
        <v>4.74</v>
      </c>
      <c r="J14567" s="5"/>
      <c r="K14567" s="5"/>
      <c r="L14567" s="5"/>
      <c r="M14567" s="5"/>
      <c r="N14567" s="5">
        <v>23.3765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34.039256399999999</v>
      </c>
      <c r="E14568" s="6">
        <v>-81.094056499999994</v>
      </c>
      <c r="F14568" s="15">
        <v>20186.856690000001</v>
      </c>
      <c r="G14568" s="4" t="s">
        <v>17</v>
      </c>
      <c r="H14568" s="7">
        <v>23.246500000000001</v>
      </c>
      <c r="I14568" s="5">
        <v>3.76</v>
      </c>
      <c r="J14568" s="5"/>
      <c r="K14568" s="5"/>
      <c r="L14568" s="5"/>
      <c r="M14568" s="5"/>
      <c r="N14568" s="5">
        <v>23.246500000000001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34.039256999999999</v>
      </c>
      <c r="E14569" s="6">
        <v>-81.094054999999997</v>
      </c>
      <c r="F14569" s="15">
        <v>20187.359179999999</v>
      </c>
      <c r="G14569" s="4" t="s">
        <v>17</v>
      </c>
      <c r="H14569" s="7">
        <v>23.283499999999997</v>
      </c>
      <c r="I14569" s="5">
        <v>3.66</v>
      </c>
      <c r="J14569" s="5"/>
      <c r="K14569" s="5"/>
      <c r="L14569" s="5"/>
      <c r="M14569" s="5"/>
      <c r="N14569" s="5">
        <v>23.283499999999997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34.039257499999998</v>
      </c>
      <c r="E14570" s="6">
        <v>-81.094053400000007</v>
      </c>
      <c r="F14570" s="15">
        <v>20187.875339999999</v>
      </c>
      <c r="G14570" s="4" t="s">
        <v>17</v>
      </c>
      <c r="H14570" s="7">
        <v>23.241</v>
      </c>
      <c r="I14570" s="5">
        <v>4.32</v>
      </c>
      <c r="J14570" s="5"/>
      <c r="K14570" s="5"/>
      <c r="L14570" s="5"/>
      <c r="M14570" s="5"/>
      <c r="N14570" s="5">
        <v>23.241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34.039257999999997</v>
      </c>
      <c r="E14571" s="6">
        <v>-81.094051899999997</v>
      </c>
      <c r="F14571" s="15">
        <v>20188.363659999999</v>
      </c>
      <c r="G14571" s="4" t="s">
        <v>17</v>
      </c>
      <c r="H14571" s="7">
        <v>23.262</v>
      </c>
      <c r="I14571" s="5">
        <v>3.68</v>
      </c>
      <c r="J14571" s="5"/>
      <c r="K14571" s="5"/>
      <c r="L14571" s="5"/>
      <c r="M14571" s="5"/>
      <c r="N14571" s="5">
        <v>23.262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34.039258500000003</v>
      </c>
      <c r="E14572" s="6">
        <v>-81.0940504</v>
      </c>
      <c r="F14572" s="15">
        <v>20188.851989999999</v>
      </c>
      <c r="G14572" s="4" t="s">
        <v>17</v>
      </c>
      <c r="H14572" s="7">
        <v>23.314499999999999</v>
      </c>
      <c r="I14572" s="5">
        <v>4.0199999999999996</v>
      </c>
      <c r="J14572" s="5"/>
      <c r="K14572" s="5"/>
      <c r="L14572" s="5"/>
      <c r="M14572" s="5"/>
      <c r="N14572" s="5">
        <v>23.314499999999999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34.039259000000001</v>
      </c>
      <c r="E14573" s="6">
        <v>-81.094048900000004</v>
      </c>
      <c r="F14573" s="15">
        <v>20189.3403</v>
      </c>
      <c r="G14573" s="4" t="s">
        <v>17</v>
      </c>
      <c r="H14573" s="7">
        <v>23.326000000000001</v>
      </c>
      <c r="I14573" s="5">
        <v>3.39</v>
      </c>
      <c r="J14573" s="5"/>
      <c r="K14573" s="5"/>
      <c r="L14573" s="5"/>
      <c r="M14573" s="5"/>
      <c r="N14573" s="5">
        <v>23.326000000000001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34.0392595</v>
      </c>
      <c r="E14574" s="6">
        <v>-81.094047399999994</v>
      </c>
      <c r="F14574" s="15">
        <v>20189.82862</v>
      </c>
      <c r="G14574" s="4" t="s">
        <v>17</v>
      </c>
      <c r="H14574" s="7">
        <v>23.387</v>
      </c>
      <c r="I14574" s="5">
        <v>3.1</v>
      </c>
      <c r="J14574" s="5"/>
      <c r="K14574" s="5"/>
      <c r="L14574" s="5"/>
      <c r="M14574" s="5"/>
      <c r="N14574" s="5">
        <v>23.387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34.039259999999999</v>
      </c>
      <c r="E14575" s="6">
        <v>-81.094045800000004</v>
      </c>
      <c r="F14575" s="15">
        <v>20190.34476</v>
      </c>
      <c r="G14575" s="4" t="s">
        <v>17</v>
      </c>
      <c r="H14575" s="7">
        <v>23.3245</v>
      </c>
      <c r="I14575" s="5">
        <v>3.48</v>
      </c>
      <c r="J14575" s="5"/>
      <c r="K14575" s="5"/>
      <c r="L14575" s="5"/>
      <c r="M14575" s="5"/>
      <c r="N14575" s="5">
        <v>23.3245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34.039260499999997</v>
      </c>
      <c r="E14576" s="6">
        <v>-81.094044299999993</v>
      </c>
      <c r="F14576" s="15">
        <v>20190.833070000001</v>
      </c>
      <c r="G14576" s="4" t="s">
        <v>17</v>
      </c>
      <c r="H14576" s="7">
        <v>23.390499999999999</v>
      </c>
      <c r="I14576" s="5">
        <v>4.51</v>
      </c>
      <c r="J14576" s="5"/>
      <c r="K14576" s="5"/>
      <c r="L14576" s="5"/>
      <c r="M14576" s="5"/>
      <c r="N14576" s="5">
        <v>23.390499999999999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34.039261099999997</v>
      </c>
      <c r="E14577" s="6">
        <v>-81.094042799999997</v>
      </c>
      <c r="F14577" s="15">
        <v>20191.335569999999</v>
      </c>
      <c r="G14577" s="4" t="s">
        <v>17</v>
      </c>
      <c r="H14577" s="7">
        <v>23.516999999999999</v>
      </c>
      <c r="I14577" s="5">
        <v>4.09</v>
      </c>
      <c r="J14577" s="5"/>
      <c r="K14577" s="5"/>
      <c r="L14577" s="5"/>
      <c r="M14577" s="5"/>
      <c r="N14577" s="5">
        <v>23.516999999999999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34.039261600000003</v>
      </c>
      <c r="E14578" s="6">
        <v>-81.094041300000001</v>
      </c>
      <c r="F14578" s="15">
        <v>20191.82388</v>
      </c>
      <c r="G14578" s="4" t="s">
        <v>17</v>
      </c>
      <c r="H14578" s="7">
        <v>23.595999999999997</v>
      </c>
      <c r="I14578" s="5">
        <v>3.7</v>
      </c>
      <c r="J14578" s="5"/>
      <c r="K14578" s="5"/>
      <c r="L14578" s="5"/>
      <c r="M14578" s="5"/>
      <c r="N14578" s="5">
        <v>23.595999999999997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34.039262100000002</v>
      </c>
      <c r="E14579" s="6">
        <v>-81.094039800000004</v>
      </c>
      <c r="F14579" s="15">
        <v>20192.312190000001</v>
      </c>
      <c r="G14579" s="4" t="s">
        <v>17</v>
      </c>
      <c r="H14579" s="7">
        <v>23.575499999999998</v>
      </c>
      <c r="I14579" s="5">
        <v>3.5</v>
      </c>
      <c r="J14579" s="5"/>
      <c r="K14579" s="5"/>
      <c r="L14579" s="5"/>
      <c r="M14579" s="5"/>
      <c r="N14579" s="5">
        <v>23.575499999999998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34.039262600000001</v>
      </c>
      <c r="E14580" s="6">
        <v>-81.094038299999994</v>
      </c>
      <c r="F14580" s="15">
        <v>20192.800490000001</v>
      </c>
      <c r="G14580" s="4" t="s">
        <v>17</v>
      </c>
      <c r="H14580" s="7">
        <v>23.561500000000002</v>
      </c>
      <c r="I14580" s="5">
        <v>3.35</v>
      </c>
      <c r="J14580" s="5"/>
      <c r="K14580" s="5"/>
      <c r="L14580" s="5"/>
      <c r="M14580" s="5"/>
      <c r="N14580" s="5">
        <v>23.561500000000002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34.039263099999999</v>
      </c>
      <c r="E14581" s="6">
        <v>-81.094036700000004</v>
      </c>
      <c r="F14581" s="15">
        <v>20193.316610000002</v>
      </c>
      <c r="G14581" s="4" t="s">
        <v>17</v>
      </c>
      <c r="H14581" s="7">
        <v>23.669</v>
      </c>
      <c r="I14581" s="5">
        <v>3.4</v>
      </c>
      <c r="J14581" s="5"/>
      <c r="K14581" s="5"/>
      <c r="L14581" s="5"/>
      <c r="M14581" s="5"/>
      <c r="N14581" s="5">
        <v>23.669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34.039263599999998</v>
      </c>
      <c r="E14582" s="6">
        <v>-81.094035199999993</v>
      </c>
      <c r="F14582" s="15">
        <v>20193.804899999999</v>
      </c>
      <c r="G14582" s="4" t="s">
        <v>17</v>
      </c>
      <c r="H14582" s="7">
        <v>23.694499999999998</v>
      </c>
      <c r="I14582" s="5">
        <v>3.28</v>
      </c>
      <c r="J14582" s="5"/>
      <c r="K14582" s="5"/>
      <c r="L14582" s="5"/>
      <c r="M14582" s="5"/>
      <c r="N14582" s="5">
        <v>23.694499999999998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34.039264099999997</v>
      </c>
      <c r="E14583" s="6">
        <v>-81.094033699999997</v>
      </c>
      <c r="F14583" s="15">
        <v>20194.2932</v>
      </c>
      <c r="G14583" s="4" t="s">
        <v>17</v>
      </c>
      <c r="H14583" s="7">
        <v>23.795999999999999</v>
      </c>
      <c r="I14583" s="5">
        <v>3.46</v>
      </c>
      <c r="J14583" s="5"/>
      <c r="K14583" s="5"/>
      <c r="L14583" s="5"/>
      <c r="M14583" s="5"/>
      <c r="N14583" s="5">
        <v>23.795999999999999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34.039264699999997</v>
      </c>
      <c r="E14584" s="6">
        <v>-81.094032200000001</v>
      </c>
      <c r="F14584" s="15">
        <v>20194.795709999999</v>
      </c>
      <c r="G14584" s="4" t="s">
        <v>17</v>
      </c>
      <c r="H14584" s="7">
        <v>23.816999999999997</v>
      </c>
      <c r="I14584" s="5">
        <v>3.5</v>
      </c>
      <c r="J14584" s="5"/>
      <c r="K14584" s="5"/>
      <c r="L14584" s="5"/>
      <c r="M14584" s="5"/>
      <c r="N14584" s="5">
        <v>23.816999999999997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34.039265200000003</v>
      </c>
      <c r="E14585" s="6">
        <v>-81.094030700000005</v>
      </c>
      <c r="F14585" s="15">
        <v>20195.284</v>
      </c>
      <c r="G14585" s="4" t="s">
        <v>17</v>
      </c>
      <c r="H14585" s="7">
        <v>23.745999999999999</v>
      </c>
      <c r="I14585" s="5">
        <v>3.59</v>
      </c>
      <c r="J14585" s="5"/>
      <c r="K14585" s="5"/>
      <c r="L14585" s="5"/>
      <c r="M14585" s="5"/>
      <c r="N14585" s="5">
        <v>23.745999999999999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34.039265700000001</v>
      </c>
      <c r="E14586" s="6">
        <v>-81.094029199999994</v>
      </c>
      <c r="F14586" s="15">
        <v>20195.772290000001</v>
      </c>
      <c r="G14586" s="4" t="s">
        <v>17</v>
      </c>
      <c r="H14586" s="7">
        <v>23.670499999999997</v>
      </c>
      <c r="I14586" s="5">
        <v>3.17</v>
      </c>
      <c r="J14586" s="5"/>
      <c r="K14586" s="5"/>
      <c r="L14586" s="5"/>
      <c r="M14586" s="5"/>
      <c r="N14586" s="5">
        <v>23.670499999999997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34.039266300000001</v>
      </c>
      <c r="E14587" s="6">
        <v>-81.094027699999998</v>
      </c>
      <c r="F14587" s="15">
        <v>20196.274819999999</v>
      </c>
      <c r="G14587" s="4" t="s">
        <v>17</v>
      </c>
      <c r="H14587" s="7">
        <v>23.737500000000001</v>
      </c>
      <c r="I14587" s="5">
        <v>3.91</v>
      </c>
      <c r="J14587" s="5"/>
      <c r="K14587" s="5"/>
      <c r="L14587" s="5"/>
      <c r="M14587" s="5"/>
      <c r="N14587" s="5">
        <v>23.737500000000001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34.0392668</v>
      </c>
      <c r="E14588" s="6">
        <v>-81.094026200000002</v>
      </c>
      <c r="F14588" s="15">
        <v>20196.76311</v>
      </c>
      <c r="G14588" s="4" t="s">
        <v>17</v>
      </c>
      <c r="H14588" s="7">
        <v>23.804500000000001</v>
      </c>
      <c r="I14588" s="5">
        <v>3.84</v>
      </c>
      <c r="J14588" s="5"/>
      <c r="K14588" s="5"/>
      <c r="L14588" s="5"/>
      <c r="M14588" s="5"/>
      <c r="N14588" s="5">
        <v>23.804500000000001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34.039267299999999</v>
      </c>
      <c r="E14589" s="6">
        <v>-81.094024700000006</v>
      </c>
      <c r="F14589" s="15">
        <v>20197.251390000001</v>
      </c>
      <c r="G14589" s="4" t="s">
        <v>17</v>
      </c>
      <c r="H14589" s="7">
        <v>23.767000000000003</v>
      </c>
      <c r="I14589" s="5">
        <v>3.75</v>
      </c>
      <c r="J14589" s="5"/>
      <c r="K14589" s="5"/>
      <c r="L14589" s="5"/>
      <c r="M14589" s="5"/>
      <c r="N14589" s="5">
        <v>23.767000000000003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34.039267899999999</v>
      </c>
      <c r="E14590" s="6">
        <v>-81.094023199999995</v>
      </c>
      <c r="F14590" s="15">
        <v>20197.753929999999</v>
      </c>
      <c r="G14590" s="4" t="s">
        <v>17</v>
      </c>
      <c r="H14590" s="7">
        <v>23.654499999999999</v>
      </c>
      <c r="I14590" s="5">
        <v>3.62</v>
      </c>
      <c r="J14590" s="5"/>
      <c r="K14590" s="5"/>
      <c r="L14590" s="5"/>
      <c r="M14590" s="5"/>
      <c r="N14590" s="5">
        <v>23.654499999999999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34.039268399999997</v>
      </c>
      <c r="E14591" s="6">
        <v>-81.094021699999999</v>
      </c>
      <c r="F14591" s="15">
        <v>20198.24221</v>
      </c>
      <c r="G14591" s="4" t="s">
        <v>17</v>
      </c>
      <c r="H14591" s="7">
        <v>23.630999999999997</v>
      </c>
      <c r="I14591" s="5">
        <v>3.7</v>
      </c>
      <c r="J14591" s="5"/>
      <c r="K14591" s="5"/>
      <c r="L14591" s="5"/>
      <c r="M14591" s="5"/>
      <c r="N14591" s="5">
        <v>23.630999999999997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34.039268900000003</v>
      </c>
      <c r="E14592" s="6">
        <v>-81.094020200000003</v>
      </c>
      <c r="F14592" s="15">
        <v>20198.730490000002</v>
      </c>
      <c r="G14592" s="4" t="s">
        <v>17</v>
      </c>
      <c r="H14592" s="7">
        <v>23.534500000000001</v>
      </c>
      <c r="I14592" s="5">
        <v>3.55</v>
      </c>
      <c r="J14592" s="5"/>
      <c r="K14592" s="5"/>
      <c r="L14592" s="5"/>
      <c r="M14592" s="5"/>
      <c r="N14592" s="5">
        <v>23.534500000000001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34.039269500000003</v>
      </c>
      <c r="E14593" s="6">
        <v>-81.094018599999998</v>
      </c>
      <c r="F14593" s="15">
        <v>20199.260829999999</v>
      </c>
      <c r="G14593" s="4" t="s">
        <v>17</v>
      </c>
      <c r="H14593" s="7">
        <v>23.41</v>
      </c>
      <c r="I14593" s="5">
        <v>3.44</v>
      </c>
      <c r="J14593" s="5"/>
      <c r="K14593" s="5"/>
      <c r="L14593" s="5"/>
      <c r="M14593" s="5"/>
      <c r="N14593" s="5">
        <v>23.41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34.039270000000002</v>
      </c>
      <c r="E14594" s="6">
        <v>-81.094017100000002</v>
      </c>
      <c r="F14594" s="15">
        <v>20199.749110000001</v>
      </c>
      <c r="G14594" s="4" t="s">
        <v>17</v>
      </c>
      <c r="H14594" s="7">
        <v>23.407499999999999</v>
      </c>
      <c r="I14594" s="5">
        <v>3.6</v>
      </c>
      <c r="J14594" s="5"/>
      <c r="K14594" s="5"/>
      <c r="L14594" s="5"/>
      <c r="M14594" s="5"/>
      <c r="N14594" s="5">
        <v>23.407499999999999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34.039270500000001</v>
      </c>
      <c r="E14595" s="6">
        <v>-81.094015600000006</v>
      </c>
      <c r="F14595" s="15">
        <v>20200.237389999998</v>
      </c>
      <c r="G14595" s="4" t="s">
        <v>17</v>
      </c>
      <c r="H14595" s="7">
        <v>23.362000000000002</v>
      </c>
      <c r="I14595" s="5">
        <v>3.96</v>
      </c>
      <c r="J14595" s="5"/>
      <c r="K14595" s="5"/>
      <c r="L14595" s="5"/>
      <c r="M14595" s="5"/>
      <c r="N14595" s="5">
        <v>23.362000000000002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34.039271100000001</v>
      </c>
      <c r="E14596" s="6">
        <v>-81.094014099999995</v>
      </c>
      <c r="F14596" s="15">
        <v>20200.739939999999</v>
      </c>
      <c r="G14596" s="4" t="s">
        <v>17</v>
      </c>
      <c r="H14596" s="7">
        <v>23.350999999999999</v>
      </c>
      <c r="I14596" s="5">
        <v>3.86</v>
      </c>
      <c r="J14596" s="5"/>
      <c r="K14596" s="5"/>
      <c r="L14596" s="5"/>
      <c r="M14596" s="5"/>
      <c r="N14596" s="5">
        <v>23.350999999999999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34.039271599999999</v>
      </c>
      <c r="E14597" s="6">
        <v>-81.094012599999999</v>
      </c>
      <c r="F14597" s="15">
        <v>20201.228210000001</v>
      </c>
      <c r="G14597" s="4" t="s">
        <v>17</v>
      </c>
      <c r="H14597" s="7">
        <v>23.405999999999999</v>
      </c>
      <c r="I14597" s="5">
        <v>3.68</v>
      </c>
      <c r="J14597" s="5"/>
      <c r="K14597" s="5"/>
      <c r="L14597" s="5"/>
      <c r="M14597" s="5"/>
      <c r="N14597" s="5">
        <v>23.405999999999999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34.039272199999999</v>
      </c>
      <c r="E14598" s="6">
        <v>-81.094011100000003</v>
      </c>
      <c r="F14598" s="15">
        <v>20201.730769999998</v>
      </c>
      <c r="G14598" s="4" t="s">
        <v>17</v>
      </c>
      <c r="H14598" s="7">
        <v>23.343499999999999</v>
      </c>
      <c r="I14598" s="5">
        <v>3.71</v>
      </c>
      <c r="J14598" s="5"/>
      <c r="K14598" s="5"/>
      <c r="L14598" s="5"/>
      <c r="M14598" s="5"/>
      <c r="N14598" s="5">
        <v>23.343499999999999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34.039272699999998</v>
      </c>
      <c r="E14599" s="6">
        <v>-81.094009600000007</v>
      </c>
      <c r="F14599" s="15">
        <v>20202.21904</v>
      </c>
      <c r="G14599" s="4" t="s">
        <v>17</v>
      </c>
      <c r="H14599" s="7">
        <v>23.386000000000003</v>
      </c>
      <c r="I14599" s="5">
        <v>4.3</v>
      </c>
      <c r="J14599" s="5"/>
      <c r="K14599" s="5"/>
      <c r="L14599" s="5"/>
      <c r="M14599" s="5"/>
      <c r="N14599" s="5">
        <v>23.386000000000003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34.039273199999997</v>
      </c>
      <c r="E14600" s="6">
        <v>-81.094008099999996</v>
      </c>
      <c r="F14600" s="15">
        <v>20202.707310000002</v>
      </c>
      <c r="G14600" s="4" t="s">
        <v>17</v>
      </c>
      <c r="H14600" s="7">
        <v>23.412500000000001</v>
      </c>
      <c r="I14600" s="5">
        <v>3.48</v>
      </c>
      <c r="J14600" s="5"/>
      <c r="K14600" s="5"/>
      <c r="L14600" s="5"/>
      <c r="M14600" s="5"/>
      <c r="N14600" s="5">
        <v>23.412500000000001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34.039273799999997</v>
      </c>
      <c r="E14601" s="6">
        <v>-81.0940066</v>
      </c>
      <c r="F14601" s="15">
        <v>20203.209879999999</v>
      </c>
      <c r="G14601" s="4" t="s">
        <v>17</v>
      </c>
      <c r="H14601" s="7">
        <v>23.407</v>
      </c>
      <c r="I14601" s="5">
        <v>3.95</v>
      </c>
      <c r="J14601" s="5"/>
      <c r="K14601" s="5"/>
      <c r="L14601" s="5"/>
      <c r="M14601" s="5"/>
      <c r="N14601" s="5">
        <v>23.407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34.039274300000002</v>
      </c>
      <c r="E14602" s="6">
        <v>-81.094005100000004</v>
      </c>
      <c r="F14602" s="15">
        <v>20203.69814</v>
      </c>
      <c r="G14602" s="4" t="s">
        <v>17</v>
      </c>
      <c r="H14602" s="7">
        <v>23.496000000000002</v>
      </c>
      <c r="I14602" s="5">
        <v>4</v>
      </c>
      <c r="J14602" s="5"/>
      <c r="K14602" s="5"/>
      <c r="L14602" s="5"/>
      <c r="M14602" s="5"/>
      <c r="N14602" s="5">
        <v>23.496000000000002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34.039274800000001</v>
      </c>
      <c r="E14603" s="6">
        <v>-81.094003599999994</v>
      </c>
      <c r="F14603" s="15">
        <v>20204.186409999998</v>
      </c>
      <c r="G14603" s="4" t="s">
        <v>17</v>
      </c>
      <c r="H14603" s="7">
        <v>23.415500000000002</v>
      </c>
      <c r="I14603" s="5">
        <v>3.56</v>
      </c>
      <c r="J14603" s="5"/>
      <c r="K14603" s="5"/>
      <c r="L14603" s="5"/>
      <c r="M14603" s="5"/>
      <c r="N14603" s="5">
        <v>23.415500000000002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34.039275400000001</v>
      </c>
      <c r="E14604" s="6">
        <v>-81.094002099999997</v>
      </c>
      <c r="F14604" s="15">
        <v>20204.688979999999</v>
      </c>
      <c r="G14604" s="4" t="s">
        <v>17</v>
      </c>
      <c r="H14604" s="7">
        <v>23.4175</v>
      </c>
      <c r="I14604" s="5">
        <v>3.82</v>
      </c>
      <c r="J14604" s="5"/>
      <c r="K14604" s="5"/>
      <c r="L14604" s="5"/>
      <c r="M14604" s="5"/>
      <c r="N14604" s="5">
        <v>23.4175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34.0392759</v>
      </c>
      <c r="E14605" s="6">
        <v>-81.094000600000001</v>
      </c>
      <c r="F14605" s="15">
        <v>20205.177240000001</v>
      </c>
      <c r="G14605" s="4" t="s">
        <v>17</v>
      </c>
      <c r="H14605" s="7">
        <v>23.246000000000002</v>
      </c>
      <c r="I14605" s="5">
        <v>3.7</v>
      </c>
      <c r="J14605" s="5"/>
      <c r="K14605" s="5"/>
      <c r="L14605" s="5"/>
      <c r="M14605" s="5"/>
      <c r="N14605" s="5">
        <v>23.246000000000002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34.039276399999999</v>
      </c>
      <c r="E14606" s="6">
        <v>-81.093999100000005</v>
      </c>
      <c r="F14606" s="15">
        <v>20205.665499999999</v>
      </c>
      <c r="G14606" s="4" t="s">
        <v>17</v>
      </c>
      <c r="H14606" s="7">
        <v>23.205500000000004</v>
      </c>
      <c r="I14606" s="5">
        <v>2.95</v>
      </c>
      <c r="J14606" s="5"/>
      <c r="K14606" s="5"/>
      <c r="L14606" s="5"/>
      <c r="M14606" s="5"/>
      <c r="N14606" s="5">
        <v>23.205500000000004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34.039276999999998</v>
      </c>
      <c r="E14607" s="6">
        <v>-81.093997599999994</v>
      </c>
      <c r="F14607" s="15">
        <v>20206.168089999999</v>
      </c>
      <c r="G14607" s="4" t="s">
        <v>17</v>
      </c>
      <c r="H14607" s="7">
        <v>23.227000000000004</v>
      </c>
      <c r="I14607" s="5">
        <v>4.38</v>
      </c>
      <c r="J14607" s="5"/>
      <c r="K14607" s="5"/>
      <c r="L14607" s="5"/>
      <c r="M14607" s="5"/>
      <c r="N14607" s="5">
        <v>23.227000000000004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34.039277499999997</v>
      </c>
      <c r="E14608" s="6">
        <v>-81.093996099999998</v>
      </c>
      <c r="F14608" s="15">
        <v>20206.656340000001</v>
      </c>
      <c r="G14608" s="4" t="s">
        <v>17</v>
      </c>
      <c r="H14608" s="7">
        <v>23.233500000000003</v>
      </c>
      <c r="I14608" s="5">
        <v>3.62</v>
      </c>
      <c r="J14608" s="5"/>
      <c r="K14608" s="5"/>
      <c r="L14608" s="5"/>
      <c r="M14608" s="5"/>
      <c r="N14608" s="5">
        <v>23.233500000000003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34.039278000000003</v>
      </c>
      <c r="E14609" s="6">
        <v>-81.093994600000002</v>
      </c>
      <c r="F14609" s="15">
        <v>20207.1446</v>
      </c>
      <c r="G14609" s="4" t="s">
        <v>17</v>
      </c>
      <c r="H14609" s="7">
        <v>23.378000000000004</v>
      </c>
      <c r="I14609" s="5">
        <v>3.55</v>
      </c>
      <c r="J14609" s="5"/>
      <c r="K14609" s="5"/>
      <c r="L14609" s="5"/>
      <c r="M14609" s="5"/>
      <c r="N14609" s="5">
        <v>23.378000000000004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34.039278600000003</v>
      </c>
      <c r="E14610" s="6">
        <v>-81.093993100000006</v>
      </c>
      <c r="F14610" s="15">
        <v>20207.64719</v>
      </c>
      <c r="G14610" s="4" t="s">
        <v>17</v>
      </c>
      <c r="H14610" s="7">
        <v>23.509500000000003</v>
      </c>
      <c r="I14610" s="5">
        <v>3.75</v>
      </c>
      <c r="J14610" s="5"/>
      <c r="K14610" s="5"/>
      <c r="L14610" s="5"/>
      <c r="M14610" s="5"/>
      <c r="N14610" s="5">
        <v>23.509500000000003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34.039279100000002</v>
      </c>
      <c r="E14611" s="6">
        <v>-81.093991599999995</v>
      </c>
      <c r="F14611" s="15">
        <v>20208.135439999998</v>
      </c>
      <c r="G14611" s="4" t="s">
        <v>17</v>
      </c>
      <c r="H14611" s="7">
        <v>23.508500000000005</v>
      </c>
      <c r="I14611" s="5">
        <v>3.36</v>
      </c>
      <c r="J14611" s="5"/>
      <c r="K14611" s="5"/>
      <c r="L14611" s="5"/>
      <c r="M14611" s="5"/>
      <c r="N14611" s="5">
        <v>23.508500000000005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34.0392796</v>
      </c>
      <c r="E14612" s="6">
        <v>-81.093990099999999</v>
      </c>
      <c r="F14612" s="15">
        <v>20208.62369</v>
      </c>
      <c r="G14612" s="4" t="s">
        <v>17</v>
      </c>
      <c r="H14612" s="7">
        <v>23.402000000000005</v>
      </c>
      <c r="I14612" s="5">
        <v>4.12</v>
      </c>
      <c r="J14612" s="5"/>
      <c r="K14612" s="5"/>
      <c r="L14612" s="5"/>
      <c r="M14612" s="5"/>
      <c r="N14612" s="5">
        <v>23.402000000000005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34.0392802</v>
      </c>
      <c r="E14613" s="6">
        <v>-81.093988600000003</v>
      </c>
      <c r="F14613" s="15">
        <v>20209.12629</v>
      </c>
      <c r="G14613" s="4" t="s">
        <v>17</v>
      </c>
      <c r="H14613" s="7">
        <v>23.420999999999999</v>
      </c>
      <c r="I14613" s="5">
        <v>3.27</v>
      </c>
      <c r="J14613" s="5"/>
      <c r="K14613" s="5"/>
      <c r="L14613" s="5"/>
      <c r="M14613" s="5"/>
      <c r="N14613" s="5">
        <v>23.420999999999999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34.039280699999999</v>
      </c>
      <c r="E14614" s="6">
        <v>-81.093987100000007</v>
      </c>
      <c r="F14614" s="15">
        <v>20209.614529999999</v>
      </c>
      <c r="G14614" s="4" t="s">
        <v>17</v>
      </c>
      <c r="H14614" s="7">
        <v>23.496999999999996</v>
      </c>
      <c r="I14614" s="5">
        <v>4.71</v>
      </c>
      <c r="J14614" s="5"/>
      <c r="K14614" s="5"/>
      <c r="L14614" s="5"/>
      <c r="M14614" s="5"/>
      <c r="N14614" s="5">
        <v>23.496999999999996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34.039281199999998</v>
      </c>
      <c r="E14615" s="6">
        <v>-81.093985500000002</v>
      </c>
      <c r="F14615" s="15">
        <v>20210.130539999998</v>
      </c>
      <c r="G14615" s="4" t="s">
        <v>17</v>
      </c>
      <c r="H14615" s="7">
        <v>23.605499999999999</v>
      </c>
      <c r="I14615" s="5">
        <v>4.25</v>
      </c>
      <c r="J14615" s="5"/>
      <c r="K14615" s="5"/>
      <c r="L14615" s="5"/>
      <c r="M14615" s="5"/>
      <c r="N14615" s="5">
        <v>23.605499999999999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34.039281799999998</v>
      </c>
      <c r="E14616" s="6">
        <v>-81.093984000000006</v>
      </c>
      <c r="F14616" s="15">
        <v>20210.633140000002</v>
      </c>
      <c r="G14616" s="4" t="s">
        <v>17</v>
      </c>
      <c r="H14616" s="7">
        <v>23.682499999999997</v>
      </c>
      <c r="I14616" s="5">
        <v>3.81</v>
      </c>
      <c r="J14616" s="5"/>
      <c r="K14616" s="5"/>
      <c r="L14616" s="5"/>
      <c r="M14616" s="5"/>
      <c r="N14616" s="5">
        <v>23.682499999999997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34.039282300000004</v>
      </c>
      <c r="E14617" s="6">
        <v>-81.093982499999996</v>
      </c>
      <c r="F14617" s="15">
        <v>20211.12138</v>
      </c>
      <c r="G14617" s="4" t="s">
        <v>17</v>
      </c>
      <c r="H14617" s="7">
        <v>23.702999999999996</v>
      </c>
      <c r="I14617" s="5">
        <v>3.64</v>
      </c>
      <c r="J14617" s="5"/>
      <c r="K14617" s="5"/>
      <c r="L14617" s="5"/>
      <c r="M14617" s="5"/>
      <c r="N14617" s="5">
        <v>23.702999999999996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34.039282800000002</v>
      </c>
      <c r="E14618" s="6">
        <v>-81.093980999999999</v>
      </c>
      <c r="F14618" s="15">
        <v>20211.609619999999</v>
      </c>
      <c r="G14618" s="4" t="s">
        <v>17</v>
      </c>
      <c r="H14618" s="7">
        <v>23.814499999999999</v>
      </c>
      <c r="I14618" s="5">
        <v>3.05</v>
      </c>
      <c r="J14618" s="5"/>
      <c r="K14618" s="5"/>
      <c r="L14618" s="5"/>
      <c r="M14618" s="5"/>
      <c r="N14618" s="5">
        <v>23.814499999999999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34.039283400000002</v>
      </c>
      <c r="E14619" s="6">
        <v>-81.093979500000003</v>
      </c>
      <c r="F14619" s="15">
        <v>20212.112229999999</v>
      </c>
      <c r="G14619" s="4" t="s">
        <v>17</v>
      </c>
      <c r="H14619" s="7">
        <v>23.673500000000001</v>
      </c>
      <c r="I14619" s="5">
        <v>3.52</v>
      </c>
      <c r="J14619" s="5"/>
      <c r="K14619" s="5"/>
      <c r="L14619" s="5"/>
      <c r="M14619" s="5"/>
      <c r="N14619" s="5">
        <v>23.673500000000001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34.039283900000001</v>
      </c>
      <c r="E14620" s="6">
        <v>-81.093978000000007</v>
      </c>
      <c r="F14620" s="15">
        <v>20212.600470000001</v>
      </c>
      <c r="G14620" s="4" t="s">
        <v>17</v>
      </c>
      <c r="H14620" s="7">
        <v>23.686500000000002</v>
      </c>
      <c r="I14620" s="5">
        <v>3.57</v>
      </c>
      <c r="J14620" s="5"/>
      <c r="K14620" s="5"/>
      <c r="L14620" s="5"/>
      <c r="M14620" s="5"/>
      <c r="N14620" s="5">
        <v>23.686500000000002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34.039284500000001</v>
      </c>
      <c r="E14621" s="6">
        <v>-81.093976499999997</v>
      </c>
      <c r="F14621" s="15">
        <v>20213.103080000001</v>
      </c>
      <c r="G14621" s="4" t="s">
        <v>17</v>
      </c>
      <c r="H14621" s="7">
        <v>23.678500000000003</v>
      </c>
      <c r="I14621" s="5">
        <v>4.92</v>
      </c>
      <c r="J14621" s="5"/>
      <c r="K14621" s="5"/>
      <c r="L14621" s="5"/>
      <c r="M14621" s="5"/>
      <c r="N14621" s="5">
        <v>23.678500000000003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34.039285</v>
      </c>
      <c r="E14622" s="6">
        <v>-81.093975</v>
      </c>
      <c r="F14622" s="15">
        <v>20213.59132</v>
      </c>
      <c r="G14622" s="4" t="s">
        <v>17</v>
      </c>
      <c r="H14622" s="7">
        <v>23.560500000000001</v>
      </c>
      <c r="I14622" s="5">
        <v>4.16</v>
      </c>
      <c r="J14622" s="5"/>
      <c r="K14622" s="5"/>
      <c r="L14622" s="5"/>
      <c r="M14622" s="5"/>
      <c r="N14622" s="5">
        <v>23.560500000000001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34.039285499999998</v>
      </c>
      <c r="E14623" s="6">
        <v>-81.093973500000004</v>
      </c>
      <c r="F14623" s="15">
        <v>20214.079549999999</v>
      </c>
      <c r="G14623" s="4" t="s">
        <v>17</v>
      </c>
      <c r="H14623" s="7">
        <v>23.677500000000002</v>
      </c>
      <c r="I14623" s="5">
        <v>3.39</v>
      </c>
      <c r="J14623" s="5"/>
      <c r="K14623" s="5"/>
      <c r="L14623" s="5"/>
      <c r="M14623" s="5"/>
      <c r="N14623" s="5">
        <v>23.677500000000002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34.039286099999998</v>
      </c>
      <c r="E14624" s="6">
        <v>-81.093971999999994</v>
      </c>
      <c r="F14624" s="15">
        <v>20214.582170000001</v>
      </c>
      <c r="G14624" s="4" t="s">
        <v>17</v>
      </c>
      <c r="H14624" s="7">
        <v>23.723500000000001</v>
      </c>
      <c r="I14624" s="5">
        <v>3.35</v>
      </c>
      <c r="J14624" s="5"/>
      <c r="K14624" s="5"/>
      <c r="L14624" s="5"/>
      <c r="M14624" s="5"/>
      <c r="N14624" s="5">
        <v>23.723500000000001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34.039286599999997</v>
      </c>
      <c r="E14625" s="6">
        <v>-81.093970499999998</v>
      </c>
      <c r="F14625" s="15">
        <v>20215.070400000001</v>
      </c>
      <c r="G14625" s="4" t="s">
        <v>17</v>
      </c>
      <c r="H14625" s="7">
        <v>23.8645</v>
      </c>
      <c r="I14625" s="5">
        <v>3.5</v>
      </c>
      <c r="J14625" s="5"/>
      <c r="K14625" s="5"/>
      <c r="L14625" s="5"/>
      <c r="M14625" s="5"/>
      <c r="N14625" s="5">
        <v>23.8645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34.039287100000003</v>
      </c>
      <c r="E14626" s="6">
        <v>-81.093969000000001</v>
      </c>
      <c r="F14626" s="15">
        <v>20215.55862</v>
      </c>
      <c r="G14626" s="4" t="s">
        <v>17</v>
      </c>
      <c r="H14626" s="7">
        <v>23.9435</v>
      </c>
      <c r="I14626" s="5">
        <v>3.11</v>
      </c>
      <c r="J14626" s="5"/>
      <c r="K14626" s="5"/>
      <c r="L14626" s="5"/>
      <c r="M14626" s="5"/>
      <c r="N14626" s="5">
        <v>23.9435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34.039287700000003</v>
      </c>
      <c r="E14627" s="6">
        <v>-81.093967500000005</v>
      </c>
      <c r="F14627" s="15">
        <v>20216.061249999999</v>
      </c>
      <c r="G14627" s="4" t="s">
        <v>17</v>
      </c>
      <c r="H14627" s="7">
        <v>24.054000000000002</v>
      </c>
      <c r="I14627" s="5">
        <v>3.86</v>
      </c>
      <c r="J14627" s="5"/>
      <c r="K14627" s="5"/>
      <c r="L14627" s="5"/>
      <c r="M14627" s="5"/>
      <c r="N14627" s="5">
        <v>24.054000000000002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34.039288200000001</v>
      </c>
      <c r="E14628" s="6">
        <v>-81.093965999999995</v>
      </c>
      <c r="F14628" s="15">
        <v>20216.549470000002</v>
      </c>
      <c r="G14628" s="4" t="s">
        <v>17</v>
      </c>
      <c r="H14628" s="7">
        <v>24.119000000000003</v>
      </c>
      <c r="I14628" s="5">
        <v>4.76</v>
      </c>
      <c r="J14628" s="5"/>
      <c r="K14628" s="5"/>
      <c r="L14628" s="5"/>
      <c r="M14628" s="5"/>
      <c r="N14628" s="5">
        <v>24.119000000000003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34.0392887</v>
      </c>
      <c r="E14629" s="6">
        <v>-81.093964499999998</v>
      </c>
      <c r="F14629" s="15">
        <v>20217.037690000001</v>
      </c>
      <c r="G14629" s="4" t="s">
        <v>17</v>
      </c>
      <c r="H14629" s="7">
        <v>24.009500000000003</v>
      </c>
      <c r="I14629" s="5">
        <v>3.64</v>
      </c>
      <c r="J14629" s="5"/>
      <c r="K14629" s="5"/>
      <c r="L14629" s="5"/>
      <c r="M14629" s="5"/>
      <c r="N14629" s="5">
        <v>24.009500000000003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34.0392893</v>
      </c>
      <c r="E14630" s="6">
        <v>-81.093963000000002</v>
      </c>
      <c r="F14630" s="15">
        <v>20217.54033</v>
      </c>
      <c r="G14630" s="4" t="s">
        <v>17</v>
      </c>
      <c r="H14630" s="7">
        <v>24.032</v>
      </c>
      <c r="I14630" s="5">
        <v>3.89</v>
      </c>
      <c r="J14630" s="5"/>
      <c r="K14630" s="5"/>
      <c r="L14630" s="5"/>
      <c r="M14630" s="5"/>
      <c r="N14630" s="5">
        <v>24.032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34.039289799999999</v>
      </c>
      <c r="E14631" s="6">
        <v>-81.093961500000006</v>
      </c>
      <c r="F14631" s="15">
        <v>20218.028539999999</v>
      </c>
      <c r="G14631" s="4" t="s">
        <v>17</v>
      </c>
      <c r="H14631" s="7">
        <v>24.042000000000002</v>
      </c>
      <c r="I14631" s="5">
        <v>4.08</v>
      </c>
      <c r="J14631" s="5"/>
      <c r="K14631" s="5"/>
      <c r="L14631" s="5"/>
      <c r="M14631" s="5"/>
      <c r="N14631" s="5">
        <v>24.042000000000002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34.039290299999998</v>
      </c>
      <c r="E14632" s="6">
        <v>-81.093959999999996</v>
      </c>
      <c r="F14632" s="15">
        <v>20218.516749999999</v>
      </c>
      <c r="G14632" s="4" t="s">
        <v>17</v>
      </c>
      <c r="H14632" s="7">
        <v>24.268999999999998</v>
      </c>
      <c r="I14632" s="5">
        <v>3.39</v>
      </c>
      <c r="J14632" s="5"/>
      <c r="K14632" s="5"/>
      <c r="L14632" s="5"/>
      <c r="M14632" s="5"/>
      <c r="N14632" s="5">
        <v>24.268999999999998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34.039290899999997</v>
      </c>
      <c r="E14633" s="6">
        <v>-81.093958499999999</v>
      </c>
      <c r="F14633" s="15">
        <v>20219.019400000001</v>
      </c>
      <c r="G14633" s="4" t="s">
        <v>17</v>
      </c>
      <c r="H14633" s="7">
        <v>24.321000000000005</v>
      </c>
      <c r="I14633" s="5">
        <v>3.35</v>
      </c>
      <c r="J14633" s="5"/>
      <c r="K14633" s="5"/>
      <c r="L14633" s="5"/>
      <c r="M14633" s="5"/>
      <c r="N14633" s="5">
        <v>24.321000000000005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34.039291400000003</v>
      </c>
      <c r="E14634" s="6">
        <v>-81.093957000000003</v>
      </c>
      <c r="F14634" s="15">
        <v>20219.507600000001</v>
      </c>
      <c r="G14634" s="4" t="s">
        <v>17</v>
      </c>
      <c r="H14634" s="7">
        <v>24.177</v>
      </c>
      <c r="I14634" s="5">
        <v>3.83</v>
      </c>
      <c r="J14634" s="5"/>
      <c r="K14634" s="5"/>
      <c r="L14634" s="5"/>
      <c r="M14634" s="5"/>
      <c r="N14634" s="5">
        <v>24.177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34.039291900000002</v>
      </c>
      <c r="E14635" s="6">
        <v>-81.093955500000007</v>
      </c>
      <c r="F14635" s="15">
        <v>20219.99581</v>
      </c>
      <c r="G14635" s="4" t="s">
        <v>17</v>
      </c>
      <c r="H14635" s="7">
        <v>24.113500000000002</v>
      </c>
      <c r="I14635" s="5">
        <v>3.79</v>
      </c>
      <c r="J14635" s="5"/>
      <c r="K14635" s="5"/>
      <c r="L14635" s="5"/>
      <c r="M14635" s="5"/>
      <c r="N14635" s="5">
        <v>24.113500000000002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34.039292500000002</v>
      </c>
      <c r="E14636" s="6">
        <v>-81.093953999999997</v>
      </c>
      <c r="F14636" s="15">
        <v>20220.498459999999</v>
      </c>
      <c r="G14636" s="4" t="s">
        <v>17</v>
      </c>
      <c r="H14636" s="7">
        <v>24.106000000000002</v>
      </c>
      <c r="I14636" s="5">
        <v>3.34</v>
      </c>
      <c r="J14636" s="5"/>
      <c r="K14636" s="5"/>
      <c r="L14636" s="5"/>
      <c r="M14636" s="5"/>
      <c r="N14636" s="5">
        <v>24.106000000000002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34.039293000000001</v>
      </c>
      <c r="E14637" s="6">
        <v>-81.093952400000006</v>
      </c>
      <c r="F14637" s="15">
        <v>20221.01439</v>
      </c>
      <c r="G14637" s="4" t="s">
        <v>17</v>
      </c>
      <c r="H14637" s="7">
        <v>23.968</v>
      </c>
      <c r="I14637" s="5">
        <v>3.52</v>
      </c>
      <c r="J14637" s="5"/>
      <c r="K14637" s="5"/>
      <c r="L14637" s="5"/>
      <c r="M14637" s="5"/>
      <c r="N14637" s="5">
        <v>23.968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34.039293499999999</v>
      </c>
      <c r="E14638" s="6">
        <v>-81.093950899999996</v>
      </c>
      <c r="F14638" s="15">
        <v>20221.50259</v>
      </c>
      <c r="G14638" s="4" t="s">
        <v>17</v>
      </c>
      <c r="H14638" s="7">
        <v>24.063499999999998</v>
      </c>
      <c r="I14638" s="5">
        <v>3.9</v>
      </c>
      <c r="J14638" s="5"/>
      <c r="K14638" s="5"/>
      <c r="L14638" s="5"/>
      <c r="M14638" s="5"/>
      <c r="N14638" s="5">
        <v>24.063499999999998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34.039294099999999</v>
      </c>
      <c r="E14639" s="6">
        <v>-81.0939494</v>
      </c>
      <c r="F14639" s="15">
        <v>20222.005239999999</v>
      </c>
      <c r="G14639" s="4" t="s">
        <v>17</v>
      </c>
      <c r="H14639" s="7">
        <v>24.3445</v>
      </c>
      <c r="I14639" s="5">
        <v>3.56</v>
      </c>
      <c r="J14639" s="5"/>
      <c r="K14639" s="5"/>
      <c r="L14639" s="5"/>
      <c r="M14639" s="5"/>
      <c r="N14639" s="5">
        <v>24.3445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34.039294599999998</v>
      </c>
      <c r="E14640" s="6">
        <v>-81.093947900000003</v>
      </c>
      <c r="F14640" s="15">
        <v>20222.493439999998</v>
      </c>
      <c r="G14640" s="4" t="s">
        <v>17</v>
      </c>
      <c r="H14640" s="7">
        <v>24.2805</v>
      </c>
      <c r="I14640" s="5">
        <v>3.77</v>
      </c>
      <c r="J14640" s="5"/>
      <c r="K14640" s="5"/>
      <c r="L14640" s="5"/>
      <c r="M14640" s="5"/>
      <c r="N14640" s="5">
        <v>24.2805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34.039295199999998</v>
      </c>
      <c r="E14641" s="6">
        <v>-81.093946399999993</v>
      </c>
      <c r="F14641" s="15">
        <v>20222.9961</v>
      </c>
      <c r="G14641" s="4" t="s">
        <v>17</v>
      </c>
      <c r="H14641" s="7">
        <v>24.310500000000001</v>
      </c>
      <c r="I14641" s="5">
        <v>3.52</v>
      </c>
      <c r="J14641" s="5"/>
      <c r="K14641" s="5"/>
      <c r="L14641" s="5"/>
      <c r="M14641" s="5"/>
      <c r="N14641" s="5">
        <v>24.310500000000001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34.039295699999997</v>
      </c>
      <c r="E14642" s="6">
        <v>-81.093944899999997</v>
      </c>
      <c r="F14642" s="15">
        <v>20223.48429</v>
      </c>
      <c r="G14642" s="4" t="s">
        <v>17</v>
      </c>
      <c r="H14642" s="7">
        <v>24.374000000000002</v>
      </c>
      <c r="I14642" s="5">
        <v>3.94</v>
      </c>
      <c r="J14642" s="5"/>
      <c r="K14642" s="5"/>
      <c r="L14642" s="5"/>
      <c r="M14642" s="5"/>
      <c r="N14642" s="5">
        <v>24.374000000000002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34.039296200000003</v>
      </c>
      <c r="E14643" s="6">
        <v>-81.093943400000001</v>
      </c>
      <c r="F14643" s="15">
        <v>20223.972470000001</v>
      </c>
      <c r="G14643" s="4" t="s">
        <v>17</v>
      </c>
      <c r="H14643" s="7">
        <v>24.331499999999998</v>
      </c>
      <c r="I14643" s="5">
        <v>4.3099999999999996</v>
      </c>
      <c r="J14643" s="5"/>
      <c r="K14643" s="5"/>
      <c r="L14643" s="5"/>
      <c r="M14643" s="5"/>
      <c r="N14643" s="5">
        <v>24.331499999999998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34.039296800000002</v>
      </c>
      <c r="E14644" s="6">
        <v>-81.093941900000004</v>
      </c>
      <c r="F14644" s="15">
        <v>20224.475139999999</v>
      </c>
      <c r="G14644" s="4" t="s">
        <v>17</v>
      </c>
      <c r="H14644" s="7">
        <v>24.203499999999998</v>
      </c>
      <c r="I14644" s="5">
        <v>3.85</v>
      </c>
      <c r="J14644" s="5"/>
      <c r="K14644" s="5"/>
      <c r="L14644" s="5"/>
      <c r="M14644" s="5"/>
      <c r="N14644" s="5">
        <v>24.203499999999998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34.039297300000001</v>
      </c>
      <c r="E14645" s="6">
        <v>-81.093940399999994</v>
      </c>
      <c r="F14645" s="15">
        <v>20224.963329999999</v>
      </c>
      <c r="G14645" s="4" t="s">
        <v>17</v>
      </c>
      <c r="H14645" s="7">
        <v>24.178000000000001</v>
      </c>
      <c r="I14645" s="5">
        <v>3.55</v>
      </c>
      <c r="J14645" s="5"/>
      <c r="K14645" s="5"/>
      <c r="L14645" s="5"/>
      <c r="M14645" s="5"/>
      <c r="N14645" s="5">
        <v>24.178000000000001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34.0392978</v>
      </c>
      <c r="E14646" s="6">
        <v>-81.093938899999998</v>
      </c>
      <c r="F14646" s="15">
        <v>20225.451509999999</v>
      </c>
      <c r="G14646" s="4" t="s">
        <v>17</v>
      </c>
      <c r="H14646" s="7">
        <v>24.250999999999998</v>
      </c>
      <c r="I14646" s="5">
        <v>3.87</v>
      </c>
      <c r="J14646" s="5"/>
      <c r="K14646" s="5"/>
      <c r="L14646" s="5"/>
      <c r="M14646" s="5"/>
      <c r="N14646" s="5">
        <v>24.250999999999998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34.0392984</v>
      </c>
      <c r="E14647" s="6">
        <v>-81.093937400000002</v>
      </c>
      <c r="F14647" s="15">
        <v>20225.954180000001</v>
      </c>
      <c r="G14647" s="4" t="s">
        <v>17</v>
      </c>
      <c r="H14647" s="7">
        <v>24.18</v>
      </c>
      <c r="I14647" s="5">
        <v>3.39</v>
      </c>
      <c r="J14647" s="5"/>
      <c r="K14647" s="5"/>
      <c r="L14647" s="5"/>
      <c r="M14647" s="5"/>
      <c r="N14647" s="5">
        <v>24.18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34.039298899999999</v>
      </c>
      <c r="E14648" s="6">
        <v>-81.093935900000005</v>
      </c>
      <c r="F14648" s="15">
        <v>20226.442360000001</v>
      </c>
      <c r="G14648" s="4" t="s">
        <v>17</v>
      </c>
      <c r="H14648" s="7">
        <v>24.255999999999997</v>
      </c>
      <c r="I14648" s="5">
        <v>3.12</v>
      </c>
      <c r="J14648" s="5"/>
      <c r="K14648" s="5"/>
      <c r="L14648" s="5"/>
      <c r="M14648" s="5"/>
      <c r="N14648" s="5">
        <v>24.255999999999997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34.039299399999997</v>
      </c>
      <c r="E14649" s="6">
        <v>-81.093934399999995</v>
      </c>
      <c r="F14649" s="15">
        <v>20226.930530000001</v>
      </c>
      <c r="G14649" s="4" t="s">
        <v>17</v>
      </c>
      <c r="H14649" s="7">
        <v>24.279999999999998</v>
      </c>
      <c r="I14649" s="5">
        <v>4.2</v>
      </c>
      <c r="J14649" s="5"/>
      <c r="K14649" s="5"/>
      <c r="L14649" s="5"/>
      <c r="M14649" s="5"/>
      <c r="N14649" s="5">
        <v>24.279999999999998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34.039299999999997</v>
      </c>
      <c r="E14650" s="6">
        <v>-81.093932899999999</v>
      </c>
      <c r="F14650" s="15">
        <v>20227.433209999999</v>
      </c>
      <c r="G14650" s="4" t="s">
        <v>17</v>
      </c>
      <c r="H14650" s="7">
        <v>24.285999999999994</v>
      </c>
      <c r="I14650" s="5">
        <v>3.83</v>
      </c>
      <c r="J14650" s="5"/>
      <c r="K14650" s="5"/>
      <c r="L14650" s="5"/>
      <c r="M14650" s="5"/>
      <c r="N14650" s="5">
        <v>24.285999999999994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34.039300500000003</v>
      </c>
      <c r="E14651" s="6">
        <v>-81.093931400000002</v>
      </c>
      <c r="F14651" s="15">
        <v>20227.92138</v>
      </c>
      <c r="G14651" s="4" t="s">
        <v>17</v>
      </c>
      <c r="H14651" s="7">
        <v>24.338999999999995</v>
      </c>
      <c r="I14651" s="5">
        <v>3.76</v>
      </c>
      <c r="J14651" s="5"/>
      <c r="K14651" s="5"/>
      <c r="L14651" s="5"/>
      <c r="M14651" s="5"/>
      <c r="N14651" s="5">
        <v>24.338999999999995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34.039301000000002</v>
      </c>
      <c r="E14652" s="6">
        <v>-81.093929900000006</v>
      </c>
      <c r="F14652" s="15">
        <v>20228.40955</v>
      </c>
      <c r="G14652" s="4" t="s">
        <v>17</v>
      </c>
      <c r="H14652" s="7">
        <v>24.265499999999996</v>
      </c>
      <c r="I14652" s="5">
        <v>3.8</v>
      </c>
      <c r="J14652" s="5"/>
      <c r="K14652" s="5"/>
      <c r="L14652" s="5"/>
      <c r="M14652" s="5"/>
      <c r="N14652" s="5">
        <v>24.265499999999996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34.039301600000002</v>
      </c>
      <c r="E14653" s="6">
        <v>-81.093928399999996</v>
      </c>
      <c r="F14653" s="15">
        <v>20228.912230000002</v>
      </c>
      <c r="G14653" s="4" t="s">
        <v>17</v>
      </c>
      <c r="H14653" s="7">
        <v>24.338000000000001</v>
      </c>
      <c r="I14653" s="5">
        <v>4.13</v>
      </c>
      <c r="J14653" s="5"/>
      <c r="K14653" s="5"/>
      <c r="L14653" s="5"/>
      <c r="M14653" s="5"/>
      <c r="N14653" s="5">
        <v>24.338000000000001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34.0393021</v>
      </c>
      <c r="E14654" s="6">
        <v>-81.0939269</v>
      </c>
      <c r="F14654" s="15">
        <v>20229.400389999999</v>
      </c>
      <c r="G14654" s="4" t="s">
        <v>17</v>
      </c>
      <c r="H14654" s="7">
        <v>24.389999999999997</v>
      </c>
      <c r="I14654" s="5">
        <v>4.1500000000000004</v>
      </c>
      <c r="J14654" s="5"/>
      <c r="K14654" s="5"/>
      <c r="L14654" s="5"/>
      <c r="M14654" s="5"/>
      <c r="N14654" s="5">
        <v>24.389999999999997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34.039302599999999</v>
      </c>
      <c r="E14655" s="6">
        <v>-81.093925400000003</v>
      </c>
      <c r="F14655" s="15">
        <v>20229.88855</v>
      </c>
      <c r="G14655" s="4" t="s">
        <v>17</v>
      </c>
      <c r="H14655" s="7">
        <v>24.381499999999996</v>
      </c>
      <c r="I14655" s="5">
        <v>3.45</v>
      </c>
      <c r="J14655" s="5"/>
      <c r="K14655" s="5"/>
      <c r="L14655" s="5"/>
      <c r="M14655" s="5"/>
      <c r="N14655" s="5">
        <v>24.381499999999996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34.039303199999999</v>
      </c>
      <c r="E14656" s="6">
        <v>-81.093923899999993</v>
      </c>
      <c r="F14656" s="15">
        <v>20230.391240000001</v>
      </c>
      <c r="G14656" s="4" t="s">
        <v>17</v>
      </c>
      <c r="H14656" s="7">
        <v>24.402999999999999</v>
      </c>
      <c r="I14656" s="5">
        <v>3.78</v>
      </c>
      <c r="J14656" s="5"/>
      <c r="K14656" s="5"/>
      <c r="L14656" s="5"/>
      <c r="M14656" s="5"/>
      <c r="N14656" s="5">
        <v>24.402999999999999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34.039303699999998</v>
      </c>
      <c r="E14657" s="6">
        <v>-81.093922399999997</v>
      </c>
      <c r="F14657" s="15">
        <v>20230.879400000002</v>
      </c>
      <c r="G14657" s="4" t="s">
        <v>17</v>
      </c>
      <c r="H14657" s="7">
        <v>24.535999999999994</v>
      </c>
      <c r="I14657" s="5">
        <v>3.1</v>
      </c>
      <c r="J14657" s="5"/>
      <c r="K14657" s="5"/>
      <c r="L14657" s="5"/>
      <c r="M14657" s="5"/>
      <c r="N14657" s="5">
        <v>24.535999999999994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34.039304199999997</v>
      </c>
      <c r="E14658" s="6">
        <v>-81.093920900000001</v>
      </c>
      <c r="F14658" s="15">
        <v>20231.367549999999</v>
      </c>
      <c r="G14658" s="4" t="s">
        <v>17</v>
      </c>
      <c r="H14658" s="7">
        <v>24.469000000000001</v>
      </c>
      <c r="I14658" s="5">
        <v>3.61</v>
      </c>
      <c r="J14658" s="5"/>
      <c r="K14658" s="5"/>
      <c r="L14658" s="5"/>
      <c r="M14658" s="5"/>
      <c r="N14658" s="5">
        <v>24.469000000000001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34.039304799999996</v>
      </c>
      <c r="E14659" s="6">
        <v>-81.093919400000004</v>
      </c>
      <c r="F14659" s="15">
        <v>20231.87024</v>
      </c>
      <c r="G14659" s="4" t="s">
        <v>17</v>
      </c>
      <c r="H14659" s="7">
        <v>24.425999999999998</v>
      </c>
      <c r="I14659" s="5">
        <v>3.6</v>
      </c>
      <c r="J14659" s="5"/>
      <c r="K14659" s="5"/>
      <c r="L14659" s="5"/>
      <c r="M14659" s="5"/>
      <c r="N14659" s="5">
        <v>24.425999999999998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34.039305300000002</v>
      </c>
      <c r="E14660" s="6">
        <v>-81.0939178</v>
      </c>
      <c r="F14660" s="15">
        <v>20232.38608</v>
      </c>
      <c r="G14660" s="4" t="s">
        <v>17</v>
      </c>
      <c r="H14660" s="7">
        <v>24.505000000000003</v>
      </c>
      <c r="I14660" s="5">
        <v>3.43</v>
      </c>
      <c r="J14660" s="5"/>
      <c r="K14660" s="5"/>
      <c r="L14660" s="5"/>
      <c r="M14660" s="5"/>
      <c r="N14660" s="5">
        <v>24.505000000000003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34.039305900000002</v>
      </c>
      <c r="E14661" s="6">
        <v>-81.093916300000004</v>
      </c>
      <c r="F14661" s="15">
        <v>20232.888780000001</v>
      </c>
      <c r="G14661" s="4" t="s">
        <v>17</v>
      </c>
      <c r="H14661" s="7">
        <v>24.4255</v>
      </c>
      <c r="I14661" s="5">
        <v>3.87</v>
      </c>
      <c r="J14661" s="5"/>
      <c r="K14661" s="5"/>
      <c r="L14661" s="5"/>
      <c r="M14661" s="5"/>
      <c r="N14661" s="5">
        <v>24.4255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34.039306400000001</v>
      </c>
      <c r="E14662" s="6">
        <v>-81.093914799999993</v>
      </c>
      <c r="F14662" s="15">
        <v>20233.376929999999</v>
      </c>
      <c r="G14662" s="4" t="s">
        <v>17</v>
      </c>
      <c r="H14662" s="7">
        <v>24.464999999999996</v>
      </c>
      <c r="I14662" s="5">
        <v>3.63</v>
      </c>
      <c r="J14662" s="5"/>
      <c r="K14662" s="5"/>
      <c r="L14662" s="5"/>
      <c r="M14662" s="5"/>
      <c r="N14662" s="5">
        <v>24.464999999999996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34.0393069</v>
      </c>
      <c r="E14663" s="6">
        <v>-81.093913299999997</v>
      </c>
      <c r="F14663" s="15">
        <v>20233.86506</v>
      </c>
      <c r="G14663" s="4" t="s">
        <v>17</v>
      </c>
      <c r="H14663" s="7">
        <v>24.577500000000001</v>
      </c>
      <c r="I14663" s="5">
        <v>4.03</v>
      </c>
      <c r="J14663" s="5"/>
      <c r="K14663" s="5"/>
      <c r="L14663" s="5"/>
      <c r="M14663" s="5"/>
      <c r="N14663" s="5">
        <v>24.577500000000001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34.0393075</v>
      </c>
      <c r="E14664" s="6">
        <v>-81.093911800000001</v>
      </c>
      <c r="F14664" s="15">
        <v>20234.367770000001</v>
      </c>
      <c r="G14664" s="4" t="s">
        <v>17</v>
      </c>
      <c r="H14664" s="7">
        <v>24.604499999999998</v>
      </c>
      <c r="I14664" s="5">
        <v>3.86</v>
      </c>
      <c r="J14664" s="5"/>
      <c r="K14664" s="5"/>
      <c r="L14664" s="5"/>
      <c r="M14664" s="5"/>
      <c r="N14664" s="5">
        <v>24.604499999999998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34.039307999999998</v>
      </c>
      <c r="E14665" s="6">
        <v>-81.093910300000005</v>
      </c>
      <c r="F14665" s="15">
        <v>20234.855899999999</v>
      </c>
      <c r="G14665" s="4" t="s">
        <v>17</v>
      </c>
      <c r="H14665" s="7">
        <v>24.75</v>
      </c>
      <c r="I14665" s="5">
        <v>3.51</v>
      </c>
      <c r="J14665" s="5"/>
      <c r="K14665" s="5"/>
      <c r="L14665" s="5"/>
      <c r="M14665" s="5"/>
      <c r="N14665" s="5">
        <v>24.75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34.039308499999997</v>
      </c>
      <c r="E14666" s="6">
        <v>-81.093908799999994</v>
      </c>
      <c r="F14666" s="15">
        <v>20235.34403</v>
      </c>
      <c r="G14666" s="4" t="s">
        <v>17</v>
      </c>
      <c r="H14666" s="7">
        <v>24.741499999999998</v>
      </c>
      <c r="I14666" s="5">
        <v>3.29</v>
      </c>
      <c r="J14666" s="5"/>
      <c r="K14666" s="5"/>
      <c r="L14666" s="5"/>
      <c r="M14666" s="5"/>
      <c r="N14666" s="5">
        <v>24.741499999999998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34.039309099999997</v>
      </c>
      <c r="E14667" s="6">
        <v>-81.093907299999998</v>
      </c>
      <c r="F14667" s="15">
        <v>20235.846740000001</v>
      </c>
      <c r="G14667" s="4" t="s">
        <v>17</v>
      </c>
      <c r="H14667" s="7">
        <v>24.794999999999998</v>
      </c>
      <c r="I14667" s="5">
        <v>3.73</v>
      </c>
      <c r="J14667" s="5"/>
      <c r="K14667" s="5"/>
      <c r="L14667" s="5"/>
      <c r="M14667" s="5"/>
      <c r="N14667" s="5">
        <v>24.794999999999998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34.039309600000003</v>
      </c>
      <c r="E14668" s="6">
        <v>-81.093905800000002</v>
      </c>
      <c r="F14668" s="15">
        <v>20236.334869999999</v>
      </c>
      <c r="G14668" s="4" t="s">
        <v>17</v>
      </c>
      <c r="H14668" s="7">
        <v>24.738999999999997</v>
      </c>
      <c r="I14668" s="5">
        <v>3.33</v>
      </c>
      <c r="J14668" s="5"/>
      <c r="K14668" s="5"/>
      <c r="L14668" s="5"/>
      <c r="M14668" s="5"/>
      <c r="N14668" s="5">
        <v>24.738999999999997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34.039310100000002</v>
      </c>
      <c r="E14669" s="6">
        <v>-81.093904300000005</v>
      </c>
      <c r="F14669" s="15">
        <v>20236.822990000001</v>
      </c>
      <c r="G14669" s="4" t="s">
        <v>17</v>
      </c>
      <c r="H14669" s="7">
        <v>24.721499999999999</v>
      </c>
      <c r="I14669" s="5">
        <v>3.73</v>
      </c>
      <c r="J14669" s="5"/>
      <c r="K14669" s="5"/>
      <c r="L14669" s="5"/>
      <c r="M14669" s="5"/>
      <c r="N14669" s="5">
        <v>24.721499999999999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34.039310700000001</v>
      </c>
      <c r="E14670" s="6">
        <v>-81.093902799999995</v>
      </c>
      <c r="F14670" s="15">
        <v>20237.325710000001</v>
      </c>
      <c r="G14670" s="4" t="s">
        <v>17</v>
      </c>
      <c r="H14670" s="7">
        <v>24.728499999999997</v>
      </c>
      <c r="I14670" s="5">
        <v>4.34</v>
      </c>
      <c r="J14670" s="5"/>
      <c r="K14670" s="5"/>
      <c r="L14670" s="5"/>
      <c r="M14670" s="5"/>
      <c r="N14670" s="5">
        <v>24.728499999999997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34.0393112</v>
      </c>
      <c r="E14671" s="6">
        <v>-81.093901299999999</v>
      </c>
      <c r="F14671" s="15">
        <v>20237.813819999999</v>
      </c>
      <c r="G14671" s="4" t="s">
        <v>17</v>
      </c>
      <c r="H14671" s="7">
        <v>24.725999999999999</v>
      </c>
      <c r="I14671" s="5">
        <v>3.44</v>
      </c>
      <c r="J14671" s="5"/>
      <c r="K14671" s="5"/>
      <c r="L14671" s="5"/>
      <c r="M14671" s="5"/>
      <c r="N14671" s="5">
        <v>24.725999999999999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34.039311699999999</v>
      </c>
      <c r="E14672" s="6">
        <v>-81.093899800000003</v>
      </c>
      <c r="F14672" s="15">
        <v>20238.301940000001</v>
      </c>
      <c r="G14672" s="4" t="s">
        <v>17</v>
      </c>
      <c r="H14672" s="7">
        <v>24.744999999999997</v>
      </c>
      <c r="I14672" s="5">
        <v>3.26</v>
      </c>
      <c r="J14672" s="5"/>
      <c r="K14672" s="5"/>
      <c r="L14672" s="5"/>
      <c r="M14672" s="5"/>
      <c r="N14672" s="5">
        <v>24.744999999999997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34.039312299999999</v>
      </c>
      <c r="E14673" s="6">
        <v>-81.093898300000006</v>
      </c>
      <c r="F14673" s="15">
        <v>20238.804660000002</v>
      </c>
      <c r="G14673" s="4" t="s">
        <v>17</v>
      </c>
      <c r="H14673" s="7">
        <v>24.678500000000003</v>
      </c>
      <c r="I14673" s="5">
        <v>4.03</v>
      </c>
      <c r="J14673" s="5"/>
      <c r="K14673" s="5"/>
      <c r="L14673" s="5"/>
      <c r="M14673" s="5"/>
      <c r="N14673" s="5">
        <v>24.678500000000003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34.039312799999998</v>
      </c>
      <c r="E14674" s="6">
        <v>-81.093896799999996</v>
      </c>
      <c r="F14674" s="15">
        <v>20239.29277</v>
      </c>
      <c r="G14674" s="4" t="s">
        <v>17</v>
      </c>
      <c r="H14674" s="7">
        <v>24.651500000000002</v>
      </c>
      <c r="I14674" s="5">
        <v>3.35</v>
      </c>
      <c r="J14674" s="5"/>
      <c r="K14674" s="5"/>
      <c r="L14674" s="5"/>
      <c r="M14674" s="5"/>
      <c r="N14674" s="5">
        <v>24.651500000000002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34.039313300000003</v>
      </c>
      <c r="E14675" s="6">
        <v>-81.0938953</v>
      </c>
      <c r="F14675" s="15">
        <v>20239.780869999999</v>
      </c>
      <c r="G14675" s="4" t="s">
        <v>17</v>
      </c>
      <c r="H14675" s="7">
        <v>24.610000000000003</v>
      </c>
      <c r="I14675" s="5">
        <v>3.62</v>
      </c>
      <c r="J14675" s="5"/>
      <c r="K14675" s="5"/>
      <c r="L14675" s="5"/>
      <c r="M14675" s="5"/>
      <c r="N14675" s="5">
        <v>24.610000000000003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34.039313900000003</v>
      </c>
      <c r="E14676" s="6">
        <v>-81.093893800000004</v>
      </c>
      <c r="F14676" s="15">
        <v>20240.283599999999</v>
      </c>
      <c r="G14676" s="4" t="s">
        <v>17</v>
      </c>
      <c r="H14676" s="7">
        <v>24.538000000000004</v>
      </c>
      <c r="I14676" s="5">
        <v>3.39</v>
      </c>
      <c r="J14676" s="5"/>
      <c r="K14676" s="5"/>
      <c r="L14676" s="5"/>
      <c r="M14676" s="5"/>
      <c r="N14676" s="5">
        <v>24.538000000000004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34.039314400000002</v>
      </c>
      <c r="E14677" s="6">
        <v>-81.093892299999993</v>
      </c>
      <c r="F14677" s="15">
        <v>20240.771700000001</v>
      </c>
      <c r="G14677" s="4" t="s">
        <v>17</v>
      </c>
      <c r="H14677" s="7">
        <v>24.474000000000004</v>
      </c>
      <c r="I14677" s="5">
        <v>3.33</v>
      </c>
      <c r="J14677" s="5"/>
      <c r="K14677" s="5"/>
      <c r="L14677" s="5"/>
      <c r="M14677" s="5"/>
      <c r="N14677" s="5">
        <v>24.474000000000004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34.039314900000001</v>
      </c>
      <c r="E14678" s="6">
        <v>-81.093890799999997</v>
      </c>
      <c r="F14678" s="15">
        <v>20241.2598</v>
      </c>
      <c r="G14678" s="4" t="s">
        <v>17</v>
      </c>
      <c r="H14678" s="7">
        <v>24.354500000000005</v>
      </c>
      <c r="I14678" s="5">
        <v>3.59</v>
      </c>
      <c r="J14678" s="5"/>
      <c r="K14678" s="5"/>
      <c r="L14678" s="5"/>
      <c r="M14678" s="5"/>
      <c r="N14678" s="5">
        <v>24.354500000000005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34.039315500000001</v>
      </c>
      <c r="E14679" s="6">
        <v>-81.093889300000001</v>
      </c>
      <c r="F14679" s="15">
        <v>20241.76252</v>
      </c>
      <c r="G14679" s="4" t="s">
        <v>17</v>
      </c>
      <c r="H14679" s="7">
        <v>24.270500000000006</v>
      </c>
      <c r="I14679" s="5">
        <v>3.4</v>
      </c>
      <c r="J14679" s="5"/>
      <c r="K14679" s="5"/>
      <c r="L14679" s="5"/>
      <c r="M14679" s="5"/>
      <c r="N14679" s="5">
        <v>24.270500000000006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34.039315999999999</v>
      </c>
      <c r="E14680" s="6">
        <v>-81.093887800000005</v>
      </c>
      <c r="F14680" s="15">
        <v>20242.250619999999</v>
      </c>
      <c r="G14680" s="4" t="s">
        <v>17</v>
      </c>
      <c r="H14680" s="7">
        <v>24.182000000000006</v>
      </c>
      <c r="I14680" s="5">
        <v>3.2</v>
      </c>
      <c r="J14680" s="5"/>
      <c r="K14680" s="5"/>
      <c r="L14680" s="5"/>
      <c r="M14680" s="5"/>
      <c r="N14680" s="5">
        <v>24.182000000000006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34.039316599999999</v>
      </c>
      <c r="E14681" s="6">
        <v>-81.093886299999994</v>
      </c>
      <c r="F14681" s="15">
        <v>20242.753349999999</v>
      </c>
      <c r="G14681" s="4" t="s">
        <v>17</v>
      </c>
      <c r="H14681" s="7">
        <v>24.221499999999995</v>
      </c>
      <c r="I14681" s="5">
        <v>3.57</v>
      </c>
      <c r="J14681" s="5"/>
      <c r="K14681" s="5"/>
      <c r="L14681" s="5"/>
      <c r="M14681" s="5"/>
      <c r="N14681" s="5">
        <v>24.221499999999995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34.039317099999998</v>
      </c>
      <c r="E14682" s="6">
        <v>-81.093884700000004</v>
      </c>
      <c r="F14682" s="15">
        <v>20243.269100000001</v>
      </c>
      <c r="G14682" s="4" t="s">
        <v>17</v>
      </c>
      <c r="H14682" s="7">
        <v>24.102999999999994</v>
      </c>
      <c r="I14682" s="5">
        <v>3.72</v>
      </c>
      <c r="J14682" s="5"/>
      <c r="K14682" s="5"/>
      <c r="L14682" s="5"/>
      <c r="M14682" s="5"/>
      <c r="N14682" s="5">
        <v>24.102999999999994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34.039317599999997</v>
      </c>
      <c r="E14683" s="6">
        <v>-81.093883199999993</v>
      </c>
      <c r="F14683" s="15">
        <v>20243.757180000001</v>
      </c>
      <c r="G14683" s="4" t="s">
        <v>17</v>
      </c>
      <c r="H14683" s="7">
        <v>23.932499999999997</v>
      </c>
      <c r="I14683" s="5">
        <v>4.08</v>
      </c>
      <c r="J14683" s="5"/>
      <c r="K14683" s="5"/>
      <c r="L14683" s="5"/>
      <c r="M14683" s="5"/>
      <c r="N14683" s="5">
        <v>23.932499999999997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34.039318199999997</v>
      </c>
      <c r="E14684" s="6">
        <v>-81.093881699999997</v>
      </c>
      <c r="F14684" s="15">
        <v>20244.259910000001</v>
      </c>
      <c r="G14684" s="4" t="s">
        <v>17</v>
      </c>
      <c r="H14684" s="7">
        <v>23.872999999999998</v>
      </c>
      <c r="I14684" s="5">
        <v>3.95</v>
      </c>
      <c r="J14684" s="5"/>
      <c r="K14684" s="5"/>
      <c r="L14684" s="5"/>
      <c r="M14684" s="5"/>
      <c r="N14684" s="5">
        <v>23.872999999999998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34.039318700000003</v>
      </c>
      <c r="E14685" s="6">
        <v>-81.093880200000001</v>
      </c>
      <c r="F14685" s="15">
        <v>20244.74799</v>
      </c>
      <c r="G14685" s="4" t="s">
        <v>17</v>
      </c>
      <c r="H14685" s="7">
        <v>23.776999999999994</v>
      </c>
      <c r="I14685" s="5">
        <v>3.8</v>
      </c>
      <c r="J14685" s="5"/>
      <c r="K14685" s="5"/>
      <c r="L14685" s="5"/>
      <c r="M14685" s="5"/>
      <c r="N14685" s="5">
        <v>23.776999999999994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34.039319200000001</v>
      </c>
      <c r="E14686" s="6">
        <v>-81.093878700000005</v>
      </c>
      <c r="F14686" s="15">
        <v>20245.236069999999</v>
      </c>
      <c r="G14686" s="4" t="s">
        <v>17</v>
      </c>
      <c r="H14686" s="7">
        <v>23.756499999999996</v>
      </c>
      <c r="I14686" s="5">
        <v>3.42</v>
      </c>
      <c r="J14686" s="5"/>
      <c r="K14686" s="5"/>
      <c r="L14686" s="5"/>
      <c r="M14686" s="5"/>
      <c r="N14686" s="5">
        <v>23.756499999999996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34.039319800000001</v>
      </c>
      <c r="E14687" s="6">
        <v>-81.093877199999994</v>
      </c>
      <c r="F14687" s="15">
        <v>20245.738809999999</v>
      </c>
      <c r="G14687" s="4" t="s">
        <v>17</v>
      </c>
      <c r="H14687" s="7">
        <v>23.667999999999999</v>
      </c>
      <c r="I14687" s="5">
        <v>4.59</v>
      </c>
      <c r="J14687" s="5"/>
      <c r="K14687" s="5"/>
      <c r="L14687" s="5"/>
      <c r="M14687" s="5"/>
      <c r="N14687" s="5">
        <v>23.667999999999999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34.0393203</v>
      </c>
      <c r="E14688" s="6">
        <v>-81.093875699999998</v>
      </c>
      <c r="F14688" s="15">
        <v>20246.226879999998</v>
      </c>
      <c r="G14688" s="4" t="s">
        <v>17</v>
      </c>
      <c r="H14688" s="7">
        <v>23.526</v>
      </c>
      <c r="I14688" s="5">
        <v>3.59</v>
      </c>
      <c r="J14688" s="5"/>
      <c r="K14688" s="5"/>
      <c r="L14688" s="5"/>
      <c r="M14688" s="5"/>
      <c r="N14688" s="5">
        <v>23.526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34.039320799999999</v>
      </c>
      <c r="E14689" s="6">
        <v>-81.093874200000002</v>
      </c>
      <c r="F14689" s="15">
        <v>20246.714940000002</v>
      </c>
      <c r="G14689" s="4" t="s">
        <v>17</v>
      </c>
      <c r="H14689" s="7">
        <v>23.446999999999999</v>
      </c>
      <c r="I14689" s="5">
        <v>3.98</v>
      </c>
      <c r="J14689" s="5"/>
      <c r="K14689" s="5"/>
      <c r="L14689" s="5"/>
      <c r="M14689" s="5"/>
      <c r="N14689" s="5">
        <v>23.446999999999999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34.039321399999999</v>
      </c>
      <c r="E14690" s="6">
        <v>-81.093872700000006</v>
      </c>
      <c r="F14690" s="15">
        <v>20247.217680000002</v>
      </c>
      <c r="G14690" s="4" t="s">
        <v>17</v>
      </c>
      <c r="H14690" s="7">
        <v>23.348000000000003</v>
      </c>
      <c r="I14690" s="5">
        <v>3.91</v>
      </c>
      <c r="J14690" s="5"/>
      <c r="K14690" s="5"/>
      <c r="L14690" s="5"/>
      <c r="M14690" s="5"/>
      <c r="N14690" s="5">
        <v>23.348000000000003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34.039321899999997</v>
      </c>
      <c r="E14691" s="6">
        <v>-81.093871199999995</v>
      </c>
      <c r="F14691" s="15">
        <v>20247.705740000001</v>
      </c>
      <c r="G14691" s="4" t="s">
        <v>17</v>
      </c>
      <c r="H14691" s="7">
        <v>23.286000000000001</v>
      </c>
      <c r="I14691" s="5">
        <v>3.99</v>
      </c>
      <c r="J14691" s="5"/>
      <c r="K14691" s="5"/>
      <c r="L14691" s="5"/>
      <c r="M14691" s="5"/>
      <c r="N14691" s="5">
        <v>23.286000000000001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34.039322400000003</v>
      </c>
      <c r="E14692" s="6">
        <v>-81.093869699999999</v>
      </c>
      <c r="F14692" s="15">
        <v>20248.193800000001</v>
      </c>
      <c r="G14692" s="4" t="s">
        <v>17</v>
      </c>
      <c r="H14692" s="7">
        <v>23.1555</v>
      </c>
      <c r="I14692" s="5">
        <v>4.1500000000000004</v>
      </c>
      <c r="J14692" s="5"/>
      <c r="K14692" s="5"/>
      <c r="L14692" s="5"/>
      <c r="M14692" s="5"/>
      <c r="N14692" s="5">
        <v>23.1555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34.039323000000003</v>
      </c>
      <c r="E14693" s="6">
        <v>-81.093868200000003</v>
      </c>
      <c r="F14693" s="15">
        <v>20248.696550000001</v>
      </c>
      <c r="G14693" s="4" t="s">
        <v>17</v>
      </c>
      <c r="H14693" s="7">
        <v>23.1325</v>
      </c>
      <c r="I14693" s="5">
        <v>4.0599999999999996</v>
      </c>
      <c r="J14693" s="5"/>
      <c r="K14693" s="5"/>
      <c r="L14693" s="5"/>
      <c r="M14693" s="5"/>
      <c r="N14693" s="5">
        <v>23.1325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34.039323500000002</v>
      </c>
      <c r="E14694" s="6">
        <v>-81.093866700000007</v>
      </c>
      <c r="F14694" s="15">
        <v>20249.184600000001</v>
      </c>
      <c r="G14694" s="4" t="s">
        <v>17</v>
      </c>
      <c r="H14694" s="7">
        <v>23.189</v>
      </c>
      <c r="I14694" s="5">
        <v>3.81</v>
      </c>
      <c r="J14694" s="5"/>
      <c r="K14694" s="5"/>
      <c r="L14694" s="5"/>
      <c r="M14694" s="5"/>
      <c r="N14694" s="5">
        <v>23.189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34.039324000000001</v>
      </c>
      <c r="E14695" s="6">
        <v>-81.093865199999996</v>
      </c>
      <c r="F14695" s="15">
        <v>20249.672640000001</v>
      </c>
      <c r="G14695" s="4" t="s">
        <v>17</v>
      </c>
      <c r="H14695" s="7">
        <v>23.204500000000003</v>
      </c>
      <c r="I14695" s="5">
        <v>3.61</v>
      </c>
      <c r="J14695" s="5"/>
      <c r="K14695" s="5"/>
      <c r="L14695" s="5"/>
      <c r="M14695" s="5"/>
      <c r="N14695" s="5">
        <v>23.204500000000003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34.0393246</v>
      </c>
      <c r="E14696" s="6">
        <v>-81.0938637</v>
      </c>
      <c r="F14696" s="15">
        <v>20250.17539</v>
      </c>
      <c r="G14696" s="4" t="s">
        <v>17</v>
      </c>
      <c r="H14696" s="7">
        <v>23.183500000000002</v>
      </c>
      <c r="I14696" s="5">
        <v>3.92</v>
      </c>
      <c r="J14696" s="5"/>
      <c r="K14696" s="5"/>
      <c r="L14696" s="5"/>
      <c r="M14696" s="5"/>
      <c r="N14696" s="5">
        <v>23.183500000000002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34.039325099999999</v>
      </c>
      <c r="E14697" s="6">
        <v>-81.093862200000004</v>
      </c>
      <c r="F14697" s="15">
        <v>20250.66344</v>
      </c>
      <c r="G14697" s="4" t="s">
        <v>17</v>
      </c>
      <c r="H14697" s="7">
        <v>23.095500000000001</v>
      </c>
      <c r="I14697" s="5">
        <v>3.97</v>
      </c>
      <c r="J14697" s="5"/>
      <c r="K14697" s="5"/>
      <c r="L14697" s="5"/>
      <c r="M14697" s="5"/>
      <c r="N14697" s="5">
        <v>23.095500000000001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34.039325599999998</v>
      </c>
      <c r="E14698" s="6">
        <v>-81.093860699999993</v>
      </c>
      <c r="F14698" s="15">
        <v>20251.151470000001</v>
      </c>
      <c r="G14698" s="4" t="s">
        <v>17</v>
      </c>
      <c r="H14698" s="7">
        <v>23.101500000000001</v>
      </c>
      <c r="I14698" s="5">
        <v>4.01</v>
      </c>
      <c r="J14698" s="5"/>
      <c r="K14698" s="5"/>
      <c r="L14698" s="5"/>
      <c r="M14698" s="5"/>
      <c r="N14698" s="5">
        <v>23.101500000000001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34.039326199999998</v>
      </c>
      <c r="E14699" s="6">
        <v>-81.093859199999997</v>
      </c>
      <c r="F14699" s="15">
        <v>20251.65423</v>
      </c>
      <c r="G14699" s="4" t="s">
        <v>17</v>
      </c>
      <c r="H14699" s="7">
        <v>23.0305</v>
      </c>
      <c r="I14699" s="5">
        <v>3.77</v>
      </c>
      <c r="J14699" s="5"/>
      <c r="K14699" s="5"/>
      <c r="L14699" s="5"/>
      <c r="M14699" s="5"/>
      <c r="N14699" s="5">
        <v>23.0305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34.039326699999997</v>
      </c>
      <c r="E14700" s="6">
        <v>-81.093857700000001</v>
      </c>
      <c r="F14700" s="15">
        <v>20252.142260000001</v>
      </c>
      <c r="G14700" s="4" t="s">
        <v>17</v>
      </c>
      <c r="H14700" s="7">
        <v>23.087000000000003</v>
      </c>
      <c r="I14700" s="5">
        <v>3.29</v>
      </c>
      <c r="J14700" s="5"/>
      <c r="K14700" s="5"/>
      <c r="L14700" s="5"/>
      <c r="M14700" s="5"/>
      <c r="N14700" s="5">
        <v>23.087000000000003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34.039327299999997</v>
      </c>
      <c r="E14701" s="6">
        <v>-81.093856200000005</v>
      </c>
      <c r="F14701" s="15">
        <v>20252.64502</v>
      </c>
      <c r="G14701" s="4" t="s">
        <v>17</v>
      </c>
      <c r="H14701" s="7">
        <v>23.142000000000003</v>
      </c>
      <c r="I14701" s="5">
        <v>4.2699999999999996</v>
      </c>
      <c r="J14701" s="5"/>
      <c r="K14701" s="5"/>
      <c r="L14701" s="5"/>
      <c r="M14701" s="5"/>
      <c r="N14701" s="5">
        <v>23.142000000000003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34.039327800000002</v>
      </c>
      <c r="E14702" s="6">
        <v>-81.093854699999994</v>
      </c>
      <c r="F14702" s="15">
        <v>20253.133040000001</v>
      </c>
      <c r="G14702" s="4" t="s">
        <v>17</v>
      </c>
      <c r="H14702" s="7">
        <v>23.227000000000004</v>
      </c>
      <c r="I14702" s="5">
        <v>3.64</v>
      </c>
      <c r="J14702" s="5"/>
      <c r="K14702" s="5"/>
      <c r="L14702" s="5"/>
      <c r="M14702" s="5"/>
      <c r="N14702" s="5">
        <v>23.227000000000004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34.039328300000001</v>
      </c>
      <c r="E14703" s="6">
        <v>-81.093853199999998</v>
      </c>
      <c r="F14703" s="15">
        <v>20253.621070000001</v>
      </c>
      <c r="G14703" s="4" t="s">
        <v>17</v>
      </c>
      <c r="H14703" s="7">
        <v>23.183500000000002</v>
      </c>
      <c r="I14703" s="5">
        <v>3.61</v>
      </c>
      <c r="J14703" s="5"/>
      <c r="K14703" s="5"/>
      <c r="L14703" s="5"/>
      <c r="M14703" s="5"/>
      <c r="N14703" s="5">
        <v>23.183500000000002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34.039328900000001</v>
      </c>
      <c r="E14704" s="6">
        <v>-81.093851599999994</v>
      </c>
      <c r="F14704" s="15">
        <v>20254.151450000001</v>
      </c>
      <c r="G14704" s="4" t="s">
        <v>17</v>
      </c>
      <c r="H14704" s="7">
        <v>23.273500000000006</v>
      </c>
      <c r="I14704" s="5">
        <v>3.76</v>
      </c>
      <c r="J14704" s="5"/>
      <c r="K14704" s="5"/>
      <c r="L14704" s="5"/>
      <c r="M14704" s="5"/>
      <c r="N14704" s="5">
        <v>23.273500000000006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34.0393294</v>
      </c>
      <c r="E14705" s="6">
        <v>-81.093850099999997</v>
      </c>
      <c r="F14705" s="15">
        <v>20254.639459999999</v>
      </c>
      <c r="G14705" s="4" t="s">
        <v>17</v>
      </c>
      <c r="H14705" s="7">
        <v>23.174000000000003</v>
      </c>
      <c r="I14705" s="5">
        <v>3.66</v>
      </c>
      <c r="J14705" s="5"/>
      <c r="K14705" s="5"/>
      <c r="L14705" s="5"/>
      <c r="M14705" s="5"/>
      <c r="N14705" s="5">
        <v>23.174000000000003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34.039329899999998</v>
      </c>
      <c r="E14706" s="6">
        <v>-81.093848600000001</v>
      </c>
      <c r="F14706" s="15">
        <v>20255.127469999999</v>
      </c>
      <c r="G14706" s="4" t="s">
        <v>17</v>
      </c>
      <c r="H14706" s="7">
        <v>23.125000000000004</v>
      </c>
      <c r="I14706" s="5">
        <v>3.67</v>
      </c>
      <c r="J14706" s="5"/>
      <c r="K14706" s="5"/>
      <c r="L14706" s="5"/>
      <c r="M14706" s="5"/>
      <c r="N14706" s="5">
        <v>23.125000000000004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34.039330499999998</v>
      </c>
      <c r="E14707" s="6">
        <v>-81.093847100000005</v>
      </c>
      <c r="F14707" s="15">
        <v>20255.630239999999</v>
      </c>
      <c r="G14707" s="4" t="s">
        <v>17</v>
      </c>
      <c r="H14707" s="7">
        <v>23.231000000000002</v>
      </c>
      <c r="I14707" s="5">
        <v>4.1100000000000003</v>
      </c>
      <c r="J14707" s="5"/>
      <c r="K14707" s="5"/>
      <c r="L14707" s="5"/>
      <c r="M14707" s="5"/>
      <c r="N14707" s="5">
        <v>23.231000000000002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34.039330999999997</v>
      </c>
      <c r="E14708" s="6">
        <v>-81.093845599999995</v>
      </c>
      <c r="F14708" s="15">
        <v>20256.11824</v>
      </c>
      <c r="G14708" s="4" t="s">
        <v>17</v>
      </c>
      <c r="H14708" s="7">
        <v>23.2745</v>
      </c>
      <c r="I14708" s="5">
        <v>3.76</v>
      </c>
      <c r="J14708" s="5"/>
      <c r="K14708" s="5"/>
      <c r="L14708" s="5"/>
      <c r="M14708" s="5"/>
      <c r="N14708" s="5">
        <v>23.2745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34.039331500000003</v>
      </c>
      <c r="E14709" s="6">
        <v>-81.093844099999998</v>
      </c>
      <c r="F14709" s="15">
        <v>20256.606240000001</v>
      </c>
      <c r="G14709" s="4" t="s">
        <v>17</v>
      </c>
      <c r="H14709" s="7">
        <v>23.294499999999999</v>
      </c>
      <c r="I14709" s="5">
        <v>3.57</v>
      </c>
      <c r="J14709" s="5"/>
      <c r="K14709" s="5"/>
      <c r="L14709" s="5"/>
      <c r="M14709" s="5"/>
      <c r="N14709" s="5">
        <v>23.294499999999999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34.039332100000003</v>
      </c>
      <c r="E14710" s="6">
        <v>-81.093842600000002</v>
      </c>
      <c r="F14710" s="15">
        <v>20257.10901</v>
      </c>
      <c r="G14710" s="4" t="s">
        <v>17</v>
      </c>
      <c r="H14710" s="7">
        <v>23.297500000000003</v>
      </c>
      <c r="I14710" s="5">
        <v>3.61</v>
      </c>
      <c r="J14710" s="5"/>
      <c r="K14710" s="5"/>
      <c r="L14710" s="5"/>
      <c r="M14710" s="5"/>
      <c r="N14710" s="5">
        <v>23.297500000000003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34.039332600000002</v>
      </c>
      <c r="E14711" s="6">
        <v>-81.093841100000006</v>
      </c>
      <c r="F14711" s="15">
        <v>20257.597000000002</v>
      </c>
      <c r="G14711" s="4" t="s">
        <v>17</v>
      </c>
      <c r="H14711" s="7">
        <v>23.137</v>
      </c>
      <c r="I14711" s="5">
        <v>3.63</v>
      </c>
      <c r="J14711" s="5"/>
      <c r="K14711" s="5"/>
      <c r="L14711" s="5"/>
      <c r="M14711" s="5"/>
      <c r="N14711" s="5">
        <v>23.137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34.0393331</v>
      </c>
      <c r="E14712" s="6">
        <v>-81.093839599999995</v>
      </c>
      <c r="F14712" s="15">
        <v>20258.084999999999</v>
      </c>
      <c r="G14712" s="4" t="s">
        <v>17</v>
      </c>
      <c r="H14712" s="7">
        <v>23.255500000000001</v>
      </c>
      <c r="I14712" s="5">
        <v>4.2699999999999996</v>
      </c>
      <c r="J14712" s="5"/>
      <c r="K14712" s="5"/>
      <c r="L14712" s="5"/>
      <c r="M14712" s="5"/>
      <c r="N14712" s="5">
        <v>23.255500000000001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34.0393337</v>
      </c>
      <c r="E14713" s="6">
        <v>-81.093838099999999</v>
      </c>
      <c r="F14713" s="15">
        <v>20258.587759999999</v>
      </c>
      <c r="G14713" s="4" t="s">
        <v>17</v>
      </c>
      <c r="H14713" s="7">
        <v>23.34</v>
      </c>
      <c r="I14713" s="5">
        <v>3.66</v>
      </c>
      <c r="J14713" s="5"/>
      <c r="K14713" s="5"/>
      <c r="L14713" s="5"/>
      <c r="M14713" s="5"/>
      <c r="N14713" s="5">
        <v>23.34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34.039334199999999</v>
      </c>
      <c r="E14714" s="6">
        <v>-81.093836600000003</v>
      </c>
      <c r="F14714" s="15">
        <v>20259.07575</v>
      </c>
      <c r="G14714" s="4" t="s">
        <v>17</v>
      </c>
      <c r="H14714" s="7">
        <v>23.270500000000002</v>
      </c>
      <c r="I14714" s="5">
        <v>4.4800000000000004</v>
      </c>
      <c r="J14714" s="5"/>
      <c r="K14714" s="5"/>
      <c r="L14714" s="5"/>
      <c r="M14714" s="5"/>
      <c r="N14714" s="5">
        <v>23.270500000000002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34.039334699999998</v>
      </c>
      <c r="E14715" s="6">
        <v>-81.093835100000007</v>
      </c>
      <c r="F14715" s="15">
        <v>20259.563730000002</v>
      </c>
      <c r="G14715" s="4" t="s">
        <v>17</v>
      </c>
      <c r="H14715" s="7">
        <v>23.256</v>
      </c>
      <c r="I14715" s="5">
        <v>3.87</v>
      </c>
      <c r="J14715" s="5"/>
      <c r="K14715" s="5"/>
      <c r="L14715" s="5"/>
      <c r="M14715" s="5"/>
      <c r="N14715" s="5">
        <v>23.256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34.039335299999998</v>
      </c>
      <c r="E14716" s="6">
        <v>-81.093833599999996</v>
      </c>
      <c r="F14716" s="15">
        <v>20260.066500000001</v>
      </c>
      <c r="G14716" s="4" t="s">
        <v>17</v>
      </c>
      <c r="H14716" s="7">
        <v>23.255500000000001</v>
      </c>
      <c r="I14716" s="5">
        <v>3.34</v>
      </c>
      <c r="J14716" s="5"/>
      <c r="K14716" s="5"/>
      <c r="L14716" s="5"/>
      <c r="M14716" s="5"/>
      <c r="N14716" s="5">
        <v>23.255500000000001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34.039335800000003</v>
      </c>
      <c r="E14717" s="6">
        <v>-81.0938321</v>
      </c>
      <c r="F14717" s="15">
        <v>20260.554469999999</v>
      </c>
      <c r="G14717" s="4" t="s">
        <v>17</v>
      </c>
      <c r="H14717" s="7">
        <v>23.337500000000002</v>
      </c>
      <c r="I14717" s="5">
        <v>3.86</v>
      </c>
      <c r="J14717" s="5"/>
      <c r="K14717" s="5"/>
      <c r="L14717" s="5"/>
      <c r="M14717" s="5"/>
      <c r="N14717" s="5">
        <v>23.337500000000002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34.039336300000002</v>
      </c>
      <c r="E14718" s="6">
        <v>-81.093830600000004</v>
      </c>
      <c r="F14718" s="15">
        <v>20261.042450000001</v>
      </c>
      <c r="G14718" s="4" t="s">
        <v>17</v>
      </c>
      <c r="H14718" s="7">
        <v>23.464000000000006</v>
      </c>
      <c r="I14718" s="5">
        <v>3.92</v>
      </c>
      <c r="J14718" s="5"/>
      <c r="K14718" s="5"/>
      <c r="L14718" s="5"/>
      <c r="M14718" s="5"/>
      <c r="N14718" s="5">
        <v>23.464000000000006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34.039336900000002</v>
      </c>
      <c r="E14719" s="6">
        <v>-81.093829099999994</v>
      </c>
      <c r="F14719" s="15">
        <v>20261.54522</v>
      </c>
      <c r="G14719" s="4" t="s">
        <v>17</v>
      </c>
      <c r="H14719" s="7">
        <v>23.540000000000003</v>
      </c>
      <c r="I14719" s="5">
        <v>3.89</v>
      </c>
      <c r="J14719" s="5"/>
      <c r="K14719" s="5"/>
      <c r="L14719" s="5"/>
      <c r="M14719" s="5"/>
      <c r="N14719" s="5">
        <v>23.540000000000003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34.039337400000001</v>
      </c>
      <c r="E14720" s="6">
        <v>-81.093827599999997</v>
      </c>
      <c r="F14720" s="15">
        <v>20262.033179999999</v>
      </c>
      <c r="G14720" s="4" t="s">
        <v>17</v>
      </c>
      <c r="H14720" s="7">
        <v>23.423500000000001</v>
      </c>
      <c r="I14720" s="5">
        <v>4.93</v>
      </c>
      <c r="J14720" s="5"/>
      <c r="K14720" s="5"/>
      <c r="L14720" s="5"/>
      <c r="M14720" s="5"/>
      <c r="N14720" s="5">
        <v>23.423500000000001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34.039338000000001</v>
      </c>
      <c r="E14721" s="6">
        <v>-81.093826100000001</v>
      </c>
      <c r="F14721" s="15">
        <v>20262.535960000001</v>
      </c>
      <c r="G14721" s="4" t="s">
        <v>17</v>
      </c>
      <c r="H14721" s="7">
        <v>23.222999999999999</v>
      </c>
      <c r="I14721" s="5">
        <v>3.74</v>
      </c>
      <c r="J14721" s="5"/>
      <c r="K14721" s="5"/>
      <c r="L14721" s="5"/>
      <c r="M14721" s="5"/>
      <c r="N14721" s="5">
        <v>23.222999999999999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34.039338499999999</v>
      </c>
      <c r="E14722" s="6">
        <v>-81.093824600000005</v>
      </c>
      <c r="F14722" s="15">
        <v>20263.02392</v>
      </c>
      <c r="G14722" s="4" t="s">
        <v>17</v>
      </c>
      <c r="H14722" s="7">
        <v>23.168999999999997</v>
      </c>
      <c r="I14722" s="5">
        <v>3.45</v>
      </c>
      <c r="J14722" s="5"/>
      <c r="K14722" s="5"/>
      <c r="L14722" s="5"/>
      <c r="M14722" s="5"/>
      <c r="N14722" s="5">
        <v>23.168999999999997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34.039338999999998</v>
      </c>
      <c r="E14723" s="6">
        <v>-81.093823099999994</v>
      </c>
      <c r="F14723" s="15">
        <v>20263.511869999998</v>
      </c>
      <c r="G14723" s="4" t="s">
        <v>17</v>
      </c>
      <c r="H14723" s="7">
        <v>23.168499999999998</v>
      </c>
      <c r="I14723" s="5">
        <v>3.87</v>
      </c>
      <c r="J14723" s="5"/>
      <c r="K14723" s="5"/>
      <c r="L14723" s="5"/>
      <c r="M14723" s="5"/>
      <c r="N14723" s="5">
        <v>23.168499999999998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34.039339599999998</v>
      </c>
      <c r="E14724" s="6">
        <v>-81.093821599999998</v>
      </c>
      <c r="F14724" s="15">
        <v>20264.014650000001</v>
      </c>
      <c r="G14724" s="4" t="s">
        <v>17</v>
      </c>
      <c r="H14724" s="7">
        <v>23.150500000000001</v>
      </c>
      <c r="I14724" s="5">
        <v>3.71</v>
      </c>
      <c r="J14724" s="5"/>
      <c r="K14724" s="5"/>
      <c r="L14724" s="5"/>
      <c r="M14724" s="5"/>
      <c r="N14724" s="5">
        <v>23.150500000000001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34.039340099999997</v>
      </c>
      <c r="E14725" s="6">
        <v>-81.093820100000002</v>
      </c>
      <c r="F14725" s="15">
        <v>20264.5026</v>
      </c>
      <c r="G14725" s="4" t="s">
        <v>17</v>
      </c>
      <c r="H14725" s="7">
        <v>23.162499999999998</v>
      </c>
      <c r="I14725" s="5">
        <v>3.62</v>
      </c>
      <c r="J14725" s="5"/>
      <c r="K14725" s="5"/>
      <c r="L14725" s="5"/>
      <c r="M14725" s="5"/>
      <c r="N14725" s="5">
        <v>23.162499999999998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34.039340600000003</v>
      </c>
      <c r="E14726" s="6">
        <v>-81.093818600000006</v>
      </c>
      <c r="F14726" s="15">
        <v>20264.990539999999</v>
      </c>
      <c r="G14726" s="4" t="s">
        <v>17</v>
      </c>
      <c r="H14726" s="7">
        <v>23.160499999999999</v>
      </c>
      <c r="I14726" s="5">
        <v>3.25</v>
      </c>
      <c r="J14726" s="5"/>
      <c r="K14726" s="5"/>
      <c r="L14726" s="5"/>
      <c r="M14726" s="5"/>
      <c r="N14726" s="5">
        <v>23.160499999999999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34.039341200000003</v>
      </c>
      <c r="E14727" s="6">
        <v>-81.093817000000001</v>
      </c>
      <c r="F14727" s="15">
        <v>20265.5209</v>
      </c>
      <c r="G14727" s="4" t="s">
        <v>17</v>
      </c>
      <c r="H14727" s="7">
        <v>23.010999999999999</v>
      </c>
      <c r="I14727" s="5">
        <v>3.52</v>
      </c>
      <c r="J14727" s="5"/>
      <c r="K14727" s="5"/>
      <c r="L14727" s="5"/>
      <c r="M14727" s="5"/>
      <c r="N14727" s="5">
        <v>23.010999999999999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34.039341700000001</v>
      </c>
      <c r="E14728" s="6">
        <v>-81.093815500000005</v>
      </c>
      <c r="F14728" s="15">
        <v>20266.008839999999</v>
      </c>
      <c r="G14728" s="4" t="s">
        <v>17</v>
      </c>
      <c r="H14728" s="7">
        <v>23.052499999999998</v>
      </c>
      <c r="I14728" s="5">
        <v>3.39</v>
      </c>
      <c r="J14728" s="5"/>
      <c r="K14728" s="5"/>
      <c r="L14728" s="5"/>
      <c r="M14728" s="5"/>
      <c r="N14728" s="5">
        <v>23.052499999999998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34.0393422</v>
      </c>
      <c r="E14729" s="6">
        <v>-81.093813999999995</v>
      </c>
      <c r="F14729" s="15">
        <v>20266.496770000002</v>
      </c>
      <c r="G14729" s="4" t="s">
        <v>17</v>
      </c>
      <c r="H14729" s="7">
        <v>23.125499999999999</v>
      </c>
      <c r="I14729" s="5">
        <v>4.22</v>
      </c>
      <c r="J14729" s="5"/>
      <c r="K14729" s="5"/>
      <c r="L14729" s="5"/>
      <c r="M14729" s="5"/>
      <c r="N14729" s="5">
        <v>23.125499999999999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34.0393428</v>
      </c>
      <c r="E14730" s="6">
        <v>-81.093812499999999</v>
      </c>
      <c r="F14730" s="15">
        <v>20266.99955</v>
      </c>
      <c r="G14730" s="4" t="s">
        <v>17</v>
      </c>
      <c r="H14730" s="7">
        <v>23.152999999999999</v>
      </c>
      <c r="I14730" s="5">
        <v>4.57</v>
      </c>
      <c r="J14730" s="5"/>
      <c r="K14730" s="5"/>
      <c r="L14730" s="5"/>
      <c r="M14730" s="5"/>
      <c r="N14730" s="5">
        <v>23.152999999999999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34.039343299999999</v>
      </c>
      <c r="E14731" s="6">
        <v>-81.093811000000002</v>
      </c>
      <c r="F14731" s="15">
        <v>20267.48747</v>
      </c>
      <c r="G14731" s="4" t="s">
        <v>17</v>
      </c>
      <c r="H14731" s="7">
        <v>23.306000000000001</v>
      </c>
      <c r="I14731" s="5">
        <v>3.52</v>
      </c>
      <c r="J14731" s="5"/>
      <c r="K14731" s="5"/>
      <c r="L14731" s="5"/>
      <c r="M14731" s="5"/>
      <c r="N14731" s="5">
        <v>23.306000000000001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34.039343799999997</v>
      </c>
      <c r="E14732" s="6">
        <v>-81.093809500000006</v>
      </c>
      <c r="F14732" s="15">
        <v>20267.97539</v>
      </c>
      <c r="G14732" s="4" t="s">
        <v>17</v>
      </c>
      <c r="H14732" s="7">
        <v>23.151</v>
      </c>
      <c r="I14732" s="5">
        <v>3.97</v>
      </c>
      <c r="J14732" s="5"/>
      <c r="K14732" s="5"/>
      <c r="L14732" s="5"/>
      <c r="M14732" s="5"/>
      <c r="N14732" s="5">
        <v>23.151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34.039344399999997</v>
      </c>
      <c r="E14733" s="6">
        <v>-81.093807999999996</v>
      </c>
      <c r="F14733" s="15">
        <v>20268.478169999998</v>
      </c>
      <c r="G14733" s="4" t="s">
        <v>17</v>
      </c>
      <c r="H14733" s="7">
        <v>23.1465</v>
      </c>
      <c r="I14733" s="5">
        <v>3.5</v>
      </c>
      <c r="J14733" s="5"/>
      <c r="K14733" s="5"/>
      <c r="L14733" s="5"/>
      <c r="M14733" s="5"/>
      <c r="N14733" s="5">
        <v>23.1465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34.039344900000003</v>
      </c>
      <c r="E14734" s="6">
        <v>-81.093806499999999</v>
      </c>
      <c r="F14734" s="15">
        <v>20268.966090000002</v>
      </c>
      <c r="G14734" s="4" t="s">
        <v>17</v>
      </c>
      <c r="H14734" s="7">
        <v>23.187999999999999</v>
      </c>
      <c r="I14734" s="5">
        <v>3.93</v>
      </c>
      <c r="J14734" s="5"/>
      <c r="K14734" s="5"/>
      <c r="L14734" s="5"/>
      <c r="M14734" s="5"/>
      <c r="N14734" s="5">
        <v>23.187999999999999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34.039345400000002</v>
      </c>
      <c r="E14735" s="6">
        <v>-81.093805000000003</v>
      </c>
      <c r="F14735" s="15">
        <v>20269.454000000002</v>
      </c>
      <c r="G14735" s="4" t="s">
        <v>17</v>
      </c>
      <c r="H14735" s="7">
        <v>23.274000000000001</v>
      </c>
      <c r="I14735" s="5">
        <v>3.66</v>
      </c>
      <c r="J14735" s="5"/>
      <c r="K14735" s="5"/>
      <c r="L14735" s="5"/>
      <c r="M14735" s="5"/>
      <c r="N14735" s="5">
        <v>23.274000000000001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34.039346000000002</v>
      </c>
      <c r="E14736" s="6">
        <v>-81.093803500000007</v>
      </c>
      <c r="F14736" s="15">
        <v>20269.95678</v>
      </c>
      <c r="G14736" s="4" t="s">
        <v>17</v>
      </c>
      <c r="H14736" s="7">
        <v>23.307499999999997</v>
      </c>
      <c r="I14736" s="5">
        <v>4.2300000000000004</v>
      </c>
      <c r="J14736" s="5"/>
      <c r="K14736" s="5"/>
      <c r="L14736" s="5"/>
      <c r="M14736" s="5"/>
      <c r="N14736" s="5">
        <v>23.307499999999997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34.039346500000001</v>
      </c>
      <c r="E14737" s="6">
        <v>-81.093801999999997</v>
      </c>
      <c r="F14737" s="15">
        <v>20270.444680000001</v>
      </c>
      <c r="G14737" s="4" t="s">
        <v>17</v>
      </c>
      <c r="H14737" s="7">
        <v>23.285500000000003</v>
      </c>
      <c r="I14737" s="5">
        <v>3.65</v>
      </c>
      <c r="J14737" s="5"/>
      <c r="K14737" s="5"/>
      <c r="L14737" s="5"/>
      <c r="M14737" s="5"/>
      <c r="N14737" s="5">
        <v>23.285500000000003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34.039346999999999</v>
      </c>
      <c r="E14738" s="6">
        <v>-81.0938005</v>
      </c>
      <c r="F14738" s="15">
        <v>20270.932580000001</v>
      </c>
      <c r="G14738" s="4" t="s">
        <v>17</v>
      </c>
      <c r="H14738" s="7">
        <v>23.223500000000001</v>
      </c>
      <c r="I14738" s="5">
        <v>3.59</v>
      </c>
      <c r="J14738" s="5"/>
      <c r="K14738" s="5"/>
      <c r="L14738" s="5"/>
      <c r="M14738" s="5"/>
      <c r="N14738" s="5">
        <v>23.223500000000001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34.039347599999999</v>
      </c>
      <c r="E14739" s="6">
        <v>-81.093799000000004</v>
      </c>
      <c r="F14739" s="15">
        <v>20271.435359999999</v>
      </c>
      <c r="G14739" s="4" t="s">
        <v>17</v>
      </c>
      <c r="H14739" s="7">
        <v>23.201000000000001</v>
      </c>
      <c r="I14739" s="5">
        <v>3.8</v>
      </c>
      <c r="J14739" s="5"/>
      <c r="K14739" s="5"/>
      <c r="L14739" s="5"/>
      <c r="M14739" s="5"/>
      <c r="N14739" s="5">
        <v>23.201000000000001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34.039348099999998</v>
      </c>
      <c r="E14740" s="6">
        <v>-81.093797499999994</v>
      </c>
      <c r="F14740" s="15">
        <v>20271.92325</v>
      </c>
      <c r="G14740" s="4" t="s">
        <v>17</v>
      </c>
      <c r="H14740" s="7">
        <v>23.272500000000001</v>
      </c>
      <c r="I14740" s="5">
        <v>3.67</v>
      </c>
      <c r="J14740" s="5"/>
      <c r="K14740" s="5"/>
      <c r="L14740" s="5"/>
      <c r="M14740" s="5"/>
      <c r="N14740" s="5">
        <v>23.272500000000001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34.039348599999997</v>
      </c>
      <c r="E14741" s="6">
        <v>-81.093795999999998</v>
      </c>
      <c r="F14741" s="15">
        <v>20272.41114</v>
      </c>
      <c r="G14741" s="4" t="s">
        <v>17</v>
      </c>
      <c r="H14741" s="7">
        <v>23.341000000000005</v>
      </c>
      <c r="I14741" s="5">
        <v>4.99</v>
      </c>
      <c r="J14741" s="5"/>
      <c r="K14741" s="5"/>
      <c r="L14741" s="5"/>
      <c r="M14741" s="5"/>
      <c r="N14741" s="5">
        <v>23.341000000000005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34.039349199999997</v>
      </c>
      <c r="E14742" s="6">
        <v>-81.093794500000001</v>
      </c>
      <c r="F14742" s="15">
        <v>20272.913919999999</v>
      </c>
      <c r="G14742" s="4" t="s">
        <v>17</v>
      </c>
      <c r="H14742" s="7">
        <v>23.309500000000003</v>
      </c>
      <c r="I14742" s="5">
        <v>3.48</v>
      </c>
      <c r="J14742" s="5"/>
      <c r="K14742" s="5"/>
      <c r="L14742" s="5"/>
      <c r="M14742" s="5"/>
      <c r="N14742" s="5">
        <v>23.309500000000003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34.039349700000002</v>
      </c>
      <c r="E14743" s="6">
        <v>-81.093793000000005</v>
      </c>
      <c r="F14743" s="15">
        <v>20273.4018</v>
      </c>
      <c r="G14743" s="4" t="s">
        <v>17</v>
      </c>
      <c r="H14743" s="7">
        <v>23.438500000000001</v>
      </c>
      <c r="I14743" s="5">
        <v>3.83</v>
      </c>
      <c r="J14743" s="5"/>
      <c r="K14743" s="5"/>
      <c r="L14743" s="5"/>
      <c r="M14743" s="5"/>
      <c r="N14743" s="5">
        <v>23.438500000000001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34.039350300000002</v>
      </c>
      <c r="E14744" s="6">
        <v>-81.093791499999995</v>
      </c>
      <c r="F14744" s="15">
        <v>20273.904589999998</v>
      </c>
      <c r="G14744" s="4" t="s">
        <v>17</v>
      </c>
      <c r="H14744" s="7">
        <v>23.454500000000003</v>
      </c>
      <c r="I14744" s="5">
        <v>3.5</v>
      </c>
      <c r="J14744" s="5"/>
      <c r="K14744" s="5"/>
      <c r="L14744" s="5"/>
      <c r="M14744" s="5"/>
      <c r="N14744" s="5">
        <v>23.454500000000003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34.039350800000001</v>
      </c>
      <c r="E14745" s="6">
        <v>-81.093789999999998</v>
      </c>
      <c r="F14745" s="15">
        <v>20274.392459999999</v>
      </c>
      <c r="G14745" s="4" t="s">
        <v>17</v>
      </c>
      <c r="H14745" s="7">
        <v>23.574500000000004</v>
      </c>
      <c r="I14745" s="5">
        <v>3.77</v>
      </c>
      <c r="J14745" s="5"/>
      <c r="K14745" s="5"/>
      <c r="L14745" s="5"/>
      <c r="M14745" s="5"/>
      <c r="N14745" s="5">
        <v>23.574500000000004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34.0393513</v>
      </c>
      <c r="E14746" s="6">
        <v>-81.093788500000002</v>
      </c>
      <c r="F14746" s="15">
        <v>20274.88033</v>
      </c>
      <c r="G14746" s="4" t="s">
        <v>17</v>
      </c>
      <c r="H14746" s="7">
        <v>23.610000000000003</v>
      </c>
      <c r="I14746" s="5">
        <v>3.41</v>
      </c>
      <c r="J14746" s="5"/>
      <c r="K14746" s="5"/>
      <c r="L14746" s="5"/>
      <c r="M14746" s="5"/>
      <c r="N14746" s="5">
        <v>23.610000000000003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34.0393519</v>
      </c>
      <c r="E14747" s="6">
        <v>-81.093787000000006</v>
      </c>
      <c r="F14747" s="15">
        <v>20275.383119999999</v>
      </c>
      <c r="G14747" s="4" t="s">
        <v>17</v>
      </c>
      <c r="H14747" s="7">
        <v>23.735500000000002</v>
      </c>
      <c r="I14747" s="5">
        <v>3.67</v>
      </c>
      <c r="J14747" s="5"/>
      <c r="K14747" s="5"/>
      <c r="L14747" s="5"/>
      <c r="M14747" s="5"/>
      <c r="N14747" s="5">
        <v>23.735500000000002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34.039352399999999</v>
      </c>
      <c r="E14748" s="6">
        <v>-81.093785499999996</v>
      </c>
      <c r="F14748" s="15">
        <v>20275.87098</v>
      </c>
      <c r="G14748" s="4" t="s">
        <v>17</v>
      </c>
      <c r="H14748" s="7">
        <v>23.701000000000001</v>
      </c>
      <c r="I14748" s="5">
        <v>3.48</v>
      </c>
      <c r="J14748" s="5"/>
      <c r="K14748" s="5"/>
      <c r="L14748" s="5"/>
      <c r="M14748" s="5"/>
      <c r="N14748" s="5">
        <v>23.701000000000001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34.039352899999997</v>
      </c>
      <c r="E14749" s="6">
        <v>-81.093783900000005</v>
      </c>
      <c r="F14749" s="15">
        <v>20276.38638</v>
      </c>
      <c r="G14749" s="4" t="s">
        <v>17</v>
      </c>
      <c r="H14749" s="7">
        <v>23.680500000000002</v>
      </c>
      <c r="I14749" s="5">
        <v>3.62</v>
      </c>
      <c r="J14749" s="5"/>
      <c r="K14749" s="5"/>
      <c r="L14749" s="5"/>
      <c r="M14749" s="5"/>
      <c r="N14749" s="5">
        <v>23.680500000000002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34.039353499999997</v>
      </c>
      <c r="E14750" s="6">
        <v>-81.093782399999995</v>
      </c>
      <c r="F14750" s="15">
        <v>20276.889169999999</v>
      </c>
      <c r="G14750" s="4" t="s">
        <v>17</v>
      </c>
      <c r="H14750" s="7">
        <v>23.655000000000001</v>
      </c>
      <c r="I14750" s="5">
        <v>4.22</v>
      </c>
      <c r="J14750" s="5"/>
      <c r="K14750" s="5"/>
      <c r="L14750" s="5"/>
      <c r="M14750" s="5"/>
      <c r="N14750" s="5">
        <v>23.655000000000001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34.039354000000003</v>
      </c>
      <c r="E14751" s="6">
        <v>-81.093780899999999</v>
      </c>
      <c r="F14751" s="15">
        <v>20277.37702</v>
      </c>
      <c r="G14751" s="4" t="s">
        <v>17</v>
      </c>
      <c r="H14751" s="7">
        <v>23.5715</v>
      </c>
      <c r="I14751" s="5">
        <v>3.95</v>
      </c>
      <c r="J14751" s="5"/>
      <c r="K14751" s="5"/>
      <c r="L14751" s="5"/>
      <c r="M14751" s="5"/>
      <c r="N14751" s="5">
        <v>23.5715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34.039354500000002</v>
      </c>
      <c r="E14752" s="6">
        <v>-81.093779400000003</v>
      </c>
      <c r="F14752" s="15">
        <v>20277.864860000001</v>
      </c>
      <c r="G14752" s="4" t="s">
        <v>17</v>
      </c>
      <c r="H14752" s="7">
        <v>23.706</v>
      </c>
      <c r="I14752" s="5">
        <v>3.35</v>
      </c>
      <c r="J14752" s="5"/>
      <c r="K14752" s="5"/>
      <c r="L14752" s="5"/>
      <c r="M14752" s="5"/>
      <c r="N14752" s="5">
        <v>23.706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34.039355100000002</v>
      </c>
      <c r="E14753" s="6">
        <v>-81.093777900000006</v>
      </c>
      <c r="F14753" s="15">
        <v>20278.36765</v>
      </c>
      <c r="G14753" s="4" t="s">
        <v>17</v>
      </c>
      <c r="H14753" s="7">
        <v>23.6555</v>
      </c>
      <c r="I14753" s="5">
        <v>3.58</v>
      </c>
      <c r="J14753" s="5"/>
      <c r="K14753" s="5"/>
      <c r="L14753" s="5"/>
      <c r="M14753" s="5"/>
      <c r="N14753" s="5">
        <v>23.6555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34.0393556</v>
      </c>
      <c r="E14754" s="6">
        <v>-81.093776399999996</v>
      </c>
      <c r="F14754" s="15">
        <v>20278.855479999998</v>
      </c>
      <c r="G14754" s="4" t="s">
        <v>17</v>
      </c>
      <c r="H14754" s="7">
        <v>23.736499999999999</v>
      </c>
      <c r="I14754" s="5">
        <v>3.49</v>
      </c>
      <c r="J14754" s="5"/>
      <c r="K14754" s="5"/>
      <c r="L14754" s="5"/>
      <c r="M14754" s="5"/>
      <c r="N14754" s="5">
        <v>23.736499999999999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34.039356099999999</v>
      </c>
      <c r="E14755" s="6">
        <v>-81.0937749</v>
      </c>
      <c r="F14755" s="15">
        <v>20279.34331</v>
      </c>
      <c r="G14755" s="4" t="s">
        <v>17</v>
      </c>
      <c r="H14755" s="7">
        <v>23.725999999999999</v>
      </c>
      <c r="I14755" s="5">
        <v>3.62</v>
      </c>
      <c r="J14755" s="5"/>
      <c r="K14755" s="5"/>
      <c r="L14755" s="5"/>
      <c r="M14755" s="5"/>
      <c r="N14755" s="5">
        <v>23.725999999999999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34.039356699999999</v>
      </c>
      <c r="E14756" s="6">
        <v>-81.093773400000003</v>
      </c>
      <c r="F14756" s="15">
        <v>20279.846099999999</v>
      </c>
      <c r="G14756" s="4" t="s">
        <v>17</v>
      </c>
      <c r="H14756" s="7">
        <v>23.739000000000001</v>
      </c>
      <c r="I14756" s="5">
        <v>3.47</v>
      </c>
      <c r="J14756" s="5"/>
      <c r="K14756" s="5"/>
      <c r="L14756" s="5"/>
      <c r="M14756" s="5"/>
      <c r="N14756" s="5">
        <v>23.739000000000001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34.039357199999998</v>
      </c>
      <c r="E14757" s="6">
        <v>-81.093771899999993</v>
      </c>
      <c r="F14757" s="15">
        <v>20280.333930000001</v>
      </c>
      <c r="G14757" s="4" t="s">
        <v>17</v>
      </c>
      <c r="H14757" s="7">
        <v>23.683500000000002</v>
      </c>
      <c r="I14757" s="5">
        <v>3.82</v>
      </c>
      <c r="J14757" s="5"/>
      <c r="K14757" s="5"/>
      <c r="L14757" s="5"/>
      <c r="M14757" s="5"/>
      <c r="N14757" s="5">
        <v>23.683500000000002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34.039357699999996</v>
      </c>
      <c r="E14758" s="6">
        <v>-81.093770399999997</v>
      </c>
      <c r="F14758" s="15">
        <v>20280.821739999999</v>
      </c>
      <c r="G14758" s="4" t="s">
        <v>17</v>
      </c>
      <c r="H14758" s="7">
        <v>23.750500000000002</v>
      </c>
      <c r="I14758" s="5">
        <v>3.45</v>
      </c>
      <c r="J14758" s="5"/>
      <c r="K14758" s="5"/>
      <c r="L14758" s="5"/>
      <c r="M14758" s="5"/>
      <c r="N14758" s="5">
        <v>23.750500000000002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34.039358300000004</v>
      </c>
      <c r="E14759" s="6">
        <v>-81.093768900000001</v>
      </c>
      <c r="F14759" s="15">
        <v>20281.324530000002</v>
      </c>
      <c r="G14759" s="4" t="s">
        <v>17</v>
      </c>
      <c r="H14759" s="7">
        <v>23.779000000000003</v>
      </c>
      <c r="I14759" s="5">
        <v>3.78</v>
      </c>
      <c r="J14759" s="5"/>
      <c r="K14759" s="5"/>
      <c r="L14759" s="5"/>
      <c r="M14759" s="5"/>
      <c r="N14759" s="5">
        <v>23.779000000000003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34.039358800000002</v>
      </c>
      <c r="E14760" s="6">
        <v>-81.093767400000004</v>
      </c>
      <c r="F14760" s="15">
        <v>20281.81234</v>
      </c>
      <c r="G14760" s="4" t="s">
        <v>17</v>
      </c>
      <c r="H14760" s="7">
        <v>23.804000000000002</v>
      </c>
      <c r="I14760" s="5">
        <v>4.09</v>
      </c>
      <c r="J14760" s="5"/>
      <c r="K14760" s="5"/>
      <c r="L14760" s="5"/>
      <c r="M14760" s="5"/>
      <c r="N14760" s="5">
        <v>23.804000000000002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34.039359300000001</v>
      </c>
      <c r="E14761" s="6">
        <v>-81.093765899999994</v>
      </c>
      <c r="F14761" s="15">
        <v>20282.300149999999</v>
      </c>
      <c r="G14761" s="4" t="s">
        <v>17</v>
      </c>
      <c r="H14761" s="7">
        <v>23.911999999999999</v>
      </c>
      <c r="I14761" s="5">
        <v>3.68</v>
      </c>
      <c r="J14761" s="5"/>
      <c r="K14761" s="5"/>
      <c r="L14761" s="5"/>
      <c r="M14761" s="5"/>
      <c r="N14761" s="5">
        <v>23.911999999999999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34.039359900000001</v>
      </c>
      <c r="E14762" s="6">
        <v>-81.093764399999998</v>
      </c>
      <c r="F14762" s="15">
        <v>20282.802940000001</v>
      </c>
      <c r="G14762" s="4" t="s">
        <v>17</v>
      </c>
      <c r="H14762" s="7">
        <v>23.9925</v>
      </c>
      <c r="I14762" s="5">
        <v>3.55</v>
      </c>
      <c r="J14762" s="5"/>
      <c r="K14762" s="5"/>
      <c r="L14762" s="5"/>
      <c r="M14762" s="5"/>
      <c r="N14762" s="5">
        <v>23.9925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34.0393604</v>
      </c>
      <c r="E14763" s="6">
        <v>-81.093762900000002</v>
      </c>
      <c r="F14763" s="15">
        <v>20283.290730000001</v>
      </c>
      <c r="G14763" s="4" t="s">
        <v>17</v>
      </c>
      <c r="H14763" s="7">
        <v>23.959499999999998</v>
      </c>
      <c r="I14763" s="5">
        <v>3.28</v>
      </c>
      <c r="J14763" s="5"/>
      <c r="K14763" s="5"/>
      <c r="L14763" s="5"/>
      <c r="M14763" s="5"/>
      <c r="N14763" s="5">
        <v>23.959499999999998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34.039361</v>
      </c>
      <c r="E14764" s="6">
        <v>-81.093761400000005</v>
      </c>
      <c r="F14764" s="15">
        <v>20283.793519999999</v>
      </c>
      <c r="G14764" s="4" t="s">
        <v>17</v>
      </c>
      <c r="H14764" s="7">
        <v>24</v>
      </c>
      <c r="I14764" s="5">
        <v>3.48</v>
      </c>
      <c r="J14764" s="5"/>
      <c r="K14764" s="5"/>
      <c r="L14764" s="5"/>
      <c r="M14764" s="5"/>
      <c r="N14764" s="5">
        <v>24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34.039361499999998</v>
      </c>
      <c r="E14765" s="6">
        <v>-81.093759899999995</v>
      </c>
      <c r="F14765" s="15">
        <v>20284.281319999998</v>
      </c>
      <c r="G14765" s="4" t="s">
        <v>17</v>
      </c>
      <c r="H14765" s="7">
        <v>23.968</v>
      </c>
      <c r="I14765" s="5">
        <v>3.56</v>
      </c>
      <c r="J14765" s="5"/>
      <c r="K14765" s="5"/>
      <c r="L14765" s="5"/>
      <c r="M14765" s="5"/>
      <c r="N14765" s="5">
        <v>23.968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34.039362099999998</v>
      </c>
      <c r="E14766" s="6">
        <v>-81.093758399999999</v>
      </c>
      <c r="F14766" s="15">
        <v>20284.784110000001</v>
      </c>
      <c r="G14766" s="4" t="s">
        <v>17</v>
      </c>
      <c r="H14766" s="7">
        <v>23.932499999999997</v>
      </c>
      <c r="I14766" s="5">
        <v>3.83</v>
      </c>
      <c r="J14766" s="5"/>
      <c r="K14766" s="5"/>
      <c r="L14766" s="5"/>
      <c r="M14766" s="5"/>
      <c r="N14766" s="5">
        <v>23.932499999999997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34.039362599999997</v>
      </c>
      <c r="E14767" s="6">
        <v>-81.093756900000002</v>
      </c>
      <c r="F14767" s="15">
        <v>20285.27189</v>
      </c>
      <c r="G14767" s="4" t="s">
        <v>17</v>
      </c>
      <c r="H14767" s="7">
        <v>23.904</v>
      </c>
      <c r="I14767" s="5">
        <v>3.49</v>
      </c>
      <c r="J14767" s="5"/>
      <c r="K14767" s="5"/>
      <c r="L14767" s="5"/>
      <c r="M14767" s="5"/>
      <c r="N14767" s="5">
        <v>23.904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34.039363199999997</v>
      </c>
      <c r="E14768" s="6">
        <v>-81.0937555</v>
      </c>
      <c r="F14768" s="15">
        <v>20285.747169999999</v>
      </c>
      <c r="G14768" s="4" t="s">
        <v>17</v>
      </c>
      <c r="H14768" s="7">
        <v>23.922500000000003</v>
      </c>
      <c r="I14768" s="5">
        <v>3.48</v>
      </c>
      <c r="J14768" s="5"/>
      <c r="K14768" s="5"/>
      <c r="L14768" s="5"/>
      <c r="M14768" s="5"/>
      <c r="N14768" s="5">
        <v>23.922500000000003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34.039363799999997</v>
      </c>
      <c r="E14769" s="6">
        <v>-81.093754000000004</v>
      </c>
      <c r="F14769" s="15">
        <v>20286.249960000001</v>
      </c>
      <c r="G14769" s="4" t="s">
        <v>17</v>
      </c>
      <c r="H14769" s="7">
        <v>23.845000000000002</v>
      </c>
      <c r="I14769" s="5">
        <v>3.74</v>
      </c>
      <c r="J14769" s="5"/>
      <c r="K14769" s="5"/>
      <c r="L14769" s="5"/>
      <c r="M14769" s="5"/>
      <c r="N14769" s="5">
        <v>23.845000000000002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34.039364300000003</v>
      </c>
      <c r="E14770" s="6">
        <v>-81.093752499999994</v>
      </c>
      <c r="F14770" s="15">
        <v>20286.73774</v>
      </c>
      <c r="G14770" s="4" t="s">
        <v>17</v>
      </c>
      <c r="H14770" s="7">
        <v>23.8795</v>
      </c>
      <c r="I14770" s="5">
        <v>3.71</v>
      </c>
      <c r="J14770" s="5"/>
      <c r="K14770" s="5"/>
      <c r="L14770" s="5"/>
      <c r="M14770" s="5"/>
      <c r="N14770" s="5">
        <v>23.8795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34.039364900000002</v>
      </c>
      <c r="E14771" s="6">
        <v>-81.093750999999997</v>
      </c>
      <c r="F14771" s="15">
        <v>20287.240539999999</v>
      </c>
      <c r="G14771" s="4" t="s">
        <v>17</v>
      </c>
      <c r="H14771" s="7">
        <v>23.954000000000001</v>
      </c>
      <c r="I14771" s="5">
        <v>3.49</v>
      </c>
      <c r="J14771" s="5"/>
      <c r="K14771" s="5"/>
      <c r="L14771" s="5"/>
      <c r="M14771" s="5"/>
      <c r="N14771" s="5">
        <v>23.954000000000001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34.039365400000001</v>
      </c>
      <c r="E14772" s="6">
        <v>-81.093749500000001</v>
      </c>
      <c r="F14772" s="15">
        <v>20287.728309999999</v>
      </c>
      <c r="G14772" s="4" t="s">
        <v>17</v>
      </c>
      <c r="H14772" s="7">
        <v>23.978000000000002</v>
      </c>
      <c r="I14772" s="5">
        <v>3.58</v>
      </c>
      <c r="J14772" s="5"/>
      <c r="K14772" s="5"/>
      <c r="L14772" s="5"/>
      <c r="M14772" s="5"/>
      <c r="N14772" s="5">
        <v>23.978000000000002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34.039366000000001</v>
      </c>
      <c r="E14773" s="6">
        <v>-81.093748000000005</v>
      </c>
      <c r="F14773" s="15">
        <v>20288.231110000001</v>
      </c>
      <c r="G14773" s="4" t="s">
        <v>17</v>
      </c>
      <c r="H14773" s="7">
        <v>23.958500000000004</v>
      </c>
      <c r="I14773" s="5">
        <v>3.27</v>
      </c>
      <c r="J14773" s="5"/>
      <c r="K14773" s="5"/>
      <c r="L14773" s="5"/>
      <c r="M14773" s="5"/>
      <c r="N14773" s="5">
        <v>23.958500000000004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34.039366600000001</v>
      </c>
      <c r="E14774" s="6">
        <v>-81.093746600000003</v>
      </c>
      <c r="F14774" s="15">
        <v>20288.706409999999</v>
      </c>
      <c r="G14774" s="4" t="s">
        <v>17</v>
      </c>
      <c r="H14774" s="7">
        <v>23.865000000000002</v>
      </c>
      <c r="I14774" s="5">
        <v>3.63</v>
      </c>
      <c r="J14774" s="5"/>
      <c r="K14774" s="5"/>
      <c r="L14774" s="5"/>
      <c r="M14774" s="5"/>
      <c r="N14774" s="5">
        <v>23.865000000000002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34.0393671</v>
      </c>
      <c r="E14775" s="6">
        <v>-81.093745100000007</v>
      </c>
      <c r="F14775" s="15">
        <v>20289.194169999999</v>
      </c>
      <c r="G14775" s="4" t="s">
        <v>17</v>
      </c>
      <c r="H14775" s="7">
        <v>23.862500000000004</v>
      </c>
      <c r="I14775" s="5">
        <v>3.79</v>
      </c>
      <c r="J14775" s="5"/>
      <c r="K14775" s="5"/>
      <c r="L14775" s="5"/>
      <c r="M14775" s="5"/>
      <c r="N14775" s="5">
        <v>23.862500000000004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34.0393677</v>
      </c>
      <c r="E14776" s="6">
        <v>-81.093743599999996</v>
      </c>
      <c r="F14776" s="15">
        <v>20289.696970000001</v>
      </c>
      <c r="G14776" s="4" t="s">
        <v>17</v>
      </c>
      <c r="H14776" s="7">
        <v>23.787500000000001</v>
      </c>
      <c r="I14776" s="5">
        <v>3.46</v>
      </c>
      <c r="J14776" s="5"/>
      <c r="K14776" s="5"/>
      <c r="L14776" s="5"/>
      <c r="M14776" s="5"/>
      <c r="N14776" s="5">
        <v>23.787500000000001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34.0393683</v>
      </c>
      <c r="E14777" s="6">
        <v>-81.0937421</v>
      </c>
      <c r="F14777" s="15">
        <v>20290.199779999999</v>
      </c>
      <c r="G14777" s="4" t="s">
        <v>17</v>
      </c>
      <c r="H14777" s="7">
        <v>23.803000000000001</v>
      </c>
      <c r="I14777" s="5">
        <v>3.53</v>
      </c>
      <c r="J14777" s="5"/>
      <c r="K14777" s="5"/>
      <c r="L14777" s="5"/>
      <c r="M14777" s="5"/>
      <c r="N14777" s="5">
        <v>23.803000000000001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34.039368799999998</v>
      </c>
      <c r="E14778" s="6">
        <v>-81.093740600000004</v>
      </c>
      <c r="F14778" s="15">
        <v>20290.687529999999</v>
      </c>
      <c r="G14778" s="4" t="s">
        <v>17</v>
      </c>
      <c r="H14778" s="7">
        <v>23.756499999999999</v>
      </c>
      <c r="I14778" s="5">
        <v>4.09</v>
      </c>
      <c r="J14778" s="5"/>
      <c r="K14778" s="5"/>
      <c r="L14778" s="5"/>
      <c r="M14778" s="5"/>
      <c r="N14778" s="5">
        <v>23.756499999999999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34.039369399999998</v>
      </c>
      <c r="E14779" s="6">
        <v>-81.093739099999993</v>
      </c>
      <c r="F14779" s="15">
        <v>20291.190340000001</v>
      </c>
      <c r="G14779" s="4" t="s">
        <v>17</v>
      </c>
      <c r="H14779" s="7">
        <v>23.770499999999998</v>
      </c>
      <c r="I14779" s="5">
        <v>3.61</v>
      </c>
      <c r="J14779" s="5"/>
      <c r="K14779" s="5"/>
      <c r="L14779" s="5"/>
      <c r="M14779" s="5"/>
      <c r="N14779" s="5">
        <v>23.770499999999998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34.039369899999997</v>
      </c>
      <c r="E14780" s="6">
        <v>-81.093737700000005</v>
      </c>
      <c r="F14780" s="15">
        <v>20291.650590000001</v>
      </c>
      <c r="G14780" s="4" t="s">
        <v>17</v>
      </c>
      <c r="H14780" s="7">
        <v>23.831499999999998</v>
      </c>
      <c r="I14780" s="5">
        <v>3.51</v>
      </c>
      <c r="J14780" s="5"/>
      <c r="K14780" s="5"/>
      <c r="L14780" s="5"/>
      <c r="M14780" s="5"/>
      <c r="N14780" s="5">
        <v>23.831499999999998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34.039370499999997</v>
      </c>
      <c r="E14781" s="6">
        <v>-81.093736199999995</v>
      </c>
      <c r="F14781" s="15">
        <v>20292.153399999999</v>
      </c>
      <c r="G14781" s="4" t="s">
        <v>17</v>
      </c>
      <c r="H14781" s="7">
        <v>23.821000000000002</v>
      </c>
      <c r="I14781" s="5">
        <v>3.67</v>
      </c>
      <c r="J14781" s="5"/>
      <c r="K14781" s="5"/>
      <c r="L14781" s="5"/>
      <c r="M14781" s="5"/>
      <c r="N14781" s="5">
        <v>23.821000000000002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34.039371099999997</v>
      </c>
      <c r="E14782" s="6">
        <v>-81.093734699999999</v>
      </c>
      <c r="F14782" s="15">
        <v>20292.656220000001</v>
      </c>
      <c r="G14782" s="4" t="s">
        <v>17</v>
      </c>
      <c r="H14782" s="7">
        <v>23.769500000000001</v>
      </c>
      <c r="I14782" s="5">
        <v>3.8</v>
      </c>
      <c r="J14782" s="5"/>
      <c r="K14782" s="5"/>
      <c r="L14782" s="5"/>
      <c r="M14782" s="5"/>
      <c r="N14782" s="5">
        <v>23.769500000000001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34.039371600000003</v>
      </c>
      <c r="E14783" s="6">
        <v>-81.093733200000003</v>
      </c>
      <c r="F14783" s="15">
        <v>20293.143960000001</v>
      </c>
      <c r="G14783" s="4" t="s">
        <v>17</v>
      </c>
      <c r="H14783" s="7">
        <v>23.740500000000001</v>
      </c>
      <c r="I14783" s="5">
        <v>3.92</v>
      </c>
      <c r="J14783" s="5"/>
      <c r="K14783" s="5"/>
      <c r="L14783" s="5"/>
      <c r="M14783" s="5"/>
      <c r="N14783" s="5">
        <v>23.740500000000001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34.039372200000003</v>
      </c>
      <c r="E14784" s="6">
        <v>-81.093731700000006</v>
      </c>
      <c r="F14784" s="15">
        <v>20293.646769999999</v>
      </c>
      <c r="G14784" s="4" t="s">
        <v>17</v>
      </c>
      <c r="H14784" s="7">
        <v>23.737500000000001</v>
      </c>
      <c r="I14784" s="5">
        <v>3.49</v>
      </c>
      <c r="J14784" s="5"/>
      <c r="K14784" s="5"/>
      <c r="L14784" s="5"/>
      <c r="M14784" s="5"/>
      <c r="N14784" s="5">
        <v>23.737500000000001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34.039372700000001</v>
      </c>
      <c r="E14785" s="6">
        <v>-81.093730300000004</v>
      </c>
      <c r="F14785" s="15">
        <v>20294.10701</v>
      </c>
      <c r="G14785" s="4" t="s">
        <v>17</v>
      </c>
      <c r="H14785" s="7">
        <v>23.748000000000001</v>
      </c>
      <c r="I14785" s="5">
        <v>3.95</v>
      </c>
      <c r="J14785" s="5"/>
      <c r="K14785" s="5"/>
      <c r="L14785" s="5"/>
      <c r="M14785" s="5"/>
      <c r="N14785" s="5">
        <v>23.748000000000001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34.039373300000001</v>
      </c>
      <c r="E14786" s="6">
        <v>-81.093728799999994</v>
      </c>
      <c r="F14786" s="15">
        <v>20294.609830000001</v>
      </c>
      <c r="G14786" s="4" t="s">
        <v>17</v>
      </c>
      <c r="H14786" s="7">
        <v>23.794</v>
      </c>
      <c r="I14786" s="5">
        <v>3.73</v>
      </c>
      <c r="J14786" s="5"/>
      <c r="K14786" s="5"/>
      <c r="L14786" s="5"/>
      <c r="M14786" s="5"/>
      <c r="N14786" s="5">
        <v>23.794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34.039373900000001</v>
      </c>
      <c r="E14787" s="6">
        <v>-81.093727299999998</v>
      </c>
      <c r="F14787" s="15">
        <v>20295.112649999999</v>
      </c>
      <c r="G14787" s="4" t="s">
        <v>17</v>
      </c>
      <c r="H14787" s="7">
        <v>23.788499999999999</v>
      </c>
      <c r="I14787" s="5">
        <v>3.86</v>
      </c>
      <c r="J14787" s="5"/>
      <c r="K14787" s="5"/>
      <c r="L14787" s="5"/>
      <c r="M14787" s="5"/>
      <c r="N14787" s="5">
        <v>23.788499999999999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34.0393744</v>
      </c>
      <c r="E14788" s="6">
        <v>-81.093725800000001</v>
      </c>
      <c r="F14788" s="15">
        <v>20295.60037</v>
      </c>
      <c r="G14788" s="4" t="s">
        <v>17</v>
      </c>
      <c r="H14788" s="7">
        <v>23.7605</v>
      </c>
      <c r="I14788" s="5">
        <v>3.49</v>
      </c>
      <c r="J14788" s="5"/>
      <c r="K14788" s="5"/>
      <c r="L14788" s="5"/>
      <c r="M14788" s="5"/>
      <c r="N14788" s="5">
        <v>23.7605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34.039375</v>
      </c>
      <c r="E14789" s="6">
        <v>-81.093724300000005</v>
      </c>
      <c r="F14789" s="15">
        <v>20296.103190000002</v>
      </c>
      <c r="G14789" s="4" t="s">
        <v>17</v>
      </c>
      <c r="H14789" s="7">
        <v>23.8035</v>
      </c>
      <c r="I14789" s="5">
        <v>3.42</v>
      </c>
      <c r="J14789" s="5"/>
      <c r="K14789" s="5"/>
      <c r="L14789" s="5"/>
      <c r="M14789" s="5"/>
      <c r="N14789" s="5">
        <v>23.8035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34.0393756</v>
      </c>
      <c r="E14790" s="6">
        <v>-81.093722799999995</v>
      </c>
      <c r="F14790" s="15">
        <v>20296.60601</v>
      </c>
      <c r="G14790" s="4" t="s">
        <v>17</v>
      </c>
      <c r="H14790" s="7">
        <v>23.813499999999998</v>
      </c>
      <c r="I14790" s="5">
        <v>3.73</v>
      </c>
      <c r="J14790" s="5"/>
      <c r="K14790" s="5"/>
      <c r="L14790" s="5"/>
      <c r="M14790" s="5"/>
      <c r="N14790" s="5">
        <v>23.813499999999998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34.039376099999998</v>
      </c>
      <c r="E14791" s="6">
        <v>-81.093721400000007</v>
      </c>
      <c r="F14791" s="15">
        <v>20297.06625</v>
      </c>
      <c r="G14791" s="4" t="s">
        <v>17</v>
      </c>
      <c r="H14791" s="7">
        <v>23.802499999999998</v>
      </c>
      <c r="I14791" s="5">
        <v>3.8</v>
      </c>
      <c r="J14791" s="5"/>
      <c r="K14791" s="5"/>
      <c r="L14791" s="5"/>
      <c r="M14791" s="5"/>
      <c r="N14791" s="5">
        <v>23.802499999999998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34.039376699999998</v>
      </c>
      <c r="E14792" s="6">
        <v>-81.093719899999996</v>
      </c>
      <c r="F14792" s="15">
        <v>20297.569070000001</v>
      </c>
      <c r="G14792" s="4" t="s">
        <v>17</v>
      </c>
      <c r="H14792" s="7">
        <v>23.804499999999997</v>
      </c>
      <c r="I14792" s="5">
        <v>3.76</v>
      </c>
      <c r="J14792" s="5"/>
      <c r="K14792" s="5"/>
      <c r="L14792" s="5"/>
      <c r="M14792" s="5"/>
      <c r="N14792" s="5">
        <v>23.804499999999997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34.039377199999997</v>
      </c>
      <c r="E14793" s="6">
        <v>-81.0937184</v>
      </c>
      <c r="F14793" s="15">
        <v>20298.056779999999</v>
      </c>
      <c r="G14793" s="4" t="s">
        <v>17</v>
      </c>
      <c r="H14793" s="7">
        <v>23.803999999999998</v>
      </c>
      <c r="I14793" s="5">
        <v>3.33</v>
      </c>
      <c r="J14793" s="5"/>
      <c r="K14793" s="5"/>
      <c r="L14793" s="5"/>
      <c r="M14793" s="5"/>
      <c r="N14793" s="5">
        <v>23.803999999999998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34.039377799999997</v>
      </c>
      <c r="E14794" s="6">
        <v>-81.093716900000004</v>
      </c>
      <c r="F14794" s="15">
        <v>20298.559600000001</v>
      </c>
      <c r="G14794" s="4" t="s">
        <v>17</v>
      </c>
      <c r="H14794" s="7">
        <v>23.802</v>
      </c>
      <c r="I14794" s="5">
        <v>3.53</v>
      </c>
      <c r="J14794" s="5"/>
      <c r="K14794" s="5"/>
      <c r="L14794" s="5"/>
      <c r="M14794" s="5"/>
      <c r="N14794" s="5">
        <v>23.802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34.039378399999997</v>
      </c>
      <c r="E14795" s="6">
        <v>-81.093715399999994</v>
      </c>
      <c r="F14795" s="15">
        <v>20299.062430000002</v>
      </c>
      <c r="G14795" s="4" t="s">
        <v>17</v>
      </c>
      <c r="H14795" s="7">
        <v>23.79</v>
      </c>
      <c r="I14795" s="5">
        <v>3.52</v>
      </c>
      <c r="J14795" s="5"/>
      <c r="K14795" s="5"/>
      <c r="L14795" s="5"/>
      <c r="M14795" s="5"/>
      <c r="N14795" s="5">
        <v>23.79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34.039378900000003</v>
      </c>
      <c r="E14796" s="6">
        <v>-81.093713899999997</v>
      </c>
      <c r="F14796" s="15">
        <v>20299.55013</v>
      </c>
      <c r="G14796" s="4" t="s">
        <v>17</v>
      </c>
      <c r="H14796" s="7">
        <v>23.825499999999998</v>
      </c>
      <c r="I14796" s="5">
        <v>3.53</v>
      </c>
      <c r="J14796" s="5"/>
      <c r="K14796" s="5"/>
      <c r="L14796" s="5"/>
      <c r="M14796" s="5"/>
      <c r="N14796" s="5">
        <v>23.825499999999998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34.039379500000003</v>
      </c>
      <c r="E14797" s="6">
        <v>-81.093712499999995</v>
      </c>
      <c r="F14797" s="15">
        <v>20300.02549</v>
      </c>
      <c r="G14797" s="4" t="s">
        <v>17</v>
      </c>
      <c r="H14797" s="7">
        <v>23.820999999999998</v>
      </c>
      <c r="I14797" s="5">
        <v>3.79</v>
      </c>
      <c r="J14797" s="5"/>
      <c r="K14797" s="5"/>
      <c r="L14797" s="5"/>
      <c r="M14797" s="5"/>
      <c r="N14797" s="5">
        <v>23.820999999999998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34.039380000000001</v>
      </c>
      <c r="E14798" s="6">
        <v>-81.093710999999999</v>
      </c>
      <c r="F14798" s="15">
        <v>20300.513180000002</v>
      </c>
      <c r="G14798" s="4" t="s">
        <v>17</v>
      </c>
      <c r="H14798" s="7">
        <v>23.767500000000002</v>
      </c>
      <c r="I14798" s="5">
        <v>3.84</v>
      </c>
      <c r="J14798" s="5"/>
      <c r="K14798" s="5"/>
      <c r="L14798" s="5"/>
      <c r="M14798" s="5"/>
      <c r="N14798" s="5">
        <v>23.767500000000002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34.039380600000001</v>
      </c>
      <c r="E14799" s="6">
        <v>-81.093709500000003</v>
      </c>
      <c r="F14799" s="15">
        <v>20301.016009999999</v>
      </c>
      <c r="G14799" s="4" t="s">
        <v>17</v>
      </c>
      <c r="H14799" s="7">
        <v>23.740000000000002</v>
      </c>
      <c r="I14799" s="5">
        <v>3.64</v>
      </c>
      <c r="J14799" s="5"/>
      <c r="K14799" s="5"/>
      <c r="L14799" s="5"/>
      <c r="M14799" s="5"/>
      <c r="N14799" s="5">
        <v>23.740000000000002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34.039381200000001</v>
      </c>
      <c r="E14800" s="6">
        <v>-81.093708000000007</v>
      </c>
      <c r="F14800" s="15">
        <v>20301.518840000001</v>
      </c>
      <c r="G14800" s="4" t="s">
        <v>17</v>
      </c>
      <c r="H14800" s="7">
        <v>23.652000000000001</v>
      </c>
      <c r="I14800" s="5">
        <v>3.79</v>
      </c>
      <c r="J14800" s="5"/>
      <c r="K14800" s="5"/>
      <c r="L14800" s="5"/>
      <c r="M14800" s="5"/>
      <c r="N14800" s="5">
        <v>23.652000000000001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34.0393817</v>
      </c>
      <c r="E14801" s="6">
        <v>-81.093706499999996</v>
      </c>
      <c r="F14801" s="15">
        <v>20302.006519999999</v>
      </c>
      <c r="G14801" s="4" t="s">
        <v>17</v>
      </c>
      <c r="H14801" s="7">
        <v>23.585500000000003</v>
      </c>
      <c r="I14801" s="5">
        <v>3.7</v>
      </c>
      <c r="J14801" s="5"/>
      <c r="K14801" s="5"/>
      <c r="L14801" s="5"/>
      <c r="M14801" s="5"/>
      <c r="N14801" s="5">
        <v>23.585500000000003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34.0393823</v>
      </c>
      <c r="E14802" s="6">
        <v>-81.093705099999994</v>
      </c>
      <c r="F14802" s="15">
        <v>20302.481889999999</v>
      </c>
      <c r="G14802" s="4" t="s">
        <v>17</v>
      </c>
      <c r="H14802" s="7">
        <v>23.606500000000004</v>
      </c>
      <c r="I14802" s="5">
        <v>3.81</v>
      </c>
      <c r="J14802" s="5"/>
      <c r="K14802" s="5"/>
      <c r="L14802" s="5"/>
      <c r="M14802" s="5"/>
      <c r="N14802" s="5">
        <v>23.606500000000004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34.0393829</v>
      </c>
      <c r="E14803" s="6">
        <v>-81.093703599999998</v>
      </c>
      <c r="F14803" s="15">
        <v>20302.98473</v>
      </c>
      <c r="G14803" s="4" t="s">
        <v>17</v>
      </c>
      <c r="H14803" s="7">
        <v>23.566500000000001</v>
      </c>
      <c r="I14803" s="5">
        <v>3.93</v>
      </c>
      <c r="J14803" s="5"/>
      <c r="K14803" s="5"/>
      <c r="L14803" s="5"/>
      <c r="M14803" s="5"/>
      <c r="N14803" s="5">
        <v>23.566500000000001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34.039383399999998</v>
      </c>
      <c r="E14804" s="6">
        <v>-81.093702100000002</v>
      </c>
      <c r="F14804" s="15">
        <v>20303.472399999999</v>
      </c>
      <c r="G14804" s="4" t="s">
        <v>17</v>
      </c>
      <c r="H14804" s="7">
        <v>23.468499999999999</v>
      </c>
      <c r="I14804" s="5">
        <v>3.65</v>
      </c>
      <c r="J14804" s="5"/>
      <c r="K14804" s="5"/>
      <c r="L14804" s="5"/>
      <c r="M14804" s="5"/>
      <c r="N14804" s="5">
        <v>23.468499999999999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34.039383999999998</v>
      </c>
      <c r="E14805" s="6">
        <v>-81.093700600000005</v>
      </c>
      <c r="F14805" s="15">
        <v>20303.97524</v>
      </c>
      <c r="G14805" s="4" t="s">
        <v>17</v>
      </c>
      <c r="H14805" s="7">
        <v>23.419999999999998</v>
      </c>
      <c r="I14805" s="5">
        <v>3.81</v>
      </c>
      <c r="J14805" s="5"/>
      <c r="K14805" s="5"/>
      <c r="L14805" s="5"/>
      <c r="M14805" s="5"/>
      <c r="N14805" s="5">
        <v>23.419999999999998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34.039384499999997</v>
      </c>
      <c r="E14806" s="6">
        <v>-81.093699099999995</v>
      </c>
      <c r="F14806" s="15">
        <v>20304.462899999999</v>
      </c>
      <c r="G14806" s="4" t="s">
        <v>17</v>
      </c>
      <c r="H14806" s="7">
        <v>23.329499999999999</v>
      </c>
      <c r="I14806" s="5">
        <v>3.76</v>
      </c>
      <c r="J14806" s="5"/>
      <c r="K14806" s="5"/>
      <c r="L14806" s="5"/>
      <c r="M14806" s="5"/>
      <c r="N14806" s="5">
        <v>23.329499999999999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34.039385099999997</v>
      </c>
      <c r="E14807" s="6">
        <v>-81.093697599999999</v>
      </c>
      <c r="F14807" s="15">
        <v>20304.96573</v>
      </c>
      <c r="G14807" s="4" t="s">
        <v>17</v>
      </c>
      <c r="H14807" s="7">
        <v>23.2425</v>
      </c>
      <c r="I14807" s="5">
        <v>4.1399999999999997</v>
      </c>
      <c r="J14807" s="5"/>
      <c r="K14807" s="5"/>
      <c r="L14807" s="5"/>
      <c r="M14807" s="5"/>
      <c r="N14807" s="5">
        <v>23.2425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34.039385699999997</v>
      </c>
      <c r="E14808" s="6">
        <v>-81.093696199999997</v>
      </c>
      <c r="F14808" s="15">
        <v>20305.44112</v>
      </c>
      <c r="G14808" s="4" t="s">
        <v>17</v>
      </c>
      <c r="H14808" s="7">
        <v>23.211500000000004</v>
      </c>
      <c r="I14808" s="5">
        <v>3.6</v>
      </c>
      <c r="J14808" s="5"/>
      <c r="K14808" s="5"/>
      <c r="L14808" s="5"/>
      <c r="M14808" s="5"/>
      <c r="N14808" s="5">
        <v>23.211500000000004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34.039386200000003</v>
      </c>
      <c r="E14809" s="6">
        <v>-81.0936947</v>
      </c>
      <c r="F14809" s="15">
        <v>20305.928779999998</v>
      </c>
      <c r="G14809" s="4" t="s">
        <v>17</v>
      </c>
      <c r="H14809" s="7">
        <v>23.166000000000004</v>
      </c>
      <c r="I14809" s="5">
        <v>3.73</v>
      </c>
      <c r="J14809" s="5"/>
      <c r="K14809" s="5"/>
      <c r="L14809" s="5"/>
      <c r="M14809" s="5"/>
      <c r="N14809" s="5">
        <v>23.166000000000004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34.039386800000003</v>
      </c>
      <c r="E14810" s="6">
        <v>-81.093693200000004</v>
      </c>
      <c r="F14810" s="15">
        <v>20306.431619999999</v>
      </c>
      <c r="G14810" s="4" t="s">
        <v>17</v>
      </c>
      <c r="H14810" s="7">
        <v>23.150500000000001</v>
      </c>
      <c r="I14810" s="5">
        <v>3.84</v>
      </c>
      <c r="J14810" s="5"/>
      <c r="K14810" s="5"/>
      <c r="L14810" s="5"/>
      <c r="M14810" s="5"/>
      <c r="N14810" s="5">
        <v>23.150500000000001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34.039387300000001</v>
      </c>
      <c r="E14811" s="6">
        <v>-81.093691699999994</v>
      </c>
      <c r="F14811" s="15">
        <v>20306.919259999999</v>
      </c>
      <c r="G14811" s="4" t="s">
        <v>17</v>
      </c>
      <c r="H14811" s="7">
        <v>23.078500000000002</v>
      </c>
      <c r="I14811" s="5">
        <v>3.41</v>
      </c>
      <c r="J14811" s="5"/>
      <c r="K14811" s="5"/>
      <c r="L14811" s="5"/>
      <c r="M14811" s="5"/>
      <c r="N14811" s="5">
        <v>23.078500000000002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34.039387900000001</v>
      </c>
      <c r="E14812" s="6">
        <v>-81.093690199999998</v>
      </c>
      <c r="F14812" s="15">
        <v>20307.4221</v>
      </c>
      <c r="G14812" s="4" t="s">
        <v>17</v>
      </c>
      <c r="H14812" s="7">
        <v>22.982000000000003</v>
      </c>
      <c r="I14812" s="5">
        <v>3.74</v>
      </c>
      <c r="J14812" s="5"/>
      <c r="K14812" s="5"/>
      <c r="L14812" s="5"/>
      <c r="M14812" s="5"/>
      <c r="N14812" s="5">
        <v>22.982000000000003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34.039388500000001</v>
      </c>
      <c r="E14813" s="6">
        <v>-81.093688700000001</v>
      </c>
      <c r="F14813" s="15">
        <v>20307.924940000001</v>
      </c>
      <c r="G14813" s="4" t="s">
        <v>17</v>
      </c>
      <c r="H14813" s="7">
        <v>22.942</v>
      </c>
      <c r="I14813" s="5">
        <v>3.68</v>
      </c>
      <c r="J14813" s="5"/>
      <c r="K14813" s="5"/>
      <c r="L14813" s="5"/>
      <c r="M14813" s="5"/>
      <c r="N14813" s="5">
        <v>22.942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34.039389</v>
      </c>
      <c r="E14814" s="6">
        <v>-81.093687299999999</v>
      </c>
      <c r="F14814" s="15">
        <v>20308.385139999999</v>
      </c>
      <c r="G14814" s="4" t="s">
        <v>17</v>
      </c>
      <c r="H14814" s="7">
        <v>22.892500000000002</v>
      </c>
      <c r="I14814" s="5">
        <v>3.78</v>
      </c>
      <c r="J14814" s="5"/>
      <c r="K14814" s="5"/>
      <c r="L14814" s="5"/>
      <c r="M14814" s="5"/>
      <c r="N14814" s="5">
        <v>22.892500000000002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34.0393896</v>
      </c>
      <c r="E14815" s="6">
        <v>-81.093685800000003</v>
      </c>
      <c r="F14815" s="15">
        <v>20308.88798</v>
      </c>
      <c r="G14815" s="4" t="s">
        <v>17</v>
      </c>
      <c r="H14815" s="7">
        <v>22.815000000000001</v>
      </c>
      <c r="I14815" s="5">
        <v>3.85</v>
      </c>
      <c r="J14815" s="5"/>
      <c r="K14815" s="5"/>
      <c r="L14815" s="5"/>
      <c r="M14815" s="5"/>
      <c r="N14815" s="5">
        <v>22.815000000000001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34.0393902</v>
      </c>
      <c r="E14816" s="6">
        <v>-81.093684300000007</v>
      </c>
      <c r="F14816" s="15">
        <v>20309.39083</v>
      </c>
      <c r="G14816" s="4" t="s">
        <v>17</v>
      </c>
      <c r="H14816" s="7">
        <v>22.721500000000002</v>
      </c>
      <c r="I14816" s="5">
        <v>3.66</v>
      </c>
      <c r="J14816" s="5"/>
      <c r="K14816" s="5"/>
      <c r="L14816" s="5"/>
      <c r="M14816" s="5"/>
      <c r="N14816" s="5">
        <v>22.721500000000002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34.039390699999998</v>
      </c>
      <c r="E14817" s="6">
        <v>-81.093682799999996</v>
      </c>
      <c r="F14817" s="15">
        <v>20309.87845</v>
      </c>
      <c r="G14817" s="4" t="s">
        <v>17</v>
      </c>
      <c r="H14817" s="7">
        <v>22.693000000000001</v>
      </c>
      <c r="I14817" s="5">
        <v>3.9</v>
      </c>
      <c r="J14817" s="5"/>
      <c r="K14817" s="5"/>
      <c r="L14817" s="5"/>
      <c r="M14817" s="5"/>
      <c r="N14817" s="5">
        <v>22.693000000000001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34.039391299999998</v>
      </c>
      <c r="E14818" s="6">
        <v>-81.0936813</v>
      </c>
      <c r="F14818" s="15">
        <v>20310.381300000001</v>
      </c>
      <c r="G14818" s="4" t="s">
        <v>17</v>
      </c>
      <c r="H14818" s="7">
        <v>22.643000000000001</v>
      </c>
      <c r="I14818" s="5">
        <v>4.01</v>
      </c>
      <c r="J14818" s="5"/>
      <c r="K14818" s="5"/>
      <c r="L14818" s="5"/>
      <c r="M14818" s="5"/>
      <c r="N14818" s="5">
        <v>22.643000000000001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34.039391799999997</v>
      </c>
      <c r="E14819" s="6">
        <v>-81.093679800000004</v>
      </c>
      <c r="F14819" s="15">
        <v>20310.868910000001</v>
      </c>
      <c r="G14819" s="4" t="s">
        <v>17</v>
      </c>
      <c r="H14819" s="7">
        <v>22.544499999999999</v>
      </c>
      <c r="I14819" s="5">
        <v>3.52</v>
      </c>
      <c r="J14819" s="5"/>
      <c r="K14819" s="5"/>
      <c r="L14819" s="5"/>
      <c r="M14819" s="5"/>
      <c r="N14819" s="5">
        <v>22.544499999999999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34.039392399999997</v>
      </c>
      <c r="E14820" s="6">
        <v>-81.093678400000002</v>
      </c>
      <c r="F14820" s="15">
        <v>20311.34433</v>
      </c>
      <c r="G14820" s="4" t="s">
        <v>17</v>
      </c>
      <c r="H14820" s="7">
        <v>22.526499999999999</v>
      </c>
      <c r="I14820" s="5">
        <v>4.05</v>
      </c>
      <c r="J14820" s="5"/>
      <c r="K14820" s="5"/>
      <c r="L14820" s="5"/>
      <c r="M14820" s="5"/>
      <c r="N14820" s="5">
        <v>22.526499999999999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34.039392999999997</v>
      </c>
      <c r="E14821" s="6">
        <v>-81.093676900000006</v>
      </c>
      <c r="F14821" s="15">
        <v>20311.847180000001</v>
      </c>
      <c r="G14821" s="4" t="s">
        <v>17</v>
      </c>
      <c r="H14821" s="7">
        <v>22.544499999999999</v>
      </c>
      <c r="I14821" s="5">
        <v>4.0199999999999996</v>
      </c>
      <c r="J14821" s="5"/>
      <c r="K14821" s="5"/>
      <c r="L14821" s="5"/>
      <c r="M14821" s="5"/>
      <c r="N14821" s="5">
        <v>22.544499999999999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34.039393500000003</v>
      </c>
      <c r="E14822" s="6">
        <v>-81.093675399999995</v>
      </c>
      <c r="F14822" s="15">
        <v>20312.334780000001</v>
      </c>
      <c r="G14822" s="4" t="s">
        <v>17</v>
      </c>
      <c r="H14822" s="7">
        <v>22.492999999999999</v>
      </c>
      <c r="I14822" s="5">
        <v>3.88</v>
      </c>
      <c r="J14822" s="5"/>
      <c r="K14822" s="5"/>
      <c r="L14822" s="5"/>
      <c r="M14822" s="5"/>
      <c r="N14822" s="5">
        <v>22.492999999999999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34.039394100000003</v>
      </c>
      <c r="E14823" s="6">
        <v>-81.093673899999999</v>
      </c>
      <c r="F14823" s="15">
        <v>20312.837630000002</v>
      </c>
      <c r="G14823" s="4" t="s">
        <v>17</v>
      </c>
      <c r="H14823" s="7">
        <v>22.522500000000001</v>
      </c>
      <c r="I14823" s="5">
        <v>4.03</v>
      </c>
      <c r="J14823" s="5"/>
      <c r="K14823" s="5"/>
      <c r="L14823" s="5"/>
      <c r="M14823" s="5"/>
      <c r="N14823" s="5">
        <v>22.522500000000001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34.039394600000001</v>
      </c>
      <c r="E14824" s="6">
        <v>-81.093672400000003</v>
      </c>
      <c r="F14824" s="15">
        <v>20313.325229999999</v>
      </c>
      <c r="G14824" s="4" t="s">
        <v>17</v>
      </c>
      <c r="H14824" s="7">
        <v>22.505500000000001</v>
      </c>
      <c r="I14824" s="5">
        <v>3.82</v>
      </c>
      <c r="J14824" s="5"/>
      <c r="K14824" s="5"/>
      <c r="L14824" s="5"/>
      <c r="M14824" s="5"/>
      <c r="N14824" s="5">
        <v>22.505500000000001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34.039395200000001</v>
      </c>
      <c r="E14825" s="6">
        <v>-81.093671000000001</v>
      </c>
      <c r="F14825" s="15">
        <v>20313.800660000001</v>
      </c>
      <c r="G14825" s="4" t="s">
        <v>17</v>
      </c>
      <c r="H14825" s="7">
        <v>22.375</v>
      </c>
      <c r="I14825" s="5">
        <v>4.0199999999999996</v>
      </c>
      <c r="J14825" s="5"/>
      <c r="K14825" s="5"/>
      <c r="L14825" s="5"/>
      <c r="M14825" s="5"/>
      <c r="N14825" s="5">
        <v>22.375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34.039395800000001</v>
      </c>
      <c r="E14826" s="6">
        <v>-81.093669500000004</v>
      </c>
      <c r="F14826" s="15">
        <v>20314.303510000002</v>
      </c>
      <c r="G14826" s="4" t="s">
        <v>17</v>
      </c>
      <c r="H14826" s="7">
        <v>22.409999999999997</v>
      </c>
      <c r="I14826" s="5">
        <v>3.66</v>
      </c>
      <c r="J14826" s="5"/>
      <c r="K14826" s="5"/>
      <c r="L14826" s="5"/>
      <c r="M14826" s="5"/>
      <c r="N14826" s="5">
        <v>22.409999999999997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34.0393963</v>
      </c>
      <c r="E14827" s="6">
        <v>-81.093667999999994</v>
      </c>
      <c r="F14827" s="15">
        <v>20314.791089999999</v>
      </c>
      <c r="G14827" s="4" t="s">
        <v>17</v>
      </c>
      <c r="H14827" s="7">
        <v>22.481499999999997</v>
      </c>
      <c r="I14827" s="5">
        <v>3.99</v>
      </c>
      <c r="J14827" s="5"/>
      <c r="K14827" s="5"/>
      <c r="L14827" s="5"/>
      <c r="M14827" s="5"/>
      <c r="N14827" s="5">
        <v>22.481499999999997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34.0393969</v>
      </c>
      <c r="E14828" s="6">
        <v>-81.093666499999998</v>
      </c>
      <c r="F14828" s="15">
        <v>20315.29394</v>
      </c>
      <c r="G14828" s="4" t="s">
        <v>17</v>
      </c>
      <c r="H14828" s="7">
        <v>22.457000000000001</v>
      </c>
      <c r="I14828" s="5">
        <v>3.82</v>
      </c>
      <c r="J14828" s="5"/>
      <c r="K14828" s="5"/>
      <c r="L14828" s="5"/>
      <c r="M14828" s="5"/>
      <c r="N14828" s="5">
        <v>22.457000000000001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34.0393975</v>
      </c>
      <c r="E14829" s="6">
        <v>-81.093665000000001</v>
      </c>
      <c r="F14829" s="15">
        <v>20315.79679</v>
      </c>
      <c r="G14829" s="4" t="s">
        <v>17</v>
      </c>
      <c r="H14829" s="7">
        <v>22.4145</v>
      </c>
      <c r="I14829" s="5">
        <v>3.75</v>
      </c>
      <c r="J14829" s="5"/>
      <c r="K14829" s="5"/>
      <c r="L14829" s="5"/>
      <c r="M14829" s="5"/>
      <c r="N14829" s="5">
        <v>22.4145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34.039397999999998</v>
      </c>
      <c r="E14830" s="6">
        <v>-81.093663500000005</v>
      </c>
      <c r="F14830" s="15">
        <v>20316.284370000001</v>
      </c>
      <c r="G14830" s="4" t="s">
        <v>17</v>
      </c>
      <c r="H14830" s="7">
        <v>22.387</v>
      </c>
      <c r="I14830" s="5">
        <v>3.81</v>
      </c>
      <c r="J14830" s="5"/>
      <c r="K14830" s="5"/>
      <c r="L14830" s="5"/>
      <c r="M14830" s="5"/>
      <c r="N14830" s="5">
        <v>22.387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34.039398599999998</v>
      </c>
      <c r="E14831" s="6">
        <v>-81.093662100000003</v>
      </c>
      <c r="F14831" s="15">
        <v>20316.75981</v>
      </c>
      <c r="G14831" s="4" t="s">
        <v>17</v>
      </c>
      <c r="H14831" s="7">
        <v>22.35</v>
      </c>
      <c r="I14831" s="5">
        <v>3.77</v>
      </c>
      <c r="J14831" s="5"/>
      <c r="K14831" s="5"/>
      <c r="L14831" s="5"/>
      <c r="M14831" s="5"/>
      <c r="N14831" s="5">
        <v>22.35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34.039399099999997</v>
      </c>
      <c r="E14832" s="6">
        <v>-81.093660600000007</v>
      </c>
      <c r="F14832" s="15">
        <v>20317.247380000001</v>
      </c>
      <c r="G14832" s="4" t="s">
        <v>17</v>
      </c>
      <c r="H14832" s="7">
        <v>22.352499999999999</v>
      </c>
      <c r="I14832" s="5">
        <v>3.51</v>
      </c>
      <c r="J14832" s="5"/>
      <c r="K14832" s="5"/>
      <c r="L14832" s="5"/>
      <c r="M14832" s="5"/>
      <c r="N14832" s="5">
        <v>22.352499999999999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34.039399699999997</v>
      </c>
      <c r="E14833" s="6">
        <v>-81.093659099999996</v>
      </c>
      <c r="F14833" s="15">
        <v>20317.750230000001</v>
      </c>
      <c r="G14833" s="4" t="s">
        <v>17</v>
      </c>
      <c r="H14833" s="7">
        <v>22.358000000000001</v>
      </c>
      <c r="I14833" s="5">
        <v>3.66</v>
      </c>
      <c r="J14833" s="5"/>
      <c r="K14833" s="5"/>
      <c r="L14833" s="5"/>
      <c r="M14833" s="5"/>
      <c r="N14833" s="5">
        <v>22.358000000000001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34.039400299999997</v>
      </c>
      <c r="E14834" s="6">
        <v>-81.0936576</v>
      </c>
      <c r="F14834" s="15">
        <v>20318.253079999999</v>
      </c>
      <c r="G14834" s="4" t="s">
        <v>17</v>
      </c>
      <c r="H14834" s="7">
        <v>22.394000000000002</v>
      </c>
      <c r="I14834" s="5">
        <v>4.33</v>
      </c>
      <c r="J14834" s="5"/>
      <c r="K14834" s="5"/>
      <c r="L14834" s="5"/>
      <c r="M14834" s="5"/>
      <c r="N14834" s="5">
        <v>22.394000000000002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34.039400800000003</v>
      </c>
      <c r="E14835" s="6">
        <v>-81.093656100000004</v>
      </c>
      <c r="F14835" s="15">
        <v>20318.74064</v>
      </c>
      <c r="G14835" s="4" t="s">
        <v>17</v>
      </c>
      <c r="H14835" s="7">
        <v>22.433</v>
      </c>
      <c r="I14835" s="5">
        <v>3.63</v>
      </c>
      <c r="J14835" s="5"/>
      <c r="K14835" s="5"/>
      <c r="L14835" s="5"/>
      <c r="M14835" s="5"/>
      <c r="N14835" s="5">
        <v>22.433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34.039401400000003</v>
      </c>
      <c r="E14836" s="6">
        <v>-81.093654599999994</v>
      </c>
      <c r="F14836" s="15">
        <v>20319.243490000001</v>
      </c>
      <c r="G14836" s="4" t="s">
        <v>17</v>
      </c>
      <c r="H14836" s="7">
        <v>22.509500000000003</v>
      </c>
      <c r="I14836" s="5">
        <v>3.37</v>
      </c>
      <c r="J14836" s="5"/>
      <c r="K14836" s="5"/>
      <c r="L14836" s="5"/>
      <c r="M14836" s="5"/>
      <c r="N14836" s="5">
        <v>22.509500000000003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34.039401900000001</v>
      </c>
      <c r="E14837" s="6">
        <v>-81.093653200000006</v>
      </c>
      <c r="F14837" s="15">
        <v>20319.70364</v>
      </c>
      <c r="G14837" s="4" t="s">
        <v>17</v>
      </c>
      <c r="H14837" s="7">
        <v>22.508000000000003</v>
      </c>
      <c r="I14837" s="5">
        <v>3.97</v>
      </c>
      <c r="J14837" s="5"/>
      <c r="K14837" s="5"/>
      <c r="L14837" s="5"/>
      <c r="M14837" s="5"/>
      <c r="N14837" s="5">
        <v>22.508000000000003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34.039402500000001</v>
      </c>
      <c r="E14838" s="6">
        <v>-81.093651699999995</v>
      </c>
      <c r="F14838" s="15">
        <v>20320.20649</v>
      </c>
      <c r="G14838" s="4" t="s">
        <v>17</v>
      </c>
      <c r="H14838" s="7">
        <v>22.585500000000003</v>
      </c>
      <c r="I14838" s="5">
        <v>4.12</v>
      </c>
      <c r="J14838" s="5"/>
      <c r="K14838" s="5"/>
      <c r="L14838" s="5"/>
      <c r="M14838" s="5"/>
      <c r="N14838" s="5">
        <v>22.585500000000003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34.039403100000001</v>
      </c>
      <c r="E14839" s="6">
        <v>-81.093650199999999</v>
      </c>
      <c r="F14839" s="15">
        <v>20320.709350000001</v>
      </c>
      <c r="G14839" s="4" t="s">
        <v>17</v>
      </c>
      <c r="H14839" s="7">
        <v>22.613000000000003</v>
      </c>
      <c r="I14839" s="5">
        <v>3.64</v>
      </c>
      <c r="J14839" s="5"/>
      <c r="K14839" s="5"/>
      <c r="L14839" s="5"/>
      <c r="M14839" s="5"/>
      <c r="N14839" s="5">
        <v>22.613000000000003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34.0394036</v>
      </c>
      <c r="E14840" s="6">
        <v>-81.093648700000003</v>
      </c>
      <c r="F14840" s="15">
        <v>20321.196889999999</v>
      </c>
      <c r="G14840" s="4" t="s">
        <v>17</v>
      </c>
      <c r="H14840" s="7">
        <v>22.624000000000002</v>
      </c>
      <c r="I14840" s="5">
        <v>4.0599999999999996</v>
      </c>
      <c r="J14840" s="5"/>
      <c r="K14840" s="5"/>
      <c r="L14840" s="5"/>
      <c r="M14840" s="5"/>
      <c r="N14840" s="5">
        <v>22.624000000000002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34.0394042</v>
      </c>
      <c r="E14841" s="6">
        <v>-81.093647200000007</v>
      </c>
      <c r="F14841" s="15">
        <v>20321.69974</v>
      </c>
      <c r="G14841" s="4" t="s">
        <v>17</v>
      </c>
      <c r="H14841" s="7">
        <v>22.624000000000002</v>
      </c>
      <c r="I14841" s="5">
        <v>3.85</v>
      </c>
      <c r="J14841" s="5"/>
      <c r="K14841" s="5"/>
      <c r="L14841" s="5"/>
      <c r="M14841" s="5"/>
      <c r="N14841" s="5">
        <v>22.624000000000002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34.0394048</v>
      </c>
      <c r="E14842" s="6">
        <v>-81.093645800000004</v>
      </c>
      <c r="F14842" s="15">
        <v>20322.175200000001</v>
      </c>
      <c r="G14842" s="4" t="s">
        <v>17</v>
      </c>
      <c r="H14842" s="7">
        <v>22.628500000000003</v>
      </c>
      <c r="I14842" s="5">
        <v>3.76</v>
      </c>
      <c r="J14842" s="5"/>
      <c r="K14842" s="5"/>
      <c r="L14842" s="5"/>
      <c r="M14842" s="5"/>
      <c r="N14842" s="5">
        <v>22.628500000000003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34.039405299999999</v>
      </c>
      <c r="E14843" s="6">
        <v>-81.093644299999994</v>
      </c>
      <c r="F14843" s="15">
        <v>20322.66273</v>
      </c>
      <c r="G14843" s="4" t="s">
        <v>17</v>
      </c>
      <c r="H14843" s="7">
        <v>22.6295</v>
      </c>
      <c r="I14843" s="5">
        <v>3.65</v>
      </c>
      <c r="J14843" s="5"/>
      <c r="K14843" s="5"/>
      <c r="L14843" s="5"/>
      <c r="M14843" s="5"/>
      <c r="N14843" s="5">
        <v>22.6295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34.039405899999998</v>
      </c>
      <c r="E14844" s="6">
        <v>-81.093642799999998</v>
      </c>
      <c r="F14844" s="15">
        <v>20323.165580000001</v>
      </c>
      <c r="G14844" s="4" t="s">
        <v>17</v>
      </c>
      <c r="H14844" s="7">
        <v>22.618500000000001</v>
      </c>
      <c r="I14844" s="5">
        <v>3.84</v>
      </c>
      <c r="J14844" s="5"/>
      <c r="K14844" s="5"/>
      <c r="L14844" s="5"/>
      <c r="M14844" s="5"/>
      <c r="N14844" s="5">
        <v>22.618500000000001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34.039406399999997</v>
      </c>
      <c r="E14845" s="6">
        <v>-81.093641300000002</v>
      </c>
      <c r="F14845" s="15">
        <v>20323.6531</v>
      </c>
      <c r="G14845" s="4" t="s">
        <v>17</v>
      </c>
      <c r="H14845" s="7">
        <v>22.7135</v>
      </c>
      <c r="I14845" s="5">
        <v>3.92</v>
      </c>
      <c r="J14845" s="5"/>
      <c r="K14845" s="5"/>
      <c r="L14845" s="5"/>
      <c r="M14845" s="5"/>
      <c r="N14845" s="5">
        <v>22.7135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34.039406999999997</v>
      </c>
      <c r="E14846" s="6">
        <v>-81.093639800000005</v>
      </c>
      <c r="F14846" s="15">
        <v>20324.15596</v>
      </c>
      <c r="G14846" s="4" t="s">
        <v>17</v>
      </c>
      <c r="H14846" s="7">
        <v>22.687499999999996</v>
      </c>
      <c r="I14846" s="5">
        <v>4.05</v>
      </c>
      <c r="J14846" s="5"/>
      <c r="K14846" s="5"/>
      <c r="L14846" s="5"/>
      <c r="M14846" s="5"/>
      <c r="N14846" s="5">
        <v>22.687499999999996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34.039407599999997</v>
      </c>
      <c r="E14847" s="6">
        <v>-81.093638299999995</v>
      </c>
      <c r="F14847" s="15">
        <v>20324.658810000001</v>
      </c>
      <c r="G14847" s="4" t="s">
        <v>17</v>
      </c>
      <c r="H14847" s="7">
        <v>22.592499999999998</v>
      </c>
      <c r="I14847" s="5">
        <v>3.94</v>
      </c>
      <c r="J14847" s="5"/>
      <c r="K14847" s="5"/>
      <c r="L14847" s="5"/>
      <c r="M14847" s="5"/>
      <c r="N14847" s="5">
        <v>22.592499999999998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34.039408100000003</v>
      </c>
      <c r="E14848" s="6">
        <v>-81.093636900000007</v>
      </c>
      <c r="F14848" s="15">
        <v>20325.118930000001</v>
      </c>
      <c r="G14848" s="4" t="s">
        <v>17</v>
      </c>
      <c r="H14848" s="7">
        <v>22.639500000000002</v>
      </c>
      <c r="I14848" s="5">
        <v>4.0599999999999996</v>
      </c>
      <c r="J14848" s="5"/>
      <c r="K14848" s="5"/>
      <c r="L14848" s="5"/>
      <c r="M14848" s="5"/>
      <c r="N14848" s="5">
        <v>22.639500000000002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34.039408700000003</v>
      </c>
      <c r="E14849" s="6">
        <v>-81.093635399999997</v>
      </c>
      <c r="F14849" s="15">
        <v>20325.621790000001</v>
      </c>
      <c r="G14849" s="4" t="s">
        <v>17</v>
      </c>
      <c r="H14849" s="7">
        <v>22.673999999999999</v>
      </c>
      <c r="I14849" s="5">
        <v>4.0599999999999996</v>
      </c>
      <c r="J14849" s="5"/>
      <c r="K14849" s="5"/>
      <c r="L14849" s="5"/>
      <c r="M14849" s="5"/>
      <c r="N14849" s="5">
        <v>22.673999999999999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34.039409200000001</v>
      </c>
      <c r="E14850" s="6">
        <v>-81.0936339</v>
      </c>
      <c r="F14850" s="15">
        <v>20326.10929</v>
      </c>
      <c r="G14850" s="4" t="s">
        <v>17</v>
      </c>
      <c r="H14850" s="7">
        <v>22.622500000000002</v>
      </c>
      <c r="I14850" s="5">
        <v>3.91</v>
      </c>
      <c r="J14850" s="5"/>
      <c r="K14850" s="5"/>
      <c r="L14850" s="5"/>
      <c r="M14850" s="5"/>
      <c r="N14850" s="5">
        <v>22.622500000000002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34.039409800000001</v>
      </c>
      <c r="E14851" s="6">
        <v>-81.093632400000004</v>
      </c>
      <c r="F14851" s="15">
        <v>20326.612140000001</v>
      </c>
      <c r="G14851" s="4" t="s">
        <v>17</v>
      </c>
      <c r="H14851" s="7">
        <v>22.669</v>
      </c>
      <c r="I14851" s="5">
        <v>4.03</v>
      </c>
      <c r="J14851" s="5"/>
      <c r="K14851" s="5"/>
      <c r="L14851" s="5"/>
      <c r="M14851" s="5"/>
      <c r="N14851" s="5">
        <v>22.669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34.039410400000001</v>
      </c>
      <c r="E14852" s="6">
        <v>-81.093630899999994</v>
      </c>
      <c r="F14852" s="15">
        <v>20327.115000000002</v>
      </c>
      <c r="G14852" s="4" t="s">
        <v>17</v>
      </c>
      <c r="H14852" s="7">
        <v>22.725000000000001</v>
      </c>
      <c r="I14852" s="5">
        <v>4.01</v>
      </c>
      <c r="J14852" s="5"/>
      <c r="K14852" s="5"/>
      <c r="L14852" s="5"/>
      <c r="M14852" s="5"/>
      <c r="N14852" s="5">
        <v>22.725000000000001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34.0394109</v>
      </c>
      <c r="E14853" s="6">
        <v>-81.093629399999998</v>
      </c>
      <c r="F14853" s="15">
        <v>20327.602480000001</v>
      </c>
      <c r="G14853" s="4" t="s">
        <v>17</v>
      </c>
      <c r="H14853" s="7">
        <v>22.724000000000004</v>
      </c>
      <c r="I14853" s="5">
        <v>3.97</v>
      </c>
      <c r="J14853" s="5"/>
      <c r="K14853" s="5"/>
      <c r="L14853" s="5"/>
      <c r="M14853" s="5"/>
      <c r="N14853" s="5">
        <v>22.724000000000004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34.0394115</v>
      </c>
      <c r="E14854" s="6">
        <v>-81.093627999999995</v>
      </c>
      <c r="F14854" s="15">
        <v>20328.077959999999</v>
      </c>
      <c r="G14854" s="4" t="s">
        <v>17</v>
      </c>
      <c r="H14854" s="7">
        <v>22.789500000000004</v>
      </c>
      <c r="I14854" s="5">
        <v>4.07</v>
      </c>
      <c r="J14854" s="5"/>
      <c r="K14854" s="5"/>
      <c r="L14854" s="5"/>
      <c r="M14854" s="5"/>
      <c r="N14854" s="5">
        <v>22.789500000000004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34.0394121</v>
      </c>
      <c r="E14855" s="6">
        <v>-81.093626499999999</v>
      </c>
      <c r="F14855" s="15">
        <v>20328.580819999999</v>
      </c>
      <c r="G14855" s="4" t="s">
        <v>17</v>
      </c>
      <c r="H14855" s="7">
        <v>22.836500000000004</v>
      </c>
      <c r="I14855" s="5">
        <v>4.03</v>
      </c>
      <c r="J14855" s="5"/>
      <c r="K14855" s="5"/>
      <c r="L14855" s="5"/>
      <c r="M14855" s="5"/>
      <c r="N14855" s="5">
        <v>22.836500000000004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34.039412599999999</v>
      </c>
      <c r="E14856" s="6">
        <v>-81.093625000000003</v>
      </c>
      <c r="F14856" s="15">
        <v>20329.068289999999</v>
      </c>
      <c r="G14856" s="4" t="s">
        <v>17</v>
      </c>
      <c r="H14856" s="7">
        <v>22.78</v>
      </c>
      <c r="I14856" s="5">
        <v>4.32</v>
      </c>
      <c r="J14856" s="5"/>
      <c r="K14856" s="5"/>
      <c r="L14856" s="5"/>
      <c r="M14856" s="5"/>
      <c r="N14856" s="5">
        <v>22.78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34.039413199999998</v>
      </c>
      <c r="E14857" s="6">
        <v>-81.093623500000007</v>
      </c>
      <c r="F14857" s="15">
        <v>20329.57115</v>
      </c>
      <c r="G14857" s="4" t="s">
        <v>17</v>
      </c>
      <c r="H14857" s="7">
        <v>22.876000000000001</v>
      </c>
      <c r="I14857" s="5">
        <v>3.94</v>
      </c>
      <c r="J14857" s="5"/>
      <c r="K14857" s="5"/>
      <c r="L14857" s="5"/>
      <c r="M14857" s="5"/>
      <c r="N14857" s="5">
        <v>22.876000000000001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34.039413699999997</v>
      </c>
      <c r="E14858" s="6">
        <v>-81.093621999999996</v>
      </c>
      <c r="F14858" s="15">
        <v>20330.05861</v>
      </c>
      <c r="G14858" s="4" t="s">
        <v>17</v>
      </c>
      <c r="H14858" s="7">
        <v>22.801000000000002</v>
      </c>
      <c r="I14858" s="5">
        <v>4.2699999999999996</v>
      </c>
      <c r="J14858" s="5"/>
      <c r="K14858" s="5"/>
      <c r="L14858" s="5"/>
      <c r="M14858" s="5"/>
      <c r="N14858" s="5">
        <v>22.801000000000002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34.039414299999997</v>
      </c>
      <c r="E14859" s="6">
        <v>-81.093620599999994</v>
      </c>
      <c r="F14859" s="15">
        <v>20330.534100000001</v>
      </c>
      <c r="G14859" s="4" t="s">
        <v>17</v>
      </c>
      <c r="H14859" s="7">
        <v>22.824999999999999</v>
      </c>
      <c r="I14859" s="5">
        <v>4.33</v>
      </c>
      <c r="J14859" s="5"/>
      <c r="K14859" s="5"/>
      <c r="L14859" s="5"/>
      <c r="M14859" s="5"/>
      <c r="N14859" s="5">
        <v>22.824999999999999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34.039414899999997</v>
      </c>
      <c r="E14860" s="6">
        <v>-81.093619099999998</v>
      </c>
      <c r="F14860" s="15">
        <v>20331.036960000001</v>
      </c>
      <c r="G14860" s="4" t="s">
        <v>17</v>
      </c>
      <c r="H14860" s="7">
        <v>22.849499999999999</v>
      </c>
      <c r="I14860" s="5">
        <v>4.2300000000000004</v>
      </c>
      <c r="J14860" s="5"/>
      <c r="K14860" s="5"/>
      <c r="L14860" s="5"/>
      <c r="M14860" s="5"/>
      <c r="N14860" s="5">
        <v>22.849499999999999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34.039415400000003</v>
      </c>
      <c r="E14861" s="6">
        <v>-81.093617600000002</v>
      </c>
      <c r="F14861" s="15">
        <v>20331.524410000002</v>
      </c>
      <c r="G14861" s="4" t="s">
        <v>17</v>
      </c>
      <c r="H14861" s="7">
        <v>22.931999999999999</v>
      </c>
      <c r="I14861" s="5">
        <v>3.8</v>
      </c>
      <c r="J14861" s="5"/>
      <c r="K14861" s="5"/>
      <c r="L14861" s="5"/>
      <c r="M14861" s="5"/>
      <c r="N14861" s="5">
        <v>22.931999999999999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34.039416000000003</v>
      </c>
      <c r="E14862" s="6">
        <v>-81.093616100000006</v>
      </c>
      <c r="F14862" s="15">
        <v>20332.027269999999</v>
      </c>
      <c r="G14862" s="4" t="s">
        <v>17</v>
      </c>
      <c r="H14862" s="7">
        <v>22.841500000000003</v>
      </c>
      <c r="I14862" s="5">
        <v>4.1900000000000004</v>
      </c>
      <c r="J14862" s="5"/>
      <c r="K14862" s="5"/>
      <c r="L14862" s="5"/>
      <c r="M14862" s="5"/>
      <c r="N14862" s="5">
        <v>22.841500000000003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34.039416500000002</v>
      </c>
      <c r="E14863" s="6">
        <v>-81.093614599999995</v>
      </c>
      <c r="F14863" s="15">
        <v>20332.514709999999</v>
      </c>
      <c r="G14863" s="4" t="s">
        <v>17</v>
      </c>
      <c r="H14863" s="7">
        <v>22.804000000000002</v>
      </c>
      <c r="I14863" s="5">
        <v>3.6</v>
      </c>
      <c r="J14863" s="5"/>
      <c r="K14863" s="5"/>
      <c r="L14863" s="5"/>
      <c r="M14863" s="5"/>
      <c r="N14863" s="5">
        <v>22.804000000000002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34.039417100000001</v>
      </c>
      <c r="E14864" s="6">
        <v>-81.093613099999999</v>
      </c>
      <c r="F14864" s="15">
        <v>20333.01756</v>
      </c>
      <c r="G14864" s="4" t="s">
        <v>17</v>
      </c>
      <c r="H14864" s="7">
        <v>22.939500000000002</v>
      </c>
      <c r="I14864" s="5">
        <v>3.77</v>
      </c>
      <c r="J14864" s="5"/>
      <c r="K14864" s="5"/>
      <c r="L14864" s="5"/>
      <c r="M14864" s="5"/>
      <c r="N14864" s="5">
        <v>22.939500000000002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34.039417700000001</v>
      </c>
      <c r="E14865" s="6">
        <v>-81.093611699999997</v>
      </c>
      <c r="F14865" s="15">
        <v>20333.493060000001</v>
      </c>
      <c r="G14865" s="4" t="s">
        <v>17</v>
      </c>
      <c r="H14865" s="7">
        <v>22.926000000000002</v>
      </c>
      <c r="I14865" s="5">
        <v>4.38</v>
      </c>
      <c r="J14865" s="5"/>
      <c r="K14865" s="5"/>
      <c r="L14865" s="5"/>
      <c r="M14865" s="5"/>
      <c r="N14865" s="5">
        <v>22.926000000000002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34.0394182</v>
      </c>
      <c r="E14866" s="6">
        <v>-81.093610200000001</v>
      </c>
      <c r="F14866" s="15">
        <v>20333.980490000002</v>
      </c>
      <c r="G14866" s="4" t="s">
        <v>17</v>
      </c>
      <c r="H14866" s="7">
        <v>23.042000000000002</v>
      </c>
      <c r="I14866" s="5">
        <v>3.54</v>
      </c>
      <c r="J14866" s="5"/>
      <c r="K14866" s="5"/>
      <c r="L14866" s="5"/>
      <c r="M14866" s="5"/>
      <c r="N14866" s="5">
        <v>23.042000000000002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34.0394188</v>
      </c>
      <c r="E14867" s="6">
        <v>-81.093608700000004</v>
      </c>
      <c r="F14867" s="15">
        <v>20334.483339999999</v>
      </c>
      <c r="G14867" s="4" t="s">
        <v>17</v>
      </c>
      <c r="H14867" s="7">
        <v>23.166000000000004</v>
      </c>
      <c r="I14867" s="5">
        <v>4.7300000000000004</v>
      </c>
      <c r="J14867" s="5"/>
      <c r="K14867" s="5"/>
      <c r="L14867" s="5"/>
      <c r="M14867" s="5"/>
      <c r="N14867" s="5">
        <v>23.166000000000004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34.039419299999999</v>
      </c>
      <c r="E14868" s="6">
        <v>-81.093607199999994</v>
      </c>
      <c r="F14868" s="15">
        <v>20334.97076</v>
      </c>
      <c r="G14868" s="4" t="s">
        <v>17</v>
      </c>
      <c r="H14868" s="7">
        <v>23.125999999999998</v>
      </c>
      <c r="I14868" s="5">
        <v>3.85</v>
      </c>
      <c r="J14868" s="5"/>
      <c r="K14868" s="5"/>
      <c r="L14868" s="5"/>
      <c r="M14868" s="5"/>
      <c r="N14868" s="5">
        <v>23.125999999999998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34.039419899999999</v>
      </c>
      <c r="E14869" s="6">
        <v>-81.093605699999998</v>
      </c>
      <c r="F14869" s="15">
        <v>20335.473620000001</v>
      </c>
      <c r="G14869" s="4" t="s">
        <v>17</v>
      </c>
      <c r="H14869" s="7">
        <v>23.277499999999996</v>
      </c>
      <c r="I14869" s="5">
        <v>3.94</v>
      </c>
      <c r="J14869" s="5"/>
      <c r="K14869" s="5"/>
      <c r="L14869" s="5"/>
      <c r="M14869" s="5"/>
      <c r="N14869" s="5">
        <v>23.277499999999996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34.039420499999999</v>
      </c>
      <c r="E14870" s="6">
        <v>-81.093604200000001</v>
      </c>
      <c r="F14870" s="15">
        <v>20335.976470000001</v>
      </c>
      <c r="G14870" s="4" t="s">
        <v>17</v>
      </c>
      <c r="H14870" s="7">
        <v>23.278499999999998</v>
      </c>
      <c r="I14870" s="5">
        <v>3.61</v>
      </c>
      <c r="J14870" s="5"/>
      <c r="K14870" s="5"/>
      <c r="L14870" s="5"/>
      <c r="M14870" s="5"/>
      <c r="N14870" s="5">
        <v>23.278499999999998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34.039420999999997</v>
      </c>
      <c r="E14871" s="6">
        <v>-81.093602799999999</v>
      </c>
      <c r="F14871" s="15">
        <v>20336.436529999999</v>
      </c>
      <c r="G14871" s="4" t="s">
        <v>17</v>
      </c>
      <c r="H14871" s="7">
        <v>23.317999999999994</v>
      </c>
      <c r="I14871" s="5">
        <v>4.75</v>
      </c>
      <c r="J14871" s="5"/>
      <c r="K14871" s="5"/>
      <c r="L14871" s="5"/>
      <c r="M14871" s="5"/>
      <c r="N14871" s="5">
        <v>23.317999999999994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34.039421599999997</v>
      </c>
      <c r="E14872" s="6">
        <v>-81.093601300000003</v>
      </c>
      <c r="F14872" s="15">
        <v>20336.93938</v>
      </c>
      <c r="G14872" s="4" t="s">
        <v>17</v>
      </c>
      <c r="H14872" s="7">
        <v>23.292499999999997</v>
      </c>
      <c r="I14872" s="5">
        <v>4.13</v>
      </c>
      <c r="J14872" s="5"/>
      <c r="K14872" s="5"/>
      <c r="L14872" s="5"/>
      <c r="M14872" s="5"/>
      <c r="N14872" s="5">
        <v>23.292499999999997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34.039422199999997</v>
      </c>
      <c r="E14873" s="6">
        <v>-81.093599800000007</v>
      </c>
      <c r="F14873" s="15">
        <v>20337.44224</v>
      </c>
      <c r="G14873" s="4" t="s">
        <v>17</v>
      </c>
      <c r="H14873" s="7">
        <v>23.354499999999994</v>
      </c>
      <c r="I14873" s="5">
        <v>3.52</v>
      </c>
      <c r="J14873" s="5"/>
      <c r="K14873" s="5"/>
      <c r="L14873" s="5"/>
      <c r="M14873" s="5"/>
      <c r="N14873" s="5">
        <v>23.354499999999994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34.039422700000003</v>
      </c>
      <c r="E14874" s="6">
        <v>-81.093598299999996</v>
      </c>
      <c r="F14874" s="15">
        <v>20337.929629999999</v>
      </c>
      <c r="G14874" s="4" t="s">
        <v>17</v>
      </c>
      <c r="H14874" s="7">
        <v>23.291499999999996</v>
      </c>
      <c r="I14874" s="5">
        <v>4.38</v>
      </c>
      <c r="J14874" s="5"/>
      <c r="K14874" s="5"/>
      <c r="L14874" s="5"/>
      <c r="M14874" s="5"/>
      <c r="N14874" s="5">
        <v>23.291499999999996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34.039423300000003</v>
      </c>
      <c r="E14875" s="6">
        <v>-81.0935968</v>
      </c>
      <c r="F14875" s="15">
        <v>20338.432479999999</v>
      </c>
      <c r="G14875" s="4" t="s">
        <v>17</v>
      </c>
      <c r="H14875" s="7">
        <v>23.243999999999996</v>
      </c>
      <c r="I14875" s="5">
        <v>3.49</v>
      </c>
      <c r="J14875" s="5"/>
      <c r="K14875" s="5"/>
      <c r="L14875" s="5"/>
      <c r="M14875" s="5"/>
      <c r="N14875" s="5">
        <v>23.243999999999996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34.039423800000002</v>
      </c>
      <c r="E14876" s="6">
        <v>-81.093595399999998</v>
      </c>
      <c r="F14876" s="15">
        <v>20338.892530000001</v>
      </c>
      <c r="G14876" s="4" t="s">
        <v>17</v>
      </c>
      <c r="H14876" s="7">
        <v>23.265500000000003</v>
      </c>
      <c r="I14876" s="5">
        <v>3.58</v>
      </c>
      <c r="J14876" s="5"/>
      <c r="K14876" s="5"/>
      <c r="L14876" s="5"/>
      <c r="M14876" s="5"/>
      <c r="N14876" s="5">
        <v>23.265500000000003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34.039424400000001</v>
      </c>
      <c r="E14877" s="6">
        <v>-81.093593900000002</v>
      </c>
      <c r="F14877" s="15">
        <v>20339.395380000002</v>
      </c>
      <c r="G14877" s="4" t="s">
        <v>17</v>
      </c>
      <c r="H14877" s="7">
        <v>23.151500000000006</v>
      </c>
      <c r="I14877" s="5">
        <v>4.07</v>
      </c>
      <c r="J14877" s="5"/>
      <c r="K14877" s="5"/>
      <c r="L14877" s="5"/>
      <c r="M14877" s="5"/>
      <c r="N14877" s="5">
        <v>23.151500000000006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34.039425000000001</v>
      </c>
      <c r="E14878" s="6">
        <v>-81.093592400000006</v>
      </c>
      <c r="F14878" s="15">
        <v>20339.898229999999</v>
      </c>
      <c r="G14878" s="4" t="s">
        <v>17</v>
      </c>
      <c r="H14878" s="7">
        <v>23.351500000000005</v>
      </c>
      <c r="I14878" s="5">
        <v>3.35</v>
      </c>
      <c r="J14878" s="5"/>
      <c r="K14878" s="5"/>
      <c r="L14878" s="5"/>
      <c r="M14878" s="5"/>
      <c r="N14878" s="5">
        <v>23.351500000000005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34.0394255</v>
      </c>
      <c r="E14879" s="6">
        <v>-81.093590899999995</v>
      </c>
      <c r="F14879" s="15">
        <v>20340.385600000001</v>
      </c>
      <c r="G14879" s="4" t="s">
        <v>17</v>
      </c>
      <c r="H14879" s="7">
        <v>23.408000000000005</v>
      </c>
      <c r="I14879" s="5">
        <v>4.33</v>
      </c>
      <c r="J14879" s="5"/>
      <c r="K14879" s="5"/>
      <c r="L14879" s="5"/>
      <c r="M14879" s="5"/>
      <c r="N14879" s="5">
        <v>23.408000000000005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34.0394261</v>
      </c>
      <c r="E14880" s="6">
        <v>-81.093589399999999</v>
      </c>
      <c r="F14880" s="15">
        <v>20340.888449999999</v>
      </c>
      <c r="G14880" s="4" t="s">
        <v>17</v>
      </c>
      <c r="H14880" s="7">
        <v>23.517500000000005</v>
      </c>
      <c r="I14880" s="5">
        <v>3.95</v>
      </c>
      <c r="J14880" s="5"/>
      <c r="K14880" s="5"/>
      <c r="L14880" s="5"/>
      <c r="M14880" s="5"/>
      <c r="N14880" s="5">
        <v>23.517500000000005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34.039426599999999</v>
      </c>
      <c r="E14881" s="6">
        <v>-81.093587900000003</v>
      </c>
      <c r="F14881" s="15">
        <v>20341.375810000001</v>
      </c>
      <c r="G14881" s="4" t="s">
        <v>17</v>
      </c>
      <c r="H14881" s="7">
        <v>23.514000000000003</v>
      </c>
      <c r="I14881" s="5">
        <v>4.18</v>
      </c>
      <c r="J14881" s="5"/>
      <c r="K14881" s="5"/>
      <c r="L14881" s="5"/>
      <c r="M14881" s="5"/>
      <c r="N14881" s="5">
        <v>23.514000000000003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34.039427199999999</v>
      </c>
      <c r="E14882" s="6">
        <v>-81.093586500000001</v>
      </c>
      <c r="F14882" s="15">
        <v>20341.851330000001</v>
      </c>
      <c r="G14882" s="4" t="s">
        <v>17</v>
      </c>
      <c r="H14882" s="7">
        <v>23.625999999999998</v>
      </c>
      <c r="I14882" s="5">
        <v>4.05</v>
      </c>
      <c r="J14882" s="5"/>
      <c r="K14882" s="5"/>
      <c r="L14882" s="5"/>
      <c r="M14882" s="5"/>
      <c r="N14882" s="5">
        <v>23.625999999999998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34.039427799999999</v>
      </c>
      <c r="E14883" s="6">
        <v>-81.093585000000004</v>
      </c>
      <c r="F14883" s="15">
        <v>20342.354179999998</v>
      </c>
      <c r="G14883" s="4" t="s">
        <v>17</v>
      </c>
      <c r="H14883" s="7">
        <v>23.704000000000001</v>
      </c>
      <c r="I14883" s="5">
        <v>4.0999999999999996</v>
      </c>
      <c r="J14883" s="5"/>
      <c r="K14883" s="5"/>
      <c r="L14883" s="5"/>
      <c r="M14883" s="5"/>
      <c r="N14883" s="5">
        <v>23.704000000000001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34.039428299999997</v>
      </c>
      <c r="E14884" s="6">
        <v>-81.093583499999994</v>
      </c>
      <c r="F14884" s="15">
        <v>20342.841530000002</v>
      </c>
      <c r="G14884" s="4" t="s">
        <v>17</v>
      </c>
      <c r="H14884" s="7">
        <v>23.755000000000003</v>
      </c>
      <c r="I14884" s="5">
        <v>4.13</v>
      </c>
      <c r="J14884" s="5"/>
      <c r="K14884" s="5"/>
      <c r="L14884" s="5"/>
      <c r="M14884" s="5"/>
      <c r="N14884" s="5">
        <v>23.755000000000003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34.039428899999997</v>
      </c>
      <c r="E14885" s="6">
        <v>-81.093581999999998</v>
      </c>
      <c r="F14885" s="15">
        <v>20343.344379999999</v>
      </c>
      <c r="G14885" s="4" t="s">
        <v>17</v>
      </c>
      <c r="H14885" s="7">
        <v>23.774999999999999</v>
      </c>
      <c r="I14885" s="5">
        <v>4.4800000000000004</v>
      </c>
      <c r="J14885" s="5"/>
      <c r="K14885" s="5"/>
      <c r="L14885" s="5"/>
      <c r="M14885" s="5"/>
      <c r="N14885" s="5">
        <v>23.774999999999999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34.039429499999997</v>
      </c>
      <c r="E14886" s="6">
        <v>-81.093580500000002</v>
      </c>
      <c r="F14886" s="15">
        <v>20343.847229999999</v>
      </c>
      <c r="G14886" s="4" t="s">
        <v>17</v>
      </c>
      <c r="H14886" s="7">
        <v>23.701000000000001</v>
      </c>
      <c r="I14886" s="5">
        <v>4.33</v>
      </c>
      <c r="J14886" s="5"/>
      <c r="K14886" s="5"/>
      <c r="L14886" s="5"/>
      <c r="M14886" s="5"/>
      <c r="N14886" s="5">
        <v>23.701000000000001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34.039430000000003</v>
      </c>
      <c r="E14887" s="6">
        <v>-81.093579000000005</v>
      </c>
      <c r="F14887" s="15">
        <v>20344.334559999999</v>
      </c>
      <c r="G14887" s="4" t="s">
        <v>17</v>
      </c>
      <c r="H14887" s="7">
        <v>23.640999999999998</v>
      </c>
      <c r="I14887" s="5">
        <v>3.45</v>
      </c>
      <c r="J14887" s="5"/>
      <c r="K14887" s="5"/>
      <c r="L14887" s="5"/>
      <c r="M14887" s="5"/>
      <c r="N14887" s="5">
        <v>23.640999999999998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34.039430600000003</v>
      </c>
      <c r="E14888" s="6">
        <v>-81.093577600000003</v>
      </c>
      <c r="F14888" s="15">
        <v>20344.810089999999</v>
      </c>
      <c r="G14888" s="4" t="s">
        <v>17</v>
      </c>
      <c r="H14888" s="7">
        <v>23.753499999999995</v>
      </c>
      <c r="I14888" s="5">
        <v>3.85</v>
      </c>
      <c r="J14888" s="5"/>
      <c r="K14888" s="5"/>
      <c r="L14888" s="5"/>
      <c r="M14888" s="5"/>
      <c r="N14888" s="5">
        <v>23.753499999999995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34.039431100000002</v>
      </c>
      <c r="E14889" s="6">
        <v>-81.093576100000007</v>
      </c>
      <c r="F14889" s="15">
        <v>20345.297409999999</v>
      </c>
      <c r="G14889" s="4" t="s">
        <v>17</v>
      </c>
      <c r="H14889" s="7">
        <v>23.654</v>
      </c>
      <c r="I14889" s="5">
        <v>3.41</v>
      </c>
      <c r="J14889" s="5"/>
      <c r="K14889" s="5"/>
      <c r="L14889" s="5"/>
      <c r="M14889" s="5"/>
      <c r="N14889" s="5">
        <v>23.654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34.039431700000002</v>
      </c>
      <c r="E14890" s="6">
        <v>-81.093574599999997</v>
      </c>
      <c r="F14890" s="15">
        <v>20345.80026</v>
      </c>
      <c r="G14890" s="4" t="s">
        <v>17</v>
      </c>
      <c r="H14890" s="7">
        <v>23.607499999999998</v>
      </c>
      <c r="I14890" s="5">
        <v>3.77</v>
      </c>
      <c r="J14890" s="5"/>
      <c r="K14890" s="5"/>
      <c r="L14890" s="5"/>
      <c r="M14890" s="5"/>
      <c r="N14890" s="5">
        <v>23.607499999999998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34.039432300000001</v>
      </c>
      <c r="E14891" s="6">
        <v>-81.0935731</v>
      </c>
      <c r="F14891" s="15">
        <v>20346.303100000001</v>
      </c>
      <c r="G14891" s="4" t="s">
        <v>17</v>
      </c>
      <c r="H14891" s="7">
        <v>23.630000000000003</v>
      </c>
      <c r="I14891" s="5">
        <v>4.0199999999999996</v>
      </c>
      <c r="J14891" s="5"/>
      <c r="K14891" s="5"/>
      <c r="L14891" s="5"/>
      <c r="M14891" s="5"/>
      <c r="N14891" s="5">
        <v>23.630000000000003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34.0394328</v>
      </c>
      <c r="E14892" s="6">
        <v>-81.093571600000004</v>
      </c>
      <c r="F14892" s="15">
        <v>20346.790410000001</v>
      </c>
      <c r="G14892" s="4" t="s">
        <v>17</v>
      </c>
      <c r="H14892" s="7">
        <v>23.6675</v>
      </c>
      <c r="I14892" s="5">
        <v>3.74</v>
      </c>
      <c r="J14892" s="5"/>
      <c r="K14892" s="5"/>
      <c r="L14892" s="5"/>
      <c r="M14892" s="5"/>
      <c r="N14892" s="5">
        <v>23.6675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34.0394334</v>
      </c>
      <c r="E14893" s="6">
        <v>-81.093570200000002</v>
      </c>
      <c r="F14893" s="15">
        <v>20347.265950000001</v>
      </c>
      <c r="G14893" s="4" t="s">
        <v>17</v>
      </c>
      <c r="H14893" s="7">
        <v>23.645500000000002</v>
      </c>
      <c r="I14893" s="5">
        <v>3.14</v>
      </c>
      <c r="J14893" s="5"/>
      <c r="K14893" s="5"/>
      <c r="L14893" s="5"/>
      <c r="M14893" s="5"/>
      <c r="N14893" s="5">
        <v>23.645500000000002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34.039433899999999</v>
      </c>
      <c r="E14894" s="6">
        <v>-81.093568700000006</v>
      </c>
      <c r="F14894" s="15">
        <v>20347.753250000002</v>
      </c>
      <c r="G14894" s="4" t="s">
        <v>17</v>
      </c>
      <c r="H14894" s="7">
        <v>23.541</v>
      </c>
      <c r="I14894" s="5">
        <v>4.22</v>
      </c>
      <c r="J14894" s="5"/>
      <c r="K14894" s="5"/>
      <c r="L14894" s="5"/>
      <c r="M14894" s="5"/>
      <c r="N14894" s="5">
        <v>23.541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34.039434499999999</v>
      </c>
      <c r="E14895" s="6">
        <v>-81.093567199999995</v>
      </c>
      <c r="F14895" s="15">
        <v>20348.256089999999</v>
      </c>
      <c r="G14895" s="4" t="s">
        <v>17</v>
      </c>
      <c r="H14895" s="7">
        <v>23.532999999999998</v>
      </c>
      <c r="I14895" s="5">
        <v>3.94</v>
      </c>
      <c r="J14895" s="5"/>
      <c r="K14895" s="5"/>
      <c r="L14895" s="5"/>
      <c r="M14895" s="5"/>
      <c r="N14895" s="5">
        <v>23.532999999999998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34.039435099999999</v>
      </c>
      <c r="E14896" s="6">
        <v>-81.093565699999999</v>
      </c>
      <c r="F14896" s="15">
        <v>20348.75893</v>
      </c>
      <c r="G14896" s="4" t="s">
        <v>17</v>
      </c>
      <c r="H14896" s="7">
        <v>23.504999999999999</v>
      </c>
      <c r="I14896" s="5">
        <v>4.01</v>
      </c>
      <c r="J14896" s="5"/>
      <c r="K14896" s="5"/>
      <c r="L14896" s="5"/>
      <c r="M14896" s="5"/>
      <c r="N14896" s="5">
        <v>23.504999999999999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34.039435599999997</v>
      </c>
      <c r="E14897" s="6">
        <v>-81.093564200000003</v>
      </c>
      <c r="F14897" s="15">
        <v>20349.246210000001</v>
      </c>
      <c r="G14897" s="4" t="s">
        <v>17</v>
      </c>
      <c r="H14897" s="7">
        <v>23.582999999999998</v>
      </c>
      <c r="I14897" s="5">
        <v>3.49</v>
      </c>
      <c r="J14897" s="5"/>
      <c r="K14897" s="5"/>
      <c r="L14897" s="5"/>
      <c r="M14897" s="5"/>
      <c r="N14897" s="5">
        <v>23.582999999999998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34.039436199999997</v>
      </c>
      <c r="E14898" s="6">
        <v>-81.093562700000007</v>
      </c>
      <c r="F14898" s="15">
        <v>20349.749049999999</v>
      </c>
      <c r="G14898" s="4" t="s">
        <v>17</v>
      </c>
      <c r="H14898" s="7">
        <v>23.419</v>
      </c>
      <c r="I14898" s="5">
        <v>4.04</v>
      </c>
      <c r="J14898" s="5"/>
      <c r="K14898" s="5"/>
      <c r="L14898" s="5"/>
      <c r="M14898" s="5"/>
      <c r="N14898" s="5">
        <v>23.419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34.039436799999997</v>
      </c>
      <c r="E14899" s="6">
        <v>-81.093561300000005</v>
      </c>
      <c r="F14899" s="15">
        <v>20350.224590000002</v>
      </c>
      <c r="G14899" s="4" t="s">
        <v>17</v>
      </c>
      <c r="H14899" s="7">
        <v>23.336500000000001</v>
      </c>
      <c r="I14899" s="5">
        <v>4.7699999999999996</v>
      </c>
      <c r="J14899" s="5"/>
      <c r="K14899" s="5"/>
      <c r="L14899" s="5"/>
      <c r="M14899" s="5"/>
      <c r="N14899" s="5">
        <v>23.336500000000001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34.039437300000003</v>
      </c>
      <c r="E14900" s="6">
        <v>-81.093559799999994</v>
      </c>
      <c r="F14900" s="15">
        <v>20350.711869999999</v>
      </c>
      <c r="G14900" s="4" t="s">
        <v>17</v>
      </c>
      <c r="H14900" s="7">
        <v>23.2165</v>
      </c>
      <c r="I14900" s="5">
        <v>3.89</v>
      </c>
      <c r="J14900" s="5"/>
      <c r="K14900" s="5"/>
      <c r="L14900" s="5"/>
      <c r="M14900" s="5"/>
      <c r="N14900" s="5">
        <v>23.2165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34.039437900000003</v>
      </c>
      <c r="E14901" s="6">
        <v>-81.093558299999998</v>
      </c>
      <c r="F14901" s="15">
        <v>20351.2147</v>
      </c>
      <c r="G14901" s="4" t="s">
        <v>17</v>
      </c>
      <c r="H14901" s="7">
        <v>23.198999999999998</v>
      </c>
      <c r="I14901" s="5">
        <v>3.96</v>
      </c>
      <c r="J14901" s="5"/>
      <c r="K14901" s="5"/>
      <c r="L14901" s="5"/>
      <c r="M14901" s="5"/>
      <c r="N14901" s="5">
        <v>23.198999999999998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34.039438400000002</v>
      </c>
      <c r="E14902" s="6">
        <v>-81.093556800000002</v>
      </c>
      <c r="F14902" s="15">
        <v>20351.701959999999</v>
      </c>
      <c r="G14902" s="4" t="s">
        <v>17</v>
      </c>
      <c r="H14902" s="7">
        <v>23.209499999999998</v>
      </c>
      <c r="I14902" s="5">
        <v>3.78</v>
      </c>
      <c r="J14902" s="5"/>
      <c r="K14902" s="5"/>
      <c r="L14902" s="5"/>
      <c r="M14902" s="5"/>
      <c r="N14902" s="5">
        <v>23.209499999999998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34.039439000000002</v>
      </c>
      <c r="E14903" s="6">
        <v>-81.093555300000006</v>
      </c>
      <c r="F14903" s="15">
        <v>20352.2048</v>
      </c>
      <c r="G14903" s="4" t="s">
        <v>17</v>
      </c>
      <c r="H14903" s="7">
        <v>23.163</v>
      </c>
      <c r="I14903" s="5">
        <v>4.7300000000000004</v>
      </c>
      <c r="J14903" s="5"/>
      <c r="K14903" s="5"/>
      <c r="L14903" s="5"/>
      <c r="M14903" s="5"/>
      <c r="N14903" s="5">
        <v>23.163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34.039439600000001</v>
      </c>
      <c r="E14904" s="6">
        <v>-81.093553799999995</v>
      </c>
      <c r="F14904" s="15">
        <v>20352.707630000001</v>
      </c>
      <c r="G14904" s="4" t="s">
        <v>17</v>
      </c>
      <c r="H14904" s="7">
        <v>23.091999999999999</v>
      </c>
      <c r="I14904" s="5">
        <v>3.85</v>
      </c>
      <c r="J14904" s="5"/>
      <c r="K14904" s="5"/>
      <c r="L14904" s="5"/>
      <c r="M14904" s="5"/>
      <c r="N14904" s="5">
        <v>23.091999999999999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34.0394401</v>
      </c>
      <c r="E14905" s="6">
        <v>-81.093552399999993</v>
      </c>
      <c r="F14905" s="15">
        <v>20353.167590000001</v>
      </c>
      <c r="G14905" s="4" t="s">
        <v>17</v>
      </c>
      <c r="H14905" s="7">
        <v>22.981999999999999</v>
      </c>
      <c r="I14905" s="5">
        <v>4.28</v>
      </c>
      <c r="J14905" s="5"/>
      <c r="K14905" s="5"/>
      <c r="L14905" s="5"/>
      <c r="M14905" s="5"/>
      <c r="N14905" s="5">
        <v>22.981999999999999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34.0394407</v>
      </c>
      <c r="E14906" s="6">
        <v>-81.093550899999997</v>
      </c>
      <c r="F14906" s="15">
        <v>20353.670419999999</v>
      </c>
      <c r="G14906" s="4" t="s">
        <v>17</v>
      </c>
      <c r="H14906" s="7">
        <v>22.9605</v>
      </c>
      <c r="I14906" s="5">
        <v>3.58</v>
      </c>
      <c r="J14906" s="5"/>
      <c r="K14906" s="5"/>
      <c r="L14906" s="5"/>
      <c r="M14906" s="5"/>
      <c r="N14906" s="5">
        <v>22.9605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34.039441199999999</v>
      </c>
      <c r="E14907" s="6">
        <v>-81.093549400000001</v>
      </c>
      <c r="F14907" s="15">
        <v>20354.157660000001</v>
      </c>
      <c r="G14907" s="4" t="s">
        <v>17</v>
      </c>
      <c r="H14907" s="7">
        <v>22.923500000000001</v>
      </c>
      <c r="I14907" s="5">
        <v>4.12</v>
      </c>
      <c r="J14907" s="5"/>
      <c r="K14907" s="5"/>
      <c r="L14907" s="5"/>
      <c r="M14907" s="5"/>
      <c r="N14907" s="5">
        <v>22.923500000000001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34.039441799999999</v>
      </c>
      <c r="E14908" s="6">
        <v>-81.093547900000004</v>
      </c>
      <c r="F14908" s="15">
        <v>20354.660489999998</v>
      </c>
      <c r="G14908" s="4" t="s">
        <v>17</v>
      </c>
      <c r="H14908" s="7">
        <v>22.866499999999998</v>
      </c>
      <c r="I14908" s="5">
        <v>3.98</v>
      </c>
      <c r="J14908" s="5"/>
      <c r="K14908" s="5"/>
      <c r="L14908" s="5"/>
      <c r="M14908" s="5"/>
      <c r="N14908" s="5">
        <v>22.866499999999998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34.039442399999999</v>
      </c>
      <c r="E14909" s="6">
        <v>-81.093546399999994</v>
      </c>
      <c r="F14909" s="15">
        <v>20355.16332</v>
      </c>
      <c r="G14909" s="4" t="s">
        <v>17</v>
      </c>
      <c r="H14909" s="7">
        <v>22.862000000000002</v>
      </c>
      <c r="I14909" s="5">
        <v>3.82</v>
      </c>
      <c r="J14909" s="5"/>
      <c r="K14909" s="5"/>
      <c r="L14909" s="5"/>
      <c r="M14909" s="5"/>
      <c r="N14909" s="5">
        <v>22.862000000000002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34.039442899999997</v>
      </c>
      <c r="E14910" s="6">
        <v>-81.093545000000006</v>
      </c>
      <c r="F14910" s="15">
        <v>20355.62326</v>
      </c>
      <c r="G14910" s="4" t="s">
        <v>17</v>
      </c>
      <c r="H14910" s="7">
        <v>22.910499999999995</v>
      </c>
      <c r="I14910" s="5">
        <v>3.7</v>
      </c>
      <c r="J14910" s="5"/>
      <c r="K14910" s="5"/>
      <c r="L14910" s="5"/>
      <c r="M14910" s="5"/>
      <c r="N14910" s="5">
        <v>22.910499999999995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34.039443499999997</v>
      </c>
      <c r="E14911" s="6">
        <v>-81.093543499999996</v>
      </c>
      <c r="F14911" s="15">
        <v>20356.126090000002</v>
      </c>
      <c r="G14911" s="4" t="s">
        <v>17</v>
      </c>
      <c r="H14911" s="7">
        <v>22.839999999999996</v>
      </c>
      <c r="I14911" s="5">
        <v>3.72</v>
      </c>
      <c r="J14911" s="5"/>
      <c r="K14911" s="5"/>
      <c r="L14911" s="5"/>
      <c r="M14911" s="5"/>
      <c r="N14911" s="5">
        <v>22.839999999999996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34.039444099999997</v>
      </c>
      <c r="E14912" s="6">
        <v>-81.093541999999999</v>
      </c>
      <c r="F14912" s="15">
        <v>20356.628919999999</v>
      </c>
      <c r="G14912" s="4" t="s">
        <v>17</v>
      </c>
      <c r="H14912" s="7">
        <v>22.852999999999998</v>
      </c>
      <c r="I14912" s="5">
        <v>3.77</v>
      </c>
      <c r="J14912" s="5"/>
      <c r="K14912" s="5"/>
      <c r="L14912" s="5"/>
      <c r="M14912" s="5"/>
      <c r="N14912" s="5">
        <v>22.852999999999998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34.039444600000003</v>
      </c>
      <c r="E14913" s="6">
        <v>-81.093540500000003</v>
      </c>
      <c r="F14913" s="15">
        <v>20357.116119999999</v>
      </c>
      <c r="G14913" s="4" t="s">
        <v>17</v>
      </c>
      <c r="H14913" s="7">
        <v>22.810499999999998</v>
      </c>
      <c r="I14913" s="5">
        <v>3.31</v>
      </c>
      <c r="J14913" s="5"/>
      <c r="K14913" s="5"/>
      <c r="L14913" s="5"/>
      <c r="M14913" s="5"/>
      <c r="N14913" s="5">
        <v>22.810499999999998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34.039445200000003</v>
      </c>
      <c r="E14914" s="6">
        <v>-81.093539000000007</v>
      </c>
      <c r="F14914" s="15">
        <v>20357.61895</v>
      </c>
      <c r="G14914" s="4" t="s">
        <v>17</v>
      </c>
      <c r="H14914" s="7">
        <v>22.966499999999993</v>
      </c>
      <c r="I14914" s="5">
        <v>4.87</v>
      </c>
      <c r="J14914" s="5"/>
      <c r="K14914" s="5"/>
      <c r="L14914" s="5"/>
      <c r="M14914" s="5"/>
      <c r="N14914" s="5">
        <v>22.966499999999993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34.039445700000002</v>
      </c>
      <c r="E14915" s="6">
        <v>-81.093537499999996</v>
      </c>
      <c r="F14915" s="15">
        <v>20358.10614</v>
      </c>
      <c r="G14915" s="4" t="s">
        <v>17</v>
      </c>
      <c r="H14915" s="7">
        <v>22.922999999999995</v>
      </c>
      <c r="I14915" s="5">
        <v>3.71</v>
      </c>
      <c r="J14915" s="5"/>
      <c r="K14915" s="5"/>
      <c r="L14915" s="5"/>
      <c r="M14915" s="5"/>
      <c r="N14915" s="5">
        <v>22.922999999999995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34.039446300000002</v>
      </c>
      <c r="E14916" s="6">
        <v>-81.093536099999994</v>
      </c>
      <c r="F14916" s="15">
        <v>20358.581699999999</v>
      </c>
      <c r="G14916" s="4" t="s">
        <v>17</v>
      </c>
      <c r="H14916" s="7">
        <v>22.987999999999996</v>
      </c>
      <c r="I14916" s="5">
        <v>4.07</v>
      </c>
      <c r="J14916" s="5"/>
      <c r="K14916" s="5"/>
      <c r="L14916" s="5"/>
      <c r="M14916" s="5"/>
      <c r="N14916" s="5">
        <v>22.987999999999996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34.039446900000002</v>
      </c>
      <c r="E14917" s="6">
        <v>-81.093534599999998</v>
      </c>
      <c r="F14917" s="15">
        <v>20359.08452</v>
      </c>
      <c r="G14917" s="4" t="s">
        <v>17</v>
      </c>
      <c r="H14917" s="7">
        <v>22.950999999999997</v>
      </c>
      <c r="I14917" s="5">
        <v>3.66</v>
      </c>
      <c r="J14917" s="5"/>
      <c r="K14917" s="5"/>
      <c r="L14917" s="5"/>
      <c r="M14917" s="5"/>
      <c r="N14917" s="5">
        <v>22.950999999999997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34.0394474</v>
      </c>
      <c r="E14918" s="6">
        <v>-81.093533100000002</v>
      </c>
      <c r="F14918" s="15">
        <v>20359.5717</v>
      </c>
      <c r="G14918" s="4" t="s">
        <v>17</v>
      </c>
      <c r="H14918" s="7">
        <v>22.735999999999997</v>
      </c>
      <c r="I14918" s="5">
        <v>3.75</v>
      </c>
      <c r="J14918" s="5"/>
      <c r="K14918" s="5"/>
      <c r="L14918" s="5"/>
      <c r="M14918" s="5"/>
      <c r="N14918" s="5">
        <v>22.735999999999997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34.039448</v>
      </c>
      <c r="E14919" s="6">
        <v>-81.093531600000006</v>
      </c>
      <c r="F14919" s="15">
        <v>20360.074519999998</v>
      </c>
      <c r="G14919" s="4" t="s">
        <v>17</v>
      </c>
      <c r="H14919" s="7">
        <v>22.713000000000001</v>
      </c>
      <c r="I14919" s="5">
        <v>4.21</v>
      </c>
      <c r="J14919" s="5"/>
      <c r="K14919" s="5"/>
      <c r="L14919" s="5"/>
      <c r="M14919" s="5"/>
      <c r="N14919" s="5">
        <v>22.713000000000001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34.039448499999999</v>
      </c>
      <c r="E14920" s="6">
        <v>-81.093530099999995</v>
      </c>
      <c r="F14920" s="15">
        <v>20360.561689999999</v>
      </c>
      <c r="G14920" s="4" t="s">
        <v>17</v>
      </c>
      <c r="H14920" s="7">
        <v>22.613499999999998</v>
      </c>
      <c r="I14920" s="5">
        <v>4.04</v>
      </c>
      <c r="J14920" s="5"/>
      <c r="K14920" s="5"/>
      <c r="L14920" s="5"/>
      <c r="M14920" s="5"/>
      <c r="N14920" s="5">
        <v>22.613499999999998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34.039449099999999</v>
      </c>
      <c r="E14921" s="6">
        <v>-81.093528599999999</v>
      </c>
      <c r="F14921" s="15">
        <v>20361.06451</v>
      </c>
      <c r="G14921" s="4" t="s">
        <v>17</v>
      </c>
      <c r="H14921" s="7">
        <v>22.624999999999996</v>
      </c>
      <c r="I14921" s="5">
        <v>3.47</v>
      </c>
      <c r="J14921" s="5"/>
      <c r="K14921" s="5"/>
      <c r="L14921" s="5"/>
      <c r="M14921" s="5"/>
      <c r="N14921" s="5">
        <v>22.624999999999996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34.039449699999999</v>
      </c>
      <c r="E14922" s="6">
        <v>-81.093527199999997</v>
      </c>
      <c r="F14922" s="15">
        <v>20361.540069999999</v>
      </c>
      <c r="G14922" s="4" t="s">
        <v>17</v>
      </c>
      <c r="H14922" s="7">
        <v>22.522999999999996</v>
      </c>
      <c r="I14922" s="5">
        <v>3.73</v>
      </c>
      <c r="J14922" s="5"/>
      <c r="K14922" s="5"/>
      <c r="L14922" s="5"/>
      <c r="M14922" s="5"/>
      <c r="N14922" s="5">
        <v>22.522999999999996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34.039450199999997</v>
      </c>
      <c r="E14923" s="6">
        <v>-81.093525700000001</v>
      </c>
      <c r="F14923" s="15">
        <v>20362.02722</v>
      </c>
      <c r="G14923" s="4" t="s">
        <v>17</v>
      </c>
      <c r="H14923" s="7">
        <v>22.580499999999994</v>
      </c>
      <c r="I14923" s="5">
        <v>3.37</v>
      </c>
      <c r="J14923" s="5"/>
      <c r="K14923" s="5"/>
      <c r="L14923" s="5"/>
      <c r="M14923" s="5"/>
      <c r="N14923" s="5">
        <v>22.580499999999994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34.039450799999997</v>
      </c>
      <c r="E14924" s="6">
        <v>-81.093524200000004</v>
      </c>
      <c r="F14924" s="15">
        <v>20362.530030000002</v>
      </c>
      <c r="G14924" s="4" t="s">
        <v>17</v>
      </c>
      <c r="H14924" s="7">
        <v>22.441499999999998</v>
      </c>
      <c r="I14924" s="5">
        <v>3.91</v>
      </c>
      <c r="J14924" s="5"/>
      <c r="K14924" s="5"/>
      <c r="L14924" s="5"/>
      <c r="M14924" s="5"/>
      <c r="N14924" s="5">
        <v>22.441499999999998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34.039451399999997</v>
      </c>
      <c r="E14925" s="6">
        <v>-81.093522699999994</v>
      </c>
      <c r="F14925" s="15">
        <v>20363.03285</v>
      </c>
      <c r="G14925" s="4" t="s">
        <v>17</v>
      </c>
      <c r="H14925" s="7">
        <v>22.467999999999996</v>
      </c>
      <c r="I14925" s="5">
        <v>3.58</v>
      </c>
      <c r="J14925" s="5"/>
      <c r="K14925" s="5"/>
      <c r="L14925" s="5"/>
      <c r="M14925" s="5"/>
      <c r="N14925" s="5">
        <v>22.467999999999996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34.039451900000003</v>
      </c>
      <c r="E14926" s="6">
        <v>-81.093521199999998</v>
      </c>
      <c r="F14926" s="15">
        <v>20363.519980000001</v>
      </c>
      <c r="G14926" s="4" t="s">
        <v>17</v>
      </c>
      <c r="H14926" s="7">
        <v>22.421499999999998</v>
      </c>
      <c r="I14926" s="5">
        <v>3.58</v>
      </c>
      <c r="J14926" s="5"/>
      <c r="K14926" s="5"/>
      <c r="L14926" s="5"/>
      <c r="M14926" s="5"/>
      <c r="N14926" s="5">
        <v>22.421499999999998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34.039452500000003</v>
      </c>
      <c r="E14927" s="6">
        <v>-81.093519799999996</v>
      </c>
      <c r="F14927" s="15">
        <v>20363.99555</v>
      </c>
      <c r="G14927" s="4" t="s">
        <v>17</v>
      </c>
      <c r="H14927" s="7">
        <v>22.488999999999997</v>
      </c>
      <c r="I14927" s="5">
        <v>6.09</v>
      </c>
      <c r="J14927" s="5"/>
      <c r="K14927" s="5"/>
      <c r="L14927" s="5"/>
      <c r="M14927" s="5"/>
      <c r="N14927" s="5">
        <v>22.488999999999997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34.039453000000002</v>
      </c>
      <c r="E14928" s="6">
        <v>-81.093518299999999</v>
      </c>
      <c r="F14928" s="15">
        <v>20364.482670000001</v>
      </c>
      <c r="G14928" s="4" t="s">
        <v>17</v>
      </c>
      <c r="H14928" s="7">
        <v>22.357999999999997</v>
      </c>
      <c r="I14928" s="5">
        <v>3.9</v>
      </c>
      <c r="J14928" s="5"/>
      <c r="K14928" s="5"/>
      <c r="L14928" s="5"/>
      <c r="M14928" s="5"/>
      <c r="N14928" s="5">
        <v>22.357999999999997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34.039453600000002</v>
      </c>
      <c r="E14929" s="6">
        <v>-81.093516800000003</v>
      </c>
      <c r="F14929" s="15">
        <v>20364.985479999999</v>
      </c>
      <c r="G14929" s="4" t="s">
        <v>17</v>
      </c>
      <c r="H14929" s="7">
        <v>22.283499999999997</v>
      </c>
      <c r="I14929" s="5">
        <v>4.46</v>
      </c>
      <c r="J14929" s="5"/>
      <c r="K14929" s="5"/>
      <c r="L14929" s="5"/>
      <c r="M14929" s="5"/>
      <c r="N14929" s="5">
        <v>22.283499999999997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34.039454200000002</v>
      </c>
      <c r="E14930" s="6">
        <v>-81.093515300000007</v>
      </c>
      <c r="F14930" s="15">
        <v>20365.488290000001</v>
      </c>
      <c r="G14930" s="4" t="s">
        <v>17</v>
      </c>
      <c r="H14930" s="7">
        <v>22.295499999999997</v>
      </c>
      <c r="I14930" s="5">
        <v>3.29</v>
      </c>
      <c r="J14930" s="5"/>
      <c r="K14930" s="5"/>
      <c r="L14930" s="5"/>
      <c r="M14930" s="5"/>
      <c r="N14930" s="5">
        <v>22.295499999999997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34.0394547</v>
      </c>
      <c r="E14931" s="6">
        <v>-81.093513799999997</v>
      </c>
      <c r="F14931" s="15">
        <v>20365.975399999999</v>
      </c>
      <c r="G14931" s="4" t="s">
        <v>17</v>
      </c>
      <c r="H14931" s="7">
        <v>22.294499999999996</v>
      </c>
      <c r="I14931" s="5">
        <v>4.3499999999999996</v>
      </c>
      <c r="J14931" s="5"/>
      <c r="K14931" s="5"/>
      <c r="L14931" s="5"/>
      <c r="M14931" s="5"/>
      <c r="N14931" s="5">
        <v>22.294499999999996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34.0394553</v>
      </c>
      <c r="E14932" s="6">
        <v>-81.0935123</v>
      </c>
      <c r="F14932" s="15">
        <v>20366.478200000001</v>
      </c>
      <c r="G14932" s="4" t="s">
        <v>17</v>
      </c>
      <c r="H14932" s="7">
        <v>22.211999999999996</v>
      </c>
      <c r="I14932" s="5">
        <v>3.37</v>
      </c>
      <c r="J14932" s="5"/>
      <c r="K14932" s="5"/>
      <c r="L14932" s="5"/>
      <c r="M14932" s="5"/>
      <c r="N14932" s="5">
        <v>22.211999999999996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34.039455799999999</v>
      </c>
      <c r="E14933" s="6">
        <v>-81.093510899999998</v>
      </c>
      <c r="F14933" s="15">
        <v>20366.93806</v>
      </c>
      <c r="G14933" s="4" t="s">
        <v>17</v>
      </c>
      <c r="H14933" s="7">
        <v>22.215499999999999</v>
      </c>
      <c r="I14933" s="5">
        <v>4.04</v>
      </c>
      <c r="J14933" s="5"/>
      <c r="K14933" s="5"/>
      <c r="L14933" s="5"/>
      <c r="M14933" s="5"/>
      <c r="N14933" s="5">
        <v>22.215499999999999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34.039456399999999</v>
      </c>
      <c r="E14934" s="6">
        <v>-81.093509400000002</v>
      </c>
      <c r="F14934" s="15">
        <v>20367.440869999999</v>
      </c>
      <c r="G14934" s="4" t="s">
        <v>17</v>
      </c>
      <c r="H14934" s="7">
        <v>22.054999999999996</v>
      </c>
      <c r="I14934" s="5">
        <v>4.1900000000000004</v>
      </c>
      <c r="J14934" s="5"/>
      <c r="K14934" s="5"/>
      <c r="L14934" s="5"/>
      <c r="M14934" s="5"/>
      <c r="N14934" s="5">
        <v>22.054999999999996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34.039456999999999</v>
      </c>
      <c r="E14935" s="6">
        <v>-81.093507900000006</v>
      </c>
      <c r="F14935" s="15">
        <v>20367.943670000001</v>
      </c>
      <c r="G14935" s="4" t="s">
        <v>17</v>
      </c>
      <c r="H14935" s="7">
        <v>22.124999999999996</v>
      </c>
      <c r="I14935" s="5">
        <v>4.0199999999999996</v>
      </c>
      <c r="J14935" s="5"/>
      <c r="K14935" s="5"/>
      <c r="L14935" s="5"/>
      <c r="M14935" s="5"/>
      <c r="N14935" s="5">
        <v>22.124999999999996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34.039457499999997</v>
      </c>
      <c r="E14936" s="6">
        <v>-81.093506399999995</v>
      </c>
      <c r="F14936" s="15">
        <v>20368.43075</v>
      </c>
      <c r="G14936" s="4" t="s">
        <v>17</v>
      </c>
      <c r="H14936" s="7">
        <v>22.1785</v>
      </c>
      <c r="I14936" s="5">
        <v>3.41</v>
      </c>
      <c r="J14936" s="5"/>
      <c r="K14936" s="5"/>
      <c r="L14936" s="5"/>
      <c r="M14936" s="5"/>
      <c r="N14936" s="5">
        <v>22.1785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34.039458099999997</v>
      </c>
      <c r="E14937" s="6">
        <v>-81.093504899999999</v>
      </c>
      <c r="F14937" s="15">
        <v>20368.933550000002</v>
      </c>
      <c r="G14937" s="4" t="s">
        <v>17</v>
      </c>
      <c r="H14937" s="7">
        <v>22.173999999999999</v>
      </c>
      <c r="I14937" s="5">
        <v>4.18</v>
      </c>
      <c r="J14937" s="5"/>
      <c r="K14937" s="5"/>
      <c r="L14937" s="5"/>
      <c r="M14937" s="5"/>
      <c r="N14937" s="5">
        <v>22.173999999999999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34.039458699999997</v>
      </c>
      <c r="E14938" s="6">
        <v>-81.093503400000003</v>
      </c>
      <c r="F14938" s="15">
        <v>20369.43634</v>
      </c>
      <c r="G14938" s="4" t="s">
        <v>17</v>
      </c>
      <c r="H14938" s="7">
        <v>22.402000000000001</v>
      </c>
      <c r="I14938" s="5">
        <v>3.96</v>
      </c>
      <c r="J14938" s="5"/>
      <c r="K14938" s="5"/>
      <c r="L14938" s="5"/>
      <c r="M14938" s="5"/>
      <c r="N14938" s="5">
        <v>22.402000000000001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34.039459200000003</v>
      </c>
      <c r="E14939" s="6">
        <v>-81.093502000000001</v>
      </c>
      <c r="F14939" s="15">
        <v>20369.89618</v>
      </c>
      <c r="G14939" s="4" t="s">
        <v>17</v>
      </c>
      <c r="H14939" s="7">
        <v>22.4375</v>
      </c>
      <c r="I14939" s="5">
        <v>3.68</v>
      </c>
      <c r="J14939" s="5"/>
      <c r="K14939" s="5"/>
      <c r="L14939" s="5"/>
      <c r="M14939" s="5"/>
      <c r="N14939" s="5">
        <v>22.4375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34.039459800000003</v>
      </c>
      <c r="E14940" s="6">
        <v>-81.093500500000005</v>
      </c>
      <c r="F14940" s="15">
        <v>20370.398980000002</v>
      </c>
      <c r="G14940" s="4" t="s">
        <v>17</v>
      </c>
      <c r="H14940" s="7">
        <v>22.44</v>
      </c>
      <c r="I14940" s="5">
        <v>3.9</v>
      </c>
      <c r="J14940" s="5"/>
      <c r="K14940" s="5"/>
      <c r="L14940" s="5"/>
      <c r="M14940" s="5"/>
      <c r="N14940" s="5">
        <v>22.44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34.039460300000002</v>
      </c>
      <c r="E14941" s="6">
        <v>-81.093498999999994</v>
      </c>
      <c r="F14941" s="15">
        <v>20370.886030000001</v>
      </c>
      <c r="G14941" s="4" t="s">
        <v>17</v>
      </c>
      <c r="H14941" s="7">
        <v>22.371000000000002</v>
      </c>
      <c r="I14941" s="5">
        <v>3.81</v>
      </c>
      <c r="J14941" s="5"/>
      <c r="K14941" s="5"/>
      <c r="L14941" s="5"/>
      <c r="M14941" s="5"/>
      <c r="N14941" s="5">
        <v>22.371000000000002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34.039460900000002</v>
      </c>
      <c r="E14942" s="6">
        <v>-81.093497499999998</v>
      </c>
      <c r="F14942" s="15">
        <v>20371.38882</v>
      </c>
      <c r="G14942" s="4" t="s">
        <v>17</v>
      </c>
      <c r="H14942" s="7">
        <v>22.435500000000001</v>
      </c>
      <c r="I14942" s="5">
        <v>3.48</v>
      </c>
      <c r="J14942" s="5"/>
      <c r="K14942" s="5"/>
      <c r="L14942" s="5"/>
      <c r="M14942" s="5"/>
      <c r="N14942" s="5">
        <v>22.435500000000001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34.039461500000002</v>
      </c>
      <c r="E14943" s="6">
        <v>-81.093496000000002</v>
      </c>
      <c r="F14943" s="15">
        <v>20371.891609999999</v>
      </c>
      <c r="G14943" s="4" t="s">
        <v>17</v>
      </c>
      <c r="H14943" s="7">
        <v>22.264500000000002</v>
      </c>
      <c r="I14943" s="5">
        <v>4.43</v>
      </c>
      <c r="J14943" s="5"/>
      <c r="K14943" s="5"/>
      <c r="L14943" s="5"/>
      <c r="M14943" s="5"/>
      <c r="N14943" s="5">
        <v>22.264500000000002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34.039462</v>
      </c>
      <c r="E14944" s="6">
        <v>-81.0934946</v>
      </c>
      <c r="F14944" s="15">
        <v>20372.351429999999</v>
      </c>
      <c r="G14944" s="4" t="s">
        <v>17</v>
      </c>
      <c r="H14944" s="7">
        <v>22.253</v>
      </c>
      <c r="I14944" s="5">
        <v>3.33</v>
      </c>
      <c r="J14944" s="5"/>
      <c r="K14944" s="5"/>
      <c r="L14944" s="5"/>
      <c r="M14944" s="5"/>
      <c r="N14944" s="5">
        <v>22.253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34.0394626</v>
      </c>
      <c r="E14945" s="6">
        <v>-81.093493100000003</v>
      </c>
      <c r="F14945" s="15">
        <v>20372.854220000001</v>
      </c>
      <c r="G14945" s="4" t="s">
        <v>17</v>
      </c>
      <c r="H14945" s="7">
        <v>22.3445</v>
      </c>
      <c r="I14945" s="5">
        <v>3.23</v>
      </c>
      <c r="J14945" s="5"/>
      <c r="K14945" s="5"/>
      <c r="L14945" s="5"/>
      <c r="M14945" s="5"/>
      <c r="N14945" s="5">
        <v>22.3445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34.0394632</v>
      </c>
      <c r="E14946" s="6">
        <v>-81.093491599999993</v>
      </c>
      <c r="F14946" s="15">
        <v>20373.35701</v>
      </c>
      <c r="G14946" s="4" t="s">
        <v>17</v>
      </c>
      <c r="H14946" s="7">
        <v>22.300999999999998</v>
      </c>
      <c r="I14946" s="5">
        <v>3.52</v>
      </c>
      <c r="J14946" s="5"/>
      <c r="K14946" s="5"/>
      <c r="L14946" s="5"/>
      <c r="M14946" s="5"/>
      <c r="N14946" s="5">
        <v>22.300999999999998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34.0394638</v>
      </c>
      <c r="E14947" s="6">
        <v>-81.093490099999997</v>
      </c>
      <c r="F14947" s="15">
        <v>20373.859789999999</v>
      </c>
      <c r="G14947" s="4" t="s">
        <v>17</v>
      </c>
      <c r="H14947" s="7">
        <v>22.262</v>
      </c>
      <c r="I14947" s="5">
        <v>3.69</v>
      </c>
      <c r="J14947" s="5"/>
      <c r="K14947" s="5"/>
      <c r="L14947" s="5"/>
      <c r="M14947" s="5"/>
      <c r="N14947" s="5">
        <v>22.262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34.0394644</v>
      </c>
      <c r="E14948" s="6">
        <v>-81.093488699999995</v>
      </c>
      <c r="F14948" s="15">
        <v>20374.335370000001</v>
      </c>
      <c r="G14948" s="4" t="s">
        <v>17</v>
      </c>
      <c r="H14948" s="7">
        <v>22.311</v>
      </c>
      <c r="I14948" s="5">
        <v>3.57</v>
      </c>
      <c r="J14948" s="5"/>
      <c r="K14948" s="5"/>
      <c r="L14948" s="5"/>
      <c r="M14948" s="5"/>
      <c r="N14948" s="5">
        <v>22.311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34.039465</v>
      </c>
      <c r="E14949" s="6">
        <v>-81.093487199999998</v>
      </c>
      <c r="F14949" s="15">
        <v>20374.838159999999</v>
      </c>
      <c r="G14949" s="4" t="s">
        <v>17</v>
      </c>
      <c r="H14949" s="7">
        <v>22.398500000000002</v>
      </c>
      <c r="I14949" s="5">
        <v>4.0599999999999996</v>
      </c>
      <c r="J14949" s="5"/>
      <c r="K14949" s="5"/>
      <c r="L14949" s="5"/>
      <c r="M14949" s="5"/>
      <c r="N14949" s="5">
        <v>22.398500000000002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34.0394656</v>
      </c>
      <c r="E14950" s="6">
        <v>-81.093485700000002</v>
      </c>
      <c r="F14950" s="15">
        <v>20375.340950000002</v>
      </c>
      <c r="G14950" s="4" t="s">
        <v>17</v>
      </c>
      <c r="H14950" s="7">
        <v>22.443000000000005</v>
      </c>
      <c r="I14950" s="5">
        <v>3.6</v>
      </c>
      <c r="J14950" s="5"/>
      <c r="K14950" s="5"/>
      <c r="L14950" s="5"/>
      <c r="M14950" s="5"/>
      <c r="N14950" s="5">
        <v>22.443000000000005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34.0394662</v>
      </c>
      <c r="E14951" s="6">
        <v>-81.0934843</v>
      </c>
      <c r="F14951" s="15">
        <v>20375.81653</v>
      </c>
      <c r="G14951" s="4" t="s">
        <v>17</v>
      </c>
      <c r="H14951" s="7">
        <v>22.428500000000003</v>
      </c>
      <c r="I14951" s="5">
        <v>3.77</v>
      </c>
      <c r="J14951" s="5"/>
      <c r="K14951" s="5"/>
      <c r="L14951" s="5"/>
      <c r="M14951" s="5"/>
      <c r="N14951" s="5">
        <v>22.428500000000003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34.0394668</v>
      </c>
      <c r="E14952" s="6">
        <v>-81.093482800000004</v>
      </c>
      <c r="F14952" s="15">
        <v>20376.319319999999</v>
      </c>
      <c r="G14952" s="4" t="s">
        <v>17</v>
      </c>
      <c r="H14952" s="7">
        <v>22.530000000000005</v>
      </c>
      <c r="I14952" s="5">
        <v>4.45</v>
      </c>
      <c r="J14952" s="5"/>
      <c r="K14952" s="5"/>
      <c r="L14952" s="5"/>
      <c r="M14952" s="5"/>
      <c r="N14952" s="5">
        <v>22.530000000000005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34.039467299999998</v>
      </c>
      <c r="E14953" s="6">
        <v>-81.093481299999993</v>
      </c>
      <c r="F14953" s="15">
        <v>20376.80632</v>
      </c>
      <c r="G14953" s="4" t="s">
        <v>17</v>
      </c>
      <c r="H14953" s="7">
        <v>22.482000000000006</v>
      </c>
      <c r="I14953" s="5">
        <v>4.18</v>
      </c>
      <c r="J14953" s="5"/>
      <c r="K14953" s="5"/>
      <c r="L14953" s="5"/>
      <c r="M14953" s="5"/>
      <c r="N14953" s="5">
        <v>22.482000000000006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34.039467899999998</v>
      </c>
      <c r="E14954" s="6">
        <v>-81.093479799999997</v>
      </c>
      <c r="F14954" s="15">
        <v>20377.309099999999</v>
      </c>
      <c r="G14954" s="4" t="s">
        <v>17</v>
      </c>
      <c r="H14954" s="7">
        <v>22.546000000000003</v>
      </c>
      <c r="I14954" s="5">
        <v>3.73</v>
      </c>
      <c r="J14954" s="5"/>
      <c r="K14954" s="5"/>
      <c r="L14954" s="5"/>
      <c r="M14954" s="5"/>
      <c r="N14954" s="5">
        <v>22.546000000000003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34.039468499999998</v>
      </c>
      <c r="E14955" s="6">
        <v>-81.093478399999995</v>
      </c>
      <c r="F14955" s="15">
        <v>20377.78469</v>
      </c>
      <c r="G14955" s="4" t="s">
        <v>17</v>
      </c>
      <c r="H14955" s="7">
        <v>22.444000000000003</v>
      </c>
      <c r="I14955" s="5">
        <v>4.41</v>
      </c>
      <c r="J14955" s="5"/>
      <c r="K14955" s="5"/>
      <c r="L14955" s="5"/>
      <c r="M14955" s="5"/>
      <c r="N14955" s="5">
        <v>22.444000000000003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34.039469099999998</v>
      </c>
      <c r="E14956" s="6">
        <v>-81.093476899999999</v>
      </c>
      <c r="F14956" s="15">
        <v>20378.287469999999</v>
      </c>
      <c r="G14956" s="4" t="s">
        <v>17</v>
      </c>
      <c r="H14956" s="7">
        <v>22.299000000000003</v>
      </c>
      <c r="I14956" s="5">
        <v>3.64</v>
      </c>
      <c r="J14956" s="5"/>
      <c r="K14956" s="5"/>
      <c r="L14956" s="5"/>
      <c r="M14956" s="5"/>
      <c r="N14956" s="5">
        <v>22.299000000000003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34.039469699999998</v>
      </c>
      <c r="E14957" s="6">
        <v>-81.093475400000003</v>
      </c>
      <c r="F14957" s="15">
        <v>20378.790260000002</v>
      </c>
      <c r="G14957" s="4" t="s">
        <v>17</v>
      </c>
      <c r="H14957" s="7">
        <v>22.224500000000003</v>
      </c>
      <c r="I14957" s="5">
        <v>3.96</v>
      </c>
      <c r="J14957" s="5"/>
      <c r="K14957" s="5"/>
      <c r="L14957" s="5"/>
      <c r="M14957" s="5"/>
      <c r="N14957" s="5">
        <v>22.224500000000003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34.039470299999998</v>
      </c>
      <c r="E14958" s="6">
        <v>-81.093474000000001</v>
      </c>
      <c r="F14958" s="15">
        <v>20379.26585</v>
      </c>
      <c r="G14958" s="4" t="s">
        <v>17</v>
      </c>
      <c r="H14958" s="7">
        <v>22.121500000000005</v>
      </c>
      <c r="I14958" s="5">
        <v>3.53</v>
      </c>
      <c r="J14958" s="5"/>
      <c r="K14958" s="5"/>
      <c r="L14958" s="5"/>
      <c r="M14958" s="5"/>
      <c r="N14958" s="5">
        <v>22.121500000000005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34.039470899999998</v>
      </c>
      <c r="E14959" s="6">
        <v>-81.093472500000004</v>
      </c>
      <c r="F14959" s="15">
        <v>20379.768639999998</v>
      </c>
      <c r="G14959" s="4" t="s">
        <v>17</v>
      </c>
      <c r="H14959" s="7">
        <v>21.993000000000002</v>
      </c>
      <c r="I14959" s="5">
        <v>3.59</v>
      </c>
      <c r="J14959" s="5"/>
      <c r="K14959" s="5"/>
      <c r="L14959" s="5"/>
      <c r="M14959" s="5"/>
      <c r="N14959" s="5">
        <v>21.993000000000002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34.039471499999998</v>
      </c>
      <c r="E14960" s="6">
        <v>-81.093470999999994</v>
      </c>
      <c r="F14960" s="15">
        <v>20380.271420000001</v>
      </c>
      <c r="G14960" s="4" t="s">
        <v>17</v>
      </c>
      <c r="H14960" s="7">
        <v>22.031500000000001</v>
      </c>
      <c r="I14960" s="5">
        <v>4.05</v>
      </c>
      <c r="J14960" s="5"/>
      <c r="K14960" s="5"/>
      <c r="L14960" s="5"/>
      <c r="M14960" s="5"/>
      <c r="N14960" s="5">
        <v>22.031500000000001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34.039472099999998</v>
      </c>
      <c r="E14961" s="6">
        <v>-81.093469600000006</v>
      </c>
      <c r="F14961" s="15">
        <v>20380.747019999999</v>
      </c>
      <c r="G14961" s="4" t="s">
        <v>17</v>
      </c>
      <c r="H14961" s="7">
        <v>21.982500000000002</v>
      </c>
      <c r="I14961" s="5">
        <v>3.36</v>
      </c>
      <c r="J14961" s="5"/>
      <c r="K14961" s="5"/>
      <c r="L14961" s="5"/>
      <c r="M14961" s="5"/>
      <c r="N14961" s="5">
        <v>21.982500000000002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34.039472699999997</v>
      </c>
      <c r="E14962" s="6">
        <v>-81.093468099999996</v>
      </c>
      <c r="F14962" s="15">
        <v>20381.249810000001</v>
      </c>
      <c r="G14962" s="4" t="s">
        <v>17</v>
      </c>
      <c r="H14962" s="7">
        <v>21.973500000000001</v>
      </c>
      <c r="I14962" s="5">
        <v>3.94</v>
      </c>
      <c r="J14962" s="5"/>
      <c r="K14962" s="5"/>
      <c r="L14962" s="5"/>
      <c r="M14962" s="5"/>
      <c r="N14962" s="5">
        <v>21.973500000000001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34.039473299999997</v>
      </c>
      <c r="E14963" s="6">
        <v>-81.093466599999999</v>
      </c>
      <c r="F14963" s="15">
        <v>20381.75259</v>
      </c>
      <c r="G14963" s="4" t="s">
        <v>17</v>
      </c>
      <c r="H14963" s="7">
        <v>22.007999999999999</v>
      </c>
      <c r="I14963" s="5">
        <v>3.88</v>
      </c>
      <c r="J14963" s="5"/>
      <c r="K14963" s="5"/>
      <c r="L14963" s="5"/>
      <c r="M14963" s="5"/>
      <c r="N14963" s="5">
        <v>22.007999999999999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34.039473800000003</v>
      </c>
      <c r="E14964" s="6">
        <v>-81.093465100000003</v>
      </c>
      <c r="F14964" s="15">
        <v>20382.239539999999</v>
      </c>
      <c r="G14964" s="4" t="s">
        <v>17</v>
      </c>
      <c r="H14964" s="7">
        <v>21.987500000000001</v>
      </c>
      <c r="I14964" s="5">
        <v>3.99</v>
      </c>
      <c r="J14964" s="5"/>
      <c r="K14964" s="5"/>
      <c r="L14964" s="5"/>
      <c r="M14964" s="5"/>
      <c r="N14964" s="5">
        <v>21.987500000000001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34.039474400000003</v>
      </c>
      <c r="E14965" s="6">
        <v>-81.093463700000001</v>
      </c>
      <c r="F14965" s="15">
        <v>20382.71514</v>
      </c>
      <c r="G14965" s="4" t="s">
        <v>17</v>
      </c>
      <c r="H14965" s="7">
        <v>22.003</v>
      </c>
      <c r="I14965" s="5">
        <v>4.0599999999999996</v>
      </c>
      <c r="J14965" s="5"/>
      <c r="K14965" s="5"/>
      <c r="L14965" s="5"/>
      <c r="M14965" s="5"/>
      <c r="N14965" s="5">
        <v>22.003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34.039475000000003</v>
      </c>
      <c r="E14966" s="6">
        <v>-81.093462200000005</v>
      </c>
      <c r="F14966" s="15">
        <v>20383.217919999999</v>
      </c>
      <c r="G14966" s="4" t="s">
        <v>17</v>
      </c>
      <c r="H14966" s="7">
        <v>22.011000000000003</v>
      </c>
      <c r="I14966" s="5">
        <v>3.81</v>
      </c>
      <c r="J14966" s="5"/>
      <c r="K14966" s="5"/>
      <c r="L14966" s="5"/>
      <c r="M14966" s="5"/>
      <c r="N14966" s="5">
        <v>22.011000000000003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34.039475600000003</v>
      </c>
      <c r="E14967" s="6">
        <v>-81.093460699999994</v>
      </c>
      <c r="F14967" s="15">
        <v>20383.720700000002</v>
      </c>
      <c r="G14967" s="4" t="s">
        <v>17</v>
      </c>
      <c r="H14967" s="7">
        <v>21.876999999999999</v>
      </c>
      <c r="I14967" s="5">
        <v>4.29</v>
      </c>
      <c r="J14967" s="5"/>
      <c r="K14967" s="5"/>
      <c r="L14967" s="5"/>
      <c r="M14967" s="5"/>
      <c r="N14967" s="5">
        <v>21.876999999999999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34.039476200000003</v>
      </c>
      <c r="E14968" s="6">
        <v>-81.093459300000006</v>
      </c>
      <c r="F14968" s="15">
        <v>20384.196309999999</v>
      </c>
      <c r="G14968" s="4" t="s">
        <v>17</v>
      </c>
      <c r="H14968" s="7">
        <v>21.779999999999998</v>
      </c>
      <c r="I14968" s="5">
        <v>4.41</v>
      </c>
      <c r="J14968" s="5"/>
      <c r="K14968" s="5"/>
      <c r="L14968" s="5"/>
      <c r="M14968" s="5"/>
      <c r="N14968" s="5">
        <v>21.779999999999998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34.039476800000003</v>
      </c>
      <c r="E14969" s="6">
        <v>-81.093457799999996</v>
      </c>
      <c r="F14969" s="15">
        <v>20384.699089999998</v>
      </c>
      <c r="G14969" s="4" t="s">
        <v>17</v>
      </c>
      <c r="H14969" s="7">
        <v>21.75</v>
      </c>
      <c r="I14969" s="5">
        <v>3.98</v>
      </c>
      <c r="J14969" s="5"/>
      <c r="K14969" s="5"/>
      <c r="L14969" s="5"/>
      <c r="M14969" s="5"/>
      <c r="N14969" s="5">
        <v>21.75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34.039477400000003</v>
      </c>
      <c r="E14970" s="6">
        <v>-81.0934563</v>
      </c>
      <c r="F14970" s="15">
        <v>20385.201870000001</v>
      </c>
      <c r="G14970" s="4" t="s">
        <v>17</v>
      </c>
      <c r="H14970" s="7">
        <v>21.7315</v>
      </c>
      <c r="I14970" s="5">
        <v>3.83</v>
      </c>
      <c r="J14970" s="5"/>
      <c r="K14970" s="5"/>
      <c r="L14970" s="5"/>
      <c r="M14970" s="5"/>
      <c r="N14970" s="5">
        <v>21.7315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34.039478000000003</v>
      </c>
      <c r="E14971" s="6">
        <v>-81.093454800000004</v>
      </c>
      <c r="F14971" s="15">
        <v>20385.70465</v>
      </c>
      <c r="G14971" s="4" t="s">
        <v>17</v>
      </c>
      <c r="H14971" s="7">
        <v>21.725999999999999</v>
      </c>
      <c r="I14971" s="5">
        <v>3.65</v>
      </c>
      <c r="J14971" s="5"/>
      <c r="K14971" s="5"/>
      <c r="L14971" s="5"/>
      <c r="M14971" s="5"/>
      <c r="N14971" s="5">
        <v>21.725999999999999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34.039478600000002</v>
      </c>
      <c r="E14972" s="6">
        <v>-81.093453400000001</v>
      </c>
      <c r="F14972" s="15">
        <v>20386.180260000001</v>
      </c>
      <c r="G14972" s="4" t="s">
        <v>17</v>
      </c>
      <c r="H14972" s="7">
        <v>21.711999999999996</v>
      </c>
      <c r="I14972" s="5">
        <v>3.92</v>
      </c>
      <c r="J14972" s="5"/>
      <c r="K14972" s="5"/>
      <c r="L14972" s="5"/>
      <c r="M14972" s="5"/>
      <c r="N14972" s="5">
        <v>21.711999999999996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34.039479200000002</v>
      </c>
      <c r="E14973" s="6">
        <v>-81.093451900000005</v>
      </c>
      <c r="F14973" s="15">
        <v>20386.68305</v>
      </c>
      <c r="G14973" s="4" t="s">
        <v>17</v>
      </c>
      <c r="H14973" s="7">
        <v>21.72</v>
      </c>
      <c r="I14973" s="5">
        <v>4.07</v>
      </c>
      <c r="J14973" s="5"/>
      <c r="K14973" s="5"/>
      <c r="L14973" s="5"/>
      <c r="M14973" s="5"/>
      <c r="N14973" s="5">
        <v>21.72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34.039479800000002</v>
      </c>
      <c r="E14974" s="6">
        <v>-81.093450399999995</v>
      </c>
      <c r="F14974" s="15">
        <v>20387.185829999999</v>
      </c>
      <c r="G14974" s="4" t="s">
        <v>17</v>
      </c>
      <c r="H14974" s="7">
        <v>21.711999999999996</v>
      </c>
      <c r="I14974" s="5">
        <v>3.45</v>
      </c>
      <c r="J14974" s="5"/>
      <c r="K14974" s="5"/>
      <c r="L14974" s="5"/>
      <c r="M14974" s="5"/>
      <c r="N14974" s="5">
        <v>21.711999999999996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34.039480400000002</v>
      </c>
      <c r="E14975" s="6">
        <v>-81.093449000000007</v>
      </c>
      <c r="F14975" s="15">
        <v>20387.66144</v>
      </c>
      <c r="G14975" s="4" t="s">
        <v>17</v>
      </c>
      <c r="H14975" s="7">
        <v>21.746499999999997</v>
      </c>
      <c r="I14975" s="5">
        <v>3.93</v>
      </c>
      <c r="J14975" s="5"/>
      <c r="K14975" s="5"/>
      <c r="L14975" s="5"/>
      <c r="M14975" s="5"/>
      <c r="N14975" s="5">
        <v>21.746499999999997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34.039480900000001</v>
      </c>
      <c r="E14976" s="6">
        <v>-81.093447499999996</v>
      </c>
      <c r="F14976" s="15">
        <v>20388.14834</v>
      </c>
      <c r="G14976" s="4" t="s">
        <v>17</v>
      </c>
      <c r="H14976" s="7">
        <v>21.773500000000002</v>
      </c>
      <c r="I14976" s="5">
        <v>4.3600000000000003</v>
      </c>
      <c r="J14976" s="5"/>
      <c r="K14976" s="5"/>
      <c r="L14976" s="5"/>
      <c r="M14976" s="5"/>
      <c r="N14976" s="5">
        <v>21.773500000000002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34.039481500000001</v>
      </c>
      <c r="E14977" s="6">
        <v>-81.093446</v>
      </c>
      <c r="F14977" s="15">
        <v>20388.651109999999</v>
      </c>
      <c r="G14977" s="4" t="s">
        <v>17</v>
      </c>
      <c r="H14977" s="7">
        <v>21.8065</v>
      </c>
      <c r="I14977" s="5">
        <v>4.6500000000000004</v>
      </c>
      <c r="J14977" s="5"/>
      <c r="K14977" s="5"/>
      <c r="L14977" s="5"/>
      <c r="M14977" s="5"/>
      <c r="N14977" s="5">
        <v>21.8065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34.039482100000001</v>
      </c>
      <c r="E14978" s="6">
        <v>-81.093444500000004</v>
      </c>
      <c r="F14978" s="15">
        <v>20389.153890000001</v>
      </c>
      <c r="G14978" s="4" t="s">
        <v>17</v>
      </c>
      <c r="H14978" s="7">
        <v>21.9375</v>
      </c>
      <c r="I14978" s="5">
        <v>3.62</v>
      </c>
      <c r="J14978" s="5"/>
      <c r="K14978" s="5"/>
      <c r="L14978" s="5"/>
      <c r="M14978" s="5"/>
      <c r="N14978" s="5">
        <v>21.9375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34.039482700000001</v>
      </c>
      <c r="E14979" s="6">
        <v>-81.093443100000002</v>
      </c>
      <c r="F14979" s="15">
        <v>20389.629509999999</v>
      </c>
      <c r="G14979" s="4" t="s">
        <v>17</v>
      </c>
      <c r="H14979" s="7">
        <v>21.9985</v>
      </c>
      <c r="I14979" s="5">
        <v>3.66</v>
      </c>
      <c r="J14979" s="5"/>
      <c r="K14979" s="5"/>
      <c r="L14979" s="5"/>
      <c r="M14979" s="5"/>
      <c r="N14979" s="5">
        <v>21.9985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34.039483300000001</v>
      </c>
      <c r="E14980" s="6">
        <v>-81.093441600000006</v>
      </c>
      <c r="F14980" s="15">
        <v>20390.132280000002</v>
      </c>
      <c r="G14980" s="4" t="s">
        <v>17</v>
      </c>
      <c r="H14980" s="7">
        <v>22.045000000000002</v>
      </c>
      <c r="I14980" s="5">
        <v>4.04</v>
      </c>
      <c r="J14980" s="5"/>
      <c r="K14980" s="5"/>
      <c r="L14980" s="5"/>
      <c r="M14980" s="5"/>
      <c r="N14980" s="5">
        <v>22.045000000000002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34.0394839</v>
      </c>
      <c r="E14981" s="6">
        <v>-81.093440099999995</v>
      </c>
      <c r="F14981" s="15">
        <v>20390.635060000001</v>
      </c>
      <c r="G14981" s="4" t="s">
        <v>17</v>
      </c>
      <c r="H14981" s="7">
        <v>22.083500000000001</v>
      </c>
      <c r="I14981" s="5">
        <v>3.48</v>
      </c>
      <c r="J14981" s="5"/>
      <c r="K14981" s="5"/>
      <c r="L14981" s="5"/>
      <c r="M14981" s="5"/>
      <c r="N14981" s="5">
        <v>22.083500000000001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34.0394845</v>
      </c>
      <c r="E14982" s="6">
        <v>-81.093438699999993</v>
      </c>
      <c r="F14982" s="15">
        <v>20391.110680000002</v>
      </c>
      <c r="G14982" s="4" t="s">
        <v>17</v>
      </c>
      <c r="H14982" s="7">
        <v>22.089500000000001</v>
      </c>
      <c r="I14982" s="5">
        <v>3.93</v>
      </c>
      <c r="J14982" s="5"/>
      <c r="K14982" s="5"/>
      <c r="L14982" s="5"/>
      <c r="M14982" s="5"/>
      <c r="N14982" s="5">
        <v>22.089500000000001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34.0394851</v>
      </c>
      <c r="E14983" s="6">
        <v>-81.093437199999997</v>
      </c>
      <c r="F14983" s="15">
        <v>20391.61346</v>
      </c>
      <c r="G14983" s="4" t="s">
        <v>17</v>
      </c>
      <c r="H14983" s="7">
        <v>22.107000000000003</v>
      </c>
      <c r="I14983" s="5">
        <v>3.99</v>
      </c>
      <c r="J14983" s="5"/>
      <c r="K14983" s="5"/>
      <c r="L14983" s="5"/>
      <c r="M14983" s="5"/>
      <c r="N14983" s="5">
        <v>22.107000000000003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34.0394857</v>
      </c>
      <c r="E14984" s="6">
        <v>-81.093435700000001</v>
      </c>
      <c r="F14984" s="15">
        <v>20392.11623</v>
      </c>
      <c r="G14984" s="4" t="s">
        <v>17</v>
      </c>
      <c r="H14984" s="7">
        <v>22.117500000000007</v>
      </c>
      <c r="I14984" s="5">
        <v>3.79</v>
      </c>
      <c r="J14984" s="5"/>
      <c r="K14984" s="5"/>
      <c r="L14984" s="5"/>
      <c r="M14984" s="5"/>
      <c r="N14984" s="5">
        <v>22.117500000000007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34.0394863</v>
      </c>
      <c r="E14985" s="6">
        <v>-81.093434299999998</v>
      </c>
      <c r="F14985" s="15">
        <v>20392.59186</v>
      </c>
      <c r="G14985" s="4" t="s">
        <v>17</v>
      </c>
      <c r="H14985" s="7">
        <v>22.070500000000006</v>
      </c>
      <c r="I14985" s="5">
        <v>3.97</v>
      </c>
      <c r="J14985" s="5"/>
      <c r="K14985" s="5"/>
      <c r="L14985" s="5"/>
      <c r="M14985" s="5"/>
      <c r="N14985" s="5">
        <v>22.070500000000006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34.0394869</v>
      </c>
      <c r="E14986" s="6">
        <v>-81.093432800000002</v>
      </c>
      <c r="F14986" s="15">
        <v>20393.09463</v>
      </c>
      <c r="G14986" s="4" t="s">
        <v>17</v>
      </c>
      <c r="H14986" s="7">
        <v>22.205000000000005</v>
      </c>
      <c r="I14986" s="5">
        <v>3.64</v>
      </c>
      <c r="J14986" s="5"/>
      <c r="K14986" s="5"/>
      <c r="L14986" s="5"/>
      <c r="M14986" s="5"/>
      <c r="N14986" s="5">
        <v>22.205000000000005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34.039487399999999</v>
      </c>
      <c r="E14987" s="6">
        <v>-81.093431300000006</v>
      </c>
      <c r="F14987" s="15">
        <v>20393.581470000001</v>
      </c>
      <c r="G14987" s="4" t="s">
        <v>17</v>
      </c>
      <c r="H14987" s="7">
        <v>22.365000000000002</v>
      </c>
      <c r="I14987" s="5">
        <v>3.51</v>
      </c>
      <c r="J14987" s="5"/>
      <c r="K14987" s="5"/>
      <c r="L14987" s="5"/>
      <c r="M14987" s="5"/>
      <c r="N14987" s="5">
        <v>22.365000000000002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34.039487999999999</v>
      </c>
      <c r="E14988" s="6">
        <v>-81.093429799999996</v>
      </c>
      <c r="F14988" s="15">
        <v>20394.08424</v>
      </c>
      <c r="G14988" s="4" t="s">
        <v>17</v>
      </c>
      <c r="H14988" s="7">
        <v>22.471000000000004</v>
      </c>
      <c r="I14988" s="5">
        <v>3.98</v>
      </c>
      <c r="J14988" s="5"/>
      <c r="K14988" s="5"/>
      <c r="L14988" s="5"/>
      <c r="M14988" s="5"/>
      <c r="N14988" s="5">
        <v>22.471000000000004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34.039488599999999</v>
      </c>
      <c r="E14989" s="6">
        <v>-81.093428399999993</v>
      </c>
      <c r="F14989" s="15">
        <v>20394.559870000001</v>
      </c>
      <c r="G14989" s="4" t="s">
        <v>17</v>
      </c>
      <c r="H14989" s="7">
        <v>22.455500000000004</v>
      </c>
      <c r="I14989" s="5">
        <v>3.57</v>
      </c>
      <c r="J14989" s="5"/>
      <c r="K14989" s="5"/>
      <c r="L14989" s="5"/>
      <c r="M14989" s="5"/>
      <c r="N14989" s="5">
        <v>22.455500000000004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34.039489199999998</v>
      </c>
      <c r="E14990" s="6">
        <v>-81.093426899999997</v>
      </c>
      <c r="F14990" s="15">
        <v>20395.06264</v>
      </c>
      <c r="G14990" s="4" t="s">
        <v>17</v>
      </c>
      <c r="H14990" s="7">
        <v>22.415500000000002</v>
      </c>
      <c r="I14990" s="5">
        <v>3.76</v>
      </c>
      <c r="J14990" s="5"/>
      <c r="K14990" s="5"/>
      <c r="L14990" s="5"/>
      <c r="M14990" s="5"/>
      <c r="N14990" s="5">
        <v>22.415500000000002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34.039489799999998</v>
      </c>
      <c r="E14991" s="6">
        <v>-81.093425400000001</v>
      </c>
      <c r="F14991" s="15">
        <v>20395.565399999999</v>
      </c>
      <c r="G14991" s="4" t="s">
        <v>17</v>
      </c>
      <c r="H14991" s="7">
        <v>22.488000000000007</v>
      </c>
      <c r="I14991" s="5">
        <v>3.7</v>
      </c>
      <c r="J14991" s="5"/>
      <c r="K14991" s="5"/>
      <c r="L14991" s="5"/>
      <c r="M14991" s="5"/>
      <c r="N14991" s="5">
        <v>22.488000000000007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34.039490399999998</v>
      </c>
      <c r="E14992" s="6">
        <v>-81.093423999999999</v>
      </c>
      <c r="F14992" s="15">
        <v>20396.04104</v>
      </c>
      <c r="G14992" s="4" t="s">
        <v>17</v>
      </c>
      <c r="H14992" s="7">
        <v>22.464000000000006</v>
      </c>
      <c r="I14992" s="5">
        <v>4.04</v>
      </c>
      <c r="J14992" s="5"/>
      <c r="K14992" s="5"/>
      <c r="L14992" s="5"/>
      <c r="M14992" s="5"/>
      <c r="N14992" s="5">
        <v>22.464000000000006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34.039490999999998</v>
      </c>
      <c r="E14993" s="6">
        <v>-81.093422500000003</v>
      </c>
      <c r="F14993" s="15">
        <v>20396.543799999999</v>
      </c>
      <c r="G14993" s="4" t="s">
        <v>17</v>
      </c>
      <c r="H14993" s="7">
        <v>22.541500000000003</v>
      </c>
      <c r="I14993" s="5">
        <v>4.1500000000000004</v>
      </c>
      <c r="J14993" s="5"/>
      <c r="K14993" s="5"/>
      <c r="L14993" s="5"/>
      <c r="M14993" s="5"/>
      <c r="N14993" s="5">
        <v>22.541500000000003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34.039491599999998</v>
      </c>
      <c r="E14994" s="6">
        <v>-81.093421000000006</v>
      </c>
      <c r="F14994" s="15">
        <v>20397.046569999999</v>
      </c>
      <c r="G14994" s="4" t="s">
        <v>17</v>
      </c>
      <c r="H14994" s="7">
        <v>22.566500000000001</v>
      </c>
      <c r="I14994" s="5">
        <v>4.04</v>
      </c>
      <c r="J14994" s="5"/>
      <c r="K14994" s="5"/>
      <c r="L14994" s="5"/>
      <c r="M14994" s="5"/>
      <c r="N14994" s="5">
        <v>22.566500000000001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34.039492199999998</v>
      </c>
      <c r="E14995" s="6">
        <v>-81.093419499999996</v>
      </c>
      <c r="F14995" s="15">
        <v>20397.549340000001</v>
      </c>
      <c r="G14995" s="4" t="s">
        <v>17</v>
      </c>
      <c r="H14995" s="7">
        <v>22.55</v>
      </c>
      <c r="I14995" s="5">
        <v>3.31</v>
      </c>
      <c r="J14995" s="5"/>
      <c r="K14995" s="5"/>
      <c r="L14995" s="5"/>
      <c r="M14995" s="5"/>
      <c r="N14995" s="5">
        <v>22.55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34.039492799999998</v>
      </c>
      <c r="E14996" s="6">
        <v>-81.093418099999994</v>
      </c>
      <c r="F14996" s="15">
        <v>20398.024969999999</v>
      </c>
      <c r="G14996" s="4" t="s">
        <v>17</v>
      </c>
      <c r="H14996" s="7">
        <v>22.489000000000001</v>
      </c>
      <c r="I14996" s="5">
        <v>3.48</v>
      </c>
      <c r="J14996" s="5"/>
      <c r="K14996" s="5"/>
      <c r="L14996" s="5"/>
      <c r="M14996" s="5"/>
      <c r="N14996" s="5">
        <v>22.489000000000001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34.039493399999998</v>
      </c>
      <c r="E14997" s="6">
        <v>-81.093416599999998</v>
      </c>
      <c r="F14997" s="15">
        <v>20398.527740000001</v>
      </c>
      <c r="G14997" s="4" t="s">
        <v>17</v>
      </c>
      <c r="H14997" s="7">
        <v>22.46</v>
      </c>
      <c r="I14997" s="5">
        <v>4.05</v>
      </c>
      <c r="J14997" s="5"/>
      <c r="K14997" s="5"/>
      <c r="L14997" s="5"/>
      <c r="M14997" s="5"/>
      <c r="N14997" s="5">
        <v>22.46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34.039493899999997</v>
      </c>
      <c r="E14998" s="6">
        <v>-81.093415100000001</v>
      </c>
      <c r="F14998" s="15">
        <v>20399.014520000001</v>
      </c>
      <c r="G14998" s="4" t="s">
        <v>17</v>
      </c>
      <c r="H14998" s="7">
        <v>22.565000000000005</v>
      </c>
      <c r="I14998" s="5">
        <v>3.72</v>
      </c>
      <c r="J14998" s="5"/>
      <c r="K14998" s="5"/>
      <c r="L14998" s="5"/>
      <c r="M14998" s="5"/>
      <c r="N14998" s="5">
        <v>22.565000000000005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34.039494500000004</v>
      </c>
      <c r="E14999" s="6">
        <v>-81.093413699999999</v>
      </c>
      <c r="F14999" s="15">
        <v>20399.490160000001</v>
      </c>
      <c r="G14999" s="4" t="s">
        <v>17</v>
      </c>
      <c r="H14999" s="7">
        <v>22.604000000000003</v>
      </c>
      <c r="I14999" s="5">
        <v>3.63</v>
      </c>
      <c r="J14999" s="5"/>
      <c r="K14999" s="5"/>
      <c r="L14999" s="5"/>
      <c r="M14999" s="5"/>
      <c r="N14999" s="5">
        <v>22.604000000000003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34.039495100000003</v>
      </c>
      <c r="E15000" s="6">
        <v>-81.093412200000003</v>
      </c>
      <c r="F15000" s="15">
        <v>20399.992920000001</v>
      </c>
      <c r="G15000" s="4" t="s">
        <v>17</v>
      </c>
      <c r="H15000" s="7">
        <v>22.585000000000001</v>
      </c>
      <c r="I15000" s="5">
        <v>3.6</v>
      </c>
      <c r="J15000" s="5"/>
      <c r="K15000" s="5"/>
      <c r="L15000" s="5"/>
      <c r="M15000" s="5"/>
      <c r="N15000" s="5">
        <v>22.585000000000001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34.039495700000003</v>
      </c>
      <c r="E15001" s="6">
        <v>-81.093410700000007</v>
      </c>
      <c r="F15001" s="15">
        <v>20400.49567</v>
      </c>
      <c r="G15001" s="4" t="s">
        <v>17</v>
      </c>
      <c r="H15001" s="7">
        <v>22.552000000000003</v>
      </c>
      <c r="I15001" s="5">
        <v>3.72</v>
      </c>
      <c r="J15001" s="5"/>
      <c r="K15001" s="5"/>
      <c r="L15001" s="5"/>
      <c r="M15001" s="5"/>
      <c r="N15001" s="5">
        <v>22.552000000000003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34.039496300000003</v>
      </c>
      <c r="E15002" s="6">
        <v>-81.093409199999996</v>
      </c>
      <c r="F15002" s="15">
        <v>20400.99843</v>
      </c>
      <c r="G15002" s="4" t="s">
        <v>17</v>
      </c>
      <c r="H15002" s="7">
        <v>22.6</v>
      </c>
      <c r="I15002" s="5">
        <v>3.56</v>
      </c>
      <c r="J15002" s="5"/>
      <c r="K15002" s="5"/>
      <c r="L15002" s="5"/>
      <c r="M15002" s="5"/>
      <c r="N15002" s="5">
        <v>22.6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34.039496900000003</v>
      </c>
      <c r="E15003" s="6">
        <v>-81.093407799999994</v>
      </c>
      <c r="F15003" s="15">
        <v>20401.47407</v>
      </c>
      <c r="G15003" s="4" t="s">
        <v>17</v>
      </c>
      <c r="H15003" s="7">
        <v>22.624500000000001</v>
      </c>
      <c r="I15003" s="5">
        <v>3.96</v>
      </c>
      <c r="J15003" s="5"/>
      <c r="K15003" s="5"/>
      <c r="L15003" s="5"/>
      <c r="M15003" s="5"/>
      <c r="N15003" s="5">
        <v>22.624500000000001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34.039497500000003</v>
      </c>
      <c r="E15004" s="6">
        <v>-81.093406299999998</v>
      </c>
      <c r="F15004" s="15">
        <v>20401.97683</v>
      </c>
      <c r="G15004" s="4" t="s">
        <v>17</v>
      </c>
      <c r="H15004" s="7">
        <v>22.638500000000001</v>
      </c>
      <c r="I15004" s="5">
        <v>3.81</v>
      </c>
      <c r="J15004" s="5"/>
      <c r="K15004" s="5"/>
      <c r="L15004" s="5"/>
      <c r="M15004" s="5"/>
      <c r="N15004" s="5">
        <v>22.638500000000001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34.039498100000003</v>
      </c>
      <c r="E15005" s="6">
        <v>-81.093404800000002</v>
      </c>
      <c r="F15005" s="15">
        <v>20402.479579999999</v>
      </c>
      <c r="G15005" s="4" t="s">
        <v>17</v>
      </c>
      <c r="H15005" s="7">
        <v>22.659000000000002</v>
      </c>
      <c r="I15005" s="5">
        <v>4.33</v>
      </c>
      <c r="J15005" s="5"/>
      <c r="K15005" s="5"/>
      <c r="L15005" s="5"/>
      <c r="M15005" s="5"/>
      <c r="N15005" s="5">
        <v>22.659000000000002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34.039498700000003</v>
      </c>
      <c r="E15006" s="6">
        <v>-81.0934034</v>
      </c>
      <c r="F15006" s="15">
        <v>20402.95523</v>
      </c>
      <c r="G15006" s="4" t="s">
        <v>17</v>
      </c>
      <c r="H15006" s="7">
        <v>22.557500000000001</v>
      </c>
      <c r="I15006" s="5">
        <v>3.83</v>
      </c>
      <c r="J15006" s="5"/>
      <c r="K15006" s="5"/>
      <c r="L15006" s="5"/>
      <c r="M15006" s="5"/>
      <c r="N15006" s="5">
        <v>22.557500000000001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34.039499300000003</v>
      </c>
      <c r="E15007" s="6">
        <v>-81.093401900000003</v>
      </c>
      <c r="F15007" s="15">
        <v>20403.457979999999</v>
      </c>
      <c r="G15007" s="4" t="s">
        <v>17</v>
      </c>
      <c r="H15007" s="7">
        <v>22.446000000000005</v>
      </c>
      <c r="I15007" s="5">
        <v>3.18</v>
      </c>
      <c r="J15007" s="5"/>
      <c r="K15007" s="5"/>
      <c r="L15007" s="5"/>
      <c r="M15007" s="5"/>
      <c r="N15007" s="5">
        <v>22.446000000000005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34.039499900000003</v>
      </c>
      <c r="E15008" s="6">
        <v>-81.093400399999993</v>
      </c>
      <c r="F15008" s="15">
        <v>20403.960739999999</v>
      </c>
      <c r="G15008" s="4" t="s">
        <v>17</v>
      </c>
      <c r="H15008" s="7">
        <v>22.555</v>
      </c>
      <c r="I15008" s="5">
        <v>3.71</v>
      </c>
      <c r="J15008" s="5"/>
      <c r="K15008" s="5"/>
      <c r="L15008" s="5"/>
      <c r="M15008" s="5"/>
      <c r="N15008" s="5">
        <v>22.555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34.039500500000003</v>
      </c>
      <c r="E15009" s="6">
        <v>-81.093399000000005</v>
      </c>
      <c r="F15009" s="15">
        <v>20404.436379999999</v>
      </c>
      <c r="G15009" s="4" t="s">
        <v>17</v>
      </c>
      <c r="H15009" s="7">
        <v>22.562999999999999</v>
      </c>
      <c r="I15009" s="5">
        <v>3.74</v>
      </c>
      <c r="J15009" s="5"/>
      <c r="K15009" s="5"/>
      <c r="L15009" s="5"/>
      <c r="M15009" s="5"/>
      <c r="N15009" s="5">
        <v>22.562999999999999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34.039501000000001</v>
      </c>
      <c r="E15010" s="6">
        <v>-81.093397499999995</v>
      </c>
      <c r="F15010" s="15">
        <v>20404.92311</v>
      </c>
      <c r="G15010" s="4" t="s">
        <v>17</v>
      </c>
      <c r="H15010" s="7">
        <v>22.504000000000001</v>
      </c>
      <c r="I15010" s="5">
        <v>3.84</v>
      </c>
      <c r="J15010" s="5"/>
      <c r="K15010" s="5"/>
      <c r="L15010" s="5"/>
      <c r="M15010" s="5"/>
      <c r="N15010" s="5">
        <v>22.504000000000001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34.039501600000001</v>
      </c>
      <c r="E15011" s="6">
        <v>-81.093395999999998</v>
      </c>
      <c r="F15011" s="15">
        <v>20405.42585</v>
      </c>
      <c r="G15011" s="4" t="s">
        <v>17</v>
      </c>
      <c r="H15011" s="7">
        <v>22.433499999999999</v>
      </c>
      <c r="I15011" s="5">
        <v>3.32</v>
      </c>
      <c r="J15011" s="5"/>
      <c r="K15011" s="5"/>
      <c r="L15011" s="5"/>
      <c r="M15011" s="5"/>
      <c r="N15011" s="5">
        <v>22.433499999999999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34.039502200000001</v>
      </c>
      <c r="E15012" s="6">
        <v>-81.093394500000002</v>
      </c>
      <c r="F15012" s="15">
        <v>20405.928599999999</v>
      </c>
      <c r="G15012" s="4" t="s">
        <v>17</v>
      </c>
      <c r="H15012" s="7">
        <v>22.352</v>
      </c>
      <c r="I15012" s="5">
        <v>3.58</v>
      </c>
      <c r="J15012" s="5"/>
      <c r="K15012" s="5"/>
      <c r="L15012" s="5"/>
      <c r="M15012" s="5"/>
      <c r="N15012" s="5">
        <v>22.352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34.039502800000001</v>
      </c>
      <c r="E15013" s="6">
        <v>-81.0933931</v>
      </c>
      <c r="F15013" s="15">
        <v>20406.40425</v>
      </c>
      <c r="G15013" s="4" t="s">
        <v>17</v>
      </c>
      <c r="H15013" s="7">
        <v>22.216000000000001</v>
      </c>
      <c r="I15013" s="5">
        <v>3.94</v>
      </c>
      <c r="J15013" s="5"/>
      <c r="K15013" s="5"/>
      <c r="L15013" s="5"/>
      <c r="M15013" s="5"/>
      <c r="N15013" s="5">
        <v>22.216000000000001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34.039503400000001</v>
      </c>
      <c r="E15014" s="6">
        <v>-81.093391600000004</v>
      </c>
      <c r="F15014" s="15">
        <v>20406.906989999999</v>
      </c>
      <c r="G15014" s="4" t="s">
        <v>17</v>
      </c>
      <c r="H15014" s="7">
        <v>22.166</v>
      </c>
      <c r="I15014" s="5">
        <v>3.61</v>
      </c>
      <c r="J15014" s="5"/>
      <c r="K15014" s="5"/>
      <c r="L15014" s="5"/>
      <c r="M15014" s="5"/>
      <c r="N15014" s="5">
        <v>22.166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34.039504000000001</v>
      </c>
      <c r="E15015" s="6">
        <v>-81.093390099999993</v>
      </c>
      <c r="F15015" s="15">
        <v>20407.409739999999</v>
      </c>
      <c r="G15015" s="4" t="s">
        <v>17</v>
      </c>
      <c r="H15015" s="7">
        <v>22.303000000000001</v>
      </c>
      <c r="I15015" s="5">
        <v>3.89</v>
      </c>
      <c r="J15015" s="5"/>
      <c r="K15015" s="5"/>
      <c r="L15015" s="5"/>
      <c r="M15015" s="5"/>
      <c r="N15015" s="5">
        <v>22.303000000000001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34.039504600000001</v>
      </c>
      <c r="E15016" s="6">
        <v>-81.093388700000006</v>
      </c>
      <c r="F15016" s="15">
        <v>20407.885389999999</v>
      </c>
      <c r="G15016" s="4" t="s">
        <v>17</v>
      </c>
      <c r="H15016" s="7">
        <v>22.456499999999998</v>
      </c>
      <c r="I15016" s="5">
        <v>4.03</v>
      </c>
      <c r="J15016" s="5"/>
      <c r="K15016" s="5"/>
      <c r="L15016" s="5"/>
      <c r="M15016" s="5"/>
      <c r="N15016" s="5">
        <v>22.456499999999998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34.039505200000001</v>
      </c>
      <c r="E15017" s="6">
        <v>-81.093387199999995</v>
      </c>
      <c r="F15017" s="15">
        <v>20408.388129999999</v>
      </c>
      <c r="G15017" s="4" t="s">
        <v>17</v>
      </c>
      <c r="H15017" s="7">
        <v>22.5</v>
      </c>
      <c r="I15017" s="5">
        <v>3.15</v>
      </c>
      <c r="J15017" s="5"/>
      <c r="K15017" s="5"/>
      <c r="L15017" s="5"/>
      <c r="M15017" s="5"/>
      <c r="N15017" s="5">
        <v>22.5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34.039505800000001</v>
      </c>
      <c r="E15018" s="6">
        <v>-81.093385699999999</v>
      </c>
      <c r="F15018" s="15">
        <v>20408.890869999999</v>
      </c>
      <c r="G15018" s="4" t="s">
        <v>17</v>
      </c>
      <c r="H15018" s="7">
        <v>22.377500000000001</v>
      </c>
      <c r="I15018" s="5">
        <v>3.58</v>
      </c>
      <c r="J15018" s="5"/>
      <c r="K15018" s="5"/>
      <c r="L15018" s="5"/>
      <c r="M15018" s="5"/>
      <c r="N15018" s="5">
        <v>22.377500000000001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34.0395064</v>
      </c>
      <c r="E15019" s="6">
        <v>-81.093384200000003</v>
      </c>
      <c r="F15019" s="15">
        <v>20409.393609999999</v>
      </c>
      <c r="G15019" s="4" t="s">
        <v>17</v>
      </c>
      <c r="H15019" s="7">
        <v>22.402000000000001</v>
      </c>
      <c r="I15019" s="5">
        <v>4.21</v>
      </c>
      <c r="J15019" s="5"/>
      <c r="K15019" s="5"/>
      <c r="L15019" s="5"/>
      <c r="M15019" s="5"/>
      <c r="N15019" s="5">
        <v>22.402000000000001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34.039507</v>
      </c>
      <c r="E15020" s="6">
        <v>-81.093382800000001</v>
      </c>
      <c r="F15020" s="15">
        <v>20409.869259999999</v>
      </c>
      <c r="G15020" s="4" t="s">
        <v>17</v>
      </c>
      <c r="H15020" s="7">
        <v>22.427</v>
      </c>
      <c r="I15020" s="5">
        <v>3.93</v>
      </c>
      <c r="J15020" s="5"/>
      <c r="K15020" s="5"/>
      <c r="L15020" s="5"/>
      <c r="M15020" s="5"/>
      <c r="N15020" s="5">
        <v>22.427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34.039507499999999</v>
      </c>
      <c r="E15021" s="6">
        <v>-81.093381300000004</v>
      </c>
      <c r="F15021" s="15">
        <v>20410.355930000002</v>
      </c>
      <c r="G15021" s="4" t="s">
        <v>17</v>
      </c>
      <c r="H15021" s="7">
        <v>22.419500000000003</v>
      </c>
      <c r="I15021" s="5">
        <v>4.04</v>
      </c>
      <c r="J15021" s="5"/>
      <c r="K15021" s="5"/>
      <c r="L15021" s="5"/>
      <c r="M15021" s="5"/>
      <c r="N15021" s="5">
        <v>22.419500000000003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34.039508099999999</v>
      </c>
      <c r="E15022" s="6">
        <v>-81.093379799999994</v>
      </c>
      <c r="F15022" s="15">
        <v>20410.858660000002</v>
      </c>
      <c r="G15022" s="4" t="s">
        <v>17</v>
      </c>
      <c r="H15022" s="7">
        <v>22.508500000000002</v>
      </c>
      <c r="I15022" s="5">
        <v>4.22</v>
      </c>
      <c r="J15022" s="5"/>
      <c r="K15022" s="5"/>
      <c r="L15022" s="5"/>
      <c r="M15022" s="5"/>
      <c r="N15022" s="5">
        <v>22.508500000000002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34.039508699999999</v>
      </c>
      <c r="E15023" s="6">
        <v>-81.093378400000006</v>
      </c>
      <c r="F15023" s="15">
        <v>20411.334309999998</v>
      </c>
      <c r="G15023" s="4" t="s">
        <v>17</v>
      </c>
      <c r="H15023" s="7">
        <v>22.496000000000002</v>
      </c>
      <c r="I15023" s="5">
        <v>4.07</v>
      </c>
      <c r="J15023" s="5"/>
      <c r="K15023" s="5"/>
      <c r="L15023" s="5"/>
      <c r="M15023" s="5"/>
      <c r="N15023" s="5">
        <v>22.496000000000002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34.039509299999999</v>
      </c>
      <c r="E15024" s="6">
        <v>-81.093376899999996</v>
      </c>
      <c r="F15024" s="15">
        <v>20411.837039999999</v>
      </c>
      <c r="G15024" s="4" t="s">
        <v>17</v>
      </c>
      <c r="H15024" s="7">
        <v>22.461999999999996</v>
      </c>
      <c r="I15024" s="5">
        <v>3.1</v>
      </c>
      <c r="J15024" s="5"/>
      <c r="K15024" s="5"/>
      <c r="L15024" s="5"/>
      <c r="M15024" s="5"/>
      <c r="N15024" s="5">
        <v>22.461999999999996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34.039509899999999</v>
      </c>
      <c r="E15025" s="6">
        <v>-81.093375399999999</v>
      </c>
      <c r="F15025" s="15">
        <v>20412.339769999999</v>
      </c>
      <c r="G15025" s="4" t="s">
        <v>17</v>
      </c>
      <c r="H15025" s="7">
        <v>22.479499999999994</v>
      </c>
      <c r="I15025" s="5">
        <v>3.37</v>
      </c>
      <c r="J15025" s="5"/>
      <c r="K15025" s="5"/>
      <c r="L15025" s="5"/>
      <c r="M15025" s="5"/>
      <c r="N15025" s="5">
        <v>22.479499999999994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34.039510499999999</v>
      </c>
      <c r="E15026" s="6">
        <v>-81.093373999999997</v>
      </c>
      <c r="F15026" s="15">
        <v>20412.815429999999</v>
      </c>
      <c r="G15026" s="4" t="s">
        <v>17</v>
      </c>
      <c r="H15026" s="7">
        <v>22.467999999999996</v>
      </c>
      <c r="I15026" s="5">
        <v>3.68</v>
      </c>
      <c r="J15026" s="5"/>
      <c r="K15026" s="5"/>
      <c r="L15026" s="5"/>
      <c r="M15026" s="5"/>
      <c r="N15026" s="5">
        <v>22.467999999999996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34.039511099999999</v>
      </c>
      <c r="E15027" s="6">
        <v>-81.093372500000001</v>
      </c>
      <c r="F15027" s="15">
        <v>20413.318159999999</v>
      </c>
      <c r="G15027" s="4" t="s">
        <v>17</v>
      </c>
      <c r="H15027" s="7">
        <v>22.600999999999999</v>
      </c>
      <c r="I15027" s="5">
        <v>3.57</v>
      </c>
      <c r="J15027" s="5"/>
      <c r="K15027" s="5"/>
      <c r="L15027" s="5"/>
      <c r="M15027" s="5"/>
      <c r="N15027" s="5">
        <v>22.600999999999999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34.039511699999998</v>
      </c>
      <c r="E15028" s="6">
        <v>-81.093371000000005</v>
      </c>
      <c r="F15028" s="15">
        <v>20413.820879999999</v>
      </c>
      <c r="G15028" s="4" t="s">
        <v>17</v>
      </c>
      <c r="H15028" s="7">
        <v>22.471499999999999</v>
      </c>
      <c r="I15028" s="5">
        <v>3.6</v>
      </c>
      <c r="J15028" s="5"/>
      <c r="K15028" s="5"/>
      <c r="L15028" s="5"/>
      <c r="M15028" s="5"/>
      <c r="N15028" s="5">
        <v>22.471499999999999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34.039512299999998</v>
      </c>
      <c r="E15029" s="6">
        <v>-81.093369499999994</v>
      </c>
      <c r="F15029" s="15">
        <v>20414.323609999999</v>
      </c>
      <c r="G15029" s="4" t="s">
        <v>17</v>
      </c>
      <c r="H15029" s="7">
        <v>22.433999999999997</v>
      </c>
      <c r="I15029" s="5">
        <v>3.63</v>
      </c>
      <c r="J15029" s="5"/>
      <c r="K15029" s="5"/>
      <c r="L15029" s="5"/>
      <c r="M15029" s="5"/>
      <c r="N15029" s="5">
        <v>22.433999999999997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34.039512899999998</v>
      </c>
      <c r="E15030" s="6">
        <v>-81.093368100000006</v>
      </c>
      <c r="F15030" s="15">
        <v>20414.79927</v>
      </c>
      <c r="G15030" s="4" t="s">
        <v>17</v>
      </c>
      <c r="H15030" s="7">
        <v>22.473499999999998</v>
      </c>
      <c r="I15030" s="5">
        <v>4.0999999999999996</v>
      </c>
      <c r="J15030" s="5"/>
      <c r="K15030" s="5"/>
      <c r="L15030" s="5"/>
      <c r="M15030" s="5"/>
      <c r="N15030" s="5">
        <v>22.473499999999998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34.039513499999998</v>
      </c>
      <c r="E15031" s="6">
        <v>-81.093366599999996</v>
      </c>
      <c r="F15031" s="15">
        <v>20415.30199</v>
      </c>
      <c r="G15031" s="4" t="s">
        <v>17</v>
      </c>
      <c r="H15031" s="7">
        <v>22.477499999999999</v>
      </c>
      <c r="I15031" s="5">
        <v>3.02</v>
      </c>
      <c r="J15031" s="5"/>
      <c r="K15031" s="5"/>
      <c r="L15031" s="5"/>
      <c r="M15031" s="5"/>
      <c r="N15031" s="5">
        <v>22.477499999999999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34.039514099999998</v>
      </c>
      <c r="E15032" s="6">
        <v>-81.0933651</v>
      </c>
      <c r="F15032" s="15">
        <v>20415.80472</v>
      </c>
      <c r="G15032" s="4" t="s">
        <v>17</v>
      </c>
      <c r="H15032" s="7">
        <v>22.431999999999999</v>
      </c>
      <c r="I15032" s="5">
        <v>3.85</v>
      </c>
      <c r="J15032" s="5"/>
      <c r="K15032" s="5"/>
      <c r="L15032" s="5"/>
      <c r="M15032" s="5"/>
      <c r="N15032" s="5">
        <v>22.431999999999999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34.039514599999997</v>
      </c>
      <c r="E15033" s="6">
        <v>-81.093363699999998</v>
      </c>
      <c r="F15033" s="15">
        <v>20416.26425</v>
      </c>
      <c r="G15033" s="4" t="s">
        <v>17</v>
      </c>
      <c r="H15033" s="7">
        <v>22.492999999999999</v>
      </c>
      <c r="I15033" s="5">
        <v>4.3</v>
      </c>
      <c r="J15033" s="5"/>
      <c r="K15033" s="5"/>
      <c r="L15033" s="5"/>
      <c r="M15033" s="5"/>
      <c r="N15033" s="5">
        <v>22.492999999999999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34.039515199999997</v>
      </c>
      <c r="E15034" s="6">
        <v>-81.093362200000001</v>
      </c>
      <c r="F15034" s="15">
        <v>20416.766960000001</v>
      </c>
      <c r="G15034" s="4" t="s">
        <v>17</v>
      </c>
      <c r="H15034" s="7">
        <v>22.594999999999999</v>
      </c>
      <c r="I15034" s="5">
        <v>3.55</v>
      </c>
      <c r="J15034" s="5"/>
      <c r="K15034" s="5"/>
      <c r="L15034" s="5"/>
      <c r="M15034" s="5"/>
      <c r="N15034" s="5">
        <v>22.594999999999999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34.039515799999997</v>
      </c>
      <c r="E15035" s="6">
        <v>-81.093360700000005</v>
      </c>
      <c r="F15035" s="15">
        <v>20417.269680000001</v>
      </c>
      <c r="G15035" s="4" t="s">
        <v>17</v>
      </c>
      <c r="H15035" s="7">
        <v>22.443999999999999</v>
      </c>
      <c r="I15035" s="5">
        <v>3.82</v>
      </c>
      <c r="J15035" s="5"/>
      <c r="K15035" s="5"/>
      <c r="L15035" s="5"/>
      <c r="M15035" s="5"/>
      <c r="N15035" s="5">
        <v>22.443999999999999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34.039516399999997</v>
      </c>
      <c r="E15036" s="6">
        <v>-81.093359199999995</v>
      </c>
      <c r="F15036" s="15">
        <v>20417.772389999998</v>
      </c>
      <c r="G15036" s="4" t="s">
        <v>17</v>
      </c>
      <c r="H15036" s="7">
        <v>22.378999999999998</v>
      </c>
      <c r="I15036" s="5">
        <v>3.24</v>
      </c>
      <c r="J15036" s="5"/>
      <c r="K15036" s="5"/>
      <c r="L15036" s="5"/>
      <c r="M15036" s="5"/>
      <c r="N15036" s="5">
        <v>22.378999999999998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34.039516999999996</v>
      </c>
      <c r="E15037" s="6">
        <v>-81.093357800000007</v>
      </c>
      <c r="F15037" s="15">
        <v>20418.248049999998</v>
      </c>
      <c r="G15037" s="4" t="s">
        <v>17</v>
      </c>
      <c r="H15037" s="7">
        <v>22.375499999999999</v>
      </c>
      <c r="I15037" s="5">
        <v>3.99</v>
      </c>
      <c r="J15037" s="5"/>
      <c r="K15037" s="5"/>
      <c r="L15037" s="5"/>
      <c r="M15037" s="5"/>
      <c r="N15037" s="5">
        <v>22.375499999999999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34.039517600000003</v>
      </c>
      <c r="E15038" s="6">
        <v>-81.093356299999996</v>
      </c>
      <c r="F15038" s="15">
        <v>20418.750759999999</v>
      </c>
      <c r="G15038" s="4" t="s">
        <v>17</v>
      </c>
      <c r="H15038" s="7">
        <v>22.4695</v>
      </c>
      <c r="I15038" s="5">
        <v>3.77</v>
      </c>
      <c r="J15038" s="5"/>
      <c r="K15038" s="5"/>
      <c r="L15038" s="5"/>
      <c r="M15038" s="5"/>
      <c r="N15038" s="5">
        <v>22.4695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34.039518200000003</v>
      </c>
      <c r="E15039" s="6">
        <v>-81.0933548</v>
      </c>
      <c r="F15039" s="15">
        <v>20419.25347</v>
      </c>
      <c r="G15039" s="4" t="s">
        <v>17</v>
      </c>
      <c r="H15039" s="7">
        <v>22.446999999999999</v>
      </c>
      <c r="I15039" s="5">
        <v>4.1100000000000003</v>
      </c>
      <c r="J15039" s="5"/>
      <c r="K15039" s="5"/>
      <c r="L15039" s="5"/>
      <c r="M15039" s="5"/>
      <c r="N15039" s="5">
        <v>22.446999999999999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34.039518800000003</v>
      </c>
      <c r="E15040" s="6">
        <v>-81.093353399999998</v>
      </c>
      <c r="F15040" s="15">
        <v>20419.72913</v>
      </c>
      <c r="G15040" s="4" t="s">
        <v>17</v>
      </c>
      <c r="H15040" s="7">
        <v>22.417999999999999</v>
      </c>
      <c r="I15040" s="5">
        <v>4.05</v>
      </c>
      <c r="J15040" s="5"/>
      <c r="K15040" s="5"/>
      <c r="L15040" s="5"/>
      <c r="M15040" s="5"/>
      <c r="N15040" s="5">
        <v>22.417999999999999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34.039519400000003</v>
      </c>
      <c r="E15041" s="6">
        <v>-81.093351900000002</v>
      </c>
      <c r="F15041" s="15">
        <v>20420.23184</v>
      </c>
      <c r="G15041" s="4" t="s">
        <v>17</v>
      </c>
      <c r="H15041" s="7">
        <v>22.459500000000002</v>
      </c>
      <c r="I15041" s="5">
        <v>4.4000000000000004</v>
      </c>
      <c r="J15041" s="5"/>
      <c r="K15041" s="5"/>
      <c r="L15041" s="5"/>
      <c r="M15041" s="5"/>
      <c r="N15041" s="5">
        <v>22.459500000000002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34.039520000000003</v>
      </c>
      <c r="E15042" s="6">
        <v>-81.093350400000006</v>
      </c>
      <c r="F15042" s="15">
        <v>20420.734550000001</v>
      </c>
      <c r="G15042" s="4" t="s">
        <v>17</v>
      </c>
      <c r="H15042" s="7">
        <v>22.241000000000003</v>
      </c>
      <c r="I15042" s="5">
        <v>3.81</v>
      </c>
      <c r="J15042" s="5"/>
      <c r="K15042" s="5"/>
      <c r="L15042" s="5"/>
      <c r="M15042" s="5"/>
      <c r="N15042" s="5">
        <v>22.241000000000003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34.039520600000003</v>
      </c>
      <c r="E15043" s="6">
        <v>-81.093348899999995</v>
      </c>
      <c r="F15043" s="15">
        <v>20421.237249999998</v>
      </c>
      <c r="G15043" s="4" t="s">
        <v>17</v>
      </c>
      <c r="H15043" s="7">
        <v>22.343500000000002</v>
      </c>
      <c r="I15043" s="5">
        <v>3.48</v>
      </c>
      <c r="J15043" s="5"/>
      <c r="K15043" s="5"/>
      <c r="L15043" s="5"/>
      <c r="M15043" s="5"/>
      <c r="N15043" s="5">
        <v>22.343500000000002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34.039521100000002</v>
      </c>
      <c r="E15044" s="6">
        <v>-81.093347499999993</v>
      </c>
      <c r="F15044" s="15">
        <v>20421.696739999999</v>
      </c>
      <c r="G15044" s="4" t="s">
        <v>17</v>
      </c>
      <c r="H15044" s="7">
        <v>22.450499999999998</v>
      </c>
      <c r="I15044" s="5">
        <v>4.2699999999999996</v>
      </c>
      <c r="J15044" s="5"/>
      <c r="K15044" s="5"/>
      <c r="L15044" s="5"/>
      <c r="M15044" s="5"/>
      <c r="N15044" s="5">
        <v>22.450499999999998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34.039521700000002</v>
      </c>
      <c r="E15045" s="6">
        <v>-81.093345999999997</v>
      </c>
      <c r="F15045" s="15">
        <v>20422.19944</v>
      </c>
      <c r="G15045" s="4" t="s">
        <v>17</v>
      </c>
      <c r="H15045" s="7">
        <v>22.463000000000001</v>
      </c>
      <c r="I15045" s="5">
        <v>3.87</v>
      </c>
      <c r="J15045" s="5"/>
      <c r="K15045" s="5"/>
      <c r="L15045" s="5"/>
      <c r="M15045" s="5"/>
      <c r="N15045" s="5">
        <v>22.463000000000001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34.039522300000002</v>
      </c>
      <c r="E15046" s="6">
        <v>-81.093344500000001</v>
      </c>
      <c r="F15046" s="15">
        <v>20422.702140000001</v>
      </c>
      <c r="G15046" s="4" t="s">
        <v>17</v>
      </c>
      <c r="H15046" s="7">
        <v>22.595499999999998</v>
      </c>
      <c r="I15046" s="5">
        <v>3.61</v>
      </c>
      <c r="J15046" s="5"/>
      <c r="K15046" s="5"/>
      <c r="L15046" s="5"/>
      <c r="M15046" s="5"/>
      <c r="N15046" s="5">
        <v>22.595499999999998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34.039522900000001</v>
      </c>
      <c r="E15047" s="6">
        <v>-81.093343099999998</v>
      </c>
      <c r="F15047" s="15">
        <v>20423.177790000002</v>
      </c>
      <c r="G15047" s="4" t="s">
        <v>17</v>
      </c>
      <c r="H15047" s="7">
        <v>22.5565</v>
      </c>
      <c r="I15047" s="5">
        <v>3.17</v>
      </c>
      <c r="J15047" s="5"/>
      <c r="K15047" s="5"/>
      <c r="L15047" s="5"/>
      <c r="M15047" s="5"/>
      <c r="N15047" s="5">
        <v>22.5565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34.039523500000001</v>
      </c>
      <c r="E15048" s="6">
        <v>-81.093341600000002</v>
      </c>
      <c r="F15048" s="15">
        <v>20423.680489999999</v>
      </c>
      <c r="G15048" s="4" t="s">
        <v>17</v>
      </c>
      <c r="H15048" s="7">
        <v>22.618000000000002</v>
      </c>
      <c r="I15048" s="5">
        <v>3.74</v>
      </c>
      <c r="J15048" s="5"/>
      <c r="K15048" s="5"/>
      <c r="L15048" s="5"/>
      <c r="M15048" s="5"/>
      <c r="N15048" s="5">
        <v>22.618000000000002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34.039524100000001</v>
      </c>
      <c r="E15049" s="6">
        <v>-81.093340100000006</v>
      </c>
      <c r="F15049" s="15">
        <v>20424.18318</v>
      </c>
      <c r="G15049" s="4" t="s">
        <v>17</v>
      </c>
      <c r="H15049" s="7">
        <v>22.612000000000002</v>
      </c>
      <c r="I15049" s="5">
        <v>3.67</v>
      </c>
      <c r="J15049" s="5"/>
      <c r="K15049" s="5"/>
      <c r="L15049" s="5"/>
      <c r="M15049" s="5"/>
      <c r="N15049" s="5">
        <v>22.612000000000002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34.039524700000001</v>
      </c>
      <c r="E15050" s="6">
        <v>-81.093338700000004</v>
      </c>
      <c r="F15050" s="15">
        <v>20424.65884</v>
      </c>
      <c r="G15050" s="4" t="s">
        <v>17</v>
      </c>
      <c r="H15050" s="7">
        <v>22.744</v>
      </c>
      <c r="I15050" s="5">
        <v>3.8</v>
      </c>
      <c r="J15050" s="5"/>
      <c r="K15050" s="5"/>
      <c r="L15050" s="5"/>
      <c r="M15050" s="5"/>
      <c r="N15050" s="5">
        <v>22.744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34.039525300000001</v>
      </c>
      <c r="E15051" s="6">
        <v>-81.093337199999993</v>
      </c>
      <c r="F15051" s="15">
        <v>20425.161530000001</v>
      </c>
      <c r="G15051" s="4" t="s">
        <v>17</v>
      </c>
      <c r="H15051" s="7">
        <v>22.770500000000002</v>
      </c>
      <c r="I15051" s="5">
        <v>4.3499999999999996</v>
      </c>
      <c r="J15051" s="5"/>
      <c r="K15051" s="5"/>
      <c r="L15051" s="5"/>
      <c r="M15051" s="5"/>
      <c r="N15051" s="5">
        <v>22.770500000000002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34.039525900000001</v>
      </c>
      <c r="E15052" s="6">
        <v>-81.093335699999997</v>
      </c>
      <c r="F15052" s="15">
        <v>20425.664219999999</v>
      </c>
      <c r="G15052" s="4" t="s">
        <v>17</v>
      </c>
      <c r="H15052" s="7">
        <v>22.861000000000001</v>
      </c>
      <c r="I15052" s="5">
        <v>3.53</v>
      </c>
      <c r="J15052" s="5"/>
      <c r="K15052" s="5"/>
      <c r="L15052" s="5"/>
      <c r="M15052" s="5"/>
      <c r="N15052" s="5">
        <v>22.861000000000001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34.039526500000001</v>
      </c>
      <c r="E15053" s="6">
        <v>-81.093334200000001</v>
      </c>
      <c r="F15053" s="15">
        <v>20426.16691</v>
      </c>
      <c r="G15053" s="4" t="s">
        <v>17</v>
      </c>
      <c r="H15053" s="7">
        <v>22.916</v>
      </c>
      <c r="I15053" s="5">
        <v>3.69</v>
      </c>
      <c r="J15053" s="5"/>
      <c r="K15053" s="5"/>
      <c r="L15053" s="5"/>
      <c r="M15053" s="5"/>
      <c r="N15053" s="5">
        <v>22.916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34.039527100000001</v>
      </c>
      <c r="E15054" s="6">
        <v>-81.093332799999999</v>
      </c>
      <c r="F15054" s="15">
        <v>20426.64257</v>
      </c>
      <c r="G15054" s="4" t="s">
        <v>17</v>
      </c>
      <c r="H15054" s="7">
        <v>22.814</v>
      </c>
      <c r="I15054" s="5">
        <v>3.79</v>
      </c>
      <c r="J15054" s="5"/>
      <c r="K15054" s="5"/>
      <c r="L15054" s="5"/>
      <c r="M15054" s="5"/>
      <c r="N15054" s="5">
        <v>22.814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34.039527700000001</v>
      </c>
      <c r="E15055" s="6">
        <v>-81.093331300000003</v>
      </c>
      <c r="F15055" s="15">
        <v>20427.145250000001</v>
      </c>
      <c r="G15055" s="4" t="s">
        <v>17</v>
      </c>
      <c r="H15055" s="7">
        <v>22.951000000000001</v>
      </c>
      <c r="I15055" s="5">
        <v>3.45</v>
      </c>
      <c r="J15055" s="5"/>
      <c r="K15055" s="5"/>
      <c r="L15055" s="5"/>
      <c r="M15055" s="5"/>
      <c r="N15055" s="5">
        <v>22.951000000000001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34.039528199999999</v>
      </c>
      <c r="E15056" s="6">
        <v>-81.093329800000006</v>
      </c>
      <c r="F15056" s="15">
        <v>20427.631710000001</v>
      </c>
      <c r="G15056" s="4" t="s">
        <v>17</v>
      </c>
      <c r="H15056" s="7">
        <v>22.980499999999999</v>
      </c>
      <c r="I15056" s="5">
        <v>3.59</v>
      </c>
      <c r="J15056" s="5"/>
      <c r="K15056" s="5"/>
      <c r="L15056" s="5"/>
      <c r="M15056" s="5"/>
      <c r="N15056" s="5">
        <v>22.980499999999999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34.039528799999999</v>
      </c>
      <c r="E15057" s="6">
        <v>-81.093328400000004</v>
      </c>
      <c r="F15057" s="15">
        <v>20428.107370000002</v>
      </c>
      <c r="G15057" s="4" t="s">
        <v>17</v>
      </c>
      <c r="H15057" s="7">
        <v>23.058499999999999</v>
      </c>
      <c r="I15057" s="5">
        <v>3.91</v>
      </c>
      <c r="J15057" s="5"/>
      <c r="K15057" s="5"/>
      <c r="L15057" s="5"/>
      <c r="M15057" s="5"/>
      <c r="N15057" s="5">
        <v>23.058499999999999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34.039529399999999</v>
      </c>
      <c r="E15058" s="6">
        <v>-81.093326899999994</v>
      </c>
      <c r="F15058" s="15">
        <v>20428.61004</v>
      </c>
      <c r="G15058" s="4" t="s">
        <v>17</v>
      </c>
      <c r="H15058" s="7">
        <v>22.9895</v>
      </c>
      <c r="I15058" s="5">
        <v>4.2699999999999996</v>
      </c>
      <c r="J15058" s="5"/>
      <c r="K15058" s="5"/>
      <c r="L15058" s="5"/>
      <c r="M15058" s="5"/>
      <c r="N15058" s="5">
        <v>22.9895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34.039529999999999</v>
      </c>
      <c r="E15059" s="6">
        <v>-81.093325399999998</v>
      </c>
      <c r="F15059" s="15">
        <v>20429.112720000001</v>
      </c>
      <c r="G15059" s="4" t="s">
        <v>17</v>
      </c>
      <c r="H15059" s="7">
        <v>23.023000000000003</v>
      </c>
      <c r="I15059" s="5">
        <v>3.4</v>
      </c>
      <c r="J15059" s="5"/>
      <c r="K15059" s="5"/>
      <c r="L15059" s="5"/>
      <c r="M15059" s="5"/>
      <c r="N15059" s="5">
        <v>23.023000000000003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34.039530599999999</v>
      </c>
      <c r="E15060" s="6">
        <v>-81.093323900000001</v>
      </c>
      <c r="F15060" s="15">
        <v>20429.615389999999</v>
      </c>
      <c r="G15060" s="4" t="s">
        <v>17</v>
      </c>
      <c r="H15060" s="7">
        <v>23.012499999999999</v>
      </c>
      <c r="I15060" s="5">
        <v>3.96</v>
      </c>
      <c r="J15060" s="5"/>
      <c r="K15060" s="5"/>
      <c r="L15060" s="5"/>
      <c r="M15060" s="5"/>
      <c r="N15060" s="5">
        <v>23.012499999999999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34.039531199999999</v>
      </c>
      <c r="E15061" s="6">
        <v>-81.093322499999999</v>
      </c>
      <c r="F15061" s="15">
        <v>20430.091049999999</v>
      </c>
      <c r="G15061" s="4" t="s">
        <v>17</v>
      </c>
      <c r="H15061" s="7">
        <v>23.022500000000001</v>
      </c>
      <c r="I15061" s="5">
        <v>3.92</v>
      </c>
      <c r="J15061" s="5"/>
      <c r="K15061" s="5"/>
      <c r="L15061" s="5"/>
      <c r="M15061" s="5"/>
      <c r="N15061" s="5">
        <v>23.022500000000001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34.039531799999999</v>
      </c>
      <c r="E15062" s="6">
        <v>-81.093321000000003</v>
      </c>
      <c r="F15062" s="15">
        <v>20430.593720000001</v>
      </c>
      <c r="G15062" s="4" t="s">
        <v>17</v>
      </c>
      <c r="H15062" s="7">
        <v>23.057000000000002</v>
      </c>
      <c r="I15062" s="5">
        <v>3.64</v>
      </c>
      <c r="J15062" s="5"/>
      <c r="K15062" s="5"/>
      <c r="L15062" s="5"/>
      <c r="M15062" s="5"/>
      <c r="N15062" s="5">
        <v>23.057000000000002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34.039532399999999</v>
      </c>
      <c r="E15063" s="6">
        <v>-81.093319500000007</v>
      </c>
      <c r="F15063" s="15">
        <v>20431.096389999999</v>
      </c>
      <c r="G15063" s="4" t="s">
        <v>17</v>
      </c>
      <c r="H15063" s="7">
        <v>23.033000000000005</v>
      </c>
      <c r="I15063" s="5">
        <v>4.18</v>
      </c>
      <c r="J15063" s="5"/>
      <c r="K15063" s="5"/>
      <c r="L15063" s="5"/>
      <c r="M15063" s="5"/>
      <c r="N15063" s="5">
        <v>23.033000000000005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34.039532999999999</v>
      </c>
      <c r="E15064" s="6">
        <v>-81.093318100000005</v>
      </c>
      <c r="F15064" s="15">
        <v>20431.572039999999</v>
      </c>
      <c r="G15064" s="4" t="s">
        <v>17</v>
      </c>
      <c r="H15064" s="7">
        <v>23.082500000000003</v>
      </c>
      <c r="I15064" s="5">
        <v>3.21</v>
      </c>
      <c r="J15064" s="5"/>
      <c r="K15064" s="5"/>
      <c r="L15064" s="5"/>
      <c r="M15064" s="5"/>
      <c r="N15064" s="5">
        <v>23.082500000000003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34.039533599999999</v>
      </c>
      <c r="E15065" s="6">
        <v>-81.093316599999994</v>
      </c>
      <c r="F15065" s="15">
        <v>20432.074710000001</v>
      </c>
      <c r="G15065" s="4" t="s">
        <v>17</v>
      </c>
      <c r="H15065" s="7">
        <v>22.920500000000004</v>
      </c>
      <c r="I15065" s="5">
        <v>3.72</v>
      </c>
      <c r="J15065" s="5"/>
      <c r="K15065" s="5"/>
      <c r="L15065" s="5"/>
      <c r="M15065" s="5"/>
      <c r="N15065" s="5">
        <v>22.920500000000004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34.039534199999999</v>
      </c>
      <c r="E15066" s="6">
        <v>-81.093315099999998</v>
      </c>
      <c r="F15066" s="15">
        <v>20432.577369999999</v>
      </c>
      <c r="G15066" s="4" t="s">
        <v>17</v>
      </c>
      <c r="H15066" s="7">
        <v>22.833500000000004</v>
      </c>
      <c r="I15066" s="5">
        <v>3.33</v>
      </c>
      <c r="J15066" s="5"/>
      <c r="K15066" s="5"/>
      <c r="L15066" s="5"/>
      <c r="M15066" s="5"/>
      <c r="N15066" s="5">
        <v>22.833500000000004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34.039534699999997</v>
      </c>
      <c r="E15067" s="6">
        <v>-81.093313600000002</v>
      </c>
      <c r="F15067" s="15">
        <v>20433.063760000001</v>
      </c>
      <c r="G15067" s="4" t="s">
        <v>17</v>
      </c>
      <c r="H15067" s="7">
        <v>22.825500000000005</v>
      </c>
      <c r="I15067" s="5">
        <v>3.56</v>
      </c>
      <c r="J15067" s="5"/>
      <c r="K15067" s="5"/>
      <c r="L15067" s="5"/>
      <c r="M15067" s="5"/>
      <c r="N15067" s="5">
        <v>22.825500000000005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34.039535299999997</v>
      </c>
      <c r="E15068" s="6">
        <v>-81.0933122</v>
      </c>
      <c r="F15068" s="15">
        <v>20433.539420000001</v>
      </c>
      <c r="G15068" s="4" t="s">
        <v>17</v>
      </c>
      <c r="H15068" s="7">
        <v>22.721500000000002</v>
      </c>
      <c r="I15068" s="5">
        <v>3.62</v>
      </c>
      <c r="J15068" s="5"/>
      <c r="K15068" s="5"/>
      <c r="L15068" s="5"/>
      <c r="M15068" s="5"/>
      <c r="N15068" s="5">
        <v>22.721500000000002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34.039535899999997</v>
      </c>
      <c r="E15069" s="6">
        <v>-81.093310700000004</v>
      </c>
      <c r="F15069" s="15">
        <v>20434.04207</v>
      </c>
      <c r="G15069" s="4" t="s">
        <v>17</v>
      </c>
      <c r="H15069" s="7">
        <v>22.769500000000001</v>
      </c>
      <c r="I15069" s="5">
        <v>3.79</v>
      </c>
      <c r="J15069" s="5"/>
      <c r="K15069" s="5"/>
      <c r="L15069" s="5"/>
      <c r="M15069" s="5"/>
      <c r="N15069" s="5">
        <v>22.769500000000001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34.039536499999997</v>
      </c>
      <c r="E15070" s="6">
        <v>-81.093309199999993</v>
      </c>
      <c r="F15070" s="15">
        <v>20434.544720000002</v>
      </c>
      <c r="G15070" s="4" t="s">
        <v>17</v>
      </c>
      <c r="H15070" s="7">
        <v>22.7</v>
      </c>
      <c r="I15070" s="5">
        <v>3.78</v>
      </c>
      <c r="J15070" s="5"/>
      <c r="K15070" s="5"/>
      <c r="L15070" s="5"/>
      <c r="M15070" s="5"/>
      <c r="N15070" s="5">
        <v>22.7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34.039537099999997</v>
      </c>
      <c r="E15071" s="6">
        <v>-81.093307800000005</v>
      </c>
      <c r="F15071" s="15">
        <v>20435.020380000002</v>
      </c>
      <c r="G15071" s="4" t="s">
        <v>17</v>
      </c>
      <c r="H15071" s="7">
        <v>22.637999999999998</v>
      </c>
      <c r="I15071" s="5">
        <v>4.03</v>
      </c>
      <c r="J15071" s="5"/>
      <c r="K15071" s="5"/>
      <c r="L15071" s="5"/>
      <c r="M15071" s="5"/>
      <c r="N15071" s="5">
        <v>22.637999999999998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34.039537699999997</v>
      </c>
      <c r="E15072" s="6">
        <v>-81.093306299999995</v>
      </c>
      <c r="F15072" s="15">
        <v>20435.523020000001</v>
      </c>
      <c r="G15072" s="4" t="s">
        <v>17</v>
      </c>
      <c r="H15072" s="7">
        <v>22.686500000000002</v>
      </c>
      <c r="I15072" s="5">
        <v>3.54</v>
      </c>
      <c r="J15072" s="5"/>
      <c r="K15072" s="5"/>
      <c r="L15072" s="5"/>
      <c r="M15072" s="5"/>
      <c r="N15072" s="5">
        <v>22.686500000000002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34.039538299999997</v>
      </c>
      <c r="E15073" s="6">
        <v>-81.093304799999999</v>
      </c>
      <c r="F15073" s="15">
        <v>20436.025669999999</v>
      </c>
      <c r="G15073" s="4" t="s">
        <v>17</v>
      </c>
      <c r="H15073" s="7">
        <v>22.661499999999997</v>
      </c>
      <c r="I15073" s="5">
        <v>3.48</v>
      </c>
      <c r="J15073" s="5"/>
      <c r="K15073" s="5"/>
      <c r="L15073" s="5"/>
      <c r="M15073" s="5"/>
      <c r="N15073" s="5">
        <v>22.661499999999997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34.039538899999997</v>
      </c>
      <c r="E15074" s="6">
        <v>-81.093303399999996</v>
      </c>
      <c r="F15074" s="15">
        <v>20436.501329999999</v>
      </c>
      <c r="G15074" s="4" t="s">
        <v>17</v>
      </c>
      <c r="H15074" s="7">
        <v>22.622999999999998</v>
      </c>
      <c r="I15074" s="5">
        <v>4.63</v>
      </c>
      <c r="J15074" s="5"/>
      <c r="K15074" s="5"/>
      <c r="L15074" s="5"/>
      <c r="M15074" s="5"/>
      <c r="N15074" s="5">
        <v>22.622999999999998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34.039539499999997</v>
      </c>
      <c r="E15075" s="6">
        <v>-81.0933019</v>
      </c>
      <c r="F15075" s="15">
        <v>20437.00491</v>
      </c>
      <c r="G15075" s="4" t="s">
        <v>17</v>
      </c>
      <c r="H15075" s="7">
        <v>22.495999999999999</v>
      </c>
      <c r="I15075" s="5">
        <v>3.71</v>
      </c>
      <c r="J15075" s="5"/>
      <c r="K15075" s="5"/>
      <c r="L15075" s="5"/>
      <c r="M15075" s="5"/>
      <c r="N15075" s="5">
        <v>22.495999999999999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34.039540100000004</v>
      </c>
      <c r="E15076" s="6">
        <v>-81.093300400000004</v>
      </c>
      <c r="F15076" s="15">
        <v>20437.50891</v>
      </c>
      <c r="G15076" s="4" t="s">
        <v>17</v>
      </c>
      <c r="H15076" s="7">
        <v>22.514499999999998</v>
      </c>
      <c r="I15076" s="5">
        <v>3.6</v>
      </c>
      <c r="J15076" s="5"/>
      <c r="K15076" s="5"/>
      <c r="L15076" s="5"/>
      <c r="M15076" s="5"/>
      <c r="N15076" s="5">
        <v>22.514499999999998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34.039540700000003</v>
      </c>
      <c r="E15077" s="6">
        <v>-81.093298899999994</v>
      </c>
      <c r="F15077" s="15">
        <v>20438.012910000001</v>
      </c>
      <c r="G15077" s="4" t="s">
        <v>17</v>
      </c>
      <c r="H15077" s="7">
        <v>22.436500000000002</v>
      </c>
      <c r="I15077" s="5">
        <v>4.1100000000000003</v>
      </c>
      <c r="J15077" s="5"/>
      <c r="K15077" s="5"/>
      <c r="L15077" s="5"/>
      <c r="M15077" s="5"/>
      <c r="N15077" s="5">
        <v>22.436500000000002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34.039541200000002</v>
      </c>
      <c r="E15078" s="6">
        <v>-81.093297500000006</v>
      </c>
      <c r="F15078" s="15">
        <v>20438.47351</v>
      </c>
      <c r="G15078" s="4" t="s">
        <v>17</v>
      </c>
      <c r="H15078" s="7">
        <v>22.345499999999998</v>
      </c>
      <c r="I15078" s="5">
        <v>3.69</v>
      </c>
      <c r="J15078" s="5"/>
      <c r="K15078" s="5"/>
      <c r="L15078" s="5"/>
      <c r="M15078" s="5"/>
      <c r="N15078" s="5">
        <v>22.345499999999998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34.039541800000002</v>
      </c>
      <c r="E15079" s="6">
        <v>-81.093295999999995</v>
      </c>
      <c r="F15079" s="15">
        <v>20438.977510000001</v>
      </c>
      <c r="G15079" s="4" t="s">
        <v>17</v>
      </c>
      <c r="H15079" s="7">
        <v>22.251999999999999</v>
      </c>
      <c r="I15079" s="5">
        <v>3.37</v>
      </c>
      <c r="J15079" s="5"/>
      <c r="K15079" s="5"/>
      <c r="L15079" s="5"/>
      <c r="M15079" s="5"/>
      <c r="N15079" s="5">
        <v>22.251999999999999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34.039542400000002</v>
      </c>
      <c r="E15080" s="6">
        <v>-81.093294499999999</v>
      </c>
      <c r="F15080" s="15">
        <v>20439.481510000001</v>
      </c>
      <c r="G15080" s="4" t="s">
        <v>17</v>
      </c>
      <c r="H15080" s="7">
        <v>22.213000000000001</v>
      </c>
      <c r="I15080" s="5">
        <v>3.95</v>
      </c>
      <c r="J15080" s="5"/>
      <c r="K15080" s="5"/>
      <c r="L15080" s="5"/>
      <c r="M15080" s="5"/>
      <c r="N15080" s="5">
        <v>22.213000000000001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34.039543000000002</v>
      </c>
      <c r="E15081" s="6">
        <v>-81.093293099999997</v>
      </c>
      <c r="F15081" s="15">
        <v>20439.958449999998</v>
      </c>
      <c r="G15081" s="4" t="s">
        <v>17</v>
      </c>
      <c r="H15081" s="7">
        <v>22.196999999999999</v>
      </c>
      <c r="I15081" s="5">
        <v>3.3</v>
      </c>
      <c r="J15081" s="5"/>
      <c r="K15081" s="5"/>
      <c r="L15081" s="5"/>
      <c r="M15081" s="5"/>
      <c r="N15081" s="5">
        <v>22.196999999999999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34.039543600000002</v>
      </c>
      <c r="E15082" s="6">
        <v>-81.093291600000001</v>
      </c>
      <c r="F15082" s="15">
        <v>20440.462449999999</v>
      </c>
      <c r="G15082" s="4" t="s">
        <v>17</v>
      </c>
      <c r="H15082" s="7">
        <v>22.272500000000001</v>
      </c>
      <c r="I15082" s="5">
        <v>3.52</v>
      </c>
      <c r="J15082" s="5"/>
      <c r="K15082" s="5"/>
      <c r="L15082" s="5"/>
      <c r="M15082" s="5"/>
      <c r="N15082" s="5">
        <v>22.272500000000001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34.039544200000002</v>
      </c>
      <c r="E15083" s="6">
        <v>-81.093290100000004</v>
      </c>
      <c r="F15083" s="15">
        <v>20440.96645</v>
      </c>
      <c r="G15083" s="4" t="s">
        <v>17</v>
      </c>
      <c r="H15083" s="7">
        <v>22.180500000000002</v>
      </c>
      <c r="I15083" s="5">
        <v>4.21</v>
      </c>
      <c r="J15083" s="5"/>
      <c r="K15083" s="5"/>
      <c r="L15083" s="5"/>
      <c r="M15083" s="5"/>
      <c r="N15083" s="5">
        <v>22.180500000000002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34.039544800000002</v>
      </c>
      <c r="E15084" s="6">
        <v>-81.093288599999994</v>
      </c>
      <c r="F15084" s="15">
        <v>20441.470450000001</v>
      </c>
      <c r="G15084" s="4" t="s">
        <v>17</v>
      </c>
      <c r="H15084" s="7">
        <v>22.1145</v>
      </c>
      <c r="I15084" s="5">
        <v>3.74</v>
      </c>
      <c r="J15084" s="5"/>
      <c r="K15084" s="5"/>
      <c r="L15084" s="5"/>
      <c r="M15084" s="5"/>
      <c r="N15084" s="5">
        <v>22.1145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34.039545400000002</v>
      </c>
      <c r="E15085" s="6">
        <v>-81.093287200000006</v>
      </c>
      <c r="F15085" s="15">
        <v>20441.947390000001</v>
      </c>
      <c r="G15085" s="4" t="s">
        <v>17</v>
      </c>
      <c r="H15085" s="7">
        <v>22.247500000000002</v>
      </c>
      <c r="I15085" s="5">
        <v>3.65</v>
      </c>
      <c r="J15085" s="5"/>
      <c r="K15085" s="5"/>
      <c r="L15085" s="5"/>
      <c r="M15085" s="5"/>
      <c r="N15085" s="5">
        <v>22.247500000000002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34.039546000000001</v>
      </c>
      <c r="E15086" s="6">
        <v>-81.093285699999996</v>
      </c>
      <c r="F15086" s="15">
        <v>20442.451389999998</v>
      </c>
      <c r="G15086" s="4" t="s">
        <v>17</v>
      </c>
      <c r="H15086" s="7">
        <v>22.238000000000003</v>
      </c>
      <c r="I15086" s="5">
        <v>3.61</v>
      </c>
      <c r="J15086" s="5"/>
      <c r="K15086" s="5"/>
      <c r="L15086" s="5"/>
      <c r="M15086" s="5"/>
      <c r="N15086" s="5">
        <v>22.238000000000003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34.039546600000001</v>
      </c>
      <c r="E15087" s="6">
        <v>-81.093284199999999</v>
      </c>
      <c r="F15087" s="15">
        <v>20442.955389999999</v>
      </c>
      <c r="G15087" s="4" t="s">
        <v>17</v>
      </c>
      <c r="H15087" s="7">
        <v>22.217000000000002</v>
      </c>
      <c r="I15087" s="5">
        <v>3.97</v>
      </c>
      <c r="J15087" s="5"/>
      <c r="K15087" s="5"/>
      <c r="L15087" s="5"/>
      <c r="M15087" s="5"/>
      <c r="N15087" s="5">
        <v>22.217000000000002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34.039547200000001</v>
      </c>
      <c r="E15088" s="6">
        <v>-81.093282799999997</v>
      </c>
      <c r="F15088" s="15">
        <v>20443.43233</v>
      </c>
      <c r="G15088" s="4" t="s">
        <v>17</v>
      </c>
      <c r="H15088" s="7">
        <v>22.207500000000003</v>
      </c>
      <c r="I15088" s="5">
        <v>4.12</v>
      </c>
      <c r="J15088" s="5"/>
      <c r="K15088" s="5"/>
      <c r="L15088" s="5"/>
      <c r="M15088" s="5"/>
      <c r="N15088" s="5">
        <v>22.207500000000003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34.039547800000001</v>
      </c>
      <c r="E15089" s="6">
        <v>-81.093281300000001</v>
      </c>
      <c r="F15089" s="15">
        <v>20443.93633</v>
      </c>
      <c r="G15089" s="4" t="s">
        <v>17</v>
      </c>
      <c r="H15089" s="7">
        <v>22.212</v>
      </c>
      <c r="I15089" s="5">
        <v>3.97</v>
      </c>
      <c r="J15089" s="5"/>
      <c r="K15089" s="5"/>
      <c r="L15089" s="5"/>
      <c r="M15089" s="5"/>
      <c r="N15089" s="5">
        <v>22.212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34.0395483</v>
      </c>
      <c r="E15090" s="6">
        <v>-81.093279800000005</v>
      </c>
      <c r="F15090" s="15">
        <v>20444.423989999999</v>
      </c>
      <c r="G15090" s="4" t="s">
        <v>17</v>
      </c>
      <c r="H15090" s="7">
        <v>22.193999999999999</v>
      </c>
      <c r="I15090" s="5">
        <v>3.56</v>
      </c>
      <c r="J15090" s="5"/>
      <c r="K15090" s="5"/>
      <c r="L15090" s="5"/>
      <c r="M15090" s="5"/>
      <c r="N15090" s="5">
        <v>22.193999999999999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34.0395489</v>
      </c>
      <c r="E15091" s="6">
        <v>-81.093278400000003</v>
      </c>
      <c r="F15091" s="15">
        <v>20444.90093</v>
      </c>
      <c r="G15091" s="4" t="s">
        <v>17</v>
      </c>
      <c r="H15091" s="7">
        <v>22.202000000000005</v>
      </c>
      <c r="I15091" s="5">
        <v>3.57</v>
      </c>
      <c r="J15091" s="5"/>
      <c r="K15091" s="5"/>
      <c r="L15091" s="5"/>
      <c r="M15091" s="5"/>
      <c r="N15091" s="5">
        <v>22.202000000000005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34.0395495</v>
      </c>
      <c r="E15092" s="6">
        <v>-81.093276900000006</v>
      </c>
      <c r="F15092" s="15">
        <v>20445.404930000001</v>
      </c>
      <c r="G15092" s="4" t="s">
        <v>17</v>
      </c>
      <c r="H15092" s="7">
        <v>22.189500000000002</v>
      </c>
      <c r="I15092" s="5">
        <v>3.66</v>
      </c>
      <c r="J15092" s="5"/>
      <c r="K15092" s="5"/>
      <c r="L15092" s="5"/>
      <c r="M15092" s="5"/>
      <c r="N15092" s="5">
        <v>22.189500000000002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34.0395501</v>
      </c>
      <c r="E15093" s="6">
        <v>-81.093275399999996</v>
      </c>
      <c r="F15093" s="15">
        <v>20445.908930000001</v>
      </c>
      <c r="G15093" s="4" t="s">
        <v>17</v>
      </c>
      <c r="H15093" s="7">
        <v>22.114000000000001</v>
      </c>
      <c r="I15093" s="5">
        <v>3.52</v>
      </c>
      <c r="J15093" s="5"/>
      <c r="K15093" s="5"/>
      <c r="L15093" s="5"/>
      <c r="M15093" s="5"/>
      <c r="N15093" s="5">
        <v>22.114000000000001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34.039550699999999</v>
      </c>
      <c r="E15094" s="6">
        <v>-81.0932739</v>
      </c>
      <c r="F15094" s="15">
        <v>20446.412929999999</v>
      </c>
      <c r="G15094" s="4" t="s">
        <v>17</v>
      </c>
      <c r="H15094" s="7">
        <v>22.116500000000002</v>
      </c>
      <c r="I15094" s="5">
        <v>3.52</v>
      </c>
      <c r="J15094" s="5"/>
      <c r="K15094" s="5"/>
      <c r="L15094" s="5"/>
      <c r="M15094" s="5"/>
      <c r="N15094" s="5">
        <v>22.116500000000002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34.039551299999999</v>
      </c>
      <c r="E15095" s="6">
        <v>-81.093272499999998</v>
      </c>
      <c r="F15095" s="15">
        <v>20446.889869999999</v>
      </c>
      <c r="G15095" s="4" t="s">
        <v>17</v>
      </c>
      <c r="H15095" s="7">
        <v>22.0625</v>
      </c>
      <c r="I15095" s="5">
        <v>3.68</v>
      </c>
      <c r="J15095" s="5"/>
      <c r="K15095" s="5"/>
      <c r="L15095" s="5"/>
      <c r="M15095" s="5"/>
      <c r="N15095" s="5">
        <v>22.0625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34.039551899999999</v>
      </c>
      <c r="E15096" s="6">
        <v>-81.093271000000001</v>
      </c>
      <c r="F15096" s="15">
        <v>20447.39387</v>
      </c>
      <c r="G15096" s="4" t="s">
        <v>17</v>
      </c>
      <c r="H15096" s="7">
        <v>22.009499999999999</v>
      </c>
      <c r="I15096" s="5">
        <v>3.59</v>
      </c>
      <c r="J15096" s="5"/>
      <c r="K15096" s="5"/>
      <c r="L15096" s="5"/>
      <c r="M15096" s="5"/>
      <c r="N15096" s="5">
        <v>22.009499999999999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34.039552499999999</v>
      </c>
      <c r="E15097" s="6">
        <v>-81.093269500000005</v>
      </c>
      <c r="F15097" s="15">
        <v>20447.897870000001</v>
      </c>
      <c r="G15097" s="4" t="s">
        <v>17</v>
      </c>
      <c r="H15097" s="7">
        <v>21.974499999999999</v>
      </c>
      <c r="I15097" s="5">
        <v>4.3499999999999996</v>
      </c>
      <c r="J15097" s="5"/>
      <c r="K15097" s="5"/>
      <c r="L15097" s="5"/>
      <c r="M15097" s="5"/>
      <c r="N15097" s="5">
        <v>21.974499999999999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34.039553099999999</v>
      </c>
      <c r="E15098" s="6">
        <v>-81.093268100000003</v>
      </c>
      <c r="F15098" s="15">
        <v>20448.374810000001</v>
      </c>
      <c r="G15098" s="4" t="s">
        <v>17</v>
      </c>
      <c r="H15098" s="7">
        <v>22.012499999999999</v>
      </c>
      <c r="I15098" s="5">
        <v>3.7</v>
      </c>
      <c r="J15098" s="5"/>
      <c r="K15098" s="5"/>
      <c r="L15098" s="5"/>
      <c r="M15098" s="5"/>
      <c r="N15098" s="5">
        <v>22.012499999999999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34.039553699999999</v>
      </c>
      <c r="E15099" s="6">
        <v>-81.093266600000007</v>
      </c>
      <c r="F15099" s="15">
        <v>20448.878809999998</v>
      </c>
      <c r="G15099" s="4" t="s">
        <v>17</v>
      </c>
      <c r="H15099" s="7">
        <v>21.979000000000003</v>
      </c>
      <c r="I15099" s="5">
        <v>3.8</v>
      </c>
      <c r="J15099" s="5"/>
      <c r="K15099" s="5"/>
      <c r="L15099" s="5"/>
      <c r="M15099" s="5"/>
      <c r="N15099" s="5">
        <v>21.979000000000003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34.039554299999999</v>
      </c>
      <c r="E15100" s="6">
        <v>-81.093265099999996</v>
      </c>
      <c r="F15100" s="15">
        <v>20449.382809999999</v>
      </c>
      <c r="G15100" s="4" t="s">
        <v>17</v>
      </c>
      <c r="H15100" s="7">
        <v>21.927500000000002</v>
      </c>
      <c r="I15100" s="5">
        <v>4.3099999999999996</v>
      </c>
      <c r="J15100" s="5"/>
      <c r="K15100" s="5"/>
      <c r="L15100" s="5"/>
      <c r="M15100" s="5"/>
      <c r="N15100" s="5">
        <v>21.927500000000002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34.039554799999998</v>
      </c>
      <c r="E15101" s="6">
        <v>-81.0932636</v>
      </c>
      <c r="F15101" s="15">
        <v>20449.870470000002</v>
      </c>
      <c r="G15101" s="4" t="s">
        <v>17</v>
      </c>
      <c r="H15101" s="7">
        <v>21.854000000000003</v>
      </c>
      <c r="I15101" s="5">
        <v>3.54</v>
      </c>
      <c r="J15101" s="5"/>
      <c r="K15101" s="5"/>
      <c r="L15101" s="5"/>
      <c r="M15101" s="5"/>
      <c r="N15101" s="5">
        <v>21.854000000000003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34.039555399999998</v>
      </c>
      <c r="E15102" s="6">
        <v>-81.093262199999998</v>
      </c>
      <c r="F15102" s="15">
        <v>20450.347409999998</v>
      </c>
      <c r="G15102" s="4" t="s">
        <v>17</v>
      </c>
      <c r="H15102" s="7">
        <v>21.8005</v>
      </c>
      <c r="I15102" s="5">
        <v>4.09</v>
      </c>
      <c r="J15102" s="5"/>
      <c r="K15102" s="5"/>
      <c r="L15102" s="5"/>
      <c r="M15102" s="5"/>
      <c r="N15102" s="5">
        <v>21.8005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34.039555999999997</v>
      </c>
      <c r="E15103" s="6">
        <v>-81.093260700000002</v>
      </c>
      <c r="F15103" s="15">
        <v>20450.851409999999</v>
      </c>
      <c r="G15103" s="4" t="s">
        <v>17</v>
      </c>
      <c r="H15103" s="7">
        <v>21.821000000000005</v>
      </c>
      <c r="I15103" s="5">
        <v>4.1399999999999997</v>
      </c>
      <c r="J15103" s="5"/>
      <c r="K15103" s="5"/>
      <c r="L15103" s="5"/>
      <c r="M15103" s="5"/>
      <c r="N15103" s="5">
        <v>21.821000000000005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34.039556599999997</v>
      </c>
      <c r="E15104" s="6">
        <v>-81.093259200000006</v>
      </c>
      <c r="F15104" s="15">
        <v>20451.35541</v>
      </c>
      <c r="G15104" s="4" t="s">
        <v>17</v>
      </c>
      <c r="H15104" s="7">
        <v>21.773500000000002</v>
      </c>
      <c r="I15104" s="5">
        <v>4.1900000000000004</v>
      </c>
      <c r="J15104" s="5"/>
      <c r="K15104" s="5"/>
      <c r="L15104" s="5"/>
      <c r="M15104" s="5"/>
      <c r="N15104" s="5">
        <v>21.773500000000002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34.039557199999997</v>
      </c>
      <c r="E15105" s="6">
        <v>-81.093257800000003</v>
      </c>
      <c r="F15105" s="15">
        <v>20451.832350000001</v>
      </c>
      <c r="G15105" s="4" t="s">
        <v>17</v>
      </c>
      <c r="H15105" s="7">
        <v>21.665500000000002</v>
      </c>
      <c r="I15105" s="5">
        <v>3.76</v>
      </c>
      <c r="J15105" s="5"/>
      <c r="K15105" s="5"/>
      <c r="L15105" s="5"/>
      <c r="M15105" s="5"/>
      <c r="N15105" s="5">
        <v>21.665500000000002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34.039557799999997</v>
      </c>
      <c r="E15106" s="6">
        <v>-81.093256299999993</v>
      </c>
      <c r="F15106" s="15">
        <v>20452.336350000001</v>
      </c>
      <c r="G15106" s="4" t="s">
        <v>17</v>
      </c>
      <c r="H15106" s="7">
        <v>21.599499999999999</v>
      </c>
      <c r="I15106" s="5">
        <v>3.7</v>
      </c>
      <c r="J15106" s="5"/>
      <c r="K15106" s="5"/>
      <c r="L15106" s="5"/>
      <c r="M15106" s="5"/>
      <c r="N15106" s="5">
        <v>21.599499999999999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34.039558399999997</v>
      </c>
      <c r="E15107" s="6">
        <v>-81.093254799999997</v>
      </c>
      <c r="F15107" s="15">
        <v>20452.840349999999</v>
      </c>
      <c r="G15107" s="4" t="s">
        <v>17</v>
      </c>
      <c r="H15107" s="7">
        <v>21.534500000000001</v>
      </c>
      <c r="I15107" s="5">
        <v>3.66</v>
      </c>
      <c r="J15107" s="5"/>
      <c r="K15107" s="5"/>
      <c r="L15107" s="5"/>
      <c r="M15107" s="5"/>
      <c r="N15107" s="5">
        <v>21.534500000000001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34.039558999999997</v>
      </c>
      <c r="E15108" s="6">
        <v>-81.093253300000001</v>
      </c>
      <c r="F15108" s="15">
        <v>20453.344349999999</v>
      </c>
      <c r="G15108" s="4" t="s">
        <v>17</v>
      </c>
      <c r="H15108" s="7">
        <v>21.532999999999998</v>
      </c>
      <c r="I15108" s="5">
        <v>4.33</v>
      </c>
      <c r="J15108" s="5"/>
      <c r="K15108" s="5"/>
      <c r="L15108" s="5"/>
      <c r="M15108" s="5"/>
      <c r="N15108" s="5">
        <v>21.532999999999998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34.039559599999997</v>
      </c>
      <c r="E15109" s="6">
        <v>-81.093251899999998</v>
      </c>
      <c r="F15109" s="15">
        <v>20453.82129</v>
      </c>
      <c r="G15109" s="4" t="s">
        <v>17</v>
      </c>
      <c r="H15109" s="7">
        <v>21.466999999999999</v>
      </c>
      <c r="I15109" s="5">
        <v>4.43</v>
      </c>
      <c r="J15109" s="5"/>
      <c r="K15109" s="5"/>
      <c r="L15109" s="5"/>
      <c r="M15109" s="5"/>
      <c r="N15109" s="5">
        <v>21.466999999999999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34.039560199999997</v>
      </c>
      <c r="E15110" s="6">
        <v>-81.093250400000002</v>
      </c>
      <c r="F15110" s="15">
        <v>20454.325290000001</v>
      </c>
      <c r="G15110" s="4" t="s">
        <v>17</v>
      </c>
      <c r="H15110" s="7">
        <v>21.321499999999997</v>
      </c>
      <c r="I15110" s="5">
        <v>4.13</v>
      </c>
      <c r="J15110" s="5"/>
      <c r="K15110" s="5"/>
      <c r="L15110" s="5"/>
      <c r="M15110" s="5"/>
      <c r="N15110" s="5">
        <v>21.321499999999997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34.039560799999997</v>
      </c>
      <c r="E15111" s="6">
        <v>-81.093248900000006</v>
      </c>
      <c r="F15111" s="15">
        <v>20454.829290000001</v>
      </c>
      <c r="G15111" s="4" t="s">
        <v>17</v>
      </c>
      <c r="H15111" s="7">
        <v>21.396499999999996</v>
      </c>
      <c r="I15111" s="5">
        <v>3.82</v>
      </c>
      <c r="J15111" s="5"/>
      <c r="K15111" s="5"/>
      <c r="L15111" s="5"/>
      <c r="M15111" s="5"/>
      <c r="N15111" s="5">
        <v>21.396499999999996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34.039561399999997</v>
      </c>
      <c r="E15112" s="6">
        <v>-81.093247500000004</v>
      </c>
      <c r="F15112" s="15">
        <v>20455.306229999998</v>
      </c>
      <c r="G15112" s="4" t="s">
        <v>17</v>
      </c>
      <c r="H15112" s="7">
        <v>21.363500000000005</v>
      </c>
      <c r="I15112" s="5">
        <v>3.71</v>
      </c>
      <c r="J15112" s="5"/>
      <c r="K15112" s="5"/>
      <c r="L15112" s="5"/>
      <c r="M15112" s="5"/>
      <c r="N15112" s="5">
        <v>21.363500000000005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34.039561900000002</v>
      </c>
      <c r="E15113" s="6">
        <v>-81.093245999999994</v>
      </c>
      <c r="F15113" s="15">
        <v>20455.793890000001</v>
      </c>
      <c r="G15113" s="4" t="s">
        <v>17</v>
      </c>
      <c r="H15113" s="7">
        <v>21.318000000000005</v>
      </c>
      <c r="I15113" s="5">
        <v>3.93</v>
      </c>
      <c r="J15113" s="5"/>
      <c r="K15113" s="5"/>
      <c r="L15113" s="5"/>
      <c r="M15113" s="5"/>
      <c r="N15113" s="5">
        <v>21.318000000000005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34.039562500000002</v>
      </c>
      <c r="E15114" s="6">
        <v>-81.093244499999997</v>
      </c>
      <c r="F15114" s="15">
        <v>20456.297890000002</v>
      </c>
      <c r="G15114" s="4" t="s">
        <v>17</v>
      </c>
      <c r="H15114" s="7">
        <v>21.389000000000003</v>
      </c>
      <c r="I15114" s="5">
        <v>4.18</v>
      </c>
      <c r="J15114" s="5"/>
      <c r="K15114" s="5"/>
      <c r="L15114" s="5"/>
      <c r="M15114" s="5"/>
      <c r="N15114" s="5">
        <v>21.389000000000003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34.039563100000002</v>
      </c>
      <c r="E15115" s="6">
        <v>-81.093243099999995</v>
      </c>
      <c r="F15115" s="15">
        <v>20456.774829999998</v>
      </c>
      <c r="G15115" s="4" t="s">
        <v>17</v>
      </c>
      <c r="H15115" s="7">
        <v>21.431500000000007</v>
      </c>
      <c r="I15115" s="5">
        <v>3.88</v>
      </c>
      <c r="J15115" s="5"/>
      <c r="K15115" s="5"/>
      <c r="L15115" s="5"/>
      <c r="M15115" s="5"/>
      <c r="N15115" s="5">
        <v>21.431500000000007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34.039563700000002</v>
      </c>
      <c r="E15116" s="6">
        <v>-81.093241599999999</v>
      </c>
      <c r="F15116" s="15">
        <v>20457.278829999999</v>
      </c>
      <c r="G15116" s="4" t="s">
        <v>17</v>
      </c>
      <c r="H15116" s="7">
        <v>21.435000000000002</v>
      </c>
      <c r="I15116" s="5">
        <v>3.83</v>
      </c>
      <c r="J15116" s="5"/>
      <c r="K15116" s="5"/>
      <c r="L15116" s="5"/>
      <c r="M15116" s="5"/>
      <c r="N15116" s="5">
        <v>21.435000000000002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34.039564300000002</v>
      </c>
      <c r="E15117" s="6">
        <v>-81.093240100000003</v>
      </c>
      <c r="F15117" s="15">
        <v>20457.78283</v>
      </c>
      <c r="G15117" s="4" t="s">
        <v>17</v>
      </c>
      <c r="H15117" s="7">
        <v>21.328000000000003</v>
      </c>
      <c r="I15117" s="5">
        <v>4.09</v>
      </c>
      <c r="J15117" s="5"/>
      <c r="K15117" s="5"/>
      <c r="L15117" s="5"/>
      <c r="M15117" s="5"/>
      <c r="N15117" s="5">
        <v>21.328000000000003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34.039564900000002</v>
      </c>
      <c r="E15118" s="6">
        <v>-81.093238600000006</v>
      </c>
      <c r="F15118" s="15">
        <v>20458.286830000001</v>
      </c>
      <c r="G15118" s="4" t="s">
        <v>17</v>
      </c>
      <c r="H15118" s="7">
        <v>21.342000000000002</v>
      </c>
      <c r="I15118" s="5">
        <v>3.76</v>
      </c>
      <c r="J15118" s="5"/>
      <c r="K15118" s="5"/>
      <c r="L15118" s="5"/>
      <c r="M15118" s="5"/>
      <c r="N15118" s="5">
        <v>21.342000000000002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34.039565500000002</v>
      </c>
      <c r="E15119" s="6">
        <v>-81.093237200000004</v>
      </c>
      <c r="F15119" s="15">
        <v>20458.763770000001</v>
      </c>
      <c r="G15119" s="4" t="s">
        <v>17</v>
      </c>
      <c r="H15119" s="7">
        <v>21.470499999999998</v>
      </c>
      <c r="I15119" s="5">
        <v>4.33</v>
      </c>
      <c r="J15119" s="5"/>
      <c r="K15119" s="5"/>
      <c r="L15119" s="5"/>
      <c r="M15119" s="5"/>
      <c r="N15119" s="5">
        <v>21.470499999999998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34.039566100000002</v>
      </c>
      <c r="E15120" s="6">
        <v>-81.093235699999994</v>
      </c>
      <c r="F15120" s="15">
        <v>20459.267769999999</v>
      </c>
      <c r="G15120" s="4" t="s">
        <v>17</v>
      </c>
      <c r="H15120" s="7">
        <v>21.591999999999999</v>
      </c>
      <c r="I15120" s="5">
        <v>3.31</v>
      </c>
      <c r="J15120" s="5"/>
      <c r="K15120" s="5"/>
      <c r="L15120" s="5"/>
      <c r="M15120" s="5"/>
      <c r="N15120" s="5">
        <v>21.591999999999999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34.039566700000002</v>
      </c>
      <c r="E15121" s="6">
        <v>-81.093234199999998</v>
      </c>
      <c r="F15121" s="15">
        <v>20459.771769999999</v>
      </c>
      <c r="G15121" s="4" t="s">
        <v>17</v>
      </c>
      <c r="H15121" s="7">
        <v>21.568000000000001</v>
      </c>
      <c r="I15121" s="5">
        <v>3.38</v>
      </c>
      <c r="J15121" s="5"/>
      <c r="K15121" s="5"/>
      <c r="L15121" s="5"/>
      <c r="M15121" s="5"/>
      <c r="N15121" s="5">
        <v>21.568000000000001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34.039567300000002</v>
      </c>
      <c r="E15122" s="6">
        <v>-81.093232799999996</v>
      </c>
      <c r="F15122" s="15">
        <v>20460.24871</v>
      </c>
      <c r="G15122" s="4" t="s">
        <v>17</v>
      </c>
      <c r="H15122" s="7">
        <v>21.627999999999997</v>
      </c>
      <c r="I15122" s="5">
        <v>4.18</v>
      </c>
      <c r="J15122" s="5"/>
      <c r="K15122" s="5"/>
      <c r="L15122" s="5"/>
      <c r="M15122" s="5"/>
      <c r="N15122" s="5">
        <v>21.627999999999997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34.039567900000002</v>
      </c>
      <c r="E15123" s="6">
        <v>-81.093231299999999</v>
      </c>
      <c r="F15123" s="15">
        <v>20460.752710000001</v>
      </c>
      <c r="G15123" s="4" t="s">
        <v>17</v>
      </c>
      <c r="H15123" s="7">
        <v>21.636499999999998</v>
      </c>
      <c r="I15123" s="5">
        <v>3.72</v>
      </c>
      <c r="J15123" s="5"/>
      <c r="K15123" s="5"/>
      <c r="L15123" s="5"/>
      <c r="M15123" s="5"/>
      <c r="N15123" s="5">
        <v>21.636499999999998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34.0395684</v>
      </c>
      <c r="E15124" s="6">
        <v>-81.093229800000003</v>
      </c>
      <c r="F15124" s="15">
        <v>20461.24037</v>
      </c>
      <c r="G15124" s="4" t="s">
        <v>17</v>
      </c>
      <c r="H15124" s="7">
        <v>21.579499999999996</v>
      </c>
      <c r="I15124" s="5">
        <v>3.77</v>
      </c>
      <c r="J15124" s="5"/>
      <c r="K15124" s="5"/>
      <c r="L15124" s="5"/>
      <c r="M15124" s="5"/>
      <c r="N15124" s="5">
        <v>21.579499999999996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34.039569</v>
      </c>
      <c r="E15125" s="6">
        <v>-81.093228300000007</v>
      </c>
      <c r="F15125" s="15">
        <v>20461.74437</v>
      </c>
      <c r="G15125" s="4" t="s">
        <v>17</v>
      </c>
      <c r="H15125" s="7">
        <v>21.733999999999998</v>
      </c>
      <c r="I15125" s="5">
        <v>3.6</v>
      </c>
      <c r="J15125" s="5"/>
      <c r="K15125" s="5"/>
      <c r="L15125" s="5"/>
      <c r="M15125" s="5"/>
      <c r="N15125" s="5">
        <v>21.733999999999998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34.0395696</v>
      </c>
      <c r="E15126" s="6">
        <v>-81.093226900000005</v>
      </c>
      <c r="F15126" s="15">
        <v>20462.221310000001</v>
      </c>
      <c r="G15126" s="4" t="s">
        <v>17</v>
      </c>
      <c r="H15126" s="7">
        <v>21.779999999999994</v>
      </c>
      <c r="I15126" s="5">
        <v>4.3</v>
      </c>
      <c r="J15126" s="5"/>
      <c r="K15126" s="5"/>
      <c r="L15126" s="5"/>
      <c r="M15126" s="5"/>
      <c r="N15126" s="5">
        <v>21.779999999999994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34.039570300000001</v>
      </c>
      <c r="E15127" s="6">
        <v>-81.093225399999994</v>
      </c>
      <c r="F15127" s="15">
        <v>20462.74165</v>
      </c>
      <c r="G15127" s="4" t="s">
        <v>17</v>
      </c>
      <c r="H15127" s="7">
        <v>21.697499999999998</v>
      </c>
      <c r="I15127" s="5">
        <v>3.48</v>
      </c>
      <c r="J15127" s="5"/>
      <c r="K15127" s="5"/>
      <c r="L15127" s="5"/>
      <c r="M15127" s="5"/>
      <c r="N15127" s="5">
        <v>21.697499999999998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34.039570900000001</v>
      </c>
      <c r="E15128" s="6">
        <v>-81.093224000000006</v>
      </c>
      <c r="F15128" s="15">
        <v>20463.21859</v>
      </c>
      <c r="G15128" s="4" t="s">
        <v>17</v>
      </c>
      <c r="H15128" s="7">
        <v>21.653499999999998</v>
      </c>
      <c r="I15128" s="5">
        <v>3.39</v>
      </c>
      <c r="J15128" s="5"/>
      <c r="K15128" s="5"/>
      <c r="L15128" s="5"/>
      <c r="M15128" s="5"/>
      <c r="N15128" s="5">
        <v>21.653499999999998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34.039571500000001</v>
      </c>
      <c r="E15129" s="6">
        <v>-81.093222499999996</v>
      </c>
      <c r="F15129" s="15">
        <v>20463.722590000001</v>
      </c>
      <c r="G15129" s="4" t="s">
        <v>17</v>
      </c>
      <c r="H15129" s="7">
        <v>21.684499999999996</v>
      </c>
      <c r="I15129" s="5">
        <v>3.36</v>
      </c>
      <c r="J15129" s="5"/>
      <c r="K15129" s="5"/>
      <c r="L15129" s="5"/>
      <c r="M15129" s="5"/>
      <c r="N15129" s="5">
        <v>21.684499999999996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34.039572100000001</v>
      </c>
      <c r="E15130" s="6">
        <v>-81.093221099999994</v>
      </c>
      <c r="F15130" s="15">
        <v>20464.199530000002</v>
      </c>
      <c r="G15130" s="4" t="s">
        <v>17</v>
      </c>
      <c r="H15130" s="7">
        <v>21.756999999999994</v>
      </c>
      <c r="I15130" s="5">
        <v>4.0999999999999996</v>
      </c>
      <c r="J15130" s="5"/>
      <c r="K15130" s="5"/>
      <c r="L15130" s="5"/>
      <c r="M15130" s="5"/>
      <c r="N15130" s="5">
        <v>21.756999999999994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34.039572700000001</v>
      </c>
      <c r="E15131" s="6">
        <v>-81.093219599999998</v>
      </c>
      <c r="F15131" s="15">
        <v>20464.703529999999</v>
      </c>
      <c r="G15131" s="4" t="s">
        <v>17</v>
      </c>
      <c r="H15131" s="7">
        <v>21.641499999999997</v>
      </c>
      <c r="I15131" s="5">
        <v>3.22</v>
      </c>
      <c r="J15131" s="5"/>
      <c r="K15131" s="5"/>
      <c r="L15131" s="5"/>
      <c r="M15131" s="5"/>
      <c r="N15131" s="5">
        <v>21.641499999999997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34.039573300000001</v>
      </c>
      <c r="E15132" s="6">
        <v>-81.093218100000001</v>
      </c>
      <c r="F15132" s="15">
        <v>20465.20753</v>
      </c>
      <c r="G15132" s="4" t="s">
        <v>17</v>
      </c>
      <c r="H15132" s="7">
        <v>21.594999999999999</v>
      </c>
      <c r="I15132" s="5">
        <v>3.56</v>
      </c>
      <c r="J15132" s="5"/>
      <c r="K15132" s="5"/>
      <c r="L15132" s="5"/>
      <c r="M15132" s="5"/>
      <c r="N15132" s="5">
        <v>21.594999999999999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34.039573900000001</v>
      </c>
      <c r="E15133" s="6">
        <v>-81.093216699999999</v>
      </c>
      <c r="F15133" s="15">
        <v>20465.68447</v>
      </c>
      <c r="G15133" s="4" t="s">
        <v>17</v>
      </c>
      <c r="H15133" s="7">
        <v>21.661499999999997</v>
      </c>
      <c r="I15133" s="5">
        <v>4.26</v>
      </c>
      <c r="J15133" s="5"/>
      <c r="K15133" s="5"/>
      <c r="L15133" s="5"/>
      <c r="M15133" s="5"/>
      <c r="N15133" s="5">
        <v>21.661499999999997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34.039574500000001</v>
      </c>
      <c r="E15134" s="6">
        <v>-81.093215200000003</v>
      </c>
      <c r="F15134" s="15">
        <v>20466.188470000001</v>
      </c>
      <c r="G15134" s="4" t="s">
        <v>17</v>
      </c>
      <c r="H15134" s="7">
        <v>21.663999999999998</v>
      </c>
      <c r="I15134" s="5">
        <v>3.25</v>
      </c>
      <c r="J15134" s="5"/>
      <c r="K15134" s="5"/>
      <c r="L15134" s="5"/>
      <c r="M15134" s="5"/>
      <c r="N15134" s="5">
        <v>21.663999999999998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34.0395751</v>
      </c>
      <c r="E15135" s="6">
        <v>-81.093213800000001</v>
      </c>
      <c r="F15135" s="15">
        <v>20466.665410000001</v>
      </c>
      <c r="G15135" s="4" t="s">
        <v>17</v>
      </c>
      <c r="H15135" s="7">
        <v>21.651999999999997</v>
      </c>
      <c r="I15135" s="5">
        <v>3.57</v>
      </c>
      <c r="J15135" s="5"/>
      <c r="K15135" s="5"/>
      <c r="L15135" s="5"/>
      <c r="M15135" s="5"/>
      <c r="N15135" s="5">
        <v>21.651999999999997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34.0395757</v>
      </c>
      <c r="E15136" s="6">
        <v>-81.093212300000005</v>
      </c>
      <c r="F15136" s="15">
        <v>20467.169409999999</v>
      </c>
      <c r="G15136" s="4" t="s">
        <v>17</v>
      </c>
      <c r="H15136" s="7">
        <v>21.462499999999999</v>
      </c>
      <c r="I15136" s="5">
        <v>4.37</v>
      </c>
      <c r="J15136" s="5"/>
      <c r="K15136" s="5"/>
      <c r="L15136" s="5"/>
      <c r="M15136" s="5"/>
      <c r="N15136" s="5">
        <v>21.462499999999999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34.0395763</v>
      </c>
      <c r="E15137" s="6">
        <v>-81.093210900000003</v>
      </c>
      <c r="F15137" s="15">
        <v>20467.646349999999</v>
      </c>
      <c r="G15137" s="4" t="s">
        <v>17</v>
      </c>
      <c r="H15137" s="7">
        <v>21.592499999999998</v>
      </c>
      <c r="I15137" s="5">
        <v>4.4000000000000004</v>
      </c>
      <c r="J15137" s="5"/>
      <c r="K15137" s="5"/>
      <c r="L15137" s="5"/>
      <c r="M15137" s="5"/>
      <c r="N15137" s="5">
        <v>21.592499999999998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34.039577000000001</v>
      </c>
      <c r="E15138" s="6">
        <v>-81.093209400000006</v>
      </c>
      <c r="F15138" s="15">
        <v>20468.166700000002</v>
      </c>
      <c r="G15138" s="4" t="s">
        <v>17</v>
      </c>
      <c r="H15138" s="7">
        <v>21.475999999999999</v>
      </c>
      <c r="I15138" s="5">
        <v>3.46</v>
      </c>
      <c r="J15138" s="5"/>
      <c r="K15138" s="5"/>
      <c r="L15138" s="5"/>
      <c r="M15138" s="5"/>
      <c r="N15138" s="5">
        <v>21.475999999999999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34.039577600000001</v>
      </c>
      <c r="E15139" s="6">
        <v>-81.093207899999996</v>
      </c>
      <c r="F15139" s="15">
        <v>20468.670699999999</v>
      </c>
      <c r="G15139" s="4" t="s">
        <v>17</v>
      </c>
      <c r="H15139" s="7">
        <v>21.342500000000001</v>
      </c>
      <c r="I15139" s="5">
        <v>3.81</v>
      </c>
      <c r="J15139" s="5"/>
      <c r="K15139" s="5"/>
      <c r="L15139" s="5"/>
      <c r="M15139" s="5"/>
      <c r="N15139" s="5">
        <v>21.342500000000001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34.039578200000001</v>
      </c>
      <c r="E15140" s="6">
        <v>-81.093206499999994</v>
      </c>
      <c r="F15140" s="15">
        <v>20469.147639999999</v>
      </c>
      <c r="G15140" s="4" t="s">
        <v>17</v>
      </c>
      <c r="H15140" s="7">
        <v>21.302</v>
      </c>
      <c r="I15140" s="5">
        <v>3.99</v>
      </c>
      <c r="J15140" s="5"/>
      <c r="K15140" s="5"/>
      <c r="L15140" s="5"/>
      <c r="M15140" s="5"/>
      <c r="N15140" s="5">
        <v>21.302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34.039578800000001</v>
      </c>
      <c r="E15141" s="6">
        <v>-81.093204999999998</v>
      </c>
      <c r="F15141" s="15">
        <v>20469.65164</v>
      </c>
      <c r="G15141" s="4" t="s">
        <v>17</v>
      </c>
      <c r="H15141" s="7">
        <v>21.471999999999998</v>
      </c>
      <c r="I15141" s="5">
        <v>3.48</v>
      </c>
      <c r="J15141" s="5"/>
      <c r="K15141" s="5"/>
      <c r="L15141" s="5"/>
      <c r="M15141" s="5"/>
      <c r="N15141" s="5">
        <v>21.471999999999998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34.039579400000001</v>
      </c>
      <c r="E15142" s="6">
        <v>-81.093203599999995</v>
      </c>
      <c r="F15142" s="15">
        <v>20470.128580000001</v>
      </c>
      <c r="G15142" s="4" t="s">
        <v>17</v>
      </c>
      <c r="H15142" s="7">
        <v>21.306000000000001</v>
      </c>
      <c r="I15142" s="5">
        <v>3.69</v>
      </c>
      <c r="J15142" s="5"/>
      <c r="K15142" s="5"/>
      <c r="L15142" s="5"/>
      <c r="M15142" s="5"/>
      <c r="N15142" s="5">
        <v>21.306000000000001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34.039580000000001</v>
      </c>
      <c r="E15143" s="6">
        <v>-81.093202099999999</v>
      </c>
      <c r="F15143" s="15">
        <v>20470.632580000001</v>
      </c>
      <c r="G15143" s="4" t="s">
        <v>17</v>
      </c>
      <c r="H15143" s="7">
        <v>21.308999999999997</v>
      </c>
      <c r="I15143" s="5">
        <v>3.47</v>
      </c>
      <c r="J15143" s="5"/>
      <c r="K15143" s="5"/>
      <c r="L15143" s="5"/>
      <c r="M15143" s="5"/>
      <c r="N15143" s="5">
        <v>21.308999999999997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34.039580600000001</v>
      </c>
      <c r="E15144" s="6">
        <v>-81.093200699999997</v>
      </c>
      <c r="F15144" s="15">
        <v>20471.109520000002</v>
      </c>
      <c r="G15144" s="4" t="s">
        <v>17</v>
      </c>
      <c r="H15144" s="7">
        <v>21.431999999999995</v>
      </c>
      <c r="I15144" s="5">
        <v>3.6</v>
      </c>
      <c r="J15144" s="5"/>
      <c r="K15144" s="5"/>
      <c r="L15144" s="5"/>
      <c r="M15144" s="5"/>
      <c r="N15144" s="5">
        <v>21.431999999999995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34.039581200000001</v>
      </c>
      <c r="E15145" s="6">
        <v>-81.093199200000001</v>
      </c>
      <c r="F15145" s="15">
        <v>20471.613519999999</v>
      </c>
      <c r="G15145" s="4" t="s">
        <v>17</v>
      </c>
      <c r="H15145" s="7">
        <v>21.228499999999997</v>
      </c>
      <c r="I15145" s="5">
        <v>4.67</v>
      </c>
      <c r="J15145" s="5"/>
      <c r="K15145" s="5"/>
      <c r="L15145" s="5"/>
      <c r="M15145" s="5"/>
      <c r="N15145" s="5">
        <v>21.228499999999997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34.039581800000001</v>
      </c>
      <c r="E15146" s="6">
        <v>-81.093197700000005</v>
      </c>
      <c r="F15146" s="15">
        <v>20472.11752</v>
      </c>
      <c r="G15146" s="4" t="s">
        <v>17</v>
      </c>
      <c r="H15146" s="7">
        <v>21.250499999999999</v>
      </c>
      <c r="I15146" s="5">
        <v>3.46</v>
      </c>
      <c r="J15146" s="5"/>
      <c r="K15146" s="5"/>
      <c r="L15146" s="5"/>
      <c r="M15146" s="5"/>
      <c r="N15146" s="5">
        <v>21.250499999999999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34.0395824</v>
      </c>
      <c r="E15147" s="6">
        <v>-81.093196300000002</v>
      </c>
      <c r="F15147" s="15">
        <v>20472.59446</v>
      </c>
      <c r="G15147" s="4" t="s">
        <v>17</v>
      </c>
      <c r="H15147" s="7">
        <v>21.371000000000002</v>
      </c>
      <c r="I15147" s="5">
        <v>4.21</v>
      </c>
      <c r="J15147" s="5"/>
      <c r="K15147" s="5"/>
      <c r="L15147" s="5"/>
      <c r="M15147" s="5"/>
      <c r="N15147" s="5">
        <v>21.371000000000002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34.039583100000002</v>
      </c>
      <c r="E15148" s="6">
        <v>-81.093194800000006</v>
      </c>
      <c r="F15148" s="15">
        <v>20473.114799999999</v>
      </c>
      <c r="G15148" s="4" t="s">
        <v>17</v>
      </c>
      <c r="H15148" s="7">
        <v>21.468499999999999</v>
      </c>
      <c r="I15148" s="5">
        <v>3.99</v>
      </c>
      <c r="J15148" s="5"/>
      <c r="K15148" s="5"/>
      <c r="L15148" s="5"/>
      <c r="M15148" s="5"/>
      <c r="N15148" s="5">
        <v>21.468499999999999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34.039583700000001</v>
      </c>
      <c r="E15149" s="6">
        <v>-81.093193400000004</v>
      </c>
      <c r="F15149" s="15">
        <v>20473.59174</v>
      </c>
      <c r="G15149" s="4" t="s">
        <v>17</v>
      </c>
      <c r="H15149" s="7">
        <v>21.476500000000001</v>
      </c>
      <c r="I15149" s="5">
        <v>3.42</v>
      </c>
      <c r="J15149" s="5"/>
      <c r="K15149" s="5"/>
      <c r="L15149" s="5"/>
      <c r="M15149" s="5"/>
      <c r="N15149" s="5">
        <v>21.476500000000001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34.039584300000001</v>
      </c>
      <c r="E15150" s="6">
        <v>-81.093191899999994</v>
      </c>
      <c r="F15150" s="15">
        <v>20474.095740000001</v>
      </c>
      <c r="G15150" s="4" t="s">
        <v>17</v>
      </c>
      <c r="H15150" s="7">
        <v>21.467000000000002</v>
      </c>
      <c r="I15150" s="5">
        <v>2.86</v>
      </c>
      <c r="J15150" s="5"/>
      <c r="K15150" s="5"/>
      <c r="L15150" s="5"/>
      <c r="M15150" s="5"/>
      <c r="N15150" s="5">
        <v>21.467000000000002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34.039584900000001</v>
      </c>
      <c r="E15151" s="6">
        <v>-81.093190500000006</v>
      </c>
      <c r="F15151" s="15">
        <v>20474.572680000001</v>
      </c>
      <c r="G15151" s="4" t="s">
        <v>17</v>
      </c>
      <c r="H15151" s="7">
        <v>21.605499999999999</v>
      </c>
      <c r="I15151" s="5">
        <v>4.1500000000000004</v>
      </c>
      <c r="J15151" s="5"/>
      <c r="K15151" s="5"/>
      <c r="L15151" s="5"/>
      <c r="M15151" s="5"/>
      <c r="N15151" s="5">
        <v>21.605499999999999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34.039585500000001</v>
      </c>
      <c r="E15152" s="6">
        <v>-81.093188999999995</v>
      </c>
      <c r="F15152" s="15">
        <v>20475.076679999998</v>
      </c>
      <c r="G15152" s="4" t="s">
        <v>17</v>
      </c>
      <c r="H15152" s="7">
        <v>21.625499999999999</v>
      </c>
      <c r="I15152" s="5">
        <v>3.32</v>
      </c>
      <c r="J15152" s="5"/>
      <c r="K15152" s="5"/>
      <c r="L15152" s="5"/>
      <c r="M15152" s="5"/>
      <c r="N15152" s="5">
        <v>21.625499999999999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34.039586100000001</v>
      </c>
      <c r="E15153" s="6">
        <v>-81.093187499999999</v>
      </c>
      <c r="F15153" s="15">
        <v>20475.580679999999</v>
      </c>
      <c r="G15153" s="4" t="s">
        <v>17</v>
      </c>
      <c r="H15153" s="7">
        <v>21.590499999999999</v>
      </c>
      <c r="I15153" s="5">
        <v>3.23</v>
      </c>
      <c r="J15153" s="5"/>
      <c r="K15153" s="5"/>
      <c r="L15153" s="5"/>
      <c r="M15153" s="5"/>
      <c r="N15153" s="5">
        <v>21.590499999999999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34.039586700000001</v>
      </c>
      <c r="E15154" s="6">
        <v>-81.093186099999997</v>
      </c>
      <c r="F15154" s="15">
        <v>20476.05762</v>
      </c>
      <c r="G15154" s="4" t="s">
        <v>17</v>
      </c>
      <c r="H15154" s="7">
        <v>21.681999999999999</v>
      </c>
      <c r="I15154" s="5">
        <v>4.37</v>
      </c>
      <c r="J15154" s="5"/>
      <c r="K15154" s="5"/>
      <c r="L15154" s="5"/>
      <c r="M15154" s="5"/>
      <c r="N15154" s="5">
        <v>21.681999999999999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34.039587300000001</v>
      </c>
      <c r="E15155" s="6">
        <v>-81.093184600000001</v>
      </c>
      <c r="F15155" s="15">
        <v>20476.56162</v>
      </c>
      <c r="G15155" s="4" t="s">
        <v>17</v>
      </c>
      <c r="H15155" s="7">
        <v>21.625</v>
      </c>
      <c r="I15155" s="5">
        <v>3.08</v>
      </c>
      <c r="J15155" s="5"/>
      <c r="K15155" s="5"/>
      <c r="L15155" s="5"/>
      <c r="M15155" s="5"/>
      <c r="N15155" s="5">
        <v>21.625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34.039587900000001</v>
      </c>
      <c r="E15156" s="6">
        <v>-81.093183199999999</v>
      </c>
      <c r="F15156" s="15">
        <v>20477.038560000001</v>
      </c>
      <c r="G15156" s="4" t="s">
        <v>17</v>
      </c>
      <c r="H15156" s="7">
        <v>21.754000000000001</v>
      </c>
      <c r="I15156" s="5">
        <v>3.39</v>
      </c>
      <c r="J15156" s="5"/>
      <c r="K15156" s="5"/>
      <c r="L15156" s="5"/>
      <c r="M15156" s="5"/>
      <c r="N15156" s="5">
        <v>21.754000000000001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34.039588500000001</v>
      </c>
      <c r="E15157" s="6">
        <v>-81.093181700000002</v>
      </c>
      <c r="F15157" s="15">
        <v>20477.542560000002</v>
      </c>
      <c r="G15157" s="4" t="s">
        <v>17</v>
      </c>
      <c r="H15157" s="7">
        <v>21.725000000000001</v>
      </c>
      <c r="I15157" s="5">
        <v>3.5</v>
      </c>
      <c r="J15157" s="5"/>
      <c r="K15157" s="5"/>
      <c r="L15157" s="5"/>
      <c r="M15157" s="5"/>
      <c r="N15157" s="5">
        <v>21.725000000000001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34.039589100000001</v>
      </c>
      <c r="E15158" s="6">
        <v>-81.093180200000006</v>
      </c>
      <c r="F15158" s="15">
        <v>20478.046559999999</v>
      </c>
      <c r="G15158" s="4" t="s">
        <v>17</v>
      </c>
      <c r="H15158" s="7">
        <v>21.872000000000003</v>
      </c>
      <c r="I15158" s="5">
        <v>3.28</v>
      </c>
      <c r="J15158" s="5"/>
      <c r="K15158" s="5"/>
      <c r="L15158" s="5"/>
      <c r="M15158" s="5"/>
      <c r="N15158" s="5">
        <v>21.872000000000003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34.039589800000002</v>
      </c>
      <c r="E15159" s="6">
        <v>-81.093178800000004</v>
      </c>
      <c r="F15159" s="15">
        <v>20478.539840000001</v>
      </c>
      <c r="G15159" s="4" t="s">
        <v>17</v>
      </c>
      <c r="H15159" s="7">
        <v>21.975000000000001</v>
      </c>
      <c r="I15159" s="5">
        <v>3.78</v>
      </c>
      <c r="J15159" s="5"/>
      <c r="K15159" s="5"/>
      <c r="L15159" s="5"/>
      <c r="M15159" s="5"/>
      <c r="N15159" s="5">
        <v>21.975000000000001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34.039590400000002</v>
      </c>
      <c r="E15160" s="6">
        <v>-81.093177299999994</v>
      </c>
      <c r="F15160" s="15">
        <v>20479.043849999998</v>
      </c>
      <c r="G15160" s="4" t="s">
        <v>17</v>
      </c>
      <c r="H15160" s="7">
        <v>21.939000000000004</v>
      </c>
      <c r="I15160" s="5">
        <v>3.18</v>
      </c>
      <c r="J15160" s="5"/>
      <c r="K15160" s="5"/>
      <c r="L15160" s="5"/>
      <c r="M15160" s="5"/>
      <c r="N15160" s="5">
        <v>21.939000000000004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34.039591000000001</v>
      </c>
      <c r="E15161" s="6">
        <v>-81.093175900000006</v>
      </c>
      <c r="F15161" s="15">
        <v>20479.520779999999</v>
      </c>
      <c r="G15161" s="4" t="s">
        <v>17</v>
      </c>
      <c r="H15161" s="7">
        <v>21.783500000000004</v>
      </c>
      <c r="I15161" s="5">
        <v>3.64</v>
      </c>
      <c r="J15161" s="5"/>
      <c r="K15161" s="5"/>
      <c r="L15161" s="5"/>
      <c r="M15161" s="5"/>
      <c r="N15161" s="5">
        <v>21.783500000000004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34.039591600000001</v>
      </c>
      <c r="E15162" s="6">
        <v>-81.093174399999995</v>
      </c>
      <c r="F15162" s="15">
        <v>20480.02478</v>
      </c>
      <c r="G15162" s="4" t="s">
        <v>17</v>
      </c>
      <c r="H15162" s="7">
        <v>21.709500000000002</v>
      </c>
      <c r="I15162" s="5">
        <v>3.88</v>
      </c>
      <c r="J15162" s="5"/>
      <c r="K15162" s="5"/>
      <c r="L15162" s="5"/>
      <c r="M15162" s="5"/>
      <c r="N15162" s="5">
        <v>21.709500000000002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34.039592200000001</v>
      </c>
      <c r="E15163" s="6">
        <v>-81.093172999999993</v>
      </c>
      <c r="F15163" s="15">
        <v>20480.50172</v>
      </c>
      <c r="G15163" s="4" t="s">
        <v>17</v>
      </c>
      <c r="H15163" s="7">
        <v>21.738999999999997</v>
      </c>
      <c r="I15163" s="5">
        <v>2.96</v>
      </c>
      <c r="J15163" s="5"/>
      <c r="K15163" s="5"/>
      <c r="L15163" s="5"/>
      <c r="M15163" s="5"/>
      <c r="N15163" s="5">
        <v>21.738999999999997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34.039592800000001</v>
      </c>
      <c r="E15164" s="6">
        <v>-81.093171499999997</v>
      </c>
      <c r="F15164" s="15">
        <v>20481.005720000001</v>
      </c>
      <c r="G15164" s="4" t="s">
        <v>17</v>
      </c>
      <c r="H15164" s="7">
        <v>21.656500000000001</v>
      </c>
      <c r="I15164" s="5">
        <v>3.8</v>
      </c>
      <c r="J15164" s="5"/>
      <c r="K15164" s="5"/>
      <c r="L15164" s="5"/>
      <c r="M15164" s="5"/>
      <c r="N15164" s="5">
        <v>21.656500000000001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34.039593400000001</v>
      </c>
      <c r="E15165" s="6">
        <v>-81.093170000000001</v>
      </c>
      <c r="F15165" s="15">
        <v>20481.509730000002</v>
      </c>
      <c r="G15165" s="4" t="s">
        <v>17</v>
      </c>
      <c r="H15165" s="7">
        <v>21.815499999999997</v>
      </c>
      <c r="I15165" s="5">
        <v>3.66</v>
      </c>
      <c r="J15165" s="5"/>
      <c r="K15165" s="5"/>
      <c r="L15165" s="5"/>
      <c r="M15165" s="5"/>
      <c r="N15165" s="5">
        <v>21.815499999999997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34.039594000000001</v>
      </c>
      <c r="E15166" s="6">
        <v>-81.093168599999998</v>
      </c>
      <c r="F15166" s="15">
        <v>20481.986659999999</v>
      </c>
      <c r="G15166" s="4" t="s">
        <v>17</v>
      </c>
      <c r="H15166" s="7">
        <v>21.970499999999998</v>
      </c>
      <c r="I15166" s="5">
        <v>3.5</v>
      </c>
      <c r="J15166" s="5"/>
      <c r="K15166" s="5"/>
      <c r="L15166" s="5"/>
      <c r="M15166" s="5"/>
      <c r="N15166" s="5">
        <v>21.970499999999998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34.039594600000001</v>
      </c>
      <c r="E15167" s="6">
        <v>-81.093167100000002</v>
      </c>
      <c r="F15167" s="15">
        <v>20482.490659999999</v>
      </c>
      <c r="G15167" s="4" t="s">
        <v>17</v>
      </c>
      <c r="H15167" s="7">
        <v>21.943999999999996</v>
      </c>
      <c r="I15167" s="5">
        <v>3.25</v>
      </c>
      <c r="J15167" s="5"/>
      <c r="K15167" s="5"/>
      <c r="L15167" s="5"/>
      <c r="M15167" s="5"/>
      <c r="N15167" s="5">
        <v>21.943999999999996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34.039595200000001</v>
      </c>
      <c r="E15168" s="6">
        <v>-81.0931657</v>
      </c>
      <c r="F15168" s="15">
        <v>20482.9676</v>
      </c>
      <c r="G15168" s="4" t="s">
        <v>17</v>
      </c>
      <c r="H15168" s="7">
        <v>22.078999999999997</v>
      </c>
      <c r="I15168" s="5">
        <v>3.43</v>
      </c>
      <c r="J15168" s="5"/>
      <c r="K15168" s="5"/>
      <c r="L15168" s="5"/>
      <c r="M15168" s="5"/>
      <c r="N15168" s="5">
        <v>22.078999999999997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34.039595800000001</v>
      </c>
      <c r="E15169" s="6">
        <v>-81.093164200000004</v>
      </c>
      <c r="F15169" s="15">
        <v>20483.471600000001</v>
      </c>
      <c r="G15169" s="4" t="s">
        <v>17</v>
      </c>
      <c r="H15169" s="7">
        <v>22.036999999999995</v>
      </c>
      <c r="I15169" s="5">
        <v>3.76</v>
      </c>
      <c r="J15169" s="5"/>
      <c r="K15169" s="5"/>
      <c r="L15169" s="5"/>
      <c r="M15169" s="5"/>
      <c r="N15169" s="5">
        <v>22.036999999999995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34.039596500000002</v>
      </c>
      <c r="E15170" s="6">
        <v>-81.093162800000002</v>
      </c>
      <c r="F15170" s="15">
        <v>20483.964889999999</v>
      </c>
      <c r="G15170" s="4" t="s">
        <v>17</v>
      </c>
      <c r="H15170" s="7">
        <v>22.023999999999994</v>
      </c>
      <c r="I15170" s="5">
        <v>3.98</v>
      </c>
      <c r="J15170" s="5"/>
      <c r="K15170" s="5"/>
      <c r="L15170" s="5"/>
      <c r="M15170" s="5"/>
      <c r="N15170" s="5">
        <v>22.023999999999994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34.039597100000002</v>
      </c>
      <c r="E15171" s="6">
        <v>-81.093161300000006</v>
      </c>
      <c r="F15171" s="15">
        <v>20484.46889</v>
      </c>
      <c r="G15171" s="4" t="s">
        <v>17</v>
      </c>
      <c r="H15171" s="7">
        <v>21.866499999999995</v>
      </c>
      <c r="I15171" s="5">
        <v>5.24</v>
      </c>
      <c r="J15171" s="5"/>
      <c r="K15171" s="5"/>
      <c r="L15171" s="5"/>
      <c r="M15171" s="5"/>
      <c r="N15171" s="5">
        <v>21.866499999999995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34.039597700000002</v>
      </c>
      <c r="E15172" s="6">
        <v>-81.093159799999995</v>
      </c>
      <c r="F15172" s="15">
        <v>20484.972890000001</v>
      </c>
      <c r="G15172" s="4" t="s">
        <v>17</v>
      </c>
      <c r="H15172" s="7">
        <v>22.047999999999998</v>
      </c>
      <c r="I15172" s="5">
        <v>3.37</v>
      </c>
      <c r="J15172" s="5"/>
      <c r="K15172" s="5"/>
      <c r="L15172" s="5"/>
      <c r="M15172" s="5"/>
      <c r="N15172" s="5">
        <v>22.047999999999998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34.039598300000002</v>
      </c>
      <c r="E15173" s="6">
        <v>-81.093158399999993</v>
      </c>
      <c r="F15173" s="15">
        <v>20485.449830000001</v>
      </c>
      <c r="G15173" s="4" t="s">
        <v>17</v>
      </c>
      <c r="H15173" s="7">
        <v>22.197499999999998</v>
      </c>
      <c r="I15173" s="5">
        <v>3.79</v>
      </c>
      <c r="J15173" s="5"/>
      <c r="K15173" s="5"/>
      <c r="L15173" s="5"/>
      <c r="M15173" s="5"/>
      <c r="N15173" s="5">
        <v>22.197499999999998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34.039598900000001</v>
      </c>
      <c r="E15174" s="6">
        <v>-81.093156899999997</v>
      </c>
      <c r="F15174" s="15">
        <v>20485.953829999999</v>
      </c>
      <c r="G15174" s="4" t="s">
        <v>17</v>
      </c>
      <c r="H15174" s="7">
        <v>22.216000000000001</v>
      </c>
      <c r="I15174" s="5">
        <v>3.46</v>
      </c>
      <c r="J15174" s="5"/>
      <c r="K15174" s="5"/>
      <c r="L15174" s="5"/>
      <c r="M15174" s="5"/>
      <c r="N15174" s="5">
        <v>22.216000000000001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34.039599500000001</v>
      </c>
      <c r="E15175" s="6">
        <v>-81.093155499999995</v>
      </c>
      <c r="F15175" s="15">
        <v>20486.430769999999</v>
      </c>
      <c r="G15175" s="4" t="s">
        <v>17</v>
      </c>
      <c r="H15175" s="7">
        <v>22.247499999999999</v>
      </c>
      <c r="I15175" s="5">
        <v>2.56</v>
      </c>
      <c r="J15175" s="5"/>
      <c r="K15175" s="5"/>
      <c r="L15175" s="5"/>
      <c r="M15175" s="5"/>
      <c r="N15175" s="5">
        <v>22.247499999999999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34.039600100000001</v>
      </c>
      <c r="E15176" s="6">
        <v>-81.093153999999998</v>
      </c>
      <c r="F15176" s="15">
        <v>20486.93477</v>
      </c>
      <c r="G15176" s="4" t="s">
        <v>17</v>
      </c>
      <c r="H15176" s="7">
        <v>22.365500000000004</v>
      </c>
      <c r="I15176" s="5">
        <v>3.65</v>
      </c>
      <c r="J15176" s="5"/>
      <c r="K15176" s="5"/>
      <c r="L15176" s="5"/>
      <c r="M15176" s="5"/>
      <c r="N15176" s="5">
        <v>22.365500000000004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34.039600700000001</v>
      </c>
      <c r="E15177" s="6">
        <v>-81.093152599999996</v>
      </c>
      <c r="F15177" s="15">
        <v>20487.41171</v>
      </c>
      <c r="G15177" s="4" t="s">
        <v>17</v>
      </c>
      <c r="H15177" s="7">
        <v>22.477</v>
      </c>
      <c r="I15177" s="5">
        <v>2.97</v>
      </c>
      <c r="J15177" s="5"/>
      <c r="K15177" s="5"/>
      <c r="L15177" s="5"/>
      <c r="M15177" s="5"/>
      <c r="N15177" s="5">
        <v>22.477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34.039601300000001</v>
      </c>
      <c r="E15178" s="6">
        <v>-81.0931511</v>
      </c>
      <c r="F15178" s="15">
        <v>20487.915710000001</v>
      </c>
      <c r="G15178" s="4" t="s">
        <v>17</v>
      </c>
      <c r="H15178" s="7">
        <v>22.431999999999999</v>
      </c>
      <c r="I15178" s="5">
        <v>3.73</v>
      </c>
      <c r="J15178" s="5"/>
      <c r="K15178" s="5"/>
      <c r="L15178" s="5"/>
      <c r="M15178" s="5"/>
      <c r="N15178" s="5">
        <v>22.431999999999999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34.039601900000001</v>
      </c>
      <c r="E15179" s="6">
        <v>-81.093149600000004</v>
      </c>
      <c r="F15179" s="15">
        <v>20488.419709999998</v>
      </c>
      <c r="G15179" s="4" t="s">
        <v>17</v>
      </c>
      <c r="H15179" s="7">
        <v>22.322000000000003</v>
      </c>
      <c r="I15179" s="5">
        <v>3.98</v>
      </c>
      <c r="J15179" s="5"/>
      <c r="K15179" s="5"/>
      <c r="L15179" s="5"/>
      <c r="M15179" s="5"/>
      <c r="N15179" s="5">
        <v>22.322000000000003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34.039602600000002</v>
      </c>
      <c r="E15180" s="6">
        <v>-81.093148200000002</v>
      </c>
      <c r="F15180" s="15">
        <v>20488.912990000001</v>
      </c>
      <c r="G15180" s="4" t="s">
        <v>17</v>
      </c>
      <c r="H15180" s="7">
        <v>22.360000000000003</v>
      </c>
      <c r="I15180" s="5">
        <v>4.1900000000000004</v>
      </c>
      <c r="J15180" s="5"/>
      <c r="K15180" s="5"/>
      <c r="L15180" s="5"/>
      <c r="M15180" s="5"/>
      <c r="N15180" s="5">
        <v>22.360000000000003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34.039603200000002</v>
      </c>
      <c r="E15181" s="6">
        <v>-81.093146700000005</v>
      </c>
      <c r="F15181" s="15">
        <v>20489.416990000002</v>
      </c>
      <c r="G15181" s="4" t="s">
        <v>17</v>
      </c>
      <c r="H15181" s="7">
        <v>22.392000000000003</v>
      </c>
      <c r="I15181" s="5">
        <v>2.62</v>
      </c>
      <c r="J15181" s="5"/>
      <c r="K15181" s="5"/>
      <c r="L15181" s="5"/>
      <c r="M15181" s="5"/>
      <c r="N15181" s="5">
        <v>22.392000000000003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34.039603800000002</v>
      </c>
      <c r="E15182" s="6">
        <v>-81.093145300000003</v>
      </c>
      <c r="F15182" s="15">
        <v>20489.893929999998</v>
      </c>
      <c r="G15182" s="4" t="s">
        <v>17</v>
      </c>
      <c r="H15182" s="7">
        <v>22.576500000000003</v>
      </c>
      <c r="I15182" s="5">
        <v>3.02</v>
      </c>
      <c r="J15182" s="5"/>
      <c r="K15182" s="5"/>
      <c r="L15182" s="5"/>
      <c r="M15182" s="5"/>
      <c r="N15182" s="5">
        <v>22.576500000000003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34.039604400000002</v>
      </c>
      <c r="E15183" s="6">
        <v>-81.093143800000007</v>
      </c>
      <c r="F15183" s="15">
        <v>20490.397929999999</v>
      </c>
      <c r="G15183" s="4" t="s">
        <v>17</v>
      </c>
      <c r="H15183" s="7">
        <v>22.470000000000002</v>
      </c>
      <c r="I15183" s="5">
        <v>2.91</v>
      </c>
      <c r="J15183" s="5"/>
      <c r="K15183" s="5"/>
      <c r="L15183" s="5"/>
      <c r="M15183" s="5"/>
      <c r="N15183" s="5">
        <v>22.470000000000002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34.039605000000002</v>
      </c>
      <c r="E15184" s="6">
        <v>-81.093142400000005</v>
      </c>
      <c r="F15184" s="15">
        <v>20490.87487</v>
      </c>
      <c r="G15184" s="4" t="s">
        <v>17</v>
      </c>
      <c r="H15184" s="7">
        <v>22.472500000000004</v>
      </c>
      <c r="I15184" s="5">
        <v>4.04</v>
      </c>
      <c r="J15184" s="5"/>
      <c r="K15184" s="5"/>
      <c r="L15184" s="5"/>
      <c r="M15184" s="5"/>
      <c r="N15184" s="5">
        <v>22.472500000000004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34.039605600000002</v>
      </c>
      <c r="E15185" s="6">
        <v>-81.093140899999995</v>
      </c>
      <c r="F15185" s="15">
        <v>20491.37887</v>
      </c>
      <c r="G15185" s="4" t="s">
        <v>17</v>
      </c>
      <c r="H15185" s="7">
        <v>22.378500000000003</v>
      </c>
      <c r="I15185" s="5">
        <v>3.17</v>
      </c>
      <c r="J15185" s="5"/>
      <c r="K15185" s="5"/>
      <c r="L15185" s="5"/>
      <c r="M15185" s="5"/>
      <c r="N15185" s="5">
        <v>22.378500000000003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34.039606200000001</v>
      </c>
      <c r="E15186" s="6">
        <v>-81.093139399999998</v>
      </c>
      <c r="F15186" s="15">
        <v>20491.882870000001</v>
      </c>
      <c r="G15186" s="4" t="s">
        <v>17</v>
      </c>
      <c r="H15186" s="7">
        <v>22.308000000000003</v>
      </c>
      <c r="I15186" s="5">
        <v>2.97</v>
      </c>
      <c r="J15186" s="5"/>
      <c r="K15186" s="5"/>
      <c r="L15186" s="5"/>
      <c r="M15186" s="5"/>
      <c r="N15186" s="5">
        <v>22.308000000000003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34.039606800000001</v>
      </c>
      <c r="E15187" s="6">
        <v>-81.093137999999996</v>
      </c>
      <c r="F15187" s="15">
        <v>20492.359810000002</v>
      </c>
      <c r="G15187" s="4" t="s">
        <v>17</v>
      </c>
      <c r="H15187" s="7">
        <v>22.380000000000003</v>
      </c>
      <c r="I15187" s="5">
        <v>3.61</v>
      </c>
      <c r="J15187" s="5"/>
      <c r="K15187" s="5"/>
      <c r="L15187" s="5"/>
      <c r="M15187" s="5"/>
      <c r="N15187" s="5">
        <v>22.380000000000003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34.039607400000001</v>
      </c>
      <c r="E15188" s="6">
        <v>-81.0931365</v>
      </c>
      <c r="F15188" s="15">
        <v>20492.863809999999</v>
      </c>
      <c r="G15188" s="4" t="s">
        <v>17</v>
      </c>
      <c r="H15188" s="7">
        <v>22.258000000000003</v>
      </c>
      <c r="I15188" s="5">
        <v>4.21</v>
      </c>
      <c r="J15188" s="5"/>
      <c r="K15188" s="5"/>
      <c r="L15188" s="5"/>
      <c r="M15188" s="5"/>
      <c r="N15188" s="5">
        <v>22.258000000000003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34.039608000000001</v>
      </c>
      <c r="E15189" s="6">
        <v>-81.093135099999998</v>
      </c>
      <c r="F15189" s="15">
        <v>20493.340749999999</v>
      </c>
      <c r="G15189" s="4" t="s">
        <v>17</v>
      </c>
      <c r="H15189" s="7">
        <v>22.259500000000003</v>
      </c>
      <c r="I15189" s="5">
        <v>3.56</v>
      </c>
      <c r="J15189" s="5"/>
      <c r="K15189" s="5"/>
      <c r="L15189" s="5"/>
      <c r="M15189" s="5"/>
      <c r="N15189" s="5">
        <v>22.259500000000003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34.039608600000001</v>
      </c>
      <c r="E15190" s="6">
        <v>-81.093133600000002</v>
      </c>
      <c r="F15190" s="15">
        <v>20493.84475</v>
      </c>
      <c r="G15190" s="4" t="s">
        <v>17</v>
      </c>
      <c r="H15190" s="7">
        <v>22.445500000000003</v>
      </c>
      <c r="I15190" s="5">
        <v>3.66</v>
      </c>
      <c r="J15190" s="5"/>
      <c r="K15190" s="5"/>
      <c r="L15190" s="5"/>
      <c r="M15190" s="5"/>
      <c r="N15190" s="5">
        <v>22.445500000000003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34.039609300000002</v>
      </c>
      <c r="E15191" s="6">
        <v>-81.093132199999999</v>
      </c>
      <c r="F15191" s="15">
        <v>20494.338029999999</v>
      </c>
      <c r="G15191" s="4" t="s">
        <v>17</v>
      </c>
      <c r="H15191" s="7">
        <v>22.716500000000003</v>
      </c>
      <c r="I15191" s="5">
        <v>3.51</v>
      </c>
      <c r="J15191" s="5"/>
      <c r="K15191" s="5"/>
      <c r="L15191" s="5"/>
      <c r="M15191" s="5"/>
      <c r="N15191" s="5">
        <v>22.716500000000003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34.039609900000002</v>
      </c>
      <c r="E15192" s="6">
        <v>-81.093130700000003</v>
      </c>
      <c r="F15192" s="15">
        <v>20494.84203</v>
      </c>
      <c r="G15192" s="4" t="s">
        <v>17</v>
      </c>
      <c r="H15192" s="7">
        <v>22.525499999999997</v>
      </c>
      <c r="I15192" s="5">
        <v>3.97</v>
      </c>
      <c r="J15192" s="5"/>
      <c r="K15192" s="5"/>
      <c r="L15192" s="5"/>
      <c r="M15192" s="5"/>
      <c r="N15192" s="5">
        <v>22.525499999999997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34.039610500000002</v>
      </c>
      <c r="E15193" s="6">
        <v>-81.093129200000007</v>
      </c>
      <c r="F15193" s="15">
        <v>20495.346030000001</v>
      </c>
      <c r="G15193" s="4" t="s">
        <v>17</v>
      </c>
      <c r="H15193" s="7">
        <v>22.454499999999996</v>
      </c>
      <c r="I15193" s="5">
        <v>3.77</v>
      </c>
      <c r="J15193" s="5"/>
      <c r="K15193" s="5"/>
      <c r="L15193" s="5"/>
      <c r="M15193" s="5"/>
      <c r="N15193" s="5">
        <v>22.454499999999996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34.039611100000002</v>
      </c>
      <c r="E15194" s="6">
        <v>-81.093127800000005</v>
      </c>
      <c r="F15194" s="15">
        <v>20495.822970000001</v>
      </c>
      <c r="G15194" s="4" t="s">
        <v>17</v>
      </c>
      <c r="H15194" s="7">
        <v>22.525499999999997</v>
      </c>
      <c r="I15194" s="5">
        <v>4.1100000000000003</v>
      </c>
      <c r="J15194" s="5"/>
      <c r="K15194" s="5"/>
      <c r="L15194" s="5"/>
      <c r="M15194" s="5"/>
      <c r="N15194" s="5">
        <v>22.525499999999997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34.039611700000002</v>
      </c>
      <c r="E15195" s="6">
        <v>-81.093126299999994</v>
      </c>
      <c r="F15195" s="15">
        <v>20496.326969999998</v>
      </c>
      <c r="G15195" s="4" t="s">
        <v>17</v>
      </c>
      <c r="H15195" s="7">
        <v>22.593999999999998</v>
      </c>
      <c r="I15195" s="5">
        <v>3.06</v>
      </c>
      <c r="J15195" s="5"/>
      <c r="K15195" s="5"/>
      <c r="L15195" s="5"/>
      <c r="M15195" s="5"/>
      <c r="N15195" s="5">
        <v>22.593999999999998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34.039612300000002</v>
      </c>
      <c r="E15196" s="6">
        <v>-81.093124900000007</v>
      </c>
      <c r="F15196" s="15">
        <v>20496.803909999999</v>
      </c>
      <c r="G15196" s="4" t="s">
        <v>17</v>
      </c>
      <c r="H15196" s="7">
        <v>22.701000000000001</v>
      </c>
      <c r="I15196" s="5">
        <v>3.05</v>
      </c>
      <c r="J15196" s="5"/>
      <c r="K15196" s="5"/>
      <c r="L15196" s="5"/>
      <c r="M15196" s="5"/>
      <c r="N15196" s="5">
        <v>22.701000000000001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34.039612900000002</v>
      </c>
      <c r="E15197" s="6">
        <v>-81.093123399999996</v>
      </c>
      <c r="F15197" s="15">
        <v>20497.30791</v>
      </c>
      <c r="G15197" s="4" t="s">
        <v>17</v>
      </c>
      <c r="H15197" s="7">
        <v>22.570999999999998</v>
      </c>
      <c r="I15197" s="5">
        <v>3.56</v>
      </c>
      <c r="J15197" s="5"/>
      <c r="K15197" s="5"/>
      <c r="L15197" s="5"/>
      <c r="M15197" s="5"/>
      <c r="N15197" s="5">
        <v>22.570999999999998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34.039613500000002</v>
      </c>
      <c r="E15198" s="6">
        <v>-81.093121999999994</v>
      </c>
      <c r="F15198" s="15">
        <v>20497.78485</v>
      </c>
      <c r="G15198" s="4" t="s">
        <v>17</v>
      </c>
      <c r="H15198" s="7">
        <v>22.631</v>
      </c>
      <c r="I15198" s="5">
        <v>3.92</v>
      </c>
      <c r="J15198" s="5"/>
      <c r="K15198" s="5"/>
      <c r="L15198" s="5"/>
      <c r="M15198" s="5"/>
      <c r="N15198" s="5">
        <v>22.631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34.039614100000001</v>
      </c>
      <c r="E15199" s="6">
        <v>-81.093120499999998</v>
      </c>
      <c r="F15199" s="15">
        <v>20498.288850000001</v>
      </c>
      <c r="G15199" s="4" t="s">
        <v>17</v>
      </c>
      <c r="H15199" s="7">
        <v>22.641500000000001</v>
      </c>
      <c r="I15199" s="5">
        <v>3.06</v>
      </c>
      <c r="J15199" s="5"/>
      <c r="K15199" s="5"/>
      <c r="L15199" s="5"/>
      <c r="M15199" s="5"/>
      <c r="N15199" s="5">
        <v>22.641500000000001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34.039614700000001</v>
      </c>
      <c r="E15200" s="6">
        <v>-81.093119000000002</v>
      </c>
      <c r="F15200" s="15">
        <v>20498.792850000002</v>
      </c>
      <c r="G15200" s="4" t="s">
        <v>17</v>
      </c>
      <c r="H15200" s="7">
        <v>22.41</v>
      </c>
      <c r="I15200" s="5">
        <v>2.79</v>
      </c>
      <c r="J15200" s="5"/>
      <c r="K15200" s="5"/>
      <c r="L15200" s="5"/>
      <c r="M15200" s="5"/>
      <c r="N15200" s="5">
        <v>22.41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34.039615300000001</v>
      </c>
      <c r="E15201" s="6">
        <v>-81.093117599999999</v>
      </c>
      <c r="F15201" s="15">
        <v>20499.269789999998</v>
      </c>
      <c r="G15201" s="4" t="s">
        <v>17</v>
      </c>
      <c r="H15201" s="7">
        <v>22.423000000000002</v>
      </c>
      <c r="I15201" s="5">
        <v>3.95</v>
      </c>
      <c r="J15201" s="5"/>
      <c r="K15201" s="5"/>
      <c r="L15201" s="5"/>
      <c r="M15201" s="5"/>
      <c r="N15201" s="5">
        <v>22.423000000000002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34.039616000000002</v>
      </c>
      <c r="E15202" s="6">
        <v>-81.093116100000003</v>
      </c>
      <c r="F15202" s="15">
        <v>20499.790140000001</v>
      </c>
      <c r="G15202" s="4" t="s">
        <v>17</v>
      </c>
      <c r="H15202" s="7">
        <v>22.433</v>
      </c>
      <c r="I15202" s="5">
        <v>3.83</v>
      </c>
      <c r="J15202" s="5"/>
      <c r="K15202" s="5"/>
      <c r="L15202" s="5"/>
      <c r="M15202" s="5"/>
      <c r="N15202" s="5">
        <v>22.433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34.039616600000002</v>
      </c>
      <c r="E15203" s="6">
        <v>-81.093114700000001</v>
      </c>
      <c r="F15203" s="15">
        <v>20500.29549</v>
      </c>
      <c r="G15203" s="4" t="s">
        <v>17</v>
      </c>
      <c r="H15203" s="7">
        <v>22.659500000000001</v>
      </c>
      <c r="I15203" s="5">
        <v>2.92</v>
      </c>
      <c r="J15203" s="5"/>
      <c r="K15203" s="5"/>
      <c r="L15203" s="5"/>
      <c r="M15203" s="5"/>
      <c r="N15203" s="5">
        <v>22.659500000000001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34.039617200000002</v>
      </c>
      <c r="E15204" s="6">
        <v>-81.093113200000005</v>
      </c>
      <c r="F15204" s="15">
        <v>20500.85311</v>
      </c>
      <c r="G15204" s="4" t="s">
        <v>17</v>
      </c>
      <c r="H15204" s="7"/>
      <c r="I15204" s="5">
        <v>3.85</v>
      </c>
      <c r="J15204" s="5"/>
      <c r="K15204" s="5"/>
      <c r="L15204" s="5"/>
      <c r="M15204" s="5"/>
      <c r="N15204" s="5"/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34.039617800000002</v>
      </c>
      <c r="E15205" s="6">
        <v>-81.093111699999994</v>
      </c>
      <c r="F15205" s="15">
        <v>20501.41073</v>
      </c>
      <c r="G15205" s="4" t="s">
        <v>17</v>
      </c>
      <c r="H15205" s="7"/>
      <c r="I15205" s="5">
        <v>2.84</v>
      </c>
      <c r="J15205" s="5"/>
      <c r="K15205" s="5"/>
      <c r="L15205" s="5"/>
      <c r="M15205" s="5"/>
      <c r="N15205" s="5"/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34.039618400000002</v>
      </c>
      <c r="E15206" s="6">
        <v>-81.093110300000006</v>
      </c>
      <c r="F15206" s="15">
        <v>20501.938399999999</v>
      </c>
      <c r="G15206" s="4" t="s">
        <v>17</v>
      </c>
      <c r="H15206" s="7"/>
      <c r="I15206" s="5">
        <v>4.2300000000000004</v>
      </c>
      <c r="J15206" s="5"/>
      <c r="K15206" s="5"/>
      <c r="L15206" s="5"/>
      <c r="M15206" s="5"/>
      <c r="N15206" s="5"/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34.039619000000002</v>
      </c>
      <c r="E15207" s="6">
        <v>-81.093108799999996</v>
      </c>
      <c r="F15207" s="15">
        <v>20502.496019999999</v>
      </c>
      <c r="G15207" s="4" t="s">
        <v>17</v>
      </c>
      <c r="H15207" s="7"/>
      <c r="I15207" s="5">
        <v>3.52</v>
      </c>
      <c r="J15207" s="5"/>
      <c r="K15207" s="5"/>
      <c r="L15207" s="5"/>
      <c r="M15207" s="5"/>
      <c r="N15207" s="5"/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34.039619600000002</v>
      </c>
      <c r="E15208" s="6">
        <v>-81.093107399999994</v>
      </c>
      <c r="F15208" s="15">
        <v>20503.023700000002</v>
      </c>
      <c r="G15208" s="4" t="s">
        <v>17</v>
      </c>
      <c r="H15208" s="7"/>
      <c r="I15208" s="5">
        <v>4.46</v>
      </c>
      <c r="J15208" s="5"/>
      <c r="K15208" s="5"/>
      <c r="L15208" s="5"/>
      <c r="M15208" s="5"/>
      <c r="N15208" s="5"/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34.039620200000002</v>
      </c>
      <c r="E15209" s="6">
        <v>-81.093105899999998</v>
      </c>
      <c r="F15209" s="15">
        <v>20503.581320000001</v>
      </c>
      <c r="G15209" s="4" t="s">
        <v>17</v>
      </c>
      <c r="H15209" s="7"/>
      <c r="I15209" s="5">
        <v>6.3</v>
      </c>
      <c r="J15209" s="5"/>
      <c r="K15209" s="5"/>
      <c r="L15209" s="5"/>
      <c r="M15209" s="5"/>
      <c r="N15209" s="5"/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34.039620800000002</v>
      </c>
      <c r="E15210" s="6">
        <v>-81.093104499999995</v>
      </c>
      <c r="F15210" s="15">
        <v>20504.109</v>
      </c>
      <c r="G15210" s="4" t="s">
        <v>17</v>
      </c>
      <c r="H15210" s="7"/>
      <c r="I15210" s="5">
        <v>4.0599999999999996</v>
      </c>
      <c r="J15210" s="5"/>
      <c r="K15210" s="5"/>
      <c r="L15210" s="5"/>
      <c r="M15210" s="5"/>
      <c r="N15210" s="5"/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34.039621400000001</v>
      </c>
      <c r="E15211" s="6">
        <v>-81.093102999999999</v>
      </c>
      <c r="F15211" s="15">
        <v>20504.66661</v>
      </c>
      <c r="G15211" s="4" t="s">
        <v>17</v>
      </c>
      <c r="H15211" s="7"/>
      <c r="I15211" s="5">
        <v>3.67</v>
      </c>
      <c r="J15211" s="5"/>
      <c r="K15211" s="5"/>
      <c r="L15211" s="5"/>
      <c r="M15211" s="5"/>
      <c r="N15211" s="5"/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34.039622100000003</v>
      </c>
      <c r="E15212" s="6">
        <v>-81.093101500000003</v>
      </c>
      <c r="F15212" s="15">
        <v>20505.242320000001</v>
      </c>
      <c r="G15212" s="4" t="s">
        <v>17</v>
      </c>
      <c r="H15212" s="7"/>
      <c r="I15212" s="5">
        <v>2.76</v>
      </c>
      <c r="J15212" s="5"/>
      <c r="K15212" s="5"/>
      <c r="L15212" s="5"/>
      <c r="M15212" s="5"/>
      <c r="N15212" s="5"/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34.039622700000002</v>
      </c>
      <c r="E15213" s="6">
        <v>-81.093100100000001</v>
      </c>
      <c r="F15213" s="15">
        <v>20505.769990000001</v>
      </c>
      <c r="G15213" s="4" t="s">
        <v>17</v>
      </c>
      <c r="H15213" s="7"/>
      <c r="I15213" s="5"/>
      <c r="J15213" s="5"/>
      <c r="K15213" s="5"/>
      <c r="L15213" s="5"/>
      <c r="M15213" s="5"/>
      <c r="N15213" s="5"/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34.039623300000002</v>
      </c>
      <c r="E15214" s="6">
        <v>-81.093098600000005</v>
      </c>
      <c r="F15214" s="15">
        <v>20506.32761</v>
      </c>
      <c r="G15214" s="4" t="s">
        <v>17</v>
      </c>
      <c r="H15214" s="7"/>
      <c r="I15214" s="5">
        <v>3.35</v>
      </c>
      <c r="J15214" s="5"/>
      <c r="K15214" s="5"/>
      <c r="L15214" s="5"/>
      <c r="M15214" s="5"/>
      <c r="N15214" s="5"/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34.039623900000002</v>
      </c>
      <c r="E15215" s="6">
        <v>-81.093097200000003</v>
      </c>
      <c r="F15215" s="15">
        <v>20506.85529</v>
      </c>
      <c r="G15215" s="4" t="s">
        <v>17</v>
      </c>
      <c r="H15215" s="7"/>
      <c r="I15215" s="5">
        <v>3.14</v>
      </c>
      <c r="J15215" s="5"/>
      <c r="K15215" s="5"/>
      <c r="L15215" s="5"/>
      <c r="M15215" s="5"/>
      <c r="N15215" s="5"/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34.039624500000002</v>
      </c>
      <c r="E15216" s="6">
        <v>-81.093095700000006</v>
      </c>
      <c r="F15216" s="15">
        <v>20507.412909999999</v>
      </c>
      <c r="G15216" s="4" t="s">
        <v>17</v>
      </c>
      <c r="H15216" s="7"/>
      <c r="I15216" s="5">
        <v>3.75</v>
      </c>
      <c r="J15216" s="5"/>
      <c r="K15216" s="5"/>
      <c r="L15216" s="5"/>
      <c r="M15216" s="5"/>
      <c r="N15216" s="5"/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34.039625100000002</v>
      </c>
      <c r="E15217" s="6">
        <v>-81.093094300000004</v>
      </c>
      <c r="F15217" s="15">
        <v>20507.940589999998</v>
      </c>
      <c r="G15217" s="4" t="s">
        <v>17</v>
      </c>
      <c r="H15217" s="7"/>
      <c r="I15217" s="5">
        <v>4.76</v>
      </c>
      <c r="J15217" s="5"/>
      <c r="K15217" s="5"/>
      <c r="L15217" s="5"/>
      <c r="M15217" s="5"/>
      <c r="N15217" s="5"/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34.039625700000002</v>
      </c>
      <c r="E15218" s="6">
        <v>-81.093092799999994</v>
      </c>
      <c r="F15218" s="15">
        <v>20508.498210000002</v>
      </c>
      <c r="G15218" s="4" t="s">
        <v>17</v>
      </c>
      <c r="H15218" s="7"/>
      <c r="I15218" s="5">
        <v>3.52</v>
      </c>
      <c r="J15218" s="5"/>
      <c r="K15218" s="5"/>
      <c r="L15218" s="5"/>
      <c r="M15218" s="5"/>
      <c r="N15218" s="5"/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34.039626300000002</v>
      </c>
      <c r="E15219" s="6">
        <v>-81.093091299999998</v>
      </c>
      <c r="F15219" s="15">
        <v>20509.055830000001</v>
      </c>
      <c r="G15219" s="4" t="s">
        <v>17</v>
      </c>
      <c r="H15219" s="7"/>
      <c r="I15219" s="5">
        <v>2.7</v>
      </c>
      <c r="J15219" s="5"/>
      <c r="K15219" s="5"/>
      <c r="L15219" s="5"/>
      <c r="M15219" s="5"/>
      <c r="N15219" s="5"/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34.039626900000002</v>
      </c>
      <c r="E15220" s="6">
        <v>-81.093089899999995</v>
      </c>
      <c r="F15220" s="15">
        <v>20509.583500000001</v>
      </c>
      <c r="G15220" s="4" t="s">
        <v>17</v>
      </c>
      <c r="H15220" s="7"/>
      <c r="I15220" s="5">
        <v>2.73</v>
      </c>
      <c r="J15220" s="5"/>
      <c r="K15220" s="5"/>
      <c r="L15220" s="5"/>
      <c r="M15220" s="5"/>
      <c r="N15220" s="5"/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34.039627500000002</v>
      </c>
      <c r="E15221" s="6">
        <v>-81.093088399999999</v>
      </c>
      <c r="F15221" s="15">
        <v>20510.14112</v>
      </c>
      <c r="G15221" s="4" t="s">
        <v>17</v>
      </c>
      <c r="H15221" s="7"/>
      <c r="I15221" s="5">
        <v>2.95</v>
      </c>
      <c r="J15221" s="5"/>
      <c r="K15221" s="5"/>
      <c r="L15221" s="5"/>
      <c r="M15221" s="5"/>
      <c r="N15221" s="5"/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34.039628100000002</v>
      </c>
      <c r="E15222" s="6">
        <v>-81.093086999999997</v>
      </c>
      <c r="F15222" s="15">
        <v>20510.668799999999</v>
      </c>
      <c r="G15222" s="4" t="s">
        <v>17</v>
      </c>
      <c r="H15222" s="7"/>
      <c r="I15222" s="5">
        <v>3.32</v>
      </c>
      <c r="J15222" s="5"/>
      <c r="K15222" s="5"/>
      <c r="L15222" s="5"/>
      <c r="M15222" s="5"/>
      <c r="N15222" s="5"/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34.039628800000003</v>
      </c>
      <c r="E15223" s="6">
        <v>-81.093085500000001</v>
      </c>
      <c r="F15223" s="15">
        <v>20511.244500000001</v>
      </c>
      <c r="G15223" s="4" t="s">
        <v>17</v>
      </c>
      <c r="H15223" s="7"/>
      <c r="I15223" s="5">
        <v>3.68</v>
      </c>
      <c r="J15223" s="5"/>
      <c r="K15223" s="5"/>
      <c r="L15223" s="5"/>
      <c r="M15223" s="5"/>
      <c r="N15223" s="5"/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34.039629400000003</v>
      </c>
      <c r="E15224" s="6">
        <v>-81.093084099999999</v>
      </c>
      <c r="F15224" s="15">
        <v>20511.77218</v>
      </c>
      <c r="G15224" s="4" t="s">
        <v>17</v>
      </c>
      <c r="H15224" s="7">
        <v>23.422500000000003</v>
      </c>
      <c r="I15224" s="5">
        <v>3.4</v>
      </c>
      <c r="J15224" s="5"/>
      <c r="K15224" s="5"/>
      <c r="L15224" s="5"/>
      <c r="M15224" s="5"/>
      <c r="N15224" s="5">
        <v>23.422500000000003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34.039630000000002</v>
      </c>
      <c r="E15225" s="6">
        <v>-81.093082600000002</v>
      </c>
      <c r="F15225" s="15">
        <v>20512.3298</v>
      </c>
      <c r="G15225" s="4" t="s">
        <v>17</v>
      </c>
      <c r="H15225" s="7">
        <v>23.427500000000002</v>
      </c>
      <c r="I15225" s="5">
        <v>3.43</v>
      </c>
      <c r="J15225" s="5"/>
      <c r="K15225" s="5"/>
      <c r="L15225" s="5"/>
      <c r="M15225" s="5"/>
      <c r="N15225" s="5">
        <v>23.427500000000002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34.039630600000002</v>
      </c>
      <c r="E15226" s="6">
        <v>-81.093081100000006</v>
      </c>
      <c r="F15226" s="15">
        <v>20512.887419999999</v>
      </c>
      <c r="G15226" s="4" t="s">
        <v>17</v>
      </c>
      <c r="H15226" s="7">
        <v>23.255500000000001</v>
      </c>
      <c r="I15226" s="5">
        <v>3.6</v>
      </c>
      <c r="J15226" s="5"/>
      <c r="K15226" s="5"/>
      <c r="L15226" s="5"/>
      <c r="M15226" s="5"/>
      <c r="N15226" s="5">
        <v>23.255500000000001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34.039631200000002</v>
      </c>
      <c r="E15227" s="6">
        <v>-81.093079700000004</v>
      </c>
      <c r="F15227" s="15">
        <v>20513.415089999999</v>
      </c>
      <c r="G15227" s="4" t="s">
        <v>17</v>
      </c>
      <c r="H15227" s="7">
        <v>23.2485</v>
      </c>
      <c r="I15227" s="5">
        <v>3.98</v>
      </c>
      <c r="J15227" s="5"/>
      <c r="K15227" s="5"/>
      <c r="L15227" s="5"/>
      <c r="M15227" s="5"/>
      <c r="N15227" s="5">
        <v>23.2485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34.039631800000002</v>
      </c>
      <c r="E15228" s="6">
        <v>-81.093078199999994</v>
      </c>
      <c r="F15228" s="15">
        <v>20513.972709999998</v>
      </c>
      <c r="G15228" s="4" t="s">
        <v>17</v>
      </c>
      <c r="H15228" s="7">
        <v>23.63</v>
      </c>
      <c r="I15228" s="5">
        <v>2.99</v>
      </c>
      <c r="J15228" s="5"/>
      <c r="K15228" s="5"/>
      <c r="L15228" s="5"/>
      <c r="M15228" s="5"/>
      <c r="N15228" s="5">
        <v>23.63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34.039632400000002</v>
      </c>
      <c r="E15229" s="6">
        <v>-81.093076800000006</v>
      </c>
      <c r="F15229" s="15">
        <v>20514.500390000001</v>
      </c>
      <c r="G15229" s="4" t="s">
        <v>17</v>
      </c>
      <c r="H15229" s="7">
        <v>23.605499999999999</v>
      </c>
      <c r="I15229" s="5">
        <v>5.52</v>
      </c>
      <c r="J15229" s="5"/>
      <c r="K15229" s="5"/>
      <c r="L15229" s="5"/>
      <c r="M15229" s="5"/>
      <c r="N15229" s="5">
        <v>23.605499999999999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34.039633000000002</v>
      </c>
      <c r="E15230" s="6">
        <v>-81.093075299999995</v>
      </c>
      <c r="F15230" s="15">
        <v>20515.058010000001</v>
      </c>
      <c r="G15230" s="4" t="s">
        <v>17</v>
      </c>
      <c r="H15230" s="7">
        <v>23.495999999999999</v>
      </c>
      <c r="I15230" s="5">
        <v>2.94</v>
      </c>
      <c r="J15230" s="5"/>
      <c r="K15230" s="5"/>
      <c r="L15230" s="5"/>
      <c r="M15230" s="5"/>
      <c r="N15230" s="5">
        <v>23.495999999999999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34.039633600000002</v>
      </c>
      <c r="E15231" s="6">
        <v>-81.093073899999993</v>
      </c>
      <c r="F15231" s="15">
        <v>20515.58569</v>
      </c>
      <c r="G15231" s="4" t="s">
        <v>17</v>
      </c>
      <c r="H15231" s="7">
        <v>23.470999999999997</v>
      </c>
      <c r="I15231" s="5">
        <v>2.5499999999999998</v>
      </c>
      <c r="J15231" s="5"/>
      <c r="K15231" s="5"/>
      <c r="L15231" s="5"/>
      <c r="M15231" s="5"/>
      <c r="N15231" s="5">
        <v>23.470999999999997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34.039634200000002</v>
      </c>
      <c r="E15232" s="6">
        <v>-81.093072399999997</v>
      </c>
      <c r="F15232" s="15">
        <v>20516.143309999999</v>
      </c>
      <c r="G15232" s="4" t="s">
        <v>17</v>
      </c>
      <c r="H15232" s="7">
        <v>23.419</v>
      </c>
      <c r="I15232" s="5">
        <v>3.55</v>
      </c>
      <c r="J15232" s="5"/>
      <c r="K15232" s="5"/>
      <c r="L15232" s="5"/>
      <c r="M15232" s="5"/>
      <c r="N15232" s="5">
        <v>23.419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34.039634800000002</v>
      </c>
      <c r="E15233" s="6">
        <v>-81.093070900000001</v>
      </c>
      <c r="F15233" s="15">
        <v>20516.700919999999</v>
      </c>
      <c r="G15233" s="4" t="s">
        <v>17</v>
      </c>
      <c r="H15233" s="7">
        <v>23.461000000000002</v>
      </c>
      <c r="I15233" s="5">
        <v>3.31</v>
      </c>
      <c r="J15233" s="5"/>
      <c r="K15233" s="5"/>
      <c r="L15233" s="5"/>
      <c r="M15233" s="5"/>
      <c r="N15233" s="5">
        <v>23.461000000000002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34.039635500000003</v>
      </c>
      <c r="E15234" s="6">
        <v>-81.093069499999999</v>
      </c>
      <c r="F15234" s="15">
        <v>20517.24669</v>
      </c>
      <c r="G15234" s="4" t="s">
        <v>17</v>
      </c>
      <c r="H15234" s="7">
        <v>23.3965</v>
      </c>
      <c r="I15234" s="5">
        <v>3.41</v>
      </c>
      <c r="J15234" s="5"/>
      <c r="K15234" s="5"/>
      <c r="L15234" s="5"/>
      <c r="M15234" s="5"/>
      <c r="N15234" s="5">
        <v>23.3965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34.039636100000003</v>
      </c>
      <c r="E15235" s="6">
        <v>-81.093068000000002</v>
      </c>
      <c r="F15235" s="15">
        <v>20517.8043</v>
      </c>
      <c r="G15235" s="4" t="s">
        <v>17</v>
      </c>
      <c r="H15235" s="7">
        <v>23.491499999999998</v>
      </c>
      <c r="I15235" s="5">
        <v>4.13</v>
      </c>
      <c r="J15235" s="5"/>
      <c r="K15235" s="5"/>
      <c r="L15235" s="5"/>
      <c r="M15235" s="5"/>
      <c r="N15235" s="5">
        <v>23.491499999999998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34.039636700000003</v>
      </c>
      <c r="E15236" s="6">
        <v>-81.0930666</v>
      </c>
      <c r="F15236" s="15">
        <v>20518.331979999999</v>
      </c>
      <c r="G15236" s="4" t="s">
        <v>17</v>
      </c>
      <c r="H15236" s="7">
        <v>23.335500000000003</v>
      </c>
      <c r="I15236" s="5">
        <v>4.1500000000000004</v>
      </c>
      <c r="J15236" s="5"/>
      <c r="K15236" s="5"/>
      <c r="L15236" s="5"/>
      <c r="M15236" s="5"/>
      <c r="N15236" s="5">
        <v>23.335500000000003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34.039637300000003</v>
      </c>
      <c r="E15237" s="6">
        <v>-81.093065100000004</v>
      </c>
      <c r="F15237" s="15">
        <v>20518.889599999999</v>
      </c>
      <c r="G15237" s="4" t="s">
        <v>17</v>
      </c>
      <c r="H15237" s="7">
        <v>23.322000000000003</v>
      </c>
      <c r="I15237" s="5">
        <v>2.63</v>
      </c>
      <c r="J15237" s="5"/>
      <c r="K15237" s="5"/>
      <c r="L15237" s="5"/>
      <c r="M15237" s="5"/>
      <c r="N15237" s="5">
        <v>23.322000000000003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34.039637900000002</v>
      </c>
      <c r="E15238" s="6">
        <v>-81.093063700000002</v>
      </c>
      <c r="F15238" s="15">
        <v>20519.417280000001</v>
      </c>
      <c r="G15238" s="4" t="s">
        <v>17</v>
      </c>
      <c r="H15238" s="7">
        <v>23.54</v>
      </c>
      <c r="I15238" s="5">
        <v>3.77</v>
      </c>
      <c r="J15238" s="5"/>
      <c r="K15238" s="5"/>
      <c r="L15238" s="5"/>
      <c r="M15238" s="5"/>
      <c r="N15238" s="5">
        <v>23.54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34.039638500000002</v>
      </c>
      <c r="E15239" s="6">
        <v>-81.093062200000006</v>
      </c>
      <c r="F15239" s="15">
        <v>20519.974900000001</v>
      </c>
      <c r="G15239" s="4" t="s">
        <v>17</v>
      </c>
      <c r="H15239" s="7">
        <v>23.451999999999998</v>
      </c>
      <c r="I15239" s="5">
        <v>3.21</v>
      </c>
      <c r="J15239" s="5"/>
      <c r="K15239" s="5"/>
      <c r="L15239" s="5"/>
      <c r="M15239" s="5"/>
      <c r="N15239" s="5">
        <v>23.451999999999998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34.039639100000002</v>
      </c>
      <c r="E15240" s="6">
        <v>-81.093060699999995</v>
      </c>
      <c r="F15240" s="15">
        <v>20520.532520000001</v>
      </c>
      <c r="G15240" s="4" t="s">
        <v>17</v>
      </c>
      <c r="H15240" s="7">
        <v>23.611499999999999</v>
      </c>
      <c r="I15240" s="5">
        <v>2.7</v>
      </c>
      <c r="J15240" s="5"/>
      <c r="K15240" s="5"/>
      <c r="L15240" s="5"/>
      <c r="M15240" s="5"/>
      <c r="N15240" s="5">
        <v>23.611499999999999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34.039639700000002</v>
      </c>
      <c r="E15241" s="6">
        <v>-81.093059299999993</v>
      </c>
      <c r="F15241" s="15">
        <v>20521.06019</v>
      </c>
      <c r="G15241" s="4" t="s">
        <v>17</v>
      </c>
      <c r="H15241" s="7">
        <v>23.199999999999996</v>
      </c>
      <c r="I15241" s="5">
        <v>2.93</v>
      </c>
      <c r="J15241" s="5"/>
      <c r="K15241" s="5"/>
      <c r="L15241" s="5"/>
      <c r="M15241" s="5"/>
      <c r="N15241" s="5">
        <v>23.199999999999996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34.039640300000002</v>
      </c>
      <c r="E15242" s="6">
        <v>-81.093057799999997</v>
      </c>
      <c r="F15242" s="15">
        <v>20521.61781</v>
      </c>
      <c r="G15242" s="4" t="s">
        <v>17</v>
      </c>
      <c r="H15242" s="7">
        <v>22.951999999999998</v>
      </c>
      <c r="I15242" s="5">
        <v>2.98</v>
      </c>
      <c r="J15242" s="5"/>
      <c r="K15242" s="5"/>
      <c r="L15242" s="5"/>
      <c r="M15242" s="5"/>
      <c r="N15242" s="5">
        <v>22.951999999999998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34.039640900000002</v>
      </c>
      <c r="E15243" s="6">
        <v>-81.093056399999995</v>
      </c>
      <c r="F15243" s="15">
        <v>20522.145489999999</v>
      </c>
      <c r="G15243" s="4" t="s">
        <v>17</v>
      </c>
      <c r="H15243" s="7">
        <v>22.774999999999999</v>
      </c>
      <c r="I15243" s="5">
        <v>3.78</v>
      </c>
      <c r="J15243" s="5"/>
      <c r="K15243" s="5"/>
      <c r="L15243" s="5"/>
      <c r="M15243" s="5"/>
      <c r="N15243" s="5">
        <v>22.774999999999999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34.039641600000003</v>
      </c>
      <c r="E15244" s="6">
        <v>-81.093054899999998</v>
      </c>
      <c r="F15244" s="15">
        <v>20522.72119</v>
      </c>
      <c r="G15244" s="4" t="s">
        <v>17</v>
      </c>
      <c r="H15244" s="7">
        <v>22.823500000000003</v>
      </c>
      <c r="I15244" s="5">
        <v>2.74</v>
      </c>
      <c r="J15244" s="5"/>
      <c r="K15244" s="5"/>
      <c r="L15244" s="5"/>
      <c r="M15244" s="5"/>
      <c r="N15244" s="5">
        <v>22.823500000000003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34.039642200000003</v>
      </c>
      <c r="E15245" s="6">
        <v>-81.093053499999996</v>
      </c>
      <c r="F15245" s="15">
        <v>20523.248869999999</v>
      </c>
      <c r="G15245" s="4" t="s">
        <v>17</v>
      </c>
      <c r="H15245" s="7">
        <v>22.7255</v>
      </c>
      <c r="I15245" s="5">
        <v>4.04</v>
      </c>
      <c r="J15245" s="5"/>
      <c r="K15245" s="5"/>
      <c r="L15245" s="5"/>
      <c r="M15245" s="5"/>
      <c r="N15245" s="5">
        <v>22.7255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34.039642800000003</v>
      </c>
      <c r="E15246" s="6">
        <v>-81.093052</v>
      </c>
      <c r="F15246" s="15">
        <v>20523.806489999999</v>
      </c>
      <c r="G15246" s="4" t="s">
        <v>17</v>
      </c>
      <c r="H15246" s="7">
        <v>22.731000000000002</v>
      </c>
      <c r="I15246" s="5">
        <v>3.32</v>
      </c>
      <c r="J15246" s="5"/>
      <c r="K15246" s="5"/>
      <c r="L15246" s="5"/>
      <c r="M15246" s="5"/>
      <c r="N15246" s="5">
        <v>22.731000000000002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34.039643400000003</v>
      </c>
      <c r="E15247" s="6">
        <v>-81.093050500000004</v>
      </c>
      <c r="F15247" s="15">
        <v>20524.364109999999</v>
      </c>
      <c r="G15247" s="4" t="s">
        <v>17</v>
      </c>
      <c r="H15247" s="7">
        <v>22.712</v>
      </c>
      <c r="I15247" s="5">
        <v>2.76</v>
      </c>
      <c r="J15247" s="5"/>
      <c r="K15247" s="5"/>
      <c r="L15247" s="5"/>
      <c r="M15247" s="5"/>
      <c r="N15247" s="5">
        <v>22.712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34.039644000000003</v>
      </c>
      <c r="E15248" s="6">
        <v>-81.093049100000002</v>
      </c>
      <c r="F15248" s="15">
        <v>20524.891780000002</v>
      </c>
      <c r="G15248" s="4" t="s">
        <v>17</v>
      </c>
      <c r="H15248" s="7">
        <v>22.521999999999998</v>
      </c>
      <c r="I15248" s="5">
        <v>3.15</v>
      </c>
      <c r="J15248" s="5"/>
      <c r="K15248" s="5"/>
      <c r="L15248" s="5"/>
      <c r="M15248" s="5"/>
      <c r="N15248" s="5">
        <v>22.521999999999998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34.039644600000003</v>
      </c>
      <c r="E15249" s="6">
        <v>-81.093047600000006</v>
      </c>
      <c r="F15249" s="15">
        <v>20525.449400000001</v>
      </c>
      <c r="G15249" s="4" t="s">
        <v>17</v>
      </c>
      <c r="H15249" s="7">
        <v>22.497</v>
      </c>
      <c r="I15249" s="5">
        <v>3.81</v>
      </c>
      <c r="J15249" s="5"/>
      <c r="K15249" s="5"/>
      <c r="L15249" s="5"/>
      <c r="M15249" s="5"/>
      <c r="N15249" s="5">
        <v>22.497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34.039645200000002</v>
      </c>
      <c r="E15250" s="6">
        <v>-81.093046200000003</v>
      </c>
      <c r="F15250" s="15">
        <v>20525.977080000001</v>
      </c>
      <c r="G15250" s="4" t="s">
        <v>17</v>
      </c>
      <c r="H15250" s="7">
        <v>22.304000000000002</v>
      </c>
      <c r="I15250" s="5">
        <v>6.21</v>
      </c>
      <c r="J15250" s="5"/>
      <c r="K15250" s="5"/>
      <c r="L15250" s="5"/>
      <c r="M15250" s="5"/>
      <c r="N15250" s="5">
        <v>22.304000000000002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34.039645800000002</v>
      </c>
      <c r="E15251" s="6">
        <v>-81.093044699999993</v>
      </c>
      <c r="F15251" s="15">
        <v>20526.5347</v>
      </c>
      <c r="G15251" s="4" t="s">
        <v>17</v>
      </c>
      <c r="H15251" s="7">
        <v>22.158000000000001</v>
      </c>
      <c r="I15251" s="5">
        <v>3.68</v>
      </c>
      <c r="J15251" s="5"/>
      <c r="K15251" s="5"/>
      <c r="L15251" s="5"/>
      <c r="M15251" s="5"/>
      <c r="N15251" s="5">
        <v>22.158000000000001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34.039646400000002</v>
      </c>
      <c r="E15252" s="6">
        <v>-81.093043199999997</v>
      </c>
      <c r="F15252" s="15">
        <v>20527.09232</v>
      </c>
      <c r="G15252" s="4" t="s">
        <v>17</v>
      </c>
      <c r="H15252" s="7">
        <v>21.939500000000002</v>
      </c>
      <c r="I15252" s="5">
        <v>4.58</v>
      </c>
      <c r="J15252" s="5"/>
      <c r="K15252" s="5"/>
      <c r="L15252" s="5"/>
      <c r="M15252" s="5"/>
      <c r="N15252" s="5">
        <v>21.939500000000002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34.039647000000002</v>
      </c>
      <c r="E15253" s="6">
        <v>-81.093041799999995</v>
      </c>
      <c r="F15253" s="15">
        <v>20527.62</v>
      </c>
      <c r="G15253" s="4" t="s">
        <v>17</v>
      </c>
      <c r="H15253" s="7">
        <v>21.731500000000004</v>
      </c>
      <c r="I15253" s="5">
        <v>3.17</v>
      </c>
      <c r="J15253" s="5"/>
      <c r="K15253" s="5"/>
      <c r="L15253" s="5"/>
      <c r="M15253" s="5"/>
      <c r="N15253" s="5">
        <v>21.731500000000004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34.039647600000002</v>
      </c>
      <c r="E15254" s="6">
        <v>-81.093040299999998</v>
      </c>
      <c r="F15254" s="15">
        <v>20528.177609999999</v>
      </c>
      <c r="G15254" s="4" t="s">
        <v>17</v>
      </c>
      <c r="H15254" s="7">
        <v>21.786999999999999</v>
      </c>
      <c r="I15254" s="5">
        <v>3.79</v>
      </c>
      <c r="J15254" s="5"/>
      <c r="K15254" s="5"/>
      <c r="L15254" s="5"/>
      <c r="M15254" s="5"/>
      <c r="N15254" s="5">
        <v>21.786999999999999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34.039648300000003</v>
      </c>
      <c r="E15255" s="6">
        <v>-81.093038899999996</v>
      </c>
      <c r="F15255" s="15">
        <v>20528.723379999999</v>
      </c>
      <c r="G15255" s="4" t="s">
        <v>17</v>
      </c>
      <c r="H15255" s="7">
        <v>21.547499999999999</v>
      </c>
      <c r="I15255" s="5">
        <v>3.93</v>
      </c>
      <c r="J15255" s="5"/>
      <c r="K15255" s="5"/>
      <c r="L15255" s="5"/>
      <c r="M15255" s="5"/>
      <c r="N15255" s="5">
        <v>21.547499999999999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34.039648900000003</v>
      </c>
      <c r="E15256" s="6">
        <v>-81.0930374</v>
      </c>
      <c r="F15256" s="15">
        <v>20529.280989999999</v>
      </c>
      <c r="G15256" s="4" t="s">
        <v>17</v>
      </c>
      <c r="H15256" s="7">
        <v>21.707999999999998</v>
      </c>
      <c r="I15256" s="5">
        <v>3.64</v>
      </c>
      <c r="J15256" s="5"/>
      <c r="K15256" s="5"/>
      <c r="L15256" s="5"/>
      <c r="M15256" s="5"/>
      <c r="N15256" s="5">
        <v>21.707999999999998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34.039649500000003</v>
      </c>
      <c r="E15257" s="6">
        <v>-81.093035999999998</v>
      </c>
      <c r="F15257" s="15">
        <v>20529.808669999999</v>
      </c>
      <c r="G15257" s="4" t="s">
        <v>17</v>
      </c>
      <c r="H15257" s="7">
        <v>21.586999999999996</v>
      </c>
      <c r="I15257" s="5">
        <v>3.33</v>
      </c>
      <c r="J15257" s="5"/>
      <c r="K15257" s="5"/>
      <c r="L15257" s="5"/>
      <c r="M15257" s="5"/>
      <c r="N15257" s="5">
        <v>21.586999999999996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34.039650100000003</v>
      </c>
      <c r="E15258" s="6">
        <v>-81.093034500000002</v>
      </c>
      <c r="F15258" s="15">
        <v>20530.366290000002</v>
      </c>
      <c r="G15258" s="4" t="s">
        <v>17</v>
      </c>
      <c r="H15258" s="7">
        <v>21.330499999999997</v>
      </c>
      <c r="I15258" s="5">
        <v>3.75</v>
      </c>
      <c r="J15258" s="5"/>
      <c r="K15258" s="5"/>
      <c r="L15258" s="5"/>
      <c r="M15258" s="5"/>
      <c r="N15258" s="5">
        <v>21.330499999999997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34.039650700000003</v>
      </c>
      <c r="E15259" s="6">
        <v>-81.093033000000005</v>
      </c>
      <c r="F15259" s="15">
        <v>20530.923910000001</v>
      </c>
      <c r="G15259" s="4" t="s">
        <v>17</v>
      </c>
      <c r="H15259" s="7">
        <v>21.252500000000005</v>
      </c>
      <c r="I15259" s="5">
        <v>4.43</v>
      </c>
      <c r="J15259" s="5"/>
      <c r="K15259" s="5"/>
      <c r="L15259" s="5"/>
      <c r="M15259" s="5"/>
      <c r="N15259" s="5">
        <v>21.252500000000005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34.039651300000003</v>
      </c>
      <c r="E15260" s="6">
        <v>-81.093031600000003</v>
      </c>
      <c r="F15260" s="15">
        <v>20531.451590000001</v>
      </c>
      <c r="G15260" s="4" t="s">
        <v>17</v>
      </c>
      <c r="H15260" s="7">
        <v>21.306000000000004</v>
      </c>
      <c r="I15260" s="5">
        <v>3.48</v>
      </c>
      <c r="J15260" s="5"/>
      <c r="K15260" s="5"/>
      <c r="L15260" s="5"/>
      <c r="M15260" s="5"/>
      <c r="N15260" s="5">
        <v>21.306000000000004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34.039651900000003</v>
      </c>
      <c r="E15261" s="6">
        <v>-81.093030099999993</v>
      </c>
      <c r="F15261" s="15">
        <v>20532.00921</v>
      </c>
      <c r="G15261" s="4" t="s">
        <v>17</v>
      </c>
      <c r="H15261" s="7">
        <v>21.418500000000002</v>
      </c>
      <c r="I15261" s="5">
        <v>4.2699999999999996</v>
      </c>
      <c r="J15261" s="5"/>
      <c r="K15261" s="5"/>
      <c r="L15261" s="5"/>
      <c r="M15261" s="5"/>
      <c r="N15261" s="5">
        <v>21.418500000000002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34.039652500000003</v>
      </c>
      <c r="E15262" s="6">
        <v>-81.093028700000005</v>
      </c>
      <c r="F15262" s="15">
        <v>20532.53688</v>
      </c>
      <c r="G15262" s="4" t="s">
        <v>17</v>
      </c>
      <c r="H15262" s="7">
        <v>21.520000000000003</v>
      </c>
      <c r="I15262" s="5">
        <v>4.3099999999999996</v>
      </c>
      <c r="J15262" s="5"/>
      <c r="K15262" s="5"/>
      <c r="L15262" s="5"/>
      <c r="M15262" s="5"/>
      <c r="N15262" s="5">
        <v>21.520000000000003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34.039653100000002</v>
      </c>
      <c r="E15263" s="6">
        <v>-81.093027199999995</v>
      </c>
      <c r="F15263" s="15">
        <v>20533.094499999999</v>
      </c>
      <c r="G15263" s="4" t="s">
        <v>17</v>
      </c>
      <c r="H15263" s="7">
        <v>21.583500000000001</v>
      </c>
      <c r="I15263" s="5">
        <v>3.6</v>
      </c>
      <c r="J15263" s="5"/>
      <c r="K15263" s="5"/>
      <c r="L15263" s="5"/>
      <c r="M15263" s="5"/>
      <c r="N15263" s="5">
        <v>21.583500000000001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34.039653700000002</v>
      </c>
      <c r="E15264" s="6">
        <v>-81.093025800000007</v>
      </c>
      <c r="F15264" s="15">
        <v>20533.622179999998</v>
      </c>
      <c r="G15264" s="4" t="s">
        <v>17</v>
      </c>
      <c r="H15264" s="7">
        <v>21.426000000000002</v>
      </c>
      <c r="I15264" s="5">
        <v>4.08</v>
      </c>
      <c r="J15264" s="5"/>
      <c r="K15264" s="5"/>
      <c r="L15264" s="5"/>
      <c r="M15264" s="5"/>
      <c r="N15264" s="5">
        <v>21.426000000000002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34.039654300000002</v>
      </c>
      <c r="E15265" s="6">
        <v>-81.093024299999996</v>
      </c>
      <c r="F15265" s="15">
        <v>20534.179800000002</v>
      </c>
      <c r="G15265" s="4" t="s">
        <v>17</v>
      </c>
      <c r="H15265" s="7">
        <v>21.323</v>
      </c>
      <c r="I15265" s="5">
        <v>3.07</v>
      </c>
      <c r="J15265" s="5"/>
      <c r="K15265" s="5"/>
      <c r="L15265" s="5"/>
      <c r="M15265" s="5"/>
      <c r="N15265" s="5">
        <v>21.323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34.039655000000003</v>
      </c>
      <c r="E15266" s="6">
        <v>-81.0930228</v>
      </c>
      <c r="F15266" s="15">
        <v>20534.755499999999</v>
      </c>
      <c r="G15266" s="4" t="s">
        <v>17</v>
      </c>
      <c r="H15266" s="7">
        <v>21.350500000000004</v>
      </c>
      <c r="I15266" s="5">
        <v>4.26</v>
      </c>
      <c r="J15266" s="5"/>
      <c r="K15266" s="5"/>
      <c r="L15266" s="5"/>
      <c r="M15266" s="5"/>
      <c r="N15266" s="5">
        <v>21.350500000000004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34.039655600000003</v>
      </c>
      <c r="E15267" s="6">
        <v>-81.093021399999998</v>
      </c>
      <c r="F15267" s="15">
        <v>20535.283179999999</v>
      </c>
      <c r="G15267" s="4" t="s">
        <v>17</v>
      </c>
      <c r="H15267" s="7">
        <v>21.448500000000003</v>
      </c>
      <c r="I15267" s="5">
        <v>3.95</v>
      </c>
      <c r="J15267" s="5"/>
      <c r="K15267" s="5"/>
      <c r="L15267" s="5"/>
      <c r="M15267" s="5"/>
      <c r="N15267" s="5">
        <v>21.448500000000003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34.039656200000003</v>
      </c>
      <c r="E15268" s="6">
        <v>-81.093019900000002</v>
      </c>
      <c r="F15268" s="15">
        <v>20535.840800000002</v>
      </c>
      <c r="G15268" s="4" t="s">
        <v>17</v>
      </c>
      <c r="H15268" s="7">
        <v>21.497500000000002</v>
      </c>
      <c r="I15268" s="5">
        <v>3.81</v>
      </c>
      <c r="J15268" s="5"/>
      <c r="K15268" s="5"/>
      <c r="L15268" s="5"/>
      <c r="M15268" s="5"/>
      <c r="N15268" s="5">
        <v>21.497500000000002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34.039656800000003</v>
      </c>
      <c r="E15269" s="6">
        <v>-81.093018499999999</v>
      </c>
      <c r="F15269" s="15">
        <v>20536.368470000001</v>
      </c>
      <c r="G15269" s="4" t="s">
        <v>17</v>
      </c>
      <c r="H15269" s="7">
        <v>21.547000000000004</v>
      </c>
      <c r="I15269" s="5">
        <v>3.37</v>
      </c>
      <c r="J15269" s="5"/>
      <c r="K15269" s="5"/>
      <c r="L15269" s="5"/>
      <c r="M15269" s="5"/>
      <c r="N15269" s="5">
        <v>21.547000000000004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34.039657400000003</v>
      </c>
      <c r="E15270" s="6">
        <v>-81.093017000000003</v>
      </c>
      <c r="F15270" s="15">
        <v>20536.926090000001</v>
      </c>
      <c r="G15270" s="4" t="s">
        <v>17</v>
      </c>
      <c r="H15270" s="7">
        <v>21.520000000000003</v>
      </c>
      <c r="I15270" s="5">
        <v>4.66</v>
      </c>
      <c r="J15270" s="5"/>
      <c r="K15270" s="5"/>
      <c r="L15270" s="5"/>
      <c r="M15270" s="5"/>
      <c r="N15270" s="5">
        <v>21.520000000000003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34.039658000000003</v>
      </c>
      <c r="E15271" s="6">
        <v>-81.093015600000001</v>
      </c>
      <c r="F15271" s="15">
        <v>20537.45377</v>
      </c>
      <c r="G15271" s="4" t="s">
        <v>17</v>
      </c>
      <c r="H15271" s="7">
        <v>21.351000000000003</v>
      </c>
      <c r="I15271" s="5">
        <v>3.08</v>
      </c>
      <c r="J15271" s="5"/>
      <c r="K15271" s="5"/>
      <c r="L15271" s="5"/>
      <c r="M15271" s="5"/>
      <c r="N15271" s="5">
        <v>21.351000000000003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34.039658600000003</v>
      </c>
      <c r="E15272" s="6">
        <v>-81.093014100000005</v>
      </c>
      <c r="F15272" s="15">
        <v>20538.01139</v>
      </c>
      <c r="G15272" s="4" t="s">
        <v>17</v>
      </c>
      <c r="H15272" s="7">
        <v>21.408000000000001</v>
      </c>
      <c r="I15272" s="5">
        <v>4.3600000000000003</v>
      </c>
      <c r="J15272" s="5"/>
      <c r="K15272" s="5"/>
      <c r="L15272" s="5"/>
      <c r="M15272" s="5"/>
      <c r="N15272" s="5">
        <v>21.408000000000001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34.039659200000003</v>
      </c>
      <c r="E15273" s="6">
        <v>-81.093012599999994</v>
      </c>
      <c r="F15273" s="15">
        <v>20538.569009999999</v>
      </c>
      <c r="G15273" s="4" t="s">
        <v>17</v>
      </c>
      <c r="H15273" s="7">
        <v>21.560500000000001</v>
      </c>
      <c r="I15273" s="5">
        <v>3.87</v>
      </c>
      <c r="J15273" s="5"/>
      <c r="K15273" s="5"/>
      <c r="L15273" s="5"/>
      <c r="M15273" s="5"/>
      <c r="N15273" s="5">
        <v>21.560500000000001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34.039659800000003</v>
      </c>
      <c r="E15274" s="6">
        <v>-81.093011200000007</v>
      </c>
      <c r="F15274" s="15">
        <v>20539.096679999999</v>
      </c>
      <c r="G15274" s="4" t="s">
        <v>17</v>
      </c>
      <c r="H15274" s="7">
        <v>21.753999999999998</v>
      </c>
      <c r="I15274" s="5">
        <v>4.57</v>
      </c>
      <c r="J15274" s="5"/>
      <c r="K15274" s="5"/>
      <c r="L15274" s="5"/>
      <c r="M15274" s="5"/>
      <c r="N15274" s="5">
        <v>21.753999999999998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34.039660400000002</v>
      </c>
      <c r="E15275" s="6">
        <v>-81.093009699999996</v>
      </c>
      <c r="F15275" s="15">
        <v>20539.654299999998</v>
      </c>
      <c r="G15275" s="4" t="s">
        <v>17</v>
      </c>
      <c r="H15275" s="7">
        <v>21.8675</v>
      </c>
      <c r="I15275" s="5">
        <v>3.73</v>
      </c>
      <c r="J15275" s="5"/>
      <c r="K15275" s="5"/>
      <c r="L15275" s="5"/>
      <c r="M15275" s="5"/>
      <c r="N15275" s="5">
        <v>21.8675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34.039661099999996</v>
      </c>
      <c r="E15276" s="6">
        <v>-81.093008299999994</v>
      </c>
      <c r="F15276" s="15">
        <v>20540.200059999999</v>
      </c>
      <c r="G15276" s="4" t="s">
        <v>17</v>
      </c>
      <c r="H15276" s="7">
        <v>21.6845</v>
      </c>
      <c r="I15276" s="5">
        <v>3.35</v>
      </c>
      <c r="J15276" s="5"/>
      <c r="K15276" s="5"/>
      <c r="L15276" s="5"/>
      <c r="M15276" s="5"/>
      <c r="N15276" s="5">
        <v>21.6845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34.039661700000003</v>
      </c>
      <c r="E15277" s="6">
        <v>-81.093006799999998</v>
      </c>
      <c r="F15277" s="15">
        <v>20540.757679999999</v>
      </c>
      <c r="G15277" s="4" t="s">
        <v>17</v>
      </c>
      <c r="H15277" s="7">
        <v>21.774999999999999</v>
      </c>
      <c r="I15277" s="5">
        <v>3.15</v>
      </c>
      <c r="J15277" s="5"/>
      <c r="K15277" s="5"/>
      <c r="L15277" s="5"/>
      <c r="M15277" s="5"/>
      <c r="N15277" s="5">
        <v>21.774999999999999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34.039662300000003</v>
      </c>
      <c r="E15278" s="6">
        <v>-81.093005399999996</v>
      </c>
      <c r="F15278" s="15">
        <v>20541.285360000002</v>
      </c>
      <c r="G15278" s="4" t="s">
        <v>17</v>
      </c>
      <c r="H15278" s="7">
        <v>22.039000000000001</v>
      </c>
      <c r="I15278" s="5">
        <v>3.56</v>
      </c>
      <c r="J15278" s="5"/>
      <c r="K15278" s="5"/>
      <c r="L15278" s="5"/>
      <c r="M15278" s="5"/>
      <c r="N15278" s="5">
        <v>22.039000000000001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34.039662900000003</v>
      </c>
      <c r="E15279" s="6">
        <v>-81.093003899999999</v>
      </c>
      <c r="F15279" s="15">
        <v>20541.842980000001</v>
      </c>
      <c r="G15279" s="4" t="s">
        <v>17</v>
      </c>
      <c r="H15279" s="7">
        <v>22.036999999999999</v>
      </c>
      <c r="I15279" s="5">
        <v>4.67</v>
      </c>
      <c r="J15279" s="5"/>
      <c r="K15279" s="5"/>
      <c r="L15279" s="5"/>
      <c r="M15279" s="5"/>
      <c r="N15279" s="5">
        <v>22.036999999999999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34.039663500000003</v>
      </c>
      <c r="E15280" s="6">
        <v>-81.093002400000003</v>
      </c>
      <c r="F15280" s="15">
        <v>20542.400600000001</v>
      </c>
      <c r="G15280" s="4" t="s">
        <v>17</v>
      </c>
      <c r="H15280" s="7">
        <v>21.992000000000001</v>
      </c>
      <c r="I15280" s="5">
        <v>4.7</v>
      </c>
      <c r="J15280" s="5"/>
      <c r="K15280" s="5"/>
      <c r="L15280" s="5"/>
      <c r="M15280" s="5"/>
      <c r="N15280" s="5">
        <v>21.992000000000001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34.039664100000003</v>
      </c>
      <c r="E15281" s="6">
        <v>-81.093001000000001</v>
      </c>
      <c r="F15281" s="15">
        <v>20542.92827</v>
      </c>
      <c r="G15281" s="4" t="s">
        <v>17</v>
      </c>
      <c r="H15281" s="7">
        <v>22.116500000000002</v>
      </c>
      <c r="I15281" s="5">
        <v>3.98</v>
      </c>
      <c r="J15281" s="5"/>
      <c r="K15281" s="5"/>
      <c r="L15281" s="5"/>
      <c r="M15281" s="5"/>
      <c r="N15281" s="5">
        <v>22.116500000000002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34.039664700000003</v>
      </c>
      <c r="E15282" s="6">
        <v>-81.092999500000005</v>
      </c>
      <c r="F15282" s="15">
        <v>20543.48589</v>
      </c>
      <c r="G15282" s="4" t="s">
        <v>17</v>
      </c>
      <c r="H15282" s="7">
        <v>22.056500000000003</v>
      </c>
      <c r="I15282" s="5">
        <v>3.31</v>
      </c>
      <c r="J15282" s="5"/>
      <c r="K15282" s="5"/>
      <c r="L15282" s="5"/>
      <c r="M15282" s="5"/>
      <c r="N15282" s="5">
        <v>22.056500000000003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34.039665300000003</v>
      </c>
      <c r="E15283" s="6">
        <v>-81.092998100000003</v>
      </c>
      <c r="F15283" s="15">
        <v>20544.013569999999</v>
      </c>
      <c r="G15283" s="4" t="s">
        <v>17</v>
      </c>
      <c r="H15283" s="7">
        <v>21.963000000000001</v>
      </c>
      <c r="I15283" s="5">
        <v>2.65</v>
      </c>
      <c r="J15283" s="5"/>
      <c r="K15283" s="5"/>
      <c r="L15283" s="5"/>
      <c r="M15283" s="5"/>
      <c r="N15283" s="5">
        <v>21.963000000000001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34.039665900000003</v>
      </c>
      <c r="E15284" s="6">
        <v>-81.092996600000006</v>
      </c>
      <c r="F15284" s="15">
        <v>20544.571189999999</v>
      </c>
      <c r="G15284" s="4" t="s">
        <v>17</v>
      </c>
      <c r="H15284" s="7">
        <v>21.964000000000002</v>
      </c>
      <c r="I15284" s="5">
        <v>3.19</v>
      </c>
      <c r="J15284" s="5"/>
      <c r="K15284" s="5"/>
      <c r="L15284" s="5"/>
      <c r="M15284" s="5"/>
      <c r="N15284" s="5">
        <v>21.964000000000002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34.039666500000003</v>
      </c>
      <c r="E15285" s="6">
        <v>-81.092995200000004</v>
      </c>
      <c r="F15285" s="15">
        <v>20545.098870000002</v>
      </c>
      <c r="G15285" s="4" t="s">
        <v>17</v>
      </c>
      <c r="H15285" s="7">
        <v>22.113</v>
      </c>
      <c r="I15285" s="5">
        <v>4.16</v>
      </c>
      <c r="J15285" s="5"/>
      <c r="K15285" s="5"/>
      <c r="L15285" s="5"/>
      <c r="M15285" s="5"/>
      <c r="N15285" s="5">
        <v>22.113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34.039667100000003</v>
      </c>
      <c r="E15286" s="6">
        <v>-81.092993699999994</v>
      </c>
      <c r="F15286" s="15">
        <v>20545.656480000001</v>
      </c>
      <c r="G15286" s="4" t="s">
        <v>17</v>
      </c>
      <c r="H15286" s="7">
        <v>22.125499999999999</v>
      </c>
      <c r="I15286" s="5">
        <v>3.69</v>
      </c>
      <c r="J15286" s="5"/>
      <c r="K15286" s="5"/>
      <c r="L15286" s="5"/>
      <c r="M15286" s="5"/>
      <c r="N15286" s="5">
        <v>22.125499999999999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34.039667799999997</v>
      </c>
      <c r="E15287" s="6">
        <v>-81.092992199999998</v>
      </c>
      <c r="F15287" s="15">
        <v>20546.232189999999</v>
      </c>
      <c r="G15287" s="4" t="s">
        <v>17</v>
      </c>
      <c r="H15287" s="7">
        <v>22.113499999999998</v>
      </c>
      <c r="I15287" s="5">
        <v>2.62</v>
      </c>
      <c r="J15287" s="5"/>
      <c r="K15287" s="5"/>
      <c r="L15287" s="5"/>
      <c r="M15287" s="5"/>
      <c r="N15287" s="5">
        <v>22.113499999999998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34.039668399999996</v>
      </c>
      <c r="E15288" s="6">
        <v>-81.092990799999995</v>
      </c>
      <c r="F15288" s="15">
        <v>20546.759859999998</v>
      </c>
      <c r="G15288" s="4" t="s">
        <v>17</v>
      </c>
      <c r="H15288" s="7">
        <v>22.024000000000001</v>
      </c>
      <c r="I15288" s="5">
        <v>3.77</v>
      </c>
      <c r="J15288" s="5"/>
      <c r="K15288" s="5"/>
      <c r="L15288" s="5"/>
      <c r="M15288" s="5"/>
      <c r="N15288" s="5">
        <v>22.024000000000001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34.039669000000004</v>
      </c>
      <c r="E15289" s="6">
        <v>-81.092989299999999</v>
      </c>
      <c r="F15289" s="15">
        <v>20547.317480000002</v>
      </c>
      <c r="G15289" s="4" t="s">
        <v>17</v>
      </c>
      <c r="H15289" s="7">
        <v>22.0365</v>
      </c>
      <c r="I15289" s="5">
        <v>3.7</v>
      </c>
      <c r="J15289" s="5"/>
      <c r="K15289" s="5"/>
      <c r="L15289" s="5"/>
      <c r="M15289" s="5"/>
      <c r="N15289" s="5">
        <v>22.0365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34.039669600000003</v>
      </c>
      <c r="E15290" s="6">
        <v>-81.092987899999997</v>
      </c>
      <c r="F15290" s="15">
        <v>20547.845160000001</v>
      </c>
      <c r="G15290" s="4" t="s">
        <v>17</v>
      </c>
      <c r="H15290" s="7">
        <v>22.056000000000001</v>
      </c>
      <c r="I15290" s="5">
        <v>3.8</v>
      </c>
      <c r="J15290" s="5"/>
      <c r="K15290" s="5"/>
      <c r="L15290" s="5"/>
      <c r="M15290" s="5"/>
      <c r="N15290" s="5">
        <v>22.056000000000001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34.039670200000003</v>
      </c>
      <c r="E15291" s="6">
        <v>-81.092986400000001</v>
      </c>
      <c r="F15291" s="15">
        <v>20548.40278</v>
      </c>
      <c r="G15291" s="4" t="s">
        <v>17</v>
      </c>
      <c r="H15291" s="7">
        <v>22.283999999999999</v>
      </c>
      <c r="I15291" s="5">
        <v>3.51</v>
      </c>
      <c r="J15291" s="5"/>
      <c r="K15291" s="5"/>
      <c r="L15291" s="5"/>
      <c r="M15291" s="5"/>
      <c r="N15291" s="5">
        <v>22.283999999999999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34.039670800000003</v>
      </c>
      <c r="E15292" s="6">
        <v>-81.092984999999999</v>
      </c>
      <c r="F15292" s="15">
        <v>20548.93046</v>
      </c>
      <c r="G15292" s="4" t="s">
        <v>17</v>
      </c>
      <c r="H15292" s="7">
        <v>22.280999999999999</v>
      </c>
      <c r="I15292" s="5">
        <v>5.34</v>
      </c>
      <c r="J15292" s="5"/>
      <c r="K15292" s="5"/>
      <c r="L15292" s="5"/>
      <c r="M15292" s="5"/>
      <c r="N15292" s="5">
        <v>22.280999999999999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34.039671400000003</v>
      </c>
      <c r="E15293" s="6">
        <v>-81.092983500000003</v>
      </c>
      <c r="F15293" s="15">
        <v>20549.488069999999</v>
      </c>
      <c r="G15293" s="4" t="s">
        <v>17</v>
      </c>
      <c r="H15293" s="7">
        <v>22.169999999999998</v>
      </c>
      <c r="I15293" s="5">
        <v>4.3499999999999996</v>
      </c>
      <c r="J15293" s="5"/>
      <c r="K15293" s="5"/>
      <c r="L15293" s="5"/>
      <c r="M15293" s="5"/>
      <c r="N15293" s="5">
        <v>22.169999999999998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34.039672000000003</v>
      </c>
      <c r="E15294" s="6">
        <v>-81.092982000000006</v>
      </c>
      <c r="F15294" s="15">
        <v>20550.045689999999</v>
      </c>
      <c r="G15294" s="4" t="s">
        <v>17</v>
      </c>
      <c r="H15294" s="7">
        <v>21.925999999999998</v>
      </c>
      <c r="I15294" s="5">
        <v>3.87</v>
      </c>
      <c r="J15294" s="5"/>
      <c r="K15294" s="5"/>
      <c r="L15294" s="5"/>
      <c r="M15294" s="5"/>
      <c r="N15294" s="5">
        <v>21.925999999999998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34.039672600000003</v>
      </c>
      <c r="E15295" s="6">
        <v>-81.092980600000004</v>
      </c>
      <c r="F15295" s="15">
        <v>20550.573369999998</v>
      </c>
      <c r="G15295" s="4" t="s">
        <v>17</v>
      </c>
      <c r="H15295" s="7">
        <v>21.735500000000002</v>
      </c>
      <c r="I15295" s="5">
        <v>4.09</v>
      </c>
      <c r="J15295" s="5"/>
      <c r="K15295" s="5"/>
      <c r="L15295" s="5"/>
      <c r="M15295" s="5"/>
      <c r="N15295" s="5">
        <v>21.735500000000002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34.039673200000003</v>
      </c>
      <c r="E15296" s="6">
        <v>-81.092979099999994</v>
      </c>
      <c r="F15296" s="15">
        <v>20551.130990000001</v>
      </c>
      <c r="G15296" s="4" t="s">
        <v>17</v>
      </c>
      <c r="H15296" s="7">
        <v>22.077999999999999</v>
      </c>
      <c r="I15296" s="5">
        <v>3.6</v>
      </c>
      <c r="J15296" s="5"/>
      <c r="K15296" s="5"/>
      <c r="L15296" s="5"/>
      <c r="M15296" s="5"/>
      <c r="N15296" s="5">
        <v>22.077999999999999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34.039673800000003</v>
      </c>
      <c r="E15297" s="6">
        <v>-81.092977700000006</v>
      </c>
      <c r="F15297" s="15">
        <v>20551.658670000001</v>
      </c>
      <c r="G15297" s="4" t="s">
        <v>17</v>
      </c>
      <c r="H15297" s="7">
        <v>22.0075</v>
      </c>
      <c r="I15297" s="5">
        <v>3.76</v>
      </c>
      <c r="J15297" s="5"/>
      <c r="K15297" s="5"/>
      <c r="L15297" s="5"/>
      <c r="M15297" s="5"/>
      <c r="N15297" s="5">
        <v>22.0075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34.039674499999997</v>
      </c>
      <c r="E15298" s="6">
        <v>-81.092976199999995</v>
      </c>
      <c r="F15298" s="15">
        <v>20552.234369999998</v>
      </c>
      <c r="G15298" s="4" t="s">
        <v>17</v>
      </c>
      <c r="H15298" s="7">
        <v>21.848499999999998</v>
      </c>
      <c r="I15298" s="5">
        <v>3.72</v>
      </c>
      <c r="J15298" s="5"/>
      <c r="K15298" s="5"/>
      <c r="L15298" s="5"/>
      <c r="M15298" s="5"/>
      <c r="N15298" s="5">
        <v>21.848499999999998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34.039675099999997</v>
      </c>
      <c r="E15299" s="6">
        <v>-81.092974699999999</v>
      </c>
      <c r="F15299" s="15">
        <v>20552.791990000002</v>
      </c>
      <c r="G15299" s="4" t="s">
        <v>17</v>
      </c>
      <c r="H15299" s="7">
        <v>21.663500000000003</v>
      </c>
      <c r="I15299" s="5">
        <v>4.67</v>
      </c>
      <c r="J15299" s="5"/>
      <c r="K15299" s="5"/>
      <c r="L15299" s="5"/>
      <c r="M15299" s="5"/>
      <c r="N15299" s="5">
        <v>21.663500000000003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34.039675699999997</v>
      </c>
      <c r="E15300" s="6">
        <v>-81.092973299999997</v>
      </c>
      <c r="F15300" s="15">
        <v>20553.319660000001</v>
      </c>
      <c r="G15300" s="4" t="s">
        <v>17</v>
      </c>
      <c r="H15300" s="7">
        <v>21.716000000000001</v>
      </c>
      <c r="I15300" s="5">
        <v>3.58</v>
      </c>
      <c r="J15300" s="5"/>
      <c r="K15300" s="5"/>
      <c r="L15300" s="5"/>
      <c r="M15300" s="5"/>
      <c r="N15300" s="5">
        <v>21.716000000000001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34.039676300000004</v>
      </c>
      <c r="E15301" s="6">
        <v>-81.092971800000001</v>
      </c>
      <c r="F15301" s="15">
        <v>20553.877280000001</v>
      </c>
      <c r="G15301" s="4" t="s">
        <v>17</v>
      </c>
      <c r="H15301" s="7">
        <v>21.499500000000001</v>
      </c>
      <c r="I15301" s="5">
        <v>4.0599999999999996</v>
      </c>
      <c r="J15301" s="5"/>
      <c r="K15301" s="5"/>
      <c r="L15301" s="5"/>
      <c r="M15301" s="5"/>
      <c r="N15301" s="5">
        <v>21.499500000000001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34.039676900000003</v>
      </c>
      <c r="E15302" s="6">
        <v>-81.092970399999999</v>
      </c>
      <c r="F15302" s="15">
        <v>20554.40496</v>
      </c>
      <c r="G15302" s="4" t="s">
        <v>17</v>
      </c>
      <c r="H15302" s="7">
        <v>21.582000000000001</v>
      </c>
      <c r="I15302" s="5">
        <v>4.09</v>
      </c>
      <c r="J15302" s="5"/>
      <c r="K15302" s="5"/>
      <c r="L15302" s="5"/>
      <c r="M15302" s="5"/>
      <c r="N15302" s="5">
        <v>21.582000000000001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34.039677500000003</v>
      </c>
      <c r="E15303" s="6">
        <v>-81.092968900000002</v>
      </c>
      <c r="F15303" s="15">
        <v>20554.962579999999</v>
      </c>
      <c r="G15303" s="4" t="s">
        <v>17</v>
      </c>
      <c r="H15303" s="7">
        <v>21.782</v>
      </c>
      <c r="I15303" s="5">
        <v>4.21</v>
      </c>
      <c r="J15303" s="5"/>
      <c r="K15303" s="5"/>
      <c r="L15303" s="5"/>
      <c r="M15303" s="5"/>
      <c r="N15303" s="5">
        <v>21.782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34.039678100000003</v>
      </c>
      <c r="E15304" s="6">
        <v>-81.0929675</v>
      </c>
      <c r="F15304" s="15">
        <v>20555.490259999999</v>
      </c>
      <c r="G15304" s="4" t="s">
        <v>17</v>
      </c>
      <c r="H15304" s="7">
        <v>21.9025</v>
      </c>
      <c r="I15304" s="5">
        <v>5.07</v>
      </c>
      <c r="J15304" s="5"/>
      <c r="K15304" s="5"/>
      <c r="L15304" s="5"/>
      <c r="M15304" s="5"/>
      <c r="N15304" s="5">
        <v>21.9025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34.039678700000003</v>
      </c>
      <c r="E15305" s="6">
        <v>-81.092966000000004</v>
      </c>
      <c r="F15305" s="15">
        <v>20556.047879999998</v>
      </c>
      <c r="G15305" s="4" t="s">
        <v>17</v>
      </c>
      <c r="H15305" s="7">
        <v>22.034500000000001</v>
      </c>
      <c r="I15305" s="5">
        <v>2.52</v>
      </c>
      <c r="J15305" s="5"/>
      <c r="K15305" s="5"/>
      <c r="L15305" s="5"/>
      <c r="M15305" s="5"/>
      <c r="N15305" s="5">
        <v>22.034500000000001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34.039679300000003</v>
      </c>
      <c r="E15306" s="6">
        <v>-81.092964499999994</v>
      </c>
      <c r="F15306" s="15">
        <v>20556.605490000002</v>
      </c>
      <c r="G15306" s="4" t="s">
        <v>17</v>
      </c>
      <c r="H15306" s="7">
        <v>21.872999999999998</v>
      </c>
      <c r="I15306" s="5">
        <v>4.38</v>
      </c>
      <c r="J15306" s="5"/>
      <c r="K15306" s="5"/>
      <c r="L15306" s="5"/>
      <c r="M15306" s="5"/>
      <c r="N15306" s="5">
        <v>21.872999999999998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34.039679900000003</v>
      </c>
      <c r="E15307" s="6">
        <v>-81.092963100000006</v>
      </c>
      <c r="F15307" s="15">
        <v>20557.133170000001</v>
      </c>
      <c r="G15307" s="4" t="s">
        <v>17</v>
      </c>
      <c r="H15307" s="7">
        <v>21.883000000000003</v>
      </c>
      <c r="I15307" s="5">
        <v>3.76</v>
      </c>
      <c r="J15307" s="5"/>
      <c r="K15307" s="5"/>
      <c r="L15307" s="5"/>
      <c r="M15307" s="5"/>
      <c r="N15307" s="5">
        <v>21.883000000000003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34.039680599999997</v>
      </c>
      <c r="E15308" s="6">
        <v>-81.092961599999995</v>
      </c>
      <c r="F15308" s="15">
        <v>20557.708869999999</v>
      </c>
      <c r="G15308" s="4" t="s">
        <v>17</v>
      </c>
      <c r="H15308" s="7">
        <v>21.890500000000003</v>
      </c>
      <c r="I15308" s="5">
        <v>5.83</v>
      </c>
      <c r="J15308" s="5"/>
      <c r="K15308" s="5"/>
      <c r="L15308" s="5"/>
      <c r="M15308" s="5"/>
      <c r="N15308" s="5">
        <v>21.890500000000003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34.039681199999997</v>
      </c>
      <c r="E15309" s="6">
        <v>-81.092960199999993</v>
      </c>
      <c r="F15309" s="15">
        <v>20558.236550000001</v>
      </c>
      <c r="G15309" s="4" t="s">
        <v>17</v>
      </c>
      <c r="H15309" s="7">
        <v>21.909500000000001</v>
      </c>
      <c r="I15309" s="5">
        <v>3.74</v>
      </c>
      <c r="J15309" s="5"/>
      <c r="K15309" s="5"/>
      <c r="L15309" s="5"/>
      <c r="M15309" s="5"/>
      <c r="N15309" s="5">
        <v>21.909500000000001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34.039681799999997</v>
      </c>
      <c r="E15310" s="6">
        <v>-81.092958699999997</v>
      </c>
      <c r="F15310" s="15">
        <v>20558.794170000001</v>
      </c>
      <c r="G15310" s="4" t="s">
        <v>17</v>
      </c>
      <c r="H15310" s="7">
        <v>22.269500000000001</v>
      </c>
      <c r="I15310" s="5">
        <v>6.48</v>
      </c>
      <c r="J15310" s="5"/>
      <c r="K15310" s="5"/>
      <c r="L15310" s="5"/>
      <c r="M15310" s="5"/>
      <c r="N15310" s="5">
        <v>22.269500000000001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34.039682399999997</v>
      </c>
      <c r="E15311" s="6">
        <v>-81.092957200000001</v>
      </c>
      <c r="F15311" s="15">
        <v>20559.351790000001</v>
      </c>
      <c r="G15311" s="4" t="s">
        <v>17</v>
      </c>
      <c r="H15311" s="7">
        <v>22.303000000000004</v>
      </c>
      <c r="I15311" s="5">
        <v>3.21</v>
      </c>
      <c r="J15311" s="5"/>
      <c r="K15311" s="5"/>
      <c r="L15311" s="5"/>
      <c r="M15311" s="5"/>
      <c r="N15311" s="5">
        <v>22.303000000000004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34.039682999999997</v>
      </c>
      <c r="E15312" s="6">
        <v>-81.092955700000005</v>
      </c>
      <c r="F15312" s="15">
        <v>20559.90941</v>
      </c>
      <c r="G15312" s="4" t="s">
        <v>17</v>
      </c>
      <c r="H15312" s="7">
        <v>22.454000000000001</v>
      </c>
      <c r="I15312" s="5">
        <v>3.59</v>
      </c>
      <c r="J15312" s="5"/>
      <c r="K15312" s="5"/>
      <c r="L15312" s="5"/>
      <c r="M15312" s="5"/>
      <c r="N15312" s="5">
        <v>22.454000000000001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34.039683699999998</v>
      </c>
      <c r="E15313" s="6">
        <v>-81.092954300000002</v>
      </c>
      <c r="F15313" s="15">
        <v>20560.455170000001</v>
      </c>
      <c r="G15313" s="4" t="s">
        <v>17</v>
      </c>
      <c r="H15313" s="7">
        <v>22.588000000000001</v>
      </c>
      <c r="I15313" s="5">
        <v>3.72</v>
      </c>
      <c r="J15313" s="5"/>
      <c r="K15313" s="5"/>
      <c r="L15313" s="5"/>
      <c r="M15313" s="5"/>
      <c r="N15313" s="5">
        <v>22.588000000000001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34.039684299999998</v>
      </c>
      <c r="E15314" s="6">
        <v>-81.092952800000006</v>
      </c>
      <c r="F15314" s="15">
        <v>20561.012790000001</v>
      </c>
      <c r="G15314" s="4" t="s">
        <v>17</v>
      </c>
      <c r="H15314" s="7">
        <v>22.801500000000001</v>
      </c>
      <c r="I15314" s="5">
        <v>2.92</v>
      </c>
      <c r="J15314" s="5"/>
      <c r="K15314" s="5"/>
      <c r="L15314" s="5"/>
      <c r="M15314" s="5"/>
      <c r="N15314" s="5">
        <v>22.801500000000001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34.039684899999997</v>
      </c>
      <c r="E15315" s="6">
        <v>-81.092951299999996</v>
      </c>
      <c r="F15315" s="15">
        <v>20561.570400000001</v>
      </c>
      <c r="G15315" s="4" t="s">
        <v>17</v>
      </c>
      <c r="H15315" s="7">
        <v>22.891000000000002</v>
      </c>
      <c r="I15315" s="5">
        <v>5.47</v>
      </c>
      <c r="J15315" s="5"/>
      <c r="K15315" s="5"/>
      <c r="L15315" s="5"/>
      <c r="M15315" s="5"/>
      <c r="N15315" s="5">
        <v>22.891000000000002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34.039685499999997</v>
      </c>
      <c r="E15316" s="6">
        <v>-81.092949899999994</v>
      </c>
      <c r="F15316" s="15">
        <v>20562.09808</v>
      </c>
      <c r="G15316" s="4" t="s">
        <v>17</v>
      </c>
      <c r="H15316" s="7">
        <v>22.563499999999998</v>
      </c>
      <c r="I15316" s="5">
        <v>3.49</v>
      </c>
      <c r="J15316" s="5"/>
      <c r="K15316" s="5"/>
      <c r="L15316" s="5"/>
      <c r="M15316" s="5"/>
      <c r="N15316" s="5">
        <v>22.563499999999998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34.039686099999997</v>
      </c>
      <c r="E15317" s="6">
        <v>-81.092948399999997</v>
      </c>
      <c r="F15317" s="15">
        <v>20562.655699999999</v>
      </c>
      <c r="G15317" s="4" t="s">
        <v>17</v>
      </c>
      <c r="H15317" s="7">
        <v>22.755500000000001</v>
      </c>
      <c r="I15317" s="5">
        <v>3.66</v>
      </c>
      <c r="J15317" s="5"/>
      <c r="K15317" s="5"/>
      <c r="L15317" s="5"/>
      <c r="M15317" s="5"/>
      <c r="N15317" s="5">
        <v>22.755500000000001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34.039686799999998</v>
      </c>
      <c r="E15318" s="6">
        <v>-81.092946900000001</v>
      </c>
      <c r="F15318" s="15">
        <v>20563.231400000001</v>
      </c>
      <c r="G15318" s="4" t="s">
        <v>17</v>
      </c>
      <c r="H15318" s="7">
        <v>22.697499999999998</v>
      </c>
      <c r="I15318" s="5">
        <v>3.46</v>
      </c>
      <c r="J15318" s="5"/>
      <c r="K15318" s="5"/>
      <c r="L15318" s="5"/>
      <c r="M15318" s="5"/>
      <c r="N15318" s="5">
        <v>22.697499999999998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34.039687399999998</v>
      </c>
      <c r="E15319" s="6">
        <v>-81.092945499999999</v>
      </c>
      <c r="F15319" s="15">
        <v>20563.75908</v>
      </c>
      <c r="G15319" s="4" t="s">
        <v>17</v>
      </c>
      <c r="H15319" s="7">
        <v>22.963999999999999</v>
      </c>
      <c r="I15319" s="5">
        <v>2.54</v>
      </c>
      <c r="J15319" s="5"/>
      <c r="K15319" s="5"/>
      <c r="L15319" s="5"/>
      <c r="M15319" s="5"/>
      <c r="N15319" s="5">
        <v>22.963999999999999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34.039687999999998</v>
      </c>
      <c r="E15320" s="6">
        <v>-81.092944000000003</v>
      </c>
      <c r="F15320" s="15">
        <v>20564.316699999999</v>
      </c>
      <c r="G15320" s="4" t="s">
        <v>17</v>
      </c>
      <c r="H15320" s="7">
        <v>22.8125</v>
      </c>
      <c r="I15320" s="5">
        <v>3.34</v>
      </c>
      <c r="J15320" s="5"/>
      <c r="K15320" s="5"/>
      <c r="L15320" s="5"/>
      <c r="M15320" s="5"/>
      <c r="N15320" s="5">
        <v>22.8125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34.039688599999998</v>
      </c>
      <c r="E15321" s="6">
        <v>-81.092942500000007</v>
      </c>
      <c r="F15321" s="15">
        <v>20564.874319999999</v>
      </c>
      <c r="G15321" s="4" t="s">
        <v>17</v>
      </c>
      <c r="H15321" s="7">
        <v>22.958999999999996</v>
      </c>
      <c r="I15321" s="5">
        <v>3.16</v>
      </c>
      <c r="J15321" s="5"/>
      <c r="K15321" s="5"/>
      <c r="L15321" s="5"/>
      <c r="M15321" s="5"/>
      <c r="N15321" s="5">
        <v>22.958999999999996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34.039689199999998</v>
      </c>
      <c r="E15322" s="6">
        <v>-81.092941100000004</v>
      </c>
      <c r="F15322" s="15">
        <v>20565.401989999998</v>
      </c>
      <c r="G15322" s="4" t="s">
        <v>17</v>
      </c>
      <c r="H15322" s="7">
        <v>22.8705</v>
      </c>
      <c r="I15322" s="5">
        <v>3.43</v>
      </c>
      <c r="J15322" s="5"/>
      <c r="K15322" s="5"/>
      <c r="L15322" s="5"/>
      <c r="M15322" s="5"/>
      <c r="N15322" s="5">
        <v>22.8705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34.039689899999999</v>
      </c>
      <c r="E15323" s="6">
        <v>-81.092939599999994</v>
      </c>
      <c r="F15323" s="15">
        <v>20565.97769</v>
      </c>
      <c r="G15323" s="4" t="s">
        <v>17</v>
      </c>
      <c r="H15323" s="7">
        <v>22.840499999999999</v>
      </c>
      <c r="I15323" s="5">
        <v>2.97</v>
      </c>
      <c r="J15323" s="5"/>
      <c r="K15323" s="5"/>
      <c r="L15323" s="5"/>
      <c r="M15323" s="5"/>
      <c r="N15323" s="5">
        <v>22.840499999999999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34.039690499999999</v>
      </c>
      <c r="E15324" s="6">
        <v>-81.092938099999998</v>
      </c>
      <c r="F15324" s="15">
        <v>20566.535309999999</v>
      </c>
      <c r="G15324" s="4" t="s">
        <v>17</v>
      </c>
      <c r="H15324" s="7">
        <v>22.888999999999996</v>
      </c>
      <c r="I15324" s="5">
        <v>4.25</v>
      </c>
      <c r="J15324" s="5"/>
      <c r="K15324" s="5"/>
      <c r="L15324" s="5"/>
      <c r="M15324" s="5"/>
      <c r="N15324" s="5">
        <v>22.888999999999996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34.039691099999999</v>
      </c>
      <c r="E15325" s="6">
        <v>-81.092936699999996</v>
      </c>
      <c r="F15325" s="15">
        <v>20567.062989999999</v>
      </c>
      <c r="G15325" s="4" t="s">
        <v>17</v>
      </c>
      <c r="H15325" s="7">
        <v>22.873999999999995</v>
      </c>
      <c r="I15325" s="5">
        <v>4.66</v>
      </c>
      <c r="J15325" s="5"/>
      <c r="K15325" s="5"/>
      <c r="L15325" s="5"/>
      <c r="M15325" s="5"/>
      <c r="N15325" s="5">
        <v>22.873999999999995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34.039691699999999</v>
      </c>
      <c r="E15326" s="6">
        <v>-81.092935199999999</v>
      </c>
      <c r="F15326" s="15">
        <v>20567.620610000002</v>
      </c>
      <c r="G15326" s="4" t="s">
        <v>17</v>
      </c>
      <c r="H15326" s="7">
        <v>23.129499999999997</v>
      </c>
      <c r="I15326" s="5">
        <v>3.24</v>
      </c>
      <c r="J15326" s="5"/>
      <c r="K15326" s="5"/>
      <c r="L15326" s="5"/>
      <c r="M15326" s="5"/>
      <c r="N15326" s="5">
        <v>23.129499999999997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34.039692299999999</v>
      </c>
      <c r="E15327" s="6">
        <v>-81.092933700000003</v>
      </c>
      <c r="F15327" s="15">
        <v>20568.178230000001</v>
      </c>
      <c r="G15327" s="4" t="s">
        <v>17</v>
      </c>
      <c r="H15327" s="7">
        <v>22.973499999999994</v>
      </c>
      <c r="I15327" s="5">
        <v>4.12</v>
      </c>
      <c r="J15327" s="5"/>
      <c r="K15327" s="5"/>
      <c r="L15327" s="5"/>
      <c r="M15327" s="5"/>
      <c r="N15327" s="5">
        <v>22.973499999999994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34.039693</v>
      </c>
      <c r="E15328" s="6">
        <v>-81.092932200000007</v>
      </c>
      <c r="F15328" s="15">
        <v>20568.753929999999</v>
      </c>
      <c r="G15328" s="4" t="s">
        <v>17</v>
      </c>
      <c r="H15328" s="7">
        <v>23.018499999999996</v>
      </c>
      <c r="I15328" s="5">
        <v>3.48</v>
      </c>
      <c r="J15328" s="5"/>
      <c r="K15328" s="5"/>
      <c r="L15328" s="5"/>
      <c r="M15328" s="5"/>
      <c r="N15328" s="5">
        <v>23.018499999999996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34.0396936</v>
      </c>
      <c r="E15329" s="6">
        <v>-81.092930800000005</v>
      </c>
      <c r="F15329" s="15">
        <v>20569.281609999998</v>
      </c>
      <c r="G15329" s="4" t="s">
        <v>17</v>
      </c>
      <c r="H15329" s="7">
        <v>22.855499999999996</v>
      </c>
      <c r="I15329" s="5">
        <v>4.9000000000000004</v>
      </c>
      <c r="J15329" s="5"/>
      <c r="K15329" s="5"/>
      <c r="L15329" s="5"/>
      <c r="M15329" s="5"/>
      <c r="N15329" s="5">
        <v>22.855499999999996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34.0396942</v>
      </c>
      <c r="E15330" s="6">
        <v>-81.092929299999994</v>
      </c>
      <c r="F15330" s="15">
        <v>20569.839230000001</v>
      </c>
      <c r="G15330" s="4" t="s">
        <v>17</v>
      </c>
      <c r="H15330" s="7">
        <v>22.560999999999996</v>
      </c>
      <c r="I15330" s="5">
        <v>4.57</v>
      </c>
      <c r="J15330" s="5"/>
      <c r="K15330" s="5"/>
      <c r="L15330" s="5"/>
      <c r="M15330" s="5"/>
      <c r="N15330" s="5">
        <v>22.560999999999996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34.039694799999999</v>
      </c>
      <c r="E15331" s="6">
        <v>-81.092927799999998</v>
      </c>
      <c r="F15331" s="15">
        <v>20570.396840000001</v>
      </c>
      <c r="G15331" s="4" t="s">
        <v>17</v>
      </c>
      <c r="H15331" s="7">
        <v>22.769999999999996</v>
      </c>
      <c r="I15331" s="5">
        <v>3.78</v>
      </c>
      <c r="J15331" s="5"/>
      <c r="K15331" s="5"/>
      <c r="L15331" s="5"/>
      <c r="M15331" s="5"/>
      <c r="N15331" s="5">
        <v>22.769999999999996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34.039695500000001</v>
      </c>
      <c r="E15332" s="6">
        <v>-81.092926399999996</v>
      </c>
      <c r="F15332" s="15">
        <v>20570.942599999998</v>
      </c>
      <c r="G15332" s="4" t="s">
        <v>17</v>
      </c>
      <c r="H15332" s="7">
        <v>22.790999999999997</v>
      </c>
      <c r="I15332" s="5">
        <v>3.93</v>
      </c>
      <c r="J15332" s="5"/>
      <c r="K15332" s="5"/>
      <c r="L15332" s="5"/>
      <c r="M15332" s="5"/>
      <c r="N15332" s="5">
        <v>22.790999999999997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34.0396961</v>
      </c>
      <c r="E15333" s="6">
        <v>-81.0929249</v>
      </c>
      <c r="F15333" s="15">
        <v>20571.500220000002</v>
      </c>
      <c r="G15333" s="4" t="s">
        <v>17</v>
      </c>
      <c r="H15333" s="7">
        <v>22.881999999999998</v>
      </c>
      <c r="I15333" s="5">
        <v>3.35</v>
      </c>
      <c r="J15333" s="5"/>
      <c r="K15333" s="5"/>
      <c r="L15333" s="5"/>
      <c r="M15333" s="5"/>
      <c r="N15333" s="5">
        <v>22.881999999999998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34.0396967</v>
      </c>
      <c r="E15334" s="6">
        <v>-81.092923400000004</v>
      </c>
      <c r="F15334" s="15">
        <v>20572.057840000001</v>
      </c>
      <c r="G15334" s="4" t="s">
        <v>17</v>
      </c>
      <c r="H15334" s="7">
        <v>22.822499999999998</v>
      </c>
      <c r="I15334" s="5">
        <v>3.1</v>
      </c>
      <c r="J15334" s="5"/>
      <c r="K15334" s="5"/>
      <c r="L15334" s="5"/>
      <c r="M15334" s="5"/>
      <c r="N15334" s="5">
        <v>22.822499999999998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34.0396973</v>
      </c>
      <c r="E15335" s="6">
        <v>-81.092922000000002</v>
      </c>
      <c r="F15335" s="15">
        <v>20572.585520000001</v>
      </c>
      <c r="G15335" s="4" t="s">
        <v>17</v>
      </c>
      <c r="H15335" s="7">
        <v>22.955999999999996</v>
      </c>
      <c r="I15335" s="5">
        <v>3.52</v>
      </c>
      <c r="J15335" s="5"/>
      <c r="K15335" s="5"/>
      <c r="L15335" s="5"/>
      <c r="M15335" s="5"/>
      <c r="N15335" s="5">
        <v>22.955999999999996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34.0396979</v>
      </c>
      <c r="E15336" s="6">
        <v>-81.092920500000005</v>
      </c>
      <c r="F15336" s="15">
        <v>20573.14314</v>
      </c>
      <c r="G15336" s="4" t="s">
        <v>17</v>
      </c>
      <c r="H15336" s="7">
        <v>23.107499999999998</v>
      </c>
      <c r="I15336" s="5">
        <v>4.6900000000000004</v>
      </c>
      <c r="J15336" s="5"/>
      <c r="K15336" s="5"/>
      <c r="L15336" s="5"/>
      <c r="M15336" s="5"/>
      <c r="N15336" s="5">
        <v>23.107499999999998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34.039698600000001</v>
      </c>
      <c r="E15337" s="6">
        <v>-81.092918999999995</v>
      </c>
      <c r="F15337" s="15">
        <v>20573.718840000001</v>
      </c>
      <c r="G15337" s="4" t="s">
        <v>17</v>
      </c>
      <c r="H15337" s="7">
        <v>23.192999999999998</v>
      </c>
      <c r="I15337" s="5">
        <v>3.52</v>
      </c>
      <c r="J15337" s="5"/>
      <c r="K15337" s="5"/>
      <c r="L15337" s="5"/>
      <c r="M15337" s="5"/>
      <c r="N15337" s="5">
        <v>23.192999999999998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34.039699200000001</v>
      </c>
      <c r="E15338" s="6">
        <v>-81.092917600000007</v>
      </c>
      <c r="F15338" s="15">
        <v>20574.246520000001</v>
      </c>
      <c r="G15338" s="4" t="s">
        <v>17</v>
      </c>
      <c r="H15338" s="7">
        <v>23.381999999999998</v>
      </c>
      <c r="I15338" s="5">
        <v>4.87</v>
      </c>
      <c r="J15338" s="5"/>
      <c r="K15338" s="5"/>
      <c r="L15338" s="5"/>
      <c r="M15338" s="5"/>
      <c r="N15338" s="5">
        <v>23.381999999999998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34.039699800000001</v>
      </c>
      <c r="E15339" s="6">
        <v>-81.092916099999997</v>
      </c>
      <c r="F15339" s="15">
        <v>20574.80413</v>
      </c>
      <c r="G15339" s="4" t="s">
        <v>17</v>
      </c>
      <c r="H15339" s="7">
        <v>23.454499999999999</v>
      </c>
      <c r="I15339" s="5">
        <v>4.38</v>
      </c>
      <c r="J15339" s="5"/>
      <c r="K15339" s="5"/>
      <c r="L15339" s="5"/>
      <c r="M15339" s="5"/>
      <c r="N15339" s="5">
        <v>23.454499999999999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34.039700400000001</v>
      </c>
      <c r="E15340" s="6">
        <v>-81.0929146</v>
      </c>
      <c r="F15340" s="15">
        <v>20575.36175</v>
      </c>
      <c r="G15340" s="4" t="s">
        <v>17</v>
      </c>
      <c r="H15340" s="7">
        <v>23.509999999999998</v>
      </c>
      <c r="I15340" s="5">
        <v>2.41</v>
      </c>
      <c r="J15340" s="5"/>
      <c r="K15340" s="5"/>
      <c r="L15340" s="5"/>
      <c r="M15340" s="5"/>
      <c r="N15340" s="5">
        <v>23.509999999999998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34.039701000000001</v>
      </c>
      <c r="E15341" s="6">
        <v>-81.092913199999998</v>
      </c>
      <c r="F15341" s="15">
        <v>20575.889429999999</v>
      </c>
      <c r="G15341" s="4" t="s">
        <v>17</v>
      </c>
      <c r="H15341" s="7">
        <v>23.542000000000002</v>
      </c>
      <c r="I15341" s="5">
        <v>3.25</v>
      </c>
      <c r="J15341" s="5"/>
      <c r="K15341" s="5"/>
      <c r="L15341" s="5"/>
      <c r="M15341" s="5"/>
      <c r="N15341" s="5">
        <v>23.542000000000002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34.039701700000002</v>
      </c>
      <c r="E15342" s="6">
        <v>-81.092911700000002</v>
      </c>
      <c r="F15342" s="15">
        <v>20576.46513</v>
      </c>
      <c r="G15342" s="4" t="s">
        <v>17</v>
      </c>
      <c r="H15342" s="7">
        <v>23.902500000000003</v>
      </c>
      <c r="I15342" s="5">
        <v>2.89</v>
      </c>
      <c r="J15342" s="5"/>
      <c r="K15342" s="5"/>
      <c r="L15342" s="5"/>
      <c r="M15342" s="5"/>
      <c r="N15342" s="5">
        <v>23.902500000000003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34.039702300000002</v>
      </c>
      <c r="E15343" s="6">
        <v>-81.092910200000006</v>
      </c>
      <c r="F15343" s="15">
        <v>20577.02275</v>
      </c>
      <c r="G15343" s="4" t="s">
        <v>17</v>
      </c>
      <c r="H15343" s="7">
        <v>23.96</v>
      </c>
      <c r="I15343" s="5">
        <v>3.22</v>
      </c>
      <c r="J15343" s="5"/>
      <c r="K15343" s="5"/>
      <c r="L15343" s="5"/>
      <c r="M15343" s="5"/>
      <c r="N15343" s="5">
        <v>23.96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34.039702900000002</v>
      </c>
      <c r="E15344" s="6">
        <v>-81.092908800000004</v>
      </c>
      <c r="F15344" s="15">
        <v>20577.550429999999</v>
      </c>
      <c r="G15344" s="4" t="s">
        <v>17</v>
      </c>
      <c r="H15344" s="7">
        <v>23.851500000000001</v>
      </c>
      <c r="I15344" s="5">
        <v>3.31</v>
      </c>
      <c r="J15344" s="5"/>
      <c r="K15344" s="5"/>
      <c r="L15344" s="5"/>
      <c r="M15344" s="5"/>
      <c r="N15344" s="5">
        <v>23.851500000000001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34.039703500000002</v>
      </c>
      <c r="E15345" s="6">
        <v>-81.092907299999993</v>
      </c>
      <c r="F15345" s="15">
        <v>20578.108049999999</v>
      </c>
      <c r="G15345" s="4" t="s">
        <v>17</v>
      </c>
      <c r="H15345" s="7">
        <v>24.0075</v>
      </c>
      <c r="I15345" s="5">
        <v>3.54</v>
      </c>
      <c r="J15345" s="5"/>
      <c r="K15345" s="5"/>
      <c r="L15345" s="5"/>
      <c r="M15345" s="5"/>
      <c r="N15345" s="5">
        <v>24.0075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34.039704100000002</v>
      </c>
      <c r="E15346" s="6">
        <v>-81.092905799999997</v>
      </c>
      <c r="F15346" s="15">
        <v>20578.665659999999</v>
      </c>
      <c r="G15346" s="4" t="s">
        <v>17</v>
      </c>
      <c r="H15346" s="7">
        <v>23.848500000000001</v>
      </c>
      <c r="I15346" s="5">
        <v>2.83</v>
      </c>
      <c r="J15346" s="5"/>
      <c r="K15346" s="5"/>
      <c r="L15346" s="5"/>
      <c r="M15346" s="5"/>
      <c r="N15346" s="5">
        <v>23.848500000000001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34.039704800000003</v>
      </c>
      <c r="E15347" s="6">
        <v>-81.092904300000001</v>
      </c>
      <c r="F15347" s="15">
        <v>20579.24137</v>
      </c>
      <c r="G15347" s="4" t="s">
        <v>17</v>
      </c>
      <c r="H15347" s="7">
        <v>24.192500000000003</v>
      </c>
      <c r="I15347" s="5">
        <v>2.99</v>
      </c>
      <c r="J15347" s="5"/>
      <c r="K15347" s="5"/>
      <c r="L15347" s="5"/>
      <c r="M15347" s="5"/>
      <c r="N15347" s="5">
        <v>24.192500000000003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34.039705400000003</v>
      </c>
      <c r="E15348" s="6">
        <v>-81.092902899999999</v>
      </c>
      <c r="F15348" s="15">
        <v>20579.769039999999</v>
      </c>
      <c r="G15348" s="4" t="s">
        <v>17</v>
      </c>
      <c r="H15348" s="7">
        <v>24.243500000000001</v>
      </c>
      <c r="I15348" s="5">
        <v>3.1</v>
      </c>
      <c r="J15348" s="5"/>
      <c r="K15348" s="5"/>
      <c r="L15348" s="5"/>
      <c r="M15348" s="5"/>
      <c r="N15348" s="5">
        <v>24.243500000000001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34.039706000000002</v>
      </c>
      <c r="E15349" s="6">
        <v>-81.092901400000002</v>
      </c>
      <c r="F15349" s="15">
        <v>20580.326659999999</v>
      </c>
      <c r="G15349" s="4" t="s">
        <v>17</v>
      </c>
      <c r="H15349" s="7">
        <v>24.551000000000002</v>
      </c>
      <c r="I15349" s="5">
        <v>4.29</v>
      </c>
      <c r="J15349" s="5"/>
      <c r="K15349" s="5"/>
      <c r="L15349" s="5"/>
      <c r="M15349" s="5"/>
      <c r="N15349" s="5">
        <v>24.551000000000002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34.039706600000002</v>
      </c>
      <c r="E15350" s="6">
        <v>-81.092899900000006</v>
      </c>
      <c r="F15350" s="15">
        <v>20580.884279999998</v>
      </c>
      <c r="G15350" s="4" t="s">
        <v>17</v>
      </c>
      <c r="H15350" s="7">
        <v>24.515500000000003</v>
      </c>
      <c r="I15350" s="5">
        <v>4.41</v>
      </c>
      <c r="J15350" s="5"/>
      <c r="K15350" s="5"/>
      <c r="L15350" s="5"/>
      <c r="M15350" s="5"/>
      <c r="N15350" s="5">
        <v>24.515500000000003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34.039707200000002</v>
      </c>
      <c r="E15351" s="6">
        <v>-81.092898500000004</v>
      </c>
      <c r="F15351" s="15">
        <v>20581.411960000001</v>
      </c>
      <c r="G15351" s="4" t="s">
        <v>17</v>
      </c>
      <c r="H15351" s="7">
        <v>24.348000000000003</v>
      </c>
      <c r="I15351" s="5">
        <v>2.2599999999999998</v>
      </c>
      <c r="J15351" s="5"/>
      <c r="K15351" s="5"/>
      <c r="L15351" s="5"/>
      <c r="M15351" s="5"/>
      <c r="N15351" s="5">
        <v>24.348000000000003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34.039707900000003</v>
      </c>
      <c r="E15352" s="6">
        <v>-81.092896999999994</v>
      </c>
      <c r="F15352" s="15">
        <v>20581.987659999999</v>
      </c>
      <c r="G15352" s="4" t="s">
        <v>17</v>
      </c>
      <c r="H15352" s="7">
        <v>24.1235</v>
      </c>
      <c r="I15352" s="5">
        <v>3.65</v>
      </c>
      <c r="J15352" s="5"/>
      <c r="K15352" s="5"/>
      <c r="L15352" s="5"/>
      <c r="M15352" s="5"/>
      <c r="N15352" s="5">
        <v>24.1235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34.039708500000003</v>
      </c>
      <c r="E15353" s="6">
        <v>-81.092895499999997</v>
      </c>
      <c r="F15353" s="15">
        <v>20582.545279999998</v>
      </c>
      <c r="G15353" s="4" t="s">
        <v>17</v>
      </c>
      <c r="H15353" s="7">
        <v>24.065999999999999</v>
      </c>
      <c r="I15353" s="5">
        <v>3.93</v>
      </c>
      <c r="J15353" s="5"/>
      <c r="K15353" s="5"/>
      <c r="L15353" s="5"/>
      <c r="M15353" s="5"/>
      <c r="N15353" s="5">
        <v>24.065999999999999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34.039709100000003</v>
      </c>
      <c r="E15354" s="6">
        <v>-81.092894099999995</v>
      </c>
      <c r="F15354" s="15">
        <v>20583.072950000002</v>
      </c>
      <c r="G15354" s="4" t="s">
        <v>17</v>
      </c>
      <c r="H15354" s="7">
        <v>23.975000000000001</v>
      </c>
      <c r="I15354" s="5">
        <v>2.4900000000000002</v>
      </c>
      <c r="J15354" s="5"/>
      <c r="K15354" s="5"/>
      <c r="L15354" s="5"/>
      <c r="M15354" s="5"/>
      <c r="N15354" s="5">
        <v>23.975000000000001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34.039709700000003</v>
      </c>
      <c r="E15355" s="6">
        <v>-81.092892599999999</v>
      </c>
      <c r="F15355" s="15">
        <v>20583.630570000001</v>
      </c>
      <c r="G15355" s="4" t="s">
        <v>17</v>
      </c>
      <c r="H15355" s="7">
        <v>24.061</v>
      </c>
      <c r="I15355" s="5">
        <v>4.4400000000000004</v>
      </c>
      <c r="J15355" s="5"/>
      <c r="K15355" s="5"/>
      <c r="L15355" s="5"/>
      <c r="M15355" s="5"/>
      <c r="N15355" s="5">
        <v>24.061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34.039710300000003</v>
      </c>
      <c r="E15356" s="6">
        <v>-81.092891100000003</v>
      </c>
      <c r="F15356" s="15">
        <v>20584.188190000001</v>
      </c>
      <c r="G15356" s="4" t="s">
        <v>17</v>
      </c>
      <c r="H15356" s="7">
        <v>24.25</v>
      </c>
      <c r="I15356" s="5">
        <v>2.57</v>
      </c>
      <c r="J15356" s="5"/>
      <c r="K15356" s="5"/>
      <c r="L15356" s="5"/>
      <c r="M15356" s="5"/>
      <c r="N15356" s="5">
        <v>24.25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34.039710999999997</v>
      </c>
      <c r="E15357" s="6">
        <v>-81.092889700000001</v>
      </c>
      <c r="F15357" s="15">
        <v>20584.733950000002</v>
      </c>
      <c r="G15357" s="4" t="s">
        <v>17</v>
      </c>
      <c r="H15357" s="7">
        <v>24.171500000000002</v>
      </c>
      <c r="I15357" s="5">
        <v>3.11</v>
      </c>
      <c r="J15357" s="5"/>
      <c r="K15357" s="5"/>
      <c r="L15357" s="5"/>
      <c r="M15357" s="5"/>
      <c r="N15357" s="5">
        <v>24.171500000000002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34.039711599999997</v>
      </c>
      <c r="E15358" s="6">
        <v>-81.092888200000004</v>
      </c>
      <c r="F15358" s="15">
        <v>20585.291570000001</v>
      </c>
      <c r="G15358" s="4" t="s">
        <v>17</v>
      </c>
      <c r="H15358" s="7">
        <v>24.04</v>
      </c>
      <c r="I15358" s="5">
        <v>2.91</v>
      </c>
      <c r="J15358" s="5"/>
      <c r="K15358" s="5"/>
      <c r="L15358" s="5"/>
      <c r="M15358" s="5"/>
      <c r="N15358" s="5">
        <v>24.04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34.039712199999997</v>
      </c>
      <c r="E15359" s="6">
        <v>-81.092886699999994</v>
      </c>
      <c r="F15359" s="15">
        <v>20585.849190000001</v>
      </c>
      <c r="G15359" s="4" t="s">
        <v>17</v>
      </c>
      <c r="H15359" s="7">
        <v>23.79</v>
      </c>
      <c r="I15359" s="5">
        <v>4.46</v>
      </c>
      <c r="J15359" s="5"/>
      <c r="K15359" s="5"/>
      <c r="L15359" s="5"/>
      <c r="M15359" s="5"/>
      <c r="N15359" s="5">
        <v>23.79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34.039712799999997</v>
      </c>
      <c r="E15360" s="6">
        <v>-81.092885300000006</v>
      </c>
      <c r="F15360" s="15">
        <v>20586.37687</v>
      </c>
      <c r="G15360" s="4" t="s">
        <v>17</v>
      </c>
      <c r="H15360" s="7">
        <v>24.003499999999995</v>
      </c>
      <c r="I15360" s="5">
        <v>2.97</v>
      </c>
      <c r="J15360" s="5"/>
      <c r="K15360" s="5"/>
      <c r="L15360" s="5"/>
      <c r="M15360" s="5"/>
      <c r="N15360" s="5">
        <v>24.003499999999995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34.039713399999997</v>
      </c>
      <c r="E15361" s="6">
        <v>-81.092883799999996</v>
      </c>
      <c r="F15361" s="15">
        <v>20586.93448</v>
      </c>
      <c r="G15361" s="4" t="s">
        <v>17</v>
      </c>
      <c r="H15361" s="7">
        <v>24.0885</v>
      </c>
      <c r="I15361" s="5">
        <v>4.67</v>
      </c>
      <c r="J15361" s="5"/>
      <c r="K15361" s="5"/>
      <c r="L15361" s="5"/>
      <c r="M15361" s="5"/>
      <c r="N15361" s="5">
        <v>24.0885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34.039714099999998</v>
      </c>
      <c r="E15362" s="6">
        <v>-81.092882299999999</v>
      </c>
      <c r="F15362" s="15">
        <v>20587.510190000001</v>
      </c>
      <c r="G15362" s="4" t="s">
        <v>17</v>
      </c>
      <c r="H15362" s="7">
        <v>23.696499999999997</v>
      </c>
      <c r="I15362" s="5">
        <v>3.09</v>
      </c>
      <c r="J15362" s="5"/>
      <c r="K15362" s="5"/>
      <c r="L15362" s="5"/>
      <c r="M15362" s="5"/>
      <c r="N15362" s="5">
        <v>23.696499999999997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34.039714699999998</v>
      </c>
      <c r="E15363" s="6">
        <v>-81.092880800000003</v>
      </c>
      <c r="F15363" s="15">
        <v>20588.067800000001</v>
      </c>
      <c r="G15363" s="4" t="s">
        <v>17</v>
      </c>
      <c r="H15363" s="7">
        <v>23.695999999999998</v>
      </c>
      <c r="I15363" s="5">
        <v>3.76</v>
      </c>
      <c r="J15363" s="5"/>
      <c r="K15363" s="5"/>
      <c r="L15363" s="5"/>
      <c r="M15363" s="5"/>
      <c r="N15363" s="5">
        <v>23.695999999999998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34.039715299999997</v>
      </c>
      <c r="E15364" s="6">
        <v>-81.092879400000001</v>
      </c>
      <c r="F15364" s="15">
        <v>20588.59548</v>
      </c>
      <c r="G15364" s="4" t="s">
        <v>17</v>
      </c>
      <c r="H15364" s="7">
        <v>23.649499999999996</v>
      </c>
      <c r="I15364" s="5">
        <v>2.81</v>
      </c>
      <c r="J15364" s="5"/>
      <c r="K15364" s="5"/>
      <c r="L15364" s="5"/>
      <c r="M15364" s="5"/>
      <c r="N15364" s="5">
        <v>23.649499999999996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34.039715899999997</v>
      </c>
      <c r="E15365" s="6">
        <v>-81.092877900000005</v>
      </c>
      <c r="F15365" s="15">
        <v>20589.1531</v>
      </c>
      <c r="G15365" s="4" t="s">
        <v>17</v>
      </c>
      <c r="H15365" s="7">
        <v>23.265999999999998</v>
      </c>
      <c r="I15365" s="5">
        <v>2.44</v>
      </c>
      <c r="J15365" s="5"/>
      <c r="K15365" s="5"/>
      <c r="L15365" s="5"/>
      <c r="M15365" s="5"/>
      <c r="N15365" s="5">
        <v>23.265999999999998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34.039716499999997</v>
      </c>
      <c r="E15366" s="6">
        <v>-81.092876399999994</v>
      </c>
      <c r="F15366" s="15">
        <v>20589.710719999999</v>
      </c>
      <c r="G15366" s="4" t="s">
        <v>17</v>
      </c>
      <c r="H15366" s="7">
        <v>23.421500000000002</v>
      </c>
      <c r="I15366" s="5">
        <v>3.24</v>
      </c>
      <c r="J15366" s="5"/>
      <c r="K15366" s="5"/>
      <c r="L15366" s="5"/>
      <c r="M15366" s="5"/>
      <c r="N15366" s="5">
        <v>23.421500000000002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34.039717199999998</v>
      </c>
      <c r="E15367" s="6">
        <v>-81.092875000000006</v>
      </c>
      <c r="F15367" s="15">
        <v>20590.25648</v>
      </c>
      <c r="G15367" s="4" t="s">
        <v>17</v>
      </c>
      <c r="H15367" s="7">
        <v>22.9815</v>
      </c>
      <c r="I15367" s="5">
        <v>3.62</v>
      </c>
      <c r="J15367" s="5"/>
      <c r="K15367" s="5"/>
      <c r="L15367" s="5"/>
      <c r="M15367" s="5"/>
      <c r="N15367" s="5">
        <v>22.9815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34.039717799999998</v>
      </c>
      <c r="E15368" s="6">
        <v>-81.092873499999996</v>
      </c>
      <c r="F15368" s="15">
        <v>20590.8141</v>
      </c>
      <c r="G15368" s="4" t="s">
        <v>17</v>
      </c>
      <c r="H15368" s="7">
        <v>22.7685</v>
      </c>
      <c r="I15368" s="5">
        <v>5.14</v>
      </c>
      <c r="J15368" s="5"/>
      <c r="K15368" s="5"/>
      <c r="L15368" s="5"/>
      <c r="M15368" s="5"/>
      <c r="N15368" s="5">
        <v>22.7685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34.039718399999998</v>
      </c>
      <c r="E15369" s="6">
        <v>-81.092872</v>
      </c>
      <c r="F15369" s="15">
        <v>20591.371719999999</v>
      </c>
      <c r="G15369" s="4" t="s">
        <v>17</v>
      </c>
      <c r="H15369" s="7">
        <v>22.735500000000002</v>
      </c>
      <c r="I15369" s="5">
        <v>3.11</v>
      </c>
      <c r="J15369" s="5"/>
      <c r="K15369" s="5"/>
      <c r="L15369" s="5"/>
      <c r="M15369" s="5"/>
      <c r="N15369" s="5">
        <v>22.735500000000002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34.039718999999998</v>
      </c>
      <c r="E15370" s="6">
        <v>-81.092870599999998</v>
      </c>
      <c r="F15370" s="15">
        <v>20591.899389999999</v>
      </c>
      <c r="G15370" s="4" t="s">
        <v>17</v>
      </c>
      <c r="H15370" s="7">
        <v>22.702999999999999</v>
      </c>
      <c r="I15370" s="5">
        <v>3.77</v>
      </c>
      <c r="J15370" s="5"/>
      <c r="K15370" s="5"/>
      <c r="L15370" s="5"/>
      <c r="M15370" s="5"/>
      <c r="N15370" s="5">
        <v>22.702999999999999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34.039719599999998</v>
      </c>
      <c r="E15371" s="6">
        <v>-81.092869100000001</v>
      </c>
      <c r="F15371" s="15">
        <v>20592.457009999998</v>
      </c>
      <c r="G15371" s="4" t="s">
        <v>17</v>
      </c>
      <c r="H15371" s="7">
        <v>22.597499999999997</v>
      </c>
      <c r="I15371" s="5">
        <v>4.2</v>
      </c>
      <c r="J15371" s="5"/>
      <c r="K15371" s="5"/>
      <c r="L15371" s="5"/>
      <c r="M15371" s="5"/>
      <c r="N15371" s="5">
        <v>22.597499999999997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34.039720299999999</v>
      </c>
      <c r="E15372" s="6">
        <v>-81.092867600000005</v>
      </c>
      <c r="F15372" s="15">
        <v>20593.032709999999</v>
      </c>
      <c r="G15372" s="4" t="s">
        <v>17</v>
      </c>
      <c r="H15372" s="7">
        <v>22.7395</v>
      </c>
      <c r="I15372" s="5">
        <v>3.47</v>
      </c>
      <c r="J15372" s="5"/>
      <c r="K15372" s="5"/>
      <c r="L15372" s="5"/>
      <c r="M15372" s="5"/>
      <c r="N15372" s="5">
        <v>22.7395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34.039720899999999</v>
      </c>
      <c r="E15373" s="6">
        <v>-81.092866200000003</v>
      </c>
      <c r="F15373" s="15">
        <v>20593.560389999999</v>
      </c>
      <c r="G15373" s="4" t="s">
        <v>17</v>
      </c>
      <c r="H15373" s="7">
        <v>22.626999999999999</v>
      </c>
      <c r="I15373" s="5">
        <v>4.29</v>
      </c>
      <c r="J15373" s="5"/>
      <c r="K15373" s="5"/>
      <c r="L15373" s="5"/>
      <c r="M15373" s="5"/>
      <c r="N15373" s="5">
        <v>22.626999999999999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34.039721499999999</v>
      </c>
      <c r="E15374" s="6">
        <v>-81.092864700000007</v>
      </c>
      <c r="F15374" s="15">
        <v>20594.118009999998</v>
      </c>
      <c r="G15374" s="4" t="s">
        <v>17</v>
      </c>
      <c r="H15374" s="7">
        <v>22.687499999999996</v>
      </c>
      <c r="I15374" s="5">
        <v>4.51</v>
      </c>
      <c r="J15374" s="5"/>
      <c r="K15374" s="5"/>
      <c r="L15374" s="5"/>
      <c r="M15374" s="5"/>
      <c r="N15374" s="5">
        <v>22.687499999999996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34.039722099999999</v>
      </c>
      <c r="E15375" s="6">
        <v>-81.092863199999996</v>
      </c>
      <c r="F15375" s="15">
        <v>20594.675630000002</v>
      </c>
      <c r="G15375" s="4" t="s">
        <v>17</v>
      </c>
      <c r="H15375" s="7">
        <v>22.811999999999998</v>
      </c>
      <c r="I15375" s="5">
        <v>3.5</v>
      </c>
      <c r="J15375" s="5"/>
      <c r="K15375" s="5"/>
      <c r="L15375" s="5"/>
      <c r="M15375" s="5"/>
      <c r="N15375" s="5">
        <v>22.811999999999998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34.039722699999999</v>
      </c>
      <c r="E15376" s="6">
        <v>-81.092861799999994</v>
      </c>
      <c r="F15376" s="15">
        <v>20595.203300000001</v>
      </c>
      <c r="G15376" s="4" t="s">
        <v>17</v>
      </c>
      <c r="H15376" s="7">
        <v>22.567999999999998</v>
      </c>
      <c r="I15376" s="5">
        <v>5.64</v>
      </c>
      <c r="J15376" s="5"/>
      <c r="K15376" s="5"/>
      <c r="L15376" s="5"/>
      <c r="M15376" s="5"/>
      <c r="N15376" s="5">
        <v>22.567999999999998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34.0397234</v>
      </c>
      <c r="E15377" s="6">
        <v>-81.092860299999998</v>
      </c>
      <c r="F15377" s="15">
        <v>20595.779009999998</v>
      </c>
      <c r="G15377" s="4" t="s">
        <v>17</v>
      </c>
      <c r="H15377" s="7">
        <v>22.633499999999998</v>
      </c>
      <c r="I15377" s="5">
        <v>4.67</v>
      </c>
      <c r="J15377" s="5"/>
      <c r="K15377" s="5"/>
      <c r="L15377" s="5"/>
      <c r="M15377" s="5"/>
      <c r="N15377" s="5">
        <v>22.633499999999998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34.039724</v>
      </c>
      <c r="E15378" s="6">
        <v>-81.092858800000002</v>
      </c>
      <c r="F15378" s="15">
        <v>20596.336619999998</v>
      </c>
      <c r="G15378" s="4" t="s">
        <v>17</v>
      </c>
      <c r="H15378" s="7">
        <v>22.810999999999996</v>
      </c>
      <c r="I15378" s="5">
        <v>2.81</v>
      </c>
      <c r="J15378" s="5"/>
      <c r="K15378" s="5"/>
      <c r="L15378" s="5"/>
      <c r="M15378" s="5"/>
      <c r="N15378" s="5">
        <v>22.810999999999996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34.0397246</v>
      </c>
      <c r="E15379" s="6">
        <v>-81.0928574</v>
      </c>
      <c r="F15379" s="15">
        <v>20596.864300000001</v>
      </c>
      <c r="G15379" s="4" t="s">
        <v>17</v>
      </c>
      <c r="H15379" s="7">
        <v>22.972499999999997</v>
      </c>
      <c r="I15379" s="5">
        <v>4.63</v>
      </c>
      <c r="J15379" s="5"/>
      <c r="K15379" s="5"/>
      <c r="L15379" s="5"/>
      <c r="M15379" s="5"/>
      <c r="N15379" s="5">
        <v>22.972499999999997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34.039725199999999</v>
      </c>
      <c r="E15380" s="6">
        <v>-81.092855900000004</v>
      </c>
      <c r="F15380" s="15">
        <v>20597.421920000001</v>
      </c>
      <c r="G15380" s="4" t="s">
        <v>17</v>
      </c>
      <c r="H15380" s="7">
        <v>22.930999999999997</v>
      </c>
      <c r="I15380" s="5">
        <v>3.67</v>
      </c>
      <c r="J15380" s="5"/>
      <c r="K15380" s="5"/>
      <c r="L15380" s="5"/>
      <c r="M15380" s="5"/>
      <c r="N15380" s="5">
        <v>22.930999999999997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34.039725799999999</v>
      </c>
      <c r="E15381" s="6">
        <v>-81.092854399999993</v>
      </c>
      <c r="F15381" s="15">
        <v>20597.97954</v>
      </c>
      <c r="G15381" s="4" t="s">
        <v>17</v>
      </c>
      <c r="H15381" s="7">
        <v>22.917999999999999</v>
      </c>
      <c r="I15381" s="5">
        <v>3.96</v>
      </c>
      <c r="J15381" s="5"/>
      <c r="K15381" s="5"/>
      <c r="L15381" s="5"/>
      <c r="M15381" s="5"/>
      <c r="N15381" s="5">
        <v>22.917999999999999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34.0397265</v>
      </c>
      <c r="E15382" s="6">
        <v>-81.092852899999997</v>
      </c>
      <c r="F15382" s="15">
        <v>20598.555240000002</v>
      </c>
      <c r="G15382" s="4" t="s">
        <v>17</v>
      </c>
      <c r="H15382" s="7">
        <v>23.145999999999997</v>
      </c>
      <c r="I15382" s="5">
        <v>4.1900000000000004</v>
      </c>
      <c r="J15382" s="5"/>
      <c r="K15382" s="5"/>
      <c r="L15382" s="5"/>
      <c r="M15382" s="5"/>
      <c r="N15382" s="5">
        <v>23.145999999999997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34.0397271</v>
      </c>
      <c r="E15383" s="6">
        <v>-81.092851499999995</v>
      </c>
      <c r="F15383" s="15">
        <v>20599.082920000001</v>
      </c>
      <c r="G15383" s="4" t="s">
        <v>17</v>
      </c>
      <c r="H15383" s="7">
        <v>23.285999999999994</v>
      </c>
      <c r="I15383" s="5">
        <v>3.82</v>
      </c>
      <c r="J15383" s="5"/>
      <c r="K15383" s="5"/>
      <c r="L15383" s="5"/>
      <c r="M15383" s="5"/>
      <c r="N15383" s="5">
        <v>23.285999999999994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34.0397277</v>
      </c>
      <c r="E15384" s="6">
        <v>-81.092849999999999</v>
      </c>
      <c r="F15384" s="15">
        <v>20599.640530000001</v>
      </c>
      <c r="G15384" s="4" t="s">
        <v>17</v>
      </c>
      <c r="H15384" s="7">
        <v>23.428999999999995</v>
      </c>
      <c r="I15384" s="5">
        <v>2.77</v>
      </c>
      <c r="J15384" s="5"/>
      <c r="K15384" s="5"/>
      <c r="L15384" s="5"/>
      <c r="M15384" s="5"/>
      <c r="N15384" s="5">
        <v>23.428999999999995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34.0397283</v>
      </c>
      <c r="E15385" s="6">
        <v>-81.092848500000002</v>
      </c>
      <c r="F15385" s="15">
        <v>20600.19815</v>
      </c>
      <c r="G15385" s="4" t="s">
        <v>17</v>
      </c>
      <c r="H15385" s="7">
        <v>23.474999999999998</v>
      </c>
      <c r="I15385" s="5">
        <v>4.29</v>
      </c>
      <c r="J15385" s="5"/>
      <c r="K15385" s="5"/>
      <c r="L15385" s="5"/>
      <c r="M15385" s="5"/>
      <c r="N15385" s="5">
        <v>23.474999999999998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34.0397289</v>
      </c>
      <c r="E15386" s="6">
        <v>-81.0928471</v>
      </c>
      <c r="F15386" s="15">
        <v>20600.725829999999</v>
      </c>
      <c r="G15386" s="4" t="s">
        <v>17</v>
      </c>
      <c r="H15386" s="7">
        <v>23.621999999999996</v>
      </c>
      <c r="I15386" s="5">
        <v>3.22</v>
      </c>
      <c r="J15386" s="5"/>
      <c r="K15386" s="5"/>
      <c r="L15386" s="5"/>
      <c r="M15386" s="5"/>
      <c r="N15386" s="5">
        <v>23.621999999999996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34.039729600000001</v>
      </c>
      <c r="E15387" s="6">
        <v>-81.092845600000004</v>
      </c>
      <c r="F15387" s="15">
        <v>20601.301530000001</v>
      </c>
      <c r="G15387" s="4" t="s">
        <v>17</v>
      </c>
      <c r="H15387" s="7">
        <v>24.052</v>
      </c>
      <c r="I15387" s="5">
        <v>3.15</v>
      </c>
      <c r="J15387" s="5"/>
      <c r="K15387" s="5"/>
      <c r="L15387" s="5"/>
      <c r="M15387" s="5"/>
      <c r="N15387" s="5">
        <v>24.052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34.039730200000001</v>
      </c>
      <c r="E15388" s="6">
        <v>-81.092844099999994</v>
      </c>
      <c r="F15388" s="15">
        <v>20601.85915</v>
      </c>
      <c r="G15388" s="4" t="s">
        <v>17</v>
      </c>
      <c r="H15388" s="7">
        <v>24.208500000000001</v>
      </c>
      <c r="I15388" s="5">
        <v>3.95</v>
      </c>
      <c r="J15388" s="5"/>
      <c r="K15388" s="5"/>
      <c r="L15388" s="5"/>
      <c r="M15388" s="5"/>
      <c r="N15388" s="5">
        <v>24.208500000000001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34.039730800000001</v>
      </c>
      <c r="E15389" s="6">
        <v>-81.092842700000006</v>
      </c>
      <c r="F15389" s="15">
        <v>20602.386829999999</v>
      </c>
      <c r="G15389" s="4" t="s">
        <v>17</v>
      </c>
      <c r="H15389" s="7">
        <v>24.052500000000002</v>
      </c>
      <c r="I15389" s="5">
        <v>3.58</v>
      </c>
      <c r="J15389" s="5"/>
      <c r="K15389" s="5"/>
      <c r="L15389" s="5"/>
      <c r="M15389" s="5"/>
      <c r="N15389" s="5">
        <v>24.052500000000002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34.039731400000001</v>
      </c>
      <c r="E15390" s="6">
        <v>-81.092841199999995</v>
      </c>
      <c r="F15390" s="15">
        <v>20602.944449999999</v>
      </c>
      <c r="G15390" s="4" t="s">
        <v>17</v>
      </c>
      <c r="H15390" s="7">
        <v>24.242000000000001</v>
      </c>
      <c r="I15390" s="5">
        <v>4.26</v>
      </c>
      <c r="J15390" s="5"/>
      <c r="K15390" s="5"/>
      <c r="L15390" s="5"/>
      <c r="M15390" s="5"/>
      <c r="N15390" s="5">
        <v>24.242000000000001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34.039732100000002</v>
      </c>
      <c r="E15391" s="6">
        <v>-81.092839699999999</v>
      </c>
      <c r="F15391" s="15">
        <v>20603.52015</v>
      </c>
      <c r="G15391" s="4" t="s">
        <v>17</v>
      </c>
      <c r="H15391" s="7">
        <v>24.343</v>
      </c>
      <c r="I15391" s="5">
        <v>3.1</v>
      </c>
      <c r="J15391" s="5"/>
      <c r="K15391" s="5"/>
      <c r="L15391" s="5"/>
      <c r="M15391" s="5"/>
      <c r="N15391" s="5">
        <v>24.343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34.039732700000002</v>
      </c>
      <c r="E15392" s="6">
        <v>-81.092838299999997</v>
      </c>
      <c r="F15392" s="15">
        <v>20604.04782</v>
      </c>
      <c r="G15392" s="4" t="s">
        <v>17</v>
      </c>
      <c r="H15392" s="7">
        <v>24.341000000000001</v>
      </c>
      <c r="I15392" s="5">
        <v>2.99</v>
      </c>
      <c r="J15392" s="5"/>
      <c r="K15392" s="5"/>
      <c r="L15392" s="5"/>
      <c r="M15392" s="5"/>
      <c r="N15392" s="5">
        <v>24.341000000000001</v>
      </c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34.039733300000002</v>
      </c>
      <c r="E15393" s="6">
        <v>-81.092836800000001</v>
      </c>
      <c r="F15393" s="15">
        <v>20604.605439999999</v>
      </c>
      <c r="G15393" s="4" t="s">
        <v>17</v>
      </c>
      <c r="H15393" s="7">
        <v>24.5185</v>
      </c>
      <c r="I15393" s="5">
        <v>3.72</v>
      </c>
      <c r="J15393" s="5"/>
      <c r="K15393" s="5"/>
      <c r="L15393" s="5"/>
      <c r="M15393" s="5"/>
      <c r="N15393" s="5">
        <v>24.5185</v>
      </c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34.039733900000002</v>
      </c>
      <c r="E15394" s="6">
        <v>-81.092835300000004</v>
      </c>
      <c r="F15394" s="15">
        <v>20605.163059999999</v>
      </c>
      <c r="G15394" s="4" t="s">
        <v>17</v>
      </c>
      <c r="H15394" s="7">
        <v>24.562000000000001</v>
      </c>
      <c r="I15394" s="5">
        <v>4.57</v>
      </c>
      <c r="J15394" s="5"/>
      <c r="K15394" s="5"/>
      <c r="L15394" s="5"/>
      <c r="M15394" s="5"/>
      <c r="N15394" s="5">
        <v>24.562000000000001</v>
      </c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34.039734500000002</v>
      </c>
      <c r="E15395" s="6">
        <v>-81.092833900000002</v>
      </c>
      <c r="F15395" s="15">
        <v>20605.690739999998</v>
      </c>
      <c r="G15395" s="4" t="s">
        <v>17</v>
      </c>
      <c r="H15395" s="7">
        <v>24.088999999999999</v>
      </c>
      <c r="I15395" s="5">
        <v>2.99</v>
      </c>
      <c r="J15395" s="5"/>
      <c r="K15395" s="5"/>
      <c r="L15395" s="5"/>
      <c r="M15395" s="5"/>
      <c r="N15395" s="5">
        <v>24.088999999999999</v>
      </c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34.039735200000003</v>
      </c>
      <c r="E15396" s="6">
        <v>-81.092832400000006</v>
      </c>
      <c r="F15396" s="15">
        <v>20606.266439999999</v>
      </c>
      <c r="G15396" s="4" t="s">
        <v>17</v>
      </c>
      <c r="H15396" s="7">
        <v>24.1935</v>
      </c>
      <c r="I15396" s="5">
        <v>2.95</v>
      </c>
      <c r="J15396" s="5"/>
      <c r="K15396" s="5"/>
      <c r="L15396" s="5"/>
      <c r="M15396" s="5"/>
      <c r="N15396" s="5">
        <v>24.1935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34.039735800000003</v>
      </c>
      <c r="E15397" s="6">
        <v>-81.092830899999996</v>
      </c>
      <c r="F15397" s="15">
        <v>20606.824059999999</v>
      </c>
      <c r="G15397" s="4" t="s">
        <v>17</v>
      </c>
      <c r="H15397" s="7">
        <v>24.095499999999998</v>
      </c>
      <c r="I15397" s="5">
        <v>3.97</v>
      </c>
      <c r="J15397" s="5"/>
      <c r="K15397" s="5"/>
      <c r="L15397" s="5"/>
      <c r="M15397" s="5"/>
      <c r="N15397" s="5">
        <v>24.095499999999998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34.039736400000002</v>
      </c>
      <c r="E15398" s="6">
        <v>-81.092829399999999</v>
      </c>
      <c r="F15398" s="15">
        <v>20607.381679999999</v>
      </c>
      <c r="G15398" s="4" t="s">
        <v>17</v>
      </c>
      <c r="H15398" s="7">
        <v>24.052500000000002</v>
      </c>
      <c r="I15398" s="5">
        <v>4.4000000000000004</v>
      </c>
      <c r="J15398" s="5"/>
      <c r="K15398" s="5"/>
      <c r="L15398" s="5"/>
      <c r="M15398" s="5"/>
      <c r="N15398" s="5">
        <v>24.052500000000002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34.039737000000002</v>
      </c>
      <c r="E15399" s="6">
        <v>-81.092827999999997</v>
      </c>
      <c r="F15399" s="15">
        <v>20607.909350000002</v>
      </c>
      <c r="G15399" s="4" t="s">
        <v>17</v>
      </c>
      <c r="H15399" s="7">
        <v>23.942500000000003</v>
      </c>
      <c r="I15399" s="5">
        <v>3.76</v>
      </c>
      <c r="J15399" s="5"/>
      <c r="K15399" s="5"/>
      <c r="L15399" s="5"/>
      <c r="M15399" s="5"/>
      <c r="N15399" s="5">
        <v>23.942500000000003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34.039737600000002</v>
      </c>
      <c r="E15400" s="6">
        <v>-81.092826500000001</v>
      </c>
      <c r="F15400" s="15">
        <v>20608.466970000001</v>
      </c>
      <c r="G15400" s="4" t="s">
        <v>17</v>
      </c>
      <c r="H15400" s="7">
        <v>23.878</v>
      </c>
      <c r="I15400" s="5">
        <v>3.51</v>
      </c>
      <c r="J15400" s="5"/>
      <c r="K15400" s="5"/>
      <c r="L15400" s="5"/>
      <c r="M15400" s="5"/>
      <c r="N15400" s="5">
        <v>23.878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34.039738300000003</v>
      </c>
      <c r="E15401" s="6">
        <v>-81.092825000000005</v>
      </c>
      <c r="F15401" s="15">
        <v>20609.042669999999</v>
      </c>
      <c r="G15401" s="4" t="s">
        <v>17</v>
      </c>
      <c r="H15401" s="7">
        <v>23.9495</v>
      </c>
      <c r="I15401" s="5">
        <v>4.03</v>
      </c>
      <c r="J15401" s="5"/>
      <c r="K15401" s="5"/>
      <c r="L15401" s="5"/>
      <c r="M15401" s="5"/>
      <c r="N15401" s="5">
        <v>23.9495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34.039738900000003</v>
      </c>
      <c r="E15402" s="6">
        <v>-81.092823600000003</v>
      </c>
      <c r="F15402" s="15">
        <v>20609.570350000002</v>
      </c>
      <c r="G15402" s="4" t="s">
        <v>17</v>
      </c>
      <c r="H15402" s="7">
        <v>23.4495</v>
      </c>
      <c r="I15402" s="5">
        <v>3.27</v>
      </c>
      <c r="J15402" s="5"/>
      <c r="K15402" s="5"/>
      <c r="L15402" s="5"/>
      <c r="M15402" s="5"/>
      <c r="N15402" s="5">
        <v>23.4495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34.039739500000003</v>
      </c>
      <c r="E15403" s="6">
        <v>-81.092822100000006</v>
      </c>
      <c r="F15403" s="15">
        <v>20610.127970000001</v>
      </c>
      <c r="G15403" s="4" t="s">
        <v>17</v>
      </c>
      <c r="H15403" s="7">
        <v>23.163</v>
      </c>
      <c r="I15403" s="5">
        <v>3.4</v>
      </c>
      <c r="J15403" s="5"/>
      <c r="K15403" s="5"/>
      <c r="L15403" s="5"/>
      <c r="M15403" s="5"/>
      <c r="N15403" s="5">
        <v>23.163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34.039740100000003</v>
      </c>
      <c r="E15404" s="6">
        <v>-81.092820599999996</v>
      </c>
      <c r="F15404" s="15">
        <v>20610.685590000001</v>
      </c>
      <c r="G15404" s="4" t="s">
        <v>17</v>
      </c>
      <c r="H15404" s="7">
        <v>22.809000000000001</v>
      </c>
      <c r="I15404" s="5">
        <v>6.47</v>
      </c>
      <c r="J15404" s="5"/>
      <c r="K15404" s="5"/>
      <c r="L15404" s="5"/>
      <c r="M15404" s="5"/>
      <c r="N15404" s="5">
        <v>22.809000000000001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34.039740700000003</v>
      </c>
      <c r="E15405" s="6">
        <v>-81.092819199999994</v>
      </c>
      <c r="F15405" s="15">
        <v>20611.21326</v>
      </c>
      <c r="G15405" s="4" t="s">
        <v>17</v>
      </c>
      <c r="H15405" s="7">
        <v>22.905999999999999</v>
      </c>
      <c r="I15405" s="5">
        <v>3.35</v>
      </c>
      <c r="J15405" s="5"/>
      <c r="K15405" s="5"/>
      <c r="L15405" s="5"/>
      <c r="M15405" s="5"/>
      <c r="N15405" s="5">
        <v>22.905999999999999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34.039741399999997</v>
      </c>
      <c r="E15406" s="6">
        <v>-81.092817699999998</v>
      </c>
      <c r="F15406" s="15">
        <v>20611.788960000002</v>
      </c>
      <c r="G15406" s="4" t="s">
        <v>17</v>
      </c>
      <c r="H15406" s="7">
        <v>22.698499999999999</v>
      </c>
      <c r="I15406" s="5">
        <v>3.59</v>
      </c>
      <c r="J15406" s="5"/>
      <c r="K15406" s="5"/>
      <c r="L15406" s="5"/>
      <c r="M15406" s="5"/>
      <c r="N15406" s="5">
        <v>22.698499999999999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34.039741999999997</v>
      </c>
      <c r="E15407" s="6">
        <v>-81.092816200000001</v>
      </c>
      <c r="F15407" s="15">
        <v>20612.346580000001</v>
      </c>
      <c r="G15407" s="4" t="s">
        <v>17</v>
      </c>
      <c r="H15407" s="7">
        <v>22.711499999999997</v>
      </c>
      <c r="I15407" s="5">
        <v>3.02</v>
      </c>
      <c r="J15407" s="5"/>
      <c r="K15407" s="5"/>
      <c r="L15407" s="5"/>
      <c r="M15407" s="5"/>
      <c r="N15407" s="5">
        <v>22.711499999999997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34.039742599999997</v>
      </c>
      <c r="E15408" s="6">
        <v>-81.092814799999999</v>
      </c>
      <c r="F15408" s="15">
        <v>20612.874260000001</v>
      </c>
      <c r="G15408" s="4" t="s">
        <v>17</v>
      </c>
      <c r="H15408" s="7">
        <v>22.526</v>
      </c>
      <c r="I15408" s="5">
        <v>4.6500000000000004</v>
      </c>
      <c r="J15408" s="5"/>
      <c r="K15408" s="5"/>
      <c r="L15408" s="5"/>
      <c r="M15408" s="5"/>
      <c r="N15408" s="5">
        <v>22.526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34.039743199999997</v>
      </c>
      <c r="E15409" s="6">
        <v>-81.092813300000003</v>
      </c>
      <c r="F15409" s="15">
        <v>20613.43188</v>
      </c>
      <c r="G15409" s="4" t="s">
        <v>17</v>
      </c>
      <c r="H15409" s="7">
        <v>22.736499999999999</v>
      </c>
      <c r="I15409" s="5">
        <v>3.9</v>
      </c>
      <c r="J15409" s="5"/>
      <c r="K15409" s="5"/>
      <c r="L15409" s="5"/>
      <c r="M15409" s="5"/>
      <c r="N15409" s="5">
        <v>22.736499999999999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34.039743799999997</v>
      </c>
      <c r="E15410" s="6">
        <v>-81.092811800000007</v>
      </c>
      <c r="F15410" s="15">
        <v>20613.9895</v>
      </c>
      <c r="G15410" s="4" t="s">
        <v>17</v>
      </c>
      <c r="H15410" s="7">
        <v>22.773999999999997</v>
      </c>
      <c r="I15410" s="5">
        <v>3.5</v>
      </c>
      <c r="J15410" s="5"/>
      <c r="K15410" s="5"/>
      <c r="L15410" s="5"/>
      <c r="M15410" s="5"/>
      <c r="N15410" s="5">
        <v>22.773999999999997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34.039744499999998</v>
      </c>
      <c r="E15411" s="6">
        <v>-81.092810400000005</v>
      </c>
      <c r="F15411" s="15">
        <v>20614.535260000001</v>
      </c>
      <c r="G15411" s="4" t="s">
        <v>17</v>
      </c>
      <c r="H15411" s="7">
        <v>22.898499999999999</v>
      </c>
      <c r="I15411" s="5">
        <v>7.44</v>
      </c>
      <c r="J15411" s="5"/>
      <c r="K15411" s="5"/>
      <c r="L15411" s="5"/>
      <c r="M15411" s="5"/>
      <c r="N15411" s="5">
        <v>22.898499999999999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34.039745099999998</v>
      </c>
      <c r="E15412" s="6">
        <v>-81.092808899999994</v>
      </c>
      <c r="F15412" s="15">
        <v>20615.09287</v>
      </c>
      <c r="G15412" s="4" t="s">
        <v>17</v>
      </c>
      <c r="H15412" s="7">
        <v>23.091999999999999</v>
      </c>
      <c r="I15412" s="5">
        <v>4.95</v>
      </c>
      <c r="J15412" s="5"/>
      <c r="K15412" s="5"/>
      <c r="L15412" s="5"/>
      <c r="M15412" s="5"/>
      <c r="N15412" s="5">
        <v>23.091999999999999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34.039745699999997</v>
      </c>
      <c r="E15413" s="6">
        <v>-81.092807399999998</v>
      </c>
      <c r="F15413" s="15">
        <v>20615.65049</v>
      </c>
      <c r="G15413" s="4" t="s">
        <v>17</v>
      </c>
      <c r="H15413" s="7">
        <v>22.898999999999997</v>
      </c>
      <c r="I15413" s="5">
        <v>7.37</v>
      </c>
      <c r="J15413" s="5"/>
      <c r="K15413" s="5"/>
      <c r="L15413" s="5"/>
      <c r="M15413" s="5"/>
      <c r="N15413" s="5">
        <v>22.898999999999997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34.039746299999997</v>
      </c>
      <c r="E15414" s="6">
        <v>-81.092805999999996</v>
      </c>
      <c r="F15414" s="15">
        <v>20616.178169999999</v>
      </c>
      <c r="G15414" s="4" t="s">
        <v>17</v>
      </c>
      <c r="H15414" s="7">
        <v>22.858000000000004</v>
      </c>
      <c r="I15414" s="5">
        <v>3.84</v>
      </c>
      <c r="J15414" s="5"/>
      <c r="K15414" s="5"/>
      <c r="L15414" s="5"/>
      <c r="M15414" s="5"/>
      <c r="N15414" s="5">
        <v>22.858000000000004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34.039746899999997</v>
      </c>
      <c r="E15415" s="6">
        <v>-81.0928045</v>
      </c>
      <c r="F15415" s="15">
        <v>20616.735789999999</v>
      </c>
      <c r="G15415" s="4" t="s">
        <v>17</v>
      </c>
      <c r="H15415" s="7">
        <v>23.133000000000003</v>
      </c>
      <c r="I15415" s="5">
        <v>3.83</v>
      </c>
      <c r="J15415" s="5"/>
      <c r="K15415" s="5"/>
      <c r="L15415" s="5"/>
      <c r="M15415" s="5"/>
      <c r="N15415" s="5">
        <v>23.133000000000003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34.039747599999998</v>
      </c>
      <c r="E15416" s="6">
        <v>-81.092803000000004</v>
      </c>
      <c r="F15416" s="15">
        <v>20617.31149</v>
      </c>
      <c r="G15416" s="4" t="s">
        <v>17</v>
      </c>
      <c r="H15416" s="7">
        <v>23.145000000000003</v>
      </c>
      <c r="I15416" s="5">
        <v>2.82</v>
      </c>
      <c r="J15416" s="5"/>
      <c r="K15416" s="5"/>
      <c r="L15416" s="5"/>
      <c r="M15416" s="5"/>
      <c r="N15416" s="5">
        <v>23.145000000000003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34.039748199999998</v>
      </c>
      <c r="E15417" s="6">
        <v>-81.092801499999993</v>
      </c>
      <c r="F15417" s="15">
        <v>20617.86911</v>
      </c>
      <c r="G15417" s="4" t="s">
        <v>17</v>
      </c>
      <c r="H15417" s="7">
        <v>23.127000000000002</v>
      </c>
      <c r="I15417" s="5">
        <v>5.33</v>
      </c>
      <c r="J15417" s="5"/>
      <c r="K15417" s="5"/>
      <c r="L15417" s="5"/>
      <c r="M15417" s="5"/>
      <c r="N15417" s="5">
        <v>23.127000000000002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34.039748799999998</v>
      </c>
      <c r="E15418" s="6">
        <v>-81.092800100000005</v>
      </c>
      <c r="F15418" s="15">
        <v>20618.396779999999</v>
      </c>
      <c r="G15418" s="4" t="s">
        <v>17</v>
      </c>
      <c r="H15418" s="7">
        <v>22.925999999999998</v>
      </c>
      <c r="I15418" s="5">
        <v>3.11</v>
      </c>
      <c r="J15418" s="5"/>
      <c r="K15418" s="5"/>
      <c r="L15418" s="5"/>
      <c r="M15418" s="5"/>
      <c r="N15418" s="5">
        <v>22.925999999999998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34.039749399999998</v>
      </c>
      <c r="E15419" s="6">
        <v>-81.092798599999995</v>
      </c>
      <c r="F15419" s="15">
        <v>20618.954399999999</v>
      </c>
      <c r="G15419" s="4" t="s">
        <v>17</v>
      </c>
      <c r="H15419" s="7">
        <v>22.8355</v>
      </c>
      <c r="I15419" s="5">
        <v>3.29</v>
      </c>
      <c r="J15419" s="5"/>
      <c r="K15419" s="5"/>
      <c r="L15419" s="5"/>
      <c r="M15419" s="5"/>
      <c r="N15419" s="5">
        <v>22.8355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34.039749999999998</v>
      </c>
      <c r="E15420" s="6">
        <v>-81.092797099999999</v>
      </c>
      <c r="F15420" s="15">
        <v>20619.512019999998</v>
      </c>
      <c r="G15420" s="4" t="s">
        <v>17</v>
      </c>
      <c r="H15420" s="7">
        <v>22.915500000000002</v>
      </c>
      <c r="I15420" s="5">
        <v>2.87</v>
      </c>
      <c r="J15420" s="5"/>
      <c r="K15420" s="5"/>
      <c r="L15420" s="5"/>
      <c r="M15420" s="5"/>
      <c r="N15420" s="5">
        <v>22.915500000000002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34.039750699999999</v>
      </c>
      <c r="E15421" s="6">
        <v>-81.092795699999996</v>
      </c>
      <c r="F15421" s="15">
        <v>20620.057779999999</v>
      </c>
      <c r="G15421" s="4" t="s">
        <v>17</v>
      </c>
      <c r="H15421" s="7">
        <v>22.869</v>
      </c>
      <c r="I15421" s="5">
        <v>3.03</v>
      </c>
      <c r="J15421" s="5"/>
      <c r="K15421" s="5"/>
      <c r="L15421" s="5"/>
      <c r="M15421" s="5"/>
      <c r="N15421" s="5">
        <v>22.869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34.039751299999999</v>
      </c>
      <c r="E15422" s="6">
        <v>-81.0927942</v>
      </c>
      <c r="F15422" s="15">
        <v>20620.615399999999</v>
      </c>
      <c r="G15422" s="4" t="s">
        <v>17</v>
      </c>
      <c r="H15422" s="7">
        <v>23.059000000000005</v>
      </c>
      <c r="I15422" s="5">
        <v>4.3600000000000003</v>
      </c>
      <c r="J15422" s="5"/>
      <c r="K15422" s="5"/>
      <c r="L15422" s="5"/>
      <c r="M15422" s="5"/>
      <c r="N15422" s="5">
        <v>23.059000000000005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34.039751899999999</v>
      </c>
      <c r="E15423" s="6">
        <v>-81.092792700000004</v>
      </c>
      <c r="F15423" s="15">
        <v>20621.173019999998</v>
      </c>
      <c r="G15423" s="4" t="s">
        <v>17</v>
      </c>
      <c r="H15423" s="7">
        <v>23.307500000000001</v>
      </c>
      <c r="I15423" s="5">
        <v>3.54</v>
      </c>
      <c r="J15423" s="5"/>
      <c r="K15423" s="5"/>
      <c r="L15423" s="5"/>
      <c r="M15423" s="5"/>
      <c r="N15423" s="5">
        <v>23.307500000000001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34.039752499999999</v>
      </c>
      <c r="E15424" s="6">
        <v>-81.092791300000002</v>
      </c>
      <c r="F15424" s="15">
        <v>20621.700690000001</v>
      </c>
      <c r="G15424" s="4" t="s">
        <v>17</v>
      </c>
      <c r="H15424" s="7">
        <v>23.545999999999999</v>
      </c>
      <c r="I15424" s="5">
        <v>3.58</v>
      </c>
      <c r="J15424" s="5"/>
      <c r="K15424" s="5"/>
      <c r="L15424" s="5"/>
      <c r="M15424" s="5"/>
      <c r="N15424" s="5">
        <v>23.545999999999999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34.039753099999999</v>
      </c>
      <c r="E15425" s="6">
        <v>-81.092789800000006</v>
      </c>
      <c r="F15425" s="15">
        <v>20622.258310000001</v>
      </c>
      <c r="G15425" s="4" t="s">
        <v>17</v>
      </c>
      <c r="H15425" s="7">
        <v>23.288</v>
      </c>
      <c r="I15425" s="5">
        <v>3.36</v>
      </c>
      <c r="J15425" s="5"/>
      <c r="K15425" s="5"/>
      <c r="L15425" s="5"/>
      <c r="M15425" s="5"/>
      <c r="N15425" s="5">
        <v>23.288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34.0397538</v>
      </c>
      <c r="E15426" s="6">
        <v>-81.092788299999995</v>
      </c>
      <c r="F15426" s="15">
        <v>20622.834009999999</v>
      </c>
      <c r="G15426" s="4" t="s">
        <v>17</v>
      </c>
      <c r="H15426" s="7">
        <v>23.328499999999998</v>
      </c>
      <c r="I15426" s="5">
        <v>3.7</v>
      </c>
      <c r="J15426" s="5"/>
      <c r="K15426" s="5"/>
      <c r="L15426" s="5"/>
      <c r="M15426" s="5"/>
      <c r="N15426" s="5">
        <v>23.328499999999998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34.0397544</v>
      </c>
      <c r="E15427" s="6">
        <v>-81.092786899999993</v>
      </c>
      <c r="F15427" s="15">
        <v>20623.361690000002</v>
      </c>
      <c r="G15427" s="4" t="s">
        <v>17</v>
      </c>
      <c r="H15427" s="7">
        <v>22.631999999999998</v>
      </c>
      <c r="I15427" s="5">
        <v>4.51</v>
      </c>
      <c r="J15427" s="5"/>
      <c r="K15427" s="5"/>
      <c r="L15427" s="5"/>
      <c r="M15427" s="5"/>
      <c r="N15427" s="5">
        <v>22.631999999999998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34.039755</v>
      </c>
      <c r="E15428" s="6">
        <v>-81.092785399999997</v>
      </c>
      <c r="F15428" s="15">
        <v>20623.919310000001</v>
      </c>
      <c r="G15428" s="4" t="s">
        <v>17</v>
      </c>
      <c r="H15428" s="7">
        <v>22.72</v>
      </c>
      <c r="I15428" s="5">
        <v>5.5</v>
      </c>
      <c r="J15428" s="5"/>
      <c r="K15428" s="5"/>
      <c r="L15428" s="5"/>
      <c r="M15428" s="5"/>
      <c r="N15428" s="5">
        <v>22.72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34.039755599999999</v>
      </c>
      <c r="E15429" s="6">
        <v>-81.092783900000001</v>
      </c>
      <c r="F15429" s="15">
        <v>20624.476930000001</v>
      </c>
      <c r="G15429" s="4" t="s">
        <v>17</v>
      </c>
      <c r="H15429" s="7">
        <v>22.386999999999997</v>
      </c>
      <c r="I15429" s="5">
        <v>3.08</v>
      </c>
      <c r="J15429" s="5"/>
      <c r="K15429" s="5"/>
      <c r="L15429" s="5"/>
      <c r="M15429" s="5"/>
      <c r="N15429" s="5">
        <v>22.386999999999997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34.039756199999999</v>
      </c>
      <c r="E15430" s="6">
        <v>-81.092782499999998</v>
      </c>
      <c r="F15430" s="15">
        <v>20625.0046</v>
      </c>
      <c r="G15430" s="4" t="s">
        <v>17</v>
      </c>
      <c r="H15430" s="7">
        <v>21.773499999999995</v>
      </c>
      <c r="I15430" s="5">
        <v>3.56</v>
      </c>
      <c r="J15430" s="5"/>
      <c r="K15430" s="5"/>
      <c r="L15430" s="5"/>
      <c r="M15430" s="5"/>
      <c r="N15430" s="5">
        <v>21.773499999999995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34.0397569</v>
      </c>
      <c r="E15431" s="6">
        <v>-81.092781000000002</v>
      </c>
      <c r="F15431" s="15">
        <v>20625.580310000001</v>
      </c>
      <c r="G15431" s="4" t="s">
        <v>17</v>
      </c>
      <c r="H15431" s="7">
        <v>21.395499999999998</v>
      </c>
      <c r="I15431" s="5">
        <v>4.5</v>
      </c>
      <c r="J15431" s="5"/>
      <c r="K15431" s="5"/>
      <c r="L15431" s="5"/>
      <c r="M15431" s="5"/>
      <c r="N15431" s="5">
        <v>21.395499999999998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34.0397575</v>
      </c>
      <c r="E15432" s="6">
        <v>-81.092779500000006</v>
      </c>
      <c r="F15432" s="15">
        <v>20626.137920000001</v>
      </c>
      <c r="G15432" s="4" t="s">
        <v>17</v>
      </c>
      <c r="H15432" s="7">
        <v>21.083999999999996</v>
      </c>
      <c r="I15432" s="5">
        <v>2.72</v>
      </c>
      <c r="J15432" s="5"/>
      <c r="K15432" s="5"/>
      <c r="L15432" s="5"/>
      <c r="M15432" s="5"/>
      <c r="N15432" s="5">
        <v>21.083999999999996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34.0397581</v>
      </c>
      <c r="E15433" s="6">
        <v>-81.092777999999996</v>
      </c>
      <c r="F15433" s="15">
        <v>20626.695540000001</v>
      </c>
      <c r="G15433" s="4" t="s">
        <v>17</v>
      </c>
      <c r="H15433" s="7">
        <v>20.945</v>
      </c>
      <c r="I15433" s="5">
        <v>3.62</v>
      </c>
      <c r="J15433" s="5"/>
      <c r="K15433" s="5"/>
      <c r="L15433" s="5"/>
      <c r="M15433" s="5"/>
      <c r="N15433" s="5">
        <v>20.945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34.0397587</v>
      </c>
      <c r="E15434" s="6">
        <v>-81.092776599999993</v>
      </c>
      <c r="F15434" s="15">
        <v>20627.22322</v>
      </c>
      <c r="G15434" s="4" t="s">
        <v>17</v>
      </c>
      <c r="H15434" s="7">
        <v>20.485499999999998</v>
      </c>
      <c r="I15434" s="5">
        <v>5.22</v>
      </c>
      <c r="J15434" s="5"/>
      <c r="K15434" s="5"/>
      <c r="L15434" s="5"/>
      <c r="M15434" s="5"/>
      <c r="N15434" s="5">
        <v>20.485499999999998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34.0397593</v>
      </c>
      <c r="E15435" s="6">
        <v>-81.092775099999997</v>
      </c>
      <c r="F15435" s="15">
        <v>20627.780839999999</v>
      </c>
      <c r="G15435" s="4" t="s">
        <v>17</v>
      </c>
      <c r="H15435" s="7">
        <v>20.322499999999998</v>
      </c>
      <c r="I15435" s="5">
        <v>3.22</v>
      </c>
      <c r="J15435" s="5"/>
      <c r="K15435" s="5"/>
      <c r="L15435" s="5"/>
      <c r="M15435" s="5"/>
      <c r="N15435" s="5">
        <v>20.322499999999998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34.039760000000001</v>
      </c>
      <c r="E15436" s="6">
        <v>-81.092773600000001</v>
      </c>
      <c r="F15436" s="15">
        <v>20628.356540000001</v>
      </c>
      <c r="G15436" s="4" t="s">
        <v>17</v>
      </c>
      <c r="H15436" s="7">
        <v>20.141500000000001</v>
      </c>
      <c r="I15436" s="5">
        <v>8.76</v>
      </c>
      <c r="J15436" s="5"/>
      <c r="K15436" s="5"/>
      <c r="L15436" s="5"/>
      <c r="M15436" s="5"/>
      <c r="N15436" s="5">
        <v>20.141500000000001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34.039760600000001</v>
      </c>
      <c r="E15437" s="6">
        <v>-81.092772199999999</v>
      </c>
      <c r="F15437" s="15">
        <v>20628.88422</v>
      </c>
      <c r="G15437" s="4" t="s">
        <v>17</v>
      </c>
      <c r="H15437" s="7">
        <v>20.011499999999998</v>
      </c>
      <c r="I15437" s="5">
        <v>3.61</v>
      </c>
      <c r="J15437" s="5"/>
      <c r="K15437" s="5"/>
      <c r="L15437" s="5"/>
      <c r="M15437" s="5"/>
      <c r="N15437" s="5">
        <v>20.011499999999998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34.039761200000001</v>
      </c>
      <c r="E15438" s="6">
        <v>-81.092770700000003</v>
      </c>
      <c r="F15438" s="15">
        <v>20629.44183</v>
      </c>
      <c r="G15438" s="4" t="s">
        <v>17</v>
      </c>
      <c r="H15438" s="7">
        <v>19.983499999999999</v>
      </c>
      <c r="I15438" s="5">
        <v>3.91</v>
      </c>
      <c r="J15438" s="5"/>
      <c r="K15438" s="5"/>
      <c r="L15438" s="5"/>
      <c r="M15438" s="5"/>
      <c r="N15438" s="5">
        <v>19.983499999999999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34.039761800000001</v>
      </c>
      <c r="E15439" s="6">
        <v>-81.092769200000006</v>
      </c>
      <c r="F15439" s="15">
        <v>20629.999449999999</v>
      </c>
      <c r="G15439" s="4" t="s">
        <v>17</v>
      </c>
      <c r="H15439" s="7">
        <v>19.8825</v>
      </c>
      <c r="I15439" s="5">
        <v>10.28</v>
      </c>
      <c r="J15439" s="5"/>
      <c r="K15439" s="5"/>
      <c r="L15439" s="5"/>
      <c r="M15439" s="5"/>
      <c r="N15439" s="5">
        <v>19.8825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34.039762400000001</v>
      </c>
      <c r="E15440" s="6">
        <v>-81.092767800000004</v>
      </c>
      <c r="F15440" s="15">
        <v>20630.527129999999</v>
      </c>
      <c r="G15440" s="4" t="s">
        <v>17</v>
      </c>
      <c r="H15440" s="7">
        <v>19.643999999999998</v>
      </c>
      <c r="I15440" s="5">
        <v>3.73</v>
      </c>
      <c r="J15440" s="5"/>
      <c r="K15440" s="5"/>
      <c r="L15440" s="5"/>
      <c r="M15440" s="5"/>
      <c r="N15440" s="5">
        <v>19.643999999999998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34.039763100000002</v>
      </c>
      <c r="E15441" s="6">
        <v>-81.092766299999994</v>
      </c>
      <c r="F15441" s="15">
        <v>20631.10283</v>
      </c>
      <c r="G15441" s="4" t="s">
        <v>17</v>
      </c>
      <c r="H15441" s="7">
        <v>19.485999999999997</v>
      </c>
      <c r="I15441" s="5">
        <v>3.36</v>
      </c>
      <c r="J15441" s="5"/>
      <c r="K15441" s="5"/>
      <c r="L15441" s="5"/>
      <c r="M15441" s="5"/>
      <c r="N15441" s="5">
        <v>19.485999999999997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34.039763700000002</v>
      </c>
      <c r="E15442" s="6">
        <v>-81.092764799999998</v>
      </c>
      <c r="F15442" s="15">
        <v>20631.660449999999</v>
      </c>
      <c r="G15442" s="4" t="s">
        <v>17</v>
      </c>
      <c r="H15442" s="7">
        <v>19.592499999999994</v>
      </c>
      <c r="I15442" s="5">
        <v>3.94</v>
      </c>
      <c r="J15442" s="5"/>
      <c r="K15442" s="5"/>
      <c r="L15442" s="5"/>
      <c r="M15442" s="5"/>
      <c r="N15442" s="5">
        <v>19.592499999999994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34.039764300000002</v>
      </c>
      <c r="E15443" s="6">
        <v>-81.092763399999995</v>
      </c>
      <c r="F15443" s="15">
        <v>20632.188129999999</v>
      </c>
      <c r="G15443" s="4" t="s">
        <v>17</v>
      </c>
      <c r="H15443" s="7">
        <v>19.408999999999999</v>
      </c>
      <c r="I15443" s="5">
        <v>6.98</v>
      </c>
      <c r="J15443" s="5"/>
      <c r="K15443" s="5"/>
      <c r="L15443" s="5"/>
      <c r="M15443" s="5"/>
      <c r="N15443" s="5">
        <v>19.408999999999999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34.039764900000002</v>
      </c>
      <c r="E15444" s="6">
        <v>-81.092761899999999</v>
      </c>
      <c r="F15444" s="15">
        <v>20632.745739999998</v>
      </c>
      <c r="G15444" s="4" t="s">
        <v>17</v>
      </c>
      <c r="H15444" s="7">
        <v>19.347999999999995</v>
      </c>
      <c r="I15444" s="5">
        <v>3.44</v>
      </c>
      <c r="J15444" s="5"/>
      <c r="K15444" s="5"/>
      <c r="L15444" s="5"/>
      <c r="M15444" s="5"/>
      <c r="N15444" s="5">
        <v>19.347999999999995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34.039765500000001</v>
      </c>
      <c r="E15445" s="6">
        <v>-81.092760400000003</v>
      </c>
      <c r="F15445" s="15">
        <v>20633.303360000002</v>
      </c>
      <c r="G15445" s="4" t="s">
        <v>17</v>
      </c>
      <c r="H15445" s="7">
        <v>19.428999999999995</v>
      </c>
      <c r="I15445" s="5">
        <v>3.17</v>
      </c>
      <c r="J15445" s="5"/>
      <c r="K15445" s="5"/>
      <c r="L15445" s="5"/>
      <c r="M15445" s="5"/>
      <c r="N15445" s="5">
        <v>19.428999999999995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34.039766200000003</v>
      </c>
      <c r="E15446" s="6">
        <v>-81.092759000000001</v>
      </c>
      <c r="F15446" s="15">
        <v>20633.849119999999</v>
      </c>
      <c r="G15446" s="4" t="s">
        <v>17</v>
      </c>
      <c r="H15446" s="7">
        <v>19.334499999999998</v>
      </c>
      <c r="I15446" s="5">
        <v>3.17</v>
      </c>
      <c r="J15446" s="5"/>
      <c r="K15446" s="5"/>
      <c r="L15446" s="5"/>
      <c r="M15446" s="5"/>
      <c r="N15446" s="5">
        <v>19.334499999999998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34.039766800000002</v>
      </c>
      <c r="E15447" s="6">
        <v>-81.092757500000005</v>
      </c>
      <c r="F15447" s="15">
        <v>20634.406739999999</v>
      </c>
      <c r="G15447" s="4" t="s">
        <v>17</v>
      </c>
      <c r="H15447" s="7">
        <v>19.949999999999996</v>
      </c>
      <c r="I15447" s="5">
        <v>3.33</v>
      </c>
      <c r="J15447" s="5"/>
      <c r="K15447" s="5"/>
      <c r="L15447" s="5"/>
      <c r="M15447" s="5"/>
      <c r="N15447" s="5">
        <v>19.949999999999996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34.039767400000002</v>
      </c>
      <c r="E15448" s="6">
        <v>-81.092755999999994</v>
      </c>
      <c r="F15448" s="15">
        <v>20634.964360000002</v>
      </c>
      <c r="G15448" s="4" t="s">
        <v>17</v>
      </c>
      <c r="H15448" s="7">
        <v>19.571999999999996</v>
      </c>
      <c r="I15448" s="5">
        <v>4.99</v>
      </c>
      <c r="J15448" s="5"/>
      <c r="K15448" s="5"/>
      <c r="L15448" s="5"/>
      <c r="M15448" s="5"/>
      <c r="N15448" s="5">
        <v>19.571999999999996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34.039768000000002</v>
      </c>
      <c r="E15449" s="6">
        <v>-81.092754600000006</v>
      </c>
      <c r="F15449" s="15">
        <v>20635.492040000001</v>
      </c>
      <c r="G15449" s="4" t="s">
        <v>17</v>
      </c>
      <c r="H15449" s="7">
        <v>19.590999999999998</v>
      </c>
      <c r="I15449" s="5">
        <v>3.71</v>
      </c>
      <c r="J15449" s="5"/>
      <c r="K15449" s="5"/>
      <c r="L15449" s="5"/>
      <c r="M15449" s="5"/>
      <c r="N15449" s="5">
        <v>19.590999999999998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34.039768600000002</v>
      </c>
      <c r="E15450" s="6">
        <v>-81.092753099999996</v>
      </c>
      <c r="F15450" s="15">
        <v>20636.049650000001</v>
      </c>
      <c r="G15450" s="4" t="s">
        <v>17</v>
      </c>
      <c r="H15450" s="7"/>
      <c r="I15450" s="5">
        <v>3.53</v>
      </c>
      <c r="J15450" s="5"/>
      <c r="K15450" s="5"/>
      <c r="L15450" s="5"/>
      <c r="M15450" s="5"/>
      <c r="N15450" s="5"/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34.039769300000003</v>
      </c>
      <c r="E15451" s="6">
        <v>-81.0927516</v>
      </c>
      <c r="F15451" s="15">
        <v>20636.625349999998</v>
      </c>
      <c r="G15451" s="4" t="s">
        <v>17</v>
      </c>
      <c r="H15451" s="7"/>
      <c r="I15451" s="5">
        <v>2.88</v>
      </c>
      <c r="J15451" s="5"/>
      <c r="K15451" s="5"/>
      <c r="L15451" s="5"/>
      <c r="M15451" s="5"/>
      <c r="N15451" s="5"/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34.039769900000003</v>
      </c>
      <c r="E15452" s="6">
        <v>-81.092750100000003</v>
      </c>
      <c r="F15452" s="15">
        <v>20637.182970000002</v>
      </c>
      <c r="G15452" s="4" t="s">
        <v>17</v>
      </c>
      <c r="H15452" s="7"/>
      <c r="I15452" s="5">
        <v>3.47</v>
      </c>
      <c r="J15452" s="5"/>
      <c r="K15452" s="5"/>
      <c r="L15452" s="5"/>
      <c r="M15452" s="5"/>
      <c r="N15452" s="5"/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34.039770500000003</v>
      </c>
      <c r="E15453" s="6">
        <v>-81.092748700000001</v>
      </c>
      <c r="F15453" s="15">
        <v>20637.710650000001</v>
      </c>
      <c r="G15453" s="4" t="s">
        <v>17</v>
      </c>
      <c r="H15453" s="7"/>
      <c r="I15453" s="5">
        <v>3.75</v>
      </c>
      <c r="J15453" s="5"/>
      <c r="K15453" s="5"/>
      <c r="L15453" s="5"/>
      <c r="M15453" s="5"/>
      <c r="N15453" s="5"/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34.039771100000003</v>
      </c>
      <c r="E15454" s="6">
        <v>-81.092747200000005</v>
      </c>
      <c r="F15454" s="15">
        <v>20638.26827</v>
      </c>
      <c r="G15454" s="4" t="s">
        <v>17</v>
      </c>
      <c r="H15454" s="7"/>
      <c r="I15454" s="5">
        <v>3.95</v>
      </c>
      <c r="J15454" s="5"/>
      <c r="K15454" s="5"/>
      <c r="L15454" s="5"/>
      <c r="M15454" s="5"/>
      <c r="N15454" s="5"/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34.039771799999997</v>
      </c>
      <c r="E15455" s="6">
        <v>-81.092745699999995</v>
      </c>
      <c r="F15455" s="15">
        <v>20638.843970000002</v>
      </c>
      <c r="G15455" s="4" t="s">
        <v>17</v>
      </c>
      <c r="H15455" s="7"/>
      <c r="I15455" s="5">
        <v>3.05</v>
      </c>
      <c r="J15455" s="5"/>
      <c r="K15455" s="5"/>
      <c r="L15455" s="5"/>
      <c r="M15455" s="5"/>
      <c r="N15455" s="5"/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34.039772399999997</v>
      </c>
      <c r="E15456" s="6">
        <v>-81.092744300000007</v>
      </c>
      <c r="F15456" s="15">
        <v>20639.371650000001</v>
      </c>
      <c r="G15456" s="4" t="s">
        <v>17</v>
      </c>
      <c r="H15456" s="7"/>
      <c r="I15456" s="5">
        <v>2.44</v>
      </c>
      <c r="J15456" s="5"/>
      <c r="K15456" s="5"/>
      <c r="L15456" s="5"/>
      <c r="M15456" s="5"/>
      <c r="N15456" s="5"/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34.039772999999997</v>
      </c>
      <c r="E15457" s="6">
        <v>-81.092742799999996</v>
      </c>
      <c r="F15457" s="15">
        <v>20639.929260000001</v>
      </c>
      <c r="G15457" s="4" t="s">
        <v>17</v>
      </c>
      <c r="H15457" s="7"/>
      <c r="I15457" s="5">
        <v>7.15</v>
      </c>
      <c r="J15457" s="5"/>
      <c r="K15457" s="5"/>
      <c r="L15457" s="5"/>
      <c r="M15457" s="5"/>
      <c r="N15457" s="5"/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34.039773599999997</v>
      </c>
      <c r="E15458" s="6">
        <v>-81.0927413</v>
      </c>
      <c r="F15458" s="15">
        <v>20640.48688</v>
      </c>
      <c r="G15458" s="4" t="s">
        <v>17</v>
      </c>
      <c r="H15458" s="7"/>
      <c r="I15458" s="5">
        <v>3.5</v>
      </c>
      <c r="J15458" s="5"/>
      <c r="K15458" s="5"/>
      <c r="L15458" s="5"/>
      <c r="M15458" s="5"/>
      <c r="N15458" s="5"/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34.039774199999997</v>
      </c>
      <c r="E15459" s="6">
        <v>-81.092739899999998</v>
      </c>
      <c r="F15459" s="15">
        <v>20641.01456</v>
      </c>
      <c r="G15459" s="4" t="s">
        <v>17</v>
      </c>
      <c r="H15459" s="7"/>
      <c r="I15459" s="5"/>
      <c r="J15459" s="5"/>
      <c r="K15459" s="5"/>
      <c r="L15459" s="5"/>
      <c r="M15459" s="5"/>
      <c r="N15459" s="5"/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34.039774899999998</v>
      </c>
      <c r="E15460" s="6">
        <v>-81.092738400000002</v>
      </c>
      <c r="F15460" s="15">
        <v>20641.590260000001</v>
      </c>
      <c r="G15460" s="4" t="s">
        <v>17</v>
      </c>
      <c r="H15460" s="7"/>
      <c r="I15460" s="5">
        <v>3.56</v>
      </c>
      <c r="J15460" s="5"/>
      <c r="K15460" s="5"/>
      <c r="L15460" s="5"/>
      <c r="M15460" s="5"/>
      <c r="N15460" s="5"/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34.039775499999998</v>
      </c>
      <c r="E15461" s="6">
        <v>-81.092736900000006</v>
      </c>
      <c r="F15461" s="15">
        <v>20642.14788</v>
      </c>
      <c r="G15461" s="4" t="s">
        <v>17</v>
      </c>
      <c r="H15461" s="7"/>
      <c r="I15461" s="5">
        <v>2.9</v>
      </c>
      <c r="J15461" s="5"/>
      <c r="K15461" s="5"/>
      <c r="L15461" s="5"/>
      <c r="M15461" s="5"/>
      <c r="N15461" s="5"/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34.039776099999997</v>
      </c>
      <c r="E15462" s="6">
        <v>-81.092735500000003</v>
      </c>
      <c r="F15462" s="15">
        <v>20642.67556</v>
      </c>
      <c r="G15462" s="4" t="s">
        <v>17</v>
      </c>
      <c r="H15462" s="7"/>
      <c r="I15462" s="5">
        <v>5.09</v>
      </c>
      <c r="J15462" s="5"/>
      <c r="K15462" s="5"/>
      <c r="L15462" s="5"/>
      <c r="M15462" s="5"/>
      <c r="N15462" s="5"/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34.039776699999997</v>
      </c>
      <c r="E15463" s="6">
        <v>-81.092733999999993</v>
      </c>
      <c r="F15463" s="15">
        <v>20643.23317</v>
      </c>
      <c r="G15463" s="4" t="s">
        <v>17</v>
      </c>
      <c r="H15463" s="7"/>
      <c r="I15463" s="5">
        <v>5.43</v>
      </c>
      <c r="J15463" s="5"/>
      <c r="K15463" s="5"/>
      <c r="L15463" s="5"/>
      <c r="M15463" s="5"/>
      <c r="N15463" s="5"/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34.039777299999997</v>
      </c>
      <c r="E15464" s="6">
        <v>-81.092732499999997</v>
      </c>
      <c r="F15464" s="15">
        <v>20643.790789999999</v>
      </c>
      <c r="G15464" s="4" t="s">
        <v>17</v>
      </c>
      <c r="H15464" s="7"/>
      <c r="I15464" s="5">
        <v>4.5999999999999996</v>
      </c>
      <c r="J15464" s="5"/>
      <c r="K15464" s="5"/>
      <c r="L15464" s="5"/>
      <c r="M15464" s="5"/>
      <c r="N15464" s="5"/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34.039777999999998</v>
      </c>
      <c r="E15465" s="6">
        <v>-81.092731099999995</v>
      </c>
      <c r="F15465" s="15">
        <v>20644.33655</v>
      </c>
      <c r="G15465" s="4" t="s">
        <v>17</v>
      </c>
      <c r="H15465" s="7"/>
      <c r="I15465" s="5">
        <v>4.22</v>
      </c>
      <c r="J15465" s="5"/>
      <c r="K15465" s="5"/>
      <c r="L15465" s="5"/>
      <c r="M15465" s="5"/>
      <c r="N15465" s="5"/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34.039778599999998</v>
      </c>
      <c r="E15466" s="6">
        <v>-81.092729599999998</v>
      </c>
      <c r="F15466" s="15">
        <v>20644.89417</v>
      </c>
      <c r="G15466" s="4" t="s">
        <v>17</v>
      </c>
      <c r="H15466" s="7"/>
      <c r="I15466" s="5">
        <v>5.2</v>
      </c>
      <c r="J15466" s="5"/>
      <c r="K15466" s="5"/>
      <c r="L15466" s="5"/>
      <c r="M15466" s="5"/>
      <c r="N15466" s="5"/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34.039779199999998</v>
      </c>
      <c r="E15467" s="6">
        <v>-81.092728100000002</v>
      </c>
      <c r="F15467" s="15">
        <v>20645.451789999999</v>
      </c>
      <c r="G15467" s="4" t="s">
        <v>17</v>
      </c>
      <c r="H15467" s="7"/>
      <c r="I15467" s="5">
        <v>3.76</v>
      </c>
      <c r="J15467" s="5"/>
      <c r="K15467" s="5"/>
      <c r="L15467" s="5"/>
      <c r="M15467" s="5"/>
      <c r="N15467" s="5"/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34.039779799999998</v>
      </c>
      <c r="E15468" s="6">
        <v>-81.092726600000006</v>
      </c>
      <c r="F15468" s="15">
        <v>20646.009409999999</v>
      </c>
      <c r="G15468" s="4" t="s">
        <v>17</v>
      </c>
      <c r="H15468" s="7"/>
      <c r="I15468" s="5">
        <v>4.37</v>
      </c>
      <c r="J15468" s="5"/>
      <c r="K15468" s="5"/>
      <c r="L15468" s="5"/>
      <c r="M15468" s="5"/>
      <c r="N15468" s="5"/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34.039780399999998</v>
      </c>
      <c r="E15469" s="6">
        <v>-81.092725200000004</v>
      </c>
      <c r="F15469" s="15">
        <v>20646.537079999998</v>
      </c>
      <c r="G15469" s="4" t="s">
        <v>17</v>
      </c>
      <c r="H15469" s="7"/>
      <c r="I15469" s="5">
        <v>4.03</v>
      </c>
      <c r="J15469" s="5"/>
      <c r="K15469" s="5"/>
      <c r="L15469" s="5"/>
      <c r="M15469" s="5"/>
      <c r="N15469" s="5"/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34.039781099999999</v>
      </c>
      <c r="E15470" s="6">
        <v>-81.092723699999993</v>
      </c>
      <c r="F15470" s="15">
        <v>20647.112779999999</v>
      </c>
      <c r="G15470" s="4" t="s">
        <v>17</v>
      </c>
      <c r="H15470" s="7">
        <v>21.826000000000004</v>
      </c>
      <c r="I15470" s="5">
        <v>4.01</v>
      </c>
      <c r="J15470" s="5"/>
      <c r="K15470" s="5"/>
      <c r="L15470" s="5"/>
      <c r="M15470" s="5"/>
      <c r="N15470" s="5">
        <v>21.826000000000004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34.039781699999999</v>
      </c>
      <c r="E15471" s="6">
        <v>-81.092722199999997</v>
      </c>
      <c r="F15471" s="15">
        <v>20647.670399999999</v>
      </c>
      <c r="G15471" s="4" t="s">
        <v>17</v>
      </c>
      <c r="H15471" s="7">
        <v>21.878500000000006</v>
      </c>
      <c r="I15471" s="5">
        <v>3.46</v>
      </c>
      <c r="J15471" s="5"/>
      <c r="K15471" s="5"/>
      <c r="L15471" s="5"/>
      <c r="M15471" s="5"/>
      <c r="N15471" s="5">
        <v>21.878500000000006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34.039782299999999</v>
      </c>
      <c r="E15472" s="6">
        <v>-81.092720799999995</v>
      </c>
      <c r="F15472" s="15">
        <v>20648.198079999998</v>
      </c>
      <c r="G15472" s="4" t="s">
        <v>17</v>
      </c>
      <c r="H15472" s="7">
        <v>21.629000000000005</v>
      </c>
      <c r="I15472" s="5">
        <v>3.33</v>
      </c>
      <c r="J15472" s="5"/>
      <c r="K15472" s="5"/>
      <c r="L15472" s="5"/>
      <c r="M15472" s="5"/>
      <c r="N15472" s="5">
        <v>21.629000000000005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34.039782899999999</v>
      </c>
      <c r="E15473" s="6">
        <v>-81.092719299999999</v>
      </c>
      <c r="F15473" s="15">
        <v>20648.755700000002</v>
      </c>
      <c r="G15473" s="4" t="s">
        <v>17</v>
      </c>
      <c r="H15473" s="7">
        <v>22.053500000000003</v>
      </c>
      <c r="I15473" s="5">
        <v>3.82</v>
      </c>
      <c r="J15473" s="5"/>
      <c r="K15473" s="5"/>
      <c r="L15473" s="5"/>
      <c r="M15473" s="5"/>
      <c r="N15473" s="5">
        <v>22.053500000000003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34.039783499999999</v>
      </c>
      <c r="E15474" s="6">
        <v>-81.092717800000003</v>
      </c>
      <c r="F15474" s="15">
        <v>20649.313320000001</v>
      </c>
      <c r="G15474" s="4" t="s">
        <v>17</v>
      </c>
      <c r="H15474" s="7">
        <v>22.336000000000006</v>
      </c>
      <c r="I15474" s="5">
        <v>4.55</v>
      </c>
      <c r="J15474" s="5"/>
      <c r="K15474" s="5"/>
      <c r="L15474" s="5"/>
      <c r="M15474" s="5"/>
      <c r="N15474" s="5">
        <v>22.336000000000006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34.0397842</v>
      </c>
      <c r="E15475" s="6">
        <v>-81.0927164</v>
      </c>
      <c r="F15475" s="15">
        <v>20649.859069999999</v>
      </c>
      <c r="G15475" s="4" t="s">
        <v>17</v>
      </c>
      <c r="H15475" s="7">
        <v>22.422999999999998</v>
      </c>
      <c r="I15475" s="5">
        <v>3.64</v>
      </c>
      <c r="J15475" s="5"/>
      <c r="K15475" s="5"/>
      <c r="L15475" s="5"/>
      <c r="M15475" s="5"/>
      <c r="N15475" s="5">
        <v>22.422999999999998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34.0397848</v>
      </c>
      <c r="E15476" s="6">
        <v>-81.092714900000004</v>
      </c>
      <c r="F15476" s="15">
        <v>20650.416689999998</v>
      </c>
      <c r="G15476" s="4" t="s">
        <v>17</v>
      </c>
      <c r="H15476" s="7">
        <v>22.3355</v>
      </c>
      <c r="I15476" s="5">
        <v>4.71</v>
      </c>
      <c r="J15476" s="5"/>
      <c r="K15476" s="5"/>
      <c r="L15476" s="5"/>
      <c r="M15476" s="5"/>
      <c r="N15476" s="5">
        <v>22.3355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34.0397854</v>
      </c>
      <c r="E15477" s="6">
        <v>-81.092713399999994</v>
      </c>
      <c r="F15477" s="15">
        <v>20650.974310000001</v>
      </c>
      <c r="G15477" s="4" t="s">
        <v>17</v>
      </c>
      <c r="H15477" s="7">
        <v>22.639999999999997</v>
      </c>
      <c r="I15477" s="5">
        <v>3.45</v>
      </c>
      <c r="J15477" s="5"/>
      <c r="K15477" s="5"/>
      <c r="L15477" s="5"/>
      <c r="M15477" s="5"/>
      <c r="N15477" s="5">
        <v>22.639999999999997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34.039785999999999</v>
      </c>
      <c r="E15478" s="6">
        <v>-81.092712000000006</v>
      </c>
      <c r="F15478" s="15">
        <v>20651.501990000001</v>
      </c>
      <c r="G15478" s="4" t="s">
        <v>17</v>
      </c>
      <c r="H15478" s="7">
        <v>22.357999999999997</v>
      </c>
      <c r="I15478" s="5">
        <v>4.37</v>
      </c>
      <c r="J15478" s="5"/>
      <c r="K15478" s="5"/>
      <c r="L15478" s="5"/>
      <c r="M15478" s="5"/>
      <c r="N15478" s="5">
        <v>22.357999999999997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34.039786599999999</v>
      </c>
      <c r="E15479" s="6">
        <v>-81.092710499999995</v>
      </c>
      <c r="F15479" s="15">
        <v>20652.05961</v>
      </c>
      <c r="G15479" s="4" t="s">
        <v>17</v>
      </c>
      <c r="H15479" s="7">
        <v>22.174500000000002</v>
      </c>
      <c r="I15479" s="5">
        <v>3.78</v>
      </c>
      <c r="J15479" s="5"/>
      <c r="K15479" s="5"/>
      <c r="L15479" s="5"/>
      <c r="M15479" s="5"/>
      <c r="N15479" s="5">
        <v>22.174500000000002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34.0397873</v>
      </c>
      <c r="E15480" s="6">
        <v>-81.092708999999999</v>
      </c>
      <c r="F15480" s="15">
        <v>20652.635310000001</v>
      </c>
      <c r="G15480" s="4" t="s">
        <v>17</v>
      </c>
      <c r="H15480" s="7">
        <v>22.148499999999999</v>
      </c>
      <c r="I15480" s="5">
        <v>4.3499999999999996</v>
      </c>
      <c r="J15480" s="5"/>
      <c r="K15480" s="5"/>
      <c r="L15480" s="5"/>
      <c r="M15480" s="5"/>
      <c r="N15480" s="5">
        <v>22.148499999999999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34.0397879</v>
      </c>
      <c r="E15481" s="6">
        <v>-81.092707599999997</v>
      </c>
      <c r="F15481" s="15">
        <v>20653.162980000001</v>
      </c>
      <c r="G15481" s="4" t="s">
        <v>17</v>
      </c>
      <c r="H15481" s="7">
        <v>22.083999999999996</v>
      </c>
      <c r="I15481" s="5">
        <v>5.43</v>
      </c>
      <c r="J15481" s="5"/>
      <c r="K15481" s="5"/>
      <c r="L15481" s="5"/>
      <c r="M15481" s="5"/>
      <c r="N15481" s="5">
        <v>22.083999999999996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34.0397885</v>
      </c>
      <c r="E15482" s="6">
        <v>-81.092706100000001</v>
      </c>
      <c r="F15482" s="15">
        <v>20653.720600000001</v>
      </c>
      <c r="G15482" s="4" t="s">
        <v>17</v>
      </c>
      <c r="H15482" s="7">
        <v>22.02</v>
      </c>
      <c r="I15482" s="5">
        <v>2.48</v>
      </c>
      <c r="J15482" s="5"/>
      <c r="K15482" s="5"/>
      <c r="L15482" s="5"/>
      <c r="M15482" s="5"/>
      <c r="N15482" s="5">
        <v>22.02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34.0397891</v>
      </c>
      <c r="E15483" s="6">
        <v>-81.092704600000005</v>
      </c>
      <c r="F15483" s="15">
        <v>20654.27822</v>
      </c>
      <c r="G15483" s="4" t="s">
        <v>17</v>
      </c>
      <c r="H15483" s="7">
        <v>21.853999999999999</v>
      </c>
      <c r="I15483" s="5">
        <v>3.35</v>
      </c>
      <c r="J15483" s="5"/>
      <c r="K15483" s="5"/>
      <c r="L15483" s="5"/>
      <c r="M15483" s="5"/>
      <c r="N15483" s="5">
        <v>21.853999999999999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34.0397897</v>
      </c>
      <c r="E15484" s="6">
        <v>-81.092703200000003</v>
      </c>
      <c r="F15484" s="15">
        <v>20654.805899999999</v>
      </c>
      <c r="G15484" s="4" t="s">
        <v>17</v>
      </c>
      <c r="H15484" s="7">
        <v>21.843499999999999</v>
      </c>
      <c r="I15484" s="5">
        <v>3.81</v>
      </c>
      <c r="J15484" s="5"/>
      <c r="K15484" s="5"/>
      <c r="L15484" s="5"/>
      <c r="M15484" s="5"/>
      <c r="N15484" s="5">
        <v>21.843499999999999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34.039790400000001</v>
      </c>
      <c r="E15485" s="6">
        <v>-81.092701700000006</v>
      </c>
      <c r="F15485" s="15">
        <v>20655.381600000001</v>
      </c>
      <c r="G15485" s="4" t="s">
        <v>17</v>
      </c>
      <c r="H15485" s="7">
        <v>21.875</v>
      </c>
      <c r="I15485" s="5">
        <v>4.68</v>
      </c>
      <c r="J15485" s="5"/>
      <c r="K15485" s="5"/>
      <c r="L15485" s="5"/>
      <c r="M15485" s="5"/>
      <c r="N15485" s="5">
        <v>21.875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34.039791000000001</v>
      </c>
      <c r="E15486" s="6">
        <v>-81.092700199999996</v>
      </c>
      <c r="F15486" s="15">
        <v>20655.93922</v>
      </c>
      <c r="G15486" s="4" t="s">
        <v>17</v>
      </c>
      <c r="H15486" s="7">
        <v>21.791499999999999</v>
      </c>
      <c r="I15486" s="5">
        <v>2.91</v>
      </c>
      <c r="J15486" s="5"/>
      <c r="K15486" s="5"/>
      <c r="L15486" s="5"/>
      <c r="M15486" s="5"/>
      <c r="N15486" s="5">
        <v>21.791499999999999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34.039791600000001</v>
      </c>
      <c r="E15487" s="6">
        <v>-81.0926987</v>
      </c>
      <c r="F15487" s="15">
        <v>20656.49683</v>
      </c>
      <c r="G15487" s="4" t="s">
        <v>17</v>
      </c>
      <c r="H15487" s="7">
        <v>21.9635</v>
      </c>
      <c r="I15487" s="5">
        <v>5.97</v>
      </c>
      <c r="J15487" s="5"/>
      <c r="K15487" s="5"/>
      <c r="L15487" s="5"/>
      <c r="M15487" s="5"/>
      <c r="N15487" s="5">
        <v>21.9635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34.039792200000001</v>
      </c>
      <c r="E15488" s="6">
        <v>-81.092697299999998</v>
      </c>
      <c r="F15488" s="15">
        <v>20657.024509999999</v>
      </c>
      <c r="G15488" s="4" t="s">
        <v>17</v>
      </c>
      <c r="H15488" s="7">
        <v>21.545499999999997</v>
      </c>
      <c r="I15488" s="5">
        <v>5.82</v>
      </c>
      <c r="J15488" s="5"/>
      <c r="K15488" s="5"/>
      <c r="L15488" s="5"/>
      <c r="M15488" s="5"/>
      <c r="N15488" s="5">
        <v>21.545499999999997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34.039792800000001</v>
      </c>
      <c r="E15489" s="6">
        <v>-81.092695800000001</v>
      </c>
      <c r="F15489" s="15">
        <v>20657.582129999999</v>
      </c>
      <c r="G15489" s="4" t="s">
        <v>17</v>
      </c>
      <c r="H15489" s="7">
        <v>21.514999999999997</v>
      </c>
      <c r="I15489" s="5">
        <v>3.81</v>
      </c>
      <c r="J15489" s="5"/>
      <c r="K15489" s="5"/>
      <c r="L15489" s="5"/>
      <c r="M15489" s="5"/>
      <c r="N15489" s="5">
        <v>21.514999999999997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34.039793500000002</v>
      </c>
      <c r="E15490" s="6">
        <v>-81.092694399999999</v>
      </c>
      <c r="F15490" s="15">
        <v>20658.12789</v>
      </c>
      <c r="G15490" s="4" t="s">
        <v>17</v>
      </c>
      <c r="H15490" s="7">
        <v>21.452500000000001</v>
      </c>
      <c r="I15490" s="5">
        <v>3.77</v>
      </c>
      <c r="J15490" s="5"/>
      <c r="K15490" s="5"/>
      <c r="L15490" s="5"/>
      <c r="M15490" s="5"/>
      <c r="N15490" s="5">
        <v>21.452500000000001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34.039794100000002</v>
      </c>
      <c r="E15491" s="6">
        <v>-81.092692900000003</v>
      </c>
      <c r="F15491" s="15">
        <v>20658.685509999999</v>
      </c>
      <c r="G15491" s="4" t="s">
        <v>17</v>
      </c>
      <c r="H15491" s="7">
        <v>21.416</v>
      </c>
      <c r="I15491" s="5">
        <v>3.31</v>
      </c>
      <c r="J15491" s="5"/>
      <c r="K15491" s="5"/>
      <c r="L15491" s="5"/>
      <c r="M15491" s="5"/>
      <c r="N15491" s="5">
        <v>21.416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34.039794700000002</v>
      </c>
      <c r="E15492" s="6">
        <v>-81.092691400000007</v>
      </c>
      <c r="F15492" s="15">
        <v>20659.243119999999</v>
      </c>
      <c r="G15492" s="4" t="s">
        <v>17</v>
      </c>
      <c r="H15492" s="7">
        <v>21.5</v>
      </c>
      <c r="I15492" s="5">
        <v>3.98</v>
      </c>
      <c r="J15492" s="5"/>
      <c r="K15492" s="5"/>
      <c r="L15492" s="5"/>
      <c r="M15492" s="5"/>
      <c r="N15492" s="5">
        <v>21.5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34.039795300000002</v>
      </c>
      <c r="E15493" s="6">
        <v>-81.092690000000005</v>
      </c>
      <c r="F15493" s="15">
        <v>20659.770799999998</v>
      </c>
      <c r="G15493" s="4" t="s">
        <v>17</v>
      </c>
      <c r="H15493" s="7">
        <v>21.119499999999999</v>
      </c>
      <c r="I15493" s="5">
        <v>3.35</v>
      </c>
      <c r="J15493" s="5"/>
      <c r="K15493" s="5"/>
      <c r="L15493" s="5"/>
      <c r="M15493" s="5"/>
      <c r="N15493" s="5">
        <v>21.119499999999999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34.039795900000001</v>
      </c>
      <c r="E15494" s="6">
        <v>-81.092688499999994</v>
      </c>
      <c r="F15494" s="15">
        <v>20660.328420000002</v>
      </c>
      <c r="G15494" s="4" t="s">
        <v>17</v>
      </c>
      <c r="H15494" s="7">
        <v>21.000999999999998</v>
      </c>
      <c r="I15494" s="5">
        <v>3.72</v>
      </c>
      <c r="J15494" s="5"/>
      <c r="K15494" s="5"/>
      <c r="L15494" s="5"/>
      <c r="M15494" s="5"/>
      <c r="N15494" s="5">
        <v>21.000999999999998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34.039796600000003</v>
      </c>
      <c r="E15495" s="6">
        <v>-81.092686999999998</v>
      </c>
      <c r="F15495" s="15">
        <v>20660.904119999999</v>
      </c>
      <c r="G15495" s="4" t="s">
        <v>17</v>
      </c>
      <c r="H15495" s="7">
        <v>20.956500000000002</v>
      </c>
      <c r="I15495" s="5">
        <v>3.71</v>
      </c>
      <c r="J15495" s="5"/>
      <c r="K15495" s="5"/>
      <c r="L15495" s="5"/>
      <c r="M15495" s="5"/>
      <c r="N15495" s="5">
        <v>20.956500000000002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34.039797200000002</v>
      </c>
      <c r="E15496" s="6">
        <v>-81.092685599999996</v>
      </c>
      <c r="F15496" s="15">
        <v>20661.431799999998</v>
      </c>
      <c r="G15496" s="4" t="s">
        <v>17</v>
      </c>
      <c r="H15496" s="7">
        <v>21.123000000000001</v>
      </c>
      <c r="I15496" s="5">
        <v>3</v>
      </c>
      <c r="J15496" s="5"/>
      <c r="K15496" s="5"/>
      <c r="L15496" s="5"/>
      <c r="M15496" s="5"/>
      <c r="N15496" s="5">
        <v>21.123000000000001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34.039797800000002</v>
      </c>
      <c r="E15497" s="6">
        <v>-81.0926841</v>
      </c>
      <c r="F15497" s="15">
        <v>20661.989420000002</v>
      </c>
      <c r="G15497" s="4" t="s">
        <v>17</v>
      </c>
      <c r="H15497" s="7">
        <v>20.883500000000005</v>
      </c>
      <c r="I15497" s="5">
        <v>7.31</v>
      </c>
      <c r="J15497" s="5"/>
      <c r="K15497" s="5"/>
      <c r="L15497" s="5"/>
      <c r="M15497" s="5"/>
      <c r="N15497" s="5">
        <v>20.883500000000005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34.039798400000002</v>
      </c>
      <c r="E15498" s="6">
        <v>-81.092682699999997</v>
      </c>
      <c r="F15498" s="15">
        <v>20662.517090000001</v>
      </c>
      <c r="G15498" s="4" t="s">
        <v>17</v>
      </c>
      <c r="H15498" s="7">
        <v>20.885000000000002</v>
      </c>
      <c r="I15498" s="5">
        <v>3.88</v>
      </c>
      <c r="J15498" s="5"/>
      <c r="K15498" s="5"/>
      <c r="L15498" s="5"/>
      <c r="M15498" s="5"/>
      <c r="N15498" s="5">
        <v>20.885000000000002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34.039799000000002</v>
      </c>
      <c r="E15499" s="6">
        <v>-81.092681200000001</v>
      </c>
      <c r="F15499" s="15">
        <v>20663.074710000001</v>
      </c>
      <c r="G15499" s="4" t="s">
        <v>17</v>
      </c>
      <c r="H15499" s="7">
        <v>21.030999999999999</v>
      </c>
      <c r="I15499" s="5">
        <v>3.43</v>
      </c>
      <c r="J15499" s="5"/>
      <c r="K15499" s="5"/>
      <c r="L15499" s="5"/>
      <c r="M15499" s="5"/>
      <c r="N15499" s="5">
        <v>21.030999999999999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34.039799600000002</v>
      </c>
      <c r="E15500" s="6">
        <v>-81.092679700000005</v>
      </c>
      <c r="F15500" s="15">
        <v>20663.63233</v>
      </c>
      <c r="G15500" s="4" t="s">
        <v>17</v>
      </c>
      <c r="H15500" s="7">
        <v>20.935000000000002</v>
      </c>
      <c r="I15500" s="5">
        <v>3.4</v>
      </c>
      <c r="J15500" s="5"/>
      <c r="K15500" s="5"/>
      <c r="L15500" s="5"/>
      <c r="M15500" s="5"/>
      <c r="N15500" s="5">
        <v>20.935000000000002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34.039800300000003</v>
      </c>
      <c r="E15501" s="6">
        <v>-81.092678300000003</v>
      </c>
      <c r="F15501" s="15">
        <v>20664.178090000001</v>
      </c>
      <c r="G15501" s="4" t="s">
        <v>17</v>
      </c>
      <c r="H15501" s="7">
        <v>20.854000000000003</v>
      </c>
      <c r="I15501" s="5">
        <v>3.5</v>
      </c>
      <c r="J15501" s="5"/>
      <c r="K15501" s="5"/>
      <c r="L15501" s="5"/>
      <c r="M15501" s="5"/>
      <c r="N15501" s="5">
        <v>20.854000000000003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34.039800900000003</v>
      </c>
      <c r="E15502" s="6">
        <v>-81.092676800000007</v>
      </c>
      <c r="F15502" s="15">
        <v>20664.735710000001</v>
      </c>
      <c r="G15502" s="4" t="s">
        <v>17</v>
      </c>
      <c r="H15502" s="7">
        <v>20.768999999999998</v>
      </c>
      <c r="I15502" s="5">
        <v>3.17</v>
      </c>
      <c r="J15502" s="5"/>
      <c r="K15502" s="5"/>
      <c r="L15502" s="5"/>
      <c r="M15502" s="5"/>
      <c r="N15502" s="5">
        <v>20.768999999999998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34.039801500000003</v>
      </c>
      <c r="E15503" s="6">
        <v>-81.092675299999996</v>
      </c>
      <c r="F15503" s="15">
        <v>20665.293320000001</v>
      </c>
      <c r="G15503" s="4" t="s">
        <v>17</v>
      </c>
      <c r="H15503" s="7">
        <v>20.547499999999999</v>
      </c>
      <c r="I15503" s="5">
        <v>3.34</v>
      </c>
      <c r="J15503" s="5"/>
      <c r="K15503" s="5"/>
      <c r="L15503" s="5"/>
      <c r="M15503" s="5"/>
      <c r="N15503" s="5">
        <v>20.547499999999999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34.039802100000003</v>
      </c>
      <c r="E15504" s="6">
        <v>-81.092673899999994</v>
      </c>
      <c r="F15504" s="15">
        <v>20665.821</v>
      </c>
      <c r="G15504" s="4" t="s">
        <v>17</v>
      </c>
      <c r="H15504" s="7">
        <v>20.461500000000001</v>
      </c>
      <c r="I15504" s="5">
        <v>3.72</v>
      </c>
      <c r="J15504" s="5"/>
      <c r="K15504" s="5"/>
      <c r="L15504" s="5"/>
      <c r="M15504" s="5"/>
      <c r="N15504" s="5">
        <v>20.461500000000001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34.039802700000003</v>
      </c>
      <c r="E15505" s="6">
        <v>-81.092672399999998</v>
      </c>
      <c r="F15505" s="15">
        <v>20666.37862</v>
      </c>
      <c r="G15505" s="4" t="s">
        <v>17</v>
      </c>
      <c r="H15505" s="7">
        <v>20.258500000000002</v>
      </c>
      <c r="I15505" s="5">
        <v>2.98</v>
      </c>
      <c r="J15505" s="5"/>
      <c r="K15505" s="5"/>
      <c r="L15505" s="5"/>
      <c r="M15505" s="5"/>
      <c r="N15505" s="5">
        <v>20.258500000000002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34.039803399999997</v>
      </c>
      <c r="E15506" s="6">
        <v>-81.092670900000002</v>
      </c>
      <c r="F15506" s="15">
        <v>20666.954320000001</v>
      </c>
      <c r="G15506" s="4" t="s">
        <v>17</v>
      </c>
      <c r="H15506" s="7">
        <v>20.232499999999998</v>
      </c>
      <c r="I15506" s="5">
        <v>3.76</v>
      </c>
      <c r="J15506" s="5"/>
      <c r="K15506" s="5"/>
      <c r="L15506" s="5"/>
      <c r="M15506" s="5"/>
      <c r="N15506" s="5">
        <v>20.232499999999998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34.039803999999997</v>
      </c>
      <c r="E15507" s="6">
        <v>-81.0926695</v>
      </c>
      <c r="F15507" s="15">
        <v>20667.482</v>
      </c>
      <c r="G15507" s="4" t="s">
        <v>17</v>
      </c>
      <c r="H15507" s="7">
        <v>20.128499999999999</v>
      </c>
      <c r="I15507" s="5">
        <v>5.29</v>
      </c>
      <c r="J15507" s="5"/>
      <c r="K15507" s="5"/>
      <c r="L15507" s="5"/>
      <c r="M15507" s="5"/>
      <c r="N15507" s="5">
        <v>20.128499999999999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34.039804599999997</v>
      </c>
      <c r="E15508" s="6">
        <v>-81.092668000000003</v>
      </c>
      <c r="F15508" s="15">
        <v>20668.03961</v>
      </c>
      <c r="G15508" s="4" t="s">
        <v>17</v>
      </c>
      <c r="H15508" s="7">
        <v>20.494499999999999</v>
      </c>
      <c r="I15508" s="5">
        <v>3.66</v>
      </c>
      <c r="J15508" s="5"/>
      <c r="K15508" s="5"/>
      <c r="L15508" s="5"/>
      <c r="M15508" s="5"/>
      <c r="N15508" s="5">
        <v>20.494499999999999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34.039805200000004</v>
      </c>
      <c r="E15509" s="6">
        <v>-81.092666600000001</v>
      </c>
      <c r="F15509" s="15">
        <v>20668.567289999999</v>
      </c>
      <c r="G15509" s="4" t="s">
        <v>17</v>
      </c>
      <c r="H15509" s="7">
        <v>20.505500000000001</v>
      </c>
      <c r="I15509" s="5">
        <v>3.63</v>
      </c>
      <c r="J15509" s="5"/>
      <c r="K15509" s="5"/>
      <c r="L15509" s="5"/>
      <c r="M15509" s="5"/>
      <c r="N15509" s="5">
        <v>20.505500000000001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34.039805800000003</v>
      </c>
      <c r="E15510" s="6">
        <v>-81.092665100000005</v>
      </c>
      <c r="F15510" s="15">
        <v>20669.124909999999</v>
      </c>
      <c r="G15510" s="4" t="s">
        <v>17</v>
      </c>
      <c r="H15510" s="7">
        <v>20.499000000000002</v>
      </c>
      <c r="I15510" s="5">
        <v>3.95</v>
      </c>
      <c r="J15510" s="5"/>
      <c r="K15510" s="5"/>
      <c r="L15510" s="5"/>
      <c r="M15510" s="5"/>
      <c r="N15510" s="5">
        <v>20.499000000000002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34.039806499999997</v>
      </c>
      <c r="E15511" s="6">
        <v>-81.092663599999995</v>
      </c>
      <c r="F15511" s="15">
        <v>20669.70061</v>
      </c>
      <c r="G15511" s="4" t="s">
        <v>17</v>
      </c>
      <c r="H15511" s="7">
        <v>20.602999999999998</v>
      </c>
      <c r="I15511" s="5">
        <v>3.41</v>
      </c>
      <c r="J15511" s="5"/>
      <c r="K15511" s="5"/>
      <c r="L15511" s="5"/>
      <c r="M15511" s="5"/>
      <c r="N15511" s="5">
        <v>20.602999999999998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34.039807099999997</v>
      </c>
      <c r="E15512" s="6">
        <v>-81.092662200000007</v>
      </c>
      <c r="F15512" s="15">
        <v>20670.228289999999</v>
      </c>
      <c r="G15512" s="4" t="s">
        <v>17</v>
      </c>
      <c r="H15512" s="7">
        <v>20.555499999999999</v>
      </c>
      <c r="I15512" s="5">
        <v>5.83</v>
      </c>
      <c r="J15512" s="5"/>
      <c r="K15512" s="5"/>
      <c r="L15512" s="5"/>
      <c r="M15512" s="5"/>
      <c r="N15512" s="5">
        <v>20.555499999999999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34.039807699999997</v>
      </c>
      <c r="E15513" s="6">
        <v>-81.092660699999996</v>
      </c>
      <c r="F15513" s="15">
        <v>20670.785899999999</v>
      </c>
      <c r="G15513" s="4" t="s">
        <v>17</v>
      </c>
      <c r="H15513" s="7">
        <v>20.412500000000001</v>
      </c>
      <c r="I15513" s="5">
        <v>3.27</v>
      </c>
      <c r="J15513" s="5"/>
      <c r="K15513" s="5"/>
      <c r="L15513" s="5"/>
      <c r="M15513" s="5"/>
      <c r="N15513" s="5">
        <v>20.412500000000001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34.039808299999997</v>
      </c>
      <c r="E15514" s="6">
        <v>-81.0926592</v>
      </c>
      <c r="F15514" s="15">
        <v>20671.343519999999</v>
      </c>
      <c r="G15514" s="4" t="s">
        <v>17</v>
      </c>
      <c r="H15514" s="7">
        <v>20.1815</v>
      </c>
      <c r="I15514" s="5">
        <v>4.7699999999999996</v>
      </c>
      <c r="J15514" s="5"/>
      <c r="K15514" s="5"/>
      <c r="L15514" s="5"/>
      <c r="M15514" s="5"/>
      <c r="N15514" s="5">
        <v>20.1815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34.039808899999997</v>
      </c>
      <c r="E15515" s="6">
        <v>-81.092657799999998</v>
      </c>
      <c r="F15515" s="15">
        <v>20671.871200000001</v>
      </c>
      <c r="G15515" s="4" t="s">
        <v>17</v>
      </c>
      <c r="H15515" s="7">
        <v>20.032499999999999</v>
      </c>
      <c r="I15515" s="5">
        <v>3.44</v>
      </c>
      <c r="J15515" s="5"/>
      <c r="K15515" s="5"/>
      <c r="L15515" s="5"/>
      <c r="M15515" s="5"/>
      <c r="N15515" s="5">
        <v>20.032499999999999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34.039809499999997</v>
      </c>
      <c r="E15516" s="6">
        <v>-81.092656300000002</v>
      </c>
      <c r="F15516" s="15">
        <v>20672.428820000001</v>
      </c>
      <c r="G15516" s="4" t="s">
        <v>17</v>
      </c>
      <c r="H15516" s="7">
        <v>19.851999999999997</v>
      </c>
      <c r="I15516" s="5">
        <v>3.27</v>
      </c>
      <c r="J15516" s="5"/>
      <c r="K15516" s="5"/>
      <c r="L15516" s="5"/>
      <c r="M15516" s="5"/>
      <c r="N15516" s="5">
        <v>19.851999999999997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34.039810199999998</v>
      </c>
      <c r="E15517" s="6">
        <v>-81.092654899999999</v>
      </c>
      <c r="F15517" s="15">
        <v>20672.974579999998</v>
      </c>
      <c r="G15517" s="4" t="s">
        <v>17</v>
      </c>
      <c r="H15517" s="7">
        <v>19.8035</v>
      </c>
      <c r="I15517" s="5">
        <v>3.1</v>
      </c>
      <c r="J15517" s="5"/>
      <c r="K15517" s="5"/>
      <c r="L15517" s="5"/>
      <c r="M15517" s="5"/>
      <c r="N15517" s="5">
        <v>19.8035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34.039810799999998</v>
      </c>
      <c r="E15518" s="6">
        <v>-81.092653400000003</v>
      </c>
      <c r="F15518" s="15">
        <v>20673.532200000001</v>
      </c>
      <c r="G15518" s="4" t="s">
        <v>17</v>
      </c>
      <c r="H15518" s="7">
        <v>19.819499999999998</v>
      </c>
      <c r="I15518" s="5">
        <v>3.18</v>
      </c>
      <c r="J15518" s="5"/>
      <c r="K15518" s="5"/>
      <c r="L15518" s="5"/>
      <c r="M15518" s="5"/>
      <c r="N15518" s="5">
        <v>19.819499999999998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34.039811399999998</v>
      </c>
      <c r="E15519" s="6">
        <v>-81.092651900000007</v>
      </c>
      <c r="F15519" s="15">
        <v>20674.089810000001</v>
      </c>
      <c r="G15519" s="4" t="s">
        <v>17</v>
      </c>
      <c r="H15519" s="7">
        <v>19.708500000000001</v>
      </c>
      <c r="I15519" s="5">
        <v>3.43</v>
      </c>
      <c r="J15519" s="5"/>
      <c r="K15519" s="5"/>
      <c r="L15519" s="5"/>
      <c r="M15519" s="5"/>
      <c r="N15519" s="5">
        <v>19.708500000000001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34.039811999999998</v>
      </c>
      <c r="E15520" s="6">
        <v>-81.092650500000005</v>
      </c>
      <c r="F15520" s="15">
        <v>20674.617490000001</v>
      </c>
      <c r="G15520" s="4" t="s">
        <v>17</v>
      </c>
      <c r="H15520" s="7">
        <v>19.719000000000001</v>
      </c>
      <c r="I15520" s="5">
        <v>3.18</v>
      </c>
      <c r="J15520" s="5"/>
      <c r="K15520" s="5"/>
      <c r="L15520" s="5"/>
      <c r="M15520" s="5"/>
      <c r="N15520" s="5">
        <v>19.719000000000001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34.039812599999998</v>
      </c>
      <c r="E15521" s="6">
        <v>-81.092648999999994</v>
      </c>
      <c r="F15521" s="15">
        <v>20675.17511</v>
      </c>
      <c r="G15521" s="4" t="s">
        <v>17</v>
      </c>
      <c r="H15521" s="7">
        <v>19.640999999999998</v>
      </c>
      <c r="I15521" s="5">
        <v>4.3600000000000003</v>
      </c>
      <c r="J15521" s="5"/>
      <c r="K15521" s="5"/>
      <c r="L15521" s="5"/>
      <c r="M15521" s="5"/>
      <c r="N15521" s="5">
        <v>19.640999999999998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34.039813299999999</v>
      </c>
      <c r="E15522" s="6">
        <v>-81.092647499999998</v>
      </c>
      <c r="F15522" s="15">
        <v>20675.750810000001</v>
      </c>
      <c r="G15522" s="4" t="s">
        <v>17</v>
      </c>
      <c r="H15522" s="7">
        <v>19.573499999999999</v>
      </c>
      <c r="I15522" s="5">
        <v>4.88</v>
      </c>
      <c r="J15522" s="5"/>
      <c r="K15522" s="5"/>
      <c r="L15522" s="5"/>
      <c r="M15522" s="5"/>
      <c r="N15522" s="5">
        <v>19.573499999999999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34.039813899999999</v>
      </c>
      <c r="E15523" s="6">
        <v>-81.092646099999996</v>
      </c>
      <c r="F15523" s="15">
        <v>20676.278490000001</v>
      </c>
      <c r="G15523" s="4" t="s">
        <v>17</v>
      </c>
      <c r="H15523" s="7">
        <v>19.749500000000005</v>
      </c>
      <c r="I15523" s="5">
        <v>4.8</v>
      </c>
      <c r="J15523" s="5"/>
      <c r="K15523" s="5"/>
      <c r="L15523" s="5"/>
      <c r="M15523" s="5"/>
      <c r="N15523" s="5">
        <v>19.749500000000005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34.039814499999999</v>
      </c>
      <c r="E15524" s="6">
        <v>-81.0926446</v>
      </c>
      <c r="F15524" s="15">
        <v>20676.8361</v>
      </c>
      <c r="G15524" s="4" t="s">
        <v>17</v>
      </c>
      <c r="H15524" s="7">
        <v>19.579000000000001</v>
      </c>
      <c r="I15524" s="5">
        <v>4.4400000000000004</v>
      </c>
      <c r="J15524" s="5"/>
      <c r="K15524" s="5"/>
      <c r="L15524" s="5"/>
      <c r="M15524" s="5"/>
      <c r="N15524" s="5">
        <v>19.579000000000001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34.039815099999998</v>
      </c>
      <c r="E15525" s="6">
        <v>-81.092643199999998</v>
      </c>
      <c r="F15525" s="15">
        <v>20677.36378</v>
      </c>
      <c r="G15525" s="4" t="s">
        <v>17</v>
      </c>
      <c r="H15525" s="7">
        <v>19.650500000000001</v>
      </c>
      <c r="I15525" s="5">
        <v>3.66</v>
      </c>
      <c r="J15525" s="5"/>
      <c r="K15525" s="5"/>
      <c r="L15525" s="5"/>
      <c r="M15525" s="5"/>
      <c r="N15525" s="5">
        <v>19.650500000000001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34.039815699999998</v>
      </c>
      <c r="E15526" s="6">
        <v>-81.092641700000001</v>
      </c>
      <c r="F15526" s="15">
        <v>20677.921399999999</v>
      </c>
      <c r="G15526" s="4" t="s">
        <v>17</v>
      </c>
      <c r="H15526" s="7">
        <v>19.582000000000001</v>
      </c>
      <c r="I15526" s="5">
        <v>4.08</v>
      </c>
      <c r="J15526" s="5"/>
      <c r="K15526" s="5"/>
      <c r="L15526" s="5"/>
      <c r="M15526" s="5"/>
      <c r="N15526" s="5">
        <v>19.582000000000001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34.039816299999998</v>
      </c>
      <c r="E15527" s="6">
        <v>-81.092640200000005</v>
      </c>
      <c r="F15527" s="15">
        <v>20678.479019999999</v>
      </c>
      <c r="G15527" s="4" t="s">
        <v>17</v>
      </c>
      <c r="H15527" s="7">
        <v>19.353000000000002</v>
      </c>
      <c r="I15527" s="5">
        <v>4.5</v>
      </c>
      <c r="J15527" s="5"/>
      <c r="K15527" s="5"/>
      <c r="L15527" s="5"/>
      <c r="M15527" s="5"/>
      <c r="N15527" s="5">
        <v>19.353000000000002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34.039816999999999</v>
      </c>
      <c r="E15528" s="6">
        <v>-81.092638800000003</v>
      </c>
      <c r="F15528" s="15">
        <v>20679.02478</v>
      </c>
      <c r="G15528" s="4" t="s">
        <v>17</v>
      </c>
      <c r="H15528" s="7">
        <v>19.218</v>
      </c>
      <c r="I15528" s="5">
        <v>4.2699999999999996</v>
      </c>
      <c r="J15528" s="5"/>
      <c r="K15528" s="5"/>
      <c r="L15528" s="5"/>
      <c r="M15528" s="5"/>
      <c r="N15528" s="5">
        <v>19.218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34.039817599999999</v>
      </c>
      <c r="E15529" s="6">
        <v>-81.092637300000007</v>
      </c>
      <c r="F15529" s="15">
        <v>20679.58239</v>
      </c>
      <c r="G15529" s="4" t="s">
        <v>17</v>
      </c>
      <c r="H15529" s="7">
        <v>19.136500000000002</v>
      </c>
      <c r="I15529" s="5">
        <v>3.6</v>
      </c>
      <c r="J15529" s="5"/>
      <c r="K15529" s="5"/>
      <c r="L15529" s="5"/>
      <c r="M15529" s="5"/>
      <c r="N15529" s="5">
        <v>19.136500000000002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34.039818199999999</v>
      </c>
      <c r="E15530" s="6">
        <v>-81.092635799999996</v>
      </c>
      <c r="F15530" s="15">
        <v>20680.140009999999</v>
      </c>
      <c r="G15530" s="4" t="s">
        <v>17</v>
      </c>
      <c r="H15530" s="7">
        <v>19.108000000000001</v>
      </c>
      <c r="I15530" s="5">
        <v>4.46</v>
      </c>
      <c r="J15530" s="5"/>
      <c r="K15530" s="5"/>
      <c r="L15530" s="5"/>
      <c r="M15530" s="5"/>
      <c r="N15530" s="5">
        <v>19.108000000000001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34.039818799999999</v>
      </c>
      <c r="E15531" s="6">
        <v>-81.092634399999994</v>
      </c>
      <c r="F15531" s="15">
        <v>20680.667689999998</v>
      </c>
      <c r="G15531" s="4" t="s">
        <v>17</v>
      </c>
      <c r="H15531" s="7">
        <v>19.042999999999999</v>
      </c>
      <c r="I15531" s="5">
        <v>3.73</v>
      </c>
      <c r="J15531" s="5"/>
      <c r="K15531" s="5"/>
      <c r="L15531" s="5"/>
      <c r="M15531" s="5"/>
      <c r="N15531" s="5">
        <v>19.042999999999999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34.039819399999999</v>
      </c>
      <c r="E15532" s="6">
        <v>-81.092632899999998</v>
      </c>
      <c r="F15532" s="15">
        <v>20681.225310000002</v>
      </c>
      <c r="G15532" s="4" t="s">
        <v>17</v>
      </c>
      <c r="H15532" s="7">
        <v>19.1175</v>
      </c>
      <c r="I15532" s="5">
        <v>3.74</v>
      </c>
      <c r="J15532" s="5"/>
      <c r="K15532" s="5"/>
      <c r="L15532" s="5"/>
      <c r="M15532" s="5"/>
      <c r="N15532" s="5">
        <v>19.1175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34.0398201</v>
      </c>
      <c r="E15533" s="6">
        <v>-81.092631499999996</v>
      </c>
      <c r="F15533" s="15">
        <v>20681.771069999999</v>
      </c>
      <c r="G15533" s="4" t="s">
        <v>17</v>
      </c>
      <c r="H15533" s="7">
        <v>19.268999999999998</v>
      </c>
      <c r="I15533" s="5">
        <v>4.63</v>
      </c>
      <c r="J15533" s="5"/>
      <c r="K15533" s="5"/>
      <c r="L15533" s="5"/>
      <c r="M15533" s="5"/>
      <c r="N15533" s="5">
        <v>19.268999999999998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34.0398207</v>
      </c>
      <c r="E15534" s="6">
        <v>-81.09263</v>
      </c>
      <c r="F15534" s="15">
        <v>20682.328679999999</v>
      </c>
      <c r="G15534" s="4" t="s">
        <v>17</v>
      </c>
      <c r="H15534" s="7">
        <v>19.122000000000003</v>
      </c>
      <c r="I15534" s="5">
        <v>4.03</v>
      </c>
      <c r="J15534" s="5"/>
      <c r="K15534" s="5"/>
      <c r="L15534" s="5"/>
      <c r="M15534" s="5"/>
      <c r="N15534" s="5">
        <v>19.122000000000003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34.0398213</v>
      </c>
      <c r="E15535" s="6">
        <v>-81.092628500000004</v>
      </c>
      <c r="F15535" s="15">
        <v>20682.886299999998</v>
      </c>
      <c r="G15535" s="4" t="s">
        <v>17</v>
      </c>
      <c r="H15535" s="7">
        <v>19.1435</v>
      </c>
      <c r="I15535" s="5">
        <v>3.6</v>
      </c>
      <c r="J15535" s="5"/>
      <c r="K15535" s="5"/>
      <c r="L15535" s="5"/>
      <c r="M15535" s="5"/>
      <c r="N15535" s="5">
        <v>19.1435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34.0398219</v>
      </c>
      <c r="E15536" s="6">
        <v>-81.092627100000001</v>
      </c>
      <c r="F15536" s="15">
        <v>20683.413980000001</v>
      </c>
      <c r="G15536" s="4" t="s">
        <v>17</v>
      </c>
      <c r="H15536" s="7">
        <v>19.1035</v>
      </c>
      <c r="I15536" s="5">
        <v>4.66</v>
      </c>
      <c r="J15536" s="5"/>
      <c r="K15536" s="5"/>
      <c r="L15536" s="5"/>
      <c r="M15536" s="5"/>
      <c r="N15536" s="5">
        <v>19.1035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34.0398225</v>
      </c>
      <c r="E15537" s="6">
        <v>-81.092625600000005</v>
      </c>
      <c r="F15537" s="15">
        <v>20683.971600000001</v>
      </c>
      <c r="G15537" s="4" t="s">
        <v>17</v>
      </c>
      <c r="H15537" s="7">
        <v>18.905999999999999</v>
      </c>
      <c r="I15537" s="5">
        <v>3.88</v>
      </c>
      <c r="J15537" s="5"/>
      <c r="K15537" s="5"/>
      <c r="L15537" s="5"/>
      <c r="M15537" s="5"/>
      <c r="N15537" s="5">
        <v>18.905999999999999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34.039823200000001</v>
      </c>
      <c r="E15538" s="6">
        <v>-81.092624099999995</v>
      </c>
      <c r="F15538" s="15">
        <v>20684.547299999998</v>
      </c>
      <c r="G15538" s="4" t="s">
        <v>17</v>
      </c>
      <c r="H15538" s="7">
        <v>18.923500000000001</v>
      </c>
      <c r="I15538" s="5">
        <v>3.77</v>
      </c>
      <c r="J15538" s="5"/>
      <c r="K15538" s="5"/>
      <c r="L15538" s="5"/>
      <c r="M15538" s="5"/>
      <c r="N15538" s="5">
        <v>18.923500000000001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34.039823800000001</v>
      </c>
      <c r="E15539" s="6">
        <v>-81.092622700000007</v>
      </c>
      <c r="F15539" s="15">
        <v>20685.074970000001</v>
      </c>
      <c r="G15539" s="4" t="s">
        <v>17</v>
      </c>
      <c r="H15539" s="7">
        <v>18.848500000000001</v>
      </c>
      <c r="I15539" s="5">
        <v>3.37</v>
      </c>
      <c r="J15539" s="5"/>
      <c r="K15539" s="5"/>
      <c r="L15539" s="5"/>
      <c r="M15539" s="5"/>
      <c r="N15539" s="5">
        <v>18.848500000000001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34.039824400000001</v>
      </c>
      <c r="E15540" s="6">
        <v>-81.092621199999996</v>
      </c>
      <c r="F15540" s="15">
        <v>20685.632590000001</v>
      </c>
      <c r="G15540" s="4" t="s">
        <v>17</v>
      </c>
      <c r="H15540" s="7">
        <v>18.756499999999999</v>
      </c>
      <c r="I15540" s="5">
        <v>3.44</v>
      </c>
      <c r="J15540" s="5"/>
      <c r="K15540" s="5"/>
      <c r="L15540" s="5"/>
      <c r="M15540" s="5"/>
      <c r="N15540" s="5">
        <v>18.756499999999999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34.039825</v>
      </c>
      <c r="E15541" s="6">
        <v>-81.092619799999994</v>
      </c>
      <c r="F15541" s="15">
        <v>20686.16027</v>
      </c>
      <c r="G15541" s="4" t="s">
        <v>17</v>
      </c>
      <c r="H15541" s="7">
        <v>18.808500000000002</v>
      </c>
      <c r="I15541" s="5">
        <v>3.37</v>
      </c>
      <c r="J15541" s="5"/>
      <c r="K15541" s="5"/>
      <c r="L15541" s="5"/>
      <c r="M15541" s="5"/>
      <c r="N15541" s="5">
        <v>18.808500000000002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34.0398256</v>
      </c>
      <c r="E15542" s="6">
        <v>-81.092618299999998</v>
      </c>
      <c r="F15542" s="15">
        <v>20686.71789</v>
      </c>
      <c r="G15542" s="4" t="s">
        <v>17</v>
      </c>
      <c r="H15542" s="7">
        <v>18.977</v>
      </c>
      <c r="I15542" s="5">
        <v>3.56</v>
      </c>
      <c r="J15542" s="5"/>
      <c r="K15542" s="5"/>
      <c r="L15542" s="5"/>
      <c r="M15542" s="5"/>
      <c r="N15542" s="5">
        <v>18.977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34.0398262</v>
      </c>
      <c r="E15543" s="6">
        <v>-81.092616800000002</v>
      </c>
      <c r="F15543" s="15">
        <v>20687.2755</v>
      </c>
      <c r="G15543" s="4" t="s">
        <v>17</v>
      </c>
      <c r="H15543" s="7">
        <v>18.973000000000003</v>
      </c>
      <c r="I15543" s="5">
        <v>6.9</v>
      </c>
      <c r="J15543" s="5"/>
      <c r="K15543" s="5"/>
      <c r="L15543" s="5"/>
      <c r="M15543" s="5"/>
      <c r="N15543" s="5">
        <v>18.973000000000003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34.039826900000001</v>
      </c>
      <c r="E15544" s="6">
        <v>-81.0926154</v>
      </c>
      <c r="F15544" s="15">
        <v>20687.821260000001</v>
      </c>
      <c r="G15544" s="4" t="s">
        <v>17</v>
      </c>
      <c r="H15544" s="7">
        <v>18.971000000000004</v>
      </c>
      <c r="I15544" s="5">
        <v>3.88</v>
      </c>
      <c r="J15544" s="5"/>
      <c r="K15544" s="5"/>
      <c r="L15544" s="5"/>
      <c r="M15544" s="5"/>
      <c r="N15544" s="5">
        <v>18.971000000000004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34.039827500000001</v>
      </c>
      <c r="E15545" s="6">
        <v>-81.092613900000003</v>
      </c>
      <c r="F15545" s="15">
        <v>20688.37888</v>
      </c>
      <c r="G15545" s="4" t="s">
        <v>17</v>
      </c>
      <c r="H15545" s="7">
        <v>18.979500000000002</v>
      </c>
      <c r="I15545" s="5">
        <v>3.69</v>
      </c>
      <c r="J15545" s="5"/>
      <c r="K15545" s="5"/>
      <c r="L15545" s="5"/>
      <c r="M15545" s="5"/>
      <c r="N15545" s="5">
        <v>18.979500000000002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34.039828100000001</v>
      </c>
      <c r="E15546" s="6">
        <v>-81.092612399999993</v>
      </c>
      <c r="F15546" s="15">
        <v>20688.9365</v>
      </c>
      <c r="G15546" s="4" t="s">
        <v>17</v>
      </c>
      <c r="H15546" s="7">
        <v>18.945500000000003</v>
      </c>
      <c r="I15546" s="5">
        <v>5.33</v>
      </c>
      <c r="J15546" s="5"/>
      <c r="K15546" s="5"/>
      <c r="L15546" s="5"/>
      <c r="M15546" s="5"/>
      <c r="N15546" s="5">
        <v>18.945500000000003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34.039828700000001</v>
      </c>
      <c r="E15547" s="6">
        <v>-81.092611000000005</v>
      </c>
      <c r="F15547" s="15">
        <v>20689.464179999999</v>
      </c>
      <c r="G15547" s="4" t="s">
        <v>17</v>
      </c>
      <c r="H15547" s="7">
        <v>18.923500000000001</v>
      </c>
      <c r="I15547" s="5">
        <v>3.97</v>
      </c>
      <c r="J15547" s="5"/>
      <c r="K15547" s="5"/>
      <c r="L15547" s="5"/>
      <c r="M15547" s="5"/>
      <c r="N15547" s="5">
        <v>18.923500000000001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34.039829300000001</v>
      </c>
      <c r="E15548" s="6">
        <v>-81.092609499999995</v>
      </c>
      <c r="F15548" s="15">
        <v>20690.021789999999</v>
      </c>
      <c r="G15548" s="4" t="s">
        <v>17</v>
      </c>
      <c r="H15548" s="7">
        <v>18.953500000000002</v>
      </c>
      <c r="I15548" s="5">
        <v>4.6900000000000004</v>
      </c>
      <c r="J15548" s="5"/>
      <c r="K15548" s="5"/>
      <c r="L15548" s="5"/>
      <c r="M15548" s="5"/>
      <c r="N15548" s="5">
        <v>18.953500000000002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34.039830000000002</v>
      </c>
      <c r="E15549" s="6">
        <v>-81.092608100000007</v>
      </c>
      <c r="F15549" s="15">
        <v>20690.56755</v>
      </c>
      <c r="G15549" s="4" t="s">
        <v>17</v>
      </c>
      <c r="H15549" s="7">
        <v>18.8645</v>
      </c>
      <c r="I15549" s="5">
        <v>4.24</v>
      </c>
      <c r="J15549" s="5"/>
      <c r="K15549" s="5"/>
      <c r="L15549" s="5"/>
      <c r="M15549" s="5"/>
      <c r="N15549" s="5">
        <v>18.8645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34.039830600000002</v>
      </c>
      <c r="E15550" s="6">
        <v>-81.092606599999996</v>
      </c>
      <c r="F15550" s="15">
        <v>20691.125169999999</v>
      </c>
      <c r="G15550" s="4" t="s">
        <v>17</v>
      </c>
      <c r="H15550" s="7">
        <v>18.732499999999998</v>
      </c>
      <c r="I15550" s="5">
        <v>4.16</v>
      </c>
      <c r="J15550" s="5"/>
      <c r="K15550" s="5"/>
      <c r="L15550" s="5"/>
      <c r="M15550" s="5"/>
      <c r="N15550" s="5">
        <v>18.732499999999998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34.039831200000002</v>
      </c>
      <c r="E15551" s="6">
        <v>-81.0926051</v>
      </c>
      <c r="F15551" s="15">
        <v>20691.682789999999</v>
      </c>
      <c r="G15551" s="4" t="s">
        <v>17</v>
      </c>
      <c r="H15551" s="7">
        <v>18.828500000000002</v>
      </c>
      <c r="I15551" s="5">
        <v>2.65</v>
      </c>
      <c r="J15551" s="5"/>
      <c r="K15551" s="5"/>
      <c r="L15551" s="5"/>
      <c r="M15551" s="5"/>
      <c r="N15551" s="5">
        <v>18.828500000000002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34.039831800000002</v>
      </c>
      <c r="E15552" s="6">
        <v>-81.092603699999998</v>
      </c>
      <c r="F15552" s="15">
        <v>20692.210470000002</v>
      </c>
      <c r="G15552" s="4" t="s">
        <v>17</v>
      </c>
      <c r="H15552" s="7">
        <v>18.958500000000001</v>
      </c>
      <c r="I15552" s="5">
        <v>3.66</v>
      </c>
      <c r="J15552" s="5"/>
      <c r="K15552" s="5"/>
      <c r="L15552" s="5"/>
      <c r="M15552" s="5"/>
      <c r="N15552" s="5">
        <v>18.958500000000001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34.039832400000002</v>
      </c>
      <c r="E15553" s="6">
        <v>-81.092602200000002</v>
      </c>
      <c r="F15553" s="15">
        <v>20692.768080000002</v>
      </c>
      <c r="G15553" s="4" t="s">
        <v>17</v>
      </c>
      <c r="H15553" s="7">
        <v>19.060000000000002</v>
      </c>
      <c r="I15553" s="5">
        <v>4.59</v>
      </c>
      <c r="J15553" s="5"/>
      <c r="K15553" s="5"/>
      <c r="L15553" s="5"/>
      <c r="M15553" s="5"/>
      <c r="N15553" s="5">
        <v>19.060000000000002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34.039833100000003</v>
      </c>
      <c r="E15554" s="6">
        <v>-81.092600700000006</v>
      </c>
      <c r="F15554" s="15">
        <v>20693.343779999999</v>
      </c>
      <c r="G15554" s="4" t="s">
        <v>17</v>
      </c>
      <c r="H15554" s="7">
        <v>19.3</v>
      </c>
      <c r="I15554" s="5">
        <v>3.9</v>
      </c>
      <c r="J15554" s="5"/>
      <c r="K15554" s="5"/>
      <c r="L15554" s="5"/>
      <c r="M15554" s="5"/>
      <c r="N15554" s="5">
        <v>19.3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34.039833700000003</v>
      </c>
      <c r="E15555" s="6">
        <v>-81.092599300000003</v>
      </c>
      <c r="F15555" s="15">
        <v>20693.871459999998</v>
      </c>
      <c r="G15555" s="4" t="s">
        <v>17</v>
      </c>
      <c r="H15555" s="7">
        <v>19.4695</v>
      </c>
      <c r="I15555" s="5">
        <v>3.98</v>
      </c>
      <c r="J15555" s="5"/>
      <c r="K15555" s="5"/>
      <c r="L15555" s="5"/>
      <c r="M15555" s="5"/>
      <c r="N15555" s="5">
        <v>19.4695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34.039834300000003</v>
      </c>
      <c r="E15556" s="6">
        <v>-81.092597799999993</v>
      </c>
      <c r="F15556" s="15">
        <v>20694.429080000002</v>
      </c>
      <c r="G15556" s="4" t="s">
        <v>17</v>
      </c>
      <c r="H15556" s="7">
        <v>19.422999999999995</v>
      </c>
      <c r="I15556" s="5">
        <v>5.2</v>
      </c>
      <c r="J15556" s="5"/>
      <c r="K15556" s="5"/>
      <c r="L15556" s="5"/>
      <c r="M15556" s="5"/>
      <c r="N15556" s="5">
        <v>19.422999999999995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34.039834900000002</v>
      </c>
      <c r="E15557" s="6">
        <v>-81.092596400000005</v>
      </c>
      <c r="F15557" s="15">
        <v>20694.956760000001</v>
      </c>
      <c r="G15557" s="4" t="s">
        <v>17</v>
      </c>
      <c r="H15557" s="7">
        <v>19.663999999999998</v>
      </c>
      <c r="I15557" s="5">
        <v>3.56</v>
      </c>
      <c r="J15557" s="5"/>
      <c r="K15557" s="5"/>
      <c r="L15557" s="5"/>
      <c r="M15557" s="5"/>
      <c r="N15557" s="5">
        <v>19.663999999999998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34.039835500000002</v>
      </c>
      <c r="E15558" s="6">
        <v>-81.092594899999995</v>
      </c>
      <c r="F15558" s="15">
        <v>20695.514370000001</v>
      </c>
      <c r="G15558" s="4" t="s">
        <v>17</v>
      </c>
      <c r="H15558" s="7">
        <v>19.754499999999997</v>
      </c>
      <c r="I15558" s="5">
        <v>4.41</v>
      </c>
      <c r="J15558" s="5"/>
      <c r="K15558" s="5"/>
      <c r="L15558" s="5"/>
      <c r="M15558" s="5"/>
      <c r="N15558" s="5">
        <v>19.754499999999997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34.039836100000002</v>
      </c>
      <c r="E15559" s="6">
        <v>-81.092593399999998</v>
      </c>
      <c r="F15559" s="15">
        <v>20696.07199</v>
      </c>
      <c r="G15559" s="4" t="s">
        <v>17</v>
      </c>
      <c r="H15559" s="7">
        <v>19.951499999999999</v>
      </c>
      <c r="I15559" s="5">
        <v>4.54</v>
      </c>
      <c r="J15559" s="5"/>
      <c r="K15559" s="5"/>
      <c r="L15559" s="5"/>
      <c r="M15559" s="5"/>
      <c r="N15559" s="5">
        <v>19.951499999999999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34.039836800000003</v>
      </c>
      <c r="E15560" s="6">
        <v>-81.092591999999996</v>
      </c>
      <c r="F15560" s="15">
        <v>20696.617750000001</v>
      </c>
      <c r="G15560" s="4" t="s">
        <v>17</v>
      </c>
      <c r="H15560" s="7">
        <v>20.047999999999998</v>
      </c>
      <c r="I15560" s="5">
        <v>3.23</v>
      </c>
      <c r="J15560" s="5"/>
      <c r="K15560" s="5"/>
      <c r="L15560" s="5"/>
      <c r="M15560" s="5"/>
      <c r="N15560" s="5">
        <v>20.047999999999998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34.039837400000003</v>
      </c>
      <c r="E15561" s="6">
        <v>-81.0925905</v>
      </c>
      <c r="F15561" s="15">
        <v>20697.175370000001</v>
      </c>
      <c r="G15561" s="4" t="s">
        <v>17</v>
      </c>
      <c r="H15561" s="7">
        <v>19.962</v>
      </c>
      <c r="I15561" s="5">
        <v>2.79</v>
      </c>
      <c r="J15561" s="5"/>
      <c r="K15561" s="5"/>
      <c r="L15561" s="5"/>
      <c r="M15561" s="5"/>
      <c r="N15561" s="5">
        <v>19.962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34.039838000000003</v>
      </c>
      <c r="E15562" s="6">
        <v>-81.092589000000004</v>
      </c>
      <c r="F15562" s="15">
        <v>20697.73299</v>
      </c>
      <c r="G15562" s="4" t="s">
        <v>17</v>
      </c>
      <c r="H15562" s="7">
        <v>19.8475</v>
      </c>
      <c r="I15562" s="5">
        <v>3.16</v>
      </c>
      <c r="J15562" s="5"/>
      <c r="K15562" s="5"/>
      <c r="L15562" s="5"/>
      <c r="M15562" s="5"/>
      <c r="N15562" s="5">
        <v>19.8475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34.039838600000003</v>
      </c>
      <c r="E15563" s="6">
        <v>-81.092587600000002</v>
      </c>
      <c r="F15563" s="15">
        <v>20698.26066</v>
      </c>
      <c r="G15563" s="4" t="s">
        <v>17</v>
      </c>
      <c r="H15563" s="7">
        <v>19.797999999999998</v>
      </c>
      <c r="I15563" s="5">
        <v>4.22</v>
      </c>
      <c r="J15563" s="5"/>
      <c r="K15563" s="5"/>
      <c r="L15563" s="5"/>
      <c r="M15563" s="5"/>
      <c r="N15563" s="5">
        <v>19.797999999999998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34.039839200000003</v>
      </c>
      <c r="E15564" s="6">
        <v>-81.092586100000005</v>
      </c>
      <c r="F15564" s="15">
        <v>20698.81828</v>
      </c>
      <c r="G15564" s="4" t="s">
        <v>17</v>
      </c>
      <c r="H15564" s="7">
        <v>19.912500000000001</v>
      </c>
      <c r="I15564" s="5">
        <v>3.35</v>
      </c>
      <c r="J15564" s="5"/>
      <c r="K15564" s="5"/>
      <c r="L15564" s="5"/>
      <c r="M15564" s="5"/>
      <c r="N15564" s="5">
        <v>19.912500000000001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34.039839899999997</v>
      </c>
      <c r="E15565" s="6">
        <v>-81.092584700000003</v>
      </c>
      <c r="F15565" s="15">
        <v>20699.36404</v>
      </c>
      <c r="G15565" s="4" t="s">
        <v>17</v>
      </c>
      <c r="H15565" s="7">
        <v>19.836500000000001</v>
      </c>
      <c r="I15565" s="5">
        <v>4.8600000000000003</v>
      </c>
      <c r="J15565" s="5"/>
      <c r="K15565" s="5"/>
      <c r="L15565" s="5"/>
      <c r="M15565" s="5"/>
      <c r="N15565" s="5">
        <v>19.836500000000001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34.039840499999997</v>
      </c>
      <c r="E15566" s="6">
        <v>-81.092583200000007</v>
      </c>
      <c r="F15566" s="15">
        <v>20699.92166</v>
      </c>
      <c r="G15566" s="4" t="s">
        <v>17</v>
      </c>
      <c r="H15566" s="7">
        <v>19.847500000000004</v>
      </c>
      <c r="I15566" s="5">
        <v>3.84</v>
      </c>
      <c r="J15566" s="5"/>
      <c r="K15566" s="5"/>
      <c r="L15566" s="5"/>
      <c r="M15566" s="5"/>
      <c r="N15566" s="5">
        <v>19.847500000000004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34.039841099999997</v>
      </c>
      <c r="E15567" s="6">
        <v>-81.092581699999997</v>
      </c>
      <c r="F15567" s="15">
        <v>20700.47928</v>
      </c>
      <c r="G15567" s="4" t="s">
        <v>17</v>
      </c>
      <c r="H15567" s="7">
        <v>19.886000000000003</v>
      </c>
      <c r="I15567" s="5">
        <v>3.86</v>
      </c>
      <c r="J15567" s="5"/>
      <c r="K15567" s="5"/>
      <c r="L15567" s="5"/>
      <c r="M15567" s="5"/>
      <c r="N15567" s="5">
        <v>19.886000000000003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34.039841699999997</v>
      </c>
      <c r="E15568" s="6">
        <v>-81.092580299999995</v>
      </c>
      <c r="F15568" s="15">
        <v>20701.006949999999</v>
      </c>
      <c r="G15568" s="4" t="s">
        <v>17</v>
      </c>
      <c r="H15568" s="7">
        <v>19.920500000000004</v>
      </c>
      <c r="I15568" s="5">
        <v>3.48</v>
      </c>
      <c r="J15568" s="5"/>
      <c r="K15568" s="5"/>
      <c r="L15568" s="5"/>
      <c r="M15568" s="5"/>
      <c r="N15568" s="5">
        <v>19.920500000000004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34.039842299999997</v>
      </c>
      <c r="E15569" s="6">
        <v>-81.092578799999998</v>
      </c>
      <c r="F15569" s="15">
        <v>20701.564569999999</v>
      </c>
      <c r="G15569" s="4" t="s">
        <v>17</v>
      </c>
      <c r="H15569" s="7">
        <v>20.060000000000002</v>
      </c>
      <c r="I15569" s="5">
        <v>4</v>
      </c>
      <c r="J15569" s="5"/>
      <c r="K15569" s="5"/>
      <c r="L15569" s="5"/>
      <c r="M15569" s="5"/>
      <c r="N15569" s="5">
        <v>20.060000000000002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34.039842999999998</v>
      </c>
      <c r="E15570" s="6">
        <v>-81.092577300000002</v>
      </c>
      <c r="F15570" s="15">
        <v>20702.14027</v>
      </c>
      <c r="G15570" s="4" t="s">
        <v>17</v>
      </c>
      <c r="H15570" s="7">
        <v>20.119</v>
      </c>
      <c r="I15570" s="5">
        <v>5.3</v>
      </c>
      <c r="J15570" s="5"/>
      <c r="K15570" s="5"/>
      <c r="L15570" s="5"/>
      <c r="M15570" s="5"/>
      <c r="N15570" s="5">
        <v>20.119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34.039843599999998</v>
      </c>
      <c r="E15571" s="6">
        <v>-81.0925759</v>
      </c>
      <c r="F15571" s="15">
        <v>20702.667949999999</v>
      </c>
      <c r="G15571" s="4" t="s">
        <v>17</v>
      </c>
      <c r="H15571" s="7">
        <v>20.012999999999998</v>
      </c>
      <c r="I15571" s="5">
        <v>3.8</v>
      </c>
      <c r="J15571" s="5"/>
      <c r="K15571" s="5"/>
      <c r="L15571" s="5"/>
      <c r="M15571" s="5"/>
      <c r="N15571" s="5">
        <v>20.012999999999998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34.039844199999997</v>
      </c>
      <c r="E15572" s="6">
        <v>-81.092574400000004</v>
      </c>
      <c r="F15572" s="15">
        <v>20703.225569999999</v>
      </c>
      <c r="G15572" s="4" t="s">
        <v>17</v>
      </c>
      <c r="H15572" s="7">
        <v>19.846499999999999</v>
      </c>
      <c r="I15572" s="5">
        <v>4.3499999999999996</v>
      </c>
      <c r="J15572" s="5"/>
      <c r="K15572" s="5"/>
      <c r="L15572" s="5"/>
      <c r="M15572" s="5"/>
      <c r="N15572" s="5">
        <v>19.846499999999999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34.039844799999997</v>
      </c>
      <c r="E15573" s="6">
        <v>-81.092573000000002</v>
      </c>
      <c r="F15573" s="15">
        <v>20703.753239999998</v>
      </c>
      <c r="G15573" s="4" t="s">
        <v>17</v>
      </c>
      <c r="H15573" s="7">
        <v>19.7865</v>
      </c>
      <c r="I15573" s="5">
        <v>3.98</v>
      </c>
      <c r="J15573" s="5"/>
      <c r="K15573" s="5"/>
      <c r="L15573" s="5"/>
      <c r="M15573" s="5"/>
      <c r="N15573" s="5">
        <v>19.7865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34.039845399999997</v>
      </c>
      <c r="E15574" s="6">
        <v>-81.092571500000005</v>
      </c>
      <c r="F15574" s="15">
        <v>20704.310860000001</v>
      </c>
      <c r="G15574" s="4" t="s">
        <v>17</v>
      </c>
      <c r="H15574" s="7">
        <v>19.801500000000001</v>
      </c>
      <c r="I15574" s="5">
        <v>5.15</v>
      </c>
      <c r="J15574" s="5"/>
      <c r="K15574" s="5"/>
      <c r="L15574" s="5"/>
      <c r="M15574" s="5"/>
      <c r="N15574" s="5">
        <v>19.801500000000001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34.039845999999997</v>
      </c>
      <c r="E15575" s="6">
        <v>-81.092569999999995</v>
      </c>
      <c r="F15575" s="15">
        <v>20704.868480000001</v>
      </c>
      <c r="G15575" s="4" t="s">
        <v>17</v>
      </c>
      <c r="H15575" s="7">
        <v>19.631</v>
      </c>
      <c r="I15575" s="5">
        <v>4.54</v>
      </c>
      <c r="J15575" s="5"/>
      <c r="K15575" s="5"/>
      <c r="L15575" s="5"/>
      <c r="M15575" s="5"/>
      <c r="N15575" s="5">
        <v>19.631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34.039846699999998</v>
      </c>
      <c r="E15576" s="6">
        <v>-81.092568600000007</v>
      </c>
      <c r="F15576" s="15">
        <v>20705.414239999998</v>
      </c>
      <c r="G15576" s="4" t="s">
        <v>17</v>
      </c>
      <c r="H15576" s="7">
        <v>19.728000000000002</v>
      </c>
      <c r="I15576" s="5">
        <v>4.96</v>
      </c>
      <c r="J15576" s="5"/>
      <c r="K15576" s="5"/>
      <c r="L15576" s="5"/>
      <c r="M15576" s="5"/>
      <c r="N15576" s="5">
        <v>19.728000000000002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34.039847299999998</v>
      </c>
      <c r="E15577" s="6">
        <v>-81.092567099999997</v>
      </c>
      <c r="F15577" s="15">
        <v>20705.971850000002</v>
      </c>
      <c r="G15577" s="4" t="s">
        <v>17</v>
      </c>
      <c r="H15577" s="7">
        <v>19.715499999999999</v>
      </c>
      <c r="I15577" s="5">
        <v>3.67</v>
      </c>
      <c r="J15577" s="5"/>
      <c r="K15577" s="5"/>
      <c r="L15577" s="5"/>
      <c r="M15577" s="5"/>
      <c r="N15577" s="5">
        <v>19.715499999999999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34.039847899999998</v>
      </c>
      <c r="E15578" s="6">
        <v>-81.0925656</v>
      </c>
      <c r="F15578" s="15">
        <v>20706.529470000001</v>
      </c>
      <c r="G15578" s="4" t="s">
        <v>17</v>
      </c>
      <c r="H15578" s="7">
        <v>19.8765</v>
      </c>
      <c r="I15578" s="5">
        <v>3.61</v>
      </c>
      <c r="J15578" s="5"/>
      <c r="K15578" s="5"/>
      <c r="L15578" s="5"/>
      <c r="M15578" s="5"/>
      <c r="N15578" s="5">
        <v>19.8765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34.039848499999998</v>
      </c>
      <c r="E15579" s="6">
        <v>-81.092564199999998</v>
      </c>
      <c r="F15579" s="15">
        <v>20707.057150000001</v>
      </c>
      <c r="G15579" s="4" t="s">
        <v>17</v>
      </c>
      <c r="H15579" s="7">
        <v>20.008999999999997</v>
      </c>
      <c r="I15579" s="5">
        <v>4.3</v>
      </c>
      <c r="J15579" s="5"/>
      <c r="K15579" s="5"/>
      <c r="L15579" s="5"/>
      <c r="M15579" s="5"/>
      <c r="N15579" s="5">
        <v>20.008999999999997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34.039849099999998</v>
      </c>
      <c r="E15580" s="6">
        <v>-81.092562700000002</v>
      </c>
      <c r="F15580" s="15">
        <v>20707.61477</v>
      </c>
      <c r="G15580" s="4" t="s">
        <v>17</v>
      </c>
      <c r="H15580" s="7">
        <v>20.166499999999999</v>
      </c>
      <c r="I15580" s="5">
        <v>3.86</v>
      </c>
      <c r="J15580" s="5"/>
      <c r="K15580" s="5"/>
      <c r="L15580" s="5"/>
      <c r="M15580" s="5"/>
      <c r="N15580" s="5">
        <v>20.166499999999999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34.039849799999999</v>
      </c>
      <c r="E15581" s="6">
        <v>-81.092561200000006</v>
      </c>
      <c r="F15581" s="15">
        <v>20708.190470000001</v>
      </c>
      <c r="G15581" s="4" t="s">
        <v>17</v>
      </c>
      <c r="H15581" s="7">
        <v>20.418499999999998</v>
      </c>
      <c r="I15581" s="5">
        <v>4.0999999999999996</v>
      </c>
      <c r="J15581" s="5"/>
      <c r="K15581" s="5"/>
      <c r="L15581" s="5"/>
      <c r="M15581" s="5"/>
      <c r="N15581" s="5">
        <v>20.418499999999998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34.039850399999999</v>
      </c>
      <c r="E15582" s="6">
        <v>-81.092559800000004</v>
      </c>
      <c r="F15582" s="15">
        <v>20708.718140000001</v>
      </c>
      <c r="G15582" s="4" t="s">
        <v>17</v>
      </c>
      <c r="H15582" s="7">
        <v>20.261999999999997</v>
      </c>
      <c r="I15582" s="5">
        <v>3.43</v>
      </c>
      <c r="J15582" s="5"/>
      <c r="K15582" s="5"/>
      <c r="L15582" s="5"/>
      <c r="M15582" s="5"/>
      <c r="N15582" s="5">
        <v>20.261999999999997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34.039850999999999</v>
      </c>
      <c r="E15583" s="6">
        <v>-81.092558299999993</v>
      </c>
      <c r="F15583" s="15">
        <v>20709.27576</v>
      </c>
      <c r="G15583" s="4" t="s">
        <v>17</v>
      </c>
      <c r="H15583" s="7">
        <v>20.265000000000001</v>
      </c>
      <c r="I15583" s="5">
        <v>3.87</v>
      </c>
      <c r="J15583" s="5"/>
      <c r="K15583" s="5"/>
      <c r="L15583" s="5"/>
      <c r="M15583" s="5"/>
      <c r="N15583" s="5">
        <v>20.265000000000001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34.039851599999999</v>
      </c>
      <c r="E15584" s="6">
        <v>-81.092556900000005</v>
      </c>
      <c r="F15584" s="15">
        <v>20709.80344</v>
      </c>
      <c r="G15584" s="4" t="s">
        <v>17</v>
      </c>
      <c r="H15584" s="7">
        <v>20.2545</v>
      </c>
      <c r="I15584" s="5">
        <v>4.3</v>
      </c>
      <c r="J15584" s="5"/>
      <c r="K15584" s="5"/>
      <c r="L15584" s="5"/>
      <c r="M15584" s="5"/>
      <c r="N15584" s="5">
        <v>20.2545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34.039852199999999</v>
      </c>
      <c r="E15585" s="6">
        <v>-81.092555399999995</v>
      </c>
      <c r="F15585" s="15">
        <v>20710.361059999999</v>
      </c>
      <c r="G15585" s="4" t="s">
        <v>17</v>
      </c>
      <c r="H15585" s="7">
        <v>20.272500000000001</v>
      </c>
      <c r="I15585" s="5">
        <v>3.85</v>
      </c>
      <c r="J15585" s="5"/>
      <c r="K15585" s="5"/>
      <c r="L15585" s="5"/>
      <c r="M15585" s="5"/>
      <c r="N15585" s="5">
        <v>20.272500000000001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34.039852799999998</v>
      </c>
      <c r="E15586" s="6">
        <v>-81.092553899999999</v>
      </c>
      <c r="F15586" s="15">
        <v>20710.918669999999</v>
      </c>
      <c r="G15586" s="4" t="s">
        <v>17</v>
      </c>
      <c r="H15586" s="7">
        <v>20.241499999999998</v>
      </c>
      <c r="I15586" s="5">
        <v>3.99</v>
      </c>
      <c r="J15586" s="5"/>
      <c r="K15586" s="5"/>
      <c r="L15586" s="5"/>
      <c r="M15586" s="5"/>
      <c r="N15586" s="5">
        <v>20.241499999999998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34.0398535</v>
      </c>
      <c r="E15587" s="6">
        <v>-81.092552499999996</v>
      </c>
      <c r="F15587" s="15">
        <v>20711.46443</v>
      </c>
      <c r="G15587" s="4" t="s">
        <v>17</v>
      </c>
      <c r="H15587" s="7">
        <v>20.372499999999999</v>
      </c>
      <c r="I15587" s="5">
        <v>2.96</v>
      </c>
      <c r="J15587" s="5"/>
      <c r="K15587" s="5"/>
      <c r="L15587" s="5"/>
      <c r="M15587" s="5"/>
      <c r="N15587" s="5">
        <v>20.372499999999999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34.039854099999999</v>
      </c>
      <c r="E15588" s="6">
        <v>-81.092551</v>
      </c>
      <c r="F15588" s="15">
        <v>20712.02205</v>
      </c>
      <c r="G15588" s="4" t="s">
        <v>17</v>
      </c>
      <c r="H15588" s="7">
        <v>20.34</v>
      </c>
      <c r="I15588" s="5">
        <v>2.94</v>
      </c>
      <c r="J15588" s="5"/>
      <c r="K15588" s="5"/>
      <c r="L15588" s="5"/>
      <c r="M15588" s="5"/>
      <c r="N15588" s="5">
        <v>20.34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34.039854699999999</v>
      </c>
      <c r="E15589" s="6">
        <v>-81.092549500000004</v>
      </c>
      <c r="F15589" s="15">
        <v>20712.579669999999</v>
      </c>
      <c r="G15589" s="4" t="s">
        <v>17</v>
      </c>
      <c r="H15589" s="7">
        <v>20.163</v>
      </c>
      <c r="I15589" s="5">
        <v>2.96</v>
      </c>
      <c r="J15589" s="5"/>
      <c r="K15589" s="5"/>
      <c r="L15589" s="5"/>
      <c r="M15589" s="5"/>
      <c r="N15589" s="5">
        <v>20.163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34.039855299999999</v>
      </c>
      <c r="E15590" s="6">
        <v>-81.092548100000002</v>
      </c>
      <c r="F15590" s="15">
        <v>20713.107349999998</v>
      </c>
      <c r="G15590" s="4" t="s">
        <v>17</v>
      </c>
      <c r="H15590" s="7">
        <v>20.093499999999999</v>
      </c>
      <c r="I15590" s="5">
        <v>3.08</v>
      </c>
      <c r="J15590" s="5"/>
      <c r="K15590" s="5"/>
      <c r="L15590" s="5"/>
      <c r="M15590" s="5"/>
      <c r="N15590" s="5">
        <v>20.093499999999999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34.039855899999999</v>
      </c>
      <c r="E15591" s="6">
        <v>-81.092546600000006</v>
      </c>
      <c r="F15591" s="15">
        <v>20713.664959999998</v>
      </c>
      <c r="G15591" s="4" t="s">
        <v>17</v>
      </c>
      <c r="H15591" s="7">
        <v>20.093</v>
      </c>
      <c r="I15591" s="5">
        <v>4.7</v>
      </c>
      <c r="J15591" s="5"/>
      <c r="K15591" s="5"/>
      <c r="L15591" s="5"/>
      <c r="M15591" s="5"/>
      <c r="N15591" s="5">
        <v>20.093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34.0398566</v>
      </c>
      <c r="E15592" s="6">
        <v>-81.092545200000004</v>
      </c>
      <c r="F15592" s="15">
        <v>20714.210719999999</v>
      </c>
      <c r="G15592" s="4" t="s">
        <v>17</v>
      </c>
      <c r="H15592" s="7">
        <v>19.876999999999999</v>
      </c>
      <c r="I15592" s="5">
        <v>4.26</v>
      </c>
      <c r="J15592" s="5"/>
      <c r="K15592" s="5"/>
      <c r="L15592" s="5"/>
      <c r="M15592" s="5"/>
      <c r="N15592" s="5">
        <v>19.876999999999999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34.0398572</v>
      </c>
      <c r="E15593" s="6">
        <v>-81.092543699999993</v>
      </c>
      <c r="F15593" s="15">
        <v>20714.768339999999</v>
      </c>
      <c r="G15593" s="4" t="s">
        <v>17</v>
      </c>
      <c r="H15593" s="7">
        <v>19.877499999999998</v>
      </c>
      <c r="I15593" s="5">
        <v>3.84</v>
      </c>
      <c r="J15593" s="5"/>
      <c r="K15593" s="5"/>
      <c r="L15593" s="5"/>
      <c r="M15593" s="5"/>
      <c r="N15593" s="5">
        <v>19.877499999999998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34.0398578</v>
      </c>
      <c r="E15594" s="6">
        <v>-81.092542199999997</v>
      </c>
      <c r="F15594" s="15">
        <v>20715.325959999998</v>
      </c>
      <c r="G15594" s="4" t="s">
        <v>17</v>
      </c>
      <c r="H15594" s="7">
        <v>19.746999999999996</v>
      </c>
      <c r="I15594" s="5">
        <v>4.68</v>
      </c>
      <c r="J15594" s="5"/>
      <c r="K15594" s="5"/>
      <c r="L15594" s="5"/>
      <c r="M15594" s="5"/>
      <c r="N15594" s="5">
        <v>19.746999999999996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34.0398584</v>
      </c>
      <c r="E15595" s="6">
        <v>-81.092540799999995</v>
      </c>
      <c r="F15595" s="15">
        <v>20715.853630000001</v>
      </c>
      <c r="G15595" s="4" t="s">
        <v>17</v>
      </c>
      <c r="H15595" s="7">
        <v>19.722999999999995</v>
      </c>
      <c r="I15595" s="5">
        <v>4.4000000000000004</v>
      </c>
      <c r="J15595" s="5"/>
      <c r="K15595" s="5"/>
      <c r="L15595" s="5"/>
      <c r="M15595" s="5"/>
      <c r="N15595" s="5">
        <v>19.722999999999995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34.039859</v>
      </c>
      <c r="E15596" s="6">
        <v>-81.092539299999999</v>
      </c>
      <c r="F15596" s="15">
        <v>20716.411250000001</v>
      </c>
      <c r="G15596" s="4" t="s">
        <v>17</v>
      </c>
      <c r="H15596" s="7">
        <v>19.749499999999998</v>
      </c>
      <c r="I15596" s="5">
        <v>3.76</v>
      </c>
      <c r="J15596" s="5"/>
      <c r="K15596" s="5"/>
      <c r="L15596" s="5"/>
      <c r="M15596" s="5"/>
      <c r="N15596" s="5">
        <v>19.749499999999998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34.039859700000001</v>
      </c>
      <c r="E15597" s="6">
        <v>-81.092537800000002</v>
      </c>
      <c r="F15597" s="15">
        <v>20716.986949999999</v>
      </c>
      <c r="G15597" s="4" t="s">
        <v>17</v>
      </c>
      <c r="H15597" s="7">
        <v>19.747999999999998</v>
      </c>
      <c r="I15597" s="5">
        <v>3.6</v>
      </c>
      <c r="J15597" s="5"/>
      <c r="K15597" s="5"/>
      <c r="L15597" s="5"/>
      <c r="M15597" s="5"/>
      <c r="N15597" s="5">
        <v>19.747999999999998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34.039860300000001</v>
      </c>
      <c r="E15598" s="6">
        <v>-81.0925364</v>
      </c>
      <c r="F15598" s="15">
        <v>20717.514630000001</v>
      </c>
      <c r="G15598" s="4" t="s">
        <v>17</v>
      </c>
      <c r="H15598" s="7">
        <v>19.6935</v>
      </c>
      <c r="I15598" s="5">
        <v>5.15</v>
      </c>
      <c r="J15598" s="5"/>
      <c r="K15598" s="5"/>
      <c r="L15598" s="5"/>
      <c r="M15598" s="5"/>
      <c r="N15598" s="5">
        <v>19.6935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34.039860900000001</v>
      </c>
      <c r="E15599" s="6">
        <v>-81.092534900000004</v>
      </c>
      <c r="F15599" s="15">
        <v>20718.072250000001</v>
      </c>
      <c r="G15599" s="4" t="s">
        <v>17</v>
      </c>
      <c r="H15599" s="7">
        <v>19.362000000000002</v>
      </c>
      <c r="I15599" s="5">
        <v>4.71</v>
      </c>
      <c r="J15599" s="5"/>
      <c r="K15599" s="5"/>
      <c r="L15599" s="5"/>
      <c r="M15599" s="5"/>
      <c r="N15599" s="5">
        <v>19.362000000000002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34.039861500000001</v>
      </c>
      <c r="E15600" s="6">
        <v>-81.092533500000002</v>
      </c>
      <c r="F15600" s="15">
        <v>20718.599920000001</v>
      </c>
      <c r="G15600" s="4" t="s">
        <v>17</v>
      </c>
      <c r="H15600" s="7">
        <v>19.270999999999997</v>
      </c>
      <c r="I15600" s="5">
        <v>3.36</v>
      </c>
      <c r="J15600" s="5"/>
      <c r="K15600" s="5"/>
      <c r="L15600" s="5"/>
      <c r="M15600" s="5"/>
      <c r="N15600" s="5">
        <v>19.270999999999997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34.039862100000001</v>
      </c>
      <c r="E15601" s="6">
        <v>-81.092532000000006</v>
      </c>
      <c r="F15601" s="15">
        <v>20719.15754</v>
      </c>
      <c r="G15601" s="4" t="s">
        <v>17</v>
      </c>
      <c r="H15601" s="7">
        <v>19.323</v>
      </c>
      <c r="I15601" s="5">
        <v>5.74</v>
      </c>
      <c r="J15601" s="5"/>
      <c r="K15601" s="5"/>
      <c r="L15601" s="5"/>
      <c r="M15601" s="5"/>
      <c r="N15601" s="5">
        <v>19.323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34.0398627</v>
      </c>
      <c r="E15602" s="6">
        <v>-81.092530499999995</v>
      </c>
      <c r="F15602" s="15">
        <v>20719.71516</v>
      </c>
      <c r="G15602" s="4" t="s">
        <v>17</v>
      </c>
      <c r="H15602" s="7">
        <v>19.556000000000001</v>
      </c>
      <c r="I15602" s="5">
        <v>3.42</v>
      </c>
      <c r="J15602" s="5"/>
      <c r="K15602" s="5"/>
      <c r="L15602" s="5"/>
      <c r="M15602" s="5"/>
      <c r="N15602" s="5">
        <v>19.556000000000001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34.039863400000002</v>
      </c>
      <c r="E15603" s="6">
        <v>-81.092529099999993</v>
      </c>
      <c r="F15603" s="15">
        <v>20720.260920000001</v>
      </c>
      <c r="G15603" s="4" t="s">
        <v>17</v>
      </c>
      <c r="H15603" s="7">
        <v>19.544000000000004</v>
      </c>
      <c r="I15603" s="5">
        <v>5.13</v>
      </c>
      <c r="J15603" s="5"/>
      <c r="K15603" s="5"/>
      <c r="L15603" s="5"/>
      <c r="M15603" s="5"/>
      <c r="N15603" s="5">
        <v>19.544000000000004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34.039864000000001</v>
      </c>
      <c r="E15604" s="6">
        <v>-81.092527599999997</v>
      </c>
      <c r="F15604" s="15">
        <v>20720.81854</v>
      </c>
      <c r="G15604" s="4" t="s">
        <v>17</v>
      </c>
      <c r="H15604" s="7">
        <v>19.609500000000004</v>
      </c>
      <c r="I15604" s="5">
        <v>4.67</v>
      </c>
      <c r="J15604" s="5"/>
      <c r="K15604" s="5"/>
      <c r="L15604" s="5"/>
      <c r="M15604" s="5"/>
      <c r="N15604" s="5">
        <v>19.609500000000004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34.039864600000001</v>
      </c>
      <c r="E15605" s="6">
        <v>-81.092526100000001</v>
      </c>
      <c r="F15605" s="15">
        <v>20721.37615</v>
      </c>
      <c r="G15605" s="4" t="s">
        <v>17</v>
      </c>
      <c r="H15605" s="7">
        <v>19.702000000000005</v>
      </c>
      <c r="I15605" s="5">
        <v>3.55</v>
      </c>
      <c r="J15605" s="5"/>
      <c r="K15605" s="5"/>
      <c r="L15605" s="5"/>
      <c r="M15605" s="5"/>
      <c r="N15605" s="5">
        <v>19.702000000000005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34.039865200000001</v>
      </c>
      <c r="E15606" s="6">
        <v>-81.092524699999998</v>
      </c>
      <c r="F15606" s="15">
        <v>20721.903829999999</v>
      </c>
      <c r="G15606" s="4" t="s">
        <v>17</v>
      </c>
      <c r="H15606" s="7">
        <v>19.911000000000001</v>
      </c>
      <c r="I15606" s="5">
        <v>3.63</v>
      </c>
      <c r="J15606" s="5"/>
      <c r="K15606" s="5"/>
      <c r="L15606" s="5"/>
      <c r="M15606" s="5"/>
      <c r="N15606" s="5">
        <v>19.911000000000001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34.039865800000001</v>
      </c>
      <c r="E15607" s="6">
        <v>-81.092523200000002</v>
      </c>
      <c r="F15607" s="15">
        <v>20722.461449999999</v>
      </c>
      <c r="G15607" s="4" t="s">
        <v>17</v>
      </c>
      <c r="H15607" s="7">
        <v>19.959000000000003</v>
      </c>
      <c r="I15607" s="5">
        <v>3.03</v>
      </c>
      <c r="J15607" s="5"/>
      <c r="K15607" s="5"/>
      <c r="L15607" s="5"/>
      <c r="M15607" s="5"/>
      <c r="N15607" s="5">
        <v>19.959000000000003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34.039866500000002</v>
      </c>
      <c r="E15608" s="6">
        <v>-81.0925218</v>
      </c>
      <c r="F15608" s="15">
        <v>20723.00721</v>
      </c>
      <c r="G15608" s="4" t="s">
        <v>17</v>
      </c>
      <c r="H15608" s="7">
        <v>20.012500000000003</v>
      </c>
      <c r="I15608" s="5">
        <v>5.3</v>
      </c>
      <c r="J15608" s="5"/>
      <c r="K15608" s="5"/>
      <c r="L15608" s="5"/>
      <c r="M15608" s="5"/>
      <c r="N15608" s="5">
        <v>20.012500000000003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34.039867100000002</v>
      </c>
      <c r="E15609" s="6">
        <v>-81.092520300000004</v>
      </c>
      <c r="F15609" s="15">
        <v>20723.56482</v>
      </c>
      <c r="G15609" s="4" t="s">
        <v>17</v>
      </c>
      <c r="H15609" s="7">
        <v>20.247500000000002</v>
      </c>
      <c r="I15609" s="5">
        <v>3.43</v>
      </c>
      <c r="J15609" s="5"/>
      <c r="K15609" s="5"/>
      <c r="L15609" s="5"/>
      <c r="M15609" s="5"/>
      <c r="N15609" s="5">
        <v>20.247500000000002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34.039867700000002</v>
      </c>
      <c r="E15610" s="6">
        <v>-81.092518799999993</v>
      </c>
      <c r="F15610" s="15">
        <v>20724.122439999999</v>
      </c>
      <c r="G15610" s="4" t="s">
        <v>17</v>
      </c>
      <c r="H15610" s="7">
        <v>20.402500000000003</v>
      </c>
      <c r="I15610" s="5">
        <v>2.74</v>
      </c>
      <c r="J15610" s="5"/>
      <c r="K15610" s="5"/>
      <c r="L15610" s="5"/>
      <c r="M15610" s="5"/>
      <c r="N15610" s="5">
        <v>20.402500000000003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34.039868300000002</v>
      </c>
      <c r="E15611" s="6">
        <v>-81.092517400000006</v>
      </c>
      <c r="F15611" s="15">
        <v>20724.650119999998</v>
      </c>
      <c r="G15611" s="4" t="s">
        <v>17</v>
      </c>
      <c r="H15611" s="7">
        <v>20.178500000000003</v>
      </c>
      <c r="I15611" s="5">
        <v>3.08</v>
      </c>
      <c r="J15611" s="5"/>
      <c r="K15611" s="5"/>
      <c r="L15611" s="5"/>
      <c r="M15611" s="5"/>
      <c r="N15611" s="5">
        <v>20.178500000000003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34.039868900000002</v>
      </c>
      <c r="E15612" s="6">
        <v>-81.092515899999995</v>
      </c>
      <c r="F15612" s="15">
        <v>20725.207740000002</v>
      </c>
      <c r="G15612" s="4" t="s">
        <v>17</v>
      </c>
      <c r="H15612" s="7">
        <v>20.3855</v>
      </c>
      <c r="I15612" s="5">
        <v>4.37</v>
      </c>
      <c r="J15612" s="5"/>
      <c r="K15612" s="5"/>
      <c r="L15612" s="5"/>
      <c r="M15612" s="5"/>
      <c r="N15612" s="5">
        <v>20.3855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34.039869600000003</v>
      </c>
      <c r="E15613" s="6">
        <v>-81.092514399999999</v>
      </c>
      <c r="F15613" s="15">
        <v>20725.783439999999</v>
      </c>
      <c r="G15613" s="4" t="s">
        <v>17</v>
      </c>
      <c r="H15613" s="7">
        <v>20.276</v>
      </c>
      <c r="I15613" s="5">
        <v>3.57</v>
      </c>
      <c r="J15613" s="5"/>
      <c r="K15613" s="5"/>
      <c r="L15613" s="5"/>
      <c r="M15613" s="5"/>
      <c r="N15613" s="5">
        <v>20.276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34.039870200000003</v>
      </c>
      <c r="E15614" s="6">
        <v>-81.092512999999997</v>
      </c>
      <c r="F15614" s="15">
        <v>20726.311109999999</v>
      </c>
      <c r="G15614" s="4" t="s">
        <v>17</v>
      </c>
      <c r="H15614" s="7">
        <v>20.297499999999999</v>
      </c>
      <c r="I15614" s="5">
        <v>3.79</v>
      </c>
      <c r="J15614" s="5"/>
      <c r="K15614" s="5"/>
      <c r="L15614" s="5"/>
      <c r="M15614" s="5"/>
      <c r="N15614" s="5">
        <v>20.297499999999999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34.039870800000003</v>
      </c>
      <c r="E15615" s="6">
        <v>-81.092511500000001</v>
      </c>
      <c r="F15615" s="15">
        <v>20726.868729999998</v>
      </c>
      <c r="G15615" s="4" t="s">
        <v>17</v>
      </c>
      <c r="H15615" s="7">
        <v>20.355499999999999</v>
      </c>
      <c r="I15615" s="5">
        <v>2.82</v>
      </c>
      <c r="J15615" s="5"/>
      <c r="K15615" s="5"/>
      <c r="L15615" s="5"/>
      <c r="M15615" s="5"/>
      <c r="N15615" s="5">
        <v>20.355499999999999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34.039871400000003</v>
      </c>
      <c r="E15616" s="6">
        <v>-81.092510099999998</v>
      </c>
      <c r="F15616" s="15">
        <v>20727.396410000001</v>
      </c>
      <c r="G15616" s="4" t="s">
        <v>17</v>
      </c>
      <c r="H15616" s="7">
        <v>20.203999999999997</v>
      </c>
      <c r="I15616" s="5">
        <v>3.38</v>
      </c>
      <c r="J15616" s="5"/>
      <c r="K15616" s="5"/>
      <c r="L15616" s="5"/>
      <c r="M15616" s="5"/>
      <c r="N15616" s="5">
        <v>20.203999999999997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34.039872000000003</v>
      </c>
      <c r="E15617" s="6">
        <v>-81.092508600000002</v>
      </c>
      <c r="F15617" s="15">
        <v>20727.954030000001</v>
      </c>
      <c r="G15617" s="4" t="s">
        <v>17</v>
      </c>
      <c r="H15617" s="7">
        <v>20.236499999999999</v>
      </c>
      <c r="I15617" s="5">
        <v>3.39</v>
      </c>
      <c r="J15617" s="5"/>
      <c r="K15617" s="5"/>
      <c r="L15617" s="5"/>
      <c r="M15617" s="5"/>
      <c r="N15617" s="5">
        <v>20.236499999999999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34.039872600000002</v>
      </c>
      <c r="E15618" s="6">
        <v>-81.092507100000006</v>
      </c>
      <c r="F15618" s="15">
        <v>20728.511640000001</v>
      </c>
      <c r="G15618" s="4" t="s">
        <v>17</v>
      </c>
      <c r="H15618" s="7">
        <v>20.075499999999998</v>
      </c>
      <c r="I15618" s="5">
        <v>3.11</v>
      </c>
      <c r="J15618" s="5"/>
      <c r="K15618" s="5"/>
      <c r="L15618" s="5"/>
      <c r="M15618" s="5"/>
      <c r="N15618" s="5">
        <v>20.075499999999998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34.039873299999996</v>
      </c>
      <c r="E15619" s="6">
        <v>-81.092505700000004</v>
      </c>
      <c r="F15619" s="15">
        <v>20729.057400000002</v>
      </c>
      <c r="G15619" s="4" t="s">
        <v>17</v>
      </c>
      <c r="H15619" s="7">
        <v>20.225499999999993</v>
      </c>
      <c r="I15619" s="5">
        <v>3.53</v>
      </c>
      <c r="J15619" s="5"/>
      <c r="K15619" s="5"/>
      <c r="L15619" s="5"/>
      <c r="M15619" s="5"/>
      <c r="N15619" s="5">
        <v>20.225499999999993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34.039873900000003</v>
      </c>
      <c r="E15620" s="6">
        <v>-81.092504199999993</v>
      </c>
      <c r="F15620" s="15">
        <v>20729.615020000001</v>
      </c>
      <c r="G15620" s="4" t="s">
        <v>17</v>
      </c>
      <c r="H15620" s="7">
        <v>19.730999999999998</v>
      </c>
      <c r="I15620" s="5">
        <v>5.63</v>
      </c>
      <c r="J15620" s="5"/>
      <c r="K15620" s="5"/>
      <c r="L15620" s="5"/>
      <c r="M15620" s="5"/>
      <c r="N15620" s="5">
        <v>19.730999999999998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34.039874500000003</v>
      </c>
      <c r="E15621" s="6">
        <v>-81.092502699999997</v>
      </c>
      <c r="F15621" s="15">
        <v>20730.172640000001</v>
      </c>
      <c r="G15621" s="4" t="s">
        <v>17</v>
      </c>
      <c r="H15621" s="7">
        <v>19.388999999999999</v>
      </c>
      <c r="I15621" s="5">
        <v>3.68</v>
      </c>
      <c r="J15621" s="5"/>
      <c r="K15621" s="5"/>
      <c r="L15621" s="5"/>
      <c r="M15621" s="5"/>
      <c r="N15621" s="5">
        <v>19.388999999999999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34.039875100000003</v>
      </c>
      <c r="E15622" s="6">
        <v>-81.092501299999995</v>
      </c>
      <c r="F15622" s="15">
        <v>20730.70031</v>
      </c>
      <c r="G15622" s="4" t="s">
        <v>17</v>
      </c>
      <c r="H15622" s="7">
        <v>19.312999999999995</v>
      </c>
      <c r="I15622" s="5">
        <v>4.01</v>
      </c>
      <c r="J15622" s="5"/>
      <c r="K15622" s="5"/>
      <c r="L15622" s="5"/>
      <c r="M15622" s="5"/>
      <c r="N15622" s="5">
        <v>19.312999999999995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34.039875700000003</v>
      </c>
      <c r="E15623" s="6">
        <v>-81.092499799999999</v>
      </c>
      <c r="F15623" s="15">
        <v>20731.25793</v>
      </c>
      <c r="G15623" s="4" t="s">
        <v>17</v>
      </c>
      <c r="H15623" s="7">
        <v>19.351500000000001</v>
      </c>
      <c r="I15623" s="5">
        <v>4.75</v>
      </c>
      <c r="J15623" s="5"/>
      <c r="K15623" s="5"/>
      <c r="L15623" s="5"/>
      <c r="M15623" s="5"/>
      <c r="N15623" s="5">
        <v>19.351500000000001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34.039876399999997</v>
      </c>
      <c r="E15624" s="6">
        <v>-81.092498399999997</v>
      </c>
      <c r="F15624" s="15">
        <v>20731.803690000001</v>
      </c>
      <c r="G15624" s="4" t="s">
        <v>17</v>
      </c>
      <c r="H15624" s="7">
        <v>19.233000000000001</v>
      </c>
      <c r="I15624" s="5">
        <v>4.18</v>
      </c>
      <c r="J15624" s="5"/>
      <c r="K15624" s="5"/>
      <c r="L15624" s="5"/>
      <c r="M15624" s="5"/>
      <c r="N15624" s="5">
        <v>19.233000000000001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34.039876999999997</v>
      </c>
      <c r="E15625" s="6">
        <v>-81.0924969</v>
      </c>
      <c r="F15625" s="15">
        <v>20732.36131</v>
      </c>
      <c r="G15625" s="4" t="s">
        <v>17</v>
      </c>
      <c r="H15625" s="7">
        <v>19.155000000000001</v>
      </c>
      <c r="I15625" s="5">
        <v>5.03</v>
      </c>
      <c r="J15625" s="5"/>
      <c r="K15625" s="5"/>
      <c r="L15625" s="5"/>
      <c r="M15625" s="5"/>
      <c r="N15625" s="5">
        <v>19.155000000000001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34.039877599999997</v>
      </c>
      <c r="E15626" s="6">
        <v>-81.092495400000004</v>
      </c>
      <c r="F15626" s="15">
        <v>20732.91893</v>
      </c>
      <c r="G15626" s="4" t="s">
        <v>17</v>
      </c>
      <c r="H15626" s="7">
        <v>18.962</v>
      </c>
      <c r="I15626" s="5">
        <v>3.41</v>
      </c>
      <c r="J15626" s="5"/>
      <c r="K15626" s="5"/>
      <c r="L15626" s="5"/>
      <c r="M15626" s="5"/>
      <c r="N15626" s="5">
        <v>18.962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34.039878199999997</v>
      </c>
      <c r="E15627" s="6">
        <v>-81.092494000000002</v>
      </c>
      <c r="F15627" s="15">
        <v>20733.446599999999</v>
      </c>
      <c r="G15627" s="4" t="s">
        <v>17</v>
      </c>
      <c r="H15627" s="7">
        <v>18.785</v>
      </c>
      <c r="I15627" s="5">
        <v>4.07</v>
      </c>
      <c r="J15627" s="5"/>
      <c r="K15627" s="5"/>
      <c r="L15627" s="5"/>
      <c r="M15627" s="5"/>
      <c r="N15627" s="5">
        <v>18.785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34.039878799999997</v>
      </c>
      <c r="E15628" s="6">
        <v>-81.092492500000006</v>
      </c>
      <c r="F15628" s="15">
        <v>20734.004219999999</v>
      </c>
      <c r="G15628" s="4" t="s">
        <v>17</v>
      </c>
      <c r="H15628" s="7">
        <v>18.75</v>
      </c>
      <c r="I15628" s="5">
        <v>3.88</v>
      </c>
      <c r="J15628" s="5"/>
      <c r="K15628" s="5"/>
      <c r="L15628" s="5"/>
      <c r="M15628" s="5"/>
      <c r="N15628" s="5">
        <v>18.75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34.039879499999998</v>
      </c>
      <c r="E15629" s="6">
        <v>-81.092490999999995</v>
      </c>
      <c r="F15629" s="15">
        <v>20734.57992</v>
      </c>
      <c r="G15629" s="4" t="s">
        <v>17</v>
      </c>
      <c r="H15629" s="7">
        <v>18.634999999999998</v>
      </c>
      <c r="I15629" s="5">
        <v>11.19</v>
      </c>
      <c r="J15629" s="5"/>
      <c r="K15629" s="5"/>
      <c r="L15629" s="5"/>
      <c r="M15629" s="5"/>
      <c r="N15629" s="5">
        <v>18.634999999999998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34.039880099999998</v>
      </c>
      <c r="E15630" s="6">
        <v>-81.092489599999993</v>
      </c>
      <c r="F15630" s="15">
        <v>20735.107599999999</v>
      </c>
      <c r="G15630" s="4" t="s">
        <v>17</v>
      </c>
      <c r="H15630" s="7">
        <v>18.553000000000004</v>
      </c>
      <c r="I15630" s="5">
        <v>5.33</v>
      </c>
      <c r="J15630" s="5"/>
      <c r="K15630" s="5"/>
      <c r="L15630" s="5"/>
      <c r="M15630" s="5"/>
      <c r="N15630" s="5">
        <v>18.553000000000004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34.039880699999998</v>
      </c>
      <c r="E15631" s="6">
        <v>-81.092488099999997</v>
      </c>
      <c r="F15631" s="15">
        <v>20735.665209999999</v>
      </c>
      <c r="G15631" s="4" t="s">
        <v>17</v>
      </c>
      <c r="H15631" s="7">
        <v>18.746000000000002</v>
      </c>
      <c r="I15631" s="5">
        <v>3.55</v>
      </c>
      <c r="J15631" s="5"/>
      <c r="K15631" s="5"/>
      <c r="L15631" s="5"/>
      <c r="M15631" s="5"/>
      <c r="N15631" s="5">
        <v>18.746000000000002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34.039881299999998</v>
      </c>
      <c r="E15632" s="6">
        <v>-81.092486699999995</v>
      </c>
      <c r="F15632" s="15">
        <v>20736.192889999998</v>
      </c>
      <c r="G15632" s="4" t="s">
        <v>17</v>
      </c>
      <c r="H15632" s="7">
        <v>18.695500000000003</v>
      </c>
      <c r="I15632" s="5">
        <v>3.98</v>
      </c>
      <c r="J15632" s="5"/>
      <c r="K15632" s="5"/>
      <c r="L15632" s="5"/>
      <c r="M15632" s="5"/>
      <c r="N15632" s="5">
        <v>18.695500000000003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34.039881899999997</v>
      </c>
      <c r="E15633" s="6">
        <v>-81.092485199999999</v>
      </c>
      <c r="F15633" s="15">
        <v>20736.750510000002</v>
      </c>
      <c r="G15633" s="4" t="s">
        <v>17</v>
      </c>
      <c r="H15633" s="7"/>
      <c r="I15633" s="5">
        <v>3.98</v>
      </c>
      <c r="J15633" s="5"/>
      <c r="K15633" s="5"/>
      <c r="L15633" s="5"/>
      <c r="M15633" s="5"/>
      <c r="N15633" s="5"/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34.039882499999997</v>
      </c>
      <c r="E15634" s="6">
        <v>-81.092483700000003</v>
      </c>
      <c r="F15634" s="15">
        <v>20737.308130000001</v>
      </c>
      <c r="G15634" s="4" t="s">
        <v>17</v>
      </c>
      <c r="H15634" s="7"/>
      <c r="I15634" s="5">
        <v>4.4000000000000004</v>
      </c>
      <c r="J15634" s="5"/>
      <c r="K15634" s="5"/>
      <c r="L15634" s="5"/>
      <c r="M15634" s="5"/>
      <c r="N15634" s="5"/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34.039883199999998</v>
      </c>
      <c r="E15635" s="6">
        <v>-81.0924823</v>
      </c>
      <c r="F15635" s="15">
        <v>20737.853889999999</v>
      </c>
      <c r="G15635" s="4" t="s">
        <v>17</v>
      </c>
      <c r="H15635" s="7"/>
      <c r="I15635" s="5">
        <v>4.1900000000000004</v>
      </c>
      <c r="J15635" s="5"/>
      <c r="K15635" s="5"/>
      <c r="L15635" s="5"/>
      <c r="M15635" s="5"/>
      <c r="N15635" s="5"/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34.039883799999998</v>
      </c>
      <c r="E15636" s="6">
        <v>-81.092480800000004</v>
      </c>
      <c r="F15636" s="15">
        <v>20738.411499999998</v>
      </c>
      <c r="G15636" s="4" t="s">
        <v>17</v>
      </c>
      <c r="H15636" s="7"/>
      <c r="I15636" s="5">
        <v>4.8</v>
      </c>
      <c r="J15636" s="5"/>
      <c r="K15636" s="5"/>
      <c r="L15636" s="5"/>
      <c r="M15636" s="5"/>
      <c r="N15636" s="5"/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34.039884399999998</v>
      </c>
      <c r="E15637" s="6">
        <v>-81.092479299999994</v>
      </c>
      <c r="F15637" s="15">
        <v>20738.969120000002</v>
      </c>
      <c r="G15637" s="4" t="s">
        <v>17</v>
      </c>
      <c r="H15637" s="7"/>
      <c r="I15637" s="5">
        <v>3.42</v>
      </c>
      <c r="J15637" s="5"/>
      <c r="K15637" s="5"/>
      <c r="L15637" s="5"/>
      <c r="M15637" s="5"/>
      <c r="N15637" s="5"/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34.039884999999998</v>
      </c>
      <c r="E15638" s="6">
        <v>-81.092477900000006</v>
      </c>
      <c r="F15638" s="15">
        <v>20739.496800000001</v>
      </c>
      <c r="G15638" s="4" t="s">
        <v>17</v>
      </c>
      <c r="H15638" s="7"/>
      <c r="I15638" s="5">
        <v>3.66</v>
      </c>
      <c r="J15638" s="5"/>
      <c r="K15638" s="5"/>
      <c r="L15638" s="5"/>
      <c r="M15638" s="5"/>
      <c r="N15638" s="5"/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34.039885599999998</v>
      </c>
      <c r="E15639" s="6">
        <v>-81.092476399999995</v>
      </c>
      <c r="F15639" s="15">
        <v>20740.054410000001</v>
      </c>
      <c r="G15639" s="4" t="s">
        <v>17</v>
      </c>
      <c r="H15639" s="7"/>
      <c r="I15639" s="5">
        <v>4.03</v>
      </c>
      <c r="J15639" s="5"/>
      <c r="K15639" s="5"/>
      <c r="L15639" s="5"/>
      <c r="M15639" s="5"/>
      <c r="N15639" s="5"/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34.039886299999999</v>
      </c>
      <c r="E15640" s="6">
        <v>-81.092474999999993</v>
      </c>
      <c r="F15640" s="15">
        <v>20740.600170000002</v>
      </c>
      <c r="G15640" s="4" t="s">
        <v>17</v>
      </c>
      <c r="H15640" s="7"/>
      <c r="I15640" s="5">
        <v>3.89</v>
      </c>
      <c r="J15640" s="5"/>
      <c r="K15640" s="5"/>
      <c r="L15640" s="5"/>
      <c r="M15640" s="5"/>
      <c r="N15640" s="5"/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34.039886899999999</v>
      </c>
      <c r="E15641" s="6">
        <v>-81.092473499999997</v>
      </c>
      <c r="F15641" s="15">
        <v>20741.157790000001</v>
      </c>
      <c r="G15641" s="4" t="s">
        <v>17</v>
      </c>
      <c r="H15641" s="7"/>
      <c r="I15641" s="5">
        <v>4.1399999999999997</v>
      </c>
      <c r="J15641" s="5"/>
      <c r="K15641" s="5"/>
      <c r="L15641" s="5"/>
      <c r="M15641" s="5"/>
      <c r="N15641" s="5"/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34.039887499999999</v>
      </c>
      <c r="E15642" s="6">
        <v>-81.092472000000001</v>
      </c>
      <c r="F15642" s="15">
        <v>20741.715410000001</v>
      </c>
      <c r="G15642" s="4" t="s">
        <v>17</v>
      </c>
      <c r="H15642" s="7"/>
      <c r="I15642" s="5"/>
      <c r="J15642" s="5"/>
      <c r="K15642" s="5"/>
      <c r="L15642" s="5"/>
      <c r="M15642" s="5"/>
      <c r="N15642" s="5"/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34.039888099999999</v>
      </c>
      <c r="E15643" s="6">
        <v>-81.092470599999999</v>
      </c>
      <c r="F15643" s="15">
        <v>20742.24309</v>
      </c>
      <c r="G15643" s="4" t="s">
        <v>17</v>
      </c>
      <c r="H15643" s="7"/>
      <c r="I15643" s="5">
        <v>3.01</v>
      </c>
      <c r="J15643" s="5"/>
      <c r="K15643" s="5"/>
      <c r="L15643" s="5"/>
      <c r="M15643" s="5"/>
      <c r="N15643" s="5"/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34.039888699999999</v>
      </c>
      <c r="E15644" s="6">
        <v>-81.092469100000002</v>
      </c>
      <c r="F15644" s="15">
        <v>20742.8007</v>
      </c>
      <c r="G15644" s="4" t="s">
        <v>17</v>
      </c>
      <c r="H15644" s="7"/>
      <c r="I15644" s="5">
        <v>3.91</v>
      </c>
      <c r="J15644" s="5"/>
      <c r="K15644" s="5"/>
      <c r="L15644" s="5"/>
      <c r="M15644" s="5"/>
      <c r="N15644" s="5"/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34.039889299999999</v>
      </c>
      <c r="E15645" s="6">
        <v>-81.092467600000006</v>
      </c>
      <c r="F15645" s="15">
        <v>20743.358319999999</v>
      </c>
      <c r="G15645" s="4" t="s">
        <v>17</v>
      </c>
      <c r="H15645" s="7"/>
      <c r="I15645" s="5">
        <v>2.6</v>
      </c>
      <c r="J15645" s="5"/>
      <c r="K15645" s="5"/>
      <c r="L15645" s="5"/>
      <c r="M15645" s="5"/>
      <c r="N15645" s="5"/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34.03989</v>
      </c>
      <c r="E15646" s="6">
        <v>-81.092466200000004</v>
      </c>
      <c r="F15646" s="15">
        <v>20743.90408</v>
      </c>
      <c r="G15646" s="4" t="s">
        <v>17</v>
      </c>
      <c r="H15646" s="7"/>
      <c r="I15646" s="5">
        <v>4.46</v>
      </c>
      <c r="J15646" s="5"/>
      <c r="K15646" s="5"/>
      <c r="L15646" s="5"/>
      <c r="M15646" s="5"/>
      <c r="N15646" s="5"/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34.0398906</v>
      </c>
      <c r="E15647" s="6">
        <v>-81.092464699999994</v>
      </c>
      <c r="F15647" s="15">
        <v>20744.4617</v>
      </c>
      <c r="G15647" s="4" t="s">
        <v>17</v>
      </c>
      <c r="H15647" s="7"/>
      <c r="I15647" s="5">
        <v>3.31</v>
      </c>
      <c r="J15647" s="5"/>
      <c r="K15647" s="5"/>
      <c r="L15647" s="5"/>
      <c r="M15647" s="5"/>
      <c r="N15647" s="5"/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34.0398912</v>
      </c>
      <c r="E15648" s="6">
        <v>-81.092463300000006</v>
      </c>
      <c r="F15648" s="15">
        <v>20744.989369999999</v>
      </c>
      <c r="G15648" s="4" t="s">
        <v>17</v>
      </c>
      <c r="H15648" s="7"/>
      <c r="I15648" s="5">
        <v>3.77</v>
      </c>
      <c r="J15648" s="5"/>
      <c r="K15648" s="5"/>
      <c r="L15648" s="5"/>
      <c r="M15648" s="5"/>
      <c r="N15648" s="5"/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34.039891799999999</v>
      </c>
      <c r="E15649" s="6">
        <v>-81.092461799999995</v>
      </c>
      <c r="F15649" s="15">
        <v>20745.546989999999</v>
      </c>
      <c r="G15649" s="4" t="s">
        <v>17</v>
      </c>
      <c r="H15649" s="7"/>
      <c r="I15649" s="5">
        <v>3.54</v>
      </c>
      <c r="J15649" s="5"/>
      <c r="K15649" s="5"/>
      <c r="L15649" s="5"/>
      <c r="M15649" s="5"/>
      <c r="N15649" s="5"/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34.039892399999999</v>
      </c>
      <c r="E15650" s="6">
        <v>-81.092460299999999</v>
      </c>
      <c r="F15650" s="15">
        <v>20746.104609999999</v>
      </c>
      <c r="G15650" s="4" t="s">
        <v>17</v>
      </c>
      <c r="H15650" s="7"/>
      <c r="I15650" s="5">
        <v>3.35</v>
      </c>
      <c r="J15650" s="5"/>
      <c r="K15650" s="5"/>
      <c r="L15650" s="5"/>
      <c r="M15650" s="5"/>
      <c r="N15650" s="5"/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34.0398931</v>
      </c>
      <c r="E15651" s="6">
        <v>-81.092458899999997</v>
      </c>
      <c r="F15651" s="15">
        <v>20746.650369999999</v>
      </c>
      <c r="G15651" s="4" t="s">
        <v>17</v>
      </c>
      <c r="H15651" s="7"/>
      <c r="I15651" s="5">
        <v>3.47</v>
      </c>
      <c r="J15651" s="5"/>
      <c r="K15651" s="5"/>
      <c r="L15651" s="5"/>
      <c r="M15651" s="5"/>
      <c r="N15651" s="5"/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34.0398937</v>
      </c>
      <c r="E15652" s="6">
        <v>-81.092457400000001</v>
      </c>
      <c r="F15652" s="15">
        <v>20747.207989999999</v>
      </c>
      <c r="G15652" s="4" t="s">
        <v>17</v>
      </c>
      <c r="H15652" s="7"/>
      <c r="I15652" s="5">
        <v>3.87</v>
      </c>
      <c r="J15652" s="5"/>
      <c r="K15652" s="5"/>
      <c r="L15652" s="5"/>
      <c r="M15652" s="5"/>
      <c r="N15652" s="5"/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34.0398943</v>
      </c>
      <c r="E15653" s="6">
        <v>-81.092455900000004</v>
      </c>
      <c r="F15653" s="15">
        <v>20747.765599999999</v>
      </c>
      <c r="G15653" s="4" t="s">
        <v>17</v>
      </c>
      <c r="H15653" s="7">
        <v>20.311</v>
      </c>
      <c r="I15653" s="5">
        <v>2.39</v>
      </c>
      <c r="J15653" s="5"/>
      <c r="K15653" s="5"/>
      <c r="L15653" s="5"/>
      <c r="M15653" s="5"/>
      <c r="N15653" s="5">
        <v>20.311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34.0398949</v>
      </c>
      <c r="E15654" s="6">
        <v>-81.092454500000002</v>
      </c>
      <c r="F15654" s="15">
        <v>20748.293280000002</v>
      </c>
      <c r="G15654" s="4" t="s">
        <v>17</v>
      </c>
      <c r="H15654" s="7">
        <v>20.1755</v>
      </c>
      <c r="I15654" s="5">
        <v>3.3</v>
      </c>
      <c r="J15654" s="5"/>
      <c r="K15654" s="5"/>
      <c r="L15654" s="5"/>
      <c r="M15654" s="5"/>
      <c r="N15654" s="5">
        <v>20.1755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34.0398955</v>
      </c>
      <c r="E15655" s="6">
        <v>-81.092453000000006</v>
      </c>
      <c r="F15655" s="15">
        <v>20748.850900000001</v>
      </c>
      <c r="G15655" s="4" t="s">
        <v>17</v>
      </c>
      <c r="H15655" s="7">
        <v>20.077500000000001</v>
      </c>
      <c r="I15655" s="5">
        <v>4.54</v>
      </c>
      <c r="J15655" s="5"/>
      <c r="K15655" s="5"/>
      <c r="L15655" s="5"/>
      <c r="M15655" s="5"/>
      <c r="N15655" s="5">
        <v>20.077500000000001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34.039896200000001</v>
      </c>
      <c r="E15656" s="6">
        <v>-81.092451600000004</v>
      </c>
      <c r="F15656" s="15">
        <v>20749.396659999999</v>
      </c>
      <c r="G15656" s="4" t="s">
        <v>17</v>
      </c>
      <c r="H15656" s="7">
        <v>19.873000000000001</v>
      </c>
      <c r="I15656" s="5">
        <v>3.94</v>
      </c>
      <c r="J15656" s="5"/>
      <c r="K15656" s="5"/>
      <c r="L15656" s="5"/>
      <c r="M15656" s="5"/>
      <c r="N15656" s="5">
        <v>19.873000000000001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34.039896800000001</v>
      </c>
      <c r="E15657" s="6">
        <v>-81.092450099999994</v>
      </c>
      <c r="F15657" s="15">
        <v>20749.954269999998</v>
      </c>
      <c r="G15657" s="4" t="s">
        <v>17</v>
      </c>
      <c r="H15657" s="7">
        <v>19.896000000000001</v>
      </c>
      <c r="I15657" s="5">
        <v>8.7799999999999994</v>
      </c>
      <c r="J15657" s="5"/>
      <c r="K15657" s="5"/>
      <c r="L15657" s="5"/>
      <c r="M15657" s="5"/>
      <c r="N15657" s="5">
        <v>19.896000000000001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34.039897400000001</v>
      </c>
      <c r="E15658" s="6">
        <v>-81.092448599999997</v>
      </c>
      <c r="F15658" s="15">
        <v>20750.511890000002</v>
      </c>
      <c r="G15658" s="4" t="s">
        <v>17</v>
      </c>
      <c r="H15658" s="7">
        <v>19.8325</v>
      </c>
      <c r="I15658" s="5">
        <v>2.56</v>
      </c>
      <c r="J15658" s="5"/>
      <c r="K15658" s="5"/>
      <c r="L15658" s="5"/>
      <c r="M15658" s="5"/>
      <c r="N15658" s="5">
        <v>19.8325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34.039898000000001</v>
      </c>
      <c r="E15659" s="6">
        <v>-81.092447199999995</v>
      </c>
      <c r="F15659" s="15">
        <v>20751.039570000001</v>
      </c>
      <c r="G15659" s="4" t="s">
        <v>17</v>
      </c>
      <c r="H15659" s="7">
        <v>19.746500000000001</v>
      </c>
      <c r="I15659" s="5">
        <v>5.15</v>
      </c>
      <c r="J15659" s="5"/>
      <c r="K15659" s="5"/>
      <c r="L15659" s="5"/>
      <c r="M15659" s="5"/>
      <c r="N15659" s="5">
        <v>19.746500000000001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34.039898600000001</v>
      </c>
      <c r="E15660" s="6">
        <v>-81.092445699999999</v>
      </c>
      <c r="F15660" s="15">
        <v>20751.597180000001</v>
      </c>
      <c r="G15660" s="4" t="s">
        <v>17</v>
      </c>
      <c r="H15660" s="7">
        <v>19.746500000000001</v>
      </c>
      <c r="I15660" s="5">
        <v>5.82</v>
      </c>
      <c r="J15660" s="5"/>
      <c r="K15660" s="5"/>
      <c r="L15660" s="5"/>
      <c r="M15660" s="5"/>
      <c r="N15660" s="5">
        <v>19.746500000000001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34.039899200000001</v>
      </c>
      <c r="E15661" s="6">
        <v>-81.092444200000003</v>
      </c>
      <c r="F15661" s="15">
        <v>20752.1548</v>
      </c>
      <c r="G15661" s="4" t="s">
        <v>17</v>
      </c>
      <c r="H15661" s="7">
        <v>19.662500000000001</v>
      </c>
      <c r="I15661" s="5">
        <v>3.98</v>
      </c>
      <c r="J15661" s="5"/>
      <c r="K15661" s="5"/>
      <c r="L15661" s="5"/>
      <c r="M15661" s="5"/>
      <c r="N15661" s="5">
        <v>19.662500000000001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34.039899900000002</v>
      </c>
      <c r="E15662" s="6">
        <v>-81.092442800000001</v>
      </c>
      <c r="F15662" s="15">
        <v>20752.700560000001</v>
      </c>
      <c r="G15662" s="4" t="s">
        <v>17</v>
      </c>
      <c r="H15662" s="7">
        <v>19.544</v>
      </c>
      <c r="I15662" s="5">
        <v>5.16</v>
      </c>
      <c r="J15662" s="5"/>
      <c r="K15662" s="5"/>
      <c r="L15662" s="5"/>
      <c r="M15662" s="5"/>
      <c r="N15662" s="5">
        <v>19.544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34.039900500000002</v>
      </c>
      <c r="E15663" s="6">
        <v>-81.092441300000004</v>
      </c>
      <c r="F15663" s="15">
        <v>20753.258180000001</v>
      </c>
      <c r="G15663" s="4" t="s">
        <v>17</v>
      </c>
      <c r="H15663" s="7">
        <v>19.592500000000001</v>
      </c>
      <c r="I15663" s="5">
        <v>4.12</v>
      </c>
      <c r="J15663" s="5"/>
      <c r="K15663" s="5"/>
      <c r="L15663" s="5"/>
      <c r="M15663" s="5"/>
      <c r="N15663" s="5">
        <v>19.592500000000001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34.039901100000002</v>
      </c>
      <c r="E15664" s="6">
        <v>-81.092439799999994</v>
      </c>
      <c r="F15664" s="15">
        <v>20753.8158</v>
      </c>
      <c r="G15664" s="4" t="s">
        <v>17</v>
      </c>
      <c r="H15664" s="7">
        <v>19.2895</v>
      </c>
      <c r="I15664" s="5">
        <v>4.59</v>
      </c>
      <c r="J15664" s="5"/>
      <c r="K15664" s="5"/>
      <c r="L15664" s="5"/>
      <c r="M15664" s="5"/>
      <c r="N15664" s="5">
        <v>19.2895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34.039901700000001</v>
      </c>
      <c r="E15665" s="6">
        <v>-81.092438400000006</v>
      </c>
      <c r="F15665" s="15">
        <v>20754.34347</v>
      </c>
      <c r="G15665" s="4" t="s">
        <v>17</v>
      </c>
      <c r="H15665" s="7">
        <v>19.157999999999998</v>
      </c>
      <c r="I15665" s="5">
        <v>3.61</v>
      </c>
      <c r="J15665" s="5"/>
      <c r="K15665" s="5"/>
      <c r="L15665" s="5"/>
      <c r="M15665" s="5"/>
      <c r="N15665" s="5">
        <v>19.157999999999998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34.039902300000001</v>
      </c>
      <c r="E15666" s="6">
        <v>-81.092436899999996</v>
      </c>
      <c r="F15666" s="15">
        <v>20754.901089999999</v>
      </c>
      <c r="G15666" s="4" t="s">
        <v>17</v>
      </c>
      <c r="H15666" s="7">
        <v>19.216000000000001</v>
      </c>
      <c r="I15666" s="5">
        <v>4.13</v>
      </c>
      <c r="J15666" s="5"/>
      <c r="K15666" s="5"/>
      <c r="L15666" s="5"/>
      <c r="M15666" s="5"/>
      <c r="N15666" s="5">
        <v>19.216000000000001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34.039903000000002</v>
      </c>
      <c r="E15667" s="6">
        <v>-81.092435499999993</v>
      </c>
      <c r="F15667" s="15">
        <v>20755.44685</v>
      </c>
      <c r="G15667" s="4" t="s">
        <v>17</v>
      </c>
      <c r="H15667" s="7">
        <v>19.298500000000001</v>
      </c>
      <c r="I15667" s="5">
        <v>3.57</v>
      </c>
      <c r="J15667" s="5"/>
      <c r="K15667" s="5"/>
      <c r="L15667" s="5"/>
      <c r="M15667" s="5"/>
      <c r="N15667" s="5">
        <v>19.298500000000001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34.039903600000002</v>
      </c>
      <c r="E15668" s="6">
        <v>-81.092433999999997</v>
      </c>
      <c r="F15668" s="15">
        <v>20756.00447</v>
      </c>
      <c r="G15668" s="4" t="s">
        <v>17</v>
      </c>
      <c r="H15668" s="7">
        <v>19.722000000000001</v>
      </c>
      <c r="I15668" s="5">
        <v>4.05</v>
      </c>
      <c r="J15668" s="5"/>
      <c r="K15668" s="5"/>
      <c r="L15668" s="5"/>
      <c r="M15668" s="5"/>
      <c r="N15668" s="5">
        <v>19.722000000000001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34.039904200000002</v>
      </c>
      <c r="E15669" s="6">
        <v>-81.092432500000001</v>
      </c>
      <c r="F15669" s="15">
        <v>20756.56208</v>
      </c>
      <c r="G15669" s="4" t="s">
        <v>17</v>
      </c>
      <c r="H15669" s="7">
        <v>19.589000000000002</v>
      </c>
      <c r="I15669" s="5">
        <v>3.4</v>
      </c>
      <c r="J15669" s="5"/>
      <c r="K15669" s="5"/>
      <c r="L15669" s="5"/>
      <c r="M15669" s="5"/>
      <c r="N15669" s="5">
        <v>19.589000000000002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34.039904800000002</v>
      </c>
      <c r="E15670" s="6">
        <v>-81.092431099999999</v>
      </c>
      <c r="F15670" s="15">
        <v>20757.089759999999</v>
      </c>
      <c r="G15670" s="4" t="s">
        <v>17</v>
      </c>
      <c r="H15670" s="7">
        <v>19.955000000000002</v>
      </c>
      <c r="I15670" s="5">
        <v>3.92</v>
      </c>
      <c r="J15670" s="5"/>
      <c r="K15670" s="5"/>
      <c r="L15670" s="5"/>
      <c r="M15670" s="5"/>
      <c r="N15670" s="5">
        <v>19.955000000000002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34.039905400000002</v>
      </c>
      <c r="E15671" s="6">
        <v>-81.092429600000003</v>
      </c>
      <c r="F15671" s="15">
        <v>20757.647379999999</v>
      </c>
      <c r="G15671" s="4" t="s">
        <v>17</v>
      </c>
      <c r="H15671" s="7">
        <v>20.1615</v>
      </c>
      <c r="I15671" s="5">
        <v>4.2</v>
      </c>
      <c r="J15671" s="5"/>
      <c r="K15671" s="5"/>
      <c r="L15671" s="5"/>
      <c r="M15671" s="5"/>
      <c r="N15671" s="5">
        <v>20.1615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34.039906100000003</v>
      </c>
      <c r="E15672" s="6">
        <v>-81.092428200000001</v>
      </c>
      <c r="F15672" s="15">
        <v>20758.193139999999</v>
      </c>
      <c r="G15672" s="4" t="s">
        <v>17</v>
      </c>
      <c r="H15672" s="7">
        <v>20.206</v>
      </c>
      <c r="I15672" s="5">
        <v>3.39</v>
      </c>
      <c r="J15672" s="5"/>
      <c r="K15672" s="5"/>
      <c r="L15672" s="5"/>
      <c r="M15672" s="5"/>
      <c r="N15672" s="5">
        <v>20.206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34.039906700000003</v>
      </c>
      <c r="E15673" s="6">
        <v>-81.092426700000004</v>
      </c>
      <c r="F15673" s="15">
        <v>20758.750749999999</v>
      </c>
      <c r="G15673" s="4" t="s">
        <v>17</v>
      </c>
      <c r="H15673" s="7">
        <v>20.354999999999997</v>
      </c>
      <c r="I15673" s="5">
        <v>3.91</v>
      </c>
      <c r="J15673" s="5"/>
      <c r="K15673" s="5"/>
      <c r="L15673" s="5"/>
      <c r="M15673" s="5"/>
      <c r="N15673" s="5">
        <v>20.354999999999997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34.039907300000003</v>
      </c>
      <c r="E15674" s="6">
        <v>-81.092425199999994</v>
      </c>
      <c r="F15674" s="15">
        <v>20759.308369999999</v>
      </c>
      <c r="G15674" s="4" t="s">
        <v>17</v>
      </c>
      <c r="H15674" s="7">
        <v>20.428999999999998</v>
      </c>
      <c r="I15674" s="5">
        <v>4.26</v>
      </c>
      <c r="J15674" s="5"/>
      <c r="K15674" s="5"/>
      <c r="L15674" s="5"/>
      <c r="M15674" s="5"/>
      <c r="N15674" s="5">
        <v>20.428999999999998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34.039907900000003</v>
      </c>
      <c r="E15675" s="6">
        <v>-81.092423800000006</v>
      </c>
      <c r="F15675" s="15">
        <v>20759.836050000002</v>
      </c>
      <c r="G15675" s="4" t="s">
        <v>17</v>
      </c>
      <c r="H15675" s="7">
        <v>20.309999999999999</v>
      </c>
      <c r="I15675" s="5">
        <v>4.0199999999999996</v>
      </c>
      <c r="J15675" s="5"/>
      <c r="K15675" s="5"/>
      <c r="L15675" s="5"/>
      <c r="M15675" s="5"/>
      <c r="N15675" s="5">
        <v>20.309999999999999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34.039908500000003</v>
      </c>
      <c r="E15676" s="6">
        <v>-81.092422299999996</v>
      </c>
      <c r="F15676" s="15">
        <v>20760.393670000001</v>
      </c>
      <c r="G15676" s="4" t="s">
        <v>17</v>
      </c>
      <c r="H15676" s="7">
        <v>20.274999999999999</v>
      </c>
      <c r="I15676" s="5">
        <v>3.65</v>
      </c>
      <c r="J15676" s="5"/>
      <c r="K15676" s="5"/>
      <c r="L15676" s="5"/>
      <c r="M15676" s="5"/>
      <c r="N15676" s="5">
        <v>20.274999999999999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34.039909199999997</v>
      </c>
      <c r="E15677" s="6">
        <v>-81.092420799999999</v>
      </c>
      <c r="F15677" s="15">
        <v>20760.969369999999</v>
      </c>
      <c r="G15677" s="4" t="s">
        <v>17</v>
      </c>
      <c r="H15677" s="7">
        <v>20.346999999999998</v>
      </c>
      <c r="I15677" s="5">
        <v>3.39</v>
      </c>
      <c r="J15677" s="5"/>
      <c r="K15677" s="5"/>
      <c r="L15677" s="5"/>
      <c r="M15677" s="5"/>
      <c r="N15677" s="5">
        <v>20.346999999999998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34.039909799999997</v>
      </c>
      <c r="E15678" s="6">
        <v>-81.092419399999997</v>
      </c>
      <c r="F15678" s="15">
        <v>20761.497039999998</v>
      </c>
      <c r="G15678" s="4" t="s">
        <v>17</v>
      </c>
      <c r="H15678" s="7">
        <v>20.314499999999999</v>
      </c>
      <c r="I15678" s="5">
        <v>3.36</v>
      </c>
      <c r="J15678" s="5"/>
      <c r="K15678" s="5"/>
      <c r="L15678" s="5"/>
      <c r="M15678" s="5"/>
      <c r="N15678" s="5">
        <v>20.314499999999999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34.039910399999997</v>
      </c>
      <c r="E15679" s="6">
        <v>-81.092417900000001</v>
      </c>
      <c r="F15679" s="15">
        <v>20762.054660000002</v>
      </c>
      <c r="G15679" s="4" t="s">
        <v>17</v>
      </c>
      <c r="H15679" s="7">
        <v>20.454999999999998</v>
      </c>
      <c r="I15679" s="5">
        <v>2.88</v>
      </c>
      <c r="J15679" s="5"/>
      <c r="K15679" s="5"/>
      <c r="L15679" s="5"/>
      <c r="M15679" s="5"/>
      <c r="N15679" s="5">
        <v>20.454999999999998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34.039910999999996</v>
      </c>
      <c r="E15680" s="6">
        <v>-81.092416499999999</v>
      </c>
      <c r="F15680" s="15">
        <v>20762.582340000001</v>
      </c>
      <c r="G15680" s="4" t="s">
        <v>17</v>
      </c>
      <c r="H15680" s="7">
        <v>20.309499999999996</v>
      </c>
      <c r="I15680" s="5">
        <v>3.89</v>
      </c>
      <c r="J15680" s="5"/>
      <c r="K15680" s="5"/>
      <c r="L15680" s="5"/>
      <c r="M15680" s="5"/>
      <c r="N15680" s="5">
        <v>20.309499999999996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34.039911600000003</v>
      </c>
      <c r="E15681" s="6">
        <v>-81.092415000000003</v>
      </c>
      <c r="F15681" s="15">
        <v>20763.139950000001</v>
      </c>
      <c r="G15681" s="4" t="s">
        <v>17</v>
      </c>
      <c r="H15681" s="7">
        <v>20.280999999999999</v>
      </c>
      <c r="I15681" s="5">
        <v>3.8</v>
      </c>
      <c r="J15681" s="5"/>
      <c r="K15681" s="5"/>
      <c r="L15681" s="5"/>
      <c r="M15681" s="5"/>
      <c r="N15681" s="5">
        <v>20.280999999999999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34.039912200000003</v>
      </c>
      <c r="E15682" s="6">
        <v>-81.092413500000006</v>
      </c>
      <c r="F15682" s="15">
        <v>20763.69757</v>
      </c>
      <c r="G15682" s="4" t="s">
        <v>17</v>
      </c>
      <c r="H15682" s="7">
        <v>20.386499999999998</v>
      </c>
      <c r="I15682" s="5">
        <v>3.97</v>
      </c>
      <c r="J15682" s="5"/>
      <c r="K15682" s="5"/>
      <c r="L15682" s="5"/>
      <c r="M15682" s="5"/>
      <c r="N15682" s="5">
        <v>20.386499999999998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34.039912899999997</v>
      </c>
      <c r="E15683" s="6">
        <v>-81.092412100000004</v>
      </c>
      <c r="F15683" s="15">
        <v>20764.243330000001</v>
      </c>
      <c r="G15683" s="4" t="s">
        <v>17</v>
      </c>
      <c r="H15683" s="7">
        <v>20.167999999999999</v>
      </c>
      <c r="I15683" s="5">
        <v>3.66</v>
      </c>
      <c r="J15683" s="5"/>
      <c r="K15683" s="5"/>
      <c r="L15683" s="5"/>
      <c r="M15683" s="5"/>
      <c r="N15683" s="5">
        <v>20.167999999999999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34.039913499999997</v>
      </c>
      <c r="E15684" s="6">
        <v>-81.092410599999994</v>
      </c>
      <c r="F15684" s="15">
        <v>20764.800950000001</v>
      </c>
      <c r="G15684" s="4" t="s">
        <v>17</v>
      </c>
      <c r="H15684" s="7">
        <v>20.240499999999997</v>
      </c>
      <c r="I15684" s="5">
        <v>6.34</v>
      </c>
      <c r="J15684" s="5"/>
      <c r="K15684" s="5"/>
      <c r="L15684" s="5"/>
      <c r="M15684" s="5"/>
      <c r="N15684" s="5">
        <v>20.240499999999997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34.039914099999997</v>
      </c>
      <c r="E15685" s="6">
        <v>-81.092409200000006</v>
      </c>
      <c r="F15685" s="15">
        <v>20765.32862</v>
      </c>
      <c r="G15685" s="4" t="s">
        <v>17</v>
      </c>
      <c r="H15685" s="7">
        <v>20.150499999999997</v>
      </c>
      <c r="I15685" s="5">
        <v>4.03</v>
      </c>
      <c r="J15685" s="5"/>
      <c r="K15685" s="5"/>
      <c r="L15685" s="5"/>
      <c r="M15685" s="5"/>
      <c r="N15685" s="5">
        <v>20.150499999999997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34.039914699999997</v>
      </c>
      <c r="E15686" s="6">
        <v>-81.092407699999995</v>
      </c>
      <c r="F15686" s="15">
        <v>20765.88624</v>
      </c>
      <c r="G15686" s="4" t="s">
        <v>17</v>
      </c>
      <c r="H15686" s="7">
        <v>20.246999999999996</v>
      </c>
      <c r="I15686" s="5">
        <v>3.68</v>
      </c>
      <c r="J15686" s="5"/>
      <c r="K15686" s="5"/>
      <c r="L15686" s="5"/>
      <c r="M15686" s="5"/>
      <c r="N15686" s="5">
        <v>20.246999999999996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34.039915299999997</v>
      </c>
      <c r="E15687" s="6">
        <v>-81.092406199999999</v>
      </c>
      <c r="F15687" s="15">
        <v>20766.443859999999</v>
      </c>
      <c r="G15687" s="4" t="s">
        <v>17</v>
      </c>
      <c r="H15687" s="7">
        <v>20.238999999999997</v>
      </c>
      <c r="I15687" s="5">
        <v>3.97</v>
      </c>
      <c r="J15687" s="5"/>
      <c r="K15687" s="5"/>
      <c r="L15687" s="5"/>
      <c r="M15687" s="5"/>
      <c r="N15687" s="5">
        <v>20.238999999999997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34.039915999999998</v>
      </c>
      <c r="E15688" s="6">
        <v>-81.092404799999997</v>
      </c>
      <c r="F15688" s="15">
        <v>20766.98962</v>
      </c>
      <c r="G15688" s="4" t="s">
        <v>17</v>
      </c>
      <c r="H15688" s="7">
        <v>20.155999999999999</v>
      </c>
      <c r="I15688" s="5">
        <v>3.32</v>
      </c>
      <c r="J15688" s="5"/>
      <c r="K15688" s="5"/>
      <c r="L15688" s="5"/>
      <c r="M15688" s="5"/>
      <c r="N15688" s="5">
        <v>20.155999999999999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34.039916599999998</v>
      </c>
      <c r="E15689" s="6">
        <v>-81.092403300000001</v>
      </c>
      <c r="F15689" s="15">
        <v>20767.54724</v>
      </c>
      <c r="G15689" s="4" t="s">
        <v>17</v>
      </c>
      <c r="H15689" s="7">
        <v>20.161999999999999</v>
      </c>
      <c r="I15689" s="5">
        <v>4.33</v>
      </c>
      <c r="J15689" s="5"/>
      <c r="K15689" s="5"/>
      <c r="L15689" s="5"/>
      <c r="M15689" s="5"/>
      <c r="N15689" s="5">
        <v>20.161999999999999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34.039917199999998</v>
      </c>
      <c r="E15690" s="6">
        <v>-81.092401899999999</v>
      </c>
      <c r="F15690" s="15">
        <v>20768.074909999999</v>
      </c>
      <c r="G15690" s="4" t="s">
        <v>17</v>
      </c>
      <c r="H15690" s="7">
        <v>19.9785</v>
      </c>
      <c r="I15690" s="5">
        <v>4.26</v>
      </c>
      <c r="J15690" s="5"/>
      <c r="K15690" s="5"/>
      <c r="L15690" s="5"/>
      <c r="M15690" s="5"/>
      <c r="N15690" s="5">
        <v>19.9785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34.039917799999998</v>
      </c>
      <c r="E15691" s="6">
        <v>-81.092400400000002</v>
      </c>
      <c r="F15691" s="15">
        <v>20768.632529999999</v>
      </c>
      <c r="G15691" s="4" t="s">
        <v>17</v>
      </c>
      <c r="H15691" s="7">
        <v>20.204000000000001</v>
      </c>
      <c r="I15691" s="5">
        <v>3.66</v>
      </c>
      <c r="J15691" s="5"/>
      <c r="K15691" s="5"/>
      <c r="L15691" s="5"/>
      <c r="M15691" s="5"/>
      <c r="N15691" s="5">
        <v>20.204000000000001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34.039918399999998</v>
      </c>
      <c r="E15692" s="6">
        <v>-81.092398900000006</v>
      </c>
      <c r="F15692" s="15">
        <v>20769.190149999999</v>
      </c>
      <c r="G15692" s="4" t="s">
        <v>17</v>
      </c>
      <c r="H15692" s="7">
        <v>20.374000000000002</v>
      </c>
      <c r="I15692" s="5">
        <v>5.83</v>
      </c>
      <c r="J15692" s="5"/>
      <c r="K15692" s="5"/>
      <c r="L15692" s="5"/>
      <c r="M15692" s="5"/>
      <c r="N15692" s="5">
        <v>20.374000000000002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34.039919099999999</v>
      </c>
      <c r="E15693" s="6">
        <v>-81.092397500000004</v>
      </c>
      <c r="F15693" s="15">
        <v>20769.735909999999</v>
      </c>
      <c r="G15693" s="4" t="s">
        <v>17</v>
      </c>
      <c r="H15693" s="7">
        <v>20.544499999999999</v>
      </c>
      <c r="I15693" s="5">
        <v>3.74</v>
      </c>
      <c r="J15693" s="5"/>
      <c r="K15693" s="5"/>
      <c r="L15693" s="5"/>
      <c r="M15693" s="5"/>
      <c r="N15693" s="5">
        <v>20.544499999999999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34.039919699999999</v>
      </c>
      <c r="E15694" s="6">
        <v>-81.092395999999994</v>
      </c>
      <c r="F15694" s="15">
        <v>20770.293519999999</v>
      </c>
      <c r="G15694" s="4" t="s">
        <v>17</v>
      </c>
      <c r="H15694" s="7">
        <v>20.538499999999999</v>
      </c>
      <c r="I15694" s="5">
        <v>5.33</v>
      </c>
      <c r="J15694" s="5"/>
      <c r="K15694" s="5"/>
      <c r="L15694" s="5"/>
      <c r="M15694" s="5"/>
      <c r="N15694" s="5">
        <v>20.538499999999999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34.039920299999999</v>
      </c>
      <c r="E15695" s="6">
        <v>-81.092394499999997</v>
      </c>
      <c r="F15695" s="15">
        <v>20770.851139999999</v>
      </c>
      <c r="G15695" s="4" t="s">
        <v>17</v>
      </c>
      <c r="H15695" s="7">
        <v>20.744999999999997</v>
      </c>
      <c r="I15695" s="5">
        <v>3.72</v>
      </c>
      <c r="J15695" s="5"/>
      <c r="K15695" s="5"/>
      <c r="L15695" s="5"/>
      <c r="M15695" s="5"/>
      <c r="N15695" s="5">
        <v>20.744999999999997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34.039920899999998</v>
      </c>
      <c r="E15696" s="6">
        <v>-81.092393099999995</v>
      </c>
      <c r="F15696" s="15">
        <v>20771.378820000002</v>
      </c>
      <c r="G15696" s="4" t="s">
        <v>17</v>
      </c>
      <c r="H15696" s="7">
        <v>20.9695</v>
      </c>
      <c r="I15696" s="5">
        <v>3.8</v>
      </c>
      <c r="J15696" s="5"/>
      <c r="K15696" s="5"/>
      <c r="L15696" s="5"/>
      <c r="M15696" s="5"/>
      <c r="N15696" s="5">
        <v>20.9695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34.039921499999998</v>
      </c>
      <c r="E15697" s="6">
        <v>-81.092391599999999</v>
      </c>
      <c r="F15697" s="15">
        <v>20771.936430000002</v>
      </c>
      <c r="G15697" s="4" t="s">
        <v>17</v>
      </c>
      <c r="H15697" s="7">
        <v>20.8065</v>
      </c>
      <c r="I15697" s="5">
        <v>4.1500000000000004</v>
      </c>
      <c r="J15697" s="5"/>
      <c r="K15697" s="5"/>
      <c r="L15697" s="5"/>
      <c r="M15697" s="5"/>
      <c r="N15697" s="5">
        <v>20.8065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34.039922199999999</v>
      </c>
      <c r="E15698" s="6">
        <v>-81.092390199999997</v>
      </c>
      <c r="F15698" s="15">
        <v>20772.482189999999</v>
      </c>
      <c r="G15698" s="4" t="s">
        <v>17</v>
      </c>
      <c r="H15698" s="7">
        <v>20.8565</v>
      </c>
      <c r="I15698" s="5">
        <v>3.76</v>
      </c>
      <c r="J15698" s="5"/>
      <c r="K15698" s="5"/>
      <c r="L15698" s="5"/>
      <c r="M15698" s="5"/>
      <c r="N15698" s="5">
        <v>20.8565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34.039922799999999</v>
      </c>
      <c r="E15699" s="6">
        <v>-81.092388700000001</v>
      </c>
      <c r="F15699" s="15">
        <v>20773.039809999998</v>
      </c>
      <c r="G15699" s="4" t="s">
        <v>17</v>
      </c>
      <c r="H15699" s="7">
        <v>20.886000000000003</v>
      </c>
      <c r="I15699" s="5">
        <v>3.89</v>
      </c>
      <c r="J15699" s="5"/>
      <c r="K15699" s="5"/>
      <c r="L15699" s="5"/>
      <c r="M15699" s="5"/>
      <c r="N15699" s="5">
        <v>20.886000000000003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34.039923399999999</v>
      </c>
      <c r="E15700" s="6">
        <v>-81.092387200000005</v>
      </c>
      <c r="F15700" s="15">
        <v>20773.597430000002</v>
      </c>
      <c r="G15700" s="4" t="s">
        <v>17</v>
      </c>
      <c r="H15700" s="7">
        <v>20.942500000000003</v>
      </c>
      <c r="I15700" s="5">
        <v>2.71</v>
      </c>
      <c r="J15700" s="5"/>
      <c r="K15700" s="5"/>
      <c r="L15700" s="5"/>
      <c r="M15700" s="5"/>
      <c r="N15700" s="5">
        <v>20.942500000000003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34.039923999999999</v>
      </c>
      <c r="E15701" s="6">
        <v>-81.092385800000002</v>
      </c>
      <c r="F15701" s="15">
        <v>20774.125100000001</v>
      </c>
      <c r="G15701" s="4" t="s">
        <v>17</v>
      </c>
      <c r="H15701" s="7">
        <v>20.722000000000001</v>
      </c>
      <c r="I15701" s="5">
        <v>2.81</v>
      </c>
      <c r="J15701" s="5"/>
      <c r="K15701" s="5"/>
      <c r="L15701" s="5"/>
      <c r="M15701" s="5"/>
      <c r="N15701" s="5">
        <v>20.722000000000001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34.039924599999999</v>
      </c>
      <c r="E15702" s="6">
        <v>-81.092384300000006</v>
      </c>
      <c r="F15702" s="15">
        <v>20774.682720000001</v>
      </c>
      <c r="G15702" s="4" t="s">
        <v>17</v>
      </c>
      <c r="H15702" s="7">
        <v>20.848500000000001</v>
      </c>
      <c r="I15702" s="5">
        <v>3.07</v>
      </c>
      <c r="J15702" s="5"/>
      <c r="K15702" s="5"/>
      <c r="L15702" s="5"/>
      <c r="M15702" s="5"/>
      <c r="N15702" s="5">
        <v>20.848500000000001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34.0399253</v>
      </c>
      <c r="E15703" s="6">
        <v>-81.092382900000004</v>
      </c>
      <c r="F15703" s="15">
        <v>20775.228480000002</v>
      </c>
      <c r="G15703" s="4" t="s">
        <v>17</v>
      </c>
      <c r="H15703" s="7">
        <v>21.160500000000003</v>
      </c>
      <c r="I15703" s="5">
        <v>3.86</v>
      </c>
      <c r="J15703" s="5"/>
      <c r="K15703" s="5"/>
      <c r="L15703" s="5"/>
      <c r="M15703" s="5"/>
      <c r="N15703" s="5">
        <v>21.160500000000003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34.0399259</v>
      </c>
      <c r="E15704" s="6">
        <v>-81.092381399999994</v>
      </c>
      <c r="F15704" s="15">
        <v>20775.786100000001</v>
      </c>
      <c r="G15704" s="4" t="s">
        <v>17</v>
      </c>
      <c r="H15704" s="7">
        <v>21.116999999999997</v>
      </c>
      <c r="I15704" s="5">
        <v>4.22</v>
      </c>
      <c r="J15704" s="5"/>
      <c r="K15704" s="5"/>
      <c r="L15704" s="5"/>
      <c r="M15704" s="5"/>
      <c r="N15704" s="5">
        <v>21.116999999999997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34.0399265</v>
      </c>
      <c r="E15705" s="6">
        <v>-81.092379899999997</v>
      </c>
      <c r="F15705" s="15">
        <v>20776.343720000001</v>
      </c>
      <c r="G15705" s="4" t="s">
        <v>17</v>
      </c>
      <c r="H15705" s="7">
        <v>21.299500000000002</v>
      </c>
      <c r="I15705" s="5">
        <v>2.89</v>
      </c>
      <c r="J15705" s="5"/>
      <c r="K15705" s="5"/>
      <c r="L15705" s="5"/>
      <c r="M15705" s="5"/>
      <c r="N15705" s="5">
        <v>21.299500000000002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34.0399271</v>
      </c>
      <c r="E15706" s="6">
        <v>-81.092378499999995</v>
      </c>
      <c r="F15706" s="15">
        <v>20776.87139</v>
      </c>
      <c r="G15706" s="4" t="s">
        <v>17</v>
      </c>
      <c r="H15706" s="7">
        <v>21.172999999999998</v>
      </c>
      <c r="I15706" s="5">
        <v>5.93</v>
      </c>
      <c r="J15706" s="5"/>
      <c r="K15706" s="5"/>
      <c r="L15706" s="5"/>
      <c r="M15706" s="5"/>
      <c r="N15706" s="5">
        <v>21.172999999999998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34.0399277</v>
      </c>
      <c r="E15707" s="6">
        <v>-81.092376999999999</v>
      </c>
      <c r="F15707" s="15">
        <v>20777.42901</v>
      </c>
      <c r="G15707" s="4" t="s">
        <v>17</v>
      </c>
      <c r="H15707" s="7">
        <v>21.1295</v>
      </c>
      <c r="I15707" s="5">
        <v>4.0199999999999996</v>
      </c>
      <c r="J15707" s="5"/>
      <c r="K15707" s="5"/>
      <c r="L15707" s="5"/>
      <c r="M15707" s="5"/>
      <c r="N15707" s="5">
        <v>21.1295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34.0399283</v>
      </c>
      <c r="E15708" s="6">
        <v>-81.092375599999997</v>
      </c>
      <c r="F15708" s="15">
        <v>20777.956679999999</v>
      </c>
      <c r="G15708" s="4" t="s">
        <v>17</v>
      </c>
      <c r="H15708" s="7">
        <v>21.148999999999997</v>
      </c>
      <c r="I15708" s="5">
        <v>3.46</v>
      </c>
      <c r="J15708" s="5"/>
      <c r="K15708" s="5"/>
      <c r="L15708" s="5"/>
      <c r="M15708" s="5"/>
      <c r="N15708" s="5">
        <v>21.148999999999997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34.039929000000001</v>
      </c>
      <c r="E15709" s="6">
        <v>-81.092374100000001</v>
      </c>
      <c r="F15709" s="15">
        <v>20778.532380000001</v>
      </c>
      <c r="G15709" s="4" t="s">
        <v>17</v>
      </c>
      <c r="H15709" s="7">
        <v>21.094999999999995</v>
      </c>
      <c r="I15709" s="5">
        <v>4.1900000000000004</v>
      </c>
      <c r="J15709" s="5"/>
      <c r="K15709" s="5"/>
      <c r="L15709" s="5"/>
      <c r="M15709" s="5"/>
      <c r="N15709" s="5">
        <v>21.094999999999995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34.039929600000001</v>
      </c>
      <c r="E15710" s="6">
        <v>-81.092372600000004</v>
      </c>
      <c r="F15710" s="15">
        <v>20779.09</v>
      </c>
      <c r="G15710" s="4" t="s">
        <v>17</v>
      </c>
      <c r="H15710" s="7">
        <v>21.030999999999995</v>
      </c>
      <c r="I15710" s="5">
        <v>7.13</v>
      </c>
      <c r="J15710" s="5"/>
      <c r="K15710" s="5"/>
      <c r="L15710" s="5"/>
      <c r="M15710" s="5"/>
      <c r="N15710" s="5">
        <v>21.030999999999995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34.039930200000001</v>
      </c>
      <c r="E15711" s="6">
        <v>-81.092371200000002</v>
      </c>
      <c r="F15711" s="15">
        <v>20779.617679999999</v>
      </c>
      <c r="G15711" s="4" t="s">
        <v>17</v>
      </c>
      <c r="H15711" s="7">
        <v>20.600499999999997</v>
      </c>
      <c r="I15711" s="5">
        <v>3.05</v>
      </c>
      <c r="J15711" s="5"/>
      <c r="K15711" s="5"/>
      <c r="L15711" s="5"/>
      <c r="M15711" s="5"/>
      <c r="N15711" s="5">
        <v>20.600499999999997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34.0399308</v>
      </c>
      <c r="E15712" s="6">
        <v>-81.092369700000006</v>
      </c>
      <c r="F15712" s="15">
        <v>20780.175299999999</v>
      </c>
      <c r="G15712" s="4" t="s">
        <v>17</v>
      </c>
      <c r="H15712" s="7">
        <v>20.607499999999995</v>
      </c>
      <c r="I15712" s="5">
        <v>3.28</v>
      </c>
      <c r="J15712" s="5"/>
      <c r="K15712" s="5"/>
      <c r="L15712" s="5"/>
      <c r="M15712" s="5"/>
      <c r="N15712" s="5">
        <v>20.607499999999995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34.0399314</v>
      </c>
      <c r="E15713" s="6">
        <v>-81.092368300000004</v>
      </c>
      <c r="F15713" s="15">
        <v>20780.702969999998</v>
      </c>
      <c r="G15713" s="4" t="s">
        <v>17</v>
      </c>
      <c r="H15713" s="7">
        <v>20.425499999999996</v>
      </c>
      <c r="I15713" s="5">
        <v>3.95</v>
      </c>
      <c r="J15713" s="5"/>
      <c r="K15713" s="5"/>
      <c r="L15713" s="5"/>
      <c r="M15713" s="5"/>
      <c r="N15713" s="5">
        <v>20.425499999999996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34.039932100000001</v>
      </c>
      <c r="E15714" s="6">
        <v>-81.092366799999994</v>
      </c>
      <c r="F15714" s="15">
        <v>20781.27867</v>
      </c>
      <c r="G15714" s="4" t="s">
        <v>17</v>
      </c>
      <c r="H15714" s="7">
        <v>20.405499999999996</v>
      </c>
      <c r="I15714" s="5">
        <v>3.79</v>
      </c>
      <c r="J15714" s="5"/>
      <c r="K15714" s="5"/>
      <c r="L15714" s="5"/>
      <c r="M15714" s="5"/>
      <c r="N15714" s="5">
        <v>20.405499999999996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34.039932700000001</v>
      </c>
      <c r="E15715" s="6">
        <v>-81.092365299999997</v>
      </c>
      <c r="F15715" s="15">
        <v>20781.836289999999</v>
      </c>
      <c r="G15715" s="4" t="s">
        <v>17</v>
      </c>
      <c r="H15715" s="7">
        <v>20.5045</v>
      </c>
      <c r="I15715" s="5">
        <v>4.7699999999999996</v>
      </c>
      <c r="J15715" s="5"/>
      <c r="K15715" s="5"/>
      <c r="L15715" s="5"/>
      <c r="M15715" s="5"/>
      <c r="N15715" s="5">
        <v>20.5045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34.039933300000001</v>
      </c>
      <c r="E15716" s="6">
        <v>-81.092363899999995</v>
      </c>
      <c r="F15716" s="15">
        <v>20782.363969999999</v>
      </c>
      <c r="G15716" s="4" t="s">
        <v>17</v>
      </c>
      <c r="H15716" s="7">
        <v>20.363999999999997</v>
      </c>
      <c r="I15716" s="5">
        <v>4.3</v>
      </c>
      <c r="J15716" s="5"/>
      <c r="K15716" s="5"/>
      <c r="L15716" s="5"/>
      <c r="M15716" s="5"/>
      <c r="N15716" s="5">
        <v>20.363999999999997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34.039933900000001</v>
      </c>
      <c r="E15717" s="6">
        <v>-81.092362399999999</v>
      </c>
      <c r="F15717" s="15">
        <v>20782.921579999998</v>
      </c>
      <c r="G15717" s="4" t="s">
        <v>17</v>
      </c>
      <c r="H15717" s="7">
        <v>20.520499999999998</v>
      </c>
      <c r="I15717" s="5">
        <v>4.22</v>
      </c>
      <c r="J15717" s="5"/>
      <c r="K15717" s="5"/>
      <c r="L15717" s="5"/>
      <c r="M15717" s="5"/>
      <c r="N15717" s="5">
        <v>20.520499999999998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34.039934500000001</v>
      </c>
      <c r="E15718" s="6">
        <v>-81.092360900000003</v>
      </c>
      <c r="F15718" s="15">
        <v>20783.479200000002</v>
      </c>
      <c r="G15718" s="4" t="s">
        <v>17</v>
      </c>
      <c r="H15718" s="7">
        <v>20.100999999999999</v>
      </c>
      <c r="I15718" s="5">
        <v>4.05</v>
      </c>
      <c r="J15718" s="5"/>
      <c r="K15718" s="5"/>
      <c r="L15718" s="5"/>
      <c r="M15718" s="5"/>
      <c r="N15718" s="5">
        <v>20.100999999999999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34.039935200000002</v>
      </c>
      <c r="E15719" s="6">
        <v>-81.092359500000001</v>
      </c>
      <c r="F15719" s="15">
        <v>20784.024959999999</v>
      </c>
      <c r="G15719" s="4" t="s">
        <v>17</v>
      </c>
      <c r="H15719" s="7">
        <v>19.9925</v>
      </c>
      <c r="I15719" s="5">
        <v>4.6100000000000003</v>
      </c>
      <c r="J15719" s="5"/>
      <c r="K15719" s="5"/>
      <c r="L15719" s="5"/>
      <c r="M15719" s="5"/>
      <c r="N15719" s="5">
        <v>19.9925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34.039935800000002</v>
      </c>
      <c r="E15720" s="6">
        <v>-81.092358000000004</v>
      </c>
      <c r="F15720" s="15">
        <v>20784.582579999998</v>
      </c>
      <c r="G15720" s="4" t="s">
        <v>17</v>
      </c>
      <c r="H15720" s="7">
        <v>20.055</v>
      </c>
      <c r="I15720" s="5">
        <v>6.66</v>
      </c>
      <c r="J15720" s="5"/>
      <c r="K15720" s="5"/>
      <c r="L15720" s="5"/>
      <c r="M15720" s="5"/>
      <c r="N15720" s="5">
        <v>20.055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34.039936400000002</v>
      </c>
      <c r="E15721" s="6">
        <v>-81.092356600000002</v>
      </c>
      <c r="F15721" s="15">
        <v>20785.110250000002</v>
      </c>
      <c r="G15721" s="4" t="s">
        <v>17</v>
      </c>
      <c r="H15721" s="7">
        <v>20.447499999999998</v>
      </c>
      <c r="I15721" s="5">
        <v>3.01</v>
      </c>
      <c r="J15721" s="5"/>
      <c r="K15721" s="5"/>
      <c r="L15721" s="5"/>
      <c r="M15721" s="5"/>
      <c r="N15721" s="5">
        <v>20.447499999999998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34.039937000000002</v>
      </c>
      <c r="E15722" s="6">
        <v>-81.092355100000006</v>
      </c>
      <c r="F15722" s="15">
        <v>20785.667870000001</v>
      </c>
      <c r="G15722" s="4" t="s">
        <v>17</v>
      </c>
      <c r="H15722" s="7">
        <v>20.284499999999998</v>
      </c>
      <c r="I15722" s="5">
        <v>4.2300000000000004</v>
      </c>
      <c r="J15722" s="5"/>
      <c r="K15722" s="5"/>
      <c r="L15722" s="5"/>
      <c r="M15722" s="5"/>
      <c r="N15722" s="5">
        <v>20.284499999999998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34.039937600000002</v>
      </c>
      <c r="E15723" s="6">
        <v>-81.092353599999996</v>
      </c>
      <c r="F15723" s="15">
        <v>20786.225490000001</v>
      </c>
      <c r="G15723" s="4" t="s">
        <v>17</v>
      </c>
      <c r="H15723" s="7">
        <v>20.266999999999999</v>
      </c>
      <c r="I15723" s="5">
        <v>4.0599999999999996</v>
      </c>
      <c r="J15723" s="5"/>
      <c r="K15723" s="5"/>
      <c r="L15723" s="5"/>
      <c r="M15723" s="5"/>
      <c r="N15723" s="5">
        <v>20.266999999999999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34.039938300000003</v>
      </c>
      <c r="E15724" s="6">
        <v>-81.092352199999993</v>
      </c>
      <c r="F15724" s="15">
        <v>20786.771250000002</v>
      </c>
      <c r="G15724" s="4" t="s">
        <v>17</v>
      </c>
      <c r="H15724" s="7">
        <v>20.249500000000001</v>
      </c>
      <c r="I15724" s="5">
        <v>3.59</v>
      </c>
      <c r="J15724" s="5"/>
      <c r="K15724" s="5"/>
      <c r="L15724" s="5"/>
      <c r="M15724" s="5"/>
      <c r="N15724" s="5">
        <v>20.249500000000001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34.039938900000003</v>
      </c>
      <c r="E15725" s="6">
        <v>-81.092350699999997</v>
      </c>
      <c r="F15725" s="15">
        <v>20787.328860000001</v>
      </c>
      <c r="G15725" s="4" t="s">
        <v>17</v>
      </c>
      <c r="H15725" s="7">
        <v>20.335000000000001</v>
      </c>
      <c r="I15725" s="5">
        <v>3.58</v>
      </c>
      <c r="J15725" s="5"/>
      <c r="K15725" s="5"/>
      <c r="L15725" s="5"/>
      <c r="M15725" s="5"/>
      <c r="N15725" s="5">
        <v>20.335000000000001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34.039939500000003</v>
      </c>
      <c r="E15726" s="6">
        <v>-81.092349299999995</v>
      </c>
      <c r="F15726" s="15">
        <v>20787.856540000001</v>
      </c>
      <c r="G15726" s="4" t="s">
        <v>17</v>
      </c>
      <c r="H15726" s="7">
        <v>20.384999999999998</v>
      </c>
      <c r="I15726" s="5">
        <v>3.88</v>
      </c>
      <c r="J15726" s="5"/>
      <c r="K15726" s="5"/>
      <c r="L15726" s="5"/>
      <c r="M15726" s="5"/>
      <c r="N15726" s="5">
        <v>20.384999999999998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34.039940100000003</v>
      </c>
      <c r="E15727" s="6">
        <v>-81.092347799999999</v>
      </c>
      <c r="F15727" s="15">
        <v>20788.41416</v>
      </c>
      <c r="G15727" s="4" t="s">
        <v>17</v>
      </c>
      <c r="H15727" s="7">
        <v>20.413499999999999</v>
      </c>
      <c r="I15727" s="5">
        <v>10.39</v>
      </c>
      <c r="J15727" s="5"/>
      <c r="K15727" s="5"/>
      <c r="L15727" s="5"/>
      <c r="M15727" s="5"/>
      <c r="N15727" s="5">
        <v>20.413499999999999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34.039940700000002</v>
      </c>
      <c r="E15728" s="6">
        <v>-81.092346300000003</v>
      </c>
      <c r="F15728" s="15">
        <v>20788.97177</v>
      </c>
      <c r="G15728" s="4" t="s">
        <v>17</v>
      </c>
      <c r="H15728" s="7">
        <v>20.338499999999996</v>
      </c>
      <c r="I15728" s="5">
        <v>4.01</v>
      </c>
      <c r="J15728" s="5"/>
      <c r="K15728" s="5"/>
      <c r="L15728" s="5"/>
      <c r="M15728" s="5"/>
      <c r="N15728" s="5">
        <v>20.338499999999996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34.039941399999996</v>
      </c>
      <c r="E15729" s="6">
        <v>-81.092344900000001</v>
      </c>
      <c r="F15729" s="15">
        <v>20789.517530000001</v>
      </c>
      <c r="G15729" s="4" t="s">
        <v>17</v>
      </c>
      <c r="H15729" s="7">
        <v>20.551499999999997</v>
      </c>
      <c r="I15729" s="5">
        <v>3.77</v>
      </c>
      <c r="J15729" s="5"/>
      <c r="K15729" s="5"/>
      <c r="L15729" s="5"/>
      <c r="M15729" s="5"/>
      <c r="N15729" s="5">
        <v>20.551499999999997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34.039942000000003</v>
      </c>
      <c r="E15730" s="6">
        <v>-81.092343400000004</v>
      </c>
      <c r="F15730" s="15">
        <v>20790.075150000001</v>
      </c>
      <c r="G15730" s="4" t="s">
        <v>17</v>
      </c>
      <c r="H15730" s="7">
        <v>20.634</v>
      </c>
      <c r="I15730" s="5">
        <v>3.18</v>
      </c>
      <c r="J15730" s="5"/>
      <c r="K15730" s="5"/>
      <c r="L15730" s="5"/>
      <c r="M15730" s="5"/>
      <c r="N15730" s="5">
        <v>20.634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34.039942600000003</v>
      </c>
      <c r="E15731" s="6">
        <v>-81.092342000000002</v>
      </c>
      <c r="F15731" s="15">
        <v>20790.60283</v>
      </c>
      <c r="G15731" s="4" t="s">
        <v>17</v>
      </c>
      <c r="H15731" s="7">
        <v>20.741499999999998</v>
      </c>
      <c r="I15731" s="5">
        <v>4.08</v>
      </c>
      <c r="J15731" s="5"/>
      <c r="K15731" s="5"/>
      <c r="L15731" s="5"/>
      <c r="M15731" s="5"/>
      <c r="N15731" s="5">
        <v>20.741499999999998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34.039943200000003</v>
      </c>
      <c r="E15732" s="6">
        <v>-81.092340500000006</v>
      </c>
      <c r="F15732" s="15">
        <v>20791.16044</v>
      </c>
      <c r="G15732" s="4" t="s">
        <v>17</v>
      </c>
      <c r="H15732" s="7">
        <v>20.669499999999999</v>
      </c>
      <c r="I15732" s="5">
        <v>3.29</v>
      </c>
      <c r="J15732" s="5"/>
      <c r="K15732" s="5"/>
      <c r="L15732" s="5"/>
      <c r="M15732" s="5"/>
      <c r="N15732" s="5">
        <v>20.669499999999999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34.039943800000003</v>
      </c>
      <c r="E15733" s="6">
        <v>-81.092338999999996</v>
      </c>
      <c r="F15733" s="15">
        <v>20791.718059999999</v>
      </c>
      <c r="G15733" s="4" t="s">
        <v>17</v>
      </c>
      <c r="H15733" s="7">
        <v>20.728000000000002</v>
      </c>
      <c r="I15733" s="5">
        <v>4.32</v>
      </c>
      <c r="J15733" s="5"/>
      <c r="K15733" s="5"/>
      <c r="L15733" s="5"/>
      <c r="M15733" s="5"/>
      <c r="N15733" s="5">
        <v>20.728000000000002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34.039944400000003</v>
      </c>
      <c r="E15734" s="6">
        <v>-81.092337599999993</v>
      </c>
      <c r="F15734" s="15">
        <v>20792.245739999998</v>
      </c>
      <c r="G15734" s="4" t="s">
        <v>17</v>
      </c>
      <c r="H15734" s="7">
        <v>20.5535</v>
      </c>
      <c r="I15734" s="5">
        <v>3.38</v>
      </c>
      <c r="J15734" s="5"/>
      <c r="K15734" s="5"/>
      <c r="L15734" s="5"/>
      <c r="M15734" s="5"/>
      <c r="N15734" s="5">
        <v>20.5535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34.039945099999997</v>
      </c>
      <c r="E15735" s="6">
        <v>-81.092336099999997</v>
      </c>
      <c r="F15735" s="15">
        <v>20792.82144</v>
      </c>
      <c r="G15735" s="4" t="s">
        <v>17</v>
      </c>
      <c r="H15735" s="7">
        <v>20.46</v>
      </c>
      <c r="I15735" s="5">
        <v>3.97</v>
      </c>
      <c r="J15735" s="5"/>
      <c r="K15735" s="5"/>
      <c r="L15735" s="5"/>
      <c r="M15735" s="5"/>
      <c r="N15735" s="5">
        <v>20.46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34.039945699999997</v>
      </c>
      <c r="E15736" s="6">
        <v>-81.092334600000001</v>
      </c>
      <c r="F15736" s="15">
        <v>20793.37905</v>
      </c>
      <c r="G15736" s="4" t="s">
        <v>17</v>
      </c>
      <c r="H15736" s="7">
        <v>20.429500000000001</v>
      </c>
      <c r="I15736" s="5">
        <v>3.97</v>
      </c>
      <c r="J15736" s="5"/>
      <c r="K15736" s="5"/>
      <c r="L15736" s="5"/>
      <c r="M15736" s="5"/>
      <c r="N15736" s="5">
        <v>20.429500000000001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34.039946299999997</v>
      </c>
      <c r="E15737" s="6">
        <v>-81.092333199999999</v>
      </c>
      <c r="F15737" s="15">
        <v>20793.906729999999</v>
      </c>
      <c r="G15737" s="4" t="s">
        <v>17</v>
      </c>
      <c r="H15737" s="7">
        <v>20.505999999999997</v>
      </c>
      <c r="I15737" s="5">
        <v>4.8600000000000003</v>
      </c>
      <c r="J15737" s="5"/>
      <c r="K15737" s="5"/>
      <c r="L15737" s="5"/>
      <c r="M15737" s="5"/>
      <c r="N15737" s="5">
        <v>20.505999999999997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34.039946899999997</v>
      </c>
      <c r="E15738" s="6">
        <v>-81.092331700000003</v>
      </c>
      <c r="F15738" s="15">
        <v>20794.464349999998</v>
      </c>
      <c r="G15738" s="4" t="s">
        <v>17</v>
      </c>
      <c r="H15738" s="7">
        <v>20.818000000000001</v>
      </c>
      <c r="I15738" s="5">
        <v>2.75</v>
      </c>
      <c r="J15738" s="5"/>
      <c r="K15738" s="5"/>
      <c r="L15738" s="5"/>
      <c r="M15738" s="5"/>
      <c r="N15738" s="5">
        <v>20.818000000000001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34.039947499999997</v>
      </c>
      <c r="E15739" s="6">
        <v>-81.0923303</v>
      </c>
      <c r="F15739" s="15">
        <v>20794.992020000002</v>
      </c>
      <c r="G15739" s="4" t="s">
        <v>17</v>
      </c>
      <c r="H15739" s="7">
        <v>20.821999999999999</v>
      </c>
      <c r="I15739" s="5">
        <v>3.65</v>
      </c>
      <c r="J15739" s="5"/>
      <c r="K15739" s="5"/>
      <c r="L15739" s="5"/>
      <c r="M15739" s="5"/>
      <c r="N15739" s="5">
        <v>20.821999999999999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34.039948199999998</v>
      </c>
      <c r="E15740" s="6">
        <v>-81.092328800000004</v>
      </c>
      <c r="F15740" s="15">
        <v>20795.567719999999</v>
      </c>
      <c r="G15740" s="4" t="s">
        <v>17</v>
      </c>
      <c r="H15740" s="7">
        <v>20.771999999999998</v>
      </c>
      <c r="I15740" s="5">
        <v>5.04</v>
      </c>
      <c r="J15740" s="5"/>
      <c r="K15740" s="5"/>
      <c r="L15740" s="5"/>
      <c r="M15740" s="5"/>
      <c r="N15740" s="5">
        <v>20.771999999999998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34.039948799999998</v>
      </c>
      <c r="E15741" s="6">
        <v>-81.092327299999994</v>
      </c>
      <c r="F15741" s="15">
        <v>20796.125339999999</v>
      </c>
      <c r="G15741" s="4" t="s">
        <v>17</v>
      </c>
      <c r="H15741" s="7">
        <v>20.665500000000002</v>
      </c>
      <c r="I15741" s="5">
        <v>3.1</v>
      </c>
      <c r="J15741" s="5"/>
      <c r="K15741" s="5"/>
      <c r="L15741" s="5"/>
      <c r="M15741" s="5"/>
      <c r="N15741" s="5">
        <v>20.665500000000002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34.039949399999998</v>
      </c>
      <c r="E15742" s="6">
        <v>-81.092325900000006</v>
      </c>
      <c r="F15742" s="15">
        <v>20796.653020000002</v>
      </c>
      <c r="G15742" s="4" t="s">
        <v>17</v>
      </c>
      <c r="H15742" s="7">
        <v>20.708500000000001</v>
      </c>
      <c r="I15742" s="5">
        <v>3.57</v>
      </c>
      <c r="J15742" s="5"/>
      <c r="K15742" s="5"/>
      <c r="L15742" s="5"/>
      <c r="M15742" s="5"/>
      <c r="N15742" s="5">
        <v>20.708500000000001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34.039949999999997</v>
      </c>
      <c r="E15743" s="6">
        <v>-81.092324399999995</v>
      </c>
      <c r="F15743" s="15">
        <v>20797.210630000001</v>
      </c>
      <c r="G15743" s="4" t="s">
        <v>17</v>
      </c>
      <c r="H15743" s="7">
        <v>20.576000000000001</v>
      </c>
      <c r="I15743" s="5">
        <v>5.27</v>
      </c>
      <c r="J15743" s="5"/>
      <c r="K15743" s="5"/>
      <c r="L15743" s="5"/>
      <c r="M15743" s="5"/>
      <c r="N15743" s="5">
        <v>20.576000000000001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34.039950599999997</v>
      </c>
      <c r="E15744" s="6">
        <v>-81.092322999999993</v>
      </c>
      <c r="F15744" s="15">
        <v>20797.738310000001</v>
      </c>
      <c r="G15744" s="4" t="s">
        <v>17</v>
      </c>
      <c r="H15744" s="7">
        <v>20.532999999999998</v>
      </c>
      <c r="I15744" s="5">
        <v>3.84</v>
      </c>
      <c r="J15744" s="5"/>
      <c r="K15744" s="5"/>
      <c r="L15744" s="5"/>
      <c r="M15744" s="5"/>
      <c r="N15744" s="5">
        <v>20.532999999999998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34.039951299999998</v>
      </c>
      <c r="E15745" s="6">
        <v>-81.092321499999997</v>
      </c>
      <c r="F15745" s="15">
        <v>20798.314009999998</v>
      </c>
      <c r="G15745" s="4" t="s">
        <v>17</v>
      </c>
      <c r="H15745" s="7">
        <v>20.294</v>
      </c>
      <c r="I15745" s="5">
        <v>3.54</v>
      </c>
      <c r="J15745" s="5"/>
      <c r="K15745" s="5"/>
      <c r="L15745" s="5"/>
      <c r="M15745" s="5"/>
      <c r="N15745" s="5">
        <v>20.294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34.039951899999998</v>
      </c>
      <c r="E15746" s="6">
        <v>-81.092320000000001</v>
      </c>
      <c r="F15746" s="15">
        <v>20798.871630000001</v>
      </c>
      <c r="G15746" s="4" t="s">
        <v>17</v>
      </c>
      <c r="H15746" s="7">
        <v>20.341999999999999</v>
      </c>
      <c r="I15746" s="5">
        <v>3.41</v>
      </c>
      <c r="J15746" s="5"/>
      <c r="K15746" s="5"/>
      <c r="L15746" s="5"/>
      <c r="M15746" s="5"/>
      <c r="N15746" s="5">
        <v>20.341999999999999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34.039952499999998</v>
      </c>
      <c r="E15747" s="6">
        <v>-81.092318599999999</v>
      </c>
      <c r="F15747" s="15">
        <v>20799.399300000001</v>
      </c>
      <c r="G15747" s="4" t="s">
        <v>17</v>
      </c>
      <c r="H15747" s="7">
        <v>20.405999999999999</v>
      </c>
      <c r="I15747" s="5">
        <v>4.59</v>
      </c>
      <c r="J15747" s="5"/>
      <c r="K15747" s="5"/>
      <c r="L15747" s="5"/>
      <c r="M15747" s="5"/>
      <c r="N15747" s="5">
        <v>20.405999999999999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34.039953099999998</v>
      </c>
      <c r="E15748" s="6">
        <v>-81.092317100000002</v>
      </c>
      <c r="F15748" s="15">
        <v>20799.956920000001</v>
      </c>
      <c r="G15748" s="4" t="s">
        <v>17</v>
      </c>
      <c r="H15748" s="7">
        <v>20.552</v>
      </c>
      <c r="I15748" s="5">
        <v>3.87</v>
      </c>
      <c r="J15748" s="5"/>
      <c r="K15748" s="5"/>
      <c r="L15748" s="5"/>
      <c r="M15748" s="5"/>
      <c r="N15748" s="5">
        <v>20.552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34.039953699999998</v>
      </c>
      <c r="E15749" s="6">
        <v>-81.0923157</v>
      </c>
      <c r="F15749" s="15">
        <v>20800.4846</v>
      </c>
      <c r="G15749" s="4" t="s">
        <v>17</v>
      </c>
      <c r="H15749" s="7">
        <v>20.369999999999997</v>
      </c>
      <c r="I15749" s="5">
        <v>3.98</v>
      </c>
      <c r="J15749" s="5"/>
      <c r="K15749" s="5"/>
      <c r="L15749" s="5"/>
      <c r="M15749" s="5"/>
      <c r="N15749" s="5">
        <v>20.369999999999997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34.039954399999999</v>
      </c>
      <c r="E15750" s="6">
        <v>-81.092314200000004</v>
      </c>
      <c r="F15750" s="15">
        <v>20801.060300000001</v>
      </c>
      <c r="G15750" s="4" t="s">
        <v>17</v>
      </c>
      <c r="H15750" s="7">
        <v>20.446999999999996</v>
      </c>
      <c r="I15750" s="5">
        <v>3.8</v>
      </c>
      <c r="J15750" s="5"/>
      <c r="K15750" s="5"/>
      <c r="L15750" s="5"/>
      <c r="M15750" s="5"/>
      <c r="N15750" s="5">
        <v>20.446999999999996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34.039954999999999</v>
      </c>
      <c r="E15751" s="6">
        <v>-81.092312699999994</v>
      </c>
      <c r="F15751" s="15">
        <v>20801.617910000001</v>
      </c>
      <c r="G15751" s="4" t="s">
        <v>17</v>
      </c>
      <c r="H15751" s="7">
        <v>20.599499999999999</v>
      </c>
      <c r="I15751" s="5">
        <v>3.76</v>
      </c>
      <c r="J15751" s="5"/>
      <c r="K15751" s="5"/>
      <c r="L15751" s="5"/>
      <c r="M15751" s="5"/>
      <c r="N15751" s="5">
        <v>20.599499999999999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34.039955599999999</v>
      </c>
      <c r="E15752" s="6">
        <v>-81.092311300000006</v>
      </c>
      <c r="F15752" s="15">
        <v>20802.14559</v>
      </c>
      <c r="G15752" s="4" t="s">
        <v>17</v>
      </c>
      <c r="H15752" s="7">
        <v>20.515999999999998</v>
      </c>
      <c r="I15752" s="5">
        <v>4.2699999999999996</v>
      </c>
      <c r="J15752" s="5"/>
      <c r="K15752" s="5"/>
      <c r="L15752" s="5"/>
      <c r="M15752" s="5"/>
      <c r="N15752" s="5">
        <v>20.515999999999998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34.039956199999999</v>
      </c>
      <c r="E15753" s="6">
        <v>-81.092309799999995</v>
      </c>
      <c r="F15753" s="15">
        <v>20802.70321</v>
      </c>
      <c r="G15753" s="4" t="s">
        <v>17</v>
      </c>
      <c r="H15753" s="7">
        <v>20.3995</v>
      </c>
      <c r="I15753" s="5">
        <v>4.71</v>
      </c>
      <c r="J15753" s="5"/>
      <c r="K15753" s="5"/>
      <c r="L15753" s="5"/>
      <c r="M15753" s="5"/>
      <c r="N15753" s="5">
        <v>20.3995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34.039956799999999</v>
      </c>
      <c r="E15754" s="6">
        <v>-81.092308399999993</v>
      </c>
      <c r="F15754" s="15">
        <v>20803.230879999999</v>
      </c>
      <c r="G15754" s="4" t="s">
        <v>17</v>
      </c>
      <c r="H15754" s="7">
        <v>20.510499999999997</v>
      </c>
      <c r="I15754" s="5">
        <v>5.0599999999999996</v>
      </c>
      <c r="J15754" s="5"/>
      <c r="K15754" s="5"/>
      <c r="L15754" s="5"/>
      <c r="M15754" s="5"/>
      <c r="N15754" s="5">
        <v>20.510499999999997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34.0399575</v>
      </c>
      <c r="E15755" s="6">
        <v>-81.092306899999997</v>
      </c>
      <c r="F15755" s="15">
        <v>20803.80658</v>
      </c>
      <c r="G15755" s="4" t="s">
        <v>17</v>
      </c>
      <c r="H15755" s="7">
        <v>20.545999999999999</v>
      </c>
      <c r="I15755" s="5">
        <v>3.77</v>
      </c>
      <c r="J15755" s="5"/>
      <c r="K15755" s="5"/>
      <c r="L15755" s="5"/>
      <c r="M15755" s="5"/>
      <c r="N15755" s="5">
        <v>20.545999999999999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34.0399581</v>
      </c>
      <c r="E15756" s="6">
        <v>-81.092305400000001</v>
      </c>
      <c r="F15756" s="15">
        <v>20804.3642</v>
      </c>
      <c r="G15756" s="4" t="s">
        <v>17</v>
      </c>
      <c r="H15756" s="7">
        <v>20.451000000000001</v>
      </c>
      <c r="I15756" s="5">
        <v>3.33</v>
      </c>
      <c r="J15756" s="5"/>
      <c r="K15756" s="5"/>
      <c r="L15756" s="5"/>
      <c r="M15756" s="5"/>
      <c r="N15756" s="5">
        <v>20.451000000000001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34.0399587</v>
      </c>
      <c r="E15757" s="6">
        <v>-81.092303999999999</v>
      </c>
      <c r="F15757" s="15">
        <v>20804.891879999999</v>
      </c>
      <c r="G15757" s="4" t="s">
        <v>17</v>
      </c>
      <c r="H15757" s="7">
        <v>20.329999999999998</v>
      </c>
      <c r="I15757" s="5">
        <v>3.49</v>
      </c>
      <c r="J15757" s="5"/>
      <c r="K15757" s="5"/>
      <c r="L15757" s="5"/>
      <c r="M15757" s="5"/>
      <c r="N15757" s="5">
        <v>20.329999999999998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34.0399593</v>
      </c>
      <c r="E15758" s="6">
        <v>-81.092302500000002</v>
      </c>
      <c r="F15758" s="15">
        <v>20805.449489999999</v>
      </c>
      <c r="G15758" s="4" t="s">
        <v>17</v>
      </c>
      <c r="H15758" s="7">
        <v>20.477</v>
      </c>
      <c r="I15758" s="5">
        <v>3.47</v>
      </c>
      <c r="J15758" s="5"/>
      <c r="K15758" s="5"/>
      <c r="L15758" s="5"/>
      <c r="M15758" s="5"/>
      <c r="N15758" s="5">
        <v>20.477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34.039959899999999</v>
      </c>
      <c r="E15759" s="6">
        <v>-81.092301000000006</v>
      </c>
      <c r="F15759" s="15">
        <v>20806.007109999999</v>
      </c>
      <c r="G15759" s="4" t="s">
        <v>17</v>
      </c>
      <c r="H15759" s="7">
        <v>20.427</v>
      </c>
      <c r="I15759" s="5">
        <v>3.35</v>
      </c>
      <c r="J15759" s="5"/>
      <c r="K15759" s="5"/>
      <c r="L15759" s="5"/>
      <c r="M15759" s="5"/>
      <c r="N15759" s="5">
        <v>20.427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34.039960499999999</v>
      </c>
      <c r="E15760" s="6">
        <v>-81.092299600000004</v>
      </c>
      <c r="F15760" s="15">
        <v>20806.534790000002</v>
      </c>
      <c r="G15760" s="4" t="s">
        <v>17</v>
      </c>
      <c r="H15760" s="7">
        <v>20.490000000000002</v>
      </c>
      <c r="I15760" s="5">
        <v>3.6</v>
      </c>
      <c r="J15760" s="5"/>
      <c r="K15760" s="5"/>
      <c r="L15760" s="5"/>
      <c r="M15760" s="5"/>
      <c r="N15760" s="5">
        <v>20.490000000000002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34.0399612</v>
      </c>
      <c r="E15761" s="6">
        <v>-81.092298099999994</v>
      </c>
      <c r="F15761" s="15">
        <v>20807.110489999999</v>
      </c>
      <c r="G15761" s="4" t="s">
        <v>17</v>
      </c>
      <c r="H15761" s="7">
        <v>20.481000000000002</v>
      </c>
      <c r="I15761" s="5">
        <v>3.56</v>
      </c>
      <c r="J15761" s="5"/>
      <c r="K15761" s="5"/>
      <c r="L15761" s="5"/>
      <c r="M15761" s="5"/>
      <c r="N15761" s="5">
        <v>20.481000000000002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34.0399618</v>
      </c>
      <c r="E15762" s="6">
        <v>-81.092296700000006</v>
      </c>
      <c r="F15762" s="15">
        <v>20807.638159999999</v>
      </c>
      <c r="G15762" s="4" t="s">
        <v>17</v>
      </c>
      <c r="H15762" s="7">
        <v>20.401</v>
      </c>
      <c r="I15762" s="5">
        <v>4.7</v>
      </c>
      <c r="J15762" s="5"/>
      <c r="K15762" s="5"/>
      <c r="L15762" s="5"/>
      <c r="M15762" s="5"/>
      <c r="N15762" s="5">
        <v>20.401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34.0399624</v>
      </c>
      <c r="E15763" s="6">
        <v>-81.092295199999995</v>
      </c>
      <c r="F15763" s="15">
        <v>20808.195779999998</v>
      </c>
      <c r="G15763" s="4" t="s">
        <v>17</v>
      </c>
      <c r="H15763" s="7">
        <v>20.366999999999997</v>
      </c>
      <c r="I15763" s="5">
        <v>4.25</v>
      </c>
      <c r="J15763" s="5"/>
      <c r="K15763" s="5"/>
      <c r="L15763" s="5"/>
      <c r="M15763" s="5"/>
      <c r="N15763" s="5">
        <v>20.366999999999997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34.039963</v>
      </c>
      <c r="E15764" s="6">
        <v>-81.092293699999999</v>
      </c>
      <c r="F15764" s="15">
        <v>20808.753400000001</v>
      </c>
      <c r="G15764" s="4" t="s">
        <v>17</v>
      </c>
      <c r="H15764" s="7">
        <v>20.4925</v>
      </c>
      <c r="I15764" s="5">
        <v>3.63</v>
      </c>
      <c r="J15764" s="5"/>
      <c r="K15764" s="5"/>
      <c r="L15764" s="5"/>
      <c r="M15764" s="5"/>
      <c r="N15764" s="5">
        <v>20.4925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34.0399636</v>
      </c>
      <c r="E15765" s="6">
        <v>-81.092292299999997</v>
      </c>
      <c r="F15765" s="15">
        <v>20809.281070000001</v>
      </c>
      <c r="G15765" s="4" t="s">
        <v>17</v>
      </c>
      <c r="H15765" s="7">
        <v>20.759999999999998</v>
      </c>
      <c r="I15765" s="5">
        <v>4.26</v>
      </c>
      <c r="J15765" s="5"/>
      <c r="K15765" s="5"/>
      <c r="L15765" s="5"/>
      <c r="M15765" s="5"/>
      <c r="N15765" s="5">
        <v>20.759999999999998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34.039964300000001</v>
      </c>
      <c r="E15766" s="6">
        <v>-81.092290800000001</v>
      </c>
      <c r="F15766" s="15">
        <v>20809.856769999999</v>
      </c>
      <c r="G15766" s="4" t="s">
        <v>17</v>
      </c>
      <c r="H15766" s="7">
        <v>20.787500000000001</v>
      </c>
      <c r="I15766" s="5">
        <v>4.18</v>
      </c>
      <c r="J15766" s="5"/>
      <c r="K15766" s="5"/>
      <c r="L15766" s="5"/>
      <c r="M15766" s="5"/>
      <c r="N15766" s="5">
        <v>20.787500000000001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34.039964900000001</v>
      </c>
      <c r="E15767" s="6">
        <v>-81.092289399999999</v>
      </c>
      <c r="F15767" s="15">
        <v>20810.384450000001</v>
      </c>
      <c r="G15767" s="4" t="s">
        <v>17</v>
      </c>
      <c r="H15767" s="7">
        <v>20.635999999999999</v>
      </c>
      <c r="I15767" s="5">
        <v>3.44</v>
      </c>
      <c r="J15767" s="5"/>
      <c r="K15767" s="5"/>
      <c r="L15767" s="5"/>
      <c r="M15767" s="5"/>
      <c r="N15767" s="5">
        <v>20.635999999999999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34.039965500000001</v>
      </c>
      <c r="E15768" s="6">
        <v>-81.092287900000002</v>
      </c>
      <c r="F15768" s="15">
        <v>20810.942070000001</v>
      </c>
      <c r="G15768" s="4" t="s">
        <v>17</v>
      </c>
      <c r="H15768" s="7">
        <v>20.625</v>
      </c>
      <c r="I15768" s="5">
        <v>4.33</v>
      </c>
      <c r="J15768" s="5"/>
      <c r="K15768" s="5"/>
      <c r="L15768" s="5"/>
      <c r="M15768" s="5"/>
      <c r="N15768" s="5">
        <v>20.625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34.039966100000001</v>
      </c>
      <c r="E15769" s="6">
        <v>-81.092286400000006</v>
      </c>
      <c r="F15769" s="15">
        <v>20811.499680000001</v>
      </c>
      <c r="G15769" s="4" t="s">
        <v>17</v>
      </c>
      <c r="H15769" s="7">
        <v>20.65</v>
      </c>
      <c r="I15769" s="5">
        <v>3.58</v>
      </c>
      <c r="J15769" s="5"/>
      <c r="K15769" s="5"/>
      <c r="L15769" s="5"/>
      <c r="M15769" s="5"/>
      <c r="N15769" s="5">
        <v>20.65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34.039966700000001</v>
      </c>
      <c r="E15770" s="6">
        <v>-81.092285000000004</v>
      </c>
      <c r="F15770" s="15">
        <v>20812.02736</v>
      </c>
      <c r="G15770" s="4" t="s">
        <v>17</v>
      </c>
      <c r="H15770" s="7">
        <v>20.532</v>
      </c>
      <c r="I15770" s="5">
        <v>3.92</v>
      </c>
      <c r="J15770" s="5"/>
      <c r="K15770" s="5"/>
      <c r="L15770" s="5"/>
      <c r="M15770" s="5"/>
      <c r="N15770" s="5">
        <v>20.532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34.039967400000002</v>
      </c>
      <c r="E15771" s="6">
        <v>-81.092283499999994</v>
      </c>
      <c r="F15771" s="15">
        <v>20812.603060000001</v>
      </c>
      <c r="G15771" s="4" t="s">
        <v>17</v>
      </c>
      <c r="H15771" s="7">
        <v>20.491499999999998</v>
      </c>
      <c r="I15771" s="5">
        <v>4.3899999999999997</v>
      </c>
      <c r="J15771" s="5"/>
      <c r="K15771" s="5"/>
      <c r="L15771" s="5"/>
      <c r="M15771" s="5"/>
      <c r="N15771" s="5">
        <v>20.491499999999998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34.039968000000002</v>
      </c>
      <c r="E15772" s="6">
        <v>-81.092282100000006</v>
      </c>
      <c r="F15772" s="15">
        <v>20813.130740000001</v>
      </c>
      <c r="G15772" s="4" t="s">
        <v>17</v>
      </c>
      <c r="H15772" s="7">
        <v>20.542999999999999</v>
      </c>
      <c r="I15772" s="5">
        <v>4.45</v>
      </c>
      <c r="J15772" s="5"/>
      <c r="K15772" s="5"/>
      <c r="L15772" s="5"/>
      <c r="M15772" s="5"/>
      <c r="N15772" s="5">
        <v>20.542999999999999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34.039968600000002</v>
      </c>
      <c r="E15773" s="6">
        <v>-81.092280599999995</v>
      </c>
      <c r="F15773" s="15">
        <v>20813.68835</v>
      </c>
      <c r="G15773" s="4" t="s">
        <v>17</v>
      </c>
      <c r="H15773" s="7">
        <v>20.886999999999997</v>
      </c>
      <c r="I15773" s="5">
        <v>3.64</v>
      </c>
      <c r="J15773" s="5"/>
      <c r="K15773" s="5"/>
      <c r="L15773" s="5"/>
      <c r="M15773" s="5"/>
      <c r="N15773" s="5">
        <v>20.886999999999997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34.039969200000002</v>
      </c>
      <c r="E15774" s="6">
        <v>-81.092279099999999</v>
      </c>
      <c r="F15774" s="15">
        <v>20814.24597</v>
      </c>
      <c r="G15774" s="4" t="s">
        <v>17</v>
      </c>
      <c r="H15774" s="7">
        <v>21.08</v>
      </c>
      <c r="I15774" s="5">
        <v>3.18</v>
      </c>
      <c r="J15774" s="5"/>
      <c r="K15774" s="5"/>
      <c r="L15774" s="5"/>
      <c r="M15774" s="5"/>
      <c r="N15774" s="5">
        <v>21.08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34.039969800000001</v>
      </c>
      <c r="E15775" s="6">
        <v>-81.092277699999997</v>
      </c>
      <c r="F15775" s="15">
        <v>20814.773649999999</v>
      </c>
      <c r="G15775" s="4" t="s">
        <v>17</v>
      </c>
      <c r="H15775" s="7">
        <v>21.161999999999999</v>
      </c>
      <c r="I15775" s="5">
        <v>3.88</v>
      </c>
      <c r="J15775" s="5"/>
      <c r="K15775" s="5"/>
      <c r="L15775" s="5"/>
      <c r="M15775" s="5"/>
      <c r="N15775" s="5">
        <v>21.161999999999999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34.039970500000003</v>
      </c>
      <c r="E15776" s="6">
        <v>-81.092276200000001</v>
      </c>
      <c r="F15776" s="15">
        <v>20815.34935</v>
      </c>
      <c r="G15776" s="4" t="s">
        <v>17</v>
      </c>
      <c r="H15776" s="7">
        <v>20.877499999999998</v>
      </c>
      <c r="I15776" s="5">
        <v>5.12</v>
      </c>
      <c r="J15776" s="5"/>
      <c r="K15776" s="5"/>
      <c r="L15776" s="5"/>
      <c r="M15776" s="5"/>
      <c r="N15776" s="5">
        <v>20.877499999999998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34.039971100000002</v>
      </c>
      <c r="E15777" s="6">
        <v>-81.092274700000004</v>
      </c>
      <c r="F15777" s="15">
        <v>20815.90696</v>
      </c>
      <c r="G15777" s="4" t="s">
        <v>17</v>
      </c>
      <c r="H15777" s="7">
        <v>20.83</v>
      </c>
      <c r="I15777" s="5">
        <v>3.91</v>
      </c>
      <c r="J15777" s="5"/>
      <c r="K15777" s="5"/>
      <c r="L15777" s="5"/>
      <c r="M15777" s="5"/>
      <c r="N15777" s="5">
        <v>20.83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34.039971700000002</v>
      </c>
      <c r="E15778" s="6">
        <v>-81.092273300000002</v>
      </c>
      <c r="F15778" s="15">
        <v>20816.434639999999</v>
      </c>
      <c r="G15778" s="4" t="s">
        <v>17</v>
      </c>
      <c r="H15778" s="7">
        <v>20.758000000000003</v>
      </c>
      <c r="I15778" s="5">
        <v>3.69</v>
      </c>
      <c r="J15778" s="5"/>
      <c r="K15778" s="5"/>
      <c r="L15778" s="5"/>
      <c r="M15778" s="5"/>
      <c r="N15778" s="5">
        <v>20.758000000000003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34.039972300000002</v>
      </c>
      <c r="E15779" s="6">
        <v>-81.092271800000006</v>
      </c>
      <c r="F15779" s="15">
        <v>20816.992259999999</v>
      </c>
      <c r="G15779" s="4" t="s">
        <v>17</v>
      </c>
      <c r="H15779" s="7">
        <v>20.976500000000001</v>
      </c>
      <c r="I15779" s="5">
        <v>4.6500000000000004</v>
      </c>
      <c r="J15779" s="5"/>
      <c r="K15779" s="5"/>
      <c r="L15779" s="5"/>
      <c r="M15779" s="5"/>
      <c r="N15779" s="5">
        <v>20.976500000000001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34.039972900000002</v>
      </c>
      <c r="E15780" s="6">
        <v>-81.092270400000004</v>
      </c>
      <c r="F15780" s="15">
        <v>20817.519929999999</v>
      </c>
      <c r="G15780" s="4" t="s">
        <v>17</v>
      </c>
      <c r="H15780" s="7">
        <v>20.953499999999998</v>
      </c>
      <c r="I15780" s="5">
        <v>4.38</v>
      </c>
      <c r="J15780" s="5"/>
      <c r="K15780" s="5"/>
      <c r="L15780" s="5"/>
      <c r="M15780" s="5"/>
      <c r="N15780" s="5">
        <v>20.953499999999998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34.039973600000003</v>
      </c>
      <c r="E15781" s="6">
        <v>-81.092268899999993</v>
      </c>
      <c r="F15781" s="15">
        <v>20818.09563</v>
      </c>
      <c r="G15781" s="4" t="s">
        <v>17</v>
      </c>
      <c r="H15781" s="7">
        <v>21.133999999999997</v>
      </c>
      <c r="I15781" s="5">
        <v>3.46</v>
      </c>
      <c r="J15781" s="5"/>
      <c r="K15781" s="5"/>
      <c r="L15781" s="5"/>
      <c r="M15781" s="5"/>
      <c r="N15781" s="5">
        <v>21.133999999999997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34.039974200000003</v>
      </c>
      <c r="E15782" s="6">
        <v>-81.092267399999997</v>
      </c>
      <c r="F15782" s="15">
        <v>20818.653249999999</v>
      </c>
      <c r="G15782" s="4" t="s">
        <v>17</v>
      </c>
      <c r="H15782" s="7">
        <v>21.447499999999998</v>
      </c>
      <c r="I15782" s="5">
        <v>2.7</v>
      </c>
      <c r="J15782" s="5"/>
      <c r="K15782" s="5"/>
      <c r="L15782" s="5"/>
      <c r="M15782" s="5"/>
      <c r="N15782" s="5">
        <v>21.447499999999998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34.039974800000003</v>
      </c>
      <c r="E15783" s="6">
        <v>-81.092265999999995</v>
      </c>
      <c r="F15783" s="15">
        <v>20819.180929999999</v>
      </c>
      <c r="G15783" s="4" t="s">
        <v>17</v>
      </c>
      <c r="H15783" s="7">
        <v>21.582000000000001</v>
      </c>
      <c r="I15783" s="5">
        <v>3.43</v>
      </c>
      <c r="J15783" s="5"/>
      <c r="K15783" s="5"/>
      <c r="L15783" s="5"/>
      <c r="M15783" s="5"/>
      <c r="N15783" s="5">
        <v>21.582000000000001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34.039975400000003</v>
      </c>
      <c r="E15784" s="6">
        <v>-81.092264499999999</v>
      </c>
      <c r="F15784" s="15">
        <v>20819.738539999998</v>
      </c>
      <c r="G15784" s="4" t="s">
        <v>17</v>
      </c>
      <c r="H15784" s="7">
        <v>21.6325</v>
      </c>
      <c r="I15784" s="5">
        <v>3.72</v>
      </c>
      <c r="J15784" s="5"/>
      <c r="K15784" s="5"/>
      <c r="L15784" s="5"/>
      <c r="M15784" s="5"/>
      <c r="N15784" s="5">
        <v>21.6325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34.039976000000003</v>
      </c>
      <c r="E15785" s="6">
        <v>-81.092263099999997</v>
      </c>
      <c r="F15785" s="15">
        <v>20820.266220000001</v>
      </c>
      <c r="G15785" s="4" t="s">
        <v>17</v>
      </c>
      <c r="H15785" s="7">
        <v>21.397500000000001</v>
      </c>
      <c r="I15785" s="5">
        <v>9.2799999999999994</v>
      </c>
      <c r="J15785" s="5"/>
      <c r="K15785" s="5"/>
      <c r="L15785" s="5"/>
      <c r="M15785" s="5"/>
      <c r="N15785" s="5">
        <v>21.397500000000001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34.039976600000003</v>
      </c>
      <c r="E15786" s="6">
        <v>-81.0922616</v>
      </c>
      <c r="F15786" s="15">
        <v>20820.823840000001</v>
      </c>
      <c r="G15786" s="4" t="s">
        <v>17</v>
      </c>
      <c r="H15786" s="7">
        <v>21.169499999999999</v>
      </c>
      <c r="I15786" s="5">
        <v>5.07</v>
      </c>
      <c r="J15786" s="5"/>
      <c r="K15786" s="5"/>
      <c r="L15786" s="5"/>
      <c r="M15786" s="5"/>
      <c r="N15786" s="5">
        <v>21.169499999999999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34.039977299999997</v>
      </c>
      <c r="E15787" s="6">
        <v>-81.092260100000004</v>
      </c>
      <c r="F15787" s="15">
        <v>20821.399539999999</v>
      </c>
      <c r="G15787" s="4" t="s">
        <v>17</v>
      </c>
      <c r="H15787" s="7">
        <v>20.962</v>
      </c>
      <c r="I15787" s="5">
        <v>4.1100000000000003</v>
      </c>
      <c r="J15787" s="5"/>
      <c r="K15787" s="5"/>
      <c r="L15787" s="5"/>
      <c r="M15787" s="5"/>
      <c r="N15787" s="5">
        <v>20.962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34.039977899999997</v>
      </c>
      <c r="E15788" s="6">
        <v>-81.092258700000002</v>
      </c>
      <c r="F15788" s="15">
        <v>20821.927210000002</v>
      </c>
      <c r="G15788" s="4" t="s">
        <v>17</v>
      </c>
      <c r="H15788" s="7">
        <v>21.053000000000004</v>
      </c>
      <c r="I15788" s="5">
        <v>3.27</v>
      </c>
      <c r="J15788" s="5"/>
      <c r="K15788" s="5"/>
      <c r="L15788" s="5"/>
      <c r="M15788" s="5"/>
      <c r="N15788" s="5">
        <v>21.053000000000004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34.039978499999997</v>
      </c>
      <c r="E15789" s="6">
        <v>-81.092257200000006</v>
      </c>
      <c r="F15789" s="15">
        <v>20822.484830000001</v>
      </c>
      <c r="G15789" s="4" t="s">
        <v>17</v>
      </c>
      <c r="H15789" s="7">
        <v>21.079000000000001</v>
      </c>
      <c r="I15789" s="5">
        <v>4.26</v>
      </c>
      <c r="J15789" s="5"/>
      <c r="K15789" s="5"/>
      <c r="L15789" s="5"/>
      <c r="M15789" s="5"/>
      <c r="N15789" s="5">
        <v>21.079000000000001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34.039979099999996</v>
      </c>
      <c r="E15790" s="6">
        <v>-81.092255800000004</v>
      </c>
      <c r="F15790" s="15">
        <v>20823.012500000001</v>
      </c>
      <c r="G15790" s="4" t="s">
        <v>17</v>
      </c>
      <c r="H15790" s="7">
        <v>21.124000000000002</v>
      </c>
      <c r="I15790" s="5">
        <v>3.05</v>
      </c>
      <c r="J15790" s="5"/>
      <c r="K15790" s="5"/>
      <c r="L15790" s="5"/>
      <c r="M15790" s="5"/>
      <c r="N15790" s="5">
        <v>21.124000000000002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34.039979700000004</v>
      </c>
      <c r="E15791" s="6">
        <v>-81.092254299999993</v>
      </c>
      <c r="F15791" s="15">
        <v>20823.57012</v>
      </c>
      <c r="G15791" s="4" t="s">
        <v>17</v>
      </c>
      <c r="H15791" s="7">
        <v>21.123000000000001</v>
      </c>
      <c r="I15791" s="5">
        <v>2.78</v>
      </c>
      <c r="J15791" s="5"/>
      <c r="K15791" s="5"/>
      <c r="L15791" s="5"/>
      <c r="M15791" s="5"/>
      <c r="N15791" s="5">
        <v>21.123000000000001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34.039980399999997</v>
      </c>
      <c r="E15792" s="6">
        <v>-81.092252799999997</v>
      </c>
      <c r="F15792" s="15">
        <v>20824.145820000002</v>
      </c>
      <c r="G15792" s="4" t="s">
        <v>17</v>
      </c>
      <c r="H15792" s="7">
        <v>21.096500000000002</v>
      </c>
      <c r="I15792" s="5">
        <v>3.87</v>
      </c>
      <c r="J15792" s="5"/>
      <c r="K15792" s="5"/>
      <c r="L15792" s="5"/>
      <c r="M15792" s="5"/>
      <c r="N15792" s="5">
        <v>21.096500000000002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34.039980999999997</v>
      </c>
      <c r="E15793" s="6">
        <v>-81.092251399999995</v>
      </c>
      <c r="F15793" s="15">
        <v>20824.673500000001</v>
      </c>
      <c r="G15793" s="4" t="s">
        <v>17</v>
      </c>
      <c r="H15793" s="7">
        <v>20.921000000000003</v>
      </c>
      <c r="I15793" s="5">
        <v>3.5</v>
      </c>
      <c r="J15793" s="5"/>
      <c r="K15793" s="5"/>
      <c r="L15793" s="5"/>
      <c r="M15793" s="5"/>
      <c r="N15793" s="5">
        <v>20.921000000000003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34.039981599999997</v>
      </c>
      <c r="E15794" s="6">
        <v>-81.092249899999999</v>
      </c>
      <c r="F15794" s="15">
        <v>20825.231110000001</v>
      </c>
      <c r="G15794" s="4" t="s">
        <v>17</v>
      </c>
      <c r="H15794" s="7">
        <v>20.941000000000006</v>
      </c>
      <c r="I15794" s="5">
        <v>5.17</v>
      </c>
      <c r="J15794" s="5"/>
      <c r="K15794" s="5"/>
      <c r="L15794" s="5"/>
      <c r="M15794" s="5"/>
      <c r="N15794" s="5">
        <v>20.941000000000006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34.039982199999997</v>
      </c>
      <c r="E15795" s="6">
        <v>-81.092248499999997</v>
      </c>
      <c r="F15795" s="15">
        <v>20825.75879</v>
      </c>
      <c r="G15795" s="4" t="s">
        <v>17</v>
      </c>
      <c r="H15795" s="7">
        <v>20.946500000000007</v>
      </c>
      <c r="I15795" s="5">
        <v>6.31</v>
      </c>
      <c r="J15795" s="5"/>
      <c r="K15795" s="5"/>
      <c r="L15795" s="5"/>
      <c r="M15795" s="5"/>
      <c r="N15795" s="5">
        <v>20.946500000000007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34.039982799999997</v>
      </c>
      <c r="E15796" s="6">
        <v>-81.092247</v>
      </c>
      <c r="F15796" s="15">
        <v>20826.316409999999</v>
      </c>
      <c r="G15796" s="4" t="s">
        <v>17</v>
      </c>
      <c r="H15796" s="7">
        <v>21.268000000000008</v>
      </c>
      <c r="I15796" s="5">
        <v>8.3699999999999992</v>
      </c>
      <c r="J15796" s="5"/>
      <c r="K15796" s="5"/>
      <c r="L15796" s="5"/>
      <c r="M15796" s="5"/>
      <c r="N15796" s="5">
        <v>21.268000000000008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34.039983499999998</v>
      </c>
      <c r="E15797" s="6">
        <v>-81.092245500000004</v>
      </c>
      <c r="F15797" s="15">
        <v>20826.892110000001</v>
      </c>
      <c r="G15797" s="4" t="s">
        <v>17</v>
      </c>
      <c r="H15797" s="7">
        <v>21.337500000000006</v>
      </c>
      <c r="I15797" s="5">
        <v>3.5</v>
      </c>
      <c r="J15797" s="5"/>
      <c r="K15797" s="5"/>
      <c r="L15797" s="5"/>
      <c r="M15797" s="5"/>
      <c r="N15797" s="5">
        <v>21.337500000000006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34.039984099999998</v>
      </c>
      <c r="E15798" s="6">
        <v>-81.092244100000002</v>
      </c>
      <c r="F15798" s="15">
        <v>20827.41978</v>
      </c>
      <c r="G15798" s="4" t="s">
        <v>17</v>
      </c>
      <c r="H15798" s="7">
        <v>21.356499999999997</v>
      </c>
      <c r="I15798" s="5">
        <v>3.71</v>
      </c>
      <c r="J15798" s="5"/>
      <c r="K15798" s="5"/>
      <c r="L15798" s="5"/>
      <c r="M15798" s="5"/>
      <c r="N15798" s="5">
        <v>21.356499999999997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34.039984699999998</v>
      </c>
      <c r="E15799" s="6">
        <v>-81.092242600000006</v>
      </c>
      <c r="F15799" s="15">
        <v>20827.9774</v>
      </c>
      <c r="G15799" s="4" t="s">
        <v>17</v>
      </c>
      <c r="H15799" s="7">
        <v>21.211999999999996</v>
      </c>
      <c r="I15799" s="5">
        <v>3.98</v>
      </c>
      <c r="J15799" s="5"/>
      <c r="K15799" s="5"/>
      <c r="L15799" s="5"/>
      <c r="M15799" s="5"/>
      <c r="N15799" s="5">
        <v>21.211999999999996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34.039985299999998</v>
      </c>
      <c r="E15800" s="6">
        <v>-81.092241099999995</v>
      </c>
      <c r="F15800" s="15">
        <v>20828.535019999999</v>
      </c>
      <c r="G15800" s="4" t="s">
        <v>17</v>
      </c>
      <c r="H15800" s="7">
        <v>21.404499999999995</v>
      </c>
      <c r="I15800" s="5">
        <v>4.33</v>
      </c>
      <c r="J15800" s="5"/>
      <c r="K15800" s="5"/>
      <c r="L15800" s="5"/>
      <c r="M15800" s="5"/>
      <c r="N15800" s="5">
        <v>21.404499999999995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34.039985899999998</v>
      </c>
      <c r="E15801" s="6">
        <v>-81.092239699999993</v>
      </c>
      <c r="F15801" s="15">
        <v>20829.062689999999</v>
      </c>
      <c r="G15801" s="4" t="s">
        <v>17</v>
      </c>
      <c r="H15801" s="7">
        <v>21.252999999999997</v>
      </c>
      <c r="I15801" s="5">
        <v>4.1900000000000004</v>
      </c>
      <c r="J15801" s="5"/>
      <c r="K15801" s="5"/>
      <c r="L15801" s="5"/>
      <c r="M15801" s="5"/>
      <c r="N15801" s="5">
        <v>21.252999999999997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34.039986599999999</v>
      </c>
      <c r="E15802" s="6">
        <v>-81.092238199999997</v>
      </c>
      <c r="F15802" s="15">
        <v>20829.63839</v>
      </c>
      <c r="G15802" s="4" t="s">
        <v>17</v>
      </c>
      <c r="H15802" s="7">
        <v>21.171499999999998</v>
      </c>
      <c r="I15802" s="5">
        <v>3.76</v>
      </c>
      <c r="J15802" s="5"/>
      <c r="K15802" s="5"/>
      <c r="L15802" s="5"/>
      <c r="M15802" s="5"/>
      <c r="N15802" s="5">
        <v>21.171499999999998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34.039987199999999</v>
      </c>
      <c r="E15803" s="6">
        <v>-81.092236799999995</v>
      </c>
      <c r="F15803" s="15">
        <v>20830.166069999999</v>
      </c>
      <c r="G15803" s="4" t="s">
        <v>17</v>
      </c>
      <c r="H15803" s="7">
        <v>21.097499999999997</v>
      </c>
      <c r="I15803" s="5">
        <v>3.31</v>
      </c>
      <c r="J15803" s="5"/>
      <c r="K15803" s="5"/>
      <c r="L15803" s="5"/>
      <c r="M15803" s="5"/>
      <c r="N15803" s="5">
        <v>21.097499999999997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34.039987799999999</v>
      </c>
      <c r="E15804" s="6">
        <v>-81.092235299999999</v>
      </c>
      <c r="F15804" s="15">
        <v>20830.723689999999</v>
      </c>
      <c r="G15804" s="4" t="s">
        <v>17</v>
      </c>
      <c r="H15804" s="7">
        <v>21.011499999999998</v>
      </c>
      <c r="I15804" s="5">
        <v>3.68</v>
      </c>
      <c r="J15804" s="5"/>
      <c r="K15804" s="5"/>
      <c r="L15804" s="5"/>
      <c r="M15804" s="5"/>
      <c r="N15804" s="5">
        <v>21.011499999999998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34.039988399999999</v>
      </c>
      <c r="E15805" s="6">
        <v>-81.092233800000002</v>
      </c>
      <c r="F15805" s="15">
        <v>20831.281299999999</v>
      </c>
      <c r="G15805" s="4" t="s">
        <v>17</v>
      </c>
      <c r="H15805" s="7">
        <v>21.207999999999998</v>
      </c>
      <c r="I15805" s="5">
        <v>4.41</v>
      </c>
      <c r="J15805" s="5"/>
      <c r="K15805" s="5"/>
      <c r="L15805" s="5"/>
      <c r="M15805" s="5"/>
      <c r="N15805" s="5">
        <v>21.207999999999998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34.039988999999998</v>
      </c>
      <c r="E15806" s="6">
        <v>-81.0922324</v>
      </c>
      <c r="F15806" s="15">
        <v>20831.808980000002</v>
      </c>
      <c r="G15806" s="4" t="s">
        <v>17</v>
      </c>
      <c r="H15806" s="7">
        <v>21.461000000000002</v>
      </c>
      <c r="I15806" s="5">
        <v>4.46</v>
      </c>
      <c r="J15806" s="5"/>
      <c r="K15806" s="5"/>
      <c r="L15806" s="5"/>
      <c r="M15806" s="5"/>
      <c r="N15806" s="5">
        <v>21.461000000000002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34.0399897</v>
      </c>
      <c r="E15807" s="6">
        <v>-81.092230900000004</v>
      </c>
      <c r="F15807" s="15">
        <v>20832.384679999999</v>
      </c>
      <c r="G15807" s="4" t="s">
        <v>17</v>
      </c>
      <c r="H15807" s="7">
        <v>21.648500000000002</v>
      </c>
      <c r="I15807" s="5">
        <v>4.2300000000000004</v>
      </c>
      <c r="J15807" s="5"/>
      <c r="K15807" s="5"/>
      <c r="L15807" s="5"/>
      <c r="M15807" s="5"/>
      <c r="N15807" s="5">
        <v>21.648500000000002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34.039990299999999</v>
      </c>
      <c r="E15808" s="6">
        <v>-81.092229500000002</v>
      </c>
      <c r="F15808" s="15">
        <v>20832.912359999998</v>
      </c>
      <c r="G15808" s="4" t="s">
        <v>17</v>
      </c>
      <c r="H15808" s="7">
        <v>21.65</v>
      </c>
      <c r="I15808" s="5">
        <v>3.95</v>
      </c>
      <c r="J15808" s="5"/>
      <c r="K15808" s="5"/>
      <c r="L15808" s="5"/>
      <c r="M15808" s="5"/>
      <c r="N15808" s="5">
        <v>21.65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34.039990899999999</v>
      </c>
      <c r="E15809" s="6">
        <v>-81.092228000000006</v>
      </c>
      <c r="F15809" s="15">
        <v>20833.469969999998</v>
      </c>
      <c r="G15809" s="4" t="s">
        <v>17</v>
      </c>
      <c r="H15809" s="7">
        <v>21.667999999999999</v>
      </c>
      <c r="I15809" s="5">
        <v>2.68</v>
      </c>
      <c r="J15809" s="5"/>
      <c r="K15809" s="5"/>
      <c r="L15809" s="5"/>
      <c r="M15809" s="5"/>
      <c r="N15809" s="5">
        <v>21.667999999999999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34.039991499999999</v>
      </c>
      <c r="E15810" s="6">
        <v>-81.092226499999995</v>
      </c>
      <c r="F15810" s="15">
        <v>20834.027590000002</v>
      </c>
      <c r="G15810" s="4" t="s">
        <v>17</v>
      </c>
      <c r="H15810" s="7">
        <v>21.695999999999998</v>
      </c>
      <c r="I15810" s="5">
        <v>3.77</v>
      </c>
      <c r="J15810" s="5"/>
      <c r="K15810" s="5"/>
      <c r="L15810" s="5"/>
      <c r="M15810" s="5"/>
      <c r="N15810" s="5">
        <v>21.695999999999998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34.039992099999999</v>
      </c>
      <c r="E15811" s="6">
        <v>-81.092225099999993</v>
      </c>
      <c r="F15811" s="15">
        <v>20834.555270000001</v>
      </c>
      <c r="G15811" s="4" t="s">
        <v>17</v>
      </c>
      <c r="H15811" s="7">
        <v>21.636500000000002</v>
      </c>
      <c r="I15811" s="5">
        <v>2.97</v>
      </c>
      <c r="J15811" s="5"/>
      <c r="K15811" s="5"/>
      <c r="L15811" s="5"/>
      <c r="M15811" s="5"/>
      <c r="N15811" s="5">
        <v>21.636500000000002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34.039992699999999</v>
      </c>
      <c r="E15812" s="6">
        <v>-81.092223599999997</v>
      </c>
      <c r="F15812" s="15">
        <v>20835.112880000001</v>
      </c>
      <c r="G15812" s="4" t="s">
        <v>17</v>
      </c>
      <c r="H15812" s="7">
        <v>21.503</v>
      </c>
      <c r="I15812" s="5">
        <v>4.16</v>
      </c>
      <c r="J15812" s="5"/>
      <c r="K15812" s="5"/>
      <c r="L15812" s="5"/>
      <c r="M15812" s="5"/>
      <c r="N15812" s="5">
        <v>21.503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34.0399934</v>
      </c>
      <c r="E15813" s="6">
        <v>-81.092222199999995</v>
      </c>
      <c r="F15813" s="15">
        <v>20835.658640000001</v>
      </c>
      <c r="G15813" s="4" t="s">
        <v>17</v>
      </c>
      <c r="H15813" s="7">
        <v>21.456499999999998</v>
      </c>
      <c r="I15813" s="5">
        <v>3.78</v>
      </c>
      <c r="J15813" s="5"/>
      <c r="K15813" s="5"/>
      <c r="L15813" s="5"/>
      <c r="M15813" s="5"/>
      <c r="N15813" s="5">
        <v>21.456499999999998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34.039994</v>
      </c>
      <c r="E15814" s="6">
        <v>-81.092220699999999</v>
      </c>
      <c r="F15814" s="15">
        <v>20836.216260000001</v>
      </c>
      <c r="G15814" s="4" t="s">
        <v>17</v>
      </c>
      <c r="H15814" s="7">
        <v>21.191500000000001</v>
      </c>
      <c r="I15814" s="5">
        <v>3.35</v>
      </c>
      <c r="J15814" s="5"/>
      <c r="K15814" s="5"/>
      <c r="L15814" s="5"/>
      <c r="M15814" s="5"/>
      <c r="N15814" s="5">
        <v>21.191500000000001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34.0399946</v>
      </c>
      <c r="E15815" s="6">
        <v>-81.092219200000002</v>
      </c>
      <c r="F15815" s="15">
        <v>20836.773870000001</v>
      </c>
      <c r="G15815" s="4" t="s">
        <v>17</v>
      </c>
      <c r="H15815" s="7">
        <v>21.159500000000001</v>
      </c>
      <c r="I15815" s="5">
        <v>3.42</v>
      </c>
      <c r="J15815" s="5"/>
      <c r="K15815" s="5"/>
      <c r="L15815" s="5"/>
      <c r="M15815" s="5"/>
      <c r="N15815" s="5">
        <v>21.159500000000001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34.0399952</v>
      </c>
      <c r="E15816" s="6">
        <v>-81.0922178</v>
      </c>
      <c r="F15816" s="15">
        <v>20837.30155</v>
      </c>
      <c r="G15816" s="4" t="s">
        <v>17</v>
      </c>
      <c r="H15816" s="7">
        <v>21.342499999999998</v>
      </c>
      <c r="I15816" s="5">
        <v>5.07</v>
      </c>
      <c r="J15816" s="5"/>
      <c r="K15816" s="5"/>
      <c r="L15816" s="5"/>
      <c r="M15816" s="5"/>
      <c r="N15816" s="5">
        <v>21.342499999999998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34.0399958</v>
      </c>
      <c r="E15817" s="6">
        <v>-81.092216300000004</v>
      </c>
      <c r="F15817" s="15">
        <v>20837.85917</v>
      </c>
      <c r="G15817" s="4" t="s">
        <v>17</v>
      </c>
      <c r="H15817" s="7">
        <v>21.521499999999996</v>
      </c>
      <c r="I15817" s="5">
        <v>3.45</v>
      </c>
      <c r="J15817" s="5"/>
      <c r="K15817" s="5"/>
      <c r="L15817" s="5"/>
      <c r="M15817" s="5"/>
      <c r="N15817" s="5">
        <v>21.521499999999996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34.039996500000001</v>
      </c>
      <c r="E15818" s="6">
        <v>-81.092214799999994</v>
      </c>
      <c r="F15818" s="15">
        <v>20838.434870000001</v>
      </c>
      <c r="G15818" s="4" t="s">
        <v>17</v>
      </c>
      <c r="H15818" s="7">
        <v>21.571999999999999</v>
      </c>
      <c r="I15818" s="5">
        <v>3.41</v>
      </c>
      <c r="J15818" s="5"/>
      <c r="K15818" s="5"/>
      <c r="L15818" s="5"/>
      <c r="M15818" s="5"/>
      <c r="N15818" s="5">
        <v>21.571999999999999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34.039997100000001</v>
      </c>
      <c r="E15819" s="6">
        <v>-81.092213400000006</v>
      </c>
      <c r="F15819" s="15">
        <v>20838.96254</v>
      </c>
      <c r="G15819" s="4" t="s">
        <v>17</v>
      </c>
      <c r="H15819" s="7">
        <v>21.601999999999997</v>
      </c>
      <c r="I15819" s="5">
        <v>3.98</v>
      </c>
      <c r="J15819" s="5"/>
      <c r="K15819" s="5"/>
      <c r="L15819" s="5"/>
      <c r="M15819" s="5"/>
      <c r="N15819" s="5">
        <v>21.601999999999997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34.039997700000001</v>
      </c>
      <c r="E15820" s="6">
        <v>-81.092211899999995</v>
      </c>
      <c r="F15820" s="15">
        <v>20839.52016</v>
      </c>
      <c r="G15820" s="4" t="s">
        <v>17</v>
      </c>
      <c r="H15820" s="7">
        <v>21.349499999999999</v>
      </c>
      <c r="I15820" s="5">
        <v>4.57</v>
      </c>
      <c r="J15820" s="5"/>
      <c r="K15820" s="5"/>
      <c r="L15820" s="5"/>
      <c r="M15820" s="5"/>
      <c r="N15820" s="5">
        <v>21.349499999999999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34.039998300000001</v>
      </c>
      <c r="E15821" s="6">
        <v>-81.092210499999993</v>
      </c>
      <c r="F15821" s="15">
        <v>20840.047839999999</v>
      </c>
      <c r="G15821" s="4" t="s">
        <v>17</v>
      </c>
      <c r="H15821" s="7">
        <v>21.361499999999999</v>
      </c>
      <c r="I15821" s="5">
        <v>4.66</v>
      </c>
      <c r="J15821" s="5"/>
      <c r="K15821" s="5"/>
      <c r="L15821" s="5"/>
      <c r="M15821" s="5"/>
      <c r="N15821" s="5">
        <v>21.361499999999999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34.039998900000001</v>
      </c>
      <c r="E15822" s="6">
        <v>-81.092208999999997</v>
      </c>
      <c r="F15822" s="15">
        <v>20840.605449999999</v>
      </c>
      <c r="G15822" s="4" t="s">
        <v>17</v>
      </c>
      <c r="H15822" s="7">
        <v>21.115499999999997</v>
      </c>
      <c r="I15822" s="5">
        <v>3.74</v>
      </c>
      <c r="J15822" s="5"/>
      <c r="K15822" s="5"/>
      <c r="L15822" s="5"/>
      <c r="M15822" s="5"/>
      <c r="N15822" s="5">
        <v>21.115499999999997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34.039999600000002</v>
      </c>
      <c r="E15823" s="6">
        <v>-81.092207500000001</v>
      </c>
      <c r="F15823" s="15">
        <v>20841.18115</v>
      </c>
      <c r="G15823" s="4" t="s">
        <v>17</v>
      </c>
      <c r="H15823" s="7">
        <v>21.107499999999995</v>
      </c>
      <c r="I15823" s="5">
        <v>4.95</v>
      </c>
      <c r="J15823" s="5"/>
      <c r="K15823" s="5"/>
      <c r="L15823" s="5"/>
      <c r="M15823" s="5"/>
      <c r="N15823" s="5">
        <v>21.107499999999995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34.040000200000001</v>
      </c>
      <c r="E15824" s="6">
        <v>-81.092206099999999</v>
      </c>
      <c r="F15824" s="15">
        <v>20841.70883</v>
      </c>
      <c r="G15824" s="4" t="s">
        <v>17</v>
      </c>
      <c r="H15824" s="7">
        <v>21.159999999999997</v>
      </c>
      <c r="I15824" s="5">
        <v>3.6</v>
      </c>
      <c r="J15824" s="5"/>
      <c r="K15824" s="5"/>
      <c r="L15824" s="5"/>
      <c r="M15824" s="5"/>
      <c r="N15824" s="5">
        <v>21.159999999999997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34.040000800000001</v>
      </c>
      <c r="E15825" s="6">
        <v>-81.092204600000002</v>
      </c>
      <c r="F15825" s="15">
        <v>20842.266449999999</v>
      </c>
      <c r="G15825" s="4" t="s">
        <v>17</v>
      </c>
      <c r="H15825" s="7">
        <v>21.259999999999998</v>
      </c>
      <c r="I15825" s="5">
        <v>3.03</v>
      </c>
      <c r="J15825" s="5"/>
      <c r="K15825" s="5"/>
      <c r="L15825" s="5"/>
      <c r="M15825" s="5"/>
      <c r="N15825" s="5">
        <v>21.259999999999998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34.040001400000001</v>
      </c>
      <c r="E15826" s="6">
        <v>-81.0922032</v>
      </c>
      <c r="F15826" s="15">
        <v>20842.794119999999</v>
      </c>
      <c r="G15826" s="4" t="s">
        <v>17</v>
      </c>
      <c r="H15826" s="7">
        <v>21.161999999999999</v>
      </c>
      <c r="I15826" s="5">
        <v>3.01</v>
      </c>
      <c r="J15826" s="5"/>
      <c r="K15826" s="5"/>
      <c r="L15826" s="5"/>
      <c r="M15826" s="5"/>
      <c r="N15826" s="5">
        <v>21.161999999999999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34.040002000000001</v>
      </c>
      <c r="E15827" s="6">
        <v>-81.092201700000004</v>
      </c>
      <c r="F15827" s="15">
        <v>20843.351739999998</v>
      </c>
      <c r="G15827" s="4" t="s">
        <v>17</v>
      </c>
      <c r="H15827" s="7">
        <v>21.232499999999998</v>
      </c>
      <c r="I15827" s="5">
        <v>3.7</v>
      </c>
      <c r="J15827" s="5"/>
      <c r="K15827" s="5"/>
      <c r="L15827" s="5"/>
      <c r="M15827" s="5"/>
      <c r="N15827" s="5">
        <v>21.232499999999998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34.040002700000002</v>
      </c>
      <c r="E15828" s="6">
        <v>-81.092200199999994</v>
      </c>
      <c r="F15828" s="15">
        <v>20843.927439999999</v>
      </c>
      <c r="G15828" s="4" t="s">
        <v>17</v>
      </c>
      <c r="H15828" s="7">
        <v>21.204000000000001</v>
      </c>
      <c r="I15828" s="5">
        <v>3.69</v>
      </c>
      <c r="J15828" s="5"/>
      <c r="K15828" s="5"/>
      <c r="L15828" s="5"/>
      <c r="M15828" s="5"/>
      <c r="N15828" s="5">
        <v>21.204000000000001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34.040003300000002</v>
      </c>
      <c r="E15829" s="6">
        <v>-81.092198800000006</v>
      </c>
      <c r="F15829" s="15">
        <v>20844.455109999999</v>
      </c>
      <c r="G15829" s="4" t="s">
        <v>17</v>
      </c>
      <c r="H15829" s="7">
        <v>21.024000000000001</v>
      </c>
      <c r="I15829" s="5">
        <v>4.26</v>
      </c>
      <c r="J15829" s="5"/>
      <c r="K15829" s="5"/>
      <c r="L15829" s="5"/>
      <c r="M15829" s="5"/>
      <c r="N15829" s="5">
        <v>21.024000000000001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34.040003900000002</v>
      </c>
      <c r="E15830" s="6">
        <v>-81.092197299999995</v>
      </c>
      <c r="F15830" s="15">
        <v>20845.012729999999</v>
      </c>
      <c r="G15830" s="4" t="s">
        <v>17</v>
      </c>
      <c r="H15830" s="7">
        <v>20.920499999999997</v>
      </c>
      <c r="I15830" s="5">
        <v>3.49</v>
      </c>
      <c r="J15830" s="5"/>
      <c r="K15830" s="5"/>
      <c r="L15830" s="5"/>
      <c r="M15830" s="5"/>
      <c r="N15830" s="5">
        <v>20.920499999999997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34.040004500000002</v>
      </c>
      <c r="E15831" s="6">
        <v>-81.092195899999993</v>
      </c>
      <c r="F15831" s="15">
        <v>20845.540410000001</v>
      </c>
      <c r="G15831" s="4" t="s">
        <v>17</v>
      </c>
      <c r="H15831" s="7">
        <v>20.942500000000003</v>
      </c>
      <c r="I15831" s="5">
        <v>4.33</v>
      </c>
      <c r="J15831" s="5"/>
      <c r="K15831" s="5"/>
      <c r="L15831" s="5"/>
      <c r="M15831" s="5"/>
      <c r="N15831" s="5">
        <v>20.942500000000003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34.040005100000002</v>
      </c>
      <c r="E15832" s="6">
        <v>-81.092194399999997</v>
      </c>
      <c r="F15832" s="15">
        <v>20846.098020000001</v>
      </c>
      <c r="G15832" s="4" t="s">
        <v>17</v>
      </c>
      <c r="H15832" s="7">
        <v>21.108000000000001</v>
      </c>
      <c r="I15832" s="5">
        <v>4.01</v>
      </c>
      <c r="J15832" s="5"/>
      <c r="K15832" s="5"/>
      <c r="L15832" s="5"/>
      <c r="M15832" s="5"/>
      <c r="N15832" s="5">
        <v>21.108000000000001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34.040005800000003</v>
      </c>
      <c r="E15833" s="6">
        <v>-81.092192900000001</v>
      </c>
      <c r="F15833" s="15">
        <v>20846.673719999999</v>
      </c>
      <c r="G15833" s="4" t="s">
        <v>17</v>
      </c>
      <c r="H15833" s="7">
        <v>20.958500000000004</v>
      </c>
      <c r="I15833" s="5">
        <v>3.53</v>
      </c>
      <c r="J15833" s="5"/>
      <c r="K15833" s="5"/>
      <c r="L15833" s="5"/>
      <c r="M15833" s="5"/>
      <c r="N15833" s="5">
        <v>20.958500000000004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34.040006400000003</v>
      </c>
      <c r="E15834" s="6">
        <v>-81.092191499999998</v>
      </c>
      <c r="F15834" s="15">
        <v>20847.201400000002</v>
      </c>
      <c r="G15834" s="4" t="s">
        <v>17</v>
      </c>
      <c r="H15834" s="7">
        <v>21.32</v>
      </c>
      <c r="I15834" s="5">
        <v>2.72</v>
      </c>
      <c r="J15834" s="5"/>
      <c r="K15834" s="5"/>
      <c r="L15834" s="5"/>
      <c r="M15834" s="5"/>
      <c r="N15834" s="5">
        <v>21.32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34.040007000000003</v>
      </c>
      <c r="E15835" s="6">
        <v>-81.092190000000002</v>
      </c>
      <c r="F15835" s="15">
        <v>20847.759020000001</v>
      </c>
      <c r="G15835" s="4" t="s">
        <v>17</v>
      </c>
      <c r="H15835" s="7">
        <v>21.244000000000003</v>
      </c>
      <c r="I15835" s="5">
        <v>4.12</v>
      </c>
      <c r="J15835" s="5"/>
      <c r="K15835" s="5"/>
      <c r="L15835" s="5"/>
      <c r="M15835" s="5"/>
      <c r="N15835" s="5">
        <v>21.244000000000003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34.040007600000003</v>
      </c>
      <c r="E15836" s="6">
        <v>-81.0921886</v>
      </c>
      <c r="F15836" s="15">
        <v>20848.286690000001</v>
      </c>
      <c r="G15836" s="4" t="s">
        <v>17</v>
      </c>
      <c r="H15836" s="7">
        <v>21.1035</v>
      </c>
      <c r="I15836" s="5">
        <v>4.32</v>
      </c>
      <c r="J15836" s="5"/>
      <c r="K15836" s="5"/>
      <c r="L15836" s="5"/>
      <c r="M15836" s="5"/>
      <c r="N15836" s="5">
        <v>21.1035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34.040008200000003</v>
      </c>
      <c r="E15837" s="6">
        <v>-81.092187100000004</v>
      </c>
      <c r="F15837" s="15">
        <v>20848.84431</v>
      </c>
      <c r="G15837" s="4" t="s">
        <v>17</v>
      </c>
      <c r="H15837" s="7">
        <v>20.906500000000001</v>
      </c>
      <c r="I15837" s="5">
        <v>3.44</v>
      </c>
      <c r="J15837" s="5"/>
      <c r="K15837" s="5"/>
      <c r="L15837" s="5"/>
      <c r="M15837" s="5"/>
      <c r="N15837" s="5">
        <v>20.906500000000001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34.040008800000003</v>
      </c>
      <c r="E15838" s="6">
        <v>-81.092185599999993</v>
      </c>
      <c r="F15838" s="15">
        <v>20849.40193</v>
      </c>
      <c r="G15838" s="4" t="s">
        <v>17</v>
      </c>
      <c r="H15838" s="7">
        <v>20.853000000000002</v>
      </c>
      <c r="I15838" s="5">
        <v>4.57</v>
      </c>
      <c r="J15838" s="5"/>
      <c r="K15838" s="5"/>
      <c r="L15838" s="5"/>
      <c r="M15838" s="5"/>
      <c r="N15838" s="5">
        <v>20.853000000000002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34.040009499999996</v>
      </c>
      <c r="E15839" s="6">
        <v>-81.092184200000005</v>
      </c>
      <c r="F15839" s="15">
        <v>20849.947680000001</v>
      </c>
      <c r="G15839" s="4" t="s">
        <v>17</v>
      </c>
      <c r="H15839" s="7">
        <v>20.814000000000004</v>
      </c>
      <c r="I15839" s="5">
        <v>4.63</v>
      </c>
      <c r="J15839" s="5"/>
      <c r="K15839" s="5"/>
      <c r="L15839" s="5"/>
      <c r="M15839" s="5"/>
      <c r="N15839" s="5">
        <v>20.814000000000004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34.040010100000003</v>
      </c>
      <c r="E15840" s="6">
        <v>-81.092182699999995</v>
      </c>
      <c r="F15840" s="15">
        <v>20850.505300000001</v>
      </c>
      <c r="G15840" s="4" t="s">
        <v>17</v>
      </c>
      <c r="H15840" s="7">
        <v>20.855500000000003</v>
      </c>
      <c r="I15840" s="5">
        <v>4.43</v>
      </c>
      <c r="J15840" s="5"/>
      <c r="K15840" s="5"/>
      <c r="L15840" s="5"/>
      <c r="M15840" s="5"/>
      <c r="N15840" s="5">
        <v>20.855500000000003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34.040010700000003</v>
      </c>
      <c r="E15841" s="6">
        <v>-81.092181199999999</v>
      </c>
      <c r="F15841" s="15">
        <v>20851.06292</v>
      </c>
      <c r="G15841" s="4" t="s">
        <v>17</v>
      </c>
      <c r="H15841" s="7">
        <v>20.748000000000001</v>
      </c>
      <c r="I15841" s="5">
        <v>3.38</v>
      </c>
      <c r="J15841" s="5"/>
      <c r="K15841" s="5"/>
      <c r="L15841" s="5"/>
      <c r="M15841" s="5"/>
      <c r="N15841" s="5">
        <v>20.748000000000001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34.040011300000003</v>
      </c>
      <c r="E15842" s="6">
        <v>-81.092179799999997</v>
      </c>
      <c r="F15842" s="15">
        <v>20851.59059</v>
      </c>
      <c r="G15842" s="4" t="s">
        <v>17</v>
      </c>
      <c r="H15842" s="7">
        <v>20.888000000000002</v>
      </c>
      <c r="I15842" s="5">
        <v>5.0599999999999996</v>
      </c>
      <c r="J15842" s="5"/>
      <c r="K15842" s="5"/>
      <c r="L15842" s="5"/>
      <c r="M15842" s="5"/>
      <c r="N15842" s="5">
        <v>20.888000000000002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34.040011900000003</v>
      </c>
      <c r="E15843" s="6">
        <v>-81.0921783</v>
      </c>
      <c r="F15843" s="15">
        <v>20852.148209999999</v>
      </c>
      <c r="G15843" s="4" t="s">
        <v>17</v>
      </c>
      <c r="H15843" s="7">
        <v>20.957000000000001</v>
      </c>
      <c r="I15843" s="5">
        <v>2.73</v>
      </c>
      <c r="J15843" s="5"/>
      <c r="K15843" s="5"/>
      <c r="L15843" s="5"/>
      <c r="M15843" s="5"/>
      <c r="N15843" s="5">
        <v>20.957000000000001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34.040012599999997</v>
      </c>
      <c r="E15844" s="6">
        <v>-81.092176899999998</v>
      </c>
      <c r="F15844" s="15">
        <v>20852.69397</v>
      </c>
      <c r="G15844" s="4" t="s">
        <v>17</v>
      </c>
      <c r="H15844" s="7">
        <v>20.907</v>
      </c>
      <c r="I15844" s="5">
        <v>4.16</v>
      </c>
      <c r="J15844" s="5"/>
      <c r="K15844" s="5"/>
      <c r="L15844" s="5"/>
      <c r="M15844" s="5"/>
      <c r="N15844" s="5">
        <v>20.907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34.040013199999997</v>
      </c>
      <c r="E15845" s="6">
        <v>-81.092175400000002</v>
      </c>
      <c r="F15845" s="15">
        <v>20853.25159</v>
      </c>
      <c r="G15845" s="4" t="s">
        <v>17</v>
      </c>
      <c r="H15845" s="7">
        <v>20.329500000000003</v>
      </c>
      <c r="I15845" s="5">
        <v>3.9</v>
      </c>
      <c r="J15845" s="5"/>
      <c r="K15845" s="5"/>
      <c r="L15845" s="5"/>
      <c r="M15845" s="5"/>
      <c r="N15845" s="5">
        <v>20.329500000000003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34.040013799999997</v>
      </c>
      <c r="E15846" s="6">
        <v>-81.092173900000006</v>
      </c>
      <c r="F15846" s="15">
        <v>20853.8092</v>
      </c>
      <c r="G15846" s="4" t="s">
        <v>17</v>
      </c>
      <c r="H15846" s="7">
        <v>20.049000000000003</v>
      </c>
      <c r="I15846" s="5">
        <v>4.26</v>
      </c>
      <c r="J15846" s="5"/>
      <c r="K15846" s="5"/>
      <c r="L15846" s="5"/>
      <c r="M15846" s="5"/>
      <c r="N15846" s="5">
        <v>20.049000000000003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34.040014399999997</v>
      </c>
      <c r="E15847" s="6">
        <v>-81.092172500000004</v>
      </c>
      <c r="F15847" s="15">
        <v>20854.336879999999</v>
      </c>
      <c r="G15847" s="4" t="s">
        <v>17</v>
      </c>
      <c r="H15847" s="7">
        <v>19.998500000000003</v>
      </c>
      <c r="I15847" s="5">
        <v>3.98</v>
      </c>
      <c r="J15847" s="5"/>
      <c r="K15847" s="5"/>
      <c r="L15847" s="5"/>
      <c r="M15847" s="5"/>
      <c r="N15847" s="5">
        <v>19.998500000000003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34.040014999999997</v>
      </c>
      <c r="E15848" s="6">
        <v>-81.092170999999993</v>
      </c>
      <c r="F15848" s="15">
        <v>20854.894499999999</v>
      </c>
      <c r="G15848" s="4" t="s">
        <v>17</v>
      </c>
      <c r="H15848" s="7">
        <v>19.865500000000004</v>
      </c>
      <c r="I15848" s="5">
        <v>3.97</v>
      </c>
      <c r="J15848" s="5"/>
      <c r="K15848" s="5"/>
      <c r="L15848" s="5"/>
      <c r="M15848" s="5"/>
      <c r="N15848" s="5">
        <v>19.865500000000004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34.040015699999998</v>
      </c>
      <c r="E15849" s="6">
        <v>-81.092169600000005</v>
      </c>
      <c r="F15849" s="15">
        <v>20855.44025</v>
      </c>
      <c r="G15849" s="4" t="s">
        <v>17</v>
      </c>
      <c r="H15849" s="7">
        <v>19.776500000000006</v>
      </c>
      <c r="I15849" s="5">
        <v>4.1900000000000004</v>
      </c>
      <c r="J15849" s="5"/>
      <c r="K15849" s="5"/>
      <c r="L15849" s="5"/>
      <c r="M15849" s="5"/>
      <c r="N15849" s="5">
        <v>19.776500000000006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34.040016299999998</v>
      </c>
      <c r="E15850" s="6">
        <v>-81.092168099999995</v>
      </c>
      <c r="F15850" s="15">
        <v>20855.997869999999</v>
      </c>
      <c r="G15850" s="4" t="s">
        <v>17</v>
      </c>
      <c r="H15850" s="7">
        <v>19.724000000000004</v>
      </c>
      <c r="I15850" s="5">
        <v>4.41</v>
      </c>
      <c r="J15850" s="5"/>
      <c r="K15850" s="5"/>
      <c r="L15850" s="5"/>
      <c r="M15850" s="5"/>
      <c r="N15850" s="5">
        <v>19.724000000000004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34.040016899999998</v>
      </c>
      <c r="E15851" s="6">
        <v>-81.092166599999999</v>
      </c>
      <c r="F15851" s="15">
        <v>20856.555489999999</v>
      </c>
      <c r="G15851" s="4" t="s">
        <v>17</v>
      </c>
      <c r="H15851" s="7">
        <v>19.846000000000004</v>
      </c>
      <c r="I15851" s="5">
        <v>3.46</v>
      </c>
      <c r="J15851" s="5"/>
      <c r="K15851" s="5"/>
      <c r="L15851" s="5"/>
      <c r="M15851" s="5"/>
      <c r="N15851" s="5">
        <v>19.846000000000004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34.040017499999998</v>
      </c>
      <c r="E15852" s="6">
        <v>-81.092165199999997</v>
      </c>
      <c r="F15852" s="15">
        <v>20857.083159999998</v>
      </c>
      <c r="G15852" s="4" t="s">
        <v>17</v>
      </c>
      <c r="H15852" s="7">
        <v>19.759000000000004</v>
      </c>
      <c r="I15852" s="5">
        <v>3.62</v>
      </c>
      <c r="J15852" s="5"/>
      <c r="K15852" s="5"/>
      <c r="L15852" s="5"/>
      <c r="M15852" s="5"/>
      <c r="N15852" s="5">
        <v>19.759000000000004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34.040018099999998</v>
      </c>
      <c r="E15853" s="6">
        <v>-81.0921637</v>
      </c>
      <c r="F15853" s="15">
        <v>20857.640780000002</v>
      </c>
      <c r="G15853" s="4" t="s">
        <v>17</v>
      </c>
      <c r="H15853" s="7">
        <v>19.877000000000002</v>
      </c>
      <c r="I15853" s="5">
        <v>3.97</v>
      </c>
      <c r="J15853" s="5"/>
      <c r="K15853" s="5"/>
      <c r="L15853" s="5"/>
      <c r="M15853" s="5"/>
      <c r="N15853" s="5">
        <v>19.877000000000002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34.040018799999999</v>
      </c>
      <c r="E15854" s="6">
        <v>-81.092162200000004</v>
      </c>
      <c r="F15854" s="15">
        <v>20858.216479999999</v>
      </c>
      <c r="G15854" s="4" t="s">
        <v>17</v>
      </c>
      <c r="H15854" s="7">
        <v>19.594999999999999</v>
      </c>
      <c r="I15854" s="5">
        <v>10.19</v>
      </c>
      <c r="J15854" s="5"/>
      <c r="K15854" s="5"/>
      <c r="L15854" s="5"/>
      <c r="M15854" s="5"/>
      <c r="N15854" s="5">
        <v>19.594999999999999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34.040019399999998</v>
      </c>
      <c r="E15855" s="6">
        <v>-81.092160800000002</v>
      </c>
      <c r="F15855" s="15">
        <v>20858.744159999998</v>
      </c>
      <c r="G15855" s="4" t="s">
        <v>17</v>
      </c>
      <c r="H15855" s="7">
        <v>19.6555</v>
      </c>
      <c r="I15855" s="5">
        <v>8.36</v>
      </c>
      <c r="J15855" s="5"/>
      <c r="K15855" s="5"/>
      <c r="L15855" s="5"/>
      <c r="M15855" s="5"/>
      <c r="N15855" s="5">
        <v>19.6555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34.040019999999998</v>
      </c>
      <c r="E15856" s="6">
        <v>-81.092159300000006</v>
      </c>
      <c r="F15856" s="15">
        <v>20859.301769999998</v>
      </c>
      <c r="G15856" s="4" t="s">
        <v>17</v>
      </c>
      <c r="H15856" s="7">
        <v>19.574000000000002</v>
      </c>
      <c r="I15856" s="5">
        <v>4.3600000000000003</v>
      </c>
      <c r="J15856" s="5"/>
      <c r="K15856" s="5"/>
      <c r="L15856" s="5"/>
      <c r="M15856" s="5"/>
      <c r="N15856" s="5">
        <v>19.574000000000002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34.040020599999998</v>
      </c>
      <c r="E15857" s="6">
        <v>-81.092157900000004</v>
      </c>
      <c r="F15857" s="15">
        <v>20859.829450000001</v>
      </c>
      <c r="G15857" s="4" t="s">
        <v>17</v>
      </c>
      <c r="H15857" s="7">
        <v>19.610500000000002</v>
      </c>
      <c r="I15857" s="5">
        <v>4.13</v>
      </c>
      <c r="J15857" s="5"/>
      <c r="K15857" s="5"/>
      <c r="L15857" s="5"/>
      <c r="M15857" s="5"/>
      <c r="N15857" s="5">
        <v>19.610500000000002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34.040021199999998</v>
      </c>
      <c r="E15858" s="6">
        <v>-81.092156399999993</v>
      </c>
      <c r="F15858" s="15">
        <v>20860.387070000001</v>
      </c>
      <c r="G15858" s="4" t="s">
        <v>17</v>
      </c>
      <c r="H15858" s="7">
        <v>19.6295</v>
      </c>
      <c r="I15858" s="5">
        <v>5.48</v>
      </c>
      <c r="J15858" s="5"/>
      <c r="K15858" s="5"/>
      <c r="L15858" s="5"/>
      <c r="M15858" s="5"/>
      <c r="N15858" s="5">
        <v>19.6295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34.040021799999998</v>
      </c>
      <c r="E15859" s="6">
        <v>-81.092154899999997</v>
      </c>
      <c r="F15859" s="15">
        <v>20860.944680000001</v>
      </c>
      <c r="G15859" s="4" t="s">
        <v>17</v>
      </c>
      <c r="H15859" s="7">
        <v>19.706499999999998</v>
      </c>
      <c r="I15859" s="5">
        <v>4.71</v>
      </c>
      <c r="J15859" s="5"/>
      <c r="K15859" s="5"/>
      <c r="L15859" s="5"/>
      <c r="M15859" s="5"/>
      <c r="N15859" s="5">
        <v>19.706499999999998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34.040022499999999</v>
      </c>
      <c r="E15860" s="6">
        <v>-81.092153499999995</v>
      </c>
      <c r="F15860" s="15">
        <v>20861.490440000001</v>
      </c>
      <c r="G15860" s="4" t="s">
        <v>17</v>
      </c>
      <c r="H15860" s="7">
        <v>19.723500000000001</v>
      </c>
      <c r="I15860" s="5">
        <v>3.19</v>
      </c>
      <c r="J15860" s="5"/>
      <c r="K15860" s="5"/>
      <c r="L15860" s="5"/>
      <c r="M15860" s="5"/>
      <c r="N15860" s="5">
        <v>19.723500000000001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34.040023099999999</v>
      </c>
      <c r="E15861" s="6">
        <v>-81.092151999999999</v>
      </c>
      <c r="F15861" s="15">
        <v>20862.048060000001</v>
      </c>
      <c r="G15861" s="4" t="s">
        <v>17</v>
      </c>
      <c r="H15861" s="7">
        <v>19.816499999999998</v>
      </c>
      <c r="I15861" s="5">
        <v>3.77</v>
      </c>
      <c r="J15861" s="5"/>
      <c r="K15861" s="5"/>
      <c r="L15861" s="5"/>
      <c r="M15861" s="5"/>
      <c r="N15861" s="5">
        <v>19.816499999999998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34.040023699999999</v>
      </c>
      <c r="E15862" s="6">
        <v>-81.092150500000002</v>
      </c>
      <c r="F15862" s="15">
        <v>20862.605680000001</v>
      </c>
      <c r="G15862" s="4" t="s">
        <v>17</v>
      </c>
      <c r="H15862" s="7">
        <v>19.772500000000001</v>
      </c>
      <c r="I15862" s="5">
        <v>3.81</v>
      </c>
      <c r="J15862" s="5"/>
      <c r="K15862" s="5"/>
      <c r="L15862" s="5"/>
      <c r="M15862" s="5"/>
      <c r="N15862" s="5">
        <v>19.772500000000001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34.040024299999999</v>
      </c>
      <c r="E15863" s="6">
        <v>-81.0921491</v>
      </c>
      <c r="F15863" s="15">
        <v>20863.13335</v>
      </c>
      <c r="G15863" s="4" t="s">
        <v>17</v>
      </c>
      <c r="H15863" s="7">
        <v>19.6995</v>
      </c>
      <c r="I15863" s="5">
        <v>3.75</v>
      </c>
      <c r="J15863" s="5"/>
      <c r="K15863" s="5"/>
      <c r="L15863" s="5"/>
      <c r="M15863" s="5"/>
      <c r="N15863" s="5">
        <v>19.6995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34.040024899999999</v>
      </c>
      <c r="E15864" s="6">
        <v>-81.092147600000004</v>
      </c>
      <c r="F15864" s="15">
        <v>20863.69097</v>
      </c>
      <c r="G15864" s="4" t="s">
        <v>17</v>
      </c>
      <c r="H15864" s="7">
        <v>19.669</v>
      </c>
      <c r="I15864" s="5">
        <v>3.47</v>
      </c>
      <c r="J15864" s="5"/>
      <c r="K15864" s="5"/>
      <c r="L15864" s="5"/>
      <c r="M15864" s="5"/>
      <c r="N15864" s="5">
        <v>19.669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34.0400256</v>
      </c>
      <c r="E15865" s="6">
        <v>-81.092146099999994</v>
      </c>
      <c r="F15865" s="15">
        <v>20864.266670000001</v>
      </c>
      <c r="G15865" s="4" t="s">
        <v>17</v>
      </c>
      <c r="H15865" s="7">
        <v>19.917999999999999</v>
      </c>
      <c r="I15865" s="5">
        <v>4.4000000000000004</v>
      </c>
      <c r="J15865" s="5"/>
      <c r="K15865" s="5"/>
      <c r="L15865" s="5"/>
      <c r="M15865" s="5"/>
      <c r="N15865" s="5">
        <v>19.917999999999999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34.0400262</v>
      </c>
      <c r="E15866" s="6">
        <v>-81.092144700000006</v>
      </c>
      <c r="F15866" s="15">
        <v>20864.79434</v>
      </c>
      <c r="G15866" s="4" t="s">
        <v>17</v>
      </c>
      <c r="H15866" s="7">
        <v>20.231500000000004</v>
      </c>
      <c r="I15866" s="5">
        <v>3.86</v>
      </c>
      <c r="J15866" s="5"/>
      <c r="K15866" s="5"/>
      <c r="L15866" s="5"/>
      <c r="M15866" s="5"/>
      <c r="N15866" s="5">
        <v>20.231500000000004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34.0400268</v>
      </c>
      <c r="E15867" s="6">
        <v>-81.092143199999995</v>
      </c>
      <c r="F15867" s="15">
        <v>20865.35196</v>
      </c>
      <c r="G15867" s="4" t="s">
        <v>17</v>
      </c>
      <c r="H15867" s="7">
        <v>20.411000000000001</v>
      </c>
      <c r="I15867" s="5">
        <v>3.74</v>
      </c>
      <c r="J15867" s="5"/>
      <c r="K15867" s="5"/>
      <c r="L15867" s="5"/>
      <c r="M15867" s="5"/>
      <c r="N15867" s="5">
        <v>20.411000000000001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34.0400274</v>
      </c>
      <c r="E15868" s="6">
        <v>-81.092141799999993</v>
      </c>
      <c r="F15868" s="15">
        <v>20865.879639999999</v>
      </c>
      <c r="G15868" s="4" t="s">
        <v>17</v>
      </c>
      <c r="H15868" s="7">
        <v>20.713000000000001</v>
      </c>
      <c r="I15868" s="5">
        <v>3.26</v>
      </c>
      <c r="J15868" s="5"/>
      <c r="K15868" s="5"/>
      <c r="L15868" s="5"/>
      <c r="M15868" s="5"/>
      <c r="N15868" s="5">
        <v>20.713000000000001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34.040028</v>
      </c>
      <c r="E15869" s="6">
        <v>-81.092140299999997</v>
      </c>
      <c r="F15869" s="15">
        <v>20866.437249999999</v>
      </c>
      <c r="G15869" s="4" t="s">
        <v>17</v>
      </c>
      <c r="H15869" s="7">
        <v>20.910499999999999</v>
      </c>
      <c r="I15869" s="5">
        <v>3.6</v>
      </c>
      <c r="J15869" s="5"/>
      <c r="K15869" s="5"/>
      <c r="L15869" s="5"/>
      <c r="M15869" s="5"/>
      <c r="N15869" s="5">
        <v>20.910499999999999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34.040028599999999</v>
      </c>
      <c r="E15870" s="6">
        <v>-81.092138800000001</v>
      </c>
      <c r="F15870" s="15">
        <v>20866.994869999999</v>
      </c>
      <c r="G15870" s="4" t="s">
        <v>17</v>
      </c>
      <c r="H15870" s="7">
        <v>20.962499999999999</v>
      </c>
      <c r="I15870" s="5">
        <v>3.54</v>
      </c>
      <c r="J15870" s="5"/>
      <c r="K15870" s="5"/>
      <c r="L15870" s="5"/>
      <c r="M15870" s="5"/>
      <c r="N15870" s="5">
        <v>20.962499999999999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34.0400293</v>
      </c>
      <c r="E15871" s="6">
        <v>-81.092137399999999</v>
      </c>
      <c r="F15871" s="15">
        <v>20867.54063</v>
      </c>
      <c r="G15871" s="4" t="s">
        <v>17</v>
      </c>
      <c r="H15871" s="7">
        <v>20.834499999999998</v>
      </c>
      <c r="I15871" s="5">
        <v>3.55</v>
      </c>
      <c r="J15871" s="5"/>
      <c r="K15871" s="5"/>
      <c r="L15871" s="5"/>
      <c r="M15871" s="5"/>
      <c r="N15871" s="5">
        <v>20.834499999999998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34.0400299</v>
      </c>
      <c r="E15872" s="6">
        <v>-81.092135900000002</v>
      </c>
      <c r="F15872" s="15">
        <v>20868.098249999999</v>
      </c>
      <c r="G15872" s="4" t="s">
        <v>17</v>
      </c>
      <c r="H15872" s="7">
        <v>20.838999999999999</v>
      </c>
      <c r="I15872" s="5">
        <v>3.88</v>
      </c>
      <c r="J15872" s="5"/>
      <c r="K15872" s="5"/>
      <c r="L15872" s="5"/>
      <c r="M15872" s="5"/>
      <c r="N15872" s="5">
        <v>20.838999999999999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34.0400305</v>
      </c>
      <c r="E15873" s="6">
        <v>-81.092134400000006</v>
      </c>
      <c r="F15873" s="15">
        <v>20868.655859999999</v>
      </c>
      <c r="G15873" s="4" t="s">
        <v>17</v>
      </c>
      <c r="H15873" s="7">
        <v>20.791500000000003</v>
      </c>
      <c r="I15873" s="5">
        <v>3.94</v>
      </c>
      <c r="J15873" s="5"/>
      <c r="K15873" s="5"/>
      <c r="L15873" s="5"/>
      <c r="M15873" s="5"/>
      <c r="N15873" s="5">
        <v>20.791500000000003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34.0400311</v>
      </c>
      <c r="E15874" s="6">
        <v>-81.092133000000004</v>
      </c>
      <c r="F15874" s="15">
        <v>20869.183540000002</v>
      </c>
      <c r="G15874" s="4" t="s">
        <v>17</v>
      </c>
      <c r="H15874" s="7">
        <v>20.843499999999999</v>
      </c>
      <c r="I15874" s="5">
        <v>5.05</v>
      </c>
      <c r="J15874" s="5"/>
      <c r="K15874" s="5"/>
      <c r="L15874" s="5"/>
      <c r="M15874" s="5"/>
      <c r="N15874" s="5">
        <v>20.843499999999999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34.0400317</v>
      </c>
      <c r="E15875" s="6">
        <v>-81.092131499999994</v>
      </c>
      <c r="F15875" s="15">
        <v>20869.741150000002</v>
      </c>
      <c r="G15875" s="4" t="s">
        <v>17</v>
      </c>
      <c r="H15875" s="7">
        <v>20.839000000000002</v>
      </c>
      <c r="I15875" s="5">
        <v>3.76</v>
      </c>
      <c r="J15875" s="5"/>
      <c r="K15875" s="5"/>
      <c r="L15875" s="5"/>
      <c r="M15875" s="5"/>
      <c r="N15875" s="5">
        <v>20.839000000000002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34.040032400000001</v>
      </c>
      <c r="E15876" s="6">
        <v>-81.092129999999997</v>
      </c>
      <c r="F15876" s="15">
        <v>20870.316849999999</v>
      </c>
      <c r="G15876" s="4" t="s">
        <v>17</v>
      </c>
      <c r="H15876" s="7">
        <v>20.986499999999999</v>
      </c>
      <c r="I15876" s="5">
        <v>3.4</v>
      </c>
      <c r="J15876" s="5"/>
      <c r="K15876" s="5"/>
      <c r="L15876" s="5"/>
      <c r="M15876" s="5"/>
      <c r="N15876" s="5">
        <v>20.986499999999999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34.040033000000001</v>
      </c>
      <c r="E15877" s="6">
        <v>-81.092128599999995</v>
      </c>
      <c r="F15877" s="15">
        <v>20870.844529999998</v>
      </c>
      <c r="G15877" s="4" t="s">
        <v>17</v>
      </c>
      <c r="H15877" s="7">
        <v>20.96</v>
      </c>
      <c r="I15877" s="5">
        <v>2.67</v>
      </c>
      <c r="J15877" s="5"/>
      <c r="K15877" s="5"/>
      <c r="L15877" s="5"/>
      <c r="M15877" s="5"/>
      <c r="N15877" s="5">
        <v>20.96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34.040033600000001</v>
      </c>
      <c r="E15878" s="6">
        <v>-81.092127099999999</v>
      </c>
      <c r="F15878" s="15">
        <v>20871.402150000002</v>
      </c>
      <c r="G15878" s="4" t="s">
        <v>17</v>
      </c>
      <c r="H15878" s="7">
        <v>20.945500000000003</v>
      </c>
      <c r="I15878" s="5">
        <v>3.83</v>
      </c>
      <c r="J15878" s="5"/>
      <c r="K15878" s="5"/>
      <c r="L15878" s="5"/>
      <c r="M15878" s="5"/>
      <c r="N15878" s="5">
        <v>20.945500000000003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34.040034200000001</v>
      </c>
      <c r="E15879" s="6">
        <v>-81.092125699999997</v>
      </c>
      <c r="F15879" s="15">
        <v>20871.929820000001</v>
      </c>
      <c r="G15879" s="4" t="s">
        <v>17</v>
      </c>
      <c r="H15879" s="7">
        <v>20.789499999999997</v>
      </c>
      <c r="I15879" s="5">
        <v>4.51</v>
      </c>
      <c r="J15879" s="5"/>
      <c r="K15879" s="5"/>
      <c r="L15879" s="5"/>
      <c r="M15879" s="5"/>
      <c r="N15879" s="5">
        <v>20.789499999999997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34.040034800000001</v>
      </c>
      <c r="E15880" s="6">
        <v>-81.092124200000001</v>
      </c>
      <c r="F15880" s="15">
        <v>20872.487440000001</v>
      </c>
      <c r="G15880" s="4" t="s">
        <v>17</v>
      </c>
      <c r="H15880" s="7">
        <v>20.759</v>
      </c>
      <c r="I15880" s="5">
        <v>4.25</v>
      </c>
      <c r="J15880" s="5"/>
      <c r="K15880" s="5"/>
      <c r="L15880" s="5"/>
      <c r="M15880" s="5"/>
      <c r="N15880" s="5">
        <v>20.759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34.040035400000001</v>
      </c>
      <c r="E15881" s="6">
        <v>-81.092122700000004</v>
      </c>
      <c r="F15881" s="15">
        <v>20873.04506</v>
      </c>
      <c r="G15881" s="4" t="s">
        <v>17</v>
      </c>
      <c r="H15881" s="7">
        <v>20.6005</v>
      </c>
      <c r="I15881" s="5">
        <v>3.88</v>
      </c>
      <c r="J15881" s="5"/>
      <c r="K15881" s="5"/>
      <c r="L15881" s="5"/>
      <c r="M15881" s="5"/>
      <c r="N15881" s="5">
        <v>20.6005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34.040036100000002</v>
      </c>
      <c r="E15882" s="6">
        <v>-81.092121300000002</v>
      </c>
      <c r="F15882" s="15">
        <v>20873.590810000002</v>
      </c>
      <c r="G15882" s="4" t="s">
        <v>17</v>
      </c>
      <c r="H15882" s="7">
        <v>20.525500000000001</v>
      </c>
      <c r="I15882" s="5">
        <v>4.24</v>
      </c>
      <c r="J15882" s="5"/>
      <c r="K15882" s="5"/>
      <c r="L15882" s="5"/>
      <c r="M15882" s="5"/>
      <c r="N15882" s="5">
        <v>20.525500000000001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34.040036700000002</v>
      </c>
      <c r="E15883" s="6">
        <v>-81.092119800000006</v>
      </c>
      <c r="F15883" s="15">
        <v>20874.148430000001</v>
      </c>
      <c r="G15883" s="4" t="s">
        <v>17</v>
      </c>
      <c r="H15883" s="7">
        <v>20.673500000000001</v>
      </c>
      <c r="I15883" s="5">
        <v>3.63</v>
      </c>
      <c r="J15883" s="5"/>
      <c r="K15883" s="5"/>
      <c r="L15883" s="5"/>
      <c r="M15883" s="5"/>
      <c r="N15883" s="5">
        <v>20.673500000000001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34.040037300000002</v>
      </c>
      <c r="E15884" s="6">
        <v>-81.092118299999996</v>
      </c>
      <c r="F15884" s="15">
        <v>20874.706050000001</v>
      </c>
      <c r="G15884" s="4" t="s">
        <v>17</v>
      </c>
      <c r="H15884" s="7">
        <v>20.752500000000001</v>
      </c>
      <c r="I15884" s="5">
        <v>3.59</v>
      </c>
      <c r="J15884" s="5"/>
      <c r="K15884" s="5"/>
      <c r="L15884" s="5"/>
      <c r="M15884" s="5"/>
      <c r="N15884" s="5">
        <v>20.752500000000001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34.040037900000002</v>
      </c>
      <c r="E15885" s="6">
        <v>-81.092116899999994</v>
      </c>
      <c r="F15885" s="15">
        <v>20875.23372</v>
      </c>
      <c r="G15885" s="4" t="s">
        <v>17</v>
      </c>
      <c r="H15885" s="7">
        <v>20.7865</v>
      </c>
      <c r="I15885" s="5">
        <v>3.36</v>
      </c>
      <c r="J15885" s="5"/>
      <c r="K15885" s="5"/>
      <c r="L15885" s="5"/>
      <c r="M15885" s="5"/>
      <c r="N15885" s="5">
        <v>20.7865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34.040038500000001</v>
      </c>
      <c r="E15886" s="6">
        <v>-81.092115399999997</v>
      </c>
      <c r="F15886" s="15">
        <v>20875.79134</v>
      </c>
      <c r="G15886" s="4" t="s">
        <v>17</v>
      </c>
      <c r="H15886" s="7">
        <v>20.658500000000004</v>
      </c>
      <c r="I15886" s="5">
        <v>4.29</v>
      </c>
      <c r="J15886" s="5"/>
      <c r="K15886" s="5"/>
      <c r="L15886" s="5"/>
      <c r="M15886" s="5"/>
      <c r="N15886" s="5">
        <v>20.658500000000004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34.040039200000002</v>
      </c>
      <c r="E15887" s="6">
        <v>-81.092113900000001</v>
      </c>
      <c r="F15887" s="15">
        <v>20876.367040000001</v>
      </c>
      <c r="G15887" s="4" t="s">
        <v>17</v>
      </c>
      <c r="H15887" s="7">
        <v>20.611000000000001</v>
      </c>
      <c r="I15887" s="5">
        <v>3.9</v>
      </c>
      <c r="J15887" s="5"/>
      <c r="K15887" s="5"/>
      <c r="L15887" s="5"/>
      <c r="M15887" s="5"/>
      <c r="N15887" s="5">
        <v>20.611000000000001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34.040039800000002</v>
      </c>
      <c r="E15888" s="6">
        <v>-81.092112499999999</v>
      </c>
      <c r="F15888" s="15">
        <v>20876.89472</v>
      </c>
      <c r="G15888" s="4" t="s">
        <v>17</v>
      </c>
      <c r="H15888" s="7">
        <v>20.366000000000003</v>
      </c>
      <c r="I15888" s="5">
        <v>4.6399999999999997</v>
      </c>
      <c r="J15888" s="5"/>
      <c r="K15888" s="5"/>
      <c r="L15888" s="5"/>
      <c r="M15888" s="5"/>
      <c r="N15888" s="5">
        <v>20.366000000000003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34.040040400000002</v>
      </c>
      <c r="E15889" s="6">
        <v>-81.092111000000003</v>
      </c>
      <c r="F15889" s="15">
        <v>20877.45233</v>
      </c>
      <c r="G15889" s="4" t="s">
        <v>17</v>
      </c>
      <c r="H15889" s="7">
        <v>20.333500000000004</v>
      </c>
      <c r="I15889" s="5">
        <v>4.03</v>
      </c>
      <c r="J15889" s="5"/>
      <c r="K15889" s="5"/>
      <c r="L15889" s="5"/>
      <c r="M15889" s="5"/>
      <c r="N15889" s="5">
        <v>20.333500000000004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34.040041000000002</v>
      </c>
      <c r="E15890" s="6">
        <v>-81.092109600000001</v>
      </c>
      <c r="F15890" s="15">
        <v>20877.980009999999</v>
      </c>
      <c r="G15890" s="4" t="s">
        <v>17</v>
      </c>
      <c r="H15890" s="7">
        <v>20.377000000000002</v>
      </c>
      <c r="I15890" s="5">
        <v>5.0599999999999996</v>
      </c>
      <c r="J15890" s="5"/>
      <c r="K15890" s="5"/>
      <c r="L15890" s="5"/>
      <c r="M15890" s="5"/>
      <c r="N15890" s="5">
        <v>20.377000000000002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34.040041600000002</v>
      </c>
      <c r="E15891" s="6">
        <v>-81.092108100000004</v>
      </c>
      <c r="F15891" s="15">
        <v>20878.537619999999</v>
      </c>
      <c r="G15891" s="4" t="s">
        <v>17</v>
      </c>
      <c r="H15891" s="7">
        <v>20.433</v>
      </c>
      <c r="I15891" s="5">
        <v>4.21</v>
      </c>
      <c r="J15891" s="5"/>
      <c r="K15891" s="5"/>
      <c r="L15891" s="5"/>
      <c r="M15891" s="5"/>
      <c r="N15891" s="5">
        <v>20.433</v>
      </c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34.040042200000002</v>
      </c>
      <c r="E15892" s="6">
        <v>-81.092106599999994</v>
      </c>
      <c r="F15892" s="15">
        <v>20879.095239999999</v>
      </c>
      <c r="G15892" s="4" t="s">
        <v>17</v>
      </c>
      <c r="H15892" s="7">
        <v>20.590500000000002</v>
      </c>
      <c r="I15892" s="5">
        <v>3.08</v>
      </c>
      <c r="J15892" s="5"/>
      <c r="K15892" s="5"/>
      <c r="L15892" s="5"/>
      <c r="M15892" s="5"/>
      <c r="N15892" s="5">
        <v>20.590500000000002</v>
      </c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34.040042900000003</v>
      </c>
      <c r="E15893" s="6">
        <v>-81.092105200000006</v>
      </c>
      <c r="F15893" s="15">
        <v>20879.641</v>
      </c>
      <c r="G15893" s="4" t="s">
        <v>17</v>
      </c>
      <c r="H15893" s="7">
        <v>20.805</v>
      </c>
      <c r="I15893" s="5">
        <v>3.44</v>
      </c>
      <c r="J15893" s="5"/>
      <c r="K15893" s="5"/>
      <c r="L15893" s="5"/>
      <c r="M15893" s="5"/>
      <c r="N15893" s="5">
        <v>20.805</v>
      </c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34.040043500000003</v>
      </c>
      <c r="E15894" s="6">
        <v>-81.092103699999996</v>
      </c>
      <c r="F15894" s="15">
        <v>20880.198619999999</v>
      </c>
      <c r="G15894" s="4" t="s">
        <v>17</v>
      </c>
      <c r="H15894" s="7">
        <v>20.869</v>
      </c>
      <c r="I15894" s="5">
        <v>4.95</v>
      </c>
      <c r="J15894" s="5"/>
      <c r="K15894" s="5"/>
      <c r="L15894" s="5"/>
      <c r="M15894" s="5"/>
      <c r="N15894" s="5">
        <v>20.869</v>
      </c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34.040044100000003</v>
      </c>
      <c r="E15895" s="6">
        <v>-81.092102199999999</v>
      </c>
      <c r="F15895" s="15">
        <v>20880.756229999999</v>
      </c>
      <c r="G15895" s="4" t="s">
        <v>17</v>
      </c>
      <c r="H15895" s="7">
        <v>20.836500000000001</v>
      </c>
      <c r="I15895" s="5">
        <v>5.29</v>
      </c>
      <c r="J15895" s="5"/>
      <c r="K15895" s="5"/>
      <c r="L15895" s="5"/>
      <c r="M15895" s="5"/>
      <c r="N15895" s="5">
        <v>20.836500000000001</v>
      </c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34.040044700000003</v>
      </c>
      <c r="E15896" s="6">
        <v>-81.092100799999997</v>
      </c>
      <c r="F15896" s="15">
        <v>20881.283909999998</v>
      </c>
      <c r="G15896" s="4" t="s">
        <v>17</v>
      </c>
      <c r="H15896" s="7">
        <v>20.776499999999999</v>
      </c>
      <c r="I15896" s="5">
        <v>3.75</v>
      </c>
      <c r="J15896" s="5"/>
      <c r="K15896" s="5"/>
      <c r="L15896" s="5"/>
      <c r="M15896" s="5"/>
      <c r="N15896" s="5">
        <v>20.776499999999999</v>
      </c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34.040045300000003</v>
      </c>
      <c r="E15897" s="6">
        <v>-81.092099300000001</v>
      </c>
      <c r="F15897" s="15">
        <v>20881.841530000002</v>
      </c>
      <c r="G15897" s="4" t="s">
        <v>17</v>
      </c>
      <c r="H15897" s="7">
        <v>20.828500000000002</v>
      </c>
      <c r="I15897" s="5">
        <v>3.95</v>
      </c>
      <c r="J15897" s="5"/>
      <c r="K15897" s="5"/>
      <c r="L15897" s="5"/>
      <c r="M15897" s="5"/>
      <c r="N15897" s="5">
        <v>20.828500000000002</v>
      </c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34.040045999999997</v>
      </c>
      <c r="E15898" s="6">
        <v>-81.092097800000005</v>
      </c>
      <c r="F15898" s="15">
        <v>20882.417229999999</v>
      </c>
      <c r="G15898" s="4" t="s">
        <v>17</v>
      </c>
      <c r="H15898" s="7">
        <v>20.724499999999999</v>
      </c>
      <c r="I15898" s="5">
        <v>4.08</v>
      </c>
      <c r="J15898" s="5"/>
      <c r="K15898" s="5"/>
      <c r="L15898" s="5"/>
      <c r="M15898" s="5"/>
      <c r="N15898" s="5">
        <v>20.724499999999999</v>
      </c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34.040046599999997</v>
      </c>
      <c r="E15899" s="6">
        <v>-81.092096400000003</v>
      </c>
      <c r="F15899" s="15">
        <v>20882.944899999999</v>
      </c>
      <c r="G15899" s="4" t="s">
        <v>17</v>
      </c>
      <c r="H15899" s="7">
        <v>20.849</v>
      </c>
      <c r="I15899" s="5">
        <v>4.25</v>
      </c>
      <c r="J15899" s="5"/>
      <c r="K15899" s="5"/>
      <c r="L15899" s="5"/>
      <c r="M15899" s="5"/>
      <c r="N15899" s="5">
        <v>20.849</v>
      </c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34.040047199999997</v>
      </c>
      <c r="E15900" s="6">
        <v>-81.092094900000006</v>
      </c>
      <c r="F15900" s="15">
        <v>20883.502519999998</v>
      </c>
      <c r="G15900" s="4" t="s">
        <v>17</v>
      </c>
      <c r="H15900" s="7">
        <v>20.835000000000001</v>
      </c>
      <c r="I15900" s="5">
        <v>4.01</v>
      </c>
      <c r="J15900" s="5"/>
      <c r="K15900" s="5"/>
      <c r="L15900" s="5"/>
      <c r="M15900" s="5"/>
      <c r="N15900" s="5">
        <v>20.835000000000001</v>
      </c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34.040047800000004</v>
      </c>
      <c r="E15901" s="6">
        <v>-81.092093500000004</v>
      </c>
      <c r="F15901" s="15">
        <v>20884.030190000001</v>
      </c>
      <c r="G15901" s="4" t="s">
        <v>17</v>
      </c>
      <c r="H15901" s="7">
        <v>21.093499999999999</v>
      </c>
      <c r="I15901" s="5">
        <v>3.05</v>
      </c>
      <c r="J15901" s="5"/>
      <c r="K15901" s="5"/>
      <c r="L15901" s="5"/>
      <c r="M15901" s="5"/>
      <c r="N15901" s="5">
        <v>21.093499999999999</v>
      </c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34.040048400000003</v>
      </c>
      <c r="E15902" s="6">
        <v>-81.092091999999994</v>
      </c>
      <c r="F15902" s="15">
        <v>20884.587810000001</v>
      </c>
      <c r="G15902" s="4" t="s">
        <v>17</v>
      </c>
      <c r="H15902" s="7">
        <v>21.277499999999996</v>
      </c>
      <c r="I15902" s="5">
        <v>3.1</v>
      </c>
      <c r="J15902" s="5"/>
      <c r="K15902" s="5"/>
      <c r="L15902" s="5"/>
      <c r="M15902" s="5"/>
      <c r="N15902" s="5">
        <v>21.277499999999996</v>
      </c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34.040049000000003</v>
      </c>
      <c r="E15903" s="6">
        <v>-81.092090499999998</v>
      </c>
      <c r="F15903" s="15">
        <v>20885.14543</v>
      </c>
      <c r="G15903" s="4" t="s">
        <v>17</v>
      </c>
      <c r="H15903" s="7">
        <v>21.488999999999997</v>
      </c>
      <c r="I15903" s="5">
        <v>3.5</v>
      </c>
      <c r="J15903" s="5"/>
      <c r="K15903" s="5"/>
      <c r="L15903" s="5"/>
      <c r="M15903" s="5"/>
      <c r="N15903" s="5">
        <v>21.488999999999997</v>
      </c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34.040049699999997</v>
      </c>
      <c r="E15904" s="6">
        <v>-81.092089099999995</v>
      </c>
      <c r="F15904" s="15">
        <v>20885.691190000001</v>
      </c>
      <c r="G15904" s="4" t="s">
        <v>17</v>
      </c>
      <c r="H15904" s="7">
        <v>21.5885</v>
      </c>
      <c r="I15904" s="5">
        <v>4.08</v>
      </c>
      <c r="J15904" s="5"/>
      <c r="K15904" s="5"/>
      <c r="L15904" s="5"/>
      <c r="M15904" s="5"/>
      <c r="N15904" s="5">
        <v>21.5885</v>
      </c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34.040050299999997</v>
      </c>
      <c r="E15905" s="6">
        <v>-81.092087599999999</v>
      </c>
      <c r="F15905" s="15">
        <v>20886.248800000001</v>
      </c>
      <c r="G15905" s="4" t="s">
        <v>17</v>
      </c>
      <c r="H15905" s="7">
        <v>21.625499999999995</v>
      </c>
      <c r="I15905" s="5">
        <v>4.0599999999999996</v>
      </c>
      <c r="J15905" s="5"/>
      <c r="K15905" s="5"/>
      <c r="L15905" s="5"/>
      <c r="M15905" s="5"/>
      <c r="N15905" s="5">
        <v>21.625499999999995</v>
      </c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34.040050899999997</v>
      </c>
      <c r="E15906" s="6">
        <v>-81.092086100000003</v>
      </c>
      <c r="F15906" s="15">
        <v>20886.806420000001</v>
      </c>
      <c r="G15906" s="4" t="s">
        <v>17</v>
      </c>
      <c r="H15906" s="7">
        <v>21.844500000000004</v>
      </c>
      <c r="I15906" s="5">
        <v>3.93</v>
      </c>
      <c r="J15906" s="5"/>
      <c r="K15906" s="5"/>
      <c r="L15906" s="5"/>
      <c r="M15906" s="5"/>
      <c r="N15906" s="5">
        <v>21.844500000000004</v>
      </c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34.040051499999997</v>
      </c>
      <c r="E15907" s="6">
        <v>-81.092084700000001</v>
      </c>
      <c r="F15907" s="15">
        <v>20887.33409</v>
      </c>
      <c r="G15907" s="4" t="s">
        <v>17</v>
      </c>
      <c r="H15907" s="7">
        <v>21.920000000000005</v>
      </c>
      <c r="I15907" s="5">
        <v>5.13</v>
      </c>
      <c r="J15907" s="5"/>
      <c r="K15907" s="5"/>
      <c r="L15907" s="5"/>
      <c r="M15907" s="5"/>
      <c r="N15907" s="5">
        <v>21.920000000000005</v>
      </c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34.040052099999997</v>
      </c>
      <c r="E15908" s="6">
        <v>-81.092083200000005</v>
      </c>
      <c r="F15908" s="15">
        <v>20887.89171</v>
      </c>
      <c r="G15908" s="4" t="s">
        <v>17</v>
      </c>
      <c r="H15908" s="7">
        <v>22.040500000000002</v>
      </c>
      <c r="I15908" s="5">
        <v>3.74</v>
      </c>
      <c r="J15908" s="5"/>
      <c r="K15908" s="5"/>
      <c r="L15908" s="5"/>
      <c r="M15908" s="5"/>
      <c r="N15908" s="5">
        <v>22.040500000000002</v>
      </c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34.040052799999998</v>
      </c>
      <c r="E15909" s="6">
        <v>-81.092081699999994</v>
      </c>
      <c r="F15909" s="15">
        <v>20888.467410000001</v>
      </c>
      <c r="G15909" s="4" t="s">
        <v>17</v>
      </c>
      <c r="H15909" s="7">
        <v>22.112500000000004</v>
      </c>
      <c r="I15909" s="5">
        <v>4.1900000000000004</v>
      </c>
      <c r="J15909" s="5"/>
      <c r="K15909" s="5"/>
      <c r="L15909" s="5"/>
      <c r="M15909" s="5"/>
      <c r="N15909" s="5">
        <v>22.112500000000004</v>
      </c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34.040053399999998</v>
      </c>
      <c r="E15910" s="6">
        <v>-81.092080300000006</v>
      </c>
      <c r="F15910" s="15">
        <v>20888.99509</v>
      </c>
      <c r="G15910" s="4" t="s">
        <v>17</v>
      </c>
      <c r="H15910" s="7">
        <v>22.228500000000004</v>
      </c>
      <c r="I15910" s="5">
        <v>3.21</v>
      </c>
      <c r="J15910" s="5"/>
      <c r="K15910" s="5"/>
      <c r="L15910" s="5"/>
      <c r="M15910" s="5"/>
      <c r="N15910" s="5">
        <v>22.228500000000004</v>
      </c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34.040053999999998</v>
      </c>
      <c r="E15911" s="6">
        <v>-81.092078799999996</v>
      </c>
      <c r="F15911" s="15">
        <v>20889.5527</v>
      </c>
      <c r="G15911" s="4" t="s">
        <v>17</v>
      </c>
      <c r="H15911" s="7">
        <v>22.290000000000003</v>
      </c>
      <c r="I15911" s="5">
        <v>3.38</v>
      </c>
      <c r="J15911" s="5"/>
      <c r="K15911" s="5"/>
      <c r="L15911" s="5"/>
      <c r="M15911" s="5"/>
      <c r="N15911" s="5">
        <v>22.290000000000003</v>
      </c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34.040054599999998</v>
      </c>
      <c r="E15912" s="6">
        <v>-81.092077399999994</v>
      </c>
      <c r="F15912" s="15">
        <v>20890.080379999999</v>
      </c>
      <c r="G15912" s="4" t="s">
        <v>17</v>
      </c>
      <c r="H15912" s="7">
        <v>22.301000000000002</v>
      </c>
      <c r="I15912" s="5">
        <v>2.4900000000000002</v>
      </c>
      <c r="J15912" s="5"/>
      <c r="K15912" s="5"/>
      <c r="L15912" s="5"/>
      <c r="M15912" s="5"/>
      <c r="N15912" s="5">
        <v>22.301000000000002</v>
      </c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34.040055199999998</v>
      </c>
      <c r="E15913" s="6">
        <v>-81.092075899999998</v>
      </c>
      <c r="F15913" s="15">
        <v>20890.637999999999</v>
      </c>
      <c r="G15913" s="4" t="s">
        <v>17</v>
      </c>
      <c r="H15913" s="7">
        <v>22.324999999999999</v>
      </c>
      <c r="I15913" s="5">
        <v>3.26</v>
      </c>
      <c r="J15913" s="5"/>
      <c r="K15913" s="5"/>
      <c r="L15913" s="5"/>
      <c r="M15913" s="5"/>
      <c r="N15913" s="5">
        <v>22.324999999999999</v>
      </c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34.040055799999998</v>
      </c>
      <c r="E15914" s="6">
        <v>-81.092074400000001</v>
      </c>
      <c r="F15914" s="15">
        <v>20891.195609999999</v>
      </c>
      <c r="G15914" s="4" t="s">
        <v>17</v>
      </c>
      <c r="H15914" s="7">
        <v>22.442</v>
      </c>
      <c r="I15914" s="5">
        <v>5.0199999999999996</v>
      </c>
      <c r="J15914" s="5"/>
      <c r="K15914" s="5"/>
      <c r="L15914" s="5"/>
      <c r="M15914" s="5"/>
      <c r="N15914" s="5">
        <v>22.442</v>
      </c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34.040056499999999</v>
      </c>
      <c r="E15915" s="6">
        <v>-81.092072999999999</v>
      </c>
      <c r="F15915" s="15">
        <v>20891.74137</v>
      </c>
      <c r="G15915" s="4" t="s">
        <v>17</v>
      </c>
      <c r="H15915" s="7">
        <v>22.463500000000003</v>
      </c>
      <c r="I15915" s="5">
        <v>3.77</v>
      </c>
      <c r="J15915" s="5"/>
      <c r="K15915" s="5"/>
      <c r="L15915" s="5"/>
      <c r="M15915" s="5"/>
      <c r="N15915" s="5">
        <v>22.463500000000003</v>
      </c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34.040057099999999</v>
      </c>
      <c r="E15916" s="6">
        <v>-81.092071500000003</v>
      </c>
      <c r="F15916" s="15">
        <v>20892.298989999999</v>
      </c>
      <c r="G15916" s="4" t="s">
        <v>17</v>
      </c>
      <c r="H15916" s="7">
        <v>22.669000000000004</v>
      </c>
      <c r="I15916" s="5">
        <v>3.72</v>
      </c>
      <c r="J15916" s="5"/>
      <c r="K15916" s="5"/>
      <c r="L15916" s="5"/>
      <c r="M15916" s="5"/>
      <c r="N15916" s="5">
        <v>22.669000000000004</v>
      </c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34.040057699999998</v>
      </c>
      <c r="E15917" s="6">
        <v>-81.092070000000007</v>
      </c>
      <c r="F15917" s="15">
        <v>20892.856599999999</v>
      </c>
      <c r="G15917" s="4" t="s">
        <v>17</v>
      </c>
      <c r="H15917" s="7">
        <v>22.651000000000003</v>
      </c>
      <c r="I15917" s="5">
        <v>3.31</v>
      </c>
      <c r="J15917" s="5"/>
      <c r="K15917" s="5"/>
      <c r="L15917" s="5"/>
      <c r="M15917" s="5"/>
      <c r="N15917" s="5">
        <v>22.651000000000003</v>
      </c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34.040058299999998</v>
      </c>
      <c r="E15918" s="6">
        <v>-81.092068600000005</v>
      </c>
      <c r="F15918" s="15">
        <v>20893.384279999998</v>
      </c>
      <c r="G15918" s="4" t="s">
        <v>17</v>
      </c>
      <c r="H15918" s="7">
        <v>22.850500000000004</v>
      </c>
      <c r="I15918" s="5">
        <v>3.8</v>
      </c>
      <c r="J15918" s="5"/>
      <c r="K15918" s="5"/>
      <c r="L15918" s="5"/>
      <c r="M15918" s="5"/>
      <c r="N15918" s="5">
        <v>22.850500000000004</v>
      </c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34.040058899999998</v>
      </c>
      <c r="E15919" s="6">
        <v>-81.092067099999994</v>
      </c>
      <c r="F15919" s="15">
        <v>20893.941900000002</v>
      </c>
      <c r="G15919" s="4" t="s">
        <v>17</v>
      </c>
      <c r="H15919" s="7">
        <v>22.868000000000002</v>
      </c>
      <c r="I15919" s="5">
        <v>3.46</v>
      </c>
      <c r="J15919" s="5"/>
      <c r="K15919" s="5"/>
      <c r="L15919" s="5"/>
      <c r="M15919" s="5"/>
      <c r="N15919" s="5">
        <v>22.868000000000002</v>
      </c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34.040059599999999</v>
      </c>
      <c r="E15920" s="6">
        <v>-81.092065599999998</v>
      </c>
      <c r="F15920" s="15">
        <v>20894.517599999999</v>
      </c>
      <c r="G15920" s="4" t="s">
        <v>17</v>
      </c>
      <c r="H15920" s="7">
        <v>23.007000000000005</v>
      </c>
      <c r="I15920" s="5">
        <v>3.77</v>
      </c>
      <c r="J15920" s="5"/>
      <c r="K15920" s="5"/>
      <c r="L15920" s="5"/>
      <c r="M15920" s="5"/>
      <c r="N15920" s="5">
        <v>23.007000000000005</v>
      </c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34.040060199999999</v>
      </c>
      <c r="E15921" s="6">
        <v>-81.092064199999996</v>
      </c>
      <c r="F15921" s="15">
        <v>20895.045269999999</v>
      </c>
      <c r="G15921" s="4" t="s">
        <v>17</v>
      </c>
      <c r="H15921" s="7">
        <v>22.869500000000002</v>
      </c>
      <c r="I15921" s="5">
        <v>3.24</v>
      </c>
      <c r="J15921" s="5"/>
      <c r="K15921" s="5"/>
      <c r="L15921" s="5"/>
      <c r="M15921" s="5"/>
      <c r="N15921" s="5">
        <v>22.869500000000002</v>
      </c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34.040060799999999</v>
      </c>
      <c r="E15922" s="6">
        <v>-81.0920627</v>
      </c>
      <c r="F15922" s="15">
        <v>20895.602889999998</v>
      </c>
      <c r="G15922" s="4" t="s">
        <v>17</v>
      </c>
      <c r="H15922" s="7">
        <v>22.795500000000004</v>
      </c>
      <c r="I15922" s="5">
        <v>3.18</v>
      </c>
      <c r="J15922" s="5"/>
      <c r="K15922" s="5"/>
      <c r="L15922" s="5"/>
      <c r="M15922" s="5"/>
      <c r="N15922" s="5">
        <v>22.795500000000004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34.040061399999999</v>
      </c>
      <c r="E15923" s="6">
        <v>-81.092061299999997</v>
      </c>
      <c r="F15923" s="15">
        <v>20896.130560000001</v>
      </c>
      <c r="G15923" s="4" t="s">
        <v>17</v>
      </c>
      <c r="H15923" s="7">
        <v>22.5045</v>
      </c>
      <c r="I15923" s="5">
        <v>3.18</v>
      </c>
      <c r="J15923" s="5"/>
      <c r="K15923" s="5"/>
      <c r="L15923" s="5"/>
      <c r="M15923" s="5"/>
      <c r="N15923" s="5">
        <v>22.5045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34.040061999999999</v>
      </c>
      <c r="E15924" s="6">
        <v>-81.092059800000001</v>
      </c>
      <c r="F15924" s="15">
        <v>20896.688180000001</v>
      </c>
      <c r="G15924" s="4" t="s">
        <v>17</v>
      </c>
      <c r="H15924" s="7">
        <v>22.625000000000004</v>
      </c>
      <c r="I15924" s="5">
        <v>4.2300000000000004</v>
      </c>
      <c r="J15924" s="5"/>
      <c r="K15924" s="5"/>
      <c r="L15924" s="5"/>
      <c r="M15924" s="5"/>
      <c r="N15924" s="5">
        <v>22.625000000000004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34.040062599999999</v>
      </c>
      <c r="E15925" s="6">
        <v>-81.092058300000005</v>
      </c>
      <c r="F15925" s="15">
        <v>20897.245800000001</v>
      </c>
      <c r="G15925" s="4" t="s">
        <v>17</v>
      </c>
      <c r="H15925" s="7">
        <v>22.773000000000003</v>
      </c>
      <c r="I15925" s="5">
        <v>2.92</v>
      </c>
      <c r="J15925" s="5"/>
      <c r="K15925" s="5"/>
      <c r="L15925" s="5"/>
      <c r="M15925" s="5"/>
      <c r="N15925" s="5">
        <v>22.773000000000003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34.0400633</v>
      </c>
      <c r="E15926" s="6">
        <v>-81.092056900000003</v>
      </c>
      <c r="F15926" s="15">
        <v>20897.791550000002</v>
      </c>
      <c r="G15926" s="4" t="s">
        <v>17</v>
      </c>
      <c r="H15926" s="7">
        <v>22.726999999999997</v>
      </c>
      <c r="I15926" s="5">
        <v>4.2300000000000004</v>
      </c>
      <c r="J15926" s="5"/>
      <c r="K15926" s="5"/>
      <c r="L15926" s="5"/>
      <c r="M15926" s="5"/>
      <c r="N15926" s="5">
        <v>22.726999999999997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34.0400639</v>
      </c>
      <c r="E15927" s="6">
        <v>-81.092055400000007</v>
      </c>
      <c r="F15927" s="15">
        <v>20898.349170000001</v>
      </c>
      <c r="G15927" s="4" t="s">
        <v>17</v>
      </c>
      <c r="H15927" s="7">
        <v>22.849499999999999</v>
      </c>
      <c r="I15927" s="5">
        <v>3.63</v>
      </c>
      <c r="J15927" s="5"/>
      <c r="K15927" s="5"/>
      <c r="L15927" s="5"/>
      <c r="M15927" s="5"/>
      <c r="N15927" s="5">
        <v>22.849499999999999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34.0400645</v>
      </c>
      <c r="E15928" s="6">
        <v>-81.092053899999996</v>
      </c>
      <c r="F15928" s="15">
        <v>20898.906790000001</v>
      </c>
      <c r="G15928" s="4" t="s">
        <v>17</v>
      </c>
      <c r="H15928" s="7">
        <v>22.822499999999998</v>
      </c>
      <c r="I15928" s="5">
        <v>3.62</v>
      </c>
      <c r="J15928" s="5"/>
      <c r="K15928" s="5"/>
      <c r="L15928" s="5"/>
      <c r="M15928" s="5"/>
      <c r="N15928" s="5">
        <v>22.822499999999998</v>
      </c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34.0400651</v>
      </c>
      <c r="E15929" s="6">
        <v>-81.092052499999994</v>
      </c>
      <c r="F15929" s="15">
        <v>20899.43446</v>
      </c>
      <c r="G15929" s="4" t="s">
        <v>17</v>
      </c>
      <c r="H15929" s="7">
        <v>22.707000000000001</v>
      </c>
      <c r="I15929" s="5">
        <v>3.34</v>
      </c>
      <c r="J15929" s="5"/>
      <c r="K15929" s="5"/>
      <c r="L15929" s="5"/>
      <c r="M15929" s="5"/>
      <c r="N15929" s="5">
        <v>22.707000000000001</v>
      </c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34.0400657</v>
      </c>
      <c r="E15930" s="6">
        <v>-81.092050999999998</v>
      </c>
      <c r="F15930" s="15">
        <v>20899.99208</v>
      </c>
      <c r="G15930" s="4" t="s">
        <v>17</v>
      </c>
      <c r="H15930" s="7">
        <v>22.558499999999999</v>
      </c>
      <c r="I15930" s="5">
        <v>4.1100000000000003</v>
      </c>
      <c r="J15930" s="5"/>
      <c r="K15930" s="5"/>
      <c r="L15930" s="5"/>
      <c r="M15930" s="5"/>
      <c r="N15930" s="5">
        <v>22.558499999999999</v>
      </c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34.040066400000001</v>
      </c>
      <c r="E15931" s="6">
        <v>-81.092049500000002</v>
      </c>
      <c r="F15931" s="15">
        <v>20900.567780000001</v>
      </c>
      <c r="G15931" s="4" t="s">
        <v>17</v>
      </c>
      <c r="H15931" s="7">
        <v>22.551499999999997</v>
      </c>
      <c r="I15931" s="5">
        <v>3.7</v>
      </c>
      <c r="J15931" s="5"/>
      <c r="K15931" s="5"/>
      <c r="L15931" s="5"/>
      <c r="M15931" s="5"/>
      <c r="N15931" s="5">
        <v>22.551499999999997</v>
      </c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34.040067000000001</v>
      </c>
      <c r="E15932" s="6">
        <v>-81.0920481</v>
      </c>
      <c r="F15932" s="15">
        <v>20901.09546</v>
      </c>
      <c r="G15932" s="4" t="s">
        <v>17</v>
      </c>
      <c r="H15932" s="7">
        <v>22.405999999999999</v>
      </c>
      <c r="I15932" s="5">
        <v>3.79</v>
      </c>
      <c r="J15932" s="5"/>
      <c r="K15932" s="5"/>
      <c r="L15932" s="5"/>
      <c r="M15932" s="5"/>
      <c r="N15932" s="5">
        <v>22.405999999999999</v>
      </c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34.0400676</v>
      </c>
      <c r="E15933" s="6">
        <v>-81.092046600000003</v>
      </c>
      <c r="F15933" s="15">
        <v>20901.65307</v>
      </c>
      <c r="G15933" s="4" t="s">
        <v>17</v>
      </c>
      <c r="H15933" s="7">
        <v>22.315000000000005</v>
      </c>
      <c r="I15933" s="5">
        <v>2.56</v>
      </c>
      <c r="J15933" s="5"/>
      <c r="K15933" s="5"/>
      <c r="L15933" s="5"/>
      <c r="M15933" s="5"/>
      <c r="N15933" s="5">
        <v>22.315000000000005</v>
      </c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34.0400682</v>
      </c>
      <c r="E15934" s="6">
        <v>-81.092045200000001</v>
      </c>
      <c r="F15934" s="15">
        <v>20902.18075</v>
      </c>
      <c r="G15934" s="4" t="s">
        <v>17</v>
      </c>
      <c r="H15934" s="7">
        <v>22.138000000000002</v>
      </c>
      <c r="I15934" s="5">
        <v>3.6</v>
      </c>
      <c r="J15934" s="5"/>
      <c r="K15934" s="5"/>
      <c r="L15934" s="5"/>
      <c r="M15934" s="5"/>
      <c r="N15934" s="5">
        <v>22.138000000000002</v>
      </c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34.0400688</v>
      </c>
      <c r="E15935" s="6">
        <v>-81.092043700000005</v>
      </c>
      <c r="F15935" s="15">
        <v>20902.738359999999</v>
      </c>
      <c r="G15935" s="4" t="s">
        <v>17</v>
      </c>
      <c r="H15935" s="7">
        <v>22.125</v>
      </c>
      <c r="I15935" s="5">
        <v>3.99</v>
      </c>
      <c r="J15935" s="5"/>
      <c r="K15935" s="5"/>
      <c r="L15935" s="5"/>
      <c r="M15935" s="5"/>
      <c r="N15935" s="5">
        <v>22.125</v>
      </c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34.0400694</v>
      </c>
      <c r="E15936" s="6">
        <v>-81.092042199999995</v>
      </c>
      <c r="F15936" s="15">
        <v>20903.295979999999</v>
      </c>
      <c r="G15936" s="4" t="s">
        <v>17</v>
      </c>
      <c r="H15936" s="7">
        <v>22.032500000000002</v>
      </c>
      <c r="I15936" s="5">
        <v>2.79</v>
      </c>
      <c r="J15936" s="5"/>
      <c r="K15936" s="5"/>
      <c r="L15936" s="5"/>
      <c r="M15936" s="5"/>
      <c r="N15936" s="5">
        <v>22.032500000000002</v>
      </c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34.040070100000001</v>
      </c>
      <c r="E15937" s="6">
        <v>-81.092040800000007</v>
      </c>
      <c r="F15937" s="15">
        <v>20903.84174</v>
      </c>
      <c r="G15937" s="4" t="s">
        <v>17</v>
      </c>
      <c r="H15937" s="7">
        <v>22.241500000000002</v>
      </c>
      <c r="I15937" s="5">
        <v>3.51</v>
      </c>
      <c r="J15937" s="5"/>
      <c r="K15937" s="5"/>
      <c r="L15937" s="5"/>
      <c r="M15937" s="5"/>
      <c r="N15937" s="5">
        <v>22.241500000000002</v>
      </c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34.040070700000001</v>
      </c>
      <c r="E15938" s="6">
        <v>-81.092039299999996</v>
      </c>
      <c r="F15938" s="15">
        <v>20904.399359999999</v>
      </c>
      <c r="G15938" s="4" t="s">
        <v>17</v>
      </c>
      <c r="H15938" s="7">
        <v>22.169500000000003</v>
      </c>
      <c r="I15938" s="5">
        <v>4.6900000000000004</v>
      </c>
      <c r="J15938" s="5"/>
      <c r="K15938" s="5"/>
      <c r="L15938" s="5"/>
      <c r="M15938" s="5"/>
      <c r="N15938" s="5">
        <v>22.169500000000003</v>
      </c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34.040071300000001</v>
      </c>
      <c r="E15939" s="6">
        <v>-81.0920378</v>
      </c>
      <c r="F15939" s="15">
        <v>20904.956969999999</v>
      </c>
      <c r="G15939" s="4" t="s">
        <v>17</v>
      </c>
      <c r="H15939" s="7">
        <v>22.184500000000003</v>
      </c>
      <c r="I15939" s="5">
        <v>4.84</v>
      </c>
      <c r="J15939" s="5"/>
      <c r="K15939" s="5"/>
      <c r="L15939" s="5"/>
      <c r="M15939" s="5"/>
      <c r="N15939" s="5">
        <v>22.184500000000003</v>
      </c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34.040071900000001</v>
      </c>
      <c r="E15940" s="6">
        <v>-81.092036399999998</v>
      </c>
      <c r="F15940" s="15">
        <v>20905.484649999999</v>
      </c>
      <c r="G15940" s="4" t="s">
        <v>17</v>
      </c>
      <c r="H15940" s="7">
        <v>22.098000000000003</v>
      </c>
      <c r="I15940" s="5">
        <v>3.82</v>
      </c>
      <c r="J15940" s="5"/>
      <c r="K15940" s="5"/>
      <c r="L15940" s="5"/>
      <c r="M15940" s="5"/>
      <c r="N15940" s="5">
        <v>22.098000000000003</v>
      </c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34.040072500000001</v>
      </c>
      <c r="E15941" s="6">
        <v>-81.092034900000002</v>
      </c>
      <c r="F15941" s="15">
        <v>20906.042259999998</v>
      </c>
      <c r="G15941" s="4" t="s">
        <v>17</v>
      </c>
      <c r="H15941" s="7">
        <v>22.133500000000005</v>
      </c>
      <c r="I15941" s="5">
        <v>3.98</v>
      </c>
      <c r="J15941" s="5"/>
      <c r="K15941" s="5"/>
      <c r="L15941" s="5"/>
      <c r="M15941" s="5"/>
      <c r="N15941" s="5">
        <v>22.133500000000005</v>
      </c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34.040073200000002</v>
      </c>
      <c r="E15942" s="6">
        <v>-81.092033400000005</v>
      </c>
      <c r="F15942" s="15">
        <v>20906.61796</v>
      </c>
      <c r="G15942" s="4" t="s">
        <v>17</v>
      </c>
      <c r="H15942" s="7">
        <v>21.866000000000003</v>
      </c>
      <c r="I15942" s="5">
        <v>3.66</v>
      </c>
      <c r="J15942" s="5"/>
      <c r="K15942" s="5"/>
      <c r="L15942" s="5"/>
      <c r="M15942" s="5"/>
      <c r="N15942" s="5">
        <v>21.866000000000003</v>
      </c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34.040073800000002</v>
      </c>
      <c r="E15943" s="6">
        <v>-81.092032000000003</v>
      </c>
      <c r="F15943" s="15">
        <v>20907.145639999999</v>
      </c>
      <c r="G15943" s="4" t="s">
        <v>17</v>
      </c>
      <c r="H15943" s="7">
        <v>21.974</v>
      </c>
      <c r="I15943" s="5">
        <v>4.2300000000000004</v>
      </c>
      <c r="J15943" s="5"/>
      <c r="K15943" s="5"/>
      <c r="L15943" s="5"/>
      <c r="M15943" s="5"/>
      <c r="N15943" s="5">
        <v>21.974</v>
      </c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34.040074400000002</v>
      </c>
      <c r="E15944" s="6">
        <v>-81.092030500000007</v>
      </c>
      <c r="F15944" s="15">
        <v>20907.703259999998</v>
      </c>
      <c r="G15944" s="4" t="s">
        <v>17</v>
      </c>
      <c r="H15944" s="7">
        <v>21.859000000000002</v>
      </c>
      <c r="I15944" s="5">
        <v>3.96</v>
      </c>
      <c r="J15944" s="5"/>
      <c r="K15944" s="5"/>
      <c r="L15944" s="5"/>
      <c r="M15944" s="5"/>
      <c r="N15944" s="5">
        <v>21.859000000000002</v>
      </c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34.040075000000002</v>
      </c>
      <c r="E15945" s="6">
        <v>-81.092029100000005</v>
      </c>
      <c r="F15945" s="15">
        <v>20908.230930000002</v>
      </c>
      <c r="G15945" s="4" t="s">
        <v>17</v>
      </c>
      <c r="H15945" s="7">
        <v>21.950500000000002</v>
      </c>
      <c r="I15945" s="5">
        <v>3.32</v>
      </c>
      <c r="J15945" s="5"/>
      <c r="K15945" s="5"/>
      <c r="L15945" s="5"/>
      <c r="M15945" s="5"/>
      <c r="N15945" s="5">
        <v>21.950500000000002</v>
      </c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34.040075600000002</v>
      </c>
      <c r="E15946" s="6">
        <v>-81.092027599999994</v>
      </c>
      <c r="F15946" s="15">
        <v>20908.788550000001</v>
      </c>
      <c r="G15946" s="4" t="s">
        <v>17</v>
      </c>
      <c r="H15946" s="7">
        <v>21.976499999999994</v>
      </c>
      <c r="I15946" s="5">
        <v>2.86</v>
      </c>
      <c r="J15946" s="5"/>
      <c r="K15946" s="5"/>
      <c r="L15946" s="5"/>
      <c r="M15946" s="5"/>
      <c r="N15946" s="5">
        <v>21.976499999999994</v>
      </c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34.040076300000003</v>
      </c>
      <c r="E15947" s="6">
        <v>-81.092026099999998</v>
      </c>
      <c r="F15947" s="15">
        <v>20909.364249999999</v>
      </c>
      <c r="G15947" s="4" t="s">
        <v>17</v>
      </c>
      <c r="H15947" s="7">
        <v>21.815499999999997</v>
      </c>
      <c r="I15947" s="5">
        <v>3.88</v>
      </c>
      <c r="J15947" s="5"/>
      <c r="K15947" s="5"/>
      <c r="L15947" s="5"/>
      <c r="M15947" s="5"/>
      <c r="N15947" s="5">
        <v>21.815499999999997</v>
      </c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34.040076900000003</v>
      </c>
      <c r="E15948" s="6">
        <v>-81.092024699999996</v>
      </c>
      <c r="F15948" s="15">
        <v>20909.891919999998</v>
      </c>
      <c r="G15948" s="4" t="s">
        <v>17</v>
      </c>
      <c r="H15948" s="7">
        <v>21.844999999999995</v>
      </c>
      <c r="I15948" s="5">
        <v>3.44</v>
      </c>
      <c r="J15948" s="5"/>
      <c r="K15948" s="5"/>
      <c r="L15948" s="5"/>
      <c r="M15948" s="5"/>
      <c r="N15948" s="5">
        <v>21.844999999999995</v>
      </c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34.040077500000002</v>
      </c>
      <c r="E15949" s="6">
        <v>-81.0920232</v>
      </c>
      <c r="F15949" s="15">
        <v>20910.449540000001</v>
      </c>
      <c r="G15949" s="4" t="s">
        <v>17</v>
      </c>
      <c r="H15949" s="7">
        <v>21.972999999999995</v>
      </c>
      <c r="I15949" s="5">
        <v>3.84</v>
      </c>
      <c r="J15949" s="5"/>
      <c r="K15949" s="5"/>
      <c r="L15949" s="5"/>
      <c r="M15949" s="5"/>
      <c r="N15949" s="5">
        <v>21.972999999999995</v>
      </c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34.040078100000002</v>
      </c>
      <c r="E15950" s="6">
        <v>-81.092021700000004</v>
      </c>
      <c r="F15950" s="15">
        <v>20911.007160000001</v>
      </c>
      <c r="G15950" s="4" t="s">
        <v>17</v>
      </c>
      <c r="H15950" s="7">
        <v>22.073999999999998</v>
      </c>
      <c r="I15950" s="5">
        <v>3.75</v>
      </c>
      <c r="J15950" s="5"/>
      <c r="K15950" s="5"/>
      <c r="L15950" s="5"/>
      <c r="M15950" s="5"/>
      <c r="N15950" s="5">
        <v>22.073999999999998</v>
      </c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34.040078700000002</v>
      </c>
      <c r="E15951" s="6">
        <v>-81.092020300000001</v>
      </c>
      <c r="F15951" s="15">
        <v>20911.534830000001</v>
      </c>
      <c r="G15951" s="4" t="s">
        <v>17</v>
      </c>
      <c r="H15951" s="7">
        <v>22.253999999999998</v>
      </c>
      <c r="I15951" s="5">
        <v>6.42</v>
      </c>
      <c r="J15951" s="5"/>
      <c r="K15951" s="5"/>
      <c r="L15951" s="5"/>
      <c r="M15951" s="5"/>
      <c r="N15951" s="5">
        <v>22.253999999999998</v>
      </c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34.040079300000002</v>
      </c>
      <c r="E15952" s="6">
        <v>-81.092018800000005</v>
      </c>
      <c r="F15952" s="15">
        <v>20912.09245</v>
      </c>
      <c r="G15952" s="4" t="s">
        <v>17</v>
      </c>
      <c r="H15952" s="7">
        <v>22.388500000000001</v>
      </c>
      <c r="I15952" s="5">
        <v>3.74</v>
      </c>
      <c r="J15952" s="5"/>
      <c r="K15952" s="5"/>
      <c r="L15952" s="5"/>
      <c r="M15952" s="5"/>
      <c r="N15952" s="5">
        <v>22.388500000000001</v>
      </c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34.040080000000003</v>
      </c>
      <c r="E15953" s="6">
        <v>-81.092017299999995</v>
      </c>
      <c r="F15953" s="15">
        <v>20912.668150000001</v>
      </c>
      <c r="G15953" s="4" t="s">
        <v>17</v>
      </c>
      <c r="H15953" s="7">
        <v>22.624000000000002</v>
      </c>
      <c r="I15953" s="5">
        <v>3.75</v>
      </c>
      <c r="J15953" s="5"/>
      <c r="K15953" s="5"/>
      <c r="L15953" s="5"/>
      <c r="M15953" s="5"/>
      <c r="N15953" s="5">
        <v>22.624000000000002</v>
      </c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34.040080600000003</v>
      </c>
      <c r="E15954" s="6">
        <v>-81.092015900000007</v>
      </c>
      <c r="F15954" s="15">
        <v>20913.195820000001</v>
      </c>
      <c r="G15954" s="4" t="s">
        <v>17</v>
      </c>
      <c r="H15954" s="7">
        <v>22.68</v>
      </c>
      <c r="I15954" s="5">
        <v>3.57</v>
      </c>
      <c r="J15954" s="5"/>
      <c r="K15954" s="5"/>
      <c r="L15954" s="5"/>
      <c r="M15954" s="5"/>
      <c r="N15954" s="5">
        <v>22.68</v>
      </c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34.040081200000003</v>
      </c>
      <c r="E15955" s="6">
        <v>-81.092014399999996</v>
      </c>
      <c r="F15955" s="15">
        <v>20913.75344</v>
      </c>
      <c r="G15955" s="4" t="s">
        <v>17</v>
      </c>
      <c r="H15955" s="7">
        <v>22.971000000000004</v>
      </c>
      <c r="I15955" s="5">
        <v>4.3600000000000003</v>
      </c>
      <c r="J15955" s="5"/>
      <c r="K15955" s="5"/>
      <c r="L15955" s="5"/>
      <c r="M15955" s="5"/>
      <c r="N15955" s="5">
        <v>22.971000000000004</v>
      </c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34.040081800000003</v>
      </c>
      <c r="E15956" s="6">
        <v>-81.092012999999994</v>
      </c>
      <c r="F15956" s="15">
        <v>20914.28111</v>
      </c>
      <c r="G15956" s="4" t="s">
        <v>17</v>
      </c>
      <c r="H15956" s="7">
        <v>23.214000000000002</v>
      </c>
      <c r="I15956" s="5">
        <v>4.18</v>
      </c>
      <c r="J15956" s="5"/>
      <c r="K15956" s="5"/>
      <c r="L15956" s="5"/>
      <c r="M15956" s="5"/>
      <c r="N15956" s="5">
        <v>23.214000000000002</v>
      </c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34.040082400000003</v>
      </c>
      <c r="E15957" s="6">
        <v>-81.092011499999998</v>
      </c>
      <c r="F15957" s="15">
        <v>20914.838729999999</v>
      </c>
      <c r="G15957" s="4" t="s">
        <v>17</v>
      </c>
      <c r="H15957" s="7">
        <v>23.195500000000003</v>
      </c>
      <c r="I15957" s="5">
        <v>3.74</v>
      </c>
      <c r="J15957" s="5"/>
      <c r="K15957" s="5"/>
      <c r="L15957" s="5"/>
      <c r="M15957" s="5"/>
      <c r="N15957" s="5">
        <v>23.195500000000003</v>
      </c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34.040083099999997</v>
      </c>
      <c r="E15958" s="6">
        <v>-81.092010000000002</v>
      </c>
      <c r="F15958" s="15">
        <v>20915.414430000001</v>
      </c>
      <c r="G15958" s="4" t="s">
        <v>17</v>
      </c>
      <c r="H15958" s="7">
        <v>23.389500000000002</v>
      </c>
      <c r="I15958" s="5">
        <v>4.58</v>
      </c>
      <c r="J15958" s="5"/>
      <c r="K15958" s="5"/>
      <c r="L15958" s="5"/>
      <c r="M15958" s="5"/>
      <c r="N15958" s="5">
        <v>23.389500000000002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34.040083699999997</v>
      </c>
      <c r="E15959" s="6">
        <v>-81.0920086</v>
      </c>
      <c r="F15959" s="15">
        <v>20915.94211</v>
      </c>
      <c r="G15959" s="4" t="s">
        <v>17</v>
      </c>
      <c r="H15959" s="7">
        <v>23.4985</v>
      </c>
      <c r="I15959" s="5">
        <v>4.67</v>
      </c>
      <c r="J15959" s="5"/>
      <c r="K15959" s="5"/>
      <c r="L15959" s="5"/>
      <c r="M15959" s="5"/>
      <c r="N15959" s="5">
        <v>23.4985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34.040084299999997</v>
      </c>
      <c r="E15960" s="6">
        <v>-81.092007100000004</v>
      </c>
      <c r="F15960" s="15">
        <v>20916.49972</v>
      </c>
      <c r="G15960" s="4" t="s">
        <v>17</v>
      </c>
      <c r="H15960" s="7">
        <v>23.513500000000001</v>
      </c>
      <c r="I15960" s="5">
        <v>3.51</v>
      </c>
      <c r="J15960" s="5"/>
      <c r="K15960" s="5"/>
      <c r="L15960" s="5"/>
      <c r="M15960" s="5"/>
      <c r="N15960" s="5">
        <v>23.513500000000001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34.040084899999997</v>
      </c>
      <c r="E15961" s="6">
        <v>-81.092005599999993</v>
      </c>
      <c r="F15961" s="15">
        <v>20917.057339999999</v>
      </c>
      <c r="G15961" s="4" t="s">
        <v>17</v>
      </c>
      <c r="H15961" s="7">
        <v>23.639500000000002</v>
      </c>
      <c r="I15961" s="5">
        <v>3.92</v>
      </c>
      <c r="J15961" s="5"/>
      <c r="K15961" s="5"/>
      <c r="L15961" s="5"/>
      <c r="M15961" s="5"/>
      <c r="N15961" s="5">
        <v>23.639500000000002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34.040085500000004</v>
      </c>
      <c r="E15962" s="6">
        <v>-81.092004200000005</v>
      </c>
      <c r="F15962" s="15">
        <v>20917.585009999999</v>
      </c>
      <c r="G15962" s="4" t="s">
        <v>17</v>
      </c>
      <c r="H15962" s="7">
        <v>24.040500000000002</v>
      </c>
      <c r="I15962" s="5">
        <v>2.98</v>
      </c>
      <c r="J15962" s="5"/>
      <c r="K15962" s="5"/>
      <c r="L15962" s="5"/>
      <c r="M15962" s="5"/>
      <c r="N15962" s="5">
        <v>24.040500000000002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34.040086100000003</v>
      </c>
      <c r="E15963" s="6">
        <v>-81.092002699999995</v>
      </c>
      <c r="F15963" s="15">
        <v>20918.142629999998</v>
      </c>
      <c r="G15963" s="4" t="s">
        <v>17</v>
      </c>
      <c r="H15963" s="7">
        <v>24.1235</v>
      </c>
      <c r="I15963" s="5">
        <v>4.37</v>
      </c>
      <c r="J15963" s="5"/>
      <c r="K15963" s="5"/>
      <c r="L15963" s="5"/>
      <c r="M15963" s="5"/>
      <c r="N15963" s="5">
        <v>24.1235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34.040086799999997</v>
      </c>
      <c r="E15964" s="6">
        <v>-81.092001199999999</v>
      </c>
      <c r="F15964" s="15">
        <v>20918.71833</v>
      </c>
      <c r="G15964" s="4" t="s">
        <v>17</v>
      </c>
      <c r="H15964" s="7">
        <v>23.861000000000001</v>
      </c>
      <c r="I15964" s="5">
        <v>3.12</v>
      </c>
      <c r="J15964" s="5"/>
      <c r="K15964" s="5"/>
      <c r="L15964" s="5"/>
      <c r="M15964" s="5"/>
      <c r="N15964" s="5">
        <v>23.861000000000001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34.040087399999997</v>
      </c>
      <c r="E15965" s="6">
        <v>-81.091999799999996</v>
      </c>
      <c r="F15965" s="15">
        <v>20919.246009999999</v>
      </c>
      <c r="G15965" s="4" t="s">
        <v>17</v>
      </c>
      <c r="H15965" s="7">
        <v>23.891000000000002</v>
      </c>
      <c r="I15965" s="5">
        <v>2.71</v>
      </c>
      <c r="J15965" s="5"/>
      <c r="K15965" s="5"/>
      <c r="L15965" s="5"/>
      <c r="M15965" s="5"/>
      <c r="N15965" s="5">
        <v>23.891000000000002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34.040087999999997</v>
      </c>
      <c r="E15966" s="6">
        <v>-81.0919983</v>
      </c>
      <c r="F15966" s="15">
        <v>20919.803619999999</v>
      </c>
      <c r="G15966" s="4" t="s">
        <v>17</v>
      </c>
      <c r="H15966" s="7">
        <v>23.863</v>
      </c>
      <c r="I15966" s="5">
        <v>3.56</v>
      </c>
      <c r="J15966" s="5"/>
      <c r="K15966" s="5"/>
      <c r="L15966" s="5"/>
      <c r="M15966" s="5"/>
      <c r="N15966" s="5">
        <v>23.863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34.040088599999997</v>
      </c>
      <c r="E15967" s="6">
        <v>-81.091996899999998</v>
      </c>
      <c r="F15967" s="15">
        <v>20920.331300000002</v>
      </c>
      <c r="G15967" s="4" t="s">
        <v>17</v>
      </c>
      <c r="H15967" s="7">
        <v>23.886500000000002</v>
      </c>
      <c r="I15967" s="5">
        <v>3.35</v>
      </c>
      <c r="J15967" s="5"/>
      <c r="K15967" s="5"/>
      <c r="L15967" s="5"/>
      <c r="M15967" s="5"/>
      <c r="N15967" s="5">
        <v>23.886500000000002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34.040089199999997</v>
      </c>
      <c r="E15968" s="6">
        <v>-81.091995400000002</v>
      </c>
      <c r="F15968" s="15">
        <v>20920.888910000001</v>
      </c>
      <c r="G15968" s="4" t="s">
        <v>17</v>
      </c>
      <c r="H15968" s="7">
        <v>23.715</v>
      </c>
      <c r="I15968" s="5">
        <v>3.58</v>
      </c>
      <c r="J15968" s="5"/>
      <c r="K15968" s="5"/>
      <c r="L15968" s="5"/>
      <c r="M15968" s="5"/>
      <c r="N15968" s="5">
        <v>23.715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34.040089899999998</v>
      </c>
      <c r="E15969" s="6">
        <v>-81.091993900000006</v>
      </c>
      <c r="F15969" s="15">
        <v>20921.464609999999</v>
      </c>
      <c r="G15969" s="4" t="s">
        <v>17</v>
      </c>
      <c r="H15969" s="7">
        <v>23.564</v>
      </c>
      <c r="I15969" s="5">
        <v>4.46</v>
      </c>
      <c r="J15969" s="5"/>
      <c r="K15969" s="5"/>
      <c r="L15969" s="5"/>
      <c r="M15969" s="5"/>
      <c r="N15969" s="5">
        <v>23.564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34.040090499999998</v>
      </c>
      <c r="E15970" s="6">
        <v>-81.091992500000003</v>
      </c>
      <c r="F15970" s="15">
        <v>20921.992289999998</v>
      </c>
      <c r="G15970" s="4" t="s">
        <v>17</v>
      </c>
      <c r="H15970" s="7">
        <v>23.646999999999998</v>
      </c>
      <c r="I15970" s="5">
        <v>3.72</v>
      </c>
      <c r="J15970" s="5"/>
      <c r="K15970" s="5"/>
      <c r="L15970" s="5"/>
      <c r="M15970" s="5"/>
      <c r="N15970" s="5">
        <v>23.646999999999998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34.040091099999998</v>
      </c>
      <c r="E15971" s="6">
        <v>-81.091990999999993</v>
      </c>
      <c r="F15971" s="15">
        <v>20922.549910000002</v>
      </c>
      <c r="G15971" s="4" t="s">
        <v>17</v>
      </c>
      <c r="H15971" s="7">
        <v>23.545499999999997</v>
      </c>
      <c r="I15971" s="5">
        <v>3.6</v>
      </c>
      <c r="J15971" s="5"/>
      <c r="K15971" s="5"/>
      <c r="L15971" s="5"/>
      <c r="M15971" s="5"/>
      <c r="N15971" s="5">
        <v>23.545499999999997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34.040091699999998</v>
      </c>
      <c r="E15972" s="6">
        <v>-81.091989499999997</v>
      </c>
      <c r="F15972" s="15">
        <v>20923.107520000001</v>
      </c>
      <c r="G15972" s="4" t="s">
        <v>17</v>
      </c>
      <c r="H15972" s="7">
        <v>23.399000000000001</v>
      </c>
      <c r="I15972" s="5">
        <v>3.23</v>
      </c>
      <c r="J15972" s="5"/>
      <c r="K15972" s="5"/>
      <c r="L15972" s="5"/>
      <c r="M15972" s="5"/>
      <c r="N15972" s="5">
        <v>23.399000000000001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34.040092299999998</v>
      </c>
      <c r="E15973" s="6">
        <v>-81.091988099999995</v>
      </c>
      <c r="F15973" s="15">
        <v>20923.635200000001</v>
      </c>
      <c r="G15973" s="4" t="s">
        <v>17</v>
      </c>
      <c r="H15973" s="7">
        <v>23.178000000000001</v>
      </c>
      <c r="I15973" s="5">
        <v>5.69</v>
      </c>
      <c r="J15973" s="5"/>
      <c r="K15973" s="5"/>
      <c r="L15973" s="5"/>
      <c r="M15973" s="5"/>
      <c r="N15973" s="5">
        <v>23.178000000000001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34.040092899999998</v>
      </c>
      <c r="E15974" s="6">
        <v>-81.091986599999998</v>
      </c>
      <c r="F15974" s="15">
        <v>20924.19281</v>
      </c>
      <c r="G15974" s="4" t="s">
        <v>17</v>
      </c>
      <c r="H15974" s="7">
        <v>23.122499999999999</v>
      </c>
      <c r="I15974" s="5">
        <v>3.2</v>
      </c>
      <c r="J15974" s="5"/>
      <c r="K15974" s="5"/>
      <c r="L15974" s="5"/>
      <c r="M15974" s="5"/>
      <c r="N15974" s="5">
        <v>23.122499999999999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34.040093599999999</v>
      </c>
      <c r="E15975" s="6">
        <v>-81.091985100000002</v>
      </c>
      <c r="F15975" s="15">
        <v>20924.768510000002</v>
      </c>
      <c r="G15975" s="4" t="s">
        <v>17</v>
      </c>
      <c r="H15975" s="7">
        <v>22.792000000000002</v>
      </c>
      <c r="I15975" s="5">
        <v>4.2699999999999996</v>
      </c>
      <c r="J15975" s="5"/>
      <c r="K15975" s="5"/>
      <c r="L15975" s="5"/>
      <c r="M15975" s="5"/>
      <c r="N15975" s="5">
        <v>22.792000000000002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34.040094199999999</v>
      </c>
      <c r="E15976" s="6">
        <v>-81.0919837</v>
      </c>
      <c r="F15976" s="15">
        <v>20925.296190000001</v>
      </c>
      <c r="G15976" s="4" t="s">
        <v>17</v>
      </c>
      <c r="H15976" s="7">
        <v>22.594000000000001</v>
      </c>
      <c r="I15976" s="5">
        <v>3.68</v>
      </c>
      <c r="J15976" s="5"/>
      <c r="K15976" s="5"/>
      <c r="L15976" s="5"/>
      <c r="M15976" s="5"/>
      <c r="N15976" s="5">
        <v>22.594000000000001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34.040094799999999</v>
      </c>
      <c r="E15977" s="6">
        <v>-81.091982200000004</v>
      </c>
      <c r="F15977" s="15">
        <v>20925.853800000001</v>
      </c>
      <c r="G15977" s="4" t="s">
        <v>17</v>
      </c>
      <c r="H15977" s="7">
        <v>22.520500000000006</v>
      </c>
      <c r="I15977" s="5">
        <v>4.8099999999999996</v>
      </c>
      <c r="J15977" s="5"/>
      <c r="K15977" s="5"/>
      <c r="L15977" s="5"/>
      <c r="M15977" s="5"/>
      <c r="N15977" s="5">
        <v>22.520500000000006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34.040095399999998</v>
      </c>
      <c r="E15978" s="6">
        <v>-81.091980800000002</v>
      </c>
      <c r="F15978" s="15">
        <v>20926.38148</v>
      </c>
      <c r="G15978" s="4" t="s">
        <v>17</v>
      </c>
      <c r="H15978" s="7">
        <v>22.470000000000006</v>
      </c>
      <c r="I15978" s="5">
        <v>5.71</v>
      </c>
      <c r="J15978" s="5"/>
      <c r="K15978" s="5"/>
      <c r="L15978" s="5"/>
      <c r="M15978" s="5"/>
      <c r="N15978" s="5">
        <v>22.470000000000006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34.040095999999998</v>
      </c>
      <c r="E15979" s="6">
        <v>-81.091979300000006</v>
      </c>
      <c r="F15979" s="15">
        <v>20926.9391</v>
      </c>
      <c r="G15979" s="4" t="s">
        <v>17</v>
      </c>
      <c r="H15979" s="7">
        <v>22.364000000000004</v>
      </c>
      <c r="I15979" s="5">
        <v>3.75</v>
      </c>
      <c r="J15979" s="5"/>
      <c r="K15979" s="5"/>
      <c r="L15979" s="5"/>
      <c r="M15979" s="5"/>
      <c r="N15979" s="5">
        <v>22.364000000000004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34.040096699999999</v>
      </c>
      <c r="E15980" s="6">
        <v>-81.091977799999995</v>
      </c>
      <c r="F15980" s="15">
        <v>20927.514800000001</v>
      </c>
      <c r="G15980" s="4" t="s">
        <v>17</v>
      </c>
      <c r="H15980" s="7">
        <v>22.316500000000001</v>
      </c>
      <c r="I15980" s="5">
        <v>3.63</v>
      </c>
      <c r="J15980" s="5"/>
      <c r="K15980" s="5"/>
      <c r="L15980" s="5"/>
      <c r="M15980" s="5"/>
      <c r="N15980" s="5">
        <v>22.316500000000001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34.040097299999999</v>
      </c>
      <c r="E15981" s="6">
        <v>-81.091976399999993</v>
      </c>
      <c r="F15981" s="15">
        <v>20928.04247</v>
      </c>
      <c r="G15981" s="4" t="s">
        <v>17</v>
      </c>
      <c r="H15981" s="7">
        <v>22.284500000000001</v>
      </c>
      <c r="I15981" s="5">
        <v>4.51</v>
      </c>
      <c r="J15981" s="5"/>
      <c r="K15981" s="5"/>
      <c r="L15981" s="5"/>
      <c r="M15981" s="5"/>
      <c r="N15981" s="5">
        <v>22.284500000000001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34.040097899999999</v>
      </c>
      <c r="E15982" s="6">
        <v>-81.091974899999997</v>
      </c>
      <c r="F15982" s="15">
        <v>20928.60009</v>
      </c>
      <c r="G15982" s="4" t="s">
        <v>17</v>
      </c>
      <c r="H15982" s="7">
        <v>22.215</v>
      </c>
      <c r="I15982" s="5">
        <v>3.85</v>
      </c>
      <c r="J15982" s="5"/>
      <c r="K15982" s="5"/>
      <c r="L15982" s="5"/>
      <c r="M15982" s="5"/>
      <c r="N15982" s="5">
        <v>22.215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34.040098499999999</v>
      </c>
      <c r="E15983" s="6">
        <v>-81.091973400000001</v>
      </c>
      <c r="F15983" s="15">
        <v>20929.1577</v>
      </c>
      <c r="G15983" s="4" t="s">
        <v>17</v>
      </c>
      <c r="H15983" s="7">
        <v>22.036999999999999</v>
      </c>
      <c r="I15983" s="5">
        <v>4.3899999999999997</v>
      </c>
      <c r="J15983" s="5"/>
      <c r="K15983" s="5"/>
      <c r="L15983" s="5"/>
      <c r="M15983" s="5"/>
      <c r="N15983" s="5">
        <v>22.036999999999999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34.040099099999999</v>
      </c>
      <c r="E15984" s="6">
        <v>-81.091971999999998</v>
      </c>
      <c r="F15984" s="15">
        <v>20929.685379999999</v>
      </c>
      <c r="G15984" s="4" t="s">
        <v>17</v>
      </c>
      <c r="H15984" s="7">
        <v>22.2255</v>
      </c>
      <c r="I15984" s="5">
        <v>4.8600000000000003</v>
      </c>
      <c r="J15984" s="5"/>
      <c r="K15984" s="5"/>
      <c r="L15984" s="5"/>
      <c r="M15984" s="5"/>
      <c r="N15984" s="5">
        <v>22.2255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34.040099699999999</v>
      </c>
      <c r="E15985" s="6">
        <v>-81.091970500000002</v>
      </c>
      <c r="F15985" s="15">
        <v>20930.242999999999</v>
      </c>
      <c r="G15985" s="4" t="s">
        <v>17</v>
      </c>
      <c r="H15985" s="7">
        <v>22.1435</v>
      </c>
      <c r="I15985" s="5">
        <v>3.36</v>
      </c>
      <c r="J15985" s="5"/>
      <c r="K15985" s="5"/>
      <c r="L15985" s="5"/>
      <c r="M15985" s="5"/>
      <c r="N15985" s="5">
        <v>22.1435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34.0401004</v>
      </c>
      <c r="E15986" s="6">
        <v>-81.091969000000006</v>
      </c>
      <c r="F15986" s="15">
        <v>20930.8187</v>
      </c>
      <c r="G15986" s="4" t="s">
        <v>17</v>
      </c>
      <c r="H15986" s="7">
        <v>22.192</v>
      </c>
      <c r="I15986" s="5">
        <v>3.78</v>
      </c>
      <c r="J15986" s="5"/>
      <c r="K15986" s="5"/>
      <c r="L15986" s="5"/>
      <c r="M15986" s="5"/>
      <c r="N15986" s="5">
        <v>22.192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34.040101</v>
      </c>
      <c r="E15987" s="6">
        <v>-81.091967600000004</v>
      </c>
      <c r="F15987" s="15">
        <v>20931.346369999999</v>
      </c>
      <c r="G15987" s="4" t="s">
        <v>17</v>
      </c>
      <c r="H15987" s="7">
        <v>22.187000000000001</v>
      </c>
      <c r="I15987" s="5">
        <v>3.38</v>
      </c>
      <c r="J15987" s="5"/>
      <c r="K15987" s="5"/>
      <c r="L15987" s="5"/>
      <c r="M15987" s="5"/>
      <c r="N15987" s="5">
        <v>22.187000000000001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34.0401016</v>
      </c>
      <c r="E15988" s="6">
        <v>-81.091966099999993</v>
      </c>
      <c r="F15988" s="15">
        <v>20931.903989999999</v>
      </c>
      <c r="G15988" s="4" t="s">
        <v>17</v>
      </c>
      <c r="H15988" s="7">
        <v>22.295000000000002</v>
      </c>
      <c r="I15988" s="5">
        <v>3.79</v>
      </c>
      <c r="J15988" s="5"/>
      <c r="K15988" s="5"/>
      <c r="L15988" s="5"/>
      <c r="M15988" s="5"/>
      <c r="N15988" s="5">
        <v>22.295000000000002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34.0401022</v>
      </c>
      <c r="E15989" s="6">
        <v>-81.091964700000005</v>
      </c>
      <c r="F15989" s="15">
        <v>20932.431659999998</v>
      </c>
      <c r="G15989" s="4" t="s">
        <v>17</v>
      </c>
      <c r="H15989" s="7">
        <v>22.457000000000001</v>
      </c>
      <c r="I15989" s="5">
        <v>4.25</v>
      </c>
      <c r="J15989" s="5"/>
      <c r="K15989" s="5"/>
      <c r="L15989" s="5"/>
      <c r="M15989" s="5"/>
      <c r="N15989" s="5">
        <v>22.457000000000001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34.0401028</v>
      </c>
      <c r="E15990" s="6">
        <v>-81.091963199999995</v>
      </c>
      <c r="F15990" s="15">
        <v>20932.989280000002</v>
      </c>
      <c r="G15990" s="4" t="s">
        <v>17</v>
      </c>
      <c r="H15990" s="7">
        <v>22.540500000000002</v>
      </c>
      <c r="I15990" s="5">
        <v>3.52</v>
      </c>
      <c r="J15990" s="5"/>
      <c r="K15990" s="5"/>
      <c r="L15990" s="5"/>
      <c r="M15990" s="5"/>
      <c r="N15990" s="5">
        <v>22.540500000000002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34.040103500000001</v>
      </c>
      <c r="E15991" s="6">
        <v>-81.091961699999999</v>
      </c>
      <c r="F15991" s="15">
        <v>20933.564979999999</v>
      </c>
      <c r="G15991" s="4" t="s">
        <v>17</v>
      </c>
      <c r="H15991" s="7">
        <v>22.426000000000005</v>
      </c>
      <c r="I15991" s="5">
        <v>3.35</v>
      </c>
      <c r="J15991" s="5"/>
      <c r="K15991" s="5"/>
      <c r="L15991" s="5"/>
      <c r="M15991" s="5"/>
      <c r="N15991" s="5">
        <v>22.426000000000005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34.040104100000001</v>
      </c>
      <c r="E15992" s="6">
        <v>-81.091960299999997</v>
      </c>
      <c r="F15992" s="15">
        <v>20934.092649999999</v>
      </c>
      <c r="G15992" s="4" t="s">
        <v>17</v>
      </c>
      <c r="H15992" s="7">
        <v>22.530500000000004</v>
      </c>
      <c r="I15992" s="5">
        <v>3.9</v>
      </c>
      <c r="J15992" s="5"/>
      <c r="K15992" s="5"/>
      <c r="L15992" s="5"/>
      <c r="M15992" s="5"/>
      <c r="N15992" s="5">
        <v>22.530500000000004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34.040104700000001</v>
      </c>
      <c r="E15993" s="6">
        <v>-81.0919588</v>
      </c>
      <c r="F15993" s="15">
        <v>20934.650269999998</v>
      </c>
      <c r="G15993" s="4" t="s">
        <v>17</v>
      </c>
      <c r="H15993" s="7">
        <v>22.503000000000004</v>
      </c>
      <c r="I15993" s="5">
        <v>3.66</v>
      </c>
      <c r="J15993" s="5"/>
      <c r="K15993" s="5"/>
      <c r="L15993" s="5"/>
      <c r="M15993" s="5"/>
      <c r="N15993" s="5">
        <v>22.503000000000004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34.0401053</v>
      </c>
      <c r="E15994" s="6">
        <v>-81.091957300000004</v>
      </c>
      <c r="F15994" s="15">
        <v>20935.207890000001</v>
      </c>
      <c r="G15994" s="4" t="s">
        <v>17</v>
      </c>
      <c r="H15994" s="7">
        <v>22.538000000000004</v>
      </c>
      <c r="I15994" s="5">
        <v>3.66</v>
      </c>
      <c r="J15994" s="5"/>
      <c r="K15994" s="5"/>
      <c r="L15994" s="5"/>
      <c r="M15994" s="5"/>
      <c r="N15994" s="5">
        <v>22.538000000000004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34.0401059</v>
      </c>
      <c r="E15995" s="6">
        <v>-81.091955900000002</v>
      </c>
      <c r="F15995" s="15">
        <v>20935.735560000001</v>
      </c>
      <c r="G15995" s="4" t="s">
        <v>17</v>
      </c>
      <c r="H15995" s="7">
        <v>22.384000000000004</v>
      </c>
      <c r="I15995" s="5">
        <v>3.77</v>
      </c>
      <c r="J15995" s="5"/>
      <c r="K15995" s="5"/>
      <c r="L15995" s="5"/>
      <c r="M15995" s="5"/>
      <c r="N15995" s="5">
        <v>22.384000000000004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34.0401065</v>
      </c>
      <c r="E15996" s="6">
        <v>-81.091954400000006</v>
      </c>
      <c r="F15996" s="15">
        <v>20936.293180000001</v>
      </c>
      <c r="G15996" s="4" t="s">
        <v>17</v>
      </c>
      <c r="H15996" s="7">
        <v>22.353000000000002</v>
      </c>
      <c r="I15996" s="5">
        <v>3.62</v>
      </c>
      <c r="J15996" s="5"/>
      <c r="K15996" s="5"/>
      <c r="L15996" s="5"/>
      <c r="M15996" s="5"/>
      <c r="N15996" s="5">
        <v>22.353000000000002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34.040107200000001</v>
      </c>
      <c r="E15997" s="6">
        <v>-81.091952899999995</v>
      </c>
      <c r="F15997" s="15">
        <v>20936.868880000002</v>
      </c>
      <c r="G15997" s="4" t="s">
        <v>17</v>
      </c>
      <c r="H15997" s="7">
        <v>22.308500000000002</v>
      </c>
      <c r="I15997" s="5">
        <v>3.82</v>
      </c>
      <c r="J15997" s="5"/>
      <c r="K15997" s="5"/>
      <c r="L15997" s="5"/>
      <c r="M15997" s="5"/>
      <c r="N15997" s="5">
        <v>22.308500000000002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34.040107800000001</v>
      </c>
      <c r="E15998" s="6">
        <v>-81.091951499999993</v>
      </c>
      <c r="F15998" s="15">
        <v>20937.396550000001</v>
      </c>
      <c r="G15998" s="4" t="s">
        <v>17</v>
      </c>
      <c r="H15998" s="7">
        <v>22.288000000000004</v>
      </c>
      <c r="I15998" s="5">
        <v>3.88</v>
      </c>
      <c r="J15998" s="5"/>
      <c r="K15998" s="5"/>
      <c r="L15998" s="5"/>
      <c r="M15998" s="5"/>
      <c r="N15998" s="5">
        <v>22.288000000000004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34.040108400000001</v>
      </c>
      <c r="E15999" s="6">
        <v>-81.091949999999997</v>
      </c>
      <c r="F15999" s="15">
        <v>20937.954170000001</v>
      </c>
      <c r="G15999" s="4" t="s">
        <v>17</v>
      </c>
      <c r="H15999" s="7">
        <v>22.276500000000002</v>
      </c>
      <c r="I15999" s="5">
        <v>3.1</v>
      </c>
      <c r="J15999" s="5"/>
      <c r="K15999" s="5"/>
      <c r="L15999" s="5"/>
      <c r="M15999" s="5"/>
      <c r="N15999" s="5">
        <v>22.276500000000002</v>
      </c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34.040109000000001</v>
      </c>
      <c r="E16000" s="6">
        <v>-81.091948599999995</v>
      </c>
      <c r="F16000" s="15">
        <v>20938.48184</v>
      </c>
      <c r="G16000" s="4" t="s">
        <v>17</v>
      </c>
      <c r="H16000" s="7">
        <v>22.331499999999998</v>
      </c>
      <c r="I16000" s="5">
        <v>4.3499999999999996</v>
      </c>
      <c r="J16000" s="5"/>
      <c r="K16000" s="5"/>
      <c r="L16000" s="5"/>
      <c r="M16000" s="5"/>
      <c r="N16000" s="5">
        <v>22.331499999999998</v>
      </c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34.040109600000001</v>
      </c>
      <c r="E16001" s="6">
        <v>-81.091947099999999</v>
      </c>
      <c r="F16001" s="15">
        <v>20939.03946</v>
      </c>
      <c r="G16001" s="4" t="s">
        <v>17</v>
      </c>
      <c r="H16001" s="7">
        <v>22.282499999999999</v>
      </c>
      <c r="I16001" s="5">
        <v>3.63</v>
      </c>
      <c r="J16001" s="5"/>
      <c r="K16001" s="5"/>
      <c r="L16001" s="5"/>
      <c r="M16001" s="5"/>
      <c r="N16001" s="5">
        <v>22.282499999999999</v>
      </c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34.040110300000002</v>
      </c>
      <c r="E16002" s="6">
        <v>-81.091945600000003</v>
      </c>
      <c r="F16002" s="15">
        <v>20939.615160000001</v>
      </c>
      <c r="G16002" s="4" t="s">
        <v>17</v>
      </c>
      <c r="H16002" s="7">
        <v>22.2545</v>
      </c>
      <c r="I16002" s="5">
        <v>3.75</v>
      </c>
      <c r="J16002" s="5"/>
      <c r="K16002" s="5"/>
      <c r="L16002" s="5"/>
      <c r="M16002" s="5"/>
      <c r="N16002" s="5">
        <v>22.2545</v>
      </c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34.040110900000002</v>
      </c>
      <c r="E16003" s="6">
        <v>-81.0919442</v>
      </c>
      <c r="F16003" s="15">
        <v>20940.14284</v>
      </c>
      <c r="G16003" s="4" t="s">
        <v>17</v>
      </c>
      <c r="H16003" s="7">
        <v>22.237500000000001</v>
      </c>
      <c r="I16003" s="5">
        <v>3.96</v>
      </c>
      <c r="J16003" s="5"/>
      <c r="K16003" s="5"/>
      <c r="L16003" s="5"/>
      <c r="M16003" s="5"/>
      <c r="N16003" s="5">
        <v>22.237500000000001</v>
      </c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34.040111500000002</v>
      </c>
      <c r="E16004" s="6">
        <v>-81.091942700000004</v>
      </c>
      <c r="F16004" s="15">
        <v>20940.70045</v>
      </c>
      <c r="G16004" s="4" t="s">
        <v>17</v>
      </c>
      <c r="H16004" s="7">
        <v>22.008500000000005</v>
      </c>
      <c r="I16004" s="5">
        <v>6.26</v>
      </c>
      <c r="J16004" s="5"/>
      <c r="K16004" s="5"/>
      <c r="L16004" s="5"/>
      <c r="M16004" s="5"/>
      <c r="N16004" s="5">
        <v>22.008500000000005</v>
      </c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34.040112100000002</v>
      </c>
      <c r="E16005" s="6">
        <v>-81.091941199999994</v>
      </c>
      <c r="F16005" s="15">
        <v>20941.25807</v>
      </c>
      <c r="G16005" s="4" t="s">
        <v>17</v>
      </c>
      <c r="H16005" s="7">
        <v>22.0075</v>
      </c>
      <c r="I16005" s="5">
        <v>3.37</v>
      </c>
      <c r="J16005" s="5"/>
      <c r="K16005" s="5"/>
      <c r="L16005" s="5"/>
      <c r="M16005" s="5"/>
      <c r="N16005" s="5">
        <v>22.0075</v>
      </c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34.040112700000002</v>
      </c>
      <c r="E16006" s="6">
        <v>-81.091939800000006</v>
      </c>
      <c r="F16006" s="15">
        <v>20941.785739999999</v>
      </c>
      <c r="G16006" s="4" t="s">
        <v>17</v>
      </c>
      <c r="H16006" s="7">
        <v>22.038000000000004</v>
      </c>
      <c r="I16006" s="5">
        <v>3.75</v>
      </c>
      <c r="J16006" s="5"/>
      <c r="K16006" s="5"/>
      <c r="L16006" s="5"/>
      <c r="M16006" s="5"/>
      <c r="N16006" s="5">
        <v>22.038000000000004</v>
      </c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34.040113300000002</v>
      </c>
      <c r="E16007" s="6">
        <v>-81.091938299999995</v>
      </c>
      <c r="F16007" s="15">
        <v>20942.343359999999</v>
      </c>
      <c r="G16007" s="4" t="s">
        <v>17</v>
      </c>
      <c r="H16007" s="7">
        <v>22.013000000000005</v>
      </c>
      <c r="I16007" s="5">
        <v>3.33</v>
      </c>
      <c r="J16007" s="5"/>
      <c r="K16007" s="5"/>
      <c r="L16007" s="5"/>
      <c r="M16007" s="5"/>
      <c r="N16007" s="5">
        <v>22.013000000000005</v>
      </c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34.040114000000003</v>
      </c>
      <c r="E16008" s="6">
        <v>-81.091936799999999</v>
      </c>
      <c r="F16008" s="15">
        <v>20942.91906</v>
      </c>
      <c r="G16008" s="4" t="s">
        <v>17</v>
      </c>
      <c r="H16008" s="7">
        <v>21.931000000000004</v>
      </c>
      <c r="I16008" s="5">
        <v>3.72</v>
      </c>
      <c r="J16008" s="5"/>
      <c r="K16008" s="5"/>
      <c r="L16008" s="5"/>
      <c r="M16008" s="5"/>
      <c r="N16008" s="5">
        <v>21.931000000000004</v>
      </c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34.040114600000003</v>
      </c>
      <c r="E16009" s="6">
        <v>-81.091935399999997</v>
      </c>
      <c r="F16009" s="15">
        <v>20943.44673</v>
      </c>
      <c r="G16009" s="4" t="s">
        <v>17</v>
      </c>
      <c r="H16009" s="7">
        <v>21.848500000000005</v>
      </c>
      <c r="I16009" s="5">
        <v>3.88</v>
      </c>
      <c r="J16009" s="5"/>
      <c r="K16009" s="5"/>
      <c r="L16009" s="5"/>
      <c r="M16009" s="5"/>
      <c r="N16009" s="5">
        <v>21.848500000000005</v>
      </c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34.040115200000002</v>
      </c>
      <c r="E16010" s="6">
        <v>-81.091933900000001</v>
      </c>
      <c r="F16010" s="15">
        <v>20944.004349999999</v>
      </c>
      <c r="G16010" s="4" t="s">
        <v>17</v>
      </c>
      <c r="H16010" s="7">
        <v>21.660500000000006</v>
      </c>
      <c r="I16010" s="5">
        <v>3.68</v>
      </c>
      <c r="J16010" s="5"/>
      <c r="K16010" s="5"/>
      <c r="L16010" s="5"/>
      <c r="M16010" s="5"/>
      <c r="N16010" s="5">
        <v>21.660500000000006</v>
      </c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34.040115800000002</v>
      </c>
      <c r="E16011" s="6">
        <v>-81.091932499999999</v>
      </c>
      <c r="F16011" s="15">
        <v>20944.532029999998</v>
      </c>
      <c r="G16011" s="4" t="s">
        <v>17</v>
      </c>
      <c r="H16011" s="7">
        <v>21.632500000000004</v>
      </c>
      <c r="I16011" s="5">
        <v>3.3</v>
      </c>
      <c r="J16011" s="5"/>
      <c r="K16011" s="5"/>
      <c r="L16011" s="5"/>
      <c r="M16011" s="5"/>
      <c r="N16011" s="5">
        <v>21.632500000000004</v>
      </c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34.040116400000002</v>
      </c>
      <c r="E16012" s="6">
        <v>-81.091931000000002</v>
      </c>
      <c r="F16012" s="15">
        <v>20945.089639999998</v>
      </c>
      <c r="G16012" s="4" t="s">
        <v>17</v>
      </c>
      <c r="H16012" s="7">
        <v>21.622000000000007</v>
      </c>
      <c r="I16012" s="5">
        <v>3.77</v>
      </c>
      <c r="J16012" s="5"/>
      <c r="K16012" s="5"/>
      <c r="L16012" s="5"/>
      <c r="M16012" s="5"/>
      <c r="N16012" s="5">
        <v>21.622000000000007</v>
      </c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34.040117100000003</v>
      </c>
      <c r="E16013" s="6">
        <v>-81.091929500000006</v>
      </c>
      <c r="F16013" s="15">
        <v>20945.66534</v>
      </c>
      <c r="G16013" s="4" t="s">
        <v>17</v>
      </c>
      <c r="H16013" s="7">
        <v>21.587500000000006</v>
      </c>
      <c r="I16013" s="5">
        <v>5.69</v>
      </c>
      <c r="J16013" s="5"/>
      <c r="K16013" s="5"/>
      <c r="L16013" s="5"/>
      <c r="M16013" s="5"/>
      <c r="N16013" s="5">
        <v>21.587500000000006</v>
      </c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34.040117700000003</v>
      </c>
      <c r="E16014" s="6">
        <v>-81.091928100000004</v>
      </c>
      <c r="F16014" s="15">
        <v>20946.193019999999</v>
      </c>
      <c r="G16014" s="4" t="s">
        <v>17</v>
      </c>
      <c r="H16014" s="7">
        <v>21.553500000000003</v>
      </c>
      <c r="I16014" s="5">
        <v>3.49</v>
      </c>
      <c r="J16014" s="5"/>
      <c r="K16014" s="5"/>
      <c r="L16014" s="5"/>
      <c r="M16014" s="5"/>
      <c r="N16014" s="5">
        <v>21.553500000000003</v>
      </c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34.040118300000003</v>
      </c>
      <c r="E16015" s="6">
        <v>-81.091926599999994</v>
      </c>
      <c r="F16015" s="15">
        <v>20946.750629999999</v>
      </c>
      <c r="G16015" s="4" t="s">
        <v>17</v>
      </c>
      <c r="H16015" s="7">
        <v>21.789000000000001</v>
      </c>
      <c r="I16015" s="5">
        <v>3.14</v>
      </c>
      <c r="J16015" s="5"/>
      <c r="K16015" s="5"/>
      <c r="L16015" s="5"/>
      <c r="M16015" s="5"/>
      <c r="N16015" s="5">
        <v>21.789000000000001</v>
      </c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34.040118900000003</v>
      </c>
      <c r="E16016" s="6">
        <v>-81.091925099999997</v>
      </c>
      <c r="F16016" s="15">
        <v>20947.308249999998</v>
      </c>
      <c r="G16016" s="4" t="s">
        <v>17</v>
      </c>
      <c r="H16016" s="7">
        <v>21.571000000000005</v>
      </c>
      <c r="I16016" s="5">
        <v>3.59</v>
      </c>
      <c r="J16016" s="5"/>
      <c r="K16016" s="5"/>
      <c r="L16016" s="5"/>
      <c r="M16016" s="5"/>
      <c r="N16016" s="5">
        <v>21.571000000000005</v>
      </c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34.040119500000003</v>
      </c>
      <c r="E16017" s="6">
        <v>-81.091923699999995</v>
      </c>
      <c r="F16017" s="15">
        <v>20947.835920000001</v>
      </c>
      <c r="G16017" s="4" t="s">
        <v>17</v>
      </c>
      <c r="H16017" s="7">
        <v>21.633500000000002</v>
      </c>
      <c r="I16017" s="5">
        <v>4.18</v>
      </c>
      <c r="J16017" s="5"/>
      <c r="K16017" s="5"/>
      <c r="L16017" s="5"/>
      <c r="M16017" s="5"/>
      <c r="N16017" s="5">
        <v>21.633500000000002</v>
      </c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34.040120100000003</v>
      </c>
      <c r="E16018" s="6">
        <v>-81.091922199999999</v>
      </c>
      <c r="F16018" s="15">
        <v>20948.393540000001</v>
      </c>
      <c r="G16018" s="4" t="s">
        <v>17</v>
      </c>
      <c r="H16018" s="7">
        <v>21.532500000000002</v>
      </c>
      <c r="I16018" s="5">
        <v>3.93</v>
      </c>
      <c r="J16018" s="5"/>
      <c r="K16018" s="5"/>
      <c r="L16018" s="5"/>
      <c r="M16018" s="5"/>
      <c r="N16018" s="5">
        <v>21.532500000000002</v>
      </c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34.040120799999997</v>
      </c>
      <c r="E16019" s="6">
        <v>-81.091920700000003</v>
      </c>
      <c r="F16019" s="15">
        <v>20948.969239999999</v>
      </c>
      <c r="G16019" s="4" t="s">
        <v>17</v>
      </c>
      <c r="H16019" s="7">
        <v>21.479000000000003</v>
      </c>
      <c r="I16019" s="5">
        <v>3.82</v>
      </c>
      <c r="J16019" s="5"/>
      <c r="K16019" s="5"/>
      <c r="L16019" s="5"/>
      <c r="M16019" s="5"/>
      <c r="N16019" s="5">
        <v>21.479000000000003</v>
      </c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34.040121399999997</v>
      </c>
      <c r="E16020" s="6">
        <v>-81.091919300000001</v>
      </c>
      <c r="F16020" s="15">
        <v>20949.496920000001</v>
      </c>
      <c r="G16020" s="4" t="s">
        <v>17</v>
      </c>
      <c r="H16020" s="7">
        <v>21.6175</v>
      </c>
      <c r="I16020" s="5">
        <v>4.03</v>
      </c>
      <c r="J16020" s="5"/>
      <c r="K16020" s="5"/>
      <c r="L16020" s="5"/>
      <c r="M16020" s="5"/>
      <c r="N16020" s="5">
        <v>21.6175</v>
      </c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34.040121999999997</v>
      </c>
      <c r="E16021" s="6">
        <v>-81.091917800000004</v>
      </c>
      <c r="F16021" s="15">
        <v>20950.054530000001</v>
      </c>
      <c r="G16021" s="4" t="s">
        <v>17</v>
      </c>
      <c r="H16021" s="7">
        <v>21.489000000000001</v>
      </c>
      <c r="I16021" s="5">
        <v>3.38</v>
      </c>
      <c r="J16021" s="5"/>
      <c r="K16021" s="5"/>
      <c r="L16021" s="5"/>
      <c r="M16021" s="5"/>
      <c r="N16021" s="5">
        <v>21.489000000000001</v>
      </c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34.040122599999997</v>
      </c>
      <c r="E16022" s="6">
        <v>-81.091916299999994</v>
      </c>
      <c r="F16022" s="15">
        <v>20950.612150000001</v>
      </c>
      <c r="G16022" s="4" t="s">
        <v>17</v>
      </c>
      <c r="H16022" s="7">
        <v>21.381499999999999</v>
      </c>
      <c r="I16022" s="5">
        <v>3.55</v>
      </c>
      <c r="J16022" s="5"/>
      <c r="K16022" s="5"/>
      <c r="L16022" s="5"/>
      <c r="M16022" s="5"/>
      <c r="N16022" s="5">
        <v>21.381499999999999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34.040123199999996</v>
      </c>
      <c r="E16023" s="6">
        <v>-81.091914900000006</v>
      </c>
      <c r="F16023" s="15">
        <v>20951.13982</v>
      </c>
      <c r="G16023" s="4" t="s">
        <v>17</v>
      </c>
      <c r="H16023" s="7">
        <v>21.315000000000001</v>
      </c>
      <c r="I16023" s="5">
        <v>3.95</v>
      </c>
      <c r="J16023" s="5"/>
      <c r="K16023" s="5"/>
      <c r="L16023" s="5"/>
      <c r="M16023" s="5"/>
      <c r="N16023" s="5">
        <v>21.315000000000001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34.040123899999998</v>
      </c>
      <c r="E16024" s="6">
        <v>-81.091913399999996</v>
      </c>
      <c r="F16024" s="15">
        <v>20951.715520000002</v>
      </c>
      <c r="G16024" s="4" t="s">
        <v>17</v>
      </c>
      <c r="H16024" s="7">
        <v>21.4985</v>
      </c>
      <c r="I16024" s="5">
        <v>3.57</v>
      </c>
      <c r="J16024" s="5"/>
      <c r="K16024" s="5"/>
      <c r="L16024" s="5"/>
      <c r="M16024" s="5"/>
      <c r="N16024" s="5">
        <v>21.4985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34.040124499999997</v>
      </c>
      <c r="E16025" s="6">
        <v>-81.091911999999994</v>
      </c>
      <c r="F16025" s="15">
        <v>20952.243200000001</v>
      </c>
      <c r="G16025" s="4" t="s">
        <v>17</v>
      </c>
      <c r="H16025" s="7">
        <v>21.3825</v>
      </c>
      <c r="I16025" s="5">
        <v>4.5</v>
      </c>
      <c r="J16025" s="5"/>
      <c r="K16025" s="5"/>
      <c r="L16025" s="5"/>
      <c r="M16025" s="5"/>
      <c r="N16025" s="5">
        <v>21.3825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34.040125099999997</v>
      </c>
      <c r="E16026" s="6">
        <v>-81.091910499999997</v>
      </c>
      <c r="F16026" s="15">
        <v>20952.800810000001</v>
      </c>
      <c r="G16026" s="4" t="s">
        <v>17</v>
      </c>
      <c r="H16026" s="7">
        <v>21.282</v>
      </c>
      <c r="I16026" s="5">
        <v>3.06</v>
      </c>
      <c r="J16026" s="5"/>
      <c r="K16026" s="5"/>
      <c r="L16026" s="5"/>
      <c r="M16026" s="5"/>
      <c r="N16026" s="5">
        <v>21.282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34.040125699999997</v>
      </c>
      <c r="E16027" s="6">
        <v>-81.091909000000001</v>
      </c>
      <c r="F16027" s="15">
        <v>20953.35843</v>
      </c>
      <c r="G16027" s="4" t="s">
        <v>17</v>
      </c>
      <c r="H16027" s="7">
        <v>21.081</v>
      </c>
      <c r="I16027" s="5">
        <v>3.48</v>
      </c>
      <c r="J16027" s="5"/>
      <c r="K16027" s="5"/>
      <c r="L16027" s="5"/>
      <c r="M16027" s="5"/>
      <c r="N16027" s="5">
        <v>21.081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34.040126299999997</v>
      </c>
      <c r="E16028" s="6">
        <v>-81.091907599999999</v>
      </c>
      <c r="F16028" s="15">
        <v>20953.886109999999</v>
      </c>
      <c r="G16028" s="4" t="s">
        <v>17</v>
      </c>
      <c r="H16028" s="7">
        <v>21.112500000000001</v>
      </c>
      <c r="I16028" s="5">
        <v>3.65</v>
      </c>
      <c r="J16028" s="5"/>
      <c r="K16028" s="5"/>
      <c r="L16028" s="5"/>
      <c r="M16028" s="5"/>
      <c r="N16028" s="5">
        <v>21.112500000000001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34.040126899999997</v>
      </c>
      <c r="E16029" s="6">
        <v>-81.091906100000003</v>
      </c>
      <c r="F16029" s="15">
        <v>20954.443719999999</v>
      </c>
      <c r="G16029" s="4" t="s">
        <v>17</v>
      </c>
      <c r="H16029" s="7">
        <v>21.032</v>
      </c>
      <c r="I16029" s="5">
        <v>2.65</v>
      </c>
      <c r="J16029" s="5"/>
      <c r="K16029" s="5"/>
      <c r="L16029" s="5"/>
      <c r="M16029" s="5"/>
      <c r="N16029" s="5">
        <v>21.032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34.040127599999998</v>
      </c>
      <c r="E16030" s="6">
        <v>-81.091904600000007</v>
      </c>
      <c r="F16030" s="15">
        <v>20955.019420000001</v>
      </c>
      <c r="G16030" s="4" t="s">
        <v>17</v>
      </c>
      <c r="H16030" s="7">
        <v>20.944500000000001</v>
      </c>
      <c r="I16030" s="5">
        <v>4.1100000000000003</v>
      </c>
      <c r="J16030" s="5"/>
      <c r="K16030" s="5"/>
      <c r="L16030" s="5"/>
      <c r="M16030" s="5"/>
      <c r="N16030" s="5">
        <v>20.944500000000001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34.040128199999998</v>
      </c>
      <c r="E16031" s="6">
        <v>-81.091903200000004</v>
      </c>
      <c r="F16031" s="15">
        <v>20955.5471</v>
      </c>
      <c r="G16031" s="4" t="s">
        <v>17</v>
      </c>
      <c r="H16031" s="7">
        <v>20.961500000000001</v>
      </c>
      <c r="I16031" s="5">
        <v>3.7</v>
      </c>
      <c r="J16031" s="5"/>
      <c r="K16031" s="5"/>
      <c r="L16031" s="5"/>
      <c r="M16031" s="5"/>
      <c r="N16031" s="5">
        <v>20.961500000000001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34.040128799999998</v>
      </c>
      <c r="E16032" s="6">
        <v>-81.091901699999994</v>
      </c>
      <c r="F16032" s="15">
        <v>20956.10471</v>
      </c>
      <c r="G16032" s="4" t="s">
        <v>17</v>
      </c>
      <c r="H16032" s="7">
        <v>20.706</v>
      </c>
      <c r="I16032" s="5">
        <v>3.95</v>
      </c>
      <c r="J16032" s="5"/>
      <c r="K16032" s="5"/>
      <c r="L16032" s="5"/>
      <c r="M16032" s="5"/>
      <c r="N16032" s="5">
        <v>20.706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34.040129399999998</v>
      </c>
      <c r="E16033" s="6">
        <v>-81.091900199999998</v>
      </c>
      <c r="F16033" s="15">
        <v>20956.662329999999</v>
      </c>
      <c r="G16033" s="4" t="s">
        <v>17</v>
      </c>
      <c r="H16033" s="7">
        <v>20.648500000000002</v>
      </c>
      <c r="I16033" s="5">
        <v>3.25</v>
      </c>
      <c r="J16033" s="5"/>
      <c r="K16033" s="5"/>
      <c r="L16033" s="5"/>
      <c r="M16033" s="5"/>
      <c r="N16033" s="5">
        <v>20.648500000000002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34.040129999999998</v>
      </c>
      <c r="E16034" s="6">
        <v>-81.091898799999996</v>
      </c>
      <c r="F16034" s="15">
        <v>20957.189999999999</v>
      </c>
      <c r="G16034" s="4" t="s">
        <v>17</v>
      </c>
      <c r="H16034" s="7">
        <v>20.643999999999998</v>
      </c>
      <c r="I16034" s="5">
        <v>3.62</v>
      </c>
      <c r="J16034" s="5"/>
      <c r="K16034" s="5"/>
      <c r="L16034" s="5"/>
      <c r="M16034" s="5"/>
      <c r="N16034" s="5">
        <v>20.643999999999998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34.040130699999999</v>
      </c>
      <c r="E16035" s="6">
        <v>-81.091897299999999</v>
      </c>
      <c r="F16035" s="15">
        <v>20957.7657</v>
      </c>
      <c r="G16035" s="4" t="s">
        <v>17</v>
      </c>
      <c r="H16035" s="7">
        <v>20.622</v>
      </c>
      <c r="I16035" s="5">
        <v>3.46</v>
      </c>
      <c r="J16035" s="5"/>
      <c r="K16035" s="5"/>
      <c r="L16035" s="5"/>
      <c r="M16035" s="5"/>
      <c r="N16035" s="5">
        <v>20.622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34.040131299999999</v>
      </c>
      <c r="E16036" s="6">
        <v>-81.091895899999997</v>
      </c>
      <c r="F16036" s="15">
        <v>20958.293379999999</v>
      </c>
      <c r="G16036" s="4" t="s">
        <v>17</v>
      </c>
      <c r="H16036" s="7">
        <v>20.575499999999998</v>
      </c>
      <c r="I16036" s="5">
        <v>4.67</v>
      </c>
      <c r="J16036" s="5"/>
      <c r="K16036" s="5"/>
      <c r="L16036" s="5"/>
      <c r="M16036" s="5"/>
      <c r="N16036" s="5">
        <v>20.575499999999998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34.040131899999999</v>
      </c>
      <c r="E16037" s="6">
        <v>-81.091894400000001</v>
      </c>
      <c r="F16037" s="15">
        <v>20958.850999999999</v>
      </c>
      <c r="G16037" s="4" t="s">
        <v>17</v>
      </c>
      <c r="H16037" s="7">
        <v>20.402999999999999</v>
      </c>
      <c r="I16037" s="5">
        <v>3.43</v>
      </c>
      <c r="J16037" s="5"/>
      <c r="K16037" s="5"/>
      <c r="L16037" s="5"/>
      <c r="M16037" s="5"/>
      <c r="N16037" s="5">
        <v>20.402999999999999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34.040132499999999</v>
      </c>
      <c r="E16038" s="6">
        <v>-81.091892900000005</v>
      </c>
      <c r="F16038" s="15">
        <v>20959.408609999999</v>
      </c>
      <c r="G16038" s="4" t="s">
        <v>17</v>
      </c>
      <c r="H16038" s="7">
        <v>20.303000000000001</v>
      </c>
      <c r="I16038" s="5">
        <v>4.07</v>
      </c>
      <c r="J16038" s="5"/>
      <c r="K16038" s="5"/>
      <c r="L16038" s="5"/>
      <c r="M16038" s="5"/>
      <c r="N16038" s="5">
        <v>20.303000000000001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34.040133099999998</v>
      </c>
      <c r="E16039" s="6">
        <v>-81.091891500000003</v>
      </c>
      <c r="F16039" s="15">
        <v>20959.936290000001</v>
      </c>
      <c r="G16039" s="4" t="s">
        <v>17</v>
      </c>
      <c r="H16039" s="7">
        <v>20.218499999999999</v>
      </c>
      <c r="I16039" s="5">
        <v>4.13</v>
      </c>
      <c r="J16039" s="5"/>
      <c r="K16039" s="5"/>
      <c r="L16039" s="5"/>
      <c r="M16039" s="5"/>
      <c r="N16039" s="5">
        <v>20.218499999999999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34.040133699999998</v>
      </c>
      <c r="E16040" s="6">
        <v>-81.091890000000006</v>
      </c>
      <c r="F16040" s="15">
        <v>20960.493900000001</v>
      </c>
      <c r="G16040" s="4" t="s">
        <v>17</v>
      </c>
      <c r="H16040" s="7">
        <v>19.986999999999998</v>
      </c>
      <c r="I16040" s="5">
        <v>3.54</v>
      </c>
      <c r="J16040" s="5"/>
      <c r="K16040" s="5"/>
      <c r="L16040" s="5"/>
      <c r="M16040" s="5"/>
      <c r="N16040" s="5">
        <v>19.986999999999998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34.040134399999999</v>
      </c>
      <c r="E16041" s="6">
        <v>-81.091888499999996</v>
      </c>
      <c r="F16041" s="15">
        <v>20961.069599999999</v>
      </c>
      <c r="G16041" s="4" t="s">
        <v>17</v>
      </c>
      <c r="H16041" s="7">
        <v>20.081499999999998</v>
      </c>
      <c r="I16041" s="5">
        <v>4.9000000000000004</v>
      </c>
      <c r="J16041" s="5"/>
      <c r="K16041" s="5"/>
      <c r="L16041" s="5"/>
      <c r="M16041" s="5"/>
      <c r="N16041" s="5">
        <v>20.081499999999998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34.040134999999999</v>
      </c>
      <c r="E16042" s="6">
        <v>-81.091887</v>
      </c>
      <c r="F16042" s="15">
        <v>20961.627219999998</v>
      </c>
      <c r="G16042" s="4" t="s">
        <v>17</v>
      </c>
      <c r="H16042" s="7">
        <v>20.044499999999999</v>
      </c>
      <c r="I16042" s="5">
        <v>3.64</v>
      </c>
      <c r="J16042" s="5"/>
      <c r="K16042" s="5"/>
      <c r="L16042" s="5"/>
      <c r="M16042" s="5"/>
      <c r="N16042" s="5">
        <v>20.044499999999999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34.040135599999999</v>
      </c>
      <c r="E16043" s="6">
        <v>-81.091885599999998</v>
      </c>
      <c r="F16043" s="15">
        <v>20962.154890000002</v>
      </c>
      <c r="G16043" s="4" t="s">
        <v>17</v>
      </c>
      <c r="H16043" s="7">
        <v>20.061499999999999</v>
      </c>
      <c r="I16043" s="5">
        <v>3.48</v>
      </c>
      <c r="J16043" s="5"/>
      <c r="K16043" s="5"/>
      <c r="L16043" s="5"/>
      <c r="M16043" s="5"/>
      <c r="N16043" s="5">
        <v>20.061499999999999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34.040136199999999</v>
      </c>
      <c r="E16044" s="6">
        <v>-81.091884100000001</v>
      </c>
      <c r="F16044" s="15">
        <v>20962.712510000001</v>
      </c>
      <c r="G16044" s="4" t="s">
        <v>17</v>
      </c>
      <c r="H16044" s="7">
        <v>20.070999999999998</v>
      </c>
      <c r="I16044" s="5">
        <v>3.42</v>
      </c>
      <c r="J16044" s="5"/>
      <c r="K16044" s="5"/>
      <c r="L16044" s="5"/>
      <c r="M16044" s="5"/>
      <c r="N16044" s="5">
        <v>20.070999999999998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34.040136799999999</v>
      </c>
      <c r="E16045" s="6">
        <v>-81.091882600000005</v>
      </c>
      <c r="F16045" s="15">
        <v>20963.270130000001</v>
      </c>
      <c r="G16045" s="4" t="s">
        <v>17</v>
      </c>
      <c r="H16045" s="7">
        <v>20.1005</v>
      </c>
      <c r="I16045" s="5">
        <v>4.5</v>
      </c>
      <c r="J16045" s="5"/>
      <c r="K16045" s="5"/>
      <c r="L16045" s="5"/>
      <c r="M16045" s="5"/>
      <c r="N16045" s="5">
        <v>20.1005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34.040137399999999</v>
      </c>
      <c r="E16046" s="6">
        <v>-81.091881200000003</v>
      </c>
      <c r="F16046" s="15">
        <v>20963.7978</v>
      </c>
      <c r="G16046" s="4" t="s">
        <v>17</v>
      </c>
      <c r="H16046" s="7">
        <v>20.0105</v>
      </c>
      <c r="I16046" s="5">
        <v>3.77</v>
      </c>
      <c r="J16046" s="5"/>
      <c r="K16046" s="5"/>
      <c r="L16046" s="5"/>
      <c r="M16046" s="5"/>
      <c r="N16046" s="5">
        <v>20.0105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34.0401381</v>
      </c>
      <c r="E16047" s="6">
        <v>-81.091879700000007</v>
      </c>
      <c r="F16047" s="15">
        <v>20964.373500000002</v>
      </c>
      <c r="G16047" s="4" t="s">
        <v>17</v>
      </c>
      <c r="H16047" s="7">
        <v>20.148499999999999</v>
      </c>
      <c r="I16047" s="5">
        <v>3.77</v>
      </c>
      <c r="J16047" s="5"/>
      <c r="K16047" s="5"/>
      <c r="L16047" s="5"/>
      <c r="M16047" s="5"/>
      <c r="N16047" s="5">
        <v>20.148499999999999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34.0401387</v>
      </c>
      <c r="E16048" s="6">
        <v>-81.091878199999996</v>
      </c>
      <c r="F16048" s="15">
        <v>20964.931120000001</v>
      </c>
      <c r="G16048" s="4" t="s">
        <v>17</v>
      </c>
      <c r="H16048" s="7">
        <v>20.034999999999997</v>
      </c>
      <c r="I16048" s="5">
        <v>3.96</v>
      </c>
      <c r="J16048" s="5"/>
      <c r="K16048" s="5"/>
      <c r="L16048" s="5"/>
      <c r="M16048" s="5"/>
      <c r="N16048" s="5">
        <v>20.034999999999997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34.0401393</v>
      </c>
      <c r="E16049" s="6">
        <v>-81.091876799999994</v>
      </c>
      <c r="F16049" s="15">
        <v>20965.458790000001</v>
      </c>
      <c r="G16049" s="4" t="s">
        <v>17</v>
      </c>
      <c r="H16049" s="7">
        <v>20.125499999999999</v>
      </c>
      <c r="I16049" s="5">
        <v>3.79</v>
      </c>
      <c r="J16049" s="5"/>
      <c r="K16049" s="5"/>
      <c r="L16049" s="5"/>
      <c r="M16049" s="5"/>
      <c r="N16049" s="5">
        <v>20.125499999999999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34.0401399</v>
      </c>
      <c r="E16050" s="6">
        <v>-81.091875299999998</v>
      </c>
      <c r="F16050" s="15">
        <v>20966.01641</v>
      </c>
      <c r="G16050" s="4" t="s">
        <v>17</v>
      </c>
      <c r="H16050" s="7">
        <v>20.113499999999998</v>
      </c>
      <c r="I16050" s="5">
        <v>3.11</v>
      </c>
      <c r="J16050" s="5"/>
      <c r="K16050" s="5"/>
      <c r="L16050" s="5"/>
      <c r="M16050" s="5"/>
      <c r="N16050" s="5">
        <v>20.113499999999998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34.0401405</v>
      </c>
      <c r="E16051" s="6">
        <v>-81.091873800000002</v>
      </c>
      <c r="F16051" s="15">
        <v>20966.57402</v>
      </c>
      <c r="G16051" s="4" t="s">
        <v>17</v>
      </c>
      <c r="H16051" s="7">
        <v>20.079999999999998</v>
      </c>
      <c r="I16051" s="5">
        <v>3.76</v>
      </c>
      <c r="J16051" s="5"/>
      <c r="K16051" s="5"/>
      <c r="L16051" s="5"/>
      <c r="M16051" s="5"/>
      <c r="N16051" s="5">
        <v>20.079999999999998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34.0401411</v>
      </c>
      <c r="E16052" s="6">
        <v>-81.0918724</v>
      </c>
      <c r="F16052" s="15">
        <v>20967.101699999999</v>
      </c>
      <c r="G16052" s="4" t="s">
        <v>17</v>
      </c>
      <c r="H16052" s="7">
        <v>20.223499999999998</v>
      </c>
      <c r="I16052" s="5">
        <v>3.46</v>
      </c>
      <c r="J16052" s="5"/>
      <c r="K16052" s="5"/>
      <c r="L16052" s="5"/>
      <c r="M16052" s="5"/>
      <c r="N16052" s="5">
        <v>20.223499999999998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34.040141800000001</v>
      </c>
      <c r="E16053" s="6">
        <v>-81.091870900000004</v>
      </c>
      <c r="F16053" s="15">
        <v>20967.6774</v>
      </c>
      <c r="G16053" s="4" t="s">
        <v>17</v>
      </c>
      <c r="H16053" s="7">
        <v>20.2395</v>
      </c>
      <c r="I16053" s="5">
        <v>3.02</v>
      </c>
      <c r="J16053" s="5"/>
      <c r="K16053" s="5"/>
      <c r="L16053" s="5"/>
      <c r="M16053" s="5"/>
      <c r="N16053" s="5">
        <v>20.2395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34.040142400000001</v>
      </c>
      <c r="E16054" s="6">
        <v>-81.091869399999993</v>
      </c>
      <c r="F16054" s="15">
        <v>20968.23501</v>
      </c>
      <c r="G16054" s="4" t="s">
        <v>17</v>
      </c>
      <c r="H16054" s="7">
        <v>20.170999999999999</v>
      </c>
      <c r="I16054" s="5">
        <v>3.24</v>
      </c>
      <c r="J16054" s="5"/>
      <c r="K16054" s="5"/>
      <c r="L16054" s="5"/>
      <c r="M16054" s="5"/>
      <c r="N16054" s="5">
        <v>20.170999999999999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34.040143</v>
      </c>
      <c r="E16055" s="6">
        <v>-81.091868000000005</v>
      </c>
      <c r="F16055" s="15">
        <v>20968.76269</v>
      </c>
      <c r="G16055" s="4" t="s">
        <v>17</v>
      </c>
      <c r="H16055" s="7">
        <v>19.901</v>
      </c>
      <c r="I16055" s="5">
        <v>3.84</v>
      </c>
      <c r="J16055" s="5"/>
      <c r="K16055" s="5"/>
      <c r="L16055" s="5"/>
      <c r="M16055" s="5"/>
      <c r="N16055" s="5">
        <v>19.901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34.0401436</v>
      </c>
      <c r="E16056" s="6">
        <v>-81.091866499999995</v>
      </c>
      <c r="F16056" s="15">
        <v>20969.320309999999</v>
      </c>
      <c r="G16056" s="4" t="s">
        <v>17</v>
      </c>
      <c r="H16056" s="7">
        <v>20.0015</v>
      </c>
      <c r="I16056" s="5">
        <v>3.28</v>
      </c>
      <c r="J16056" s="5"/>
      <c r="K16056" s="5"/>
      <c r="L16056" s="5"/>
      <c r="M16056" s="5"/>
      <c r="N16056" s="5">
        <v>20.0015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34.0401442</v>
      </c>
      <c r="E16057" s="6">
        <v>-81.091864999999999</v>
      </c>
      <c r="F16057" s="15">
        <v>20969.877919999999</v>
      </c>
      <c r="G16057" s="4" t="s">
        <v>17</v>
      </c>
      <c r="H16057" s="7">
        <v>20.03</v>
      </c>
      <c r="I16057" s="5">
        <v>4.01</v>
      </c>
      <c r="J16057" s="5"/>
      <c r="K16057" s="5"/>
      <c r="L16057" s="5"/>
      <c r="M16057" s="5"/>
      <c r="N16057" s="5">
        <v>20.03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34.0401448</v>
      </c>
      <c r="E16058" s="6">
        <v>-81.091863599999996</v>
      </c>
      <c r="F16058" s="15">
        <v>20970.405599999998</v>
      </c>
      <c r="G16058" s="4" t="s">
        <v>17</v>
      </c>
      <c r="H16058" s="7">
        <v>19.988999999999997</v>
      </c>
      <c r="I16058" s="5">
        <v>3.26</v>
      </c>
      <c r="J16058" s="5"/>
      <c r="K16058" s="5"/>
      <c r="L16058" s="5"/>
      <c r="M16058" s="5"/>
      <c r="N16058" s="5">
        <v>19.988999999999997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34.0401454</v>
      </c>
      <c r="E16059" s="6">
        <v>-81.0918621</v>
      </c>
      <c r="F16059" s="15">
        <v>20970.963210000002</v>
      </c>
      <c r="G16059" s="4" t="s">
        <v>17</v>
      </c>
      <c r="H16059" s="7">
        <v>19.985999999999997</v>
      </c>
      <c r="I16059" s="5">
        <v>4</v>
      </c>
      <c r="J16059" s="5"/>
      <c r="K16059" s="5"/>
      <c r="L16059" s="5"/>
      <c r="M16059" s="5"/>
      <c r="N16059" s="5">
        <v>19.985999999999997</v>
      </c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34.040146100000001</v>
      </c>
      <c r="E16060" s="6">
        <v>-81.091860600000004</v>
      </c>
      <c r="F16060" s="15">
        <v>20971.538909999999</v>
      </c>
      <c r="G16060" s="4" t="s">
        <v>17</v>
      </c>
      <c r="H16060" s="7">
        <v>19.989000000000004</v>
      </c>
      <c r="I16060" s="5">
        <v>3.62</v>
      </c>
      <c r="J16060" s="5"/>
      <c r="K16060" s="5"/>
      <c r="L16060" s="5"/>
      <c r="M16060" s="5"/>
      <c r="N16060" s="5">
        <v>19.989000000000004</v>
      </c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34.040146700000001</v>
      </c>
      <c r="E16061" s="6">
        <v>-81.091859200000002</v>
      </c>
      <c r="F16061" s="15">
        <v>20972.066589999999</v>
      </c>
      <c r="G16061" s="4" t="s">
        <v>17</v>
      </c>
      <c r="H16061" s="7">
        <v>19.901500000000002</v>
      </c>
      <c r="I16061" s="5">
        <v>3.48</v>
      </c>
      <c r="J16061" s="5"/>
      <c r="K16061" s="5"/>
      <c r="L16061" s="5"/>
      <c r="M16061" s="5"/>
      <c r="N16061" s="5">
        <v>19.901500000000002</v>
      </c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34.040147300000001</v>
      </c>
      <c r="E16062" s="6">
        <v>-81.091857700000006</v>
      </c>
      <c r="F16062" s="15">
        <v>20972.624199999998</v>
      </c>
      <c r="G16062" s="4" t="s">
        <v>17</v>
      </c>
      <c r="H16062" s="7">
        <v>19.8825</v>
      </c>
      <c r="I16062" s="5">
        <v>3.48</v>
      </c>
      <c r="J16062" s="5"/>
      <c r="K16062" s="5"/>
      <c r="L16062" s="5"/>
      <c r="M16062" s="5"/>
      <c r="N16062" s="5">
        <v>19.8825</v>
      </c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34.040147900000001</v>
      </c>
      <c r="E16063" s="6">
        <v>-81.091856199999995</v>
      </c>
      <c r="F16063" s="15">
        <v>20973.181820000002</v>
      </c>
      <c r="G16063" s="4" t="s">
        <v>17</v>
      </c>
      <c r="H16063" s="7">
        <v>19.803500000000003</v>
      </c>
      <c r="I16063" s="5">
        <v>3.86</v>
      </c>
      <c r="J16063" s="5"/>
      <c r="K16063" s="5"/>
      <c r="L16063" s="5"/>
      <c r="M16063" s="5"/>
      <c r="N16063" s="5">
        <v>19.803500000000003</v>
      </c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34.040148500000001</v>
      </c>
      <c r="E16064" s="6">
        <v>-81.091854799999993</v>
      </c>
      <c r="F16064" s="15">
        <v>20973.709500000001</v>
      </c>
      <c r="G16064" s="4" t="s">
        <v>17</v>
      </c>
      <c r="H16064" s="7">
        <v>19.747</v>
      </c>
      <c r="I16064" s="5">
        <v>5.69</v>
      </c>
      <c r="J16064" s="5"/>
      <c r="K16064" s="5"/>
      <c r="L16064" s="5"/>
      <c r="M16064" s="5"/>
      <c r="N16064" s="5">
        <v>19.747</v>
      </c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34.040149100000001</v>
      </c>
      <c r="E16065" s="6">
        <v>-81.091853299999997</v>
      </c>
      <c r="F16065" s="15">
        <v>20974.267110000001</v>
      </c>
      <c r="G16065" s="4" t="s">
        <v>17</v>
      </c>
      <c r="H16065" s="7">
        <v>19.711000000000002</v>
      </c>
      <c r="I16065" s="5">
        <v>3.5</v>
      </c>
      <c r="J16065" s="5"/>
      <c r="K16065" s="5"/>
      <c r="L16065" s="5"/>
      <c r="M16065" s="5"/>
      <c r="N16065" s="5">
        <v>19.711000000000002</v>
      </c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34.040149800000002</v>
      </c>
      <c r="E16066" s="6">
        <v>-81.091851800000001</v>
      </c>
      <c r="F16066" s="15">
        <v>20974.842809999998</v>
      </c>
      <c r="G16066" s="4" t="s">
        <v>17</v>
      </c>
      <c r="H16066" s="7">
        <v>19.741500000000002</v>
      </c>
      <c r="I16066" s="5">
        <v>3.46</v>
      </c>
      <c r="J16066" s="5"/>
      <c r="K16066" s="5"/>
      <c r="L16066" s="5"/>
      <c r="M16066" s="5"/>
      <c r="N16066" s="5">
        <v>19.741500000000002</v>
      </c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34.040150400000002</v>
      </c>
      <c r="E16067" s="6">
        <v>-81.091850399999998</v>
      </c>
      <c r="F16067" s="15">
        <v>20975.370490000001</v>
      </c>
      <c r="G16067" s="4" t="s">
        <v>17</v>
      </c>
      <c r="H16067" s="7">
        <v>19.593</v>
      </c>
      <c r="I16067" s="5">
        <v>4.0999999999999996</v>
      </c>
      <c r="J16067" s="5"/>
      <c r="K16067" s="5"/>
      <c r="L16067" s="5"/>
      <c r="M16067" s="5"/>
      <c r="N16067" s="5">
        <v>19.593</v>
      </c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34.040151000000002</v>
      </c>
      <c r="E16068" s="6">
        <v>-81.091848900000002</v>
      </c>
      <c r="F16068" s="15">
        <v>20975.928100000001</v>
      </c>
      <c r="G16068" s="4" t="s">
        <v>17</v>
      </c>
      <c r="H16068" s="7">
        <v>19.670499999999997</v>
      </c>
      <c r="I16068" s="5">
        <v>3.87</v>
      </c>
      <c r="J16068" s="5"/>
      <c r="K16068" s="5"/>
      <c r="L16068" s="5"/>
      <c r="M16068" s="5"/>
      <c r="N16068" s="5">
        <v>19.670499999999997</v>
      </c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34.040151600000002</v>
      </c>
      <c r="E16069" s="6">
        <v>-81.091847400000006</v>
      </c>
      <c r="F16069" s="15">
        <v>20976.485720000001</v>
      </c>
      <c r="G16069" s="4" t="s">
        <v>17</v>
      </c>
      <c r="H16069" s="7">
        <v>19.477499999999999</v>
      </c>
      <c r="I16069" s="5">
        <v>3.66</v>
      </c>
      <c r="J16069" s="5"/>
      <c r="K16069" s="5"/>
      <c r="L16069" s="5"/>
      <c r="M16069" s="5"/>
      <c r="N16069" s="5">
        <v>19.477499999999999</v>
      </c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34.040152200000001</v>
      </c>
      <c r="E16070" s="6">
        <v>-81.091846000000004</v>
      </c>
      <c r="F16070" s="15">
        <v>20977.01339</v>
      </c>
      <c r="G16070" s="4" t="s">
        <v>17</v>
      </c>
      <c r="H16070" s="7">
        <v>19.616499999999995</v>
      </c>
      <c r="I16070" s="5">
        <v>3.57</v>
      </c>
      <c r="J16070" s="5"/>
      <c r="K16070" s="5"/>
      <c r="L16070" s="5"/>
      <c r="M16070" s="5"/>
      <c r="N16070" s="5">
        <v>19.616499999999995</v>
      </c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34.040152800000001</v>
      </c>
      <c r="E16071" s="6">
        <v>-81.091844499999993</v>
      </c>
      <c r="F16071" s="15">
        <v>20977.57101</v>
      </c>
      <c r="G16071" s="4" t="s">
        <v>17</v>
      </c>
      <c r="H16071" s="7">
        <v>19.591499999999996</v>
      </c>
      <c r="I16071" s="5">
        <v>3.85</v>
      </c>
      <c r="J16071" s="5"/>
      <c r="K16071" s="5"/>
      <c r="L16071" s="5"/>
      <c r="M16071" s="5"/>
      <c r="N16071" s="5">
        <v>19.591499999999996</v>
      </c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34.040153500000002</v>
      </c>
      <c r="E16072" s="6">
        <v>-81.091842999999997</v>
      </c>
      <c r="F16072" s="15">
        <v>20978.146710000001</v>
      </c>
      <c r="G16072" s="4" t="s">
        <v>17</v>
      </c>
      <c r="H16072" s="7">
        <v>19.625499999999999</v>
      </c>
      <c r="I16072" s="5">
        <v>4</v>
      </c>
      <c r="J16072" s="5"/>
      <c r="K16072" s="5"/>
      <c r="L16072" s="5"/>
      <c r="M16072" s="5"/>
      <c r="N16072" s="5">
        <v>19.625499999999999</v>
      </c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34.040154100000002</v>
      </c>
      <c r="E16073" s="6">
        <v>-81.091841599999995</v>
      </c>
      <c r="F16073" s="15">
        <v>20978.67438</v>
      </c>
      <c r="G16073" s="4" t="s">
        <v>17</v>
      </c>
      <c r="H16073" s="7">
        <v>19.562499999999996</v>
      </c>
      <c r="I16073" s="5">
        <v>3.35</v>
      </c>
      <c r="J16073" s="5"/>
      <c r="K16073" s="5"/>
      <c r="L16073" s="5"/>
      <c r="M16073" s="5"/>
      <c r="N16073" s="5">
        <v>19.562499999999996</v>
      </c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34.040154700000002</v>
      </c>
      <c r="E16074" s="6">
        <v>-81.091840099999999</v>
      </c>
      <c r="F16074" s="15">
        <v>20979.232</v>
      </c>
      <c r="G16074" s="4" t="s">
        <v>17</v>
      </c>
      <c r="H16074" s="7">
        <v>19.573499999999999</v>
      </c>
      <c r="I16074" s="5">
        <v>3.42</v>
      </c>
      <c r="J16074" s="5"/>
      <c r="K16074" s="5"/>
      <c r="L16074" s="5"/>
      <c r="M16074" s="5"/>
      <c r="N16074" s="5">
        <v>19.573499999999999</v>
      </c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34.040155300000002</v>
      </c>
      <c r="E16075" s="6">
        <v>-81.091838600000003</v>
      </c>
      <c r="F16075" s="15">
        <v>20979.78962</v>
      </c>
      <c r="G16075" s="4" t="s">
        <v>17</v>
      </c>
      <c r="H16075" s="7">
        <v>19.761499999999995</v>
      </c>
      <c r="I16075" s="5">
        <v>3.56</v>
      </c>
      <c r="J16075" s="5"/>
      <c r="K16075" s="5"/>
      <c r="L16075" s="5"/>
      <c r="M16075" s="5"/>
      <c r="N16075" s="5">
        <v>19.761499999999995</v>
      </c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34.040155900000002</v>
      </c>
      <c r="E16076" s="6">
        <v>-81.091837200000001</v>
      </c>
      <c r="F16076" s="15">
        <v>20980.317289999999</v>
      </c>
      <c r="G16076" s="4" t="s">
        <v>17</v>
      </c>
      <c r="H16076" s="7">
        <v>19.731999999999996</v>
      </c>
      <c r="I16076" s="5">
        <v>4.57</v>
      </c>
      <c r="J16076" s="5"/>
      <c r="K16076" s="5"/>
      <c r="L16076" s="5"/>
      <c r="M16076" s="5"/>
      <c r="N16076" s="5">
        <v>19.731999999999996</v>
      </c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34.040156500000002</v>
      </c>
      <c r="E16077" s="6">
        <v>-81.091835700000004</v>
      </c>
      <c r="F16077" s="15">
        <v>20980.874909999999</v>
      </c>
      <c r="G16077" s="4" t="s">
        <v>17</v>
      </c>
      <c r="H16077" s="7">
        <v>19.784499999999998</v>
      </c>
      <c r="I16077" s="5">
        <v>3.47</v>
      </c>
      <c r="J16077" s="5"/>
      <c r="K16077" s="5"/>
      <c r="L16077" s="5"/>
      <c r="M16077" s="5"/>
      <c r="N16077" s="5">
        <v>19.784499999999998</v>
      </c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34.040157200000003</v>
      </c>
      <c r="E16078" s="6">
        <v>-81.091834199999994</v>
      </c>
      <c r="F16078" s="15">
        <v>20981.45061</v>
      </c>
      <c r="G16078" s="4" t="s">
        <v>17</v>
      </c>
      <c r="H16078" s="7">
        <v>19.859499999999997</v>
      </c>
      <c r="I16078" s="5">
        <v>4.95</v>
      </c>
      <c r="J16078" s="5"/>
      <c r="K16078" s="5"/>
      <c r="L16078" s="5"/>
      <c r="M16078" s="5"/>
      <c r="N16078" s="5">
        <v>19.859499999999997</v>
      </c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34.040157800000003</v>
      </c>
      <c r="E16079" s="6">
        <v>-81.091832800000006</v>
      </c>
      <c r="F16079" s="15">
        <v>20981.978279999999</v>
      </c>
      <c r="G16079" s="4" t="s">
        <v>17</v>
      </c>
      <c r="H16079" s="7">
        <v>19.932999999999996</v>
      </c>
      <c r="I16079" s="5">
        <v>3.14</v>
      </c>
      <c r="J16079" s="5"/>
      <c r="K16079" s="5"/>
      <c r="L16079" s="5"/>
      <c r="M16079" s="5"/>
      <c r="N16079" s="5">
        <v>19.932999999999996</v>
      </c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34.040158400000003</v>
      </c>
      <c r="E16080" s="6">
        <v>-81.091831299999996</v>
      </c>
      <c r="F16080" s="15">
        <v>20982.535899999999</v>
      </c>
      <c r="G16080" s="4" t="s">
        <v>17</v>
      </c>
      <c r="H16080" s="7">
        <v>19.969499999999993</v>
      </c>
      <c r="I16080" s="5">
        <v>3.81</v>
      </c>
      <c r="J16080" s="5"/>
      <c r="K16080" s="5"/>
      <c r="L16080" s="5"/>
      <c r="M16080" s="5"/>
      <c r="N16080" s="5">
        <v>19.969499999999993</v>
      </c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34.040159000000003</v>
      </c>
      <c r="E16081" s="6">
        <v>-81.091829799999999</v>
      </c>
      <c r="F16081" s="15">
        <v>20983.093509999999</v>
      </c>
      <c r="G16081" s="4" t="s">
        <v>17</v>
      </c>
      <c r="H16081" s="7">
        <v>19.953500000000002</v>
      </c>
      <c r="I16081" s="5">
        <v>3.25</v>
      </c>
      <c r="J16081" s="5"/>
      <c r="K16081" s="5"/>
      <c r="L16081" s="5"/>
      <c r="M16081" s="5"/>
      <c r="N16081" s="5">
        <v>19.953500000000002</v>
      </c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34.040159600000003</v>
      </c>
      <c r="E16082" s="6">
        <v>-81.091828399999997</v>
      </c>
      <c r="F16082" s="15">
        <v>20983.621190000002</v>
      </c>
      <c r="G16082" s="4" t="s">
        <v>17</v>
      </c>
      <c r="H16082" s="7">
        <v>19.886500000000002</v>
      </c>
      <c r="I16082" s="5">
        <v>3.88</v>
      </c>
      <c r="J16082" s="5"/>
      <c r="K16082" s="5"/>
      <c r="L16082" s="5"/>
      <c r="M16082" s="5"/>
      <c r="N16082" s="5">
        <v>19.886500000000002</v>
      </c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34.040160200000003</v>
      </c>
      <c r="E16083" s="6">
        <v>-81.091826900000001</v>
      </c>
      <c r="F16083" s="15">
        <v>20984.178800000002</v>
      </c>
      <c r="G16083" s="4" t="s">
        <v>17</v>
      </c>
      <c r="H16083" s="7">
        <v>19.941000000000003</v>
      </c>
      <c r="I16083" s="5">
        <v>3.78</v>
      </c>
      <c r="J16083" s="5"/>
      <c r="K16083" s="5"/>
      <c r="L16083" s="5"/>
      <c r="M16083" s="5"/>
      <c r="N16083" s="5">
        <v>19.941000000000003</v>
      </c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34.040160899999997</v>
      </c>
      <c r="E16084" s="6">
        <v>-81.091825400000005</v>
      </c>
      <c r="F16084" s="15">
        <v>20984.754499999999</v>
      </c>
      <c r="G16084" s="4" t="s">
        <v>17</v>
      </c>
      <c r="H16084" s="7">
        <v>19.864000000000001</v>
      </c>
      <c r="I16084" s="5">
        <v>3.74</v>
      </c>
      <c r="J16084" s="5"/>
      <c r="K16084" s="5"/>
      <c r="L16084" s="5"/>
      <c r="M16084" s="5"/>
      <c r="N16084" s="5">
        <v>19.864000000000001</v>
      </c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34.040161500000004</v>
      </c>
      <c r="E16085" s="6">
        <v>-81.091824000000003</v>
      </c>
      <c r="F16085" s="15">
        <v>20985.282179999998</v>
      </c>
      <c r="G16085" s="4" t="s">
        <v>17</v>
      </c>
      <c r="H16085" s="7">
        <v>19.8245</v>
      </c>
      <c r="I16085" s="5">
        <v>3.87</v>
      </c>
      <c r="J16085" s="5"/>
      <c r="K16085" s="5"/>
      <c r="L16085" s="5"/>
      <c r="M16085" s="5"/>
      <c r="N16085" s="5">
        <v>19.8245</v>
      </c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34.040162100000003</v>
      </c>
      <c r="E16086" s="6">
        <v>-81.091822500000006</v>
      </c>
      <c r="F16086" s="15">
        <v>20985.839800000002</v>
      </c>
      <c r="G16086" s="4" t="s">
        <v>17</v>
      </c>
      <c r="H16086" s="7">
        <v>19.7865</v>
      </c>
      <c r="I16086" s="5">
        <v>3.17</v>
      </c>
      <c r="J16086" s="5"/>
      <c r="K16086" s="5"/>
      <c r="L16086" s="5"/>
      <c r="M16086" s="5"/>
      <c r="N16086" s="5">
        <v>19.7865</v>
      </c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34.040162700000003</v>
      </c>
      <c r="E16087" s="6">
        <v>-81.091820999999996</v>
      </c>
      <c r="F16087" s="15">
        <v>20986.397410000001</v>
      </c>
      <c r="G16087" s="4" t="s">
        <v>17</v>
      </c>
      <c r="H16087" s="7">
        <v>19.846</v>
      </c>
      <c r="I16087" s="5">
        <v>3.52</v>
      </c>
      <c r="J16087" s="5"/>
      <c r="K16087" s="5"/>
      <c r="L16087" s="5"/>
      <c r="M16087" s="5"/>
      <c r="N16087" s="5">
        <v>19.846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34.040163300000003</v>
      </c>
      <c r="E16088" s="6">
        <v>-81.091819599999994</v>
      </c>
      <c r="F16088" s="15">
        <v>20986.925090000001</v>
      </c>
      <c r="G16088" s="4" t="s">
        <v>17</v>
      </c>
      <c r="H16088" s="7">
        <v>19.858000000000001</v>
      </c>
      <c r="I16088" s="5">
        <v>3.44</v>
      </c>
      <c r="J16088" s="5"/>
      <c r="K16088" s="5"/>
      <c r="L16088" s="5"/>
      <c r="M16088" s="5"/>
      <c r="N16088" s="5">
        <v>19.858000000000001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34.040163900000003</v>
      </c>
      <c r="E16089" s="6">
        <v>-81.091818099999998</v>
      </c>
      <c r="F16089" s="15">
        <v>20987.4827</v>
      </c>
      <c r="G16089" s="4" t="s">
        <v>17</v>
      </c>
      <c r="H16089" s="7">
        <v>20.0275</v>
      </c>
      <c r="I16089" s="5">
        <v>3.45</v>
      </c>
      <c r="J16089" s="5"/>
      <c r="K16089" s="5"/>
      <c r="L16089" s="5"/>
      <c r="M16089" s="5"/>
      <c r="N16089" s="5">
        <v>20.0275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34.040164599999997</v>
      </c>
      <c r="E16090" s="6">
        <v>-81.091816600000001</v>
      </c>
      <c r="F16090" s="15">
        <v>20988.058400000002</v>
      </c>
      <c r="G16090" s="4" t="s">
        <v>17</v>
      </c>
      <c r="H16090" s="7">
        <v>19.929000000000002</v>
      </c>
      <c r="I16090" s="5">
        <v>3.85</v>
      </c>
      <c r="J16090" s="5"/>
      <c r="K16090" s="5"/>
      <c r="L16090" s="5"/>
      <c r="M16090" s="5"/>
      <c r="N16090" s="5">
        <v>19.929000000000002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34.040165199999997</v>
      </c>
      <c r="E16091" s="6">
        <v>-81.091815199999999</v>
      </c>
      <c r="F16091" s="15">
        <v>20988.586080000001</v>
      </c>
      <c r="G16091" s="4" t="s">
        <v>17</v>
      </c>
      <c r="H16091" s="7">
        <v>19.680500000000002</v>
      </c>
      <c r="I16091" s="5">
        <v>4.5</v>
      </c>
      <c r="J16091" s="5"/>
      <c r="K16091" s="5"/>
      <c r="L16091" s="5"/>
      <c r="M16091" s="5"/>
      <c r="N16091" s="5">
        <v>19.680500000000002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34.040165799999997</v>
      </c>
      <c r="E16092" s="6">
        <v>-81.091813700000003</v>
      </c>
      <c r="F16092" s="15">
        <v>20989.143690000001</v>
      </c>
      <c r="G16092" s="4" t="s">
        <v>17</v>
      </c>
      <c r="H16092" s="7">
        <v>19.572000000000003</v>
      </c>
      <c r="I16092" s="5">
        <v>3.58</v>
      </c>
      <c r="J16092" s="5"/>
      <c r="K16092" s="5"/>
      <c r="L16092" s="5"/>
      <c r="M16092" s="5"/>
      <c r="N16092" s="5">
        <v>19.572000000000003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34.040166399999997</v>
      </c>
      <c r="E16093" s="6">
        <v>-81.091812200000007</v>
      </c>
      <c r="F16093" s="15">
        <v>20989.70131</v>
      </c>
      <c r="G16093" s="4" t="s">
        <v>17</v>
      </c>
      <c r="H16093" s="7">
        <v>19.599499999999999</v>
      </c>
      <c r="I16093" s="5">
        <v>3.97</v>
      </c>
      <c r="J16093" s="5"/>
      <c r="K16093" s="5"/>
      <c r="L16093" s="5"/>
      <c r="M16093" s="5"/>
      <c r="N16093" s="5">
        <v>19.599499999999999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34.040166999999997</v>
      </c>
      <c r="E16094" s="6">
        <v>-81.091810800000005</v>
      </c>
      <c r="F16094" s="15">
        <v>20990.22898</v>
      </c>
      <c r="G16094" s="4" t="s">
        <v>17</v>
      </c>
      <c r="H16094" s="7">
        <v>19.6355</v>
      </c>
      <c r="I16094" s="5">
        <v>3.69</v>
      </c>
      <c r="J16094" s="5"/>
      <c r="K16094" s="5"/>
      <c r="L16094" s="5"/>
      <c r="M16094" s="5"/>
      <c r="N16094" s="5">
        <v>19.6355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34.040167599999997</v>
      </c>
      <c r="E16095" s="6">
        <v>-81.091809299999994</v>
      </c>
      <c r="F16095" s="15">
        <v>20990.786599999999</v>
      </c>
      <c r="G16095" s="4" t="s">
        <v>17</v>
      </c>
      <c r="H16095" s="7">
        <v>19.565000000000001</v>
      </c>
      <c r="I16095" s="5">
        <v>3.96</v>
      </c>
      <c r="J16095" s="5"/>
      <c r="K16095" s="5"/>
      <c r="L16095" s="5"/>
      <c r="M16095" s="5"/>
      <c r="N16095" s="5">
        <v>19.565000000000001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34.040168299999998</v>
      </c>
      <c r="E16096" s="6">
        <v>-81.091807799999998</v>
      </c>
      <c r="F16096" s="15">
        <v>20991.362300000001</v>
      </c>
      <c r="G16096" s="4" t="s">
        <v>17</v>
      </c>
      <c r="H16096" s="7">
        <v>19.512999999999998</v>
      </c>
      <c r="I16096" s="5">
        <v>3.97</v>
      </c>
      <c r="J16096" s="5"/>
      <c r="K16096" s="5"/>
      <c r="L16096" s="5"/>
      <c r="M16096" s="5"/>
      <c r="N16096" s="5">
        <v>19.512999999999998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34.040168899999998</v>
      </c>
      <c r="E16097" s="6">
        <v>-81.091806399999996</v>
      </c>
      <c r="F16097" s="15">
        <v>20991.88997</v>
      </c>
      <c r="G16097" s="4" t="s">
        <v>17</v>
      </c>
      <c r="H16097" s="7">
        <v>19.27</v>
      </c>
      <c r="I16097" s="5">
        <v>3.35</v>
      </c>
      <c r="J16097" s="5"/>
      <c r="K16097" s="5"/>
      <c r="L16097" s="5"/>
      <c r="M16097" s="5"/>
      <c r="N16097" s="5">
        <v>19.27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34.040169499999998</v>
      </c>
      <c r="E16098" s="6">
        <v>-81.0918049</v>
      </c>
      <c r="F16098" s="15">
        <v>20992.44759</v>
      </c>
      <c r="G16098" s="4" t="s">
        <v>17</v>
      </c>
      <c r="H16098" s="7">
        <v>19.204000000000001</v>
      </c>
      <c r="I16098" s="5">
        <v>3.31</v>
      </c>
      <c r="J16098" s="5"/>
      <c r="K16098" s="5"/>
      <c r="L16098" s="5"/>
      <c r="M16098" s="5"/>
      <c r="N16098" s="5">
        <v>19.204000000000001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34.040170099999997</v>
      </c>
      <c r="E16099" s="6">
        <v>-81.091803400000003</v>
      </c>
      <c r="F16099" s="15">
        <v>20993.005209999999</v>
      </c>
      <c r="G16099" s="4" t="s">
        <v>17</v>
      </c>
      <c r="H16099" s="7">
        <v>18.976500000000001</v>
      </c>
      <c r="I16099" s="5">
        <v>3.63</v>
      </c>
      <c r="J16099" s="5"/>
      <c r="K16099" s="5"/>
      <c r="L16099" s="5"/>
      <c r="M16099" s="5"/>
      <c r="N16099" s="5">
        <v>18.976500000000001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34.040170699999997</v>
      </c>
      <c r="E16100" s="6">
        <v>-81.091802000000001</v>
      </c>
      <c r="F16100" s="15">
        <v>20993.532879999999</v>
      </c>
      <c r="G16100" s="4" t="s">
        <v>17</v>
      </c>
      <c r="H16100" s="7">
        <v>18.917000000000002</v>
      </c>
      <c r="I16100" s="5">
        <v>6.63</v>
      </c>
      <c r="J16100" s="5"/>
      <c r="K16100" s="5"/>
      <c r="L16100" s="5"/>
      <c r="M16100" s="5"/>
      <c r="N16100" s="5">
        <v>18.917000000000002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34.040171299999997</v>
      </c>
      <c r="E16101" s="6">
        <v>-81.091800500000005</v>
      </c>
      <c r="F16101" s="15">
        <v>20994.090499999998</v>
      </c>
      <c r="G16101" s="4" t="s">
        <v>17</v>
      </c>
      <c r="H16101" s="7">
        <v>18.985499999999998</v>
      </c>
      <c r="I16101" s="5">
        <v>3.92</v>
      </c>
      <c r="J16101" s="5"/>
      <c r="K16101" s="5"/>
      <c r="L16101" s="5"/>
      <c r="M16101" s="5"/>
      <c r="N16101" s="5">
        <v>18.985499999999998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34.040171999999998</v>
      </c>
      <c r="E16102" s="6">
        <v>-81.091798999999995</v>
      </c>
      <c r="F16102" s="15">
        <v>20994.6662</v>
      </c>
      <c r="G16102" s="4" t="s">
        <v>17</v>
      </c>
      <c r="H16102" s="7">
        <v>19.017000000000003</v>
      </c>
      <c r="I16102" s="5">
        <v>3.57</v>
      </c>
      <c r="J16102" s="5"/>
      <c r="K16102" s="5"/>
      <c r="L16102" s="5"/>
      <c r="M16102" s="5"/>
      <c r="N16102" s="5">
        <v>19.017000000000003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34.040172599999998</v>
      </c>
      <c r="E16103" s="6">
        <v>-81.091797600000007</v>
      </c>
      <c r="F16103" s="15">
        <v>20995.193869999999</v>
      </c>
      <c r="G16103" s="4" t="s">
        <v>17</v>
      </c>
      <c r="H16103" s="7">
        <v>19.002000000000002</v>
      </c>
      <c r="I16103" s="5">
        <v>3.42</v>
      </c>
      <c r="J16103" s="5"/>
      <c r="K16103" s="5"/>
      <c r="L16103" s="5"/>
      <c r="M16103" s="5"/>
      <c r="N16103" s="5">
        <v>19.002000000000002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34.040173199999998</v>
      </c>
      <c r="E16104" s="6">
        <v>-81.091796099999996</v>
      </c>
      <c r="F16104" s="15">
        <v>20995.751489999999</v>
      </c>
      <c r="G16104" s="4" t="s">
        <v>17</v>
      </c>
      <c r="H16104" s="7">
        <v>19.1495</v>
      </c>
      <c r="I16104" s="5">
        <v>4.2</v>
      </c>
      <c r="J16104" s="5"/>
      <c r="K16104" s="5"/>
      <c r="L16104" s="5"/>
      <c r="M16104" s="5"/>
      <c r="N16104" s="5">
        <v>19.1495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34.040173799999998</v>
      </c>
      <c r="E16105" s="6">
        <v>-81.0917946</v>
      </c>
      <c r="F16105" s="15">
        <v>20996.309099999999</v>
      </c>
      <c r="G16105" s="4" t="s">
        <v>17</v>
      </c>
      <c r="H16105" s="7">
        <v>19.082500000000003</v>
      </c>
      <c r="I16105" s="5">
        <v>4.1399999999999997</v>
      </c>
      <c r="J16105" s="5"/>
      <c r="K16105" s="5"/>
      <c r="L16105" s="5"/>
      <c r="M16105" s="5"/>
      <c r="N16105" s="5">
        <v>19.082500000000003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34.040174399999998</v>
      </c>
      <c r="E16106" s="6">
        <v>-81.091793199999998</v>
      </c>
      <c r="F16106" s="15">
        <v>20996.836780000001</v>
      </c>
      <c r="G16106" s="4" t="s">
        <v>17</v>
      </c>
      <c r="H16106" s="7">
        <v>19.071500000000004</v>
      </c>
      <c r="I16106" s="5">
        <v>5.07</v>
      </c>
      <c r="J16106" s="5"/>
      <c r="K16106" s="5"/>
      <c r="L16106" s="5"/>
      <c r="M16106" s="5"/>
      <c r="N16106" s="5">
        <v>19.071500000000004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34.040174999999998</v>
      </c>
      <c r="E16107" s="6">
        <v>-81.091791700000002</v>
      </c>
      <c r="F16107" s="15">
        <v>20997.394390000001</v>
      </c>
      <c r="G16107" s="4" t="s">
        <v>17</v>
      </c>
      <c r="H16107" s="7">
        <v>19.082000000000001</v>
      </c>
      <c r="I16107" s="5">
        <v>3.97</v>
      </c>
      <c r="J16107" s="5"/>
      <c r="K16107" s="5"/>
      <c r="L16107" s="5"/>
      <c r="M16107" s="5"/>
      <c r="N16107" s="5">
        <v>19.082000000000001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34.040175699999999</v>
      </c>
      <c r="E16108" s="6">
        <v>-81.091790200000005</v>
      </c>
      <c r="F16108" s="15">
        <v>20997.970089999999</v>
      </c>
      <c r="G16108" s="4" t="s">
        <v>17</v>
      </c>
      <c r="H16108" s="7">
        <v>19.003500000000003</v>
      </c>
      <c r="I16108" s="5">
        <v>5.07</v>
      </c>
      <c r="J16108" s="5"/>
      <c r="K16108" s="5"/>
      <c r="L16108" s="5"/>
      <c r="M16108" s="5"/>
      <c r="N16108" s="5">
        <v>19.003500000000003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34.040176299999999</v>
      </c>
      <c r="E16109" s="6">
        <v>-81.091788800000003</v>
      </c>
      <c r="F16109" s="15">
        <v>20998.497770000002</v>
      </c>
      <c r="G16109" s="4" t="s">
        <v>17</v>
      </c>
      <c r="H16109" s="7">
        <v>18.977000000000004</v>
      </c>
      <c r="I16109" s="5">
        <v>3.67</v>
      </c>
      <c r="J16109" s="5"/>
      <c r="K16109" s="5"/>
      <c r="L16109" s="5"/>
      <c r="M16109" s="5"/>
      <c r="N16109" s="5">
        <v>18.977000000000004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34.040176899999999</v>
      </c>
      <c r="E16110" s="6">
        <v>-81.091787299999993</v>
      </c>
      <c r="F16110" s="15">
        <v>20999.055380000002</v>
      </c>
      <c r="G16110" s="4" t="s">
        <v>17</v>
      </c>
      <c r="H16110" s="7">
        <v>18.967500000000001</v>
      </c>
      <c r="I16110" s="5">
        <v>3.22</v>
      </c>
      <c r="J16110" s="5"/>
      <c r="K16110" s="5"/>
      <c r="L16110" s="5"/>
      <c r="M16110" s="5"/>
      <c r="N16110" s="5">
        <v>18.967500000000001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34.040177499999999</v>
      </c>
      <c r="E16111" s="6">
        <v>-81.091785799999997</v>
      </c>
      <c r="F16111" s="15">
        <v>20999.613000000001</v>
      </c>
      <c r="G16111" s="4" t="s">
        <v>17</v>
      </c>
      <c r="H16111" s="7">
        <v>19.254000000000001</v>
      </c>
      <c r="I16111" s="5">
        <v>3.85</v>
      </c>
      <c r="J16111" s="5"/>
      <c r="K16111" s="5"/>
      <c r="L16111" s="5"/>
      <c r="M16111" s="5"/>
      <c r="N16111" s="5">
        <v>19.254000000000001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34.040178099999999</v>
      </c>
      <c r="E16112" s="6">
        <v>-81.091784399999995</v>
      </c>
      <c r="F16112" s="15">
        <v>21000.14068</v>
      </c>
      <c r="G16112" s="4" t="s">
        <v>17</v>
      </c>
      <c r="H16112" s="7">
        <v>19.306000000000001</v>
      </c>
      <c r="I16112" s="5">
        <v>3.58</v>
      </c>
      <c r="J16112" s="5"/>
      <c r="K16112" s="5"/>
      <c r="L16112" s="5"/>
      <c r="M16112" s="5"/>
      <c r="N16112" s="5">
        <v>19.306000000000001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34.040178699999998</v>
      </c>
      <c r="E16113" s="6">
        <v>-81.091782899999998</v>
      </c>
      <c r="F16113" s="15">
        <v>21000.69829</v>
      </c>
      <c r="G16113" s="4" t="s">
        <v>17</v>
      </c>
      <c r="H16113" s="7">
        <v>19.224</v>
      </c>
      <c r="I16113" s="5">
        <v>2.86</v>
      </c>
      <c r="J16113" s="5"/>
      <c r="K16113" s="5"/>
      <c r="L16113" s="5"/>
      <c r="M16113" s="5"/>
      <c r="N16113" s="5">
        <v>19.224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34.0401794</v>
      </c>
      <c r="E16114" s="6">
        <v>-81.091781400000002</v>
      </c>
      <c r="F16114" s="15">
        <v>21001.273990000002</v>
      </c>
      <c r="G16114" s="4" t="s">
        <v>17</v>
      </c>
      <c r="H16114" s="7">
        <v>19.219000000000001</v>
      </c>
      <c r="I16114" s="5">
        <v>4</v>
      </c>
      <c r="J16114" s="5"/>
      <c r="K16114" s="5"/>
      <c r="L16114" s="5"/>
      <c r="M16114" s="5"/>
      <c r="N16114" s="5">
        <v>19.219000000000001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34.040179999999999</v>
      </c>
      <c r="E16115" s="6">
        <v>-81.09178</v>
      </c>
      <c r="F16115" s="15">
        <v>21001.801670000001</v>
      </c>
      <c r="G16115" s="4" t="s">
        <v>17</v>
      </c>
      <c r="H16115" s="7">
        <v>19.269500000000001</v>
      </c>
      <c r="I16115" s="5">
        <v>3.99</v>
      </c>
      <c r="J16115" s="5"/>
      <c r="K16115" s="5"/>
      <c r="L16115" s="5"/>
      <c r="M16115" s="5"/>
      <c r="N16115" s="5">
        <v>19.269500000000001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34.040180599999999</v>
      </c>
      <c r="E16116" s="6">
        <v>-81.091778500000004</v>
      </c>
      <c r="F16116" s="15">
        <v>21002.359280000001</v>
      </c>
      <c r="G16116" s="4" t="s">
        <v>17</v>
      </c>
      <c r="H16116" s="7">
        <v>19.274000000000001</v>
      </c>
      <c r="I16116" s="5">
        <v>3.83</v>
      </c>
      <c r="J16116" s="5"/>
      <c r="K16116" s="5"/>
      <c r="L16116" s="5"/>
      <c r="M16116" s="5"/>
      <c r="N16116" s="5">
        <v>19.274000000000001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34.040181199999999</v>
      </c>
      <c r="E16117" s="6">
        <v>-81.091776999999993</v>
      </c>
      <c r="F16117" s="15">
        <v>21002.9169</v>
      </c>
      <c r="G16117" s="4" t="s">
        <v>17</v>
      </c>
      <c r="H16117" s="7">
        <v>19.600500000000004</v>
      </c>
      <c r="I16117" s="5">
        <v>3.91</v>
      </c>
      <c r="J16117" s="5"/>
      <c r="K16117" s="5"/>
      <c r="L16117" s="5"/>
      <c r="M16117" s="5"/>
      <c r="N16117" s="5">
        <v>19.600500000000004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34.040181799999999</v>
      </c>
      <c r="E16118" s="6">
        <v>-81.091775600000005</v>
      </c>
      <c r="F16118" s="15">
        <v>21003.44457</v>
      </c>
      <c r="G16118" s="4" t="s">
        <v>17</v>
      </c>
      <c r="H16118" s="7">
        <v>19.577500000000001</v>
      </c>
      <c r="I16118" s="5">
        <v>3.48</v>
      </c>
      <c r="J16118" s="5"/>
      <c r="K16118" s="5"/>
      <c r="L16118" s="5"/>
      <c r="M16118" s="5"/>
      <c r="N16118" s="5">
        <v>19.577500000000001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34.040182399999999</v>
      </c>
      <c r="E16119" s="6">
        <v>-81.091774099999995</v>
      </c>
      <c r="F16119" s="15">
        <v>21004.002189999999</v>
      </c>
      <c r="G16119" s="4" t="s">
        <v>17</v>
      </c>
      <c r="H16119" s="7">
        <v>19.747999999999998</v>
      </c>
      <c r="I16119" s="5">
        <v>3.7</v>
      </c>
      <c r="J16119" s="5"/>
      <c r="K16119" s="5"/>
      <c r="L16119" s="5"/>
      <c r="M16119" s="5"/>
      <c r="N16119" s="5">
        <v>19.747999999999998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34.0401831</v>
      </c>
      <c r="E16120" s="6">
        <v>-81.091772599999999</v>
      </c>
      <c r="F16120" s="15">
        <v>21004.57789</v>
      </c>
      <c r="G16120" s="4" t="s">
        <v>17</v>
      </c>
      <c r="H16120" s="7">
        <v>19.753</v>
      </c>
      <c r="I16120" s="5">
        <v>3.38</v>
      </c>
      <c r="J16120" s="5"/>
      <c r="K16120" s="5"/>
      <c r="L16120" s="5"/>
      <c r="M16120" s="5"/>
      <c r="N16120" s="5">
        <v>19.753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34.0401837</v>
      </c>
      <c r="E16121" s="6">
        <v>-81.091771199999997</v>
      </c>
      <c r="F16121" s="15">
        <v>21005.10556</v>
      </c>
      <c r="G16121" s="4" t="s">
        <v>17</v>
      </c>
      <c r="H16121" s="7">
        <v>19.611999999999998</v>
      </c>
      <c r="I16121" s="5">
        <v>3.58</v>
      </c>
      <c r="J16121" s="5"/>
      <c r="K16121" s="5"/>
      <c r="L16121" s="5"/>
      <c r="M16121" s="5"/>
      <c r="N16121" s="5">
        <v>19.611999999999998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34.0401843</v>
      </c>
      <c r="E16122" s="6">
        <v>-81.0917697</v>
      </c>
      <c r="F16122" s="15">
        <v>21005.66318</v>
      </c>
      <c r="G16122" s="4" t="s">
        <v>17</v>
      </c>
      <c r="H16122" s="7">
        <v>19.603999999999996</v>
      </c>
      <c r="I16122" s="5">
        <v>4.16</v>
      </c>
      <c r="J16122" s="5"/>
      <c r="K16122" s="5"/>
      <c r="L16122" s="5"/>
      <c r="M16122" s="5"/>
      <c r="N16122" s="5">
        <v>19.603999999999996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34.0401849</v>
      </c>
      <c r="E16123" s="6">
        <v>-81.091768200000004</v>
      </c>
      <c r="F16123" s="15">
        <v>21006.220789999999</v>
      </c>
      <c r="G16123" s="4" t="s">
        <v>17</v>
      </c>
      <c r="H16123" s="7">
        <v>19.565499999999997</v>
      </c>
      <c r="I16123" s="5">
        <v>3.4</v>
      </c>
      <c r="J16123" s="5"/>
      <c r="K16123" s="5"/>
      <c r="L16123" s="5"/>
      <c r="M16123" s="5"/>
      <c r="N16123" s="5">
        <v>19.565499999999997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34.0401855</v>
      </c>
      <c r="E16124" s="6">
        <v>-81.091766800000002</v>
      </c>
      <c r="F16124" s="15">
        <v>21006.748469999999</v>
      </c>
      <c r="G16124" s="4" t="s">
        <v>17</v>
      </c>
      <c r="H16124" s="7">
        <v>19.454499999999996</v>
      </c>
      <c r="I16124" s="5">
        <v>3.73</v>
      </c>
      <c r="J16124" s="5"/>
      <c r="K16124" s="5"/>
      <c r="L16124" s="5"/>
      <c r="M16124" s="5"/>
      <c r="N16124" s="5">
        <v>19.454499999999996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34.0401861</v>
      </c>
      <c r="E16125" s="6">
        <v>-81.091765300000006</v>
      </c>
      <c r="F16125" s="15">
        <v>21007.306089999998</v>
      </c>
      <c r="G16125" s="4" t="s">
        <v>17</v>
      </c>
      <c r="H16125" s="7">
        <v>19.566999999999997</v>
      </c>
      <c r="I16125" s="5">
        <v>3.98</v>
      </c>
      <c r="J16125" s="5"/>
      <c r="K16125" s="5"/>
      <c r="L16125" s="5"/>
      <c r="M16125" s="5"/>
      <c r="N16125" s="5">
        <v>19.566999999999997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34.040186800000001</v>
      </c>
      <c r="E16126" s="6">
        <v>-81.091763799999995</v>
      </c>
      <c r="F16126" s="15">
        <v>21007.88178</v>
      </c>
      <c r="G16126" s="4" t="s">
        <v>17</v>
      </c>
      <c r="H16126" s="7">
        <v>19.696499999999997</v>
      </c>
      <c r="I16126" s="5">
        <v>2.62</v>
      </c>
      <c r="J16126" s="5"/>
      <c r="K16126" s="5"/>
      <c r="L16126" s="5"/>
      <c r="M16126" s="5"/>
      <c r="N16126" s="5">
        <v>19.696499999999997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34.040187400000001</v>
      </c>
      <c r="E16127" s="6">
        <v>-81.091762399999993</v>
      </c>
      <c r="F16127" s="15">
        <v>21008.409459999999</v>
      </c>
      <c r="G16127" s="4" t="s">
        <v>17</v>
      </c>
      <c r="H16127" s="7">
        <v>19.734499999999997</v>
      </c>
      <c r="I16127" s="5">
        <v>4.1100000000000003</v>
      </c>
      <c r="J16127" s="5"/>
      <c r="K16127" s="5"/>
      <c r="L16127" s="5"/>
      <c r="M16127" s="5"/>
      <c r="N16127" s="5">
        <v>19.734499999999997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34.040188000000001</v>
      </c>
      <c r="E16128" s="6">
        <v>-81.091760899999997</v>
      </c>
      <c r="F16128" s="15">
        <v>21008.967069999999</v>
      </c>
      <c r="G16128" s="4" t="s">
        <v>17</v>
      </c>
      <c r="H16128" s="7">
        <v>19.600999999999999</v>
      </c>
      <c r="I16128" s="5">
        <v>3.79</v>
      </c>
      <c r="J16128" s="5"/>
      <c r="K16128" s="5"/>
      <c r="L16128" s="5"/>
      <c r="M16128" s="5"/>
      <c r="N16128" s="5">
        <v>19.600999999999999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34.0401886</v>
      </c>
      <c r="E16129" s="6">
        <v>-81.091759400000001</v>
      </c>
      <c r="F16129" s="15">
        <v>21009.524689999998</v>
      </c>
      <c r="G16129" s="4" t="s">
        <v>17</v>
      </c>
      <c r="H16129" s="7">
        <v>19.641499999999997</v>
      </c>
      <c r="I16129" s="5">
        <v>3.58</v>
      </c>
      <c r="J16129" s="5"/>
      <c r="K16129" s="5"/>
      <c r="L16129" s="5"/>
      <c r="M16129" s="5"/>
      <c r="N16129" s="5">
        <v>19.641499999999997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34.0401892</v>
      </c>
      <c r="E16130" s="6">
        <v>-81.091757999999999</v>
      </c>
      <c r="F16130" s="15">
        <v>21010.052370000001</v>
      </c>
      <c r="G16130" s="4" t="s">
        <v>17</v>
      </c>
      <c r="H16130" s="7">
        <v>19.673499999999997</v>
      </c>
      <c r="I16130" s="5">
        <v>4.29</v>
      </c>
      <c r="J16130" s="5"/>
      <c r="K16130" s="5"/>
      <c r="L16130" s="5"/>
      <c r="M16130" s="5"/>
      <c r="N16130" s="5">
        <v>19.673499999999997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34.0401898</v>
      </c>
      <c r="E16131" s="6">
        <v>-81.091756500000002</v>
      </c>
      <c r="F16131" s="15">
        <v>21010.609980000001</v>
      </c>
      <c r="G16131" s="4" t="s">
        <v>17</v>
      </c>
      <c r="H16131" s="7">
        <v>19.668500000000002</v>
      </c>
      <c r="I16131" s="5">
        <v>3.97</v>
      </c>
      <c r="J16131" s="5"/>
      <c r="K16131" s="5"/>
      <c r="L16131" s="5"/>
      <c r="M16131" s="5"/>
      <c r="N16131" s="5">
        <v>19.668500000000002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34.040190500000001</v>
      </c>
      <c r="E16132" s="6">
        <v>-81.091755000000006</v>
      </c>
      <c r="F16132" s="15">
        <v>21011.185679999999</v>
      </c>
      <c r="G16132" s="4" t="s">
        <v>17</v>
      </c>
      <c r="H16132" s="7">
        <v>19.615999999999996</v>
      </c>
      <c r="I16132" s="5">
        <v>3.82</v>
      </c>
      <c r="J16132" s="5"/>
      <c r="K16132" s="5"/>
      <c r="L16132" s="5"/>
      <c r="M16132" s="5"/>
      <c r="N16132" s="5">
        <v>19.615999999999996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34.040191100000001</v>
      </c>
      <c r="E16133" s="6">
        <v>-81.091753600000004</v>
      </c>
      <c r="F16133" s="15">
        <v>21011.713360000002</v>
      </c>
      <c r="G16133" s="4" t="s">
        <v>17</v>
      </c>
      <c r="H16133" s="7">
        <v>19.6875</v>
      </c>
      <c r="I16133" s="5">
        <v>3.68</v>
      </c>
      <c r="J16133" s="5"/>
      <c r="K16133" s="5"/>
      <c r="L16133" s="5"/>
      <c r="M16133" s="5"/>
      <c r="N16133" s="5">
        <v>19.6875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34.040191700000001</v>
      </c>
      <c r="E16134" s="6">
        <v>-81.091752099999994</v>
      </c>
      <c r="F16134" s="15">
        <v>21012.270970000001</v>
      </c>
      <c r="G16134" s="4" t="s">
        <v>17</v>
      </c>
      <c r="H16134" s="7">
        <v>19.645</v>
      </c>
      <c r="I16134" s="5">
        <v>3.28</v>
      </c>
      <c r="J16134" s="5"/>
      <c r="K16134" s="5"/>
      <c r="L16134" s="5"/>
      <c r="M16134" s="5"/>
      <c r="N16134" s="5">
        <v>19.645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34.040192300000001</v>
      </c>
      <c r="E16135" s="6">
        <v>-81.091750599999997</v>
      </c>
      <c r="F16135" s="15">
        <v>21012.828590000001</v>
      </c>
      <c r="G16135" s="4" t="s">
        <v>17</v>
      </c>
      <c r="H16135" s="7">
        <v>19.748000000000001</v>
      </c>
      <c r="I16135" s="5">
        <v>3.1</v>
      </c>
      <c r="J16135" s="5"/>
      <c r="K16135" s="5"/>
      <c r="L16135" s="5"/>
      <c r="M16135" s="5"/>
      <c r="N16135" s="5">
        <v>19.748000000000001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34.040192900000001</v>
      </c>
      <c r="E16136" s="6">
        <v>-81.091749199999995</v>
      </c>
      <c r="F16136" s="15">
        <v>21013.35626</v>
      </c>
      <c r="G16136" s="4" t="s">
        <v>17</v>
      </c>
      <c r="H16136" s="7">
        <v>19.773500000000002</v>
      </c>
      <c r="I16136" s="5">
        <v>3.6</v>
      </c>
      <c r="J16136" s="5"/>
      <c r="K16136" s="5"/>
      <c r="L16136" s="5"/>
      <c r="M16136" s="5"/>
      <c r="N16136" s="5">
        <v>19.773500000000002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34.040193500000001</v>
      </c>
      <c r="E16137" s="6">
        <v>-81.091747699999999</v>
      </c>
      <c r="F16137" s="15">
        <v>21013.91388</v>
      </c>
      <c r="G16137" s="4" t="s">
        <v>17</v>
      </c>
      <c r="H16137" s="7">
        <v>19.657499999999999</v>
      </c>
      <c r="I16137" s="5">
        <v>5.35</v>
      </c>
      <c r="J16137" s="5"/>
      <c r="K16137" s="5"/>
      <c r="L16137" s="5"/>
      <c r="M16137" s="5"/>
      <c r="N16137" s="5">
        <v>19.657499999999999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34.040194200000002</v>
      </c>
      <c r="E16138" s="6">
        <v>-81.091746200000003</v>
      </c>
      <c r="F16138" s="15">
        <v>21014.489580000001</v>
      </c>
      <c r="G16138" s="4" t="s">
        <v>17</v>
      </c>
      <c r="H16138" s="7">
        <v>19.725000000000001</v>
      </c>
      <c r="I16138" s="5">
        <v>3.32</v>
      </c>
      <c r="J16138" s="5"/>
      <c r="K16138" s="5"/>
      <c r="L16138" s="5"/>
      <c r="M16138" s="5"/>
      <c r="N16138" s="5">
        <v>19.725000000000001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34.040194800000002</v>
      </c>
      <c r="E16139" s="6">
        <v>-81.091744800000001</v>
      </c>
      <c r="F16139" s="15">
        <v>21015.017250000001</v>
      </c>
      <c r="G16139" s="4" t="s">
        <v>17</v>
      </c>
      <c r="H16139" s="7">
        <v>19.707500000000003</v>
      </c>
      <c r="I16139" s="5">
        <v>3.42</v>
      </c>
      <c r="J16139" s="5"/>
      <c r="K16139" s="5"/>
      <c r="L16139" s="5"/>
      <c r="M16139" s="5"/>
      <c r="N16139" s="5">
        <v>19.707500000000003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34.040195400000002</v>
      </c>
      <c r="E16140" s="6">
        <v>-81.091743300000005</v>
      </c>
      <c r="F16140" s="15">
        <v>21015.57487</v>
      </c>
      <c r="G16140" s="4" t="s">
        <v>17</v>
      </c>
      <c r="H16140" s="7">
        <v>19.746000000000002</v>
      </c>
      <c r="I16140" s="5">
        <v>3.57</v>
      </c>
      <c r="J16140" s="5"/>
      <c r="K16140" s="5"/>
      <c r="L16140" s="5"/>
      <c r="M16140" s="5"/>
      <c r="N16140" s="5">
        <v>19.746000000000002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34.040196000000002</v>
      </c>
      <c r="E16141" s="6">
        <v>-81.091741799999994</v>
      </c>
      <c r="F16141" s="15">
        <v>21016.13248</v>
      </c>
      <c r="G16141" s="4" t="s">
        <v>17</v>
      </c>
      <c r="H16141" s="7">
        <v>19.836500000000001</v>
      </c>
      <c r="I16141" s="5">
        <v>3.98</v>
      </c>
      <c r="J16141" s="5"/>
      <c r="K16141" s="5"/>
      <c r="L16141" s="5"/>
      <c r="M16141" s="5"/>
      <c r="N16141" s="5">
        <v>19.836500000000001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34.040196600000002</v>
      </c>
      <c r="E16142" s="6">
        <v>-81.091740400000006</v>
      </c>
      <c r="F16142" s="15">
        <v>21016.660159999999</v>
      </c>
      <c r="G16142" s="4" t="s">
        <v>17</v>
      </c>
      <c r="H16142" s="7">
        <v>19.901499999999999</v>
      </c>
      <c r="I16142" s="5">
        <v>3.75</v>
      </c>
      <c r="J16142" s="5"/>
      <c r="K16142" s="5"/>
      <c r="L16142" s="5"/>
      <c r="M16142" s="5"/>
      <c r="N16142" s="5">
        <v>19.901499999999999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34.040197200000001</v>
      </c>
      <c r="E16143" s="6">
        <v>-81.091738899999996</v>
      </c>
      <c r="F16143" s="15">
        <v>21017.217769999999</v>
      </c>
      <c r="G16143" s="4" t="s">
        <v>17</v>
      </c>
      <c r="H16143" s="7">
        <v>19.875</v>
      </c>
      <c r="I16143" s="5">
        <v>3.76</v>
      </c>
      <c r="J16143" s="5"/>
      <c r="K16143" s="5"/>
      <c r="L16143" s="5"/>
      <c r="M16143" s="5"/>
      <c r="N16143" s="5">
        <v>19.875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34.040197900000003</v>
      </c>
      <c r="E16144" s="6">
        <v>-81.0917374</v>
      </c>
      <c r="F16144" s="15">
        <v>21017.793470000001</v>
      </c>
      <c r="G16144" s="4" t="s">
        <v>17</v>
      </c>
      <c r="H16144" s="7">
        <v>19.881499999999999</v>
      </c>
      <c r="I16144" s="5">
        <v>3.18</v>
      </c>
      <c r="J16144" s="5"/>
      <c r="K16144" s="5"/>
      <c r="L16144" s="5"/>
      <c r="M16144" s="5"/>
      <c r="N16144" s="5">
        <v>19.881499999999999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34.040198500000002</v>
      </c>
      <c r="E16145" s="6">
        <v>-81.091735900000003</v>
      </c>
      <c r="F16145" s="15">
        <v>21018.35109</v>
      </c>
      <c r="G16145" s="4" t="s">
        <v>17</v>
      </c>
      <c r="H16145" s="7">
        <v>19.762</v>
      </c>
      <c r="I16145" s="5">
        <v>4.1100000000000003</v>
      </c>
      <c r="J16145" s="5"/>
      <c r="K16145" s="5"/>
      <c r="L16145" s="5"/>
      <c r="M16145" s="5"/>
      <c r="N16145" s="5">
        <v>19.762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34.040199100000002</v>
      </c>
      <c r="E16146" s="6">
        <v>-81.091734500000001</v>
      </c>
      <c r="F16146" s="15">
        <v>21018.87876</v>
      </c>
      <c r="G16146" s="4" t="s">
        <v>17</v>
      </c>
      <c r="H16146" s="7">
        <v>19.5535</v>
      </c>
      <c r="I16146" s="5">
        <v>3.42</v>
      </c>
      <c r="J16146" s="5"/>
      <c r="K16146" s="5"/>
      <c r="L16146" s="5"/>
      <c r="M16146" s="5"/>
      <c r="N16146" s="5">
        <v>19.5535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34.040199700000002</v>
      </c>
      <c r="E16147" s="6">
        <v>-81.091733000000005</v>
      </c>
      <c r="F16147" s="15">
        <v>21019.436379999999</v>
      </c>
      <c r="G16147" s="4" t="s">
        <v>17</v>
      </c>
      <c r="H16147" s="7">
        <v>19.590499999999999</v>
      </c>
      <c r="I16147" s="5">
        <v>3.68</v>
      </c>
      <c r="J16147" s="5"/>
      <c r="K16147" s="5"/>
      <c r="L16147" s="5"/>
      <c r="M16147" s="5"/>
      <c r="N16147" s="5">
        <v>19.590499999999999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34.040200300000002</v>
      </c>
      <c r="E16148" s="6">
        <v>-81.091731499999995</v>
      </c>
      <c r="F16148" s="15">
        <v>21019.993999999999</v>
      </c>
      <c r="G16148" s="4" t="s">
        <v>17</v>
      </c>
      <c r="H16148" s="7">
        <v>19.724</v>
      </c>
      <c r="I16148" s="5">
        <v>3.82</v>
      </c>
      <c r="J16148" s="5"/>
      <c r="K16148" s="5"/>
      <c r="L16148" s="5"/>
      <c r="M16148" s="5"/>
      <c r="N16148" s="5">
        <v>19.724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34.040200900000002</v>
      </c>
      <c r="E16149" s="6">
        <v>-81.091730100000007</v>
      </c>
      <c r="F16149" s="15">
        <v>21020.521669999998</v>
      </c>
      <c r="G16149" s="4" t="s">
        <v>17</v>
      </c>
      <c r="H16149" s="7">
        <v>19.707000000000001</v>
      </c>
      <c r="I16149" s="5">
        <v>3.67</v>
      </c>
      <c r="J16149" s="5"/>
      <c r="K16149" s="5"/>
      <c r="L16149" s="5"/>
      <c r="M16149" s="5"/>
      <c r="N16149" s="5">
        <v>19.707000000000001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34.040201600000003</v>
      </c>
      <c r="E16150" s="6">
        <v>-81.091728599999996</v>
      </c>
      <c r="F16150" s="15">
        <v>21021.09737</v>
      </c>
      <c r="G16150" s="4" t="s">
        <v>17</v>
      </c>
      <c r="H16150" s="7">
        <v>19.701999999999998</v>
      </c>
      <c r="I16150" s="5">
        <v>3.6</v>
      </c>
      <c r="J16150" s="5"/>
      <c r="K16150" s="5"/>
      <c r="L16150" s="5"/>
      <c r="M16150" s="5"/>
      <c r="N16150" s="5">
        <v>19.701999999999998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34.040202200000003</v>
      </c>
      <c r="E16151" s="6">
        <v>-81.0917271</v>
      </c>
      <c r="F16151" s="15">
        <v>21021.654989999999</v>
      </c>
      <c r="G16151" s="4" t="s">
        <v>17</v>
      </c>
      <c r="H16151" s="7">
        <v>19.666</v>
      </c>
      <c r="I16151" s="5">
        <v>3.63</v>
      </c>
      <c r="J16151" s="5"/>
      <c r="K16151" s="5"/>
      <c r="L16151" s="5"/>
      <c r="M16151" s="5"/>
      <c r="N16151" s="5">
        <v>19.666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34.040202800000003</v>
      </c>
      <c r="E16152" s="6">
        <v>-81.091725699999998</v>
      </c>
      <c r="F16152" s="15">
        <v>21022.182659999999</v>
      </c>
      <c r="G16152" s="4" t="s">
        <v>17</v>
      </c>
      <c r="H16152" s="7">
        <v>19.755500000000001</v>
      </c>
      <c r="I16152" s="5">
        <v>4.16</v>
      </c>
      <c r="J16152" s="5"/>
      <c r="K16152" s="5"/>
      <c r="L16152" s="5"/>
      <c r="M16152" s="5"/>
      <c r="N16152" s="5">
        <v>19.755500000000001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34.040203400000003</v>
      </c>
      <c r="E16153" s="6">
        <v>-81.091724200000002</v>
      </c>
      <c r="F16153" s="15">
        <v>21022.740280000002</v>
      </c>
      <c r="G16153" s="4" t="s">
        <v>17</v>
      </c>
      <c r="H16153" s="7">
        <v>19.804500000000001</v>
      </c>
      <c r="I16153" s="5">
        <v>3.53</v>
      </c>
      <c r="J16153" s="5"/>
      <c r="K16153" s="5"/>
      <c r="L16153" s="5"/>
      <c r="M16153" s="5"/>
      <c r="N16153" s="5">
        <v>19.804500000000001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34.040204000000003</v>
      </c>
      <c r="E16154" s="6">
        <v>-81.091722700000005</v>
      </c>
      <c r="F16154" s="15">
        <v>21023.297890000002</v>
      </c>
      <c r="G16154" s="4" t="s">
        <v>17</v>
      </c>
      <c r="H16154" s="7">
        <v>19.775500000000001</v>
      </c>
      <c r="I16154" s="5">
        <v>4.25</v>
      </c>
      <c r="J16154" s="5"/>
      <c r="K16154" s="5"/>
      <c r="L16154" s="5"/>
      <c r="M16154" s="5"/>
      <c r="N16154" s="5">
        <v>19.775500000000001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34.040204600000003</v>
      </c>
      <c r="E16155" s="6">
        <v>-81.091721300000003</v>
      </c>
      <c r="F16155" s="15">
        <v>21023.825570000001</v>
      </c>
      <c r="G16155" s="4" t="s">
        <v>17</v>
      </c>
      <c r="H16155" s="7">
        <v>19.690000000000005</v>
      </c>
      <c r="I16155" s="5">
        <v>4.82</v>
      </c>
      <c r="J16155" s="5"/>
      <c r="K16155" s="5"/>
      <c r="L16155" s="5"/>
      <c r="M16155" s="5"/>
      <c r="N16155" s="5">
        <v>19.690000000000005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34.040205299999997</v>
      </c>
      <c r="E16156" s="6">
        <v>-81.091719800000007</v>
      </c>
      <c r="F16156" s="15">
        <v>21024.401269999998</v>
      </c>
      <c r="G16156" s="4" t="s">
        <v>17</v>
      </c>
      <c r="H16156" s="7">
        <v>19.686500000000002</v>
      </c>
      <c r="I16156" s="5">
        <v>3.25</v>
      </c>
      <c r="J16156" s="5"/>
      <c r="K16156" s="5"/>
      <c r="L16156" s="5"/>
      <c r="M16156" s="5"/>
      <c r="N16156" s="5">
        <v>19.686500000000002</v>
      </c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34.040205899999997</v>
      </c>
      <c r="E16157" s="6">
        <v>-81.091718299999997</v>
      </c>
      <c r="F16157" s="15">
        <v>21024.958879999998</v>
      </c>
      <c r="G16157" s="4" t="s">
        <v>17</v>
      </c>
      <c r="H16157" s="7">
        <v>19.620500000000003</v>
      </c>
      <c r="I16157" s="5">
        <v>3.91</v>
      </c>
      <c r="J16157" s="5"/>
      <c r="K16157" s="5"/>
      <c r="L16157" s="5"/>
      <c r="M16157" s="5"/>
      <c r="N16157" s="5">
        <v>19.620500000000003</v>
      </c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34.040206499999996</v>
      </c>
      <c r="E16158" s="6">
        <v>-81.091716899999994</v>
      </c>
      <c r="F16158" s="15">
        <v>21025.486560000001</v>
      </c>
      <c r="G16158" s="4" t="s">
        <v>17</v>
      </c>
      <c r="H16158" s="7">
        <v>19.580000000000005</v>
      </c>
      <c r="I16158" s="5">
        <v>3.38</v>
      </c>
      <c r="J16158" s="5"/>
      <c r="K16158" s="5"/>
      <c r="L16158" s="5"/>
      <c r="M16158" s="5"/>
      <c r="N16158" s="5">
        <v>19.580000000000005</v>
      </c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34.040207100000003</v>
      </c>
      <c r="E16159" s="6">
        <v>-81.091715399999998</v>
      </c>
      <c r="F16159" s="15">
        <v>21026.044170000001</v>
      </c>
      <c r="G16159" s="4" t="s">
        <v>17</v>
      </c>
      <c r="H16159" s="7">
        <v>19.615500000000004</v>
      </c>
      <c r="I16159" s="5">
        <v>3.45</v>
      </c>
      <c r="J16159" s="5"/>
      <c r="K16159" s="5"/>
      <c r="L16159" s="5"/>
      <c r="M16159" s="5"/>
      <c r="N16159" s="5">
        <v>19.615500000000004</v>
      </c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34.040207700000003</v>
      </c>
      <c r="E16160" s="6">
        <v>-81.091713900000002</v>
      </c>
      <c r="F16160" s="15">
        <v>21026.601790000001</v>
      </c>
      <c r="G16160" s="4" t="s">
        <v>17</v>
      </c>
      <c r="H16160" s="7">
        <v>19.655500000000004</v>
      </c>
      <c r="I16160" s="5">
        <v>3.72</v>
      </c>
      <c r="J16160" s="5"/>
      <c r="K16160" s="5"/>
      <c r="L16160" s="5"/>
      <c r="M16160" s="5"/>
      <c r="N16160" s="5">
        <v>19.655500000000004</v>
      </c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34.040208300000003</v>
      </c>
      <c r="E16161" s="6">
        <v>-81.0917125</v>
      </c>
      <c r="F16161" s="15">
        <v>21027.12946</v>
      </c>
      <c r="G16161" s="4" t="s">
        <v>17</v>
      </c>
      <c r="H16161" s="7">
        <v>19.537000000000003</v>
      </c>
      <c r="I16161" s="5">
        <v>3.28</v>
      </c>
      <c r="J16161" s="5"/>
      <c r="K16161" s="5"/>
      <c r="L16161" s="5"/>
      <c r="M16161" s="5"/>
      <c r="N16161" s="5">
        <v>19.537000000000003</v>
      </c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34.040208999999997</v>
      </c>
      <c r="E16162" s="6">
        <v>-81.091711000000004</v>
      </c>
      <c r="F16162" s="15">
        <v>21027.705160000001</v>
      </c>
      <c r="G16162" s="4" t="s">
        <v>17</v>
      </c>
      <c r="H16162" s="7">
        <v>19.445</v>
      </c>
      <c r="I16162" s="5">
        <v>3.26</v>
      </c>
      <c r="J16162" s="5"/>
      <c r="K16162" s="5"/>
      <c r="L16162" s="5"/>
      <c r="M16162" s="5"/>
      <c r="N16162" s="5">
        <v>19.445</v>
      </c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34.040209599999997</v>
      </c>
      <c r="E16163" s="6">
        <v>-81.091709499999993</v>
      </c>
      <c r="F16163" s="15">
        <v>21028.262780000001</v>
      </c>
      <c r="G16163" s="4" t="s">
        <v>17</v>
      </c>
      <c r="H16163" s="7">
        <v>19.477499999999999</v>
      </c>
      <c r="I16163" s="5">
        <v>3.93</v>
      </c>
      <c r="J16163" s="5"/>
      <c r="K16163" s="5"/>
      <c r="L16163" s="5"/>
      <c r="M16163" s="5"/>
      <c r="N16163" s="5">
        <v>19.477499999999999</v>
      </c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34.040210199999997</v>
      </c>
      <c r="E16164" s="6">
        <v>-81.091708100000005</v>
      </c>
      <c r="F16164" s="15">
        <v>21028.79045</v>
      </c>
      <c r="G16164" s="4" t="s">
        <v>17</v>
      </c>
      <c r="H16164" s="7">
        <v>19.5625</v>
      </c>
      <c r="I16164" s="5">
        <v>3.65</v>
      </c>
      <c r="J16164" s="5"/>
      <c r="K16164" s="5"/>
      <c r="L16164" s="5"/>
      <c r="M16164" s="5"/>
      <c r="N16164" s="5">
        <v>19.5625</v>
      </c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34.040210799999997</v>
      </c>
      <c r="E16165" s="6">
        <v>-81.091706599999995</v>
      </c>
      <c r="F16165" s="15">
        <v>21029.34807</v>
      </c>
      <c r="G16165" s="4" t="s">
        <v>17</v>
      </c>
      <c r="H16165" s="7">
        <v>19.650500000000001</v>
      </c>
      <c r="I16165" s="5">
        <v>3.8</v>
      </c>
      <c r="J16165" s="5"/>
      <c r="K16165" s="5"/>
      <c r="L16165" s="5"/>
      <c r="M16165" s="5"/>
      <c r="N16165" s="5">
        <v>19.650500000000001</v>
      </c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34.040211399999997</v>
      </c>
      <c r="E16166" s="6">
        <v>-81.091705099999999</v>
      </c>
      <c r="F16166" s="15">
        <v>21029.90569</v>
      </c>
      <c r="G16166" s="4" t="s">
        <v>17</v>
      </c>
      <c r="H16166" s="7">
        <v>19.748000000000001</v>
      </c>
      <c r="I16166" s="5">
        <v>3.9</v>
      </c>
      <c r="J16166" s="5"/>
      <c r="K16166" s="5"/>
      <c r="L16166" s="5"/>
      <c r="M16166" s="5"/>
      <c r="N16166" s="5">
        <v>19.748000000000001</v>
      </c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34.040211999999997</v>
      </c>
      <c r="E16167" s="6">
        <v>-81.091703699999997</v>
      </c>
      <c r="F16167" s="15">
        <v>21030.433359999999</v>
      </c>
      <c r="G16167" s="4" t="s">
        <v>17</v>
      </c>
      <c r="H16167" s="7">
        <v>19.71</v>
      </c>
      <c r="I16167" s="5">
        <v>3.88</v>
      </c>
      <c r="J16167" s="5"/>
      <c r="K16167" s="5"/>
      <c r="L16167" s="5"/>
      <c r="M16167" s="5"/>
      <c r="N16167" s="5">
        <v>19.71</v>
      </c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34.040212699999998</v>
      </c>
      <c r="E16168" s="6">
        <v>-81.0917022</v>
      </c>
      <c r="F16168" s="15">
        <v>21031.00906</v>
      </c>
      <c r="G16168" s="4" t="s">
        <v>17</v>
      </c>
      <c r="H16168" s="7">
        <v>19.835500000000003</v>
      </c>
      <c r="I16168" s="5">
        <v>3.51</v>
      </c>
      <c r="J16168" s="5"/>
      <c r="K16168" s="5"/>
      <c r="L16168" s="5"/>
      <c r="M16168" s="5"/>
      <c r="N16168" s="5">
        <v>19.835500000000003</v>
      </c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34.040213299999998</v>
      </c>
      <c r="E16169" s="6">
        <v>-81.091700700000004</v>
      </c>
      <c r="F16169" s="15">
        <v>21031.56667</v>
      </c>
      <c r="G16169" s="4" t="s">
        <v>17</v>
      </c>
      <c r="H16169" s="7">
        <v>19.872500000000002</v>
      </c>
      <c r="I16169" s="5">
        <v>3.21</v>
      </c>
      <c r="J16169" s="5"/>
      <c r="K16169" s="5"/>
      <c r="L16169" s="5"/>
      <c r="M16169" s="5"/>
      <c r="N16169" s="5">
        <v>19.872500000000002</v>
      </c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34.040213899999998</v>
      </c>
      <c r="E16170" s="6">
        <v>-81.091699300000002</v>
      </c>
      <c r="F16170" s="15">
        <v>21032.094349999999</v>
      </c>
      <c r="G16170" s="4" t="s">
        <v>17</v>
      </c>
      <c r="H16170" s="7">
        <v>19.898000000000003</v>
      </c>
      <c r="I16170" s="5">
        <v>4.71</v>
      </c>
      <c r="J16170" s="5"/>
      <c r="K16170" s="5"/>
      <c r="L16170" s="5"/>
      <c r="M16170" s="5"/>
      <c r="N16170" s="5">
        <v>19.898000000000003</v>
      </c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34.040214499999998</v>
      </c>
      <c r="E16171" s="6">
        <v>-81.091697800000006</v>
      </c>
      <c r="F16171" s="15">
        <v>21032.651959999999</v>
      </c>
      <c r="G16171" s="4" t="s">
        <v>17</v>
      </c>
      <c r="H16171" s="7">
        <v>20.026500000000006</v>
      </c>
      <c r="I16171" s="5">
        <v>4.4000000000000004</v>
      </c>
      <c r="J16171" s="5"/>
      <c r="K16171" s="5"/>
      <c r="L16171" s="5"/>
      <c r="M16171" s="5"/>
      <c r="N16171" s="5">
        <v>20.026500000000006</v>
      </c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34.040215099999998</v>
      </c>
      <c r="E16172" s="6">
        <v>-81.091696299999995</v>
      </c>
      <c r="F16172" s="15">
        <v>21033.209579999999</v>
      </c>
      <c r="G16172" s="4" t="s">
        <v>17</v>
      </c>
      <c r="H16172" s="7">
        <v>20.018500000000003</v>
      </c>
      <c r="I16172" s="5">
        <v>3.94</v>
      </c>
      <c r="J16172" s="5"/>
      <c r="K16172" s="5"/>
      <c r="L16172" s="5"/>
      <c r="M16172" s="5"/>
      <c r="N16172" s="5">
        <v>20.018500000000003</v>
      </c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34.040215699999997</v>
      </c>
      <c r="E16173" s="6">
        <v>-81.091694899999993</v>
      </c>
      <c r="F16173" s="15">
        <v>21033.737260000002</v>
      </c>
      <c r="G16173" s="4" t="s">
        <v>17</v>
      </c>
      <c r="H16173" s="7">
        <v>20.154000000000003</v>
      </c>
      <c r="I16173" s="5">
        <v>3.14</v>
      </c>
      <c r="J16173" s="5"/>
      <c r="K16173" s="5"/>
      <c r="L16173" s="5"/>
      <c r="M16173" s="5"/>
      <c r="N16173" s="5">
        <v>20.154000000000003</v>
      </c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34.040216399999998</v>
      </c>
      <c r="E16174" s="6">
        <v>-81.091693399999997</v>
      </c>
      <c r="F16174" s="15">
        <v>21034.31295</v>
      </c>
      <c r="G16174" s="4" t="s">
        <v>17</v>
      </c>
      <c r="H16174" s="7">
        <v>20.387500000000003</v>
      </c>
      <c r="I16174" s="5">
        <v>3.49</v>
      </c>
      <c r="J16174" s="5"/>
      <c r="K16174" s="5"/>
      <c r="L16174" s="5"/>
      <c r="M16174" s="5"/>
      <c r="N16174" s="5">
        <v>20.387500000000003</v>
      </c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34.040216999999998</v>
      </c>
      <c r="E16175" s="6">
        <v>-81.091691900000001</v>
      </c>
      <c r="F16175" s="15">
        <v>21034.870569999999</v>
      </c>
      <c r="G16175" s="4" t="s">
        <v>17</v>
      </c>
      <c r="H16175" s="7">
        <v>20.605499999999999</v>
      </c>
      <c r="I16175" s="5">
        <v>3.9</v>
      </c>
      <c r="J16175" s="5"/>
      <c r="K16175" s="5"/>
      <c r="L16175" s="5"/>
      <c r="M16175" s="5"/>
      <c r="N16175" s="5">
        <v>20.605499999999999</v>
      </c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34.040217599999998</v>
      </c>
      <c r="E16176" s="6">
        <v>-81.091690499999999</v>
      </c>
      <c r="F16176" s="15">
        <v>21035.398239999999</v>
      </c>
      <c r="G16176" s="4" t="s">
        <v>17</v>
      </c>
      <c r="H16176" s="7">
        <v>20.833500000000004</v>
      </c>
      <c r="I16176" s="5">
        <v>3.6</v>
      </c>
      <c r="J16176" s="5"/>
      <c r="K16176" s="5"/>
      <c r="L16176" s="5"/>
      <c r="M16176" s="5"/>
      <c r="N16176" s="5">
        <v>20.833500000000004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34.040218199999998</v>
      </c>
      <c r="E16177" s="6">
        <v>-81.091689000000002</v>
      </c>
      <c r="F16177" s="15">
        <v>21035.955859999998</v>
      </c>
      <c r="G16177" s="4" t="s">
        <v>17</v>
      </c>
      <c r="H16177" s="7">
        <v>20.849499999999999</v>
      </c>
      <c r="I16177" s="5">
        <v>3.2</v>
      </c>
      <c r="J16177" s="5"/>
      <c r="K16177" s="5"/>
      <c r="L16177" s="5"/>
      <c r="M16177" s="5"/>
      <c r="N16177" s="5">
        <v>20.849499999999999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34.040218799999998</v>
      </c>
      <c r="E16178" s="6">
        <v>-81.091687500000006</v>
      </c>
      <c r="F16178" s="15">
        <v>21036.513480000001</v>
      </c>
      <c r="G16178" s="4" t="s">
        <v>17</v>
      </c>
      <c r="H16178" s="7">
        <v>20.945</v>
      </c>
      <c r="I16178" s="5">
        <v>3.43</v>
      </c>
      <c r="J16178" s="5"/>
      <c r="K16178" s="5"/>
      <c r="L16178" s="5"/>
      <c r="M16178" s="5"/>
      <c r="N16178" s="5">
        <v>20.945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34.040219399999998</v>
      </c>
      <c r="E16179" s="6">
        <v>-81.091686100000004</v>
      </c>
      <c r="F16179" s="15">
        <v>21037.041150000001</v>
      </c>
      <c r="G16179" s="4" t="s">
        <v>17</v>
      </c>
      <c r="H16179" s="7">
        <v>20.988000000000003</v>
      </c>
      <c r="I16179" s="5">
        <v>3.48</v>
      </c>
      <c r="J16179" s="5"/>
      <c r="K16179" s="5"/>
      <c r="L16179" s="5"/>
      <c r="M16179" s="5"/>
      <c r="N16179" s="5">
        <v>20.988000000000003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34.040220099999999</v>
      </c>
      <c r="E16180" s="6">
        <v>-81.091684599999994</v>
      </c>
      <c r="F16180" s="15">
        <v>21037.616849999999</v>
      </c>
      <c r="G16180" s="4" t="s">
        <v>17</v>
      </c>
      <c r="H16180" s="7">
        <v>20.946000000000005</v>
      </c>
      <c r="I16180" s="5">
        <v>3.17</v>
      </c>
      <c r="J16180" s="5"/>
      <c r="K16180" s="5"/>
      <c r="L16180" s="5"/>
      <c r="M16180" s="5"/>
      <c r="N16180" s="5">
        <v>20.946000000000005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34.040220699999999</v>
      </c>
      <c r="E16181" s="6">
        <v>-81.091683099999997</v>
      </c>
      <c r="F16181" s="15">
        <v>21038.174470000002</v>
      </c>
      <c r="G16181" s="4" t="s">
        <v>17</v>
      </c>
      <c r="H16181" s="7">
        <v>21.148000000000003</v>
      </c>
      <c r="I16181" s="5">
        <v>3.48</v>
      </c>
      <c r="J16181" s="5"/>
      <c r="K16181" s="5"/>
      <c r="L16181" s="5"/>
      <c r="M16181" s="5"/>
      <c r="N16181" s="5">
        <v>21.148000000000003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34.040221299999999</v>
      </c>
      <c r="E16182" s="6">
        <v>-81.091681699999995</v>
      </c>
      <c r="F16182" s="15">
        <v>21038.702140000001</v>
      </c>
      <c r="G16182" s="4" t="s">
        <v>17</v>
      </c>
      <c r="H16182" s="7">
        <v>21.264000000000003</v>
      </c>
      <c r="I16182" s="5">
        <v>3.07</v>
      </c>
      <c r="J16182" s="5"/>
      <c r="K16182" s="5"/>
      <c r="L16182" s="5"/>
      <c r="M16182" s="5"/>
      <c r="N16182" s="5">
        <v>21.264000000000003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34.040221899999999</v>
      </c>
      <c r="E16183" s="6">
        <v>-81.091680199999999</v>
      </c>
      <c r="F16183" s="15">
        <v>21039.259760000001</v>
      </c>
      <c r="G16183" s="4" t="s">
        <v>17</v>
      </c>
      <c r="H16183" s="7">
        <v>21.377500000000005</v>
      </c>
      <c r="I16183" s="5">
        <v>3.3</v>
      </c>
      <c r="J16183" s="5"/>
      <c r="K16183" s="5"/>
      <c r="L16183" s="5"/>
      <c r="M16183" s="5"/>
      <c r="N16183" s="5">
        <v>21.377500000000005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34.040222499999999</v>
      </c>
      <c r="E16184" s="6">
        <v>-81.091678700000003</v>
      </c>
      <c r="F16184" s="15">
        <v>21039.817370000001</v>
      </c>
      <c r="G16184" s="4" t="s">
        <v>17</v>
      </c>
      <c r="H16184" s="7">
        <v>21.325499999999998</v>
      </c>
      <c r="I16184" s="5">
        <v>3.1</v>
      </c>
      <c r="J16184" s="5"/>
      <c r="K16184" s="5"/>
      <c r="L16184" s="5"/>
      <c r="M16184" s="5"/>
      <c r="N16184" s="5">
        <v>21.325499999999998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34.040223099999999</v>
      </c>
      <c r="E16185" s="6">
        <v>-81.091677300000001</v>
      </c>
      <c r="F16185" s="15">
        <v>21040.34505</v>
      </c>
      <c r="G16185" s="4" t="s">
        <v>17</v>
      </c>
      <c r="H16185" s="7">
        <v>21.302500000000002</v>
      </c>
      <c r="I16185" s="5">
        <v>2.99</v>
      </c>
      <c r="J16185" s="5"/>
      <c r="K16185" s="5"/>
      <c r="L16185" s="5"/>
      <c r="M16185" s="5"/>
      <c r="N16185" s="5">
        <v>21.302500000000002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34.0402238</v>
      </c>
      <c r="E16186" s="6">
        <v>-81.091675800000004</v>
      </c>
      <c r="F16186" s="15">
        <v>21040.920750000001</v>
      </c>
      <c r="G16186" s="4" t="s">
        <v>17</v>
      </c>
      <c r="H16186" s="7">
        <v>21.454499999999999</v>
      </c>
      <c r="I16186" s="5">
        <v>3.88</v>
      </c>
      <c r="J16186" s="5"/>
      <c r="K16186" s="5"/>
      <c r="L16186" s="5"/>
      <c r="M16186" s="5"/>
      <c r="N16186" s="5">
        <v>21.454499999999999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34.0402244</v>
      </c>
      <c r="E16187" s="6">
        <v>-81.091674299999994</v>
      </c>
      <c r="F16187" s="15">
        <v>21041.478360000001</v>
      </c>
      <c r="G16187" s="4" t="s">
        <v>17</v>
      </c>
      <c r="H16187" s="7">
        <v>21.467999999999996</v>
      </c>
      <c r="I16187" s="5">
        <v>3.35</v>
      </c>
      <c r="J16187" s="5"/>
      <c r="K16187" s="5"/>
      <c r="L16187" s="5"/>
      <c r="M16187" s="5"/>
      <c r="N16187" s="5">
        <v>21.467999999999996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34.040225</v>
      </c>
      <c r="E16188" s="6">
        <v>-81.091672900000006</v>
      </c>
      <c r="F16188" s="15">
        <v>21042.00604</v>
      </c>
      <c r="G16188" s="4" t="s">
        <v>17</v>
      </c>
      <c r="H16188" s="7">
        <v>21.4755</v>
      </c>
      <c r="I16188" s="5">
        <v>3.42</v>
      </c>
      <c r="J16188" s="5"/>
      <c r="K16188" s="5"/>
      <c r="L16188" s="5"/>
      <c r="M16188" s="5"/>
      <c r="N16188" s="5">
        <v>21.4755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34.040225599999999</v>
      </c>
      <c r="E16189" s="6">
        <v>-81.091671399999996</v>
      </c>
      <c r="F16189" s="15">
        <v>21042.56365</v>
      </c>
      <c r="G16189" s="4" t="s">
        <v>17</v>
      </c>
      <c r="H16189" s="7">
        <v>21.468499999999999</v>
      </c>
      <c r="I16189" s="5">
        <v>3.68</v>
      </c>
      <c r="J16189" s="5"/>
      <c r="K16189" s="5"/>
      <c r="L16189" s="5"/>
      <c r="M16189" s="5"/>
      <c r="N16189" s="5">
        <v>21.468499999999999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34.040226199999999</v>
      </c>
      <c r="E16190" s="6">
        <v>-81.091669899999999</v>
      </c>
      <c r="F16190" s="15">
        <v>21043.12127</v>
      </c>
      <c r="G16190" s="4" t="s">
        <v>17</v>
      </c>
      <c r="H16190" s="7">
        <v>21.469499999999993</v>
      </c>
      <c r="I16190" s="5">
        <v>3.44</v>
      </c>
      <c r="J16190" s="5"/>
      <c r="K16190" s="5"/>
      <c r="L16190" s="5"/>
      <c r="M16190" s="5"/>
      <c r="N16190" s="5">
        <v>21.469499999999993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34.040226799999999</v>
      </c>
      <c r="E16191" s="6">
        <v>-81.091668499999997</v>
      </c>
      <c r="F16191" s="15">
        <v>21043.648939999999</v>
      </c>
      <c r="G16191" s="4" t="s">
        <v>17</v>
      </c>
      <c r="H16191" s="7">
        <v>21.340499999999999</v>
      </c>
      <c r="I16191" s="5">
        <v>3.67</v>
      </c>
      <c r="J16191" s="5"/>
      <c r="K16191" s="5"/>
      <c r="L16191" s="5"/>
      <c r="M16191" s="5"/>
      <c r="N16191" s="5">
        <v>21.340499999999999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34.0402275</v>
      </c>
      <c r="E16192" s="6">
        <v>-81.091667000000001</v>
      </c>
      <c r="F16192" s="15">
        <v>21044.22464</v>
      </c>
      <c r="G16192" s="4" t="s">
        <v>17</v>
      </c>
      <c r="H16192" s="7">
        <v>21.389499999999998</v>
      </c>
      <c r="I16192" s="5">
        <v>3.44</v>
      </c>
      <c r="J16192" s="5"/>
      <c r="K16192" s="5"/>
      <c r="L16192" s="5"/>
      <c r="M16192" s="5"/>
      <c r="N16192" s="5">
        <v>21.389499999999998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34.0402281</v>
      </c>
      <c r="E16193" s="6">
        <v>-81.091665500000005</v>
      </c>
      <c r="F16193" s="15">
        <v>21044.78226</v>
      </c>
      <c r="G16193" s="4" t="s">
        <v>17</v>
      </c>
      <c r="H16193" s="7">
        <v>21.289499999999997</v>
      </c>
      <c r="I16193" s="5">
        <v>3.71</v>
      </c>
      <c r="J16193" s="5"/>
      <c r="K16193" s="5"/>
      <c r="L16193" s="5"/>
      <c r="M16193" s="5"/>
      <c r="N16193" s="5">
        <v>21.289499999999997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34.0402287</v>
      </c>
      <c r="E16194" s="6">
        <v>-81.091664100000003</v>
      </c>
      <c r="F16194" s="15">
        <v>21045.309929999999</v>
      </c>
      <c r="G16194" s="4" t="s">
        <v>17</v>
      </c>
      <c r="H16194" s="7">
        <v>21.142499999999995</v>
      </c>
      <c r="I16194" s="5">
        <v>4.26</v>
      </c>
      <c r="J16194" s="5"/>
      <c r="K16194" s="5"/>
      <c r="L16194" s="5"/>
      <c r="M16194" s="5"/>
      <c r="N16194" s="5">
        <v>21.142499999999995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34.0402293</v>
      </c>
      <c r="E16195" s="6">
        <v>-81.091662600000006</v>
      </c>
      <c r="F16195" s="15">
        <v>21045.867549999999</v>
      </c>
      <c r="G16195" s="4" t="s">
        <v>17</v>
      </c>
      <c r="H16195" s="7">
        <v>21.030499999999996</v>
      </c>
      <c r="I16195" s="5">
        <v>3.31</v>
      </c>
      <c r="J16195" s="5"/>
      <c r="K16195" s="5"/>
      <c r="L16195" s="5"/>
      <c r="M16195" s="5"/>
      <c r="N16195" s="5">
        <v>21.030499999999996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34.0402299</v>
      </c>
      <c r="E16196" s="6">
        <v>-81.091661099999996</v>
      </c>
      <c r="F16196" s="15">
        <v>21046.425159999999</v>
      </c>
      <c r="G16196" s="4" t="s">
        <v>17</v>
      </c>
      <c r="H16196" s="7">
        <v>20.945</v>
      </c>
      <c r="I16196" s="5">
        <v>3.77</v>
      </c>
      <c r="J16196" s="5"/>
      <c r="K16196" s="5"/>
      <c r="L16196" s="5"/>
      <c r="M16196" s="5"/>
      <c r="N16196" s="5">
        <v>20.945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34.0402305</v>
      </c>
      <c r="E16197" s="6">
        <v>-81.091659699999994</v>
      </c>
      <c r="F16197" s="15">
        <v>21046.952840000002</v>
      </c>
      <c r="G16197" s="4" t="s">
        <v>17</v>
      </c>
      <c r="H16197" s="7">
        <v>20.823499999999999</v>
      </c>
      <c r="I16197" s="5">
        <v>3.34</v>
      </c>
      <c r="J16197" s="5"/>
      <c r="K16197" s="5"/>
      <c r="L16197" s="5"/>
      <c r="M16197" s="5"/>
      <c r="N16197" s="5">
        <v>20.823499999999999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34.040231200000001</v>
      </c>
      <c r="E16198" s="6">
        <v>-81.091658199999998</v>
      </c>
      <c r="F16198" s="15">
        <v>21047.528539999999</v>
      </c>
      <c r="G16198" s="4" t="s">
        <v>17</v>
      </c>
      <c r="H16198" s="7">
        <v>20.840999999999998</v>
      </c>
      <c r="I16198" s="5">
        <v>3.57</v>
      </c>
      <c r="J16198" s="5"/>
      <c r="K16198" s="5"/>
      <c r="L16198" s="5"/>
      <c r="M16198" s="5"/>
      <c r="N16198" s="5">
        <v>20.840999999999998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34.040231800000001</v>
      </c>
      <c r="E16199" s="6">
        <v>-81.091656700000001</v>
      </c>
      <c r="F16199" s="15">
        <v>21048.086149999999</v>
      </c>
      <c r="G16199" s="4" t="s">
        <v>17</v>
      </c>
      <c r="H16199" s="7">
        <v>20.848499999999998</v>
      </c>
      <c r="I16199" s="5">
        <v>3.78</v>
      </c>
      <c r="J16199" s="5"/>
      <c r="K16199" s="5"/>
      <c r="L16199" s="5"/>
      <c r="M16199" s="5"/>
      <c r="N16199" s="5">
        <v>20.848499999999998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34.040232400000001</v>
      </c>
      <c r="E16200" s="6">
        <v>-81.091655299999999</v>
      </c>
      <c r="F16200" s="15">
        <v>21048.613829999998</v>
      </c>
      <c r="G16200" s="4" t="s">
        <v>17</v>
      </c>
      <c r="H16200" s="7">
        <v>20.908499999999997</v>
      </c>
      <c r="I16200" s="5">
        <v>4.18</v>
      </c>
      <c r="J16200" s="5"/>
      <c r="K16200" s="5"/>
      <c r="L16200" s="5"/>
      <c r="M16200" s="5"/>
      <c r="N16200" s="5">
        <v>20.908499999999997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34.040233000000001</v>
      </c>
      <c r="E16201" s="6">
        <v>-81.091653800000003</v>
      </c>
      <c r="F16201" s="15">
        <v>21049.171439999998</v>
      </c>
      <c r="G16201" s="4" t="s">
        <v>17</v>
      </c>
      <c r="H16201" s="7">
        <v>20.9435</v>
      </c>
      <c r="I16201" s="5">
        <v>3.36</v>
      </c>
      <c r="J16201" s="5"/>
      <c r="K16201" s="5"/>
      <c r="L16201" s="5"/>
      <c r="M16201" s="5"/>
      <c r="N16201" s="5">
        <v>20.9435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34.040233600000001</v>
      </c>
      <c r="E16202" s="6">
        <v>-81.091652300000007</v>
      </c>
      <c r="F16202" s="15">
        <v>21049.729060000001</v>
      </c>
      <c r="G16202" s="4" t="s">
        <v>17</v>
      </c>
      <c r="H16202" s="7">
        <v>20.9375</v>
      </c>
      <c r="I16202" s="5">
        <v>3.37</v>
      </c>
      <c r="J16202" s="5"/>
      <c r="K16202" s="5"/>
      <c r="L16202" s="5"/>
      <c r="M16202" s="5"/>
      <c r="N16202" s="5">
        <v>20.9375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34.0402342</v>
      </c>
      <c r="E16203" s="6">
        <v>-81.091650900000005</v>
      </c>
      <c r="F16203" s="15">
        <v>21050.256730000001</v>
      </c>
      <c r="G16203" s="4" t="s">
        <v>17</v>
      </c>
      <c r="H16203" s="7">
        <v>20.859500000000001</v>
      </c>
      <c r="I16203" s="5">
        <v>3.97</v>
      </c>
      <c r="J16203" s="5"/>
      <c r="K16203" s="5"/>
      <c r="L16203" s="5"/>
      <c r="M16203" s="5"/>
      <c r="N16203" s="5">
        <v>20.859500000000001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34.040234900000002</v>
      </c>
      <c r="E16204" s="6">
        <v>-81.091649399999994</v>
      </c>
      <c r="F16204" s="15">
        <v>21050.832429999999</v>
      </c>
      <c r="G16204" s="4" t="s">
        <v>17</v>
      </c>
      <c r="H16204" s="7">
        <v>20.872499999999995</v>
      </c>
      <c r="I16204" s="5">
        <v>3.52</v>
      </c>
      <c r="J16204" s="5"/>
      <c r="K16204" s="5"/>
      <c r="L16204" s="5"/>
      <c r="M16204" s="5"/>
      <c r="N16204" s="5">
        <v>20.872499999999995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34.040235500000001</v>
      </c>
      <c r="E16205" s="6">
        <v>-81.091647899999998</v>
      </c>
      <c r="F16205" s="15">
        <v>21051.390050000002</v>
      </c>
      <c r="G16205" s="4" t="s">
        <v>17</v>
      </c>
      <c r="H16205" s="7">
        <v>20.979499999999998</v>
      </c>
      <c r="I16205" s="5">
        <v>3.33</v>
      </c>
      <c r="J16205" s="5"/>
      <c r="K16205" s="5"/>
      <c r="L16205" s="5"/>
      <c r="M16205" s="5"/>
      <c r="N16205" s="5">
        <v>20.979499999999998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34.040236100000001</v>
      </c>
      <c r="E16206" s="6">
        <v>-81.091646499999996</v>
      </c>
      <c r="F16206" s="15">
        <v>21051.917720000001</v>
      </c>
      <c r="G16206" s="4" t="s">
        <v>17</v>
      </c>
      <c r="H16206" s="7">
        <v>20.915500000000002</v>
      </c>
      <c r="I16206" s="5">
        <v>5.26</v>
      </c>
      <c r="J16206" s="5"/>
      <c r="K16206" s="5"/>
      <c r="L16206" s="5"/>
      <c r="M16206" s="5"/>
      <c r="N16206" s="5">
        <v>20.915500000000002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34.040236700000001</v>
      </c>
      <c r="E16207" s="6">
        <v>-81.091645</v>
      </c>
      <c r="F16207" s="15">
        <v>21052.475340000001</v>
      </c>
      <c r="G16207" s="4" t="s">
        <v>17</v>
      </c>
      <c r="H16207" s="7">
        <v>20.941500000000001</v>
      </c>
      <c r="I16207" s="5">
        <v>3.48</v>
      </c>
      <c r="J16207" s="5"/>
      <c r="K16207" s="5"/>
      <c r="L16207" s="5"/>
      <c r="M16207" s="5"/>
      <c r="N16207" s="5">
        <v>20.941500000000001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34.040237300000001</v>
      </c>
      <c r="E16208" s="6">
        <v>-81.091643500000004</v>
      </c>
      <c r="F16208" s="15">
        <v>21053.032950000001</v>
      </c>
      <c r="G16208" s="4" t="s">
        <v>17</v>
      </c>
      <c r="H16208" s="7">
        <v>20.881</v>
      </c>
      <c r="I16208" s="5">
        <v>3.56</v>
      </c>
      <c r="J16208" s="5"/>
      <c r="K16208" s="5"/>
      <c r="L16208" s="5"/>
      <c r="M16208" s="5"/>
      <c r="N16208" s="5">
        <v>20.881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34.040237900000001</v>
      </c>
      <c r="E16209" s="6">
        <v>-81.091642100000001</v>
      </c>
      <c r="F16209" s="15">
        <v>21053.56063</v>
      </c>
      <c r="G16209" s="4" t="s">
        <v>17</v>
      </c>
      <c r="H16209" s="7">
        <v>20.7545</v>
      </c>
      <c r="I16209" s="5">
        <v>3.52</v>
      </c>
      <c r="J16209" s="5"/>
      <c r="K16209" s="5"/>
      <c r="L16209" s="5"/>
      <c r="M16209" s="5"/>
      <c r="N16209" s="5">
        <v>20.7545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34.040238500000001</v>
      </c>
      <c r="E16210" s="6">
        <v>-81.091640600000005</v>
      </c>
      <c r="F16210" s="15">
        <v>21054.11824</v>
      </c>
      <c r="G16210" s="4" t="s">
        <v>17</v>
      </c>
      <c r="H16210" s="7">
        <v>20.753499999999999</v>
      </c>
      <c r="I16210" s="5">
        <v>3.23</v>
      </c>
      <c r="J16210" s="5"/>
      <c r="K16210" s="5"/>
      <c r="L16210" s="5"/>
      <c r="M16210" s="5"/>
      <c r="N16210" s="5">
        <v>20.753499999999999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34.040239200000002</v>
      </c>
      <c r="E16211" s="6">
        <v>-81.091639099999995</v>
      </c>
      <c r="F16211" s="15">
        <v>21054.693940000001</v>
      </c>
      <c r="G16211" s="4" t="s">
        <v>17</v>
      </c>
      <c r="H16211" s="7">
        <v>20.792999999999999</v>
      </c>
      <c r="I16211" s="5">
        <v>3.77</v>
      </c>
      <c r="J16211" s="5"/>
      <c r="K16211" s="5"/>
      <c r="L16211" s="5"/>
      <c r="M16211" s="5"/>
      <c r="N16211" s="5">
        <v>20.792999999999999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34.040239800000002</v>
      </c>
      <c r="E16212" s="6">
        <v>-81.091637700000007</v>
      </c>
      <c r="F16212" s="15">
        <v>21055.22162</v>
      </c>
      <c r="G16212" s="4" t="s">
        <v>17</v>
      </c>
      <c r="H16212" s="7">
        <v>20.704000000000001</v>
      </c>
      <c r="I16212" s="5">
        <v>3.94</v>
      </c>
      <c r="J16212" s="5"/>
      <c r="K16212" s="5"/>
      <c r="L16212" s="5"/>
      <c r="M16212" s="5"/>
      <c r="N16212" s="5">
        <v>20.704000000000001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34.040240400000002</v>
      </c>
      <c r="E16213" s="6">
        <v>-81.091636199999996</v>
      </c>
      <c r="F16213" s="15">
        <v>21055.77923</v>
      </c>
      <c r="G16213" s="4" t="s">
        <v>17</v>
      </c>
      <c r="H16213" s="7">
        <v>20.619999999999997</v>
      </c>
      <c r="I16213" s="5">
        <v>3.57</v>
      </c>
      <c r="J16213" s="5"/>
      <c r="K16213" s="5"/>
      <c r="L16213" s="5"/>
      <c r="M16213" s="5"/>
      <c r="N16213" s="5">
        <v>20.619999999999997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34.040241000000002</v>
      </c>
      <c r="E16214" s="6">
        <v>-81.0916347</v>
      </c>
      <c r="F16214" s="15">
        <v>21056.33685</v>
      </c>
      <c r="G16214" s="4" t="s">
        <v>17</v>
      </c>
      <c r="H16214" s="7">
        <v>20.550999999999998</v>
      </c>
      <c r="I16214" s="5">
        <v>3.24</v>
      </c>
      <c r="J16214" s="5"/>
      <c r="K16214" s="5"/>
      <c r="L16214" s="5"/>
      <c r="M16214" s="5"/>
      <c r="N16214" s="5">
        <v>20.550999999999998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34.040241600000002</v>
      </c>
      <c r="E16215" s="6">
        <v>-81.091633299999998</v>
      </c>
      <c r="F16215" s="15">
        <v>21056.864519999999</v>
      </c>
      <c r="G16215" s="4" t="s">
        <v>17</v>
      </c>
      <c r="H16215" s="7">
        <v>20.486499999999999</v>
      </c>
      <c r="I16215" s="5">
        <v>3.42</v>
      </c>
      <c r="J16215" s="5"/>
      <c r="K16215" s="5"/>
      <c r="L16215" s="5"/>
      <c r="M16215" s="5"/>
      <c r="N16215" s="5">
        <v>20.486499999999999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34.040242200000002</v>
      </c>
      <c r="E16216" s="6">
        <v>-81.091631800000002</v>
      </c>
      <c r="F16216" s="15">
        <v>21057.422139999999</v>
      </c>
      <c r="G16216" s="4" t="s">
        <v>17</v>
      </c>
      <c r="H16216" s="7">
        <v>20.4055</v>
      </c>
      <c r="I16216" s="5">
        <v>3.44</v>
      </c>
      <c r="J16216" s="5"/>
      <c r="K16216" s="5"/>
      <c r="L16216" s="5"/>
      <c r="M16216" s="5"/>
      <c r="N16216" s="5">
        <v>20.4055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34.040242900000003</v>
      </c>
      <c r="E16217" s="6">
        <v>-81.091630300000006</v>
      </c>
      <c r="F16217" s="15">
        <v>21057.99784</v>
      </c>
      <c r="G16217" s="4" t="s">
        <v>17</v>
      </c>
      <c r="H16217" s="7">
        <v>20.538</v>
      </c>
      <c r="I16217" s="5">
        <v>3.48</v>
      </c>
      <c r="J16217" s="5"/>
      <c r="K16217" s="5"/>
      <c r="L16217" s="5"/>
      <c r="M16217" s="5"/>
      <c r="N16217" s="5">
        <v>20.538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34.040243500000003</v>
      </c>
      <c r="E16218" s="6">
        <v>-81.091628900000003</v>
      </c>
      <c r="F16218" s="15">
        <v>21058.525509999999</v>
      </c>
      <c r="G16218" s="4" t="s">
        <v>17</v>
      </c>
      <c r="H16218" s="7">
        <v>20.456499999999998</v>
      </c>
      <c r="I16218" s="5">
        <v>4.2300000000000004</v>
      </c>
      <c r="J16218" s="5"/>
      <c r="K16218" s="5"/>
      <c r="L16218" s="5"/>
      <c r="M16218" s="5"/>
      <c r="N16218" s="5">
        <v>20.456499999999998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34.040244100000002</v>
      </c>
      <c r="E16219" s="6">
        <v>-81.091627399999993</v>
      </c>
      <c r="F16219" s="15">
        <v>21059.083129999999</v>
      </c>
      <c r="G16219" s="4" t="s">
        <v>17</v>
      </c>
      <c r="H16219" s="7">
        <v>20.425000000000001</v>
      </c>
      <c r="I16219" s="5">
        <v>3.48</v>
      </c>
      <c r="J16219" s="5"/>
      <c r="K16219" s="5"/>
      <c r="L16219" s="5"/>
      <c r="M16219" s="5"/>
      <c r="N16219" s="5">
        <v>20.425000000000001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34.040244700000002</v>
      </c>
      <c r="E16220" s="6">
        <v>-81.091625899999997</v>
      </c>
      <c r="F16220" s="15">
        <v>21059.640739999999</v>
      </c>
      <c r="G16220" s="4" t="s">
        <v>17</v>
      </c>
      <c r="H16220" s="7">
        <v>20.411999999999999</v>
      </c>
      <c r="I16220" s="5">
        <v>3.7</v>
      </c>
      <c r="J16220" s="5"/>
      <c r="K16220" s="5"/>
      <c r="L16220" s="5"/>
      <c r="M16220" s="5"/>
      <c r="N16220" s="5">
        <v>20.411999999999999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34.040245300000002</v>
      </c>
      <c r="E16221" s="6">
        <v>-81.091624499999995</v>
      </c>
      <c r="F16221" s="15">
        <v>21060.168420000002</v>
      </c>
      <c r="G16221" s="4" t="s">
        <v>17</v>
      </c>
      <c r="H16221" s="7">
        <v>20.297000000000001</v>
      </c>
      <c r="I16221" s="5">
        <v>3.82</v>
      </c>
      <c r="J16221" s="5"/>
      <c r="K16221" s="5"/>
      <c r="L16221" s="5"/>
      <c r="M16221" s="5"/>
      <c r="N16221" s="5">
        <v>20.297000000000001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34.040245900000002</v>
      </c>
      <c r="E16222" s="6">
        <v>-81.091622999999998</v>
      </c>
      <c r="F16222" s="15">
        <v>21060.726030000002</v>
      </c>
      <c r="G16222" s="4" t="s">
        <v>17</v>
      </c>
      <c r="H16222" s="7">
        <v>20.3065</v>
      </c>
      <c r="I16222" s="5">
        <v>3.69</v>
      </c>
      <c r="J16222" s="5"/>
      <c r="K16222" s="5"/>
      <c r="L16222" s="5"/>
      <c r="M16222" s="5"/>
      <c r="N16222" s="5">
        <v>20.3065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34.040246500000002</v>
      </c>
      <c r="E16223" s="6">
        <v>-81.091621500000002</v>
      </c>
      <c r="F16223" s="15">
        <v>21061.283650000001</v>
      </c>
      <c r="G16223" s="4" t="s">
        <v>17</v>
      </c>
      <c r="H16223" s="7">
        <v>20.318999999999999</v>
      </c>
      <c r="I16223" s="5">
        <v>4.08</v>
      </c>
      <c r="J16223" s="5"/>
      <c r="K16223" s="5"/>
      <c r="L16223" s="5"/>
      <c r="M16223" s="5"/>
      <c r="N16223" s="5">
        <v>20.318999999999999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34.040247200000003</v>
      </c>
      <c r="E16224" s="6">
        <v>-81.0916201</v>
      </c>
      <c r="F16224" s="15">
        <v>21061.829409999998</v>
      </c>
      <c r="G16224" s="4" t="s">
        <v>17</v>
      </c>
      <c r="H16224" s="7">
        <v>20.265999999999998</v>
      </c>
      <c r="I16224" s="5">
        <v>3.77</v>
      </c>
      <c r="J16224" s="5"/>
      <c r="K16224" s="5"/>
      <c r="L16224" s="5"/>
      <c r="M16224" s="5"/>
      <c r="N16224" s="5">
        <v>20.265999999999998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34.040247800000003</v>
      </c>
      <c r="E16225" s="6">
        <v>-81.091618600000004</v>
      </c>
      <c r="F16225" s="15">
        <v>21062.387019999998</v>
      </c>
      <c r="G16225" s="4" t="s">
        <v>17</v>
      </c>
      <c r="H16225" s="7">
        <v>20.352499999999999</v>
      </c>
      <c r="I16225" s="5">
        <v>3.51</v>
      </c>
      <c r="J16225" s="5"/>
      <c r="K16225" s="5"/>
      <c r="L16225" s="5"/>
      <c r="M16225" s="5"/>
      <c r="N16225" s="5">
        <v>20.352499999999999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34.040248400000003</v>
      </c>
      <c r="E16226" s="6">
        <v>-81.091617200000002</v>
      </c>
      <c r="F16226" s="15">
        <v>21062.914700000001</v>
      </c>
      <c r="G16226" s="4" t="s">
        <v>17</v>
      </c>
      <c r="H16226" s="7">
        <v>20.280499999999996</v>
      </c>
      <c r="I16226" s="5">
        <v>3.96</v>
      </c>
      <c r="J16226" s="5"/>
      <c r="K16226" s="5"/>
      <c r="L16226" s="5"/>
      <c r="M16226" s="5"/>
      <c r="N16226" s="5">
        <v>20.280499999999996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34.040249000000003</v>
      </c>
      <c r="E16227" s="6">
        <v>-81.091615700000006</v>
      </c>
      <c r="F16227" s="15">
        <v>21063.472310000001</v>
      </c>
      <c r="G16227" s="4" t="s">
        <v>17</v>
      </c>
      <c r="H16227" s="7">
        <v>20.302499999999998</v>
      </c>
      <c r="I16227" s="5">
        <v>3.85</v>
      </c>
      <c r="J16227" s="5"/>
      <c r="K16227" s="5"/>
      <c r="L16227" s="5"/>
      <c r="M16227" s="5"/>
      <c r="N16227" s="5">
        <v>20.302499999999998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34.040249600000003</v>
      </c>
      <c r="E16228" s="6">
        <v>-81.091614199999995</v>
      </c>
      <c r="F16228" s="15">
        <v>21064.029930000001</v>
      </c>
      <c r="G16228" s="4" t="s">
        <v>17</v>
      </c>
      <c r="H16228" s="7">
        <v>20.3705</v>
      </c>
      <c r="I16228" s="5">
        <v>3.58</v>
      </c>
      <c r="J16228" s="5"/>
      <c r="K16228" s="5"/>
      <c r="L16228" s="5"/>
      <c r="M16228" s="5"/>
      <c r="N16228" s="5">
        <v>20.3705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34.040250200000003</v>
      </c>
      <c r="E16229" s="6">
        <v>-81.091612799999993</v>
      </c>
      <c r="F16229" s="15">
        <v>21064.5576</v>
      </c>
      <c r="G16229" s="4" t="s">
        <v>17</v>
      </c>
      <c r="H16229" s="7">
        <v>20.475500000000004</v>
      </c>
      <c r="I16229" s="5">
        <v>3.27</v>
      </c>
      <c r="J16229" s="5"/>
      <c r="K16229" s="5"/>
      <c r="L16229" s="5"/>
      <c r="M16229" s="5"/>
      <c r="N16229" s="5">
        <v>20.475500000000004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34.040250800000003</v>
      </c>
      <c r="E16230" s="6">
        <v>-81.091611299999997</v>
      </c>
      <c r="F16230" s="15">
        <v>21065.11522</v>
      </c>
      <c r="G16230" s="4" t="s">
        <v>17</v>
      </c>
      <c r="H16230" s="7">
        <v>20.508000000000003</v>
      </c>
      <c r="I16230" s="5">
        <v>3.63</v>
      </c>
      <c r="J16230" s="5"/>
      <c r="K16230" s="5"/>
      <c r="L16230" s="5"/>
      <c r="M16230" s="5"/>
      <c r="N16230" s="5">
        <v>20.508000000000003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34.040251499999997</v>
      </c>
      <c r="E16231" s="6">
        <v>-81.091609800000001</v>
      </c>
      <c r="F16231" s="15">
        <v>21065.690920000001</v>
      </c>
      <c r="G16231" s="4" t="s">
        <v>17</v>
      </c>
      <c r="H16231" s="7">
        <v>20.551000000000002</v>
      </c>
      <c r="I16231" s="5">
        <v>3.49</v>
      </c>
      <c r="J16231" s="5"/>
      <c r="K16231" s="5"/>
      <c r="L16231" s="5"/>
      <c r="M16231" s="5"/>
      <c r="N16231" s="5">
        <v>20.551000000000002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34.040252099999996</v>
      </c>
      <c r="E16232" s="6">
        <v>-81.091608399999998</v>
      </c>
      <c r="F16232" s="15">
        <v>21066.21859</v>
      </c>
      <c r="G16232" s="4" t="s">
        <v>17</v>
      </c>
      <c r="H16232" s="7">
        <v>20.5395</v>
      </c>
      <c r="I16232" s="5">
        <v>3.9</v>
      </c>
      <c r="J16232" s="5"/>
      <c r="K16232" s="5"/>
      <c r="L16232" s="5"/>
      <c r="M16232" s="5"/>
      <c r="N16232" s="5">
        <v>20.5395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34.040252700000003</v>
      </c>
      <c r="E16233" s="6">
        <v>-81.091606900000002</v>
      </c>
      <c r="F16233" s="15">
        <v>21066.77621</v>
      </c>
      <c r="G16233" s="4" t="s">
        <v>17</v>
      </c>
      <c r="H16233" s="7">
        <v>20.599500000000003</v>
      </c>
      <c r="I16233" s="5">
        <v>3.79</v>
      </c>
      <c r="J16233" s="5"/>
      <c r="K16233" s="5"/>
      <c r="L16233" s="5"/>
      <c r="M16233" s="5"/>
      <c r="N16233" s="5">
        <v>20.599500000000003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34.040253300000003</v>
      </c>
      <c r="E16234" s="6">
        <v>-81.091605400000006</v>
      </c>
      <c r="F16234" s="15">
        <v>21067.33382</v>
      </c>
      <c r="G16234" s="4" t="s">
        <v>17</v>
      </c>
      <c r="H16234" s="7">
        <v>20.728500000000004</v>
      </c>
      <c r="I16234" s="5">
        <v>2.99</v>
      </c>
      <c r="J16234" s="5"/>
      <c r="K16234" s="5"/>
      <c r="L16234" s="5"/>
      <c r="M16234" s="5"/>
      <c r="N16234" s="5">
        <v>20.728500000000004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34.040253900000003</v>
      </c>
      <c r="E16235" s="6">
        <v>-81.091604000000004</v>
      </c>
      <c r="F16235" s="15">
        <v>21067.861499999999</v>
      </c>
      <c r="G16235" s="4" t="s">
        <v>17</v>
      </c>
      <c r="H16235" s="7">
        <v>20.696000000000002</v>
      </c>
      <c r="I16235" s="5">
        <v>3.83</v>
      </c>
      <c r="J16235" s="5"/>
      <c r="K16235" s="5"/>
      <c r="L16235" s="5"/>
      <c r="M16235" s="5"/>
      <c r="N16235" s="5">
        <v>20.696000000000002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34.040254500000003</v>
      </c>
      <c r="E16236" s="6">
        <v>-81.091602499999993</v>
      </c>
      <c r="F16236" s="15">
        <v>21068.419109999999</v>
      </c>
      <c r="G16236" s="4" t="s">
        <v>17</v>
      </c>
      <c r="H16236" s="7">
        <v>20.682499999999997</v>
      </c>
      <c r="I16236" s="5">
        <v>3.39</v>
      </c>
      <c r="J16236" s="5"/>
      <c r="K16236" s="5"/>
      <c r="L16236" s="5"/>
      <c r="M16236" s="5"/>
      <c r="N16236" s="5">
        <v>20.682499999999997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34.040255100000003</v>
      </c>
      <c r="E16237" s="6">
        <v>-81.091601100000005</v>
      </c>
      <c r="F16237" s="15">
        <v>21068.946790000002</v>
      </c>
      <c r="G16237" s="4" t="s">
        <v>17</v>
      </c>
      <c r="H16237" s="7">
        <v>20.703499999999998</v>
      </c>
      <c r="I16237" s="5">
        <v>3.29</v>
      </c>
      <c r="J16237" s="5"/>
      <c r="K16237" s="5"/>
      <c r="L16237" s="5"/>
      <c r="M16237" s="5"/>
      <c r="N16237" s="5">
        <v>20.703499999999998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34.040255799999997</v>
      </c>
      <c r="E16238" s="6">
        <v>-81.091599599999995</v>
      </c>
      <c r="F16238" s="15">
        <v>21069.522489999999</v>
      </c>
      <c r="G16238" s="4" t="s">
        <v>17</v>
      </c>
      <c r="H16238" s="7">
        <v>20.7195</v>
      </c>
      <c r="I16238" s="5">
        <v>3.62</v>
      </c>
      <c r="J16238" s="5"/>
      <c r="K16238" s="5"/>
      <c r="L16238" s="5"/>
      <c r="M16238" s="5"/>
      <c r="N16238" s="5">
        <v>20.7195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34.040256399999997</v>
      </c>
      <c r="E16239" s="6">
        <v>-81.091598099999999</v>
      </c>
      <c r="F16239" s="15">
        <v>21070.080099999999</v>
      </c>
      <c r="G16239" s="4" t="s">
        <v>17</v>
      </c>
      <c r="H16239" s="7">
        <v>20.709999999999997</v>
      </c>
      <c r="I16239" s="5">
        <v>3.47</v>
      </c>
      <c r="J16239" s="5"/>
      <c r="K16239" s="5"/>
      <c r="L16239" s="5"/>
      <c r="M16239" s="5"/>
      <c r="N16239" s="5">
        <v>20.709999999999997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34.040256999999997</v>
      </c>
      <c r="E16240" s="6">
        <v>-81.091596699999997</v>
      </c>
      <c r="F16240" s="15">
        <v>21070.607779999998</v>
      </c>
      <c r="G16240" s="4" t="s">
        <v>17</v>
      </c>
      <c r="H16240" s="7">
        <v>20.6325</v>
      </c>
      <c r="I16240" s="5">
        <v>3.51</v>
      </c>
      <c r="J16240" s="5"/>
      <c r="K16240" s="5"/>
      <c r="L16240" s="5"/>
      <c r="M16240" s="5"/>
      <c r="N16240" s="5">
        <v>20.6325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34.040257599999997</v>
      </c>
      <c r="E16241" s="6">
        <v>-81.0915952</v>
      </c>
      <c r="F16241" s="15">
        <v>21071.165389999998</v>
      </c>
      <c r="G16241" s="4" t="s">
        <v>17</v>
      </c>
      <c r="H16241" s="7">
        <v>20.622999999999998</v>
      </c>
      <c r="I16241" s="5">
        <v>3.69</v>
      </c>
      <c r="J16241" s="5"/>
      <c r="K16241" s="5"/>
      <c r="L16241" s="5"/>
      <c r="M16241" s="5"/>
      <c r="N16241" s="5">
        <v>20.622999999999998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34.040258199999997</v>
      </c>
      <c r="E16242" s="6">
        <v>-81.091593700000004</v>
      </c>
      <c r="F16242" s="15">
        <v>21071.723010000002</v>
      </c>
      <c r="G16242" s="4" t="s">
        <v>17</v>
      </c>
      <c r="H16242" s="7">
        <v>20.621499999999997</v>
      </c>
      <c r="I16242" s="5">
        <v>3.33</v>
      </c>
      <c r="J16242" s="5"/>
      <c r="K16242" s="5"/>
      <c r="L16242" s="5"/>
      <c r="M16242" s="5"/>
      <c r="N16242" s="5">
        <v>20.621499999999997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34.040258799999997</v>
      </c>
      <c r="E16243" s="6">
        <v>-81.091592300000002</v>
      </c>
      <c r="F16243" s="15">
        <v>21072.250680000001</v>
      </c>
      <c r="G16243" s="4" t="s">
        <v>17</v>
      </c>
      <c r="H16243" s="7">
        <v>20.570999999999998</v>
      </c>
      <c r="I16243" s="5">
        <v>3.09</v>
      </c>
      <c r="J16243" s="5"/>
      <c r="K16243" s="5"/>
      <c r="L16243" s="5"/>
      <c r="M16243" s="5"/>
      <c r="N16243" s="5">
        <v>20.570999999999998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34.040259399999997</v>
      </c>
      <c r="E16244" s="6">
        <v>-81.091590800000006</v>
      </c>
      <c r="F16244" s="15">
        <v>21072.808300000001</v>
      </c>
      <c r="G16244" s="4" t="s">
        <v>17</v>
      </c>
      <c r="H16244" s="7">
        <v>20.579000000000001</v>
      </c>
      <c r="I16244" s="5">
        <v>3.58</v>
      </c>
      <c r="J16244" s="5"/>
      <c r="K16244" s="5"/>
      <c r="L16244" s="5"/>
      <c r="M16244" s="5"/>
      <c r="N16244" s="5">
        <v>20.579000000000001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34.040260099999998</v>
      </c>
      <c r="E16245" s="6">
        <v>-81.091589299999995</v>
      </c>
      <c r="F16245" s="15">
        <v>21073.383999999998</v>
      </c>
      <c r="G16245" s="4" t="s">
        <v>17</v>
      </c>
      <c r="H16245" s="7">
        <v>20.368500000000001</v>
      </c>
      <c r="I16245" s="5">
        <v>3.66</v>
      </c>
      <c r="J16245" s="5"/>
      <c r="K16245" s="5"/>
      <c r="L16245" s="5"/>
      <c r="M16245" s="5"/>
      <c r="N16245" s="5">
        <v>20.368500000000001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34.040260699999997</v>
      </c>
      <c r="E16246" s="6">
        <v>-81.091587899999993</v>
      </c>
      <c r="F16246" s="15">
        <v>21073.911670000001</v>
      </c>
      <c r="G16246" s="4" t="s">
        <v>17</v>
      </c>
      <c r="H16246" s="7">
        <v>20.358499999999999</v>
      </c>
      <c r="I16246" s="5">
        <v>3.4</v>
      </c>
      <c r="J16246" s="5"/>
      <c r="K16246" s="5"/>
      <c r="L16246" s="5"/>
      <c r="M16246" s="5"/>
      <c r="N16246" s="5">
        <v>20.358499999999999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34.040261299999997</v>
      </c>
      <c r="E16247" s="6">
        <v>-81.091586399999997</v>
      </c>
      <c r="F16247" s="15">
        <v>21074.469290000001</v>
      </c>
      <c r="G16247" s="4" t="s">
        <v>17</v>
      </c>
      <c r="H16247" s="7">
        <v>20.252500000000001</v>
      </c>
      <c r="I16247" s="5">
        <v>3.47</v>
      </c>
      <c r="J16247" s="5"/>
      <c r="K16247" s="5"/>
      <c r="L16247" s="5"/>
      <c r="M16247" s="5"/>
      <c r="N16247" s="5">
        <v>20.252500000000001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34.040261899999997</v>
      </c>
      <c r="E16248" s="6">
        <v>-81.091584900000001</v>
      </c>
      <c r="F16248" s="15">
        <v>21075.026900000001</v>
      </c>
      <c r="G16248" s="4" t="s">
        <v>17</v>
      </c>
      <c r="H16248" s="7">
        <v>20.166</v>
      </c>
      <c r="I16248" s="5">
        <v>3.39</v>
      </c>
      <c r="J16248" s="5"/>
      <c r="K16248" s="5"/>
      <c r="L16248" s="5"/>
      <c r="M16248" s="5"/>
      <c r="N16248" s="5">
        <v>20.166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34.040262499999997</v>
      </c>
      <c r="E16249" s="6">
        <v>-81.091583499999999</v>
      </c>
      <c r="F16249" s="15">
        <v>21075.55458</v>
      </c>
      <c r="G16249" s="4" t="s">
        <v>17</v>
      </c>
      <c r="H16249" s="7">
        <v>20.116999999999997</v>
      </c>
      <c r="I16249" s="5">
        <v>3.59</v>
      </c>
      <c r="J16249" s="5"/>
      <c r="K16249" s="5"/>
      <c r="L16249" s="5"/>
      <c r="M16249" s="5"/>
      <c r="N16249" s="5">
        <v>20.116999999999997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34.040263099999997</v>
      </c>
      <c r="E16250" s="6">
        <v>-81.091582000000002</v>
      </c>
      <c r="F16250" s="15">
        <v>21076.11219</v>
      </c>
      <c r="G16250" s="4" t="s">
        <v>17</v>
      </c>
      <c r="H16250" s="7">
        <v>20.014499999999998</v>
      </c>
      <c r="I16250" s="5">
        <v>3.55</v>
      </c>
      <c r="J16250" s="5"/>
      <c r="K16250" s="5"/>
      <c r="L16250" s="5"/>
      <c r="M16250" s="5"/>
      <c r="N16250" s="5">
        <v>20.014499999999998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34.040263699999997</v>
      </c>
      <c r="E16251" s="6">
        <v>-81.0915806</v>
      </c>
      <c r="F16251" s="15">
        <v>21076.639869999999</v>
      </c>
      <c r="G16251" s="4" t="s">
        <v>17</v>
      </c>
      <c r="H16251" s="7">
        <v>19.977499999999999</v>
      </c>
      <c r="I16251" s="5">
        <v>3.26</v>
      </c>
      <c r="J16251" s="5"/>
      <c r="K16251" s="5"/>
      <c r="L16251" s="5"/>
      <c r="M16251" s="5"/>
      <c r="N16251" s="5">
        <v>19.977499999999999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34.040264399999998</v>
      </c>
      <c r="E16252" s="6">
        <v>-81.091579100000004</v>
      </c>
      <c r="F16252" s="15">
        <v>21077.21557</v>
      </c>
      <c r="G16252" s="4" t="s">
        <v>17</v>
      </c>
      <c r="H16252" s="7">
        <v>19.980499999999999</v>
      </c>
      <c r="I16252" s="5">
        <v>3.74</v>
      </c>
      <c r="J16252" s="5"/>
      <c r="K16252" s="5"/>
      <c r="L16252" s="5"/>
      <c r="M16252" s="5"/>
      <c r="N16252" s="5">
        <v>19.980499999999999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34.040264999999998</v>
      </c>
      <c r="E16253" s="6">
        <v>-81.091577599999994</v>
      </c>
      <c r="F16253" s="15">
        <v>21077.77318</v>
      </c>
      <c r="G16253" s="4" t="s">
        <v>17</v>
      </c>
      <c r="H16253" s="7">
        <v>19.871999999999996</v>
      </c>
      <c r="I16253" s="5">
        <v>3.48</v>
      </c>
      <c r="J16253" s="5"/>
      <c r="K16253" s="5"/>
      <c r="L16253" s="5"/>
      <c r="M16253" s="5"/>
      <c r="N16253" s="5">
        <v>19.871999999999996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34.040265599999998</v>
      </c>
      <c r="E16254" s="6">
        <v>-81.091576200000006</v>
      </c>
      <c r="F16254" s="15">
        <v>21078.300859999999</v>
      </c>
      <c r="G16254" s="4" t="s">
        <v>17</v>
      </c>
      <c r="H16254" s="7">
        <v>19.774499999999996</v>
      </c>
      <c r="I16254" s="5">
        <v>3.67</v>
      </c>
      <c r="J16254" s="5"/>
      <c r="K16254" s="5"/>
      <c r="L16254" s="5"/>
      <c r="M16254" s="5"/>
      <c r="N16254" s="5">
        <v>19.774499999999996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34.040266199999998</v>
      </c>
      <c r="E16255" s="6">
        <v>-81.091574699999995</v>
      </c>
      <c r="F16255" s="15">
        <v>21078.858469999999</v>
      </c>
      <c r="G16255" s="4" t="s">
        <v>17</v>
      </c>
      <c r="H16255" s="7">
        <v>19.710999999999999</v>
      </c>
      <c r="I16255" s="5">
        <v>3.58</v>
      </c>
      <c r="J16255" s="5"/>
      <c r="K16255" s="5"/>
      <c r="L16255" s="5"/>
      <c r="M16255" s="5"/>
      <c r="N16255" s="5">
        <v>19.710999999999999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34.040266799999998</v>
      </c>
      <c r="E16256" s="6">
        <v>-81.091573199999999</v>
      </c>
      <c r="F16256" s="15">
        <v>21079.416089999999</v>
      </c>
      <c r="G16256" s="4" t="s">
        <v>17</v>
      </c>
      <c r="H16256" s="7">
        <v>19.652999999999999</v>
      </c>
      <c r="I16256" s="5">
        <v>3.77</v>
      </c>
      <c r="J16256" s="5"/>
      <c r="K16256" s="5"/>
      <c r="L16256" s="5"/>
      <c r="M16256" s="5"/>
      <c r="N16256" s="5">
        <v>19.652999999999999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34.040267399999998</v>
      </c>
      <c r="E16257" s="6">
        <v>-81.091571799999997</v>
      </c>
      <c r="F16257" s="15">
        <v>21079.943759999998</v>
      </c>
      <c r="G16257" s="4" t="s">
        <v>17</v>
      </c>
      <c r="H16257" s="7">
        <v>19.566000000000003</v>
      </c>
      <c r="I16257" s="5">
        <v>3.36</v>
      </c>
      <c r="J16257" s="5"/>
      <c r="K16257" s="5"/>
      <c r="L16257" s="5"/>
      <c r="M16257" s="5"/>
      <c r="N16257" s="5">
        <v>19.566000000000003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34.040267999999998</v>
      </c>
      <c r="E16258" s="6">
        <v>-81.091570300000001</v>
      </c>
      <c r="F16258" s="15">
        <v>21080.501380000002</v>
      </c>
      <c r="G16258" s="4" t="s">
        <v>17</v>
      </c>
      <c r="H16258" s="7">
        <v>19.607500000000002</v>
      </c>
      <c r="I16258" s="5">
        <v>3.6</v>
      </c>
      <c r="J16258" s="5"/>
      <c r="K16258" s="5"/>
      <c r="L16258" s="5"/>
      <c r="M16258" s="5"/>
      <c r="N16258" s="5">
        <v>19.607500000000002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34.040268699999999</v>
      </c>
      <c r="E16259" s="6">
        <v>-81.091568800000005</v>
      </c>
      <c r="F16259" s="15">
        <v>21081.077079999999</v>
      </c>
      <c r="G16259" s="4" t="s">
        <v>17</v>
      </c>
      <c r="H16259" s="7">
        <v>19.544500000000003</v>
      </c>
      <c r="I16259" s="5">
        <v>3.66</v>
      </c>
      <c r="J16259" s="5"/>
      <c r="K16259" s="5"/>
      <c r="L16259" s="5"/>
      <c r="M16259" s="5"/>
      <c r="N16259" s="5">
        <v>19.544500000000003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34.040269299999999</v>
      </c>
      <c r="E16260" s="6">
        <v>-81.091567400000002</v>
      </c>
      <c r="F16260" s="15">
        <v>21081.604749999999</v>
      </c>
      <c r="G16260" s="4" t="s">
        <v>17</v>
      </c>
      <c r="H16260" s="7">
        <v>19.583500000000004</v>
      </c>
      <c r="I16260" s="5">
        <v>3.31</v>
      </c>
      <c r="J16260" s="5"/>
      <c r="K16260" s="5"/>
      <c r="L16260" s="5"/>
      <c r="M16260" s="5"/>
      <c r="N16260" s="5">
        <v>19.583500000000004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34.040269899999998</v>
      </c>
      <c r="E16261" s="6">
        <v>-81.091565900000006</v>
      </c>
      <c r="F16261" s="15">
        <v>21082.162369999998</v>
      </c>
      <c r="G16261" s="4" t="s">
        <v>17</v>
      </c>
      <c r="H16261" s="7">
        <v>19.574000000000002</v>
      </c>
      <c r="I16261" s="5">
        <v>3.56</v>
      </c>
      <c r="J16261" s="5"/>
      <c r="K16261" s="5"/>
      <c r="L16261" s="5"/>
      <c r="M16261" s="5"/>
      <c r="N16261" s="5">
        <v>19.574000000000002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34.040270499999998</v>
      </c>
      <c r="E16262" s="6">
        <v>-81.091564500000004</v>
      </c>
      <c r="F16262" s="15">
        <v>21082.690040000001</v>
      </c>
      <c r="G16262" s="4" t="s">
        <v>17</v>
      </c>
      <c r="H16262" s="7">
        <v>19.548999999999999</v>
      </c>
      <c r="I16262" s="5">
        <v>3.84</v>
      </c>
      <c r="J16262" s="5"/>
      <c r="K16262" s="5"/>
      <c r="L16262" s="5"/>
      <c r="M16262" s="5"/>
      <c r="N16262" s="5">
        <v>19.548999999999999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34.040271099999998</v>
      </c>
      <c r="E16263" s="6">
        <v>-81.091562999999994</v>
      </c>
      <c r="F16263" s="15">
        <v>21083.247660000001</v>
      </c>
      <c r="G16263" s="4" t="s">
        <v>17</v>
      </c>
      <c r="H16263" s="7">
        <v>19.558499999999999</v>
      </c>
      <c r="I16263" s="5">
        <v>3.51</v>
      </c>
      <c r="J16263" s="5"/>
      <c r="K16263" s="5"/>
      <c r="L16263" s="5"/>
      <c r="M16263" s="5"/>
      <c r="N16263" s="5">
        <v>19.558499999999999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34.040271699999998</v>
      </c>
      <c r="E16264" s="6">
        <v>-81.091561499999997</v>
      </c>
      <c r="F16264" s="15">
        <v>21083.805270000001</v>
      </c>
      <c r="G16264" s="4" t="s">
        <v>17</v>
      </c>
      <c r="H16264" s="7">
        <v>19.561500000000002</v>
      </c>
      <c r="I16264" s="5">
        <v>3.97</v>
      </c>
      <c r="J16264" s="5"/>
      <c r="K16264" s="5"/>
      <c r="L16264" s="5"/>
      <c r="M16264" s="5"/>
      <c r="N16264" s="5">
        <v>19.561500000000002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34.040272299999998</v>
      </c>
      <c r="E16265" s="6">
        <v>-81.091560099999995</v>
      </c>
      <c r="F16265" s="15">
        <v>21084.33295</v>
      </c>
      <c r="G16265" s="4" t="s">
        <v>17</v>
      </c>
      <c r="H16265" s="7">
        <v>19.5105</v>
      </c>
      <c r="I16265" s="5">
        <v>3.77</v>
      </c>
      <c r="J16265" s="5"/>
      <c r="K16265" s="5"/>
      <c r="L16265" s="5"/>
      <c r="M16265" s="5"/>
      <c r="N16265" s="5">
        <v>19.5105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34.040272999999999</v>
      </c>
      <c r="E16266" s="6">
        <v>-81.091558599999999</v>
      </c>
      <c r="F16266" s="15">
        <v>21084.908650000001</v>
      </c>
      <c r="G16266" s="4" t="s">
        <v>17</v>
      </c>
      <c r="H16266" s="7">
        <v>19.5335</v>
      </c>
      <c r="I16266" s="5">
        <v>3.87</v>
      </c>
      <c r="J16266" s="5"/>
      <c r="K16266" s="5"/>
      <c r="L16266" s="5"/>
      <c r="M16266" s="5"/>
      <c r="N16266" s="5">
        <v>19.5335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34.040273599999999</v>
      </c>
      <c r="E16267" s="6">
        <v>-81.091557100000003</v>
      </c>
      <c r="F16267" s="15">
        <v>21085.466260000001</v>
      </c>
      <c r="G16267" s="4" t="s">
        <v>17</v>
      </c>
      <c r="H16267" s="7">
        <v>19.528500000000001</v>
      </c>
      <c r="I16267" s="5">
        <v>3.11</v>
      </c>
      <c r="J16267" s="5"/>
      <c r="K16267" s="5"/>
      <c r="L16267" s="5"/>
      <c r="M16267" s="5"/>
      <c r="N16267" s="5">
        <v>19.528500000000001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34.040274199999999</v>
      </c>
      <c r="E16268" s="6">
        <v>-81.091555700000001</v>
      </c>
      <c r="F16268" s="15">
        <v>21085.99394</v>
      </c>
      <c r="G16268" s="4" t="s">
        <v>17</v>
      </c>
      <c r="H16268" s="7">
        <v>19.528500000000001</v>
      </c>
      <c r="I16268" s="5">
        <v>3.74</v>
      </c>
      <c r="J16268" s="5"/>
      <c r="K16268" s="5"/>
      <c r="L16268" s="5"/>
      <c r="M16268" s="5"/>
      <c r="N16268" s="5">
        <v>19.528500000000001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34.040274799999999</v>
      </c>
      <c r="E16269" s="6">
        <v>-81.091554200000004</v>
      </c>
      <c r="F16269" s="15">
        <v>21086.55155</v>
      </c>
      <c r="G16269" s="4" t="s">
        <v>17</v>
      </c>
      <c r="H16269" s="7">
        <v>19.525500000000001</v>
      </c>
      <c r="I16269" s="5">
        <v>3.27</v>
      </c>
      <c r="J16269" s="5"/>
      <c r="K16269" s="5"/>
      <c r="L16269" s="5"/>
      <c r="M16269" s="5"/>
      <c r="N16269" s="5">
        <v>19.525500000000001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34.040275399999999</v>
      </c>
      <c r="E16270" s="6">
        <v>-81.091552699999994</v>
      </c>
      <c r="F16270" s="15">
        <v>21087.10917</v>
      </c>
      <c r="G16270" s="4" t="s">
        <v>17</v>
      </c>
      <c r="H16270" s="7">
        <v>19.531500000000001</v>
      </c>
      <c r="I16270" s="5">
        <v>3.51</v>
      </c>
      <c r="J16270" s="5"/>
      <c r="K16270" s="5"/>
      <c r="L16270" s="5"/>
      <c r="M16270" s="5"/>
      <c r="N16270" s="5">
        <v>19.531500000000001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34.040275999999999</v>
      </c>
      <c r="E16271" s="6">
        <v>-81.091551300000006</v>
      </c>
      <c r="F16271" s="15">
        <v>21087.636839999999</v>
      </c>
      <c r="G16271" s="4" t="s">
        <v>17</v>
      </c>
      <c r="H16271" s="7">
        <v>19.458500000000004</v>
      </c>
      <c r="I16271" s="5">
        <v>3.37</v>
      </c>
      <c r="J16271" s="5"/>
      <c r="K16271" s="5"/>
      <c r="L16271" s="5"/>
      <c r="M16271" s="5"/>
      <c r="N16271" s="5">
        <v>19.458500000000004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34.040276599999999</v>
      </c>
      <c r="E16272" s="6">
        <v>-81.091549799999996</v>
      </c>
      <c r="F16272" s="15">
        <v>21088.194459999999</v>
      </c>
      <c r="G16272" s="4" t="s">
        <v>17</v>
      </c>
      <c r="H16272" s="7">
        <v>19.438500000000001</v>
      </c>
      <c r="I16272" s="5">
        <v>3.61</v>
      </c>
      <c r="J16272" s="5"/>
      <c r="K16272" s="5"/>
      <c r="L16272" s="5"/>
      <c r="M16272" s="5"/>
      <c r="N16272" s="5">
        <v>19.438500000000001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34.0402773</v>
      </c>
      <c r="E16273" s="6">
        <v>-81.091548299999999</v>
      </c>
      <c r="F16273" s="15">
        <v>21088.77015</v>
      </c>
      <c r="G16273" s="4" t="s">
        <v>17</v>
      </c>
      <c r="H16273" s="7">
        <v>19.463500000000003</v>
      </c>
      <c r="I16273" s="5">
        <v>3.4</v>
      </c>
      <c r="J16273" s="5"/>
      <c r="K16273" s="5"/>
      <c r="L16273" s="5"/>
      <c r="M16273" s="5"/>
      <c r="N16273" s="5">
        <v>19.463500000000003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34.0402779</v>
      </c>
      <c r="E16274" s="6">
        <v>-81.091546899999997</v>
      </c>
      <c r="F16274" s="15">
        <v>21089.29783</v>
      </c>
      <c r="G16274" s="4" t="s">
        <v>17</v>
      </c>
      <c r="H16274" s="7">
        <v>19.486499999999999</v>
      </c>
      <c r="I16274" s="5">
        <v>4.09</v>
      </c>
      <c r="J16274" s="5"/>
      <c r="K16274" s="5"/>
      <c r="L16274" s="5"/>
      <c r="M16274" s="5"/>
      <c r="N16274" s="5">
        <v>19.486499999999999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34.040278499999999</v>
      </c>
      <c r="E16275" s="6">
        <v>-81.091545400000001</v>
      </c>
      <c r="F16275" s="15">
        <v>21089.855449999999</v>
      </c>
      <c r="G16275" s="4" t="s">
        <v>17</v>
      </c>
      <c r="H16275" s="7">
        <v>19.553000000000001</v>
      </c>
      <c r="I16275" s="5">
        <v>3.47</v>
      </c>
      <c r="J16275" s="5"/>
      <c r="K16275" s="5"/>
      <c r="L16275" s="5"/>
      <c r="M16275" s="5"/>
      <c r="N16275" s="5">
        <v>19.553000000000001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34.040279099999999</v>
      </c>
      <c r="E16276" s="6">
        <v>-81.091543999999999</v>
      </c>
      <c r="F16276" s="15">
        <v>21090.383119999999</v>
      </c>
      <c r="G16276" s="4" t="s">
        <v>17</v>
      </c>
      <c r="H16276" s="7">
        <v>19.558499999999999</v>
      </c>
      <c r="I16276" s="5">
        <v>3.76</v>
      </c>
      <c r="J16276" s="5"/>
      <c r="K16276" s="5"/>
      <c r="L16276" s="5"/>
      <c r="M16276" s="5"/>
      <c r="N16276" s="5">
        <v>19.558499999999999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34.040279699999999</v>
      </c>
      <c r="E16277" s="6">
        <v>-81.091542500000003</v>
      </c>
      <c r="F16277" s="15">
        <v>21090.940729999998</v>
      </c>
      <c r="G16277" s="4" t="s">
        <v>17</v>
      </c>
      <c r="H16277" s="7">
        <v>19.599499999999999</v>
      </c>
      <c r="I16277" s="5">
        <v>3.46</v>
      </c>
      <c r="J16277" s="5"/>
      <c r="K16277" s="5"/>
      <c r="L16277" s="5"/>
      <c r="M16277" s="5"/>
      <c r="N16277" s="5">
        <v>19.599499999999999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34.040280299999999</v>
      </c>
      <c r="E16278" s="6">
        <v>-81.091541000000007</v>
      </c>
      <c r="F16278" s="15">
        <v>21091.498350000002</v>
      </c>
      <c r="G16278" s="4" t="s">
        <v>17</v>
      </c>
      <c r="H16278" s="7">
        <v>19.527999999999999</v>
      </c>
      <c r="I16278" s="5">
        <v>3.57</v>
      </c>
      <c r="J16278" s="5"/>
      <c r="K16278" s="5"/>
      <c r="L16278" s="5"/>
      <c r="M16278" s="5"/>
      <c r="N16278" s="5">
        <v>19.527999999999999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34.040280899999999</v>
      </c>
      <c r="E16279" s="6">
        <v>-81.091539600000004</v>
      </c>
      <c r="F16279" s="15">
        <v>21092.026020000001</v>
      </c>
      <c r="G16279" s="4" t="s">
        <v>17</v>
      </c>
      <c r="H16279" s="7">
        <v>19.597000000000001</v>
      </c>
      <c r="I16279" s="5">
        <v>3.52</v>
      </c>
      <c r="J16279" s="5"/>
      <c r="K16279" s="5"/>
      <c r="L16279" s="5"/>
      <c r="M16279" s="5"/>
      <c r="N16279" s="5">
        <v>19.597000000000001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34.0402816</v>
      </c>
      <c r="E16280" s="6">
        <v>-81.091538099999994</v>
      </c>
      <c r="F16280" s="15">
        <v>21092.601719999999</v>
      </c>
      <c r="G16280" s="4" t="s">
        <v>17</v>
      </c>
      <c r="H16280" s="7">
        <v>19.556999999999999</v>
      </c>
      <c r="I16280" s="5">
        <v>3.77</v>
      </c>
      <c r="J16280" s="5"/>
      <c r="K16280" s="5"/>
      <c r="L16280" s="5"/>
      <c r="M16280" s="5"/>
      <c r="N16280" s="5">
        <v>19.556999999999999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34.0402822</v>
      </c>
      <c r="E16281" s="6">
        <v>-81.091536599999998</v>
      </c>
      <c r="F16281" s="15">
        <v>21093.159339999998</v>
      </c>
      <c r="G16281" s="4" t="s">
        <v>17</v>
      </c>
      <c r="H16281" s="7">
        <v>19.556999999999999</v>
      </c>
      <c r="I16281" s="5">
        <v>3.71</v>
      </c>
      <c r="J16281" s="5"/>
      <c r="K16281" s="5"/>
      <c r="L16281" s="5"/>
      <c r="M16281" s="5"/>
      <c r="N16281" s="5">
        <v>19.556999999999999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34.0402828</v>
      </c>
      <c r="E16282" s="6">
        <v>-81.091535199999996</v>
      </c>
      <c r="F16282" s="15">
        <v>21093.687010000001</v>
      </c>
      <c r="G16282" s="4" t="s">
        <v>17</v>
      </c>
      <c r="H16282" s="7">
        <v>19.57</v>
      </c>
      <c r="I16282" s="5">
        <v>3.6</v>
      </c>
      <c r="J16282" s="5"/>
      <c r="K16282" s="5"/>
      <c r="L16282" s="5"/>
      <c r="M16282" s="5"/>
      <c r="N16282" s="5">
        <v>19.57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34.0402834</v>
      </c>
      <c r="E16283" s="6">
        <v>-81.091533699999999</v>
      </c>
      <c r="F16283" s="15">
        <v>21094.244630000001</v>
      </c>
      <c r="G16283" s="4" t="s">
        <v>17</v>
      </c>
      <c r="H16283" s="7">
        <v>19.607499999999998</v>
      </c>
      <c r="I16283" s="5">
        <v>3.2</v>
      </c>
      <c r="J16283" s="5"/>
      <c r="K16283" s="5"/>
      <c r="L16283" s="5"/>
      <c r="M16283" s="5"/>
      <c r="N16283" s="5">
        <v>19.607499999999998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34.040284</v>
      </c>
      <c r="E16284" s="6">
        <v>-81.091532200000003</v>
      </c>
      <c r="F16284" s="15">
        <v>21094.802240000001</v>
      </c>
      <c r="G16284" s="4" t="s">
        <v>17</v>
      </c>
      <c r="H16284" s="7">
        <v>19.601999999999997</v>
      </c>
      <c r="I16284" s="5">
        <v>3.41</v>
      </c>
      <c r="J16284" s="5"/>
      <c r="K16284" s="5"/>
      <c r="L16284" s="5"/>
      <c r="M16284" s="5"/>
      <c r="N16284" s="5">
        <v>19.601999999999997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34.0402846</v>
      </c>
      <c r="E16285" s="6">
        <v>-81.091530800000001</v>
      </c>
      <c r="F16285" s="15">
        <v>21095.32992</v>
      </c>
      <c r="G16285" s="4" t="s">
        <v>17</v>
      </c>
      <c r="H16285" s="7">
        <v>19.625499999999999</v>
      </c>
      <c r="I16285" s="5">
        <v>3.78</v>
      </c>
      <c r="J16285" s="5"/>
      <c r="K16285" s="5"/>
      <c r="L16285" s="5"/>
      <c r="M16285" s="5"/>
      <c r="N16285" s="5">
        <v>19.625499999999999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34.0402852</v>
      </c>
      <c r="E16286" s="6">
        <v>-81.091529300000005</v>
      </c>
      <c r="F16286" s="15">
        <v>21095.88753</v>
      </c>
      <c r="G16286" s="4" t="s">
        <v>17</v>
      </c>
      <c r="H16286" s="7">
        <v>19.607499999999998</v>
      </c>
      <c r="I16286" s="5">
        <v>3.61</v>
      </c>
      <c r="J16286" s="5"/>
      <c r="K16286" s="5"/>
      <c r="L16286" s="5"/>
      <c r="M16286" s="5"/>
      <c r="N16286" s="5">
        <v>19.607499999999998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34.040285900000001</v>
      </c>
      <c r="E16287" s="6">
        <v>-81.091527900000003</v>
      </c>
      <c r="F16287" s="15">
        <v>21096.433290000001</v>
      </c>
      <c r="G16287" s="4" t="s">
        <v>17</v>
      </c>
      <c r="H16287" s="7">
        <v>19.659499999999998</v>
      </c>
      <c r="I16287" s="5">
        <v>3.63</v>
      </c>
      <c r="J16287" s="5"/>
      <c r="K16287" s="5"/>
      <c r="L16287" s="5"/>
      <c r="M16287" s="5"/>
      <c r="N16287" s="5">
        <v>19.659499999999998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34.040286500000001</v>
      </c>
      <c r="E16288" s="6">
        <v>-81.091526400000006</v>
      </c>
      <c r="F16288" s="15">
        <v>21096.99091</v>
      </c>
      <c r="G16288" s="4" t="s">
        <v>17</v>
      </c>
      <c r="H16288" s="7">
        <v>19.637999999999998</v>
      </c>
      <c r="I16288" s="5">
        <v>3.3</v>
      </c>
      <c r="J16288" s="5"/>
      <c r="K16288" s="5"/>
      <c r="L16288" s="5"/>
      <c r="M16288" s="5"/>
      <c r="N16288" s="5">
        <v>19.637999999999998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34.0402871</v>
      </c>
      <c r="E16289" s="6">
        <v>-81.091524899999996</v>
      </c>
      <c r="F16289" s="15">
        <v>21097.54852</v>
      </c>
      <c r="G16289" s="4" t="s">
        <v>17</v>
      </c>
      <c r="H16289" s="7">
        <v>19.691000000000003</v>
      </c>
      <c r="I16289" s="5">
        <v>3.54</v>
      </c>
      <c r="J16289" s="5"/>
      <c r="K16289" s="5"/>
      <c r="L16289" s="5"/>
      <c r="M16289" s="5"/>
      <c r="N16289" s="5">
        <v>19.691000000000003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34.0402877</v>
      </c>
      <c r="E16290" s="6">
        <v>-81.091523499999994</v>
      </c>
      <c r="F16290" s="15">
        <v>21098.0762</v>
      </c>
      <c r="G16290" s="4" t="s">
        <v>17</v>
      </c>
      <c r="H16290" s="7">
        <v>19.734000000000002</v>
      </c>
      <c r="I16290" s="5">
        <v>3.61</v>
      </c>
      <c r="J16290" s="5"/>
      <c r="K16290" s="5"/>
      <c r="L16290" s="5"/>
      <c r="M16290" s="5"/>
      <c r="N16290" s="5">
        <v>19.734000000000002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34.0402883</v>
      </c>
      <c r="E16291" s="6">
        <v>-81.091521999999998</v>
      </c>
      <c r="F16291" s="15">
        <v>21098.633809999999</v>
      </c>
      <c r="G16291" s="4" t="s">
        <v>17</v>
      </c>
      <c r="H16291" s="7">
        <v>19.717500000000001</v>
      </c>
      <c r="I16291" s="5">
        <v>3.33</v>
      </c>
      <c r="J16291" s="5"/>
      <c r="K16291" s="5"/>
      <c r="L16291" s="5"/>
      <c r="M16291" s="5"/>
      <c r="N16291" s="5">
        <v>19.717500000000001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34.0402889</v>
      </c>
      <c r="E16292" s="6">
        <v>-81.091520500000001</v>
      </c>
      <c r="F16292" s="15">
        <v>21099.191429999999</v>
      </c>
      <c r="G16292" s="4" t="s">
        <v>17</v>
      </c>
      <c r="H16292" s="7">
        <v>19.741500000000002</v>
      </c>
      <c r="I16292" s="5">
        <v>3.4</v>
      </c>
      <c r="J16292" s="5"/>
      <c r="K16292" s="5"/>
      <c r="L16292" s="5"/>
      <c r="M16292" s="5"/>
      <c r="N16292" s="5">
        <v>19.741500000000002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34.0402895</v>
      </c>
      <c r="E16293" s="6">
        <v>-81.091519099999999</v>
      </c>
      <c r="F16293" s="15">
        <v>21099.719099999998</v>
      </c>
      <c r="G16293" s="4" t="s">
        <v>17</v>
      </c>
      <c r="H16293" s="7">
        <v>19.7485</v>
      </c>
      <c r="I16293" s="5">
        <v>3.49</v>
      </c>
      <c r="J16293" s="5"/>
      <c r="K16293" s="5"/>
      <c r="L16293" s="5"/>
      <c r="M16293" s="5"/>
      <c r="N16293" s="5">
        <v>19.7485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34.040290200000001</v>
      </c>
      <c r="E16294" s="6">
        <v>-81.091517600000003</v>
      </c>
      <c r="F16294" s="15">
        <v>21100.2948</v>
      </c>
      <c r="G16294" s="4" t="s">
        <v>17</v>
      </c>
      <c r="H16294" s="7">
        <v>19.713500000000003</v>
      </c>
      <c r="I16294" s="5">
        <v>3.88</v>
      </c>
      <c r="J16294" s="5"/>
      <c r="K16294" s="5"/>
      <c r="L16294" s="5"/>
      <c r="M16294" s="5"/>
      <c r="N16294" s="5">
        <v>19.713500000000003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34.040290800000001</v>
      </c>
      <c r="E16295" s="6">
        <v>-81.091516100000007</v>
      </c>
      <c r="F16295" s="15">
        <v>21100.852419999999</v>
      </c>
      <c r="G16295" s="4" t="s">
        <v>17</v>
      </c>
      <c r="H16295" s="7">
        <v>19.6815</v>
      </c>
      <c r="I16295" s="5">
        <v>3.54</v>
      </c>
      <c r="J16295" s="5"/>
      <c r="K16295" s="5"/>
      <c r="L16295" s="5"/>
      <c r="M16295" s="5"/>
      <c r="N16295" s="5">
        <v>19.6815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34.040291400000001</v>
      </c>
      <c r="E16296" s="6">
        <v>-81.091514700000005</v>
      </c>
      <c r="F16296" s="15">
        <v>21101.380089999999</v>
      </c>
      <c r="G16296" s="4" t="s">
        <v>17</v>
      </c>
      <c r="H16296" s="7">
        <v>19.701000000000001</v>
      </c>
      <c r="I16296" s="5">
        <v>3.43</v>
      </c>
      <c r="J16296" s="5"/>
      <c r="K16296" s="5"/>
      <c r="L16296" s="5"/>
      <c r="M16296" s="5"/>
      <c r="N16296" s="5">
        <v>19.701000000000001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34.040292000000001</v>
      </c>
      <c r="E16297" s="6">
        <v>-81.091513199999994</v>
      </c>
      <c r="F16297" s="15">
        <v>21101.937709999998</v>
      </c>
      <c r="G16297" s="4" t="s">
        <v>17</v>
      </c>
      <c r="H16297" s="7">
        <v>19.602000000000004</v>
      </c>
      <c r="I16297" s="5">
        <v>3.5</v>
      </c>
      <c r="J16297" s="5"/>
      <c r="K16297" s="5"/>
      <c r="L16297" s="5"/>
      <c r="M16297" s="5"/>
      <c r="N16297" s="5">
        <v>19.602000000000004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34.040292600000001</v>
      </c>
      <c r="E16298" s="6">
        <v>-81.091511699999998</v>
      </c>
      <c r="F16298" s="15">
        <v>21102.495320000002</v>
      </c>
      <c r="G16298" s="4" t="s">
        <v>17</v>
      </c>
      <c r="H16298" s="7">
        <v>19.606500000000004</v>
      </c>
      <c r="I16298" s="5">
        <v>3.22</v>
      </c>
      <c r="J16298" s="5"/>
      <c r="K16298" s="5"/>
      <c r="L16298" s="5"/>
      <c r="M16298" s="5"/>
      <c r="N16298" s="5">
        <v>19.606500000000004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34.040293200000001</v>
      </c>
      <c r="E16299" s="6">
        <v>-81.091510299999996</v>
      </c>
      <c r="F16299" s="15">
        <v>21103.023000000001</v>
      </c>
      <c r="G16299" s="4" t="s">
        <v>17</v>
      </c>
      <c r="H16299" s="7">
        <v>19.523000000000003</v>
      </c>
      <c r="I16299" s="5">
        <v>3.18</v>
      </c>
      <c r="J16299" s="5"/>
      <c r="K16299" s="5"/>
      <c r="L16299" s="5"/>
      <c r="M16299" s="5"/>
      <c r="N16299" s="5">
        <v>19.523000000000003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34.040293800000001</v>
      </c>
      <c r="E16300" s="6">
        <v>-81.0915088</v>
      </c>
      <c r="F16300" s="15">
        <v>21103.580610000001</v>
      </c>
      <c r="G16300" s="4" t="s">
        <v>17</v>
      </c>
      <c r="H16300" s="7">
        <v>19.446000000000002</v>
      </c>
      <c r="I16300" s="5">
        <v>3.85</v>
      </c>
      <c r="J16300" s="5"/>
      <c r="K16300" s="5"/>
      <c r="L16300" s="5"/>
      <c r="M16300" s="5"/>
      <c r="N16300" s="5">
        <v>19.446000000000002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34.040294500000002</v>
      </c>
      <c r="E16301" s="6">
        <v>-81.091507399999998</v>
      </c>
      <c r="F16301" s="15">
        <v>21104.126370000002</v>
      </c>
      <c r="G16301" s="4" t="s">
        <v>17</v>
      </c>
      <c r="H16301" s="7">
        <v>19.39</v>
      </c>
      <c r="I16301" s="5">
        <v>3.37</v>
      </c>
      <c r="J16301" s="5"/>
      <c r="K16301" s="5"/>
      <c r="L16301" s="5"/>
      <c r="M16301" s="5"/>
      <c r="N16301" s="5">
        <v>19.39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34.040295100000002</v>
      </c>
      <c r="E16302" s="6">
        <v>-81.091505900000001</v>
      </c>
      <c r="F16302" s="15">
        <v>21104.683980000002</v>
      </c>
      <c r="G16302" s="4" t="s">
        <v>17</v>
      </c>
      <c r="H16302" s="7">
        <v>19.252500000000001</v>
      </c>
      <c r="I16302" s="5">
        <v>3.49</v>
      </c>
      <c r="J16302" s="5"/>
      <c r="K16302" s="5"/>
      <c r="L16302" s="5"/>
      <c r="M16302" s="5"/>
      <c r="N16302" s="5">
        <v>19.252500000000001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34.040295700000001</v>
      </c>
      <c r="E16303" s="6">
        <v>-81.091504400000005</v>
      </c>
      <c r="F16303" s="15">
        <v>21105.241600000001</v>
      </c>
      <c r="G16303" s="4" t="s">
        <v>17</v>
      </c>
      <c r="H16303" s="7">
        <v>19.233499999999999</v>
      </c>
      <c r="I16303" s="5">
        <v>3.38</v>
      </c>
      <c r="J16303" s="5"/>
      <c r="K16303" s="5"/>
      <c r="L16303" s="5"/>
      <c r="M16303" s="5"/>
      <c r="N16303" s="5">
        <v>19.233499999999999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34.040296300000001</v>
      </c>
      <c r="E16304" s="6">
        <v>-81.091503000000003</v>
      </c>
      <c r="F16304" s="15">
        <v>21105.769270000001</v>
      </c>
      <c r="G16304" s="4" t="s">
        <v>17</v>
      </c>
      <c r="H16304" s="7">
        <v>19.209</v>
      </c>
      <c r="I16304" s="5">
        <v>3.52</v>
      </c>
      <c r="J16304" s="5"/>
      <c r="K16304" s="5"/>
      <c r="L16304" s="5"/>
      <c r="M16304" s="5"/>
      <c r="N16304" s="5">
        <v>19.209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34.040296900000001</v>
      </c>
      <c r="E16305" s="6">
        <v>-81.091501500000007</v>
      </c>
      <c r="F16305" s="15">
        <v>21106.32689</v>
      </c>
      <c r="G16305" s="4" t="s">
        <v>17</v>
      </c>
      <c r="H16305" s="7">
        <v>19.330500000000001</v>
      </c>
      <c r="I16305" s="5">
        <v>3.47</v>
      </c>
      <c r="J16305" s="5"/>
      <c r="K16305" s="5"/>
      <c r="L16305" s="5"/>
      <c r="M16305" s="5"/>
      <c r="N16305" s="5">
        <v>19.330500000000001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34.040297500000001</v>
      </c>
      <c r="E16306" s="6">
        <v>-81.091499999999996</v>
      </c>
      <c r="F16306" s="15">
        <v>21106.8845</v>
      </c>
      <c r="G16306" s="4" t="s">
        <v>17</v>
      </c>
      <c r="H16306" s="7">
        <v>19.259000000000004</v>
      </c>
      <c r="I16306" s="5">
        <v>4.2699999999999996</v>
      </c>
      <c r="J16306" s="5"/>
      <c r="K16306" s="5"/>
      <c r="L16306" s="5"/>
      <c r="M16306" s="5"/>
      <c r="N16306" s="5">
        <v>19.259000000000004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34.040298100000001</v>
      </c>
      <c r="E16307" s="6">
        <v>-81.091498599999994</v>
      </c>
      <c r="F16307" s="15">
        <v>21107.412179999999</v>
      </c>
      <c r="G16307" s="4" t="s">
        <v>17</v>
      </c>
      <c r="H16307" s="7">
        <v>19.224499999999999</v>
      </c>
      <c r="I16307" s="5">
        <v>3.49</v>
      </c>
      <c r="J16307" s="5"/>
      <c r="K16307" s="5"/>
      <c r="L16307" s="5"/>
      <c r="M16307" s="5"/>
      <c r="N16307" s="5">
        <v>19.224499999999999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34.040298800000002</v>
      </c>
      <c r="E16308" s="6">
        <v>-81.091497099999998</v>
      </c>
      <c r="F16308" s="15">
        <v>21107.987880000001</v>
      </c>
      <c r="G16308" s="4" t="s">
        <v>17</v>
      </c>
      <c r="H16308" s="7">
        <v>19.229000000000003</v>
      </c>
      <c r="I16308" s="5">
        <v>3.79</v>
      </c>
      <c r="J16308" s="5"/>
      <c r="K16308" s="5"/>
      <c r="L16308" s="5"/>
      <c r="M16308" s="5"/>
      <c r="N16308" s="5">
        <v>19.229000000000003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34.040299400000002</v>
      </c>
      <c r="E16309" s="6">
        <v>-81.091495600000002</v>
      </c>
      <c r="F16309" s="15">
        <v>21108.54549</v>
      </c>
      <c r="G16309" s="4" t="s">
        <v>17</v>
      </c>
      <c r="H16309" s="7">
        <v>19.173000000000002</v>
      </c>
      <c r="I16309" s="5">
        <v>4.04</v>
      </c>
      <c r="J16309" s="5"/>
      <c r="K16309" s="5"/>
      <c r="L16309" s="5"/>
      <c r="M16309" s="5"/>
      <c r="N16309" s="5">
        <v>19.173000000000002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34.040300000000002</v>
      </c>
      <c r="E16310" s="6">
        <v>-81.0914942</v>
      </c>
      <c r="F16310" s="15">
        <v>21109.07317</v>
      </c>
      <c r="G16310" s="4" t="s">
        <v>17</v>
      </c>
      <c r="H16310" s="7">
        <v>19.1585</v>
      </c>
      <c r="I16310" s="5">
        <v>3.88</v>
      </c>
      <c r="J16310" s="5"/>
      <c r="K16310" s="5"/>
      <c r="L16310" s="5"/>
      <c r="M16310" s="5"/>
      <c r="N16310" s="5">
        <v>19.1585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34.040300600000002</v>
      </c>
      <c r="E16311" s="6">
        <v>-81.091492700000003</v>
      </c>
      <c r="F16311" s="15">
        <v>21109.63078</v>
      </c>
      <c r="G16311" s="4" t="s">
        <v>17</v>
      </c>
      <c r="H16311" s="7">
        <v>19.245000000000001</v>
      </c>
      <c r="I16311" s="5">
        <v>4.32</v>
      </c>
      <c r="J16311" s="5"/>
      <c r="K16311" s="5"/>
      <c r="L16311" s="5"/>
      <c r="M16311" s="5"/>
      <c r="N16311" s="5">
        <v>19.245000000000001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34.040301200000002</v>
      </c>
      <c r="E16312" s="6">
        <v>-81.091491300000001</v>
      </c>
      <c r="F16312" s="15">
        <v>21110.158459999999</v>
      </c>
      <c r="G16312" s="4" t="s">
        <v>17</v>
      </c>
      <c r="H16312" s="7">
        <v>19.223000000000003</v>
      </c>
      <c r="I16312" s="5">
        <v>3.37</v>
      </c>
      <c r="J16312" s="5"/>
      <c r="K16312" s="5"/>
      <c r="L16312" s="5"/>
      <c r="M16312" s="5"/>
      <c r="N16312" s="5">
        <v>19.223000000000003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34.040301800000002</v>
      </c>
      <c r="E16313" s="6">
        <v>-81.091489800000005</v>
      </c>
      <c r="F16313" s="15">
        <v>21110.716069999999</v>
      </c>
      <c r="G16313" s="4" t="s">
        <v>17</v>
      </c>
      <c r="H16313" s="7">
        <v>19.255500000000001</v>
      </c>
      <c r="I16313" s="5">
        <v>3.51</v>
      </c>
      <c r="J16313" s="5"/>
      <c r="K16313" s="5"/>
      <c r="L16313" s="5"/>
      <c r="M16313" s="5"/>
      <c r="N16313" s="5">
        <v>19.255500000000001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34.040302400000002</v>
      </c>
      <c r="E16314" s="6">
        <v>-81.091488299999995</v>
      </c>
      <c r="F16314" s="15">
        <v>21111.273690000002</v>
      </c>
      <c r="G16314" s="4" t="s">
        <v>17</v>
      </c>
      <c r="H16314" s="7">
        <v>19.256</v>
      </c>
      <c r="I16314" s="5">
        <v>2.96</v>
      </c>
      <c r="J16314" s="5"/>
      <c r="K16314" s="5"/>
      <c r="L16314" s="5"/>
      <c r="M16314" s="5"/>
      <c r="N16314" s="5">
        <v>19.256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34.040303100000003</v>
      </c>
      <c r="E16315" s="6">
        <v>-81.091486900000007</v>
      </c>
      <c r="F16315" s="15">
        <v>21111.819439999999</v>
      </c>
      <c r="G16315" s="4" t="s">
        <v>17</v>
      </c>
      <c r="H16315" s="7">
        <v>19.25</v>
      </c>
      <c r="I16315" s="5">
        <v>4.0599999999999996</v>
      </c>
      <c r="J16315" s="5"/>
      <c r="K16315" s="5"/>
      <c r="L16315" s="5"/>
      <c r="M16315" s="5"/>
      <c r="N16315" s="5">
        <v>19.25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34.040303700000003</v>
      </c>
      <c r="E16316" s="6">
        <v>-81.091485399999996</v>
      </c>
      <c r="F16316" s="15">
        <v>21112.377059999999</v>
      </c>
      <c r="G16316" s="4" t="s">
        <v>17</v>
      </c>
      <c r="H16316" s="7">
        <v>19.246500000000001</v>
      </c>
      <c r="I16316" s="5">
        <v>3.52</v>
      </c>
      <c r="J16316" s="5"/>
      <c r="K16316" s="5"/>
      <c r="L16316" s="5"/>
      <c r="M16316" s="5"/>
      <c r="N16316" s="5">
        <v>19.246500000000001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34.040304300000003</v>
      </c>
      <c r="E16317" s="6">
        <v>-81.0914839</v>
      </c>
      <c r="F16317" s="15">
        <v>21112.934679999998</v>
      </c>
      <c r="G16317" s="4" t="s">
        <v>17</v>
      </c>
      <c r="H16317" s="7">
        <v>19.2925</v>
      </c>
      <c r="I16317" s="5">
        <v>3.42</v>
      </c>
      <c r="J16317" s="5"/>
      <c r="K16317" s="5"/>
      <c r="L16317" s="5"/>
      <c r="M16317" s="5"/>
      <c r="N16317" s="5">
        <v>19.2925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34.040304900000002</v>
      </c>
      <c r="E16318" s="6">
        <v>-81.091482499999998</v>
      </c>
      <c r="F16318" s="15">
        <v>21113.462350000002</v>
      </c>
      <c r="G16318" s="4" t="s">
        <v>17</v>
      </c>
      <c r="H16318" s="7">
        <v>19.05</v>
      </c>
      <c r="I16318" s="5">
        <v>3.49</v>
      </c>
      <c r="J16318" s="5"/>
      <c r="K16318" s="5"/>
      <c r="L16318" s="5"/>
      <c r="M16318" s="5"/>
      <c r="N16318" s="5">
        <v>19.05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34.040305500000002</v>
      </c>
      <c r="E16319" s="6">
        <v>-81.091481000000002</v>
      </c>
      <c r="F16319" s="15">
        <v>21114.019970000001</v>
      </c>
      <c r="G16319" s="4" t="s">
        <v>17</v>
      </c>
      <c r="H16319" s="7">
        <v>19.055</v>
      </c>
      <c r="I16319" s="5">
        <v>3.27</v>
      </c>
      <c r="J16319" s="5"/>
      <c r="K16319" s="5"/>
      <c r="L16319" s="5"/>
      <c r="M16319" s="5"/>
      <c r="N16319" s="5">
        <v>19.055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34.040306100000002</v>
      </c>
      <c r="E16320" s="6">
        <v>-81.091479500000005</v>
      </c>
      <c r="F16320" s="15">
        <v>21114.577580000001</v>
      </c>
      <c r="G16320" s="4" t="s">
        <v>17</v>
      </c>
      <c r="H16320" s="7">
        <v>19.108499999999999</v>
      </c>
      <c r="I16320" s="5">
        <v>3.13</v>
      </c>
      <c r="J16320" s="5"/>
      <c r="K16320" s="5"/>
      <c r="L16320" s="5"/>
      <c r="M16320" s="5"/>
      <c r="N16320" s="5">
        <v>19.108499999999999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34.040306700000002</v>
      </c>
      <c r="E16321" s="6">
        <v>-81.091478100000003</v>
      </c>
      <c r="F16321" s="15">
        <v>21115.10526</v>
      </c>
      <c r="G16321" s="4" t="s">
        <v>17</v>
      </c>
      <c r="H16321" s="7">
        <v>19.070499999999999</v>
      </c>
      <c r="I16321" s="5">
        <v>3.53</v>
      </c>
      <c r="J16321" s="5"/>
      <c r="K16321" s="5"/>
      <c r="L16321" s="5"/>
      <c r="M16321" s="5"/>
      <c r="N16321" s="5">
        <v>19.070499999999999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34.040307400000003</v>
      </c>
      <c r="E16322" s="6">
        <v>-81.091476599999993</v>
      </c>
      <c r="F16322" s="15">
        <v>21115.680950000002</v>
      </c>
      <c r="G16322" s="4" t="s">
        <v>17</v>
      </c>
      <c r="H16322" s="7">
        <v>19.173999999999999</v>
      </c>
      <c r="I16322" s="5">
        <v>3.27</v>
      </c>
      <c r="J16322" s="5"/>
      <c r="K16322" s="5"/>
      <c r="L16322" s="5"/>
      <c r="M16322" s="5"/>
      <c r="N16322" s="5">
        <v>19.173999999999999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34.040308000000003</v>
      </c>
      <c r="E16323" s="6">
        <v>-81.091475099999997</v>
      </c>
      <c r="F16323" s="15">
        <v>21116.238570000001</v>
      </c>
      <c r="G16323" s="4" t="s">
        <v>17</v>
      </c>
      <c r="H16323" s="7">
        <v>19.2</v>
      </c>
      <c r="I16323" s="5">
        <v>3.38</v>
      </c>
      <c r="J16323" s="5"/>
      <c r="K16323" s="5"/>
      <c r="L16323" s="5"/>
      <c r="M16323" s="5"/>
      <c r="N16323" s="5">
        <v>19.2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34.040308600000003</v>
      </c>
      <c r="E16324" s="6">
        <v>-81.091473699999995</v>
      </c>
      <c r="F16324" s="15">
        <v>21116.766240000001</v>
      </c>
      <c r="G16324" s="4" t="s">
        <v>17</v>
      </c>
      <c r="H16324" s="7">
        <v>19.208499999999997</v>
      </c>
      <c r="I16324" s="5">
        <v>3.57</v>
      </c>
      <c r="J16324" s="5"/>
      <c r="K16324" s="5"/>
      <c r="L16324" s="5"/>
      <c r="M16324" s="5"/>
      <c r="N16324" s="5">
        <v>19.208499999999997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34.040309200000003</v>
      </c>
      <c r="E16325" s="6">
        <v>-81.091472199999998</v>
      </c>
      <c r="F16325" s="15">
        <v>21117.32386</v>
      </c>
      <c r="G16325" s="4" t="s">
        <v>17</v>
      </c>
      <c r="H16325" s="7">
        <v>19.1295</v>
      </c>
      <c r="I16325" s="5">
        <v>3.44</v>
      </c>
      <c r="J16325" s="5"/>
      <c r="K16325" s="5"/>
      <c r="L16325" s="5"/>
      <c r="M16325" s="5"/>
      <c r="N16325" s="5">
        <v>19.1295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34.040309800000003</v>
      </c>
      <c r="E16326" s="6">
        <v>-81.091470799999996</v>
      </c>
      <c r="F16326" s="15">
        <v>21117.85153</v>
      </c>
      <c r="G16326" s="4" t="s">
        <v>17</v>
      </c>
      <c r="H16326" s="7">
        <v>19.139999999999997</v>
      </c>
      <c r="I16326" s="5">
        <v>3.85</v>
      </c>
      <c r="J16326" s="5"/>
      <c r="K16326" s="5"/>
      <c r="L16326" s="5"/>
      <c r="M16326" s="5"/>
      <c r="N16326" s="5">
        <v>19.139999999999997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34.040310400000003</v>
      </c>
      <c r="E16327" s="6">
        <v>-81.0914693</v>
      </c>
      <c r="F16327" s="15">
        <v>21118.409149999999</v>
      </c>
      <c r="G16327" s="4" t="s">
        <v>17</v>
      </c>
      <c r="H16327" s="7">
        <v>19.206</v>
      </c>
      <c r="I16327" s="5">
        <v>5.98</v>
      </c>
      <c r="J16327" s="5"/>
      <c r="K16327" s="5"/>
      <c r="L16327" s="5"/>
      <c r="M16327" s="5"/>
      <c r="N16327" s="5">
        <v>19.206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34.040311000000003</v>
      </c>
      <c r="E16328" s="6">
        <v>-81.091467800000004</v>
      </c>
      <c r="F16328" s="15">
        <v>21118.966759999999</v>
      </c>
      <c r="G16328" s="4" t="s">
        <v>17</v>
      </c>
      <c r="H16328" s="7">
        <v>19.285999999999998</v>
      </c>
      <c r="I16328" s="5">
        <v>3.7</v>
      </c>
      <c r="J16328" s="5"/>
      <c r="K16328" s="5"/>
      <c r="L16328" s="5"/>
      <c r="M16328" s="5"/>
      <c r="N16328" s="5">
        <v>19.285999999999998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34.040311600000003</v>
      </c>
      <c r="E16329" s="6">
        <v>-81.091466400000002</v>
      </c>
      <c r="F16329" s="15">
        <v>21119.494439999999</v>
      </c>
      <c r="G16329" s="4" t="s">
        <v>17</v>
      </c>
      <c r="H16329" s="7">
        <v>19.268000000000001</v>
      </c>
      <c r="I16329" s="5">
        <v>3.6</v>
      </c>
      <c r="J16329" s="5"/>
      <c r="K16329" s="5"/>
      <c r="L16329" s="5"/>
      <c r="M16329" s="5"/>
      <c r="N16329" s="5">
        <v>19.268000000000001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34.040312299999997</v>
      </c>
      <c r="E16330" s="6">
        <v>-81.091464900000005</v>
      </c>
      <c r="F16330" s="15">
        <v>21120.07014</v>
      </c>
      <c r="G16330" s="4" t="s">
        <v>17</v>
      </c>
      <c r="H16330" s="7">
        <v>19.169999999999998</v>
      </c>
      <c r="I16330" s="5">
        <v>4.1500000000000004</v>
      </c>
      <c r="J16330" s="5"/>
      <c r="K16330" s="5"/>
      <c r="L16330" s="5"/>
      <c r="M16330" s="5"/>
      <c r="N16330" s="5">
        <v>19.169999999999998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34.040312900000004</v>
      </c>
      <c r="E16331" s="6">
        <v>-81.091463399999995</v>
      </c>
      <c r="F16331" s="15">
        <v>21120.62775</v>
      </c>
      <c r="G16331" s="4" t="s">
        <v>17</v>
      </c>
      <c r="H16331" s="7">
        <v>18.993999999999996</v>
      </c>
      <c r="I16331" s="5">
        <v>3.41</v>
      </c>
      <c r="J16331" s="5"/>
      <c r="K16331" s="5"/>
      <c r="L16331" s="5"/>
      <c r="M16331" s="5"/>
      <c r="N16331" s="5">
        <v>18.993999999999996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34.040313500000003</v>
      </c>
      <c r="E16332" s="6">
        <v>-81.091462000000007</v>
      </c>
      <c r="F16332" s="15">
        <v>21121.155429999999</v>
      </c>
      <c r="G16332" s="4" t="s">
        <v>17</v>
      </c>
      <c r="H16332" s="7">
        <v>18.925999999999995</v>
      </c>
      <c r="I16332" s="5">
        <v>3.35</v>
      </c>
      <c r="J16332" s="5"/>
      <c r="K16332" s="5"/>
      <c r="L16332" s="5"/>
      <c r="M16332" s="5"/>
      <c r="N16332" s="5">
        <v>18.925999999999995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34.040314100000003</v>
      </c>
      <c r="E16333" s="6">
        <v>-81.091460499999997</v>
      </c>
      <c r="F16333" s="15">
        <v>21121.713039999999</v>
      </c>
      <c r="G16333" s="4" t="s">
        <v>17</v>
      </c>
      <c r="H16333" s="7">
        <v>18.927499999999998</v>
      </c>
      <c r="I16333" s="5">
        <v>3.4</v>
      </c>
      <c r="J16333" s="5"/>
      <c r="K16333" s="5"/>
      <c r="L16333" s="5"/>
      <c r="M16333" s="5"/>
      <c r="N16333" s="5">
        <v>18.927499999999998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34.040314700000003</v>
      </c>
      <c r="E16334" s="6">
        <v>-81.091459</v>
      </c>
      <c r="F16334" s="15">
        <v>21122.270659999998</v>
      </c>
      <c r="G16334" s="4" t="s">
        <v>17</v>
      </c>
      <c r="H16334" s="7">
        <v>18.856499999999997</v>
      </c>
      <c r="I16334" s="5">
        <v>3.45</v>
      </c>
      <c r="J16334" s="5"/>
      <c r="K16334" s="5"/>
      <c r="L16334" s="5"/>
      <c r="M16334" s="5"/>
      <c r="N16334" s="5">
        <v>18.856499999999997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34.040315300000003</v>
      </c>
      <c r="E16335" s="6">
        <v>-81.091457599999998</v>
      </c>
      <c r="F16335" s="15">
        <v>21122.798330000001</v>
      </c>
      <c r="G16335" s="4" t="s">
        <v>17</v>
      </c>
      <c r="H16335" s="7">
        <v>18.895499999999998</v>
      </c>
      <c r="I16335" s="5">
        <v>4.03</v>
      </c>
      <c r="J16335" s="5"/>
      <c r="K16335" s="5"/>
      <c r="L16335" s="5"/>
      <c r="M16335" s="5"/>
      <c r="N16335" s="5">
        <v>18.895499999999998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34.040315900000003</v>
      </c>
      <c r="E16336" s="6">
        <v>-81.091456100000002</v>
      </c>
      <c r="F16336" s="15">
        <v>21123.355950000001</v>
      </c>
      <c r="G16336" s="4" t="s">
        <v>17</v>
      </c>
      <c r="H16336" s="7">
        <v>18.883999999999997</v>
      </c>
      <c r="I16336" s="5">
        <v>3.09</v>
      </c>
      <c r="J16336" s="5"/>
      <c r="K16336" s="5"/>
      <c r="L16336" s="5"/>
      <c r="M16336" s="5"/>
      <c r="N16336" s="5">
        <v>18.883999999999997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34.040316599999997</v>
      </c>
      <c r="E16337" s="6">
        <v>-81.0914547</v>
      </c>
      <c r="F16337" s="15">
        <v>21123.901699999999</v>
      </c>
      <c r="G16337" s="4" t="s">
        <v>17</v>
      </c>
      <c r="H16337" s="7">
        <v>18.984000000000002</v>
      </c>
      <c r="I16337" s="5">
        <v>2.98</v>
      </c>
      <c r="J16337" s="5"/>
      <c r="K16337" s="5"/>
      <c r="L16337" s="5"/>
      <c r="M16337" s="5"/>
      <c r="N16337" s="5">
        <v>18.984000000000002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34.040317199999997</v>
      </c>
      <c r="E16338" s="6">
        <v>-81.091453200000004</v>
      </c>
      <c r="F16338" s="15">
        <v>21124.459320000002</v>
      </c>
      <c r="G16338" s="4" t="s">
        <v>17</v>
      </c>
      <c r="H16338" s="7">
        <v>19.277000000000005</v>
      </c>
      <c r="I16338" s="5">
        <v>3.67</v>
      </c>
      <c r="J16338" s="5"/>
      <c r="K16338" s="5"/>
      <c r="L16338" s="5"/>
      <c r="M16338" s="5"/>
      <c r="N16338" s="5">
        <v>19.277000000000005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34.040317799999997</v>
      </c>
      <c r="E16339" s="6">
        <v>-81.091451699999993</v>
      </c>
      <c r="F16339" s="15">
        <v>21125.016930000002</v>
      </c>
      <c r="G16339" s="4" t="s">
        <v>17</v>
      </c>
      <c r="H16339" s="7">
        <v>19.278500000000001</v>
      </c>
      <c r="I16339" s="5">
        <v>4.01</v>
      </c>
      <c r="J16339" s="5"/>
      <c r="K16339" s="5"/>
      <c r="L16339" s="5"/>
      <c r="M16339" s="5"/>
      <c r="N16339" s="5">
        <v>19.278500000000001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34.040318399999997</v>
      </c>
      <c r="E16340" s="6">
        <v>-81.091450300000005</v>
      </c>
      <c r="F16340" s="15">
        <v>21125.544610000001</v>
      </c>
      <c r="G16340" s="4" t="s">
        <v>17</v>
      </c>
      <c r="H16340" s="7">
        <v>19.353500000000004</v>
      </c>
      <c r="I16340" s="5">
        <v>4.7699999999999996</v>
      </c>
      <c r="J16340" s="5"/>
      <c r="K16340" s="5"/>
      <c r="L16340" s="5"/>
      <c r="M16340" s="5"/>
      <c r="N16340" s="5">
        <v>19.353500000000004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34.040318999999997</v>
      </c>
      <c r="E16341" s="6">
        <v>-81.091448799999995</v>
      </c>
      <c r="F16341" s="15">
        <v>21126.102220000001</v>
      </c>
      <c r="G16341" s="4" t="s">
        <v>17</v>
      </c>
      <c r="H16341" s="7">
        <v>19.505500000000001</v>
      </c>
      <c r="I16341" s="5">
        <v>4.1399999999999997</v>
      </c>
      <c r="J16341" s="5"/>
      <c r="K16341" s="5"/>
      <c r="L16341" s="5"/>
      <c r="M16341" s="5"/>
      <c r="N16341" s="5">
        <v>19.505500000000001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34.040319599999997</v>
      </c>
      <c r="E16342" s="6">
        <v>-81.091447299999999</v>
      </c>
      <c r="F16342" s="15">
        <v>21126.65984</v>
      </c>
      <c r="G16342" s="4" t="s">
        <v>17</v>
      </c>
      <c r="H16342" s="7">
        <v>19.464000000000006</v>
      </c>
      <c r="I16342" s="5">
        <v>3.21</v>
      </c>
      <c r="J16342" s="5"/>
      <c r="K16342" s="5"/>
      <c r="L16342" s="5"/>
      <c r="M16342" s="5"/>
      <c r="N16342" s="5">
        <v>19.464000000000006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34.040320199999996</v>
      </c>
      <c r="E16343" s="6">
        <v>-81.091445899999997</v>
      </c>
      <c r="F16343" s="15">
        <v>21127.18751</v>
      </c>
      <c r="G16343" s="4" t="s">
        <v>17</v>
      </c>
      <c r="H16343" s="7">
        <v>19.361499999999999</v>
      </c>
      <c r="I16343" s="5">
        <v>3.98</v>
      </c>
      <c r="J16343" s="5"/>
      <c r="K16343" s="5"/>
      <c r="L16343" s="5"/>
      <c r="M16343" s="5"/>
      <c r="N16343" s="5">
        <v>19.361499999999999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34.040320899999998</v>
      </c>
      <c r="E16344" s="6">
        <v>-81.0914444</v>
      </c>
      <c r="F16344" s="15">
        <v>21127.763210000001</v>
      </c>
      <c r="G16344" s="4" t="s">
        <v>17</v>
      </c>
      <c r="H16344" s="7">
        <v>19.393000000000001</v>
      </c>
      <c r="I16344" s="5">
        <v>3.3</v>
      </c>
      <c r="J16344" s="5"/>
      <c r="K16344" s="5"/>
      <c r="L16344" s="5"/>
      <c r="M16344" s="5"/>
      <c r="N16344" s="5">
        <v>19.393000000000001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34.040321499999997</v>
      </c>
      <c r="E16345" s="6">
        <v>-81.091442900000004</v>
      </c>
      <c r="F16345" s="15">
        <v>21128.320830000001</v>
      </c>
      <c r="G16345" s="4" t="s">
        <v>17</v>
      </c>
      <c r="H16345" s="7">
        <v>19.380000000000003</v>
      </c>
      <c r="I16345" s="5">
        <v>3.63</v>
      </c>
      <c r="J16345" s="5"/>
      <c r="K16345" s="5"/>
      <c r="L16345" s="5"/>
      <c r="M16345" s="5"/>
      <c r="N16345" s="5">
        <v>19.380000000000003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34.040322099999997</v>
      </c>
      <c r="E16346" s="6">
        <v>-81.091441500000002</v>
      </c>
      <c r="F16346" s="15">
        <v>21128.8485</v>
      </c>
      <c r="G16346" s="4" t="s">
        <v>17</v>
      </c>
      <c r="H16346" s="7">
        <v>19.444499999999998</v>
      </c>
      <c r="I16346" s="5">
        <v>3.14</v>
      </c>
      <c r="J16346" s="5"/>
      <c r="K16346" s="5"/>
      <c r="L16346" s="5"/>
      <c r="M16346" s="5"/>
      <c r="N16346" s="5">
        <v>19.444499999999998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34.040322699999997</v>
      </c>
      <c r="E16347" s="6">
        <v>-81.091440000000006</v>
      </c>
      <c r="F16347" s="15">
        <v>21129.40612</v>
      </c>
      <c r="G16347" s="4" t="s">
        <v>17</v>
      </c>
      <c r="H16347" s="7">
        <v>19.362500000000001</v>
      </c>
      <c r="I16347" s="5">
        <v>3.07</v>
      </c>
      <c r="J16347" s="5"/>
      <c r="K16347" s="5"/>
      <c r="L16347" s="5"/>
      <c r="M16347" s="5"/>
      <c r="N16347" s="5">
        <v>19.362500000000001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34.040323299999997</v>
      </c>
      <c r="E16348" s="6">
        <v>-81.091438600000004</v>
      </c>
      <c r="F16348" s="15">
        <v>21129.933789999999</v>
      </c>
      <c r="G16348" s="4" t="s">
        <v>17</v>
      </c>
      <c r="H16348" s="7">
        <v>19.227499999999999</v>
      </c>
      <c r="I16348" s="5">
        <v>3.69</v>
      </c>
      <c r="J16348" s="5"/>
      <c r="K16348" s="5"/>
      <c r="L16348" s="5"/>
      <c r="M16348" s="5"/>
      <c r="N16348" s="5">
        <v>19.227499999999999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34.040323899999997</v>
      </c>
      <c r="E16349" s="6">
        <v>-81.091437099999993</v>
      </c>
      <c r="F16349" s="15">
        <v>21130.491409999999</v>
      </c>
      <c r="G16349" s="4" t="s">
        <v>17</v>
      </c>
      <c r="H16349" s="7">
        <v>19.241000000000003</v>
      </c>
      <c r="I16349" s="5">
        <v>3.06</v>
      </c>
      <c r="J16349" s="5"/>
      <c r="K16349" s="5"/>
      <c r="L16349" s="5"/>
      <c r="M16349" s="5"/>
      <c r="N16349" s="5">
        <v>19.241000000000003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34.040324499999997</v>
      </c>
      <c r="E16350" s="6">
        <v>-81.091435599999997</v>
      </c>
      <c r="F16350" s="15">
        <v>21131.049019999999</v>
      </c>
      <c r="G16350" s="4" t="s">
        <v>17</v>
      </c>
      <c r="H16350" s="7">
        <v>19.253500000000003</v>
      </c>
      <c r="I16350" s="5">
        <v>3.08</v>
      </c>
      <c r="J16350" s="5"/>
      <c r="K16350" s="5"/>
      <c r="L16350" s="5"/>
      <c r="M16350" s="5"/>
      <c r="N16350" s="5">
        <v>19.253500000000003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34.040325199999998</v>
      </c>
      <c r="E16351" s="6">
        <v>-81.091434199999995</v>
      </c>
      <c r="F16351" s="15">
        <v>21131.594779999999</v>
      </c>
      <c r="G16351" s="4" t="s">
        <v>17</v>
      </c>
      <c r="H16351" s="7">
        <v>19.354000000000003</v>
      </c>
      <c r="I16351" s="5">
        <v>3.77</v>
      </c>
      <c r="J16351" s="5"/>
      <c r="K16351" s="5"/>
      <c r="L16351" s="5"/>
      <c r="M16351" s="5"/>
      <c r="N16351" s="5">
        <v>19.354000000000003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34.040325799999998</v>
      </c>
      <c r="E16352" s="6">
        <v>-81.091432699999999</v>
      </c>
      <c r="F16352" s="15">
        <v>21132.152389999999</v>
      </c>
      <c r="G16352" s="4" t="s">
        <v>17</v>
      </c>
      <c r="H16352" s="7">
        <v>19.388000000000002</v>
      </c>
      <c r="I16352" s="5">
        <v>3.9</v>
      </c>
      <c r="J16352" s="5"/>
      <c r="K16352" s="5"/>
      <c r="L16352" s="5"/>
      <c r="M16352" s="5"/>
      <c r="N16352" s="5">
        <v>19.388000000000002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34.040326399999998</v>
      </c>
      <c r="E16353" s="6">
        <v>-81.091431200000002</v>
      </c>
      <c r="F16353" s="15">
        <v>21132.710009999999</v>
      </c>
      <c r="G16353" s="4" t="s">
        <v>17</v>
      </c>
      <c r="H16353" s="7">
        <v>19.248000000000001</v>
      </c>
      <c r="I16353" s="5">
        <v>3.14</v>
      </c>
      <c r="J16353" s="5"/>
      <c r="K16353" s="5"/>
      <c r="L16353" s="5"/>
      <c r="M16353" s="5"/>
      <c r="N16353" s="5">
        <v>19.248000000000001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34.040326999999998</v>
      </c>
      <c r="E16354" s="6">
        <v>-81.0914298</v>
      </c>
      <c r="F16354" s="15">
        <v>21133.237679999998</v>
      </c>
      <c r="G16354" s="4" t="s">
        <v>17</v>
      </c>
      <c r="H16354" s="7">
        <v>19.21</v>
      </c>
      <c r="I16354" s="5">
        <v>3.44</v>
      </c>
      <c r="J16354" s="5"/>
      <c r="K16354" s="5"/>
      <c r="L16354" s="5"/>
      <c r="M16354" s="5"/>
      <c r="N16354" s="5">
        <v>19.21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34.040327599999998</v>
      </c>
      <c r="E16355" s="6">
        <v>-81.091428300000004</v>
      </c>
      <c r="F16355" s="15">
        <v>21133.795300000002</v>
      </c>
      <c r="G16355" s="4" t="s">
        <v>17</v>
      </c>
      <c r="H16355" s="7">
        <v>19.162500000000001</v>
      </c>
      <c r="I16355" s="5">
        <v>3.41</v>
      </c>
      <c r="J16355" s="5"/>
      <c r="K16355" s="5"/>
      <c r="L16355" s="5"/>
      <c r="M16355" s="5"/>
      <c r="N16355" s="5">
        <v>19.162500000000001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34.040328199999998</v>
      </c>
      <c r="E16356" s="6">
        <v>-81.091426799999994</v>
      </c>
      <c r="F16356" s="15">
        <v>21134.352910000001</v>
      </c>
      <c r="G16356" s="4" t="s">
        <v>17</v>
      </c>
      <c r="H16356" s="7">
        <v>19.265999999999998</v>
      </c>
      <c r="I16356" s="5">
        <v>3.58</v>
      </c>
      <c r="J16356" s="5"/>
      <c r="K16356" s="5"/>
      <c r="L16356" s="5"/>
      <c r="M16356" s="5"/>
      <c r="N16356" s="5">
        <v>19.265999999999998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34.040328799999997</v>
      </c>
      <c r="E16357" s="6">
        <v>-81.091425400000006</v>
      </c>
      <c r="F16357" s="15">
        <v>21134.880590000001</v>
      </c>
      <c r="G16357" s="4" t="s">
        <v>17</v>
      </c>
      <c r="H16357" s="7">
        <v>19.171499999999995</v>
      </c>
      <c r="I16357" s="5">
        <v>3.6</v>
      </c>
      <c r="J16357" s="5"/>
      <c r="K16357" s="5"/>
      <c r="L16357" s="5"/>
      <c r="M16357" s="5"/>
      <c r="N16357" s="5">
        <v>19.171499999999995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34.040329499999999</v>
      </c>
      <c r="E16358" s="6">
        <v>-81.091423899999995</v>
      </c>
      <c r="F16358" s="15">
        <v>21135.456289999998</v>
      </c>
      <c r="G16358" s="4" t="s">
        <v>17</v>
      </c>
      <c r="H16358" s="7">
        <v>19.106999999999996</v>
      </c>
      <c r="I16358" s="5">
        <v>3.36</v>
      </c>
      <c r="J16358" s="5"/>
      <c r="K16358" s="5"/>
      <c r="L16358" s="5"/>
      <c r="M16358" s="5"/>
      <c r="N16358" s="5">
        <v>19.106999999999996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34.040330099999998</v>
      </c>
      <c r="E16359" s="6">
        <v>-81.091422399999999</v>
      </c>
      <c r="F16359" s="15">
        <v>21136.013900000002</v>
      </c>
      <c r="G16359" s="4" t="s">
        <v>17</v>
      </c>
      <c r="H16359" s="7">
        <v>19.2395</v>
      </c>
      <c r="I16359" s="5">
        <v>3.84</v>
      </c>
      <c r="J16359" s="5"/>
      <c r="K16359" s="5"/>
      <c r="L16359" s="5"/>
      <c r="M16359" s="5"/>
      <c r="N16359" s="5">
        <v>19.2395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34.040330699999998</v>
      </c>
      <c r="E16360" s="6">
        <v>-81.091420999999997</v>
      </c>
      <c r="F16360" s="15">
        <v>21136.541580000001</v>
      </c>
      <c r="G16360" s="4" t="s">
        <v>17</v>
      </c>
      <c r="H16360" s="7">
        <v>19.160999999999994</v>
      </c>
      <c r="I16360" s="5">
        <v>3.76</v>
      </c>
      <c r="J16360" s="5"/>
      <c r="K16360" s="5"/>
      <c r="L16360" s="5"/>
      <c r="M16360" s="5"/>
      <c r="N16360" s="5">
        <v>19.160999999999994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34.040331299999998</v>
      </c>
      <c r="E16361" s="6">
        <v>-81.091419500000001</v>
      </c>
      <c r="F16361" s="15">
        <v>21137.099190000001</v>
      </c>
      <c r="G16361" s="4" t="s">
        <v>17</v>
      </c>
      <c r="H16361" s="7">
        <v>19.001999999999999</v>
      </c>
      <c r="I16361" s="5">
        <v>3.85</v>
      </c>
      <c r="J16361" s="5"/>
      <c r="K16361" s="5"/>
      <c r="L16361" s="5"/>
      <c r="M16361" s="5"/>
      <c r="N16361" s="5">
        <v>19.001999999999999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34.040331899999998</v>
      </c>
      <c r="E16362" s="6">
        <v>-81.091418099999999</v>
      </c>
      <c r="F16362" s="15">
        <v>21137.62686</v>
      </c>
      <c r="G16362" s="4" t="s">
        <v>17</v>
      </c>
      <c r="H16362" s="7">
        <v>19.074999999999999</v>
      </c>
      <c r="I16362" s="5">
        <v>4.3899999999999997</v>
      </c>
      <c r="J16362" s="5"/>
      <c r="K16362" s="5"/>
      <c r="L16362" s="5"/>
      <c r="M16362" s="5"/>
      <c r="N16362" s="5">
        <v>19.074999999999999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34.040332499999998</v>
      </c>
      <c r="E16363" s="6">
        <v>-81.091416600000002</v>
      </c>
      <c r="F16363" s="15">
        <v>21138.18448</v>
      </c>
      <c r="G16363" s="4" t="s">
        <v>17</v>
      </c>
      <c r="H16363" s="7">
        <v>19.224</v>
      </c>
      <c r="I16363" s="5">
        <v>4.2</v>
      </c>
      <c r="J16363" s="5"/>
      <c r="K16363" s="5"/>
      <c r="L16363" s="5"/>
      <c r="M16363" s="5"/>
      <c r="N16363" s="5">
        <v>19.224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34.040333099999998</v>
      </c>
      <c r="E16364" s="6">
        <v>-81.091415100000006</v>
      </c>
      <c r="F16364" s="15">
        <v>21138.742099999999</v>
      </c>
      <c r="G16364" s="4" t="s">
        <v>17</v>
      </c>
      <c r="H16364" s="7">
        <v>18.986000000000001</v>
      </c>
      <c r="I16364" s="5">
        <v>3.58</v>
      </c>
      <c r="J16364" s="5"/>
      <c r="K16364" s="5"/>
      <c r="L16364" s="5"/>
      <c r="M16364" s="5"/>
      <c r="N16364" s="5">
        <v>18.986000000000001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34.040333799999999</v>
      </c>
      <c r="E16365" s="6">
        <v>-81.091413700000004</v>
      </c>
      <c r="F16365" s="15">
        <v>21139.287850000001</v>
      </c>
      <c r="G16365" s="4" t="s">
        <v>17</v>
      </c>
      <c r="H16365" s="7">
        <v>18.883500000000002</v>
      </c>
      <c r="I16365" s="5">
        <v>2.92</v>
      </c>
      <c r="J16365" s="5"/>
      <c r="K16365" s="5"/>
      <c r="L16365" s="5"/>
      <c r="M16365" s="5"/>
      <c r="N16365" s="5">
        <v>18.883500000000002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34.040334399999999</v>
      </c>
      <c r="E16366" s="6">
        <v>-81.091412199999994</v>
      </c>
      <c r="F16366" s="15">
        <v>21139.84547</v>
      </c>
      <c r="G16366" s="4" t="s">
        <v>17</v>
      </c>
      <c r="H16366" s="7">
        <v>18.914000000000001</v>
      </c>
      <c r="I16366" s="5">
        <v>3.81</v>
      </c>
      <c r="J16366" s="5"/>
      <c r="K16366" s="5"/>
      <c r="L16366" s="5"/>
      <c r="M16366" s="5"/>
      <c r="N16366" s="5">
        <v>18.914000000000001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34.040334999999999</v>
      </c>
      <c r="E16367" s="6">
        <v>-81.091410699999997</v>
      </c>
      <c r="F16367" s="15">
        <v>21140.40308</v>
      </c>
      <c r="G16367" s="4" t="s">
        <v>17</v>
      </c>
      <c r="H16367" s="7">
        <v>18.914999999999999</v>
      </c>
      <c r="I16367" s="5">
        <v>3.54</v>
      </c>
      <c r="J16367" s="5"/>
      <c r="K16367" s="5"/>
      <c r="L16367" s="5"/>
      <c r="M16367" s="5"/>
      <c r="N16367" s="5">
        <v>18.914999999999999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34.040335599999999</v>
      </c>
      <c r="E16368" s="6">
        <v>-81.091409299999995</v>
      </c>
      <c r="F16368" s="15">
        <v>21140.930759999999</v>
      </c>
      <c r="G16368" s="4" t="s">
        <v>17</v>
      </c>
      <c r="H16368" s="7">
        <v>18.941000000000003</v>
      </c>
      <c r="I16368" s="5">
        <v>2.8</v>
      </c>
      <c r="J16368" s="5"/>
      <c r="K16368" s="5"/>
      <c r="L16368" s="5"/>
      <c r="M16368" s="5"/>
      <c r="N16368" s="5">
        <v>18.941000000000003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34.040336199999999</v>
      </c>
      <c r="E16369" s="6">
        <v>-81.091407799999999</v>
      </c>
      <c r="F16369" s="15">
        <v>21141.488369999999</v>
      </c>
      <c r="G16369" s="4" t="s">
        <v>17</v>
      </c>
      <c r="H16369" s="7">
        <v>18.988999999999997</v>
      </c>
      <c r="I16369" s="5">
        <v>3.63</v>
      </c>
      <c r="J16369" s="5"/>
      <c r="K16369" s="5"/>
      <c r="L16369" s="5"/>
      <c r="M16369" s="5"/>
      <c r="N16369" s="5">
        <v>18.988999999999997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34.040336799999999</v>
      </c>
      <c r="E16370" s="6">
        <v>-81.091406300000003</v>
      </c>
      <c r="F16370" s="15">
        <v>21142.045989999999</v>
      </c>
      <c r="G16370" s="4" t="s">
        <v>17</v>
      </c>
      <c r="H16370" s="7">
        <v>19.068000000000001</v>
      </c>
      <c r="I16370" s="5">
        <v>4.09</v>
      </c>
      <c r="J16370" s="5"/>
      <c r="K16370" s="5"/>
      <c r="L16370" s="5"/>
      <c r="M16370" s="5"/>
      <c r="N16370" s="5">
        <v>19.068000000000001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34.040337399999999</v>
      </c>
      <c r="E16371" s="6">
        <v>-81.091404900000001</v>
      </c>
      <c r="F16371" s="15">
        <v>21142.573659999998</v>
      </c>
      <c r="G16371" s="4" t="s">
        <v>17</v>
      </c>
      <c r="H16371" s="7">
        <v>19.115500000000004</v>
      </c>
      <c r="I16371" s="5">
        <v>3.2</v>
      </c>
      <c r="J16371" s="5"/>
      <c r="K16371" s="5"/>
      <c r="L16371" s="5"/>
      <c r="M16371" s="5"/>
      <c r="N16371" s="5">
        <v>19.115500000000004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34.0403381</v>
      </c>
      <c r="E16372" s="6">
        <v>-81.091403400000004</v>
      </c>
      <c r="F16372" s="15">
        <v>21143.149359999999</v>
      </c>
      <c r="G16372" s="4" t="s">
        <v>17</v>
      </c>
      <c r="H16372" s="7">
        <v>19.276</v>
      </c>
      <c r="I16372" s="5">
        <v>2.84</v>
      </c>
      <c r="J16372" s="5"/>
      <c r="K16372" s="5"/>
      <c r="L16372" s="5"/>
      <c r="M16372" s="5"/>
      <c r="N16372" s="5">
        <v>19.276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34.0403387</v>
      </c>
      <c r="E16373" s="6">
        <v>-81.091402000000002</v>
      </c>
      <c r="F16373" s="15">
        <v>21143.677029999999</v>
      </c>
      <c r="G16373" s="4" t="s">
        <v>17</v>
      </c>
      <c r="H16373" s="7">
        <v>19.422500000000003</v>
      </c>
      <c r="I16373" s="5">
        <v>5.43</v>
      </c>
      <c r="J16373" s="5"/>
      <c r="K16373" s="5"/>
      <c r="L16373" s="5"/>
      <c r="M16373" s="5"/>
      <c r="N16373" s="5">
        <v>19.422500000000003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34.040339299999999</v>
      </c>
      <c r="E16374" s="6">
        <v>-81.091400500000006</v>
      </c>
      <c r="F16374" s="15">
        <v>21144.234649999999</v>
      </c>
      <c r="G16374" s="4" t="s">
        <v>17</v>
      </c>
      <c r="H16374" s="7">
        <v>19.551499999999997</v>
      </c>
      <c r="I16374" s="5">
        <v>4.3</v>
      </c>
      <c r="J16374" s="5"/>
      <c r="K16374" s="5"/>
      <c r="L16374" s="5"/>
      <c r="M16374" s="5"/>
      <c r="N16374" s="5">
        <v>19.551499999999997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34.040339899999999</v>
      </c>
      <c r="E16375" s="6">
        <v>-81.091398999999996</v>
      </c>
      <c r="F16375" s="15">
        <v>21144.792259999998</v>
      </c>
      <c r="G16375" s="4" t="s">
        <v>17</v>
      </c>
      <c r="H16375" s="7">
        <v>19.588000000000001</v>
      </c>
      <c r="I16375" s="5">
        <v>3.26</v>
      </c>
      <c r="J16375" s="5"/>
      <c r="K16375" s="5"/>
      <c r="L16375" s="5"/>
      <c r="M16375" s="5"/>
      <c r="N16375" s="5">
        <v>19.588000000000001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34.040340499999999</v>
      </c>
      <c r="E16376" s="6">
        <v>-81.091397599999993</v>
      </c>
      <c r="F16376" s="15">
        <v>21145.319940000001</v>
      </c>
      <c r="G16376" s="4" t="s">
        <v>17</v>
      </c>
      <c r="H16376" s="7">
        <v>19.487500000000001</v>
      </c>
      <c r="I16376" s="5">
        <v>3.68</v>
      </c>
      <c r="J16376" s="5"/>
      <c r="K16376" s="5"/>
      <c r="L16376" s="5"/>
      <c r="M16376" s="5"/>
      <c r="N16376" s="5">
        <v>19.487500000000001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34.040341099999999</v>
      </c>
      <c r="E16377" s="6">
        <v>-81.091396099999997</v>
      </c>
      <c r="F16377" s="15">
        <v>21145.877550000001</v>
      </c>
      <c r="G16377" s="4" t="s">
        <v>17</v>
      </c>
      <c r="H16377" s="7">
        <v>19.573999999999995</v>
      </c>
      <c r="I16377" s="5">
        <v>3.57</v>
      </c>
      <c r="J16377" s="5"/>
      <c r="K16377" s="5"/>
      <c r="L16377" s="5"/>
      <c r="M16377" s="5"/>
      <c r="N16377" s="5">
        <v>19.573999999999995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34.040341699999999</v>
      </c>
      <c r="E16378" s="6">
        <v>-81.091394600000001</v>
      </c>
      <c r="F16378" s="15">
        <v>21146.435170000001</v>
      </c>
      <c r="G16378" s="4" t="s">
        <v>17</v>
      </c>
      <c r="H16378" s="7">
        <v>19.735999999999997</v>
      </c>
      <c r="I16378" s="5">
        <v>3.25</v>
      </c>
      <c r="J16378" s="5"/>
      <c r="K16378" s="5"/>
      <c r="L16378" s="5"/>
      <c r="M16378" s="5"/>
      <c r="N16378" s="5">
        <v>19.735999999999997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34.0403424</v>
      </c>
      <c r="E16379" s="6">
        <v>-81.091393199999999</v>
      </c>
      <c r="F16379" s="15">
        <v>21146.980930000002</v>
      </c>
      <c r="G16379" s="4" t="s">
        <v>17</v>
      </c>
      <c r="H16379" s="7">
        <v>19.685999999999996</v>
      </c>
      <c r="I16379" s="5">
        <v>3.36</v>
      </c>
      <c r="J16379" s="5"/>
      <c r="K16379" s="5"/>
      <c r="L16379" s="5"/>
      <c r="M16379" s="5"/>
      <c r="N16379" s="5">
        <v>19.685999999999996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34.040343</v>
      </c>
      <c r="E16380" s="6">
        <v>-81.091391700000003</v>
      </c>
      <c r="F16380" s="15">
        <v>21147.538540000001</v>
      </c>
      <c r="G16380" s="4" t="s">
        <v>17</v>
      </c>
      <c r="H16380" s="7">
        <v>19.720499999999994</v>
      </c>
      <c r="I16380" s="5">
        <v>3.52</v>
      </c>
      <c r="J16380" s="5"/>
      <c r="K16380" s="5"/>
      <c r="L16380" s="5"/>
      <c r="M16380" s="5"/>
      <c r="N16380" s="5">
        <v>19.720499999999994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34.0403436</v>
      </c>
      <c r="E16381" s="6">
        <v>-81.091390200000006</v>
      </c>
      <c r="F16381" s="15">
        <v>21148.096160000001</v>
      </c>
      <c r="G16381" s="4" t="s">
        <v>17</v>
      </c>
      <c r="H16381" s="7">
        <v>19.685999999999996</v>
      </c>
      <c r="I16381" s="5">
        <v>2.85</v>
      </c>
      <c r="J16381" s="5"/>
      <c r="K16381" s="5"/>
      <c r="L16381" s="5"/>
      <c r="M16381" s="5"/>
      <c r="N16381" s="5">
        <v>19.685999999999996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34.0403442</v>
      </c>
      <c r="E16382" s="6">
        <v>-81.091388800000004</v>
      </c>
      <c r="F16382" s="15">
        <v>21148.62383</v>
      </c>
      <c r="G16382" s="4" t="s">
        <v>17</v>
      </c>
      <c r="H16382" s="7">
        <v>19.638500000000001</v>
      </c>
      <c r="I16382" s="5">
        <v>3.37</v>
      </c>
      <c r="J16382" s="5"/>
      <c r="K16382" s="5"/>
      <c r="L16382" s="5"/>
      <c r="M16382" s="5"/>
      <c r="N16382" s="5">
        <v>19.638500000000001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34.0403448</v>
      </c>
      <c r="E16383" s="6">
        <v>-81.091387299999994</v>
      </c>
      <c r="F16383" s="15">
        <v>21149.18145</v>
      </c>
      <c r="G16383" s="4" t="s">
        <v>17</v>
      </c>
      <c r="H16383" s="7">
        <v>19.589499999999997</v>
      </c>
      <c r="I16383" s="5">
        <v>3.35</v>
      </c>
      <c r="J16383" s="5"/>
      <c r="K16383" s="5"/>
      <c r="L16383" s="5"/>
      <c r="M16383" s="5"/>
      <c r="N16383" s="5">
        <v>19.589499999999997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34.0403454</v>
      </c>
      <c r="E16384" s="6">
        <v>-81.091385799999998</v>
      </c>
      <c r="F16384" s="15">
        <v>21149.73906</v>
      </c>
      <c r="G16384" s="4" t="s">
        <v>17</v>
      </c>
      <c r="H16384" s="7">
        <v>19.825499999999998</v>
      </c>
      <c r="I16384" s="5">
        <v>3.48</v>
      </c>
      <c r="J16384" s="5"/>
      <c r="K16384" s="5"/>
      <c r="L16384" s="5"/>
      <c r="M16384" s="5"/>
      <c r="N16384" s="5">
        <v>19.825499999999998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34.040346</v>
      </c>
      <c r="E16385" s="6">
        <v>-81.091384399999995</v>
      </c>
      <c r="F16385" s="15">
        <v>21150.266739999999</v>
      </c>
      <c r="G16385" s="4" t="s">
        <v>17</v>
      </c>
      <c r="H16385" s="7">
        <v>19.917499999999997</v>
      </c>
      <c r="I16385" s="5">
        <v>3.66</v>
      </c>
      <c r="J16385" s="5"/>
      <c r="K16385" s="5"/>
      <c r="L16385" s="5"/>
      <c r="M16385" s="5"/>
      <c r="N16385" s="5">
        <v>19.917499999999997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34.040346700000001</v>
      </c>
      <c r="E16386" s="6">
        <v>-81.091382899999999</v>
      </c>
      <c r="F16386" s="15">
        <v>21150.842430000001</v>
      </c>
      <c r="G16386" s="4" t="s">
        <v>17</v>
      </c>
      <c r="H16386" s="7">
        <v>19.902999999999999</v>
      </c>
      <c r="I16386" s="5">
        <v>3.91</v>
      </c>
      <c r="J16386" s="5"/>
      <c r="K16386" s="5"/>
      <c r="L16386" s="5"/>
      <c r="M16386" s="5"/>
      <c r="N16386" s="5">
        <v>19.902999999999999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34.040347300000001</v>
      </c>
      <c r="E16387" s="6">
        <v>-81.091381499999997</v>
      </c>
      <c r="F16387" s="15">
        <v>21151.37011</v>
      </c>
      <c r="G16387" s="4" t="s">
        <v>17</v>
      </c>
      <c r="H16387" s="7">
        <v>19.937999999999999</v>
      </c>
      <c r="I16387" s="5">
        <v>2.84</v>
      </c>
      <c r="J16387" s="5"/>
      <c r="K16387" s="5"/>
      <c r="L16387" s="5"/>
      <c r="M16387" s="5"/>
      <c r="N16387" s="5">
        <v>19.937999999999999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34.0403479</v>
      </c>
      <c r="E16388" s="6">
        <v>-81.091380000000001</v>
      </c>
      <c r="F16388" s="15">
        <v>21151.92772</v>
      </c>
      <c r="G16388" s="4" t="s">
        <v>17</v>
      </c>
      <c r="H16388" s="7">
        <v>20.0715</v>
      </c>
      <c r="I16388" s="5">
        <v>3.27</v>
      </c>
      <c r="J16388" s="5"/>
      <c r="K16388" s="5"/>
      <c r="L16388" s="5"/>
      <c r="M16388" s="5"/>
      <c r="N16388" s="5">
        <v>20.0715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34.0403485</v>
      </c>
      <c r="E16389" s="6">
        <v>-81.091378500000005</v>
      </c>
      <c r="F16389" s="15">
        <v>21152.485339999999</v>
      </c>
      <c r="G16389" s="4" t="s">
        <v>17</v>
      </c>
      <c r="H16389" s="7">
        <v>20.061500000000002</v>
      </c>
      <c r="I16389" s="5">
        <v>3.54</v>
      </c>
      <c r="J16389" s="5"/>
      <c r="K16389" s="5"/>
      <c r="L16389" s="5"/>
      <c r="M16389" s="5"/>
      <c r="N16389" s="5">
        <v>20.061500000000002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34.0403491</v>
      </c>
      <c r="E16390" s="6">
        <v>-81.091377100000003</v>
      </c>
      <c r="F16390" s="15">
        <v>21153.013009999999</v>
      </c>
      <c r="G16390" s="4" t="s">
        <v>17</v>
      </c>
      <c r="H16390" s="7">
        <v>20.102</v>
      </c>
      <c r="I16390" s="5">
        <v>4.92</v>
      </c>
      <c r="J16390" s="5"/>
      <c r="K16390" s="5"/>
      <c r="L16390" s="5"/>
      <c r="M16390" s="5"/>
      <c r="N16390" s="5">
        <v>20.102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34.0403497</v>
      </c>
      <c r="E16391" s="6">
        <v>-81.091375600000006</v>
      </c>
      <c r="F16391" s="15">
        <v>21153.570629999998</v>
      </c>
      <c r="G16391" s="4" t="s">
        <v>17</v>
      </c>
      <c r="H16391" s="7">
        <v>20.185000000000002</v>
      </c>
      <c r="I16391" s="5">
        <v>3.79</v>
      </c>
      <c r="J16391" s="5"/>
      <c r="K16391" s="5"/>
      <c r="L16391" s="5"/>
      <c r="M16391" s="5"/>
      <c r="N16391" s="5">
        <v>20.185000000000002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34.0403503</v>
      </c>
      <c r="E16392" s="6">
        <v>-81.091374099999996</v>
      </c>
      <c r="F16392" s="15">
        <v>21154.128239999998</v>
      </c>
      <c r="G16392" s="4" t="s">
        <v>17</v>
      </c>
      <c r="H16392" s="7">
        <v>20.018000000000001</v>
      </c>
      <c r="I16392" s="5">
        <v>3.42</v>
      </c>
      <c r="J16392" s="5"/>
      <c r="K16392" s="5"/>
      <c r="L16392" s="5"/>
      <c r="M16392" s="5"/>
      <c r="N16392" s="5">
        <v>20.018000000000001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34.040351000000001</v>
      </c>
      <c r="E16393" s="6">
        <v>-81.091372699999994</v>
      </c>
      <c r="F16393" s="15">
        <v>21154.673999999999</v>
      </c>
      <c r="G16393" s="4" t="s">
        <v>17</v>
      </c>
      <c r="H16393" s="7">
        <v>20.007999999999999</v>
      </c>
      <c r="I16393" s="5">
        <v>3.45</v>
      </c>
      <c r="J16393" s="5"/>
      <c r="K16393" s="5"/>
      <c r="L16393" s="5"/>
      <c r="M16393" s="5"/>
      <c r="N16393" s="5">
        <v>20.007999999999999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34.040351600000001</v>
      </c>
      <c r="E16394" s="6">
        <v>-81.091371199999998</v>
      </c>
      <c r="F16394" s="15">
        <v>21155.231609999999</v>
      </c>
      <c r="G16394" s="4" t="s">
        <v>17</v>
      </c>
      <c r="H16394" s="7">
        <v>20.026999999999997</v>
      </c>
      <c r="I16394" s="5">
        <v>3.79</v>
      </c>
      <c r="J16394" s="5"/>
      <c r="K16394" s="5"/>
      <c r="L16394" s="5"/>
      <c r="M16394" s="5"/>
      <c r="N16394" s="5">
        <v>20.026999999999997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34.040352200000001</v>
      </c>
      <c r="E16395" s="6">
        <v>-81.091369700000001</v>
      </c>
      <c r="F16395" s="15">
        <v>21155.789229999998</v>
      </c>
      <c r="G16395" s="4" t="s">
        <v>17</v>
      </c>
      <c r="H16395" s="7">
        <v>20.006499999999999</v>
      </c>
      <c r="I16395" s="5">
        <v>3.51</v>
      </c>
      <c r="J16395" s="5"/>
      <c r="K16395" s="5"/>
      <c r="L16395" s="5"/>
      <c r="M16395" s="5"/>
      <c r="N16395" s="5">
        <v>20.006499999999999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34.040352800000001</v>
      </c>
      <c r="E16396" s="6">
        <v>-81.091368299999999</v>
      </c>
      <c r="F16396" s="15">
        <v>21156.316900000002</v>
      </c>
      <c r="G16396" s="4" t="s">
        <v>17</v>
      </c>
      <c r="H16396" s="7">
        <v>20.147500000000001</v>
      </c>
      <c r="I16396" s="5">
        <v>3.59</v>
      </c>
      <c r="J16396" s="5"/>
      <c r="K16396" s="5"/>
      <c r="L16396" s="5"/>
      <c r="M16396" s="5"/>
      <c r="N16396" s="5">
        <v>20.147500000000001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34.040353400000001</v>
      </c>
      <c r="E16397" s="6">
        <v>-81.091366800000003</v>
      </c>
      <c r="F16397" s="15">
        <v>21156.874520000001</v>
      </c>
      <c r="G16397" s="4" t="s">
        <v>17</v>
      </c>
      <c r="H16397" s="7">
        <v>20.177</v>
      </c>
      <c r="I16397" s="5">
        <v>3.02</v>
      </c>
      <c r="J16397" s="5"/>
      <c r="K16397" s="5"/>
      <c r="L16397" s="5"/>
      <c r="M16397" s="5"/>
      <c r="N16397" s="5">
        <v>20.177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34.040354000000001</v>
      </c>
      <c r="E16398" s="6">
        <v>-81.091365400000001</v>
      </c>
      <c r="F16398" s="15">
        <v>21157.402190000001</v>
      </c>
      <c r="G16398" s="4" t="s">
        <v>17</v>
      </c>
      <c r="H16398" s="7">
        <v>20.068999999999999</v>
      </c>
      <c r="I16398" s="5">
        <v>3.52</v>
      </c>
      <c r="J16398" s="5"/>
      <c r="K16398" s="5"/>
      <c r="L16398" s="5"/>
      <c r="M16398" s="5"/>
      <c r="N16398" s="5">
        <v>20.068999999999999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34.040354600000001</v>
      </c>
      <c r="E16399" s="6">
        <v>-81.091363900000005</v>
      </c>
      <c r="F16399" s="15">
        <v>21157.95981</v>
      </c>
      <c r="G16399" s="4" t="s">
        <v>17</v>
      </c>
      <c r="H16399" s="7">
        <v>20.034500000000001</v>
      </c>
      <c r="I16399" s="5">
        <v>3.35</v>
      </c>
      <c r="J16399" s="5"/>
      <c r="K16399" s="5"/>
      <c r="L16399" s="5"/>
      <c r="M16399" s="5"/>
      <c r="N16399" s="5">
        <v>20.034500000000001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34.040355300000002</v>
      </c>
      <c r="E16400" s="6">
        <v>-81.091362399999994</v>
      </c>
      <c r="F16400" s="15">
        <v>21158.535510000002</v>
      </c>
      <c r="G16400" s="4" t="s">
        <v>17</v>
      </c>
      <c r="H16400" s="7">
        <v>20.0215</v>
      </c>
      <c r="I16400" s="5">
        <v>3.04</v>
      </c>
      <c r="J16400" s="5"/>
      <c r="K16400" s="5"/>
      <c r="L16400" s="5"/>
      <c r="M16400" s="5"/>
      <c r="N16400" s="5">
        <v>20.0215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34.040355900000002</v>
      </c>
      <c r="E16401" s="6">
        <v>-81.091361000000006</v>
      </c>
      <c r="F16401" s="15">
        <v>21159.063180000001</v>
      </c>
      <c r="G16401" s="4" t="s">
        <v>17</v>
      </c>
      <c r="H16401" s="7">
        <v>20.213999999999999</v>
      </c>
      <c r="I16401" s="5">
        <v>4.2</v>
      </c>
      <c r="J16401" s="5"/>
      <c r="K16401" s="5"/>
      <c r="L16401" s="5"/>
      <c r="M16401" s="5"/>
      <c r="N16401" s="5">
        <v>20.213999999999999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34.040356500000001</v>
      </c>
      <c r="E16402" s="6">
        <v>-81.091359499999996</v>
      </c>
      <c r="F16402" s="15">
        <v>21159.620800000001</v>
      </c>
      <c r="G16402" s="4" t="s">
        <v>17</v>
      </c>
      <c r="H16402" s="7">
        <v>20.256999999999998</v>
      </c>
      <c r="I16402" s="5">
        <v>3.29</v>
      </c>
      <c r="J16402" s="5"/>
      <c r="K16402" s="5"/>
      <c r="L16402" s="5"/>
      <c r="M16402" s="5"/>
      <c r="N16402" s="5">
        <v>20.256999999999998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34.040357100000001</v>
      </c>
      <c r="E16403" s="6">
        <v>-81.091358099999994</v>
      </c>
      <c r="F16403" s="15">
        <v>21160.14847</v>
      </c>
      <c r="G16403" s="4" t="s">
        <v>17</v>
      </c>
      <c r="H16403" s="7">
        <v>20.23</v>
      </c>
      <c r="I16403" s="5">
        <v>3.47</v>
      </c>
      <c r="J16403" s="5"/>
      <c r="K16403" s="5"/>
      <c r="L16403" s="5"/>
      <c r="M16403" s="5"/>
      <c r="N16403" s="5">
        <v>20.23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34.040357700000001</v>
      </c>
      <c r="E16404" s="6">
        <v>-81.091356599999997</v>
      </c>
      <c r="F16404" s="15">
        <v>21160.70608</v>
      </c>
      <c r="G16404" s="4" t="s">
        <v>17</v>
      </c>
      <c r="H16404" s="7">
        <v>20.266999999999999</v>
      </c>
      <c r="I16404" s="5">
        <v>3.9</v>
      </c>
      <c r="J16404" s="5"/>
      <c r="K16404" s="5"/>
      <c r="L16404" s="5"/>
      <c r="M16404" s="5"/>
      <c r="N16404" s="5">
        <v>20.266999999999999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34.040358300000001</v>
      </c>
      <c r="E16405" s="6">
        <v>-81.091355100000001</v>
      </c>
      <c r="F16405" s="15">
        <v>21161.2637</v>
      </c>
      <c r="G16405" s="4" t="s">
        <v>17</v>
      </c>
      <c r="H16405" s="7">
        <v>20.420999999999999</v>
      </c>
      <c r="I16405" s="5">
        <v>3.01</v>
      </c>
      <c r="J16405" s="5"/>
      <c r="K16405" s="5"/>
      <c r="L16405" s="5"/>
      <c r="M16405" s="5"/>
      <c r="N16405" s="5">
        <v>20.420999999999999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34.040358900000001</v>
      </c>
      <c r="E16406" s="6">
        <v>-81.091353699999999</v>
      </c>
      <c r="F16406" s="15">
        <v>21161.791369999999</v>
      </c>
      <c r="G16406" s="4" t="s">
        <v>17</v>
      </c>
      <c r="H16406" s="7">
        <v>20.434499999999996</v>
      </c>
      <c r="I16406" s="5">
        <v>3.35</v>
      </c>
      <c r="J16406" s="5"/>
      <c r="K16406" s="5"/>
      <c r="L16406" s="5"/>
      <c r="M16406" s="5"/>
      <c r="N16406" s="5">
        <v>20.434499999999996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34.040359600000002</v>
      </c>
      <c r="E16407" s="6">
        <v>-81.091352200000003</v>
      </c>
      <c r="F16407" s="15">
        <v>21162.36707</v>
      </c>
      <c r="G16407" s="4" t="s">
        <v>17</v>
      </c>
      <c r="H16407" s="7">
        <v>20.395499999999998</v>
      </c>
      <c r="I16407" s="5">
        <v>3.58</v>
      </c>
      <c r="J16407" s="5"/>
      <c r="K16407" s="5"/>
      <c r="L16407" s="5"/>
      <c r="M16407" s="5"/>
      <c r="N16407" s="5">
        <v>20.395499999999998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34.040360200000002</v>
      </c>
      <c r="E16408" s="6">
        <v>-81.091350800000001</v>
      </c>
      <c r="F16408" s="15">
        <v>21162.894749999999</v>
      </c>
      <c r="G16408" s="4" t="s">
        <v>17</v>
      </c>
      <c r="H16408" s="7">
        <v>20.234999999999999</v>
      </c>
      <c r="I16408" s="5">
        <v>3.66</v>
      </c>
      <c r="J16408" s="5"/>
      <c r="K16408" s="5"/>
      <c r="L16408" s="5"/>
      <c r="M16408" s="5"/>
      <c r="N16408" s="5">
        <v>20.234999999999999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34.040360800000002</v>
      </c>
      <c r="E16409" s="6">
        <v>-81.091349300000005</v>
      </c>
      <c r="F16409" s="15">
        <v>21163.452359999999</v>
      </c>
      <c r="G16409" s="4" t="s">
        <v>17</v>
      </c>
      <c r="H16409" s="7">
        <v>20.234499999999997</v>
      </c>
      <c r="I16409" s="5">
        <v>3.69</v>
      </c>
      <c r="J16409" s="5"/>
      <c r="K16409" s="5"/>
      <c r="L16409" s="5"/>
      <c r="M16409" s="5"/>
      <c r="N16409" s="5">
        <v>20.234499999999997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34.040361400000002</v>
      </c>
      <c r="E16410" s="6">
        <v>-81.091347799999994</v>
      </c>
      <c r="F16410" s="15">
        <v>21164.009979999999</v>
      </c>
      <c r="G16410" s="4" t="s">
        <v>17</v>
      </c>
      <c r="H16410" s="7">
        <v>20.273</v>
      </c>
      <c r="I16410" s="5">
        <v>3.28</v>
      </c>
      <c r="J16410" s="5"/>
      <c r="K16410" s="5"/>
      <c r="L16410" s="5"/>
      <c r="M16410" s="5"/>
      <c r="N16410" s="5">
        <v>20.273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34.040362000000002</v>
      </c>
      <c r="E16411" s="6">
        <v>-81.091346400000006</v>
      </c>
      <c r="F16411" s="15">
        <v>21164.537649999998</v>
      </c>
      <c r="G16411" s="4" t="s">
        <v>17</v>
      </c>
      <c r="H16411" s="7">
        <v>20.199000000000002</v>
      </c>
      <c r="I16411" s="5">
        <v>3.48</v>
      </c>
      <c r="J16411" s="5"/>
      <c r="K16411" s="5"/>
      <c r="L16411" s="5"/>
      <c r="M16411" s="5"/>
      <c r="N16411" s="5">
        <v>20.199000000000002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34.040362600000002</v>
      </c>
      <c r="E16412" s="6">
        <v>-81.091344899999996</v>
      </c>
      <c r="F16412" s="15">
        <v>21165.095259999998</v>
      </c>
      <c r="G16412" s="4" t="s">
        <v>17</v>
      </c>
      <c r="H16412" s="7">
        <v>20.265500000000003</v>
      </c>
      <c r="I16412" s="5">
        <v>3.66</v>
      </c>
      <c r="J16412" s="5"/>
      <c r="K16412" s="5"/>
      <c r="L16412" s="5"/>
      <c r="M16412" s="5"/>
      <c r="N16412" s="5">
        <v>20.265500000000003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34.040363300000003</v>
      </c>
      <c r="E16413" s="6">
        <v>-81.091343499999994</v>
      </c>
      <c r="F16413" s="15">
        <v>21165.641019999999</v>
      </c>
      <c r="G16413" s="4" t="s">
        <v>17</v>
      </c>
      <c r="H16413" s="7">
        <v>20.177500000000002</v>
      </c>
      <c r="I16413" s="5">
        <v>3.21</v>
      </c>
      <c r="J16413" s="5"/>
      <c r="K16413" s="5"/>
      <c r="L16413" s="5"/>
      <c r="M16413" s="5"/>
      <c r="N16413" s="5">
        <v>20.177500000000002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34.040363900000003</v>
      </c>
      <c r="E16414" s="6">
        <v>-81.091341999999997</v>
      </c>
      <c r="F16414" s="15">
        <v>21166.198639999999</v>
      </c>
      <c r="G16414" s="4" t="s">
        <v>17</v>
      </c>
      <c r="H16414" s="7">
        <v>20.116500000000002</v>
      </c>
      <c r="I16414" s="5">
        <v>3.21</v>
      </c>
      <c r="J16414" s="5"/>
      <c r="K16414" s="5"/>
      <c r="L16414" s="5"/>
      <c r="M16414" s="5"/>
      <c r="N16414" s="5">
        <v>20.116500000000002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34.040364500000003</v>
      </c>
      <c r="E16415" s="6">
        <v>-81.091340500000001</v>
      </c>
      <c r="F16415" s="15">
        <v>21166.756249999999</v>
      </c>
      <c r="G16415" s="4" t="s">
        <v>17</v>
      </c>
      <c r="H16415" s="7">
        <v>20.163000000000004</v>
      </c>
      <c r="I16415" s="5">
        <v>3.42</v>
      </c>
      <c r="J16415" s="5"/>
      <c r="K16415" s="5"/>
      <c r="L16415" s="5"/>
      <c r="M16415" s="5"/>
      <c r="N16415" s="5">
        <v>20.163000000000004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34.040365100000002</v>
      </c>
      <c r="E16416" s="6">
        <v>-81.091339099999999</v>
      </c>
      <c r="F16416" s="15">
        <v>21167.283930000001</v>
      </c>
      <c r="G16416" s="4" t="s">
        <v>17</v>
      </c>
      <c r="H16416" s="7">
        <v>20.035500000000003</v>
      </c>
      <c r="I16416" s="5">
        <v>4</v>
      </c>
      <c r="J16416" s="5"/>
      <c r="K16416" s="5"/>
      <c r="L16416" s="5"/>
      <c r="M16416" s="5"/>
      <c r="N16416" s="5">
        <v>20.035500000000003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34.040365700000002</v>
      </c>
      <c r="E16417" s="6">
        <v>-81.091337600000003</v>
      </c>
      <c r="F16417" s="15">
        <v>21167.841540000001</v>
      </c>
      <c r="G16417" s="4" t="s">
        <v>17</v>
      </c>
      <c r="H16417" s="7">
        <v>19.9175</v>
      </c>
      <c r="I16417" s="5">
        <v>3.95</v>
      </c>
      <c r="J16417" s="5"/>
      <c r="K16417" s="5"/>
      <c r="L16417" s="5"/>
      <c r="M16417" s="5"/>
      <c r="N16417" s="5">
        <v>19.9175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34.040366300000002</v>
      </c>
      <c r="E16418" s="6">
        <v>-81.091336200000001</v>
      </c>
      <c r="F16418" s="15">
        <v>21168.369210000001</v>
      </c>
      <c r="G16418" s="4" t="s">
        <v>17</v>
      </c>
      <c r="H16418" s="7">
        <v>19.767000000000003</v>
      </c>
      <c r="I16418" s="5">
        <v>3.52</v>
      </c>
      <c r="J16418" s="5"/>
      <c r="K16418" s="5"/>
      <c r="L16418" s="5"/>
      <c r="M16418" s="5"/>
      <c r="N16418" s="5">
        <v>19.767000000000003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34.040366900000002</v>
      </c>
      <c r="E16419" s="6">
        <v>-81.091334700000004</v>
      </c>
      <c r="F16419" s="15">
        <v>21168.92683</v>
      </c>
      <c r="G16419" s="4" t="s">
        <v>17</v>
      </c>
      <c r="H16419" s="7">
        <v>19.7865</v>
      </c>
      <c r="I16419" s="5">
        <v>3.25</v>
      </c>
      <c r="J16419" s="5"/>
      <c r="K16419" s="5"/>
      <c r="L16419" s="5"/>
      <c r="M16419" s="5"/>
      <c r="N16419" s="5">
        <v>19.7865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34.040367600000003</v>
      </c>
      <c r="E16420" s="6">
        <v>-81.091333300000002</v>
      </c>
      <c r="F16420" s="15">
        <v>21169.472590000001</v>
      </c>
      <c r="G16420" s="4" t="s">
        <v>17</v>
      </c>
      <c r="H16420" s="7">
        <v>19.760000000000002</v>
      </c>
      <c r="I16420" s="5">
        <v>3.6</v>
      </c>
      <c r="J16420" s="5"/>
      <c r="K16420" s="5"/>
      <c r="L16420" s="5"/>
      <c r="M16420" s="5"/>
      <c r="N16420" s="5">
        <v>19.760000000000002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34.040368200000003</v>
      </c>
      <c r="E16421" s="6">
        <v>-81.091331800000006</v>
      </c>
      <c r="F16421" s="15">
        <v>21170.030200000001</v>
      </c>
      <c r="G16421" s="4" t="s">
        <v>17</v>
      </c>
      <c r="H16421" s="7">
        <v>19.746000000000002</v>
      </c>
      <c r="I16421" s="5">
        <v>3.61</v>
      </c>
      <c r="J16421" s="5"/>
      <c r="K16421" s="5"/>
      <c r="L16421" s="5"/>
      <c r="M16421" s="5"/>
      <c r="N16421" s="5">
        <v>19.746000000000002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34.040368800000003</v>
      </c>
      <c r="E16422" s="6">
        <v>-81.091330299999996</v>
      </c>
      <c r="F16422" s="15">
        <v>21170.587820000001</v>
      </c>
      <c r="G16422" s="4" t="s">
        <v>17</v>
      </c>
      <c r="H16422" s="7">
        <v>19.752000000000002</v>
      </c>
      <c r="I16422" s="5">
        <v>4.25</v>
      </c>
      <c r="J16422" s="5"/>
      <c r="K16422" s="5"/>
      <c r="L16422" s="5"/>
      <c r="M16422" s="5"/>
      <c r="N16422" s="5">
        <v>19.752000000000002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34.040369400000003</v>
      </c>
      <c r="E16423" s="6">
        <v>-81.091328899999993</v>
      </c>
      <c r="F16423" s="15">
        <v>21171.11549</v>
      </c>
      <c r="G16423" s="4" t="s">
        <v>17</v>
      </c>
      <c r="H16423" s="7">
        <v>19.796500000000002</v>
      </c>
      <c r="I16423" s="5">
        <v>3.86</v>
      </c>
      <c r="J16423" s="5"/>
      <c r="K16423" s="5"/>
      <c r="L16423" s="5"/>
      <c r="M16423" s="5"/>
      <c r="N16423" s="5">
        <v>19.796500000000002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34.040370000000003</v>
      </c>
      <c r="E16424" s="6">
        <v>-81.091327399999997</v>
      </c>
      <c r="F16424" s="15">
        <v>21171.67311</v>
      </c>
      <c r="G16424" s="4" t="s">
        <v>17</v>
      </c>
      <c r="H16424" s="7">
        <v>19.753500000000003</v>
      </c>
      <c r="I16424" s="5">
        <v>3.5</v>
      </c>
      <c r="J16424" s="5"/>
      <c r="K16424" s="5"/>
      <c r="L16424" s="5"/>
      <c r="M16424" s="5"/>
      <c r="N16424" s="5">
        <v>19.753500000000003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34.040370600000003</v>
      </c>
      <c r="E16425" s="6">
        <v>-81.091325999999995</v>
      </c>
      <c r="F16425" s="15">
        <v>21172.200779999999</v>
      </c>
      <c r="G16425" s="4" t="s">
        <v>17</v>
      </c>
      <c r="H16425" s="7">
        <v>19.755000000000003</v>
      </c>
      <c r="I16425" s="5">
        <v>3.95</v>
      </c>
      <c r="J16425" s="5"/>
      <c r="K16425" s="5"/>
      <c r="L16425" s="5"/>
      <c r="M16425" s="5"/>
      <c r="N16425" s="5">
        <v>19.755000000000003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34.040371299999997</v>
      </c>
      <c r="E16426" s="6">
        <v>-81.091324499999999</v>
      </c>
      <c r="F16426" s="15">
        <v>21172.77648</v>
      </c>
      <c r="G16426" s="4" t="s">
        <v>17</v>
      </c>
      <c r="H16426" s="7">
        <v>19.84</v>
      </c>
      <c r="I16426" s="5">
        <v>4.1900000000000004</v>
      </c>
      <c r="J16426" s="5"/>
      <c r="K16426" s="5"/>
      <c r="L16426" s="5"/>
      <c r="M16426" s="5"/>
      <c r="N16426" s="5">
        <v>19.84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34.040371899999997</v>
      </c>
      <c r="E16427" s="6">
        <v>-81.091323000000003</v>
      </c>
      <c r="F16427" s="15">
        <v>21173.33409</v>
      </c>
      <c r="G16427" s="4" t="s">
        <v>17</v>
      </c>
      <c r="H16427" s="7">
        <v>19.9985</v>
      </c>
      <c r="I16427" s="5">
        <v>4.84</v>
      </c>
      <c r="J16427" s="5"/>
      <c r="K16427" s="5"/>
      <c r="L16427" s="5"/>
      <c r="M16427" s="5"/>
      <c r="N16427" s="5">
        <v>19.9985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34.040372499999997</v>
      </c>
      <c r="E16428" s="6">
        <v>-81.091321600000001</v>
      </c>
      <c r="F16428" s="15">
        <v>21173.86177</v>
      </c>
      <c r="G16428" s="4" t="s">
        <v>17</v>
      </c>
      <c r="H16428" s="7">
        <v>20.0945</v>
      </c>
      <c r="I16428" s="5">
        <v>3.52</v>
      </c>
      <c r="J16428" s="5"/>
      <c r="K16428" s="5"/>
      <c r="L16428" s="5"/>
      <c r="M16428" s="5"/>
      <c r="N16428" s="5">
        <v>20.0945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34.040373099999996</v>
      </c>
      <c r="E16429" s="6">
        <v>-81.091320100000004</v>
      </c>
      <c r="F16429" s="15">
        <v>21174.419379999999</v>
      </c>
      <c r="G16429" s="4" t="s">
        <v>17</v>
      </c>
      <c r="H16429" s="7">
        <v>20.148</v>
      </c>
      <c r="I16429" s="5">
        <v>3.84</v>
      </c>
      <c r="J16429" s="5"/>
      <c r="K16429" s="5"/>
      <c r="L16429" s="5"/>
      <c r="M16429" s="5"/>
      <c r="N16429" s="5">
        <v>20.148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34.040373700000004</v>
      </c>
      <c r="E16430" s="6">
        <v>-81.091318700000002</v>
      </c>
      <c r="F16430" s="15">
        <v>21174.947059999999</v>
      </c>
      <c r="G16430" s="4" t="s">
        <v>17</v>
      </c>
      <c r="H16430" s="7">
        <v>20.1675</v>
      </c>
      <c r="I16430" s="5">
        <v>3.47</v>
      </c>
      <c r="J16430" s="5"/>
      <c r="K16430" s="5"/>
      <c r="L16430" s="5"/>
      <c r="M16430" s="5"/>
      <c r="N16430" s="5">
        <v>20.1675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34.040374300000003</v>
      </c>
      <c r="E16431" s="6">
        <v>-81.091317200000006</v>
      </c>
      <c r="F16431" s="15">
        <v>21175.504669999998</v>
      </c>
      <c r="G16431" s="4" t="s">
        <v>17</v>
      </c>
      <c r="H16431" s="7">
        <v>20.207999999999998</v>
      </c>
      <c r="I16431" s="5">
        <v>3.54</v>
      </c>
      <c r="J16431" s="5"/>
      <c r="K16431" s="5"/>
      <c r="L16431" s="5"/>
      <c r="M16431" s="5"/>
      <c r="N16431" s="5">
        <v>20.207999999999998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34.040374900000003</v>
      </c>
      <c r="E16432" s="6">
        <v>-81.091315800000004</v>
      </c>
      <c r="F16432" s="15">
        <v>21176.032340000002</v>
      </c>
      <c r="G16432" s="4" t="s">
        <v>17</v>
      </c>
      <c r="H16432" s="7">
        <v>20.252499999999998</v>
      </c>
      <c r="I16432" s="5">
        <v>3.76</v>
      </c>
      <c r="J16432" s="5"/>
      <c r="K16432" s="5"/>
      <c r="L16432" s="5"/>
      <c r="M16432" s="5"/>
      <c r="N16432" s="5">
        <v>20.252499999999998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34.040375599999997</v>
      </c>
      <c r="E16433" s="6">
        <v>-81.091314299999993</v>
      </c>
      <c r="F16433" s="15">
        <v>21176.608039999999</v>
      </c>
      <c r="G16433" s="4" t="s">
        <v>17</v>
      </c>
      <c r="H16433" s="7">
        <v>20.366999999999997</v>
      </c>
      <c r="I16433" s="5">
        <v>4.08</v>
      </c>
      <c r="J16433" s="5"/>
      <c r="K16433" s="5"/>
      <c r="L16433" s="5"/>
      <c r="M16433" s="5"/>
      <c r="N16433" s="5">
        <v>20.366999999999997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34.040376199999997</v>
      </c>
      <c r="E16434" s="6">
        <v>-81.091312799999997</v>
      </c>
      <c r="F16434" s="15">
        <v>21177.165659999999</v>
      </c>
      <c r="G16434" s="4" t="s">
        <v>17</v>
      </c>
      <c r="H16434" s="7">
        <v>20.568999999999999</v>
      </c>
      <c r="I16434" s="5">
        <v>3.2</v>
      </c>
      <c r="J16434" s="5"/>
      <c r="K16434" s="5"/>
      <c r="L16434" s="5"/>
      <c r="M16434" s="5"/>
      <c r="N16434" s="5">
        <v>20.568999999999999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34.040376799999997</v>
      </c>
      <c r="E16435" s="6">
        <v>-81.091311399999995</v>
      </c>
      <c r="F16435" s="15">
        <v>21177.693329999998</v>
      </c>
      <c r="G16435" s="4" t="s">
        <v>17</v>
      </c>
      <c r="H16435" s="7">
        <v>20.581499999999998</v>
      </c>
      <c r="I16435" s="5">
        <v>3.54</v>
      </c>
      <c r="J16435" s="5"/>
      <c r="K16435" s="5"/>
      <c r="L16435" s="5"/>
      <c r="M16435" s="5"/>
      <c r="N16435" s="5">
        <v>20.581499999999998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34.040377399999997</v>
      </c>
      <c r="E16436" s="6">
        <v>-81.091309899999999</v>
      </c>
      <c r="F16436" s="15">
        <v>21178.250950000001</v>
      </c>
      <c r="G16436" s="4" t="s">
        <v>17</v>
      </c>
      <c r="H16436" s="7">
        <v>20.637999999999998</v>
      </c>
      <c r="I16436" s="5">
        <v>3.34</v>
      </c>
      <c r="J16436" s="5"/>
      <c r="K16436" s="5"/>
      <c r="L16436" s="5"/>
      <c r="M16436" s="5"/>
      <c r="N16436" s="5">
        <v>20.637999999999998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34.040377999999997</v>
      </c>
      <c r="E16437" s="6">
        <v>-81.091308499999997</v>
      </c>
      <c r="F16437" s="15">
        <v>21178.778620000001</v>
      </c>
      <c r="G16437" s="4" t="s">
        <v>17</v>
      </c>
      <c r="H16437" s="7">
        <v>20.703499999999998</v>
      </c>
      <c r="I16437" s="5">
        <v>3.66</v>
      </c>
      <c r="J16437" s="5"/>
      <c r="K16437" s="5"/>
      <c r="L16437" s="5"/>
      <c r="M16437" s="5"/>
      <c r="N16437" s="5">
        <v>20.703499999999998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34.040378599999997</v>
      </c>
      <c r="E16438" s="6">
        <v>-81.091307</v>
      </c>
      <c r="F16438" s="15">
        <v>21179.336240000001</v>
      </c>
      <c r="G16438" s="4" t="s">
        <v>17</v>
      </c>
      <c r="H16438" s="7">
        <v>20.862000000000002</v>
      </c>
      <c r="I16438" s="5">
        <v>3.13</v>
      </c>
      <c r="J16438" s="5"/>
      <c r="K16438" s="5"/>
      <c r="L16438" s="5"/>
      <c r="M16438" s="5"/>
      <c r="N16438" s="5">
        <v>20.862000000000002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34.040379199999997</v>
      </c>
      <c r="E16439" s="6">
        <v>-81.091305500000004</v>
      </c>
      <c r="F16439" s="15">
        <v>21179.89385</v>
      </c>
      <c r="G16439" s="4" t="s">
        <v>17</v>
      </c>
      <c r="H16439" s="7">
        <v>20.858000000000001</v>
      </c>
      <c r="I16439" s="5">
        <v>3.32</v>
      </c>
      <c r="J16439" s="5"/>
      <c r="K16439" s="5"/>
      <c r="L16439" s="5"/>
      <c r="M16439" s="5"/>
      <c r="N16439" s="5">
        <v>20.858000000000001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34.040379899999998</v>
      </c>
      <c r="E16440" s="6">
        <v>-81.091304100000002</v>
      </c>
      <c r="F16440" s="15">
        <v>21180.439610000001</v>
      </c>
      <c r="G16440" s="4" t="s">
        <v>17</v>
      </c>
      <c r="H16440" s="7">
        <v>20.9815</v>
      </c>
      <c r="I16440" s="5">
        <v>3.38</v>
      </c>
      <c r="J16440" s="5"/>
      <c r="K16440" s="5"/>
      <c r="L16440" s="5"/>
      <c r="M16440" s="5"/>
      <c r="N16440" s="5">
        <v>20.9815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34.040380499999998</v>
      </c>
      <c r="E16441" s="6">
        <v>-81.091302600000006</v>
      </c>
      <c r="F16441" s="15">
        <v>21180.997220000001</v>
      </c>
      <c r="G16441" s="4" t="s">
        <v>17</v>
      </c>
      <c r="H16441" s="7">
        <v>21.027999999999999</v>
      </c>
      <c r="I16441" s="5">
        <v>3.26</v>
      </c>
      <c r="J16441" s="5"/>
      <c r="K16441" s="5"/>
      <c r="L16441" s="5"/>
      <c r="M16441" s="5"/>
      <c r="N16441" s="5">
        <v>21.027999999999999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34.040381099999998</v>
      </c>
      <c r="E16442" s="6">
        <v>-81.091301200000004</v>
      </c>
      <c r="F16442" s="15">
        <v>21181.5249</v>
      </c>
      <c r="G16442" s="4" t="s">
        <v>17</v>
      </c>
      <c r="H16442" s="7">
        <v>21.128999999999998</v>
      </c>
      <c r="I16442" s="5">
        <v>3.61</v>
      </c>
      <c r="J16442" s="5"/>
      <c r="K16442" s="5"/>
      <c r="L16442" s="5"/>
      <c r="M16442" s="5"/>
      <c r="N16442" s="5">
        <v>21.128999999999998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34.040381699999998</v>
      </c>
      <c r="E16443" s="6">
        <v>-81.091299699999993</v>
      </c>
      <c r="F16443" s="15">
        <v>21182.08251</v>
      </c>
      <c r="G16443" s="4" t="s">
        <v>17</v>
      </c>
      <c r="H16443" s="7">
        <v>21.226499999999998</v>
      </c>
      <c r="I16443" s="5">
        <v>2.76</v>
      </c>
      <c r="J16443" s="5"/>
      <c r="K16443" s="5"/>
      <c r="L16443" s="5"/>
      <c r="M16443" s="5"/>
      <c r="N16443" s="5">
        <v>21.226499999999998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34.040382299999997</v>
      </c>
      <c r="E16444" s="6">
        <v>-81.091298199999997</v>
      </c>
      <c r="F16444" s="15">
        <v>21182.64013</v>
      </c>
      <c r="G16444" s="4" t="s">
        <v>17</v>
      </c>
      <c r="H16444" s="7">
        <v>21.3795</v>
      </c>
      <c r="I16444" s="5">
        <v>3.62</v>
      </c>
      <c r="J16444" s="5"/>
      <c r="K16444" s="5"/>
      <c r="L16444" s="5"/>
      <c r="M16444" s="5"/>
      <c r="N16444" s="5">
        <v>21.3795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34.040382899999997</v>
      </c>
      <c r="E16445" s="6">
        <v>-81.091296799999995</v>
      </c>
      <c r="F16445" s="15">
        <v>21183.167799999999</v>
      </c>
      <c r="G16445" s="4" t="s">
        <v>17</v>
      </c>
      <c r="H16445" s="7">
        <v>21.345500000000001</v>
      </c>
      <c r="I16445" s="5">
        <v>3.78</v>
      </c>
      <c r="J16445" s="5"/>
      <c r="K16445" s="5"/>
      <c r="L16445" s="5"/>
      <c r="M16445" s="5"/>
      <c r="N16445" s="5">
        <v>21.345500000000001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34.040383599999998</v>
      </c>
      <c r="E16446" s="6">
        <v>-81.091295299999999</v>
      </c>
      <c r="F16446" s="15">
        <v>21183.7435</v>
      </c>
      <c r="G16446" s="4" t="s">
        <v>17</v>
      </c>
      <c r="H16446" s="7">
        <v>21.355499999999999</v>
      </c>
      <c r="I16446" s="5">
        <v>3.93</v>
      </c>
      <c r="J16446" s="5"/>
      <c r="K16446" s="5"/>
      <c r="L16446" s="5"/>
      <c r="M16446" s="5"/>
      <c r="N16446" s="5">
        <v>21.355499999999999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34.040384199999998</v>
      </c>
      <c r="E16447" s="6">
        <v>-81.091293899999997</v>
      </c>
      <c r="F16447" s="15">
        <v>21184.27117</v>
      </c>
      <c r="G16447" s="4" t="s">
        <v>17</v>
      </c>
      <c r="H16447" s="7">
        <v>21.102000000000004</v>
      </c>
      <c r="I16447" s="5">
        <v>3.67</v>
      </c>
      <c r="J16447" s="5"/>
      <c r="K16447" s="5"/>
      <c r="L16447" s="5"/>
      <c r="M16447" s="5"/>
      <c r="N16447" s="5">
        <v>21.102000000000004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34.040384799999998</v>
      </c>
      <c r="E16448" s="6">
        <v>-81.0912924</v>
      </c>
      <c r="F16448" s="15">
        <v>21184.82879</v>
      </c>
      <c r="G16448" s="4" t="s">
        <v>17</v>
      </c>
      <c r="H16448" s="7">
        <v>21.248000000000001</v>
      </c>
      <c r="I16448" s="5">
        <v>3.39</v>
      </c>
      <c r="J16448" s="5"/>
      <c r="K16448" s="5"/>
      <c r="L16448" s="5"/>
      <c r="M16448" s="5"/>
      <c r="N16448" s="5">
        <v>21.248000000000001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34.040385399999998</v>
      </c>
      <c r="E16449" s="6">
        <v>-81.091290999999998</v>
      </c>
      <c r="F16449" s="15">
        <v>21185.356459999999</v>
      </c>
      <c r="G16449" s="4" t="s">
        <v>17</v>
      </c>
      <c r="H16449" s="7">
        <v>21.277000000000001</v>
      </c>
      <c r="I16449" s="5">
        <v>3.33</v>
      </c>
      <c r="J16449" s="5"/>
      <c r="K16449" s="5"/>
      <c r="L16449" s="5"/>
      <c r="M16449" s="5"/>
      <c r="N16449" s="5">
        <v>21.277000000000001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34.040385999999998</v>
      </c>
      <c r="E16450" s="6">
        <v>-81.091289500000002</v>
      </c>
      <c r="F16450" s="15">
        <v>21185.914079999999</v>
      </c>
      <c r="G16450" s="4" t="s">
        <v>17</v>
      </c>
      <c r="H16450" s="7">
        <v>21.097000000000001</v>
      </c>
      <c r="I16450" s="5">
        <v>3.13</v>
      </c>
      <c r="J16450" s="5"/>
      <c r="K16450" s="5"/>
      <c r="L16450" s="5"/>
      <c r="M16450" s="5"/>
      <c r="N16450" s="5">
        <v>21.097000000000001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34.040386599999998</v>
      </c>
      <c r="E16451" s="6">
        <v>-81.091288000000006</v>
      </c>
      <c r="F16451" s="15">
        <v>21186.471689999998</v>
      </c>
      <c r="G16451" s="4" t="s">
        <v>17</v>
      </c>
      <c r="H16451" s="7">
        <v>21.1435</v>
      </c>
      <c r="I16451" s="5">
        <v>2.98</v>
      </c>
      <c r="J16451" s="5"/>
      <c r="K16451" s="5"/>
      <c r="L16451" s="5"/>
      <c r="M16451" s="5"/>
      <c r="N16451" s="5">
        <v>21.1435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34.040387199999998</v>
      </c>
      <c r="E16452" s="6">
        <v>-81.091286600000004</v>
      </c>
      <c r="F16452" s="15">
        <v>21186.999360000002</v>
      </c>
      <c r="G16452" s="4" t="s">
        <v>17</v>
      </c>
      <c r="H16452" s="7">
        <v>21.150500000000001</v>
      </c>
      <c r="I16452" s="5">
        <v>2.97</v>
      </c>
      <c r="J16452" s="5"/>
      <c r="K16452" s="5"/>
      <c r="L16452" s="5"/>
      <c r="M16452" s="5"/>
      <c r="N16452" s="5">
        <v>21.150500000000001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34.040387899999999</v>
      </c>
      <c r="E16453" s="6">
        <v>-81.091285099999993</v>
      </c>
      <c r="F16453" s="15">
        <v>21187.575059999999</v>
      </c>
      <c r="G16453" s="4" t="s">
        <v>17</v>
      </c>
      <c r="H16453" s="7">
        <v>21.198499999999999</v>
      </c>
      <c r="I16453" s="5">
        <v>2.83</v>
      </c>
      <c r="J16453" s="5"/>
      <c r="K16453" s="5"/>
      <c r="L16453" s="5"/>
      <c r="M16453" s="5"/>
      <c r="N16453" s="5">
        <v>21.198499999999999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34.040388499999999</v>
      </c>
      <c r="E16454" s="6">
        <v>-81.091283700000005</v>
      </c>
      <c r="F16454" s="15">
        <v>21188.102739999998</v>
      </c>
      <c r="G16454" s="4" t="s">
        <v>17</v>
      </c>
      <c r="H16454" s="7">
        <v>21.026</v>
      </c>
      <c r="I16454" s="5">
        <v>3.35</v>
      </c>
      <c r="J16454" s="5"/>
      <c r="K16454" s="5"/>
      <c r="L16454" s="5"/>
      <c r="M16454" s="5"/>
      <c r="N16454" s="5">
        <v>21.026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34.040389099999999</v>
      </c>
      <c r="E16455" s="6">
        <v>-81.091282199999995</v>
      </c>
      <c r="F16455" s="15">
        <v>21188.660349999998</v>
      </c>
      <c r="G16455" s="4" t="s">
        <v>17</v>
      </c>
      <c r="H16455" s="7">
        <v>20.917499999999997</v>
      </c>
      <c r="I16455" s="5">
        <v>3.3</v>
      </c>
      <c r="J16455" s="5"/>
      <c r="K16455" s="5"/>
      <c r="L16455" s="5"/>
      <c r="M16455" s="5"/>
      <c r="N16455" s="5">
        <v>20.917499999999997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34.040389699999999</v>
      </c>
      <c r="E16456" s="6">
        <v>-81.091280699999999</v>
      </c>
      <c r="F16456" s="15">
        <v>21189.217970000002</v>
      </c>
      <c r="G16456" s="4" t="s">
        <v>17</v>
      </c>
      <c r="H16456" s="7">
        <v>20.940999999999999</v>
      </c>
      <c r="I16456" s="5">
        <v>4.92</v>
      </c>
      <c r="J16456" s="5"/>
      <c r="K16456" s="5"/>
      <c r="L16456" s="5"/>
      <c r="M16456" s="5"/>
      <c r="N16456" s="5">
        <v>20.940999999999999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34.040390299999999</v>
      </c>
      <c r="E16457" s="6">
        <v>-81.091279299999997</v>
      </c>
      <c r="F16457" s="15">
        <v>21189.745640000001</v>
      </c>
      <c r="G16457" s="4" t="s">
        <v>17</v>
      </c>
      <c r="H16457" s="7">
        <v>21.0945</v>
      </c>
      <c r="I16457" s="5">
        <v>2.81</v>
      </c>
      <c r="J16457" s="5"/>
      <c r="K16457" s="5"/>
      <c r="L16457" s="5"/>
      <c r="M16457" s="5"/>
      <c r="N16457" s="5">
        <v>21.0945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34.040390899999998</v>
      </c>
      <c r="E16458" s="6">
        <v>-81.0912778</v>
      </c>
      <c r="F16458" s="15">
        <v>21190.303260000001</v>
      </c>
      <c r="G16458" s="4" t="s">
        <v>17</v>
      </c>
      <c r="H16458" s="7">
        <v>21.183500000000002</v>
      </c>
      <c r="I16458" s="5">
        <v>3.1</v>
      </c>
      <c r="J16458" s="5"/>
      <c r="K16458" s="5"/>
      <c r="L16458" s="5"/>
      <c r="M16458" s="5"/>
      <c r="N16458" s="5">
        <v>21.183500000000002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34.0403916</v>
      </c>
      <c r="E16459" s="6">
        <v>-81.091276399999998</v>
      </c>
      <c r="F16459" s="15">
        <v>21190.849010000002</v>
      </c>
      <c r="G16459" s="4" t="s">
        <v>17</v>
      </c>
      <c r="H16459" s="7">
        <v>21.247499999999999</v>
      </c>
      <c r="I16459" s="5">
        <v>4.55</v>
      </c>
      <c r="J16459" s="5"/>
      <c r="K16459" s="5"/>
      <c r="L16459" s="5"/>
      <c r="M16459" s="5"/>
      <c r="N16459" s="5">
        <v>21.247499999999999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34.040392199999999</v>
      </c>
      <c r="E16460" s="6">
        <v>-81.091274900000002</v>
      </c>
      <c r="F16460" s="15">
        <v>21191.406630000001</v>
      </c>
      <c r="G16460" s="4" t="s">
        <v>17</v>
      </c>
      <c r="H16460" s="7">
        <v>21.229500000000002</v>
      </c>
      <c r="I16460" s="5">
        <v>3.1</v>
      </c>
      <c r="J16460" s="5"/>
      <c r="K16460" s="5"/>
      <c r="L16460" s="5"/>
      <c r="M16460" s="5"/>
      <c r="N16460" s="5">
        <v>21.229500000000002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34.040392799999999</v>
      </c>
      <c r="E16461" s="6">
        <v>-81.091273400000006</v>
      </c>
      <c r="F16461" s="15">
        <v>21191.964240000001</v>
      </c>
      <c r="G16461" s="4" t="s">
        <v>17</v>
      </c>
      <c r="H16461" s="7">
        <v>21.333500000000001</v>
      </c>
      <c r="I16461" s="5">
        <v>3.41</v>
      </c>
      <c r="J16461" s="5"/>
      <c r="K16461" s="5"/>
      <c r="L16461" s="5"/>
      <c r="M16461" s="5"/>
      <c r="N16461" s="5">
        <v>21.333500000000001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34.040393399999999</v>
      </c>
      <c r="E16462" s="6">
        <v>-81.091272000000004</v>
      </c>
      <c r="F16462" s="15">
        <v>21192.49192</v>
      </c>
      <c r="G16462" s="4" t="s">
        <v>17</v>
      </c>
      <c r="H16462" s="7">
        <v>21.313000000000002</v>
      </c>
      <c r="I16462" s="5">
        <v>3.16</v>
      </c>
      <c r="J16462" s="5"/>
      <c r="K16462" s="5"/>
      <c r="L16462" s="5"/>
      <c r="M16462" s="5"/>
      <c r="N16462" s="5">
        <v>21.313000000000002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34.040393999999999</v>
      </c>
      <c r="E16463" s="6">
        <v>-81.091270499999993</v>
      </c>
      <c r="F16463" s="15">
        <v>21193.04953</v>
      </c>
      <c r="G16463" s="4" t="s">
        <v>17</v>
      </c>
      <c r="H16463" s="7">
        <v>21.114000000000004</v>
      </c>
      <c r="I16463" s="5">
        <v>3.91</v>
      </c>
      <c r="J16463" s="5"/>
      <c r="K16463" s="5"/>
      <c r="L16463" s="5"/>
      <c r="M16463" s="5"/>
      <c r="N16463" s="5">
        <v>21.114000000000004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34.040394599999999</v>
      </c>
      <c r="E16464" s="6">
        <v>-81.091269100000005</v>
      </c>
      <c r="F16464" s="15">
        <v>21193.5772</v>
      </c>
      <c r="G16464" s="4" t="s">
        <v>17</v>
      </c>
      <c r="H16464" s="7">
        <v>20.918500000000002</v>
      </c>
      <c r="I16464" s="5">
        <v>4.46</v>
      </c>
      <c r="J16464" s="5"/>
      <c r="K16464" s="5"/>
      <c r="L16464" s="5"/>
      <c r="M16464" s="5"/>
      <c r="N16464" s="5">
        <v>20.918500000000002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34.040395199999999</v>
      </c>
      <c r="E16465" s="6">
        <v>-81.091267599999995</v>
      </c>
      <c r="F16465" s="15">
        <v>21194.134819999999</v>
      </c>
      <c r="G16465" s="4" t="s">
        <v>17</v>
      </c>
      <c r="H16465" s="7">
        <v>20.902999999999999</v>
      </c>
      <c r="I16465" s="5">
        <v>3.47</v>
      </c>
      <c r="J16465" s="5"/>
      <c r="K16465" s="5"/>
      <c r="L16465" s="5"/>
      <c r="M16465" s="5"/>
      <c r="N16465" s="5">
        <v>20.902999999999999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34.0403959</v>
      </c>
      <c r="E16466" s="6">
        <v>-81.091266200000007</v>
      </c>
      <c r="F16466" s="15">
        <v>21194.68058</v>
      </c>
      <c r="G16466" s="4" t="s">
        <v>17</v>
      </c>
      <c r="H16466" s="7">
        <v>20.838999999999999</v>
      </c>
      <c r="I16466" s="5">
        <v>2.99</v>
      </c>
      <c r="J16466" s="5"/>
      <c r="K16466" s="5"/>
      <c r="L16466" s="5"/>
      <c r="M16466" s="5"/>
      <c r="N16466" s="5">
        <v>20.838999999999999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34.0403965</v>
      </c>
      <c r="E16467" s="6">
        <v>-81.091264699999996</v>
      </c>
      <c r="F16467" s="15">
        <v>21195.23819</v>
      </c>
      <c r="G16467" s="4" t="s">
        <v>17</v>
      </c>
      <c r="H16467" s="7">
        <v>20.976999999999997</v>
      </c>
      <c r="I16467" s="5">
        <v>3.11</v>
      </c>
      <c r="J16467" s="5"/>
      <c r="K16467" s="5"/>
      <c r="L16467" s="5"/>
      <c r="M16467" s="5"/>
      <c r="N16467" s="5">
        <v>20.976999999999997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34.0403971</v>
      </c>
      <c r="E16468" s="6">
        <v>-81.0912632</v>
      </c>
      <c r="F16468" s="15">
        <v>21195.79581</v>
      </c>
      <c r="G16468" s="4" t="s">
        <v>17</v>
      </c>
      <c r="H16468" s="7">
        <v>20.848500000000001</v>
      </c>
      <c r="I16468" s="5">
        <v>3.51</v>
      </c>
      <c r="J16468" s="5"/>
      <c r="K16468" s="5"/>
      <c r="L16468" s="5"/>
      <c r="M16468" s="5"/>
      <c r="N16468" s="5">
        <v>20.848500000000001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34.0403977</v>
      </c>
      <c r="E16469" s="6">
        <v>-81.091261799999998</v>
      </c>
      <c r="F16469" s="15">
        <v>21196.323479999999</v>
      </c>
      <c r="G16469" s="4" t="s">
        <v>17</v>
      </c>
      <c r="H16469" s="7">
        <v>20.78</v>
      </c>
      <c r="I16469" s="5">
        <v>3.35</v>
      </c>
      <c r="J16469" s="5"/>
      <c r="K16469" s="5"/>
      <c r="L16469" s="5"/>
      <c r="M16469" s="5"/>
      <c r="N16469" s="5">
        <v>20.78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34.0403983</v>
      </c>
      <c r="E16470" s="6">
        <v>-81.091260300000002</v>
      </c>
      <c r="F16470" s="15">
        <v>21196.881099999999</v>
      </c>
      <c r="G16470" s="4" t="s">
        <v>17</v>
      </c>
      <c r="H16470" s="7">
        <v>20.847000000000001</v>
      </c>
      <c r="I16470" s="5">
        <v>2.84</v>
      </c>
      <c r="J16470" s="5"/>
      <c r="K16470" s="5"/>
      <c r="L16470" s="5"/>
      <c r="M16470" s="5"/>
      <c r="N16470" s="5">
        <v>20.847000000000001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34.0403989</v>
      </c>
      <c r="E16471" s="6">
        <v>-81.0912589</v>
      </c>
      <c r="F16471" s="15">
        <v>21197.408769999998</v>
      </c>
      <c r="G16471" s="4" t="s">
        <v>17</v>
      </c>
      <c r="H16471" s="7">
        <v>20.686</v>
      </c>
      <c r="I16471" s="5">
        <v>3.18</v>
      </c>
      <c r="J16471" s="5"/>
      <c r="K16471" s="5"/>
      <c r="L16471" s="5"/>
      <c r="M16471" s="5"/>
      <c r="N16471" s="5">
        <v>20.686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34.040399499999999</v>
      </c>
      <c r="E16472" s="6">
        <v>-81.091257400000003</v>
      </c>
      <c r="F16472" s="15">
        <v>21197.966380000002</v>
      </c>
      <c r="G16472" s="4" t="s">
        <v>17</v>
      </c>
      <c r="H16472" s="7">
        <v>20.69</v>
      </c>
      <c r="I16472" s="5">
        <v>4.55</v>
      </c>
      <c r="J16472" s="5"/>
      <c r="K16472" s="5"/>
      <c r="L16472" s="5"/>
      <c r="M16472" s="5"/>
      <c r="N16472" s="5">
        <v>20.69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34.040400200000001</v>
      </c>
      <c r="E16473" s="6">
        <v>-81.091255899999993</v>
      </c>
      <c r="F16473" s="15">
        <v>21198.542079999999</v>
      </c>
      <c r="G16473" s="4" t="s">
        <v>17</v>
      </c>
      <c r="H16473" s="7">
        <v>20.650500000000001</v>
      </c>
      <c r="I16473" s="5">
        <v>4.1500000000000004</v>
      </c>
      <c r="J16473" s="5"/>
      <c r="K16473" s="5"/>
      <c r="L16473" s="5"/>
      <c r="M16473" s="5"/>
      <c r="N16473" s="5">
        <v>20.650500000000001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34.0404008</v>
      </c>
      <c r="E16474" s="6">
        <v>-81.091254500000005</v>
      </c>
      <c r="F16474" s="15">
        <v>21199.069759999998</v>
      </c>
      <c r="G16474" s="4" t="s">
        <v>17</v>
      </c>
      <c r="H16474" s="7">
        <v>20.689</v>
      </c>
      <c r="I16474" s="5">
        <v>3.36</v>
      </c>
      <c r="J16474" s="5"/>
      <c r="K16474" s="5"/>
      <c r="L16474" s="5"/>
      <c r="M16474" s="5"/>
      <c r="N16474" s="5">
        <v>20.689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34.0404014</v>
      </c>
      <c r="E16475" s="6">
        <v>-81.091252999999995</v>
      </c>
      <c r="F16475" s="15">
        <v>21199.627369999998</v>
      </c>
      <c r="G16475" s="4" t="s">
        <v>17</v>
      </c>
      <c r="H16475" s="7">
        <v>20.773500000000002</v>
      </c>
      <c r="I16475" s="5">
        <v>3.66</v>
      </c>
      <c r="J16475" s="5"/>
      <c r="K16475" s="5"/>
      <c r="L16475" s="5"/>
      <c r="M16475" s="5"/>
      <c r="N16475" s="5">
        <v>20.773500000000002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34.040402</v>
      </c>
      <c r="E16476" s="6">
        <v>-81.091251600000007</v>
      </c>
      <c r="F16476" s="15">
        <v>21200.155040000001</v>
      </c>
      <c r="G16476" s="4" t="s">
        <v>17</v>
      </c>
      <c r="H16476" s="7">
        <v>20.797000000000004</v>
      </c>
      <c r="I16476" s="5">
        <v>3.82</v>
      </c>
      <c r="J16476" s="5"/>
      <c r="K16476" s="5"/>
      <c r="L16476" s="5"/>
      <c r="M16476" s="5"/>
      <c r="N16476" s="5">
        <v>20.797000000000004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34.0404026</v>
      </c>
      <c r="E16477" s="6">
        <v>-81.091250099999996</v>
      </c>
      <c r="F16477" s="15">
        <v>21200.712660000001</v>
      </c>
      <c r="G16477" s="4" t="s">
        <v>17</v>
      </c>
      <c r="H16477" s="7">
        <v>20.5975</v>
      </c>
      <c r="I16477" s="5">
        <v>3.44</v>
      </c>
      <c r="J16477" s="5"/>
      <c r="K16477" s="5"/>
      <c r="L16477" s="5"/>
      <c r="M16477" s="5"/>
      <c r="N16477" s="5">
        <v>20.5975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34.0404032</v>
      </c>
      <c r="E16478" s="6">
        <v>-81.0912486</v>
      </c>
      <c r="F16478" s="15">
        <v>21201.270270000001</v>
      </c>
      <c r="G16478" s="4" t="s">
        <v>17</v>
      </c>
      <c r="H16478" s="7">
        <v>20.516500000000001</v>
      </c>
      <c r="I16478" s="5">
        <v>3.52</v>
      </c>
      <c r="J16478" s="5"/>
      <c r="K16478" s="5"/>
      <c r="L16478" s="5"/>
      <c r="M16478" s="5"/>
      <c r="N16478" s="5">
        <v>20.516500000000001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34.040403900000001</v>
      </c>
      <c r="E16479" s="6">
        <v>-81.091247199999998</v>
      </c>
      <c r="F16479" s="15">
        <v>21201.816030000002</v>
      </c>
      <c r="G16479" s="4" t="s">
        <v>17</v>
      </c>
      <c r="H16479" s="7">
        <v>20.669</v>
      </c>
      <c r="I16479" s="5">
        <v>3.95</v>
      </c>
      <c r="J16479" s="5"/>
      <c r="K16479" s="5"/>
      <c r="L16479" s="5"/>
      <c r="M16479" s="5"/>
      <c r="N16479" s="5">
        <v>20.669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34.040404500000001</v>
      </c>
      <c r="E16480" s="6">
        <v>-81.091245700000002</v>
      </c>
      <c r="F16480" s="15">
        <v>21202.373650000001</v>
      </c>
      <c r="G16480" s="4" t="s">
        <v>17</v>
      </c>
      <c r="H16480" s="7">
        <v>20.693000000000001</v>
      </c>
      <c r="I16480" s="5">
        <v>4.51</v>
      </c>
      <c r="J16480" s="5"/>
      <c r="K16480" s="5"/>
      <c r="L16480" s="5"/>
      <c r="M16480" s="5"/>
      <c r="N16480" s="5">
        <v>20.693000000000001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34.040405100000001</v>
      </c>
      <c r="E16481" s="6">
        <v>-81.0912443</v>
      </c>
      <c r="F16481" s="15">
        <v>21202.901320000001</v>
      </c>
      <c r="G16481" s="4" t="s">
        <v>17</v>
      </c>
      <c r="H16481" s="7">
        <v>20.583000000000006</v>
      </c>
      <c r="I16481" s="5">
        <v>3.68</v>
      </c>
      <c r="J16481" s="5"/>
      <c r="K16481" s="5"/>
      <c r="L16481" s="5"/>
      <c r="M16481" s="5"/>
      <c r="N16481" s="5">
        <v>20.583000000000006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34.040405700000001</v>
      </c>
      <c r="E16482" s="6">
        <v>-81.091242800000003</v>
      </c>
      <c r="F16482" s="15">
        <v>21203.458930000001</v>
      </c>
      <c r="G16482" s="4" t="s">
        <v>17</v>
      </c>
      <c r="H16482" s="7">
        <v>20.361000000000004</v>
      </c>
      <c r="I16482" s="5">
        <v>3.5</v>
      </c>
      <c r="J16482" s="5"/>
      <c r="K16482" s="5"/>
      <c r="L16482" s="5"/>
      <c r="M16482" s="5"/>
      <c r="N16482" s="5">
        <v>20.361000000000004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34.040406300000001</v>
      </c>
      <c r="E16483" s="6">
        <v>-81.091241400000001</v>
      </c>
      <c r="F16483" s="15">
        <v>21203.98661</v>
      </c>
      <c r="G16483" s="4" t="s">
        <v>17</v>
      </c>
      <c r="H16483" s="7">
        <v>20.349500000000003</v>
      </c>
      <c r="I16483" s="5">
        <v>3.62</v>
      </c>
      <c r="J16483" s="5"/>
      <c r="K16483" s="5"/>
      <c r="L16483" s="5"/>
      <c r="M16483" s="5"/>
      <c r="N16483" s="5">
        <v>20.349500000000003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34.040406900000001</v>
      </c>
      <c r="E16484" s="6">
        <v>-81.091239900000005</v>
      </c>
      <c r="F16484" s="15">
        <v>21204.54422</v>
      </c>
      <c r="G16484" s="4" t="s">
        <v>17</v>
      </c>
      <c r="H16484" s="7">
        <v>20.459500000000002</v>
      </c>
      <c r="I16484" s="5">
        <v>3.79</v>
      </c>
      <c r="J16484" s="5"/>
      <c r="K16484" s="5"/>
      <c r="L16484" s="5"/>
      <c r="M16484" s="5"/>
      <c r="N16484" s="5">
        <v>20.459500000000002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34.040407500000001</v>
      </c>
      <c r="E16485" s="6">
        <v>-81.091238399999995</v>
      </c>
      <c r="F16485" s="15">
        <v>21205.101839999999</v>
      </c>
      <c r="G16485" s="4" t="s">
        <v>17</v>
      </c>
      <c r="H16485" s="7">
        <v>20.396000000000001</v>
      </c>
      <c r="I16485" s="5">
        <v>3.28</v>
      </c>
      <c r="J16485" s="5"/>
      <c r="K16485" s="5"/>
      <c r="L16485" s="5"/>
      <c r="M16485" s="5"/>
      <c r="N16485" s="5">
        <v>20.396000000000001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34.040408200000002</v>
      </c>
      <c r="E16486" s="6">
        <v>-81.091237000000007</v>
      </c>
      <c r="F16486" s="15">
        <v>21205.64759</v>
      </c>
      <c r="G16486" s="4" t="s">
        <v>17</v>
      </c>
      <c r="H16486" s="7">
        <v>20.326499999999999</v>
      </c>
      <c r="I16486" s="5">
        <v>4.25</v>
      </c>
      <c r="J16486" s="5"/>
      <c r="K16486" s="5"/>
      <c r="L16486" s="5"/>
      <c r="M16486" s="5"/>
      <c r="N16486" s="5">
        <v>20.326499999999999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34.040408800000002</v>
      </c>
      <c r="E16487" s="6">
        <v>-81.091235499999996</v>
      </c>
      <c r="F16487" s="15">
        <v>21206.20521</v>
      </c>
      <c r="G16487" s="4" t="s">
        <v>17</v>
      </c>
      <c r="H16487" s="7">
        <v>20.405999999999999</v>
      </c>
      <c r="I16487" s="5">
        <v>3.67</v>
      </c>
      <c r="J16487" s="5"/>
      <c r="K16487" s="5"/>
      <c r="L16487" s="5"/>
      <c r="M16487" s="5"/>
      <c r="N16487" s="5">
        <v>20.405999999999999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34.040409400000001</v>
      </c>
      <c r="E16488" s="6">
        <v>-81.091234099999994</v>
      </c>
      <c r="F16488" s="15">
        <v>21206.73288</v>
      </c>
      <c r="G16488" s="4" t="s">
        <v>17</v>
      </c>
      <c r="H16488" s="7">
        <v>20.3855</v>
      </c>
      <c r="I16488" s="5">
        <v>2.7</v>
      </c>
      <c r="J16488" s="5"/>
      <c r="K16488" s="5"/>
      <c r="L16488" s="5"/>
      <c r="M16488" s="5"/>
      <c r="N16488" s="5">
        <v>20.3855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34.040410000000001</v>
      </c>
      <c r="E16489" s="6">
        <v>-81.091232599999998</v>
      </c>
      <c r="F16489" s="15">
        <v>21207.290499999999</v>
      </c>
      <c r="G16489" s="4" t="s">
        <v>17</v>
      </c>
      <c r="H16489" s="7">
        <v>20.292999999999999</v>
      </c>
      <c r="I16489" s="5">
        <v>3.25</v>
      </c>
      <c r="J16489" s="5"/>
      <c r="K16489" s="5"/>
      <c r="L16489" s="5"/>
      <c r="M16489" s="5"/>
      <c r="N16489" s="5">
        <v>20.292999999999999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34.040410600000001</v>
      </c>
      <c r="E16490" s="6">
        <v>-81.091231100000002</v>
      </c>
      <c r="F16490" s="15">
        <v>21207.848109999999</v>
      </c>
      <c r="G16490" s="4" t="s">
        <v>17</v>
      </c>
      <c r="H16490" s="7">
        <v>20.353000000000002</v>
      </c>
      <c r="I16490" s="5">
        <v>3.35</v>
      </c>
      <c r="J16490" s="5"/>
      <c r="K16490" s="5"/>
      <c r="L16490" s="5"/>
      <c r="M16490" s="5"/>
      <c r="N16490" s="5">
        <v>20.353000000000002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34.040411200000001</v>
      </c>
      <c r="E16491" s="6">
        <v>-81.0912297</v>
      </c>
      <c r="F16491" s="15">
        <v>21208.375789999998</v>
      </c>
      <c r="G16491" s="4" t="s">
        <v>17</v>
      </c>
      <c r="H16491" s="7">
        <v>20.419</v>
      </c>
      <c r="I16491" s="5">
        <v>4.9800000000000004</v>
      </c>
      <c r="J16491" s="5"/>
      <c r="K16491" s="5"/>
      <c r="L16491" s="5"/>
      <c r="M16491" s="5"/>
      <c r="N16491" s="5">
        <v>20.419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34.040411900000002</v>
      </c>
      <c r="E16492" s="6">
        <v>-81.091228200000003</v>
      </c>
      <c r="F16492" s="15">
        <v>21208.95148</v>
      </c>
      <c r="G16492" s="4" t="s">
        <v>17</v>
      </c>
      <c r="H16492" s="7">
        <v>20.453499999999998</v>
      </c>
      <c r="I16492" s="5">
        <v>4.4800000000000004</v>
      </c>
      <c r="J16492" s="5"/>
      <c r="K16492" s="5"/>
      <c r="L16492" s="5"/>
      <c r="M16492" s="5"/>
      <c r="N16492" s="5">
        <v>20.453499999999998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34.040412500000002</v>
      </c>
      <c r="E16493" s="6">
        <v>-81.091226800000001</v>
      </c>
      <c r="F16493" s="15">
        <v>21209.479159999999</v>
      </c>
      <c r="G16493" s="4" t="s">
        <v>17</v>
      </c>
      <c r="H16493" s="7">
        <v>20.4635</v>
      </c>
      <c r="I16493" s="5">
        <v>3.11</v>
      </c>
      <c r="J16493" s="5"/>
      <c r="K16493" s="5"/>
      <c r="L16493" s="5"/>
      <c r="M16493" s="5"/>
      <c r="N16493" s="5">
        <v>20.4635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34.040413100000002</v>
      </c>
      <c r="E16494" s="6">
        <v>-81.091225300000005</v>
      </c>
      <c r="F16494" s="15">
        <v>21210.036769999999</v>
      </c>
      <c r="G16494" s="4" t="s">
        <v>17</v>
      </c>
      <c r="H16494" s="7">
        <v>20.427999999999997</v>
      </c>
      <c r="I16494" s="5">
        <v>3.79</v>
      </c>
      <c r="J16494" s="5"/>
      <c r="K16494" s="5"/>
      <c r="L16494" s="5"/>
      <c r="M16494" s="5"/>
      <c r="N16494" s="5">
        <v>20.427999999999997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34.040413700000002</v>
      </c>
      <c r="E16495" s="6">
        <v>-81.091223900000003</v>
      </c>
      <c r="F16495" s="15">
        <v>21210.564450000002</v>
      </c>
      <c r="G16495" s="4" t="s">
        <v>17</v>
      </c>
      <c r="H16495" s="7">
        <v>20.601499999999998</v>
      </c>
      <c r="I16495" s="5">
        <v>4.03</v>
      </c>
      <c r="J16495" s="5"/>
      <c r="K16495" s="5"/>
      <c r="L16495" s="5"/>
      <c r="M16495" s="5"/>
      <c r="N16495" s="5">
        <v>20.601499999999998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34.040414300000002</v>
      </c>
      <c r="E16496" s="6">
        <v>-81.091222400000007</v>
      </c>
      <c r="F16496" s="15">
        <v>21211.122060000002</v>
      </c>
      <c r="G16496" s="4" t="s">
        <v>17</v>
      </c>
      <c r="H16496" s="7">
        <v>20.5825</v>
      </c>
      <c r="I16496" s="5">
        <v>3.19</v>
      </c>
      <c r="J16496" s="5"/>
      <c r="K16496" s="5"/>
      <c r="L16496" s="5"/>
      <c r="M16496" s="5"/>
      <c r="N16496" s="5">
        <v>20.5825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34.040414900000002</v>
      </c>
      <c r="E16497" s="6">
        <v>-81.091220899999996</v>
      </c>
      <c r="F16497" s="15">
        <v>21211.679680000001</v>
      </c>
      <c r="G16497" s="4" t="s">
        <v>17</v>
      </c>
      <c r="H16497" s="7">
        <v>20.676499999999997</v>
      </c>
      <c r="I16497" s="5">
        <v>3.57</v>
      </c>
      <c r="J16497" s="5"/>
      <c r="K16497" s="5"/>
      <c r="L16497" s="5"/>
      <c r="M16497" s="5"/>
      <c r="N16497" s="5">
        <v>20.676499999999997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34.040415500000002</v>
      </c>
      <c r="E16498" s="6">
        <v>-81.091219499999994</v>
      </c>
      <c r="F16498" s="15">
        <v>21212.207350000001</v>
      </c>
      <c r="G16498" s="4" t="s">
        <v>17</v>
      </c>
      <c r="H16498" s="7">
        <v>20.750999999999998</v>
      </c>
      <c r="I16498" s="5">
        <v>4.32</v>
      </c>
      <c r="J16498" s="5"/>
      <c r="K16498" s="5"/>
      <c r="L16498" s="5"/>
      <c r="M16498" s="5"/>
      <c r="N16498" s="5">
        <v>20.750999999999998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34.040416200000003</v>
      </c>
      <c r="E16499" s="6">
        <v>-81.091217999999998</v>
      </c>
      <c r="F16499" s="15">
        <v>21212.783049999998</v>
      </c>
      <c r="G16499" s="4" t="s">
        <v>17</v>
      </c>
      <c r="H16499" s="7">
        <v>20.619999999999997</v>
      </c>
      <c r="I16499" s="5">
        <v>3.56</v>
      </c>
      <c r="J16499" s="5"/>
      <c r="K16499" s="5"/>
      <c r="L16499" s="5"/>
      <c r="M16499" s="5"/>
      <c r="N16499" s="5">
        <v>20.619999999999997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34.040416800000003</v>
      </c>
      <c r="E16500" s="6">
        <v>-81.091216599999996</v>
      </c>
      <c r="F16500" s="15">
        <v>21213.310720000001</v>
      </c>
      <c r="G16500" s="4" t="s">
        <v>17</v>
      </c>
      <c r="H16500" s="7">
        <v>20.531500000000001</v>
      </c>
      <c r="I16500" s="5">
        <v>3.94</v>
      </c>
      <c r="J16500" s="5"/>
      <c r="K16500" s="5"/>
      <c r="L16500" s="5"/>
      <c r="M16500" s="5"/>
      <c r="N16500" s="5">
        <v>20.531500000000001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34.040417400000003</v>
      </c>
      <c r="E16501" s="6">
        <v>-81.091215099999999</v>
      </c>
      <c r="F16501" s="15">
        <v>21213.868340000001</v>
      </c>
      <c r="G16501" s="4" t="s">
        <v>17</v>
      </c>
      <c r="H16501" s="7">
        <v>20.548500000000001</v>
      </c>
      <c r="I16501" s="5">
        <v>3.17</v>
      </c>
      <c r="J16501" s="5"/>
      <c r="K16501" s="5"/>
      <c r="L16501" s="5"/>
      <c r="M16501" s="5"/>
      <c r="N16501" s="5">
        <v>20.548500000000001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34.040418000000003</v>
      </c>
      <c r="E16502" s="6">
        <v>-81.091213600000003</v>
      </c>
      <c r="F16502" s="15">
        <v>21214.425950000001</v>
      </c>
      <c r="G16502" s="4" t="s">
        <v>17</v>
      </c>
      <c r="H16502" s="7">
        <v>20.7485</v>
      </c>
      <c r="I16502" s="5">
        <v>3.39</v>
      </c>
      <c r="J16502" s="5"/>
      <c r="K16502" s="5"/>
      <c r="L16502" s="5"/>
      <c r="M16502" s="5"/>
      <c r="N16502" s="5">
        <v>20.7485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34.040418600000002</v>
      </c>
      <c r="E16503" s="6">
        <v>-81.091212200000001</v>
      </c>
      <c r="F16503" s="15">
        <v>21214.95362</v>
      </c>
      <c r="G16503" s="4" t="s">
        <v>17</v>
      </c>
      <c r="H16503" s="7">
        <v>20.925999999999998</v>
      </c>
      <c r="I16503" s="5">
        <v>3.94</v>
      </c>
      <c r="J16503" s="5"/>
      <c r="K16503" s="5"/>
      <c r="L16503" s="5"/>
      <c r="M16503" s="5"/>
      <c r="N16503" s="5">
        <v>20.925999999999998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34.040419200000002</v>
      </c>
      <c r="E16504" s="6">
        <v>-81.091210700000005</v>
      </c>
      <c r="F16504" s="15">
        <v>21215.51124</v>
      </c>
      <c r="G16504" s="4" t="s">
        <v>17</v>
      </c>
      <c r="H16504" s="7">
        <v>20.990500000000004</v>
      </c>
      <c r="I16504" s="5">
        <v>2.72</v>
      </c>
      <c r="J16504" s="5"/>
      <c r="K16504" s="5"/>
      <c r="L16504" s="5"/>
      <c r="M16504" s="5"/>
      <c r="N16504" s="5">
        <v>20.990500000000004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34.040419900000003</v>
      </c>
      <c r="E16505" s="6">
        <v>-81.091209300000003</v>
      </c>
      <c r="F16505" s="15">
        <v>21216.057000000001</v>
      </c>
      <c r="G16505" s="4" t="s">
        <v>17</v>
      </c>
      <c r="H16505" s="7">
        <v>20.991000000000003</v>
      </c>
      <c r="I16505" s="5">
        <v>3.35</v>
      </c>
      <c r="J16505" s="5"/>
      <c r="K16505" s="5"/>
      <c r="L16505" s="5"/>
      <c r="M16505" s="5"/>
      <c r="N16505" s="5">
        <v>20.991000000000003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34.040420500000003</v>
      </c>
      <c r="E16506" s="6">
        <v>-81.091207800000007</v>
      </c>
      <c r="F16506" s="15">
        <v>21216.614610000001</v>
      </c>
      <c r="G16506" s="4" t="s">
        <v>17</v>
      </c>
      <c r="H16506" s="7">
        <v>21.141500000000001</v>
      </c>
      <c r="I16506" s="5">
        <v>3.52</v>
      </c>
      <c r="J16506" s="5"/>
      <c r="K16506" s="5"/>
      <c r="L16506" s="5"/>
      <c r="M16506" s="5"/>
      <c r="N16506" s="5">
        <v>21.141500000000001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34.040421100000003</v>
      </c>
      <c r="E16507" s="6">
        <v>-81.091206299999996</v>
      </c>
      <c r="F16507" s="15">
        <v>21217.17223</v>
      </c>
      <c r="G16507" s="4" t="s">
        <v>17</v>
      </c>
      <c r="H16507" s="7">
        <v>21.013500000000001</v>
      </c>
      <c r="I16507" s="5">
        <v>3.15</v>
      </c>
      <c r="J16507" s="5"/>
      <c r="K16507" s="5"/>
      <c r="L16507" s="5"/>
      <c r="M16507" s="5"/>
      <c r="N16507" s="5">
        <v>21.013500000000001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34.040421700000003</v>
      </c>
      <c r="E16508" s="6">
        <v>-81.091204899999994</v>
      </c>
      <c r="F16508" s="15">
        <v>21217.6999</v>
      </c>
      <c r="G16508" s="4" t="s">
        <v>17</v>
      </c>
      <c r="H16508" s="7">
        <v>20.988</v>
      </c>
      <c r="I16508" s="5">
        <v>3.33</v>
      </c>
      <c r="J16508" s="5"/>
      <c r="K16508" s="5"/>
      <c r="L16508" s="5"/>
      <c r="M16508" s="5"/>
      <c r="N16508" s="5">
        <v>20.988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34.040422300000003</v>
      </c>
      <c r="E16509" s="6">
        <v>-81.091203399999998</v>
      </c>
      <c r="F16509" s="15">
        <v>21218.257509999999</v>
      </c>
      <c r="G16509" s="4" t="s">
        <v>17</v>
      </c>
      <c r="H16509" s="7">
        <v>21.143000000000001</v>
      </c>
      <c r="I16509" s="5">
        <v>4.0199999999999996</v>
      </c>
      <c r="J16509" s="5"/>
      <c r="K16509" s="5"/>
      <c r="L16509" s="5"/>
      <c r="M16509" s="5"/>
      <c r="N16509" s="5">
        <v>21.143000000000001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34.040422900000003</v>
      </c>
      <c r="E16510" s="6">
        <v>-81.091201999999996</v>
      </c>
      <c r="F16510" s="15">
        <v>21218.785189999999</v>
      </c>
      <c r="G16510" s="4" t="s">
        <v>17</v>
      </c>
      <c r="H16510" s="7">
        <v>21.071999999999999</v>
      </c>
      <c r="I16510" s="5">
        <v>3.25</v>
      </c>
      <c r="J16510" s="5"/>
      <c r="K16510" s="5"/>
      <c r="L16510" s="5"/>
      <c r="M16510" s="5"/>
      <c r="N16510" s="5">
        <v>21.071999999999999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34.040423500000003</v>
      </c>
      <c r="E16511" s="6">
        <v>-81.091200499999999</v>
      </c>
      <c r="F16511" s="15">
        <v>21219.342799999999</v>
      </c>
      <c r="G16511" s="4" t="s">
        <v>17</v>
      </c>
      <c r="H16511" s="7">
        <v>21.052</v>
      </c>
      <c r="I16511" s="5">
        <v>3.35</v>
      </c>
      <c r="J16511" s="5"/>
      <c r="K16511" s="5"/>
      <c r="L16511" s="5"/>
      <c r="M16511" s="5"/>
      <c r="N16511" s="5">
        <v>21.052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34.040424199999997</v>
      </c>
      <c r="E16512" s="6">
        <v>-81.091199099999997</v>
      </c>
      <c r="F16512" s="15">
        <v>21219.888559999999</v>
      </c>
      <c r="G16512" s="4" t="s">
        <v>17</v>
      </c>
      <c r="H16512" s="7">
        <v>21.022500000000001</v>
      </c>
      <c r="I16512" s="5">
        <v>3.28</v>
      </c>
      <c r="J16512" s="5"/>
      <c r="K16512" s="5"/>
      <c r="L16512" s="5"/>
      <c r="M16512" s="5"/>
      <c r="N16512" s="5">
        <v>21.022500000000001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34.040424799999997</v>
      </c>
      <c r="E16513" s="6">
        <v>-81.091197600000001</v>
      </c>
      <c r="F16513" s="15">
        <v>21220.446169999999</v>
      </c>
      <c r="G16513" s="4" t="s">
        <v>17</v>
      </c>
      <c r="H16513" s="7">
        <v>20.970499999999998</v>
      </c>
      <c r="I16513" s="5">
        <v>2.98</v>
      </c>
      <c r="J16513" s="5"/>
      <c r="K16513" s="5"/>
      <c r="L16513" s="5"/>
      <c r="M16513" s="5"/>
      <c r="N16513" s="5">
        <v>20.970499999999998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34.040425399999997</v>
      </c>
      <c r="E16514" s="6">
        <v>-81.091196100000005</v>
      </c>
      <c r="F16514" s="15">
        <v>21221.003789999999</v>
      </c>
      <c r="G16514" s="4" t="s">
        <v>17</v>
      </c>
      <c r="H16514" s="7">
        <v>20.986499999999999</v>
      </c>
      <c r="I16514" s="5">
        <v>3.84</v>
      </c>
      <c r="J16514" s="5"/>
      <c r="K16514" s="5"/>
      <c r="L16514" s="5"/>
      <c r="M16514" s="5"/>
      <c r="N16514" s="5">
        <v>20.986499999999999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34.040425999999997</v>
      </c>
      <c r="E16515" s="6">
        <v>-81.091194700000003</v>
      </c>
      <c r="F16515" s="15">
        <v>21221.531459999998</v>
      </c>
      <c r="G16515" s="4" t="s">
        <v>17</v>
      </c>
      <c r="H16515" s="7">
        <v>20.749000000000002</v>
      </c>
      <c r="I16515" s="5">
        <v>2.98</v>
      </c>
      <c r="J16515" s="5"/>
      <c r="K16515" s="5"/>
      <c r="L16515" s="5"/>
      <c r="M16515" s="5"/>
      <c r="N16515" s="5">
        <v>20.749000000000002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34.040426600000004</v>
      </c>
      <c r="E16516" s="6">
        <v>-81.091193200000006</v>
      </c>
      <c r="F16516" s="15">
        <v>21222.089080000002</v>
      </c>
      <c r="G16516" s="4" t="s">
        <v>17</v>
      </c>
      <c r="H16516" s="7">
        <v>20.878000000000004</v>
      </c>
      <c r="I16516" s="5">
        <v>4.0999999999999996</v>
      </c>
      <c r="J16516" s="5"/>
      <c r="K16516" s="5"/>
      <c r="L16516" s="5"/>
      <c r="M16516" s="5"/>
      <c r="N16516" s="5">
        <v>20.878000000000004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34.040427200000003</v>
      </c>
      <c r="E16517" s="6">
        <v>-81.091191800000004</v>
      </c>
      <c r="F16517" s="15">
        <v>21222.616750000001</v>
      </c>
      <c r="G16517" s="4" t="s">
        <v>17</v>
      </c>
      <c r="H16517" s="7">
        <v>20.843499999999999</v>
      </c>
      <c r="I16517" s="5">
        <v>3.76</v>
      </c>
      <c r="J16517" s="5"/>
      <c r="K16517" s="5"/>
      <c r="L16517" s="5"/>
      <c r="M16517" s="5"/>
      <c r="N16517" s="5">
        <v>20.843499999999999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34.040427800000003</v>
      </c>
      <c r="E16518" s="6">
        <v>-81.091190299999994</v>
      </c>
      <c r="F16518" s="15">
        <v>21223.174370000001</v>
      </c>
      <c r="G16518" s="4" t="s">
        <v>17</v>
      </c>
      <c r="H16518" s="7">
        <v>20.858000000000001</v>
      </c>
      <c r="I16518" s="5">
        <v>3.27</v>
      </c>
      <c r="J16518" s="5"/>
      <c r="K16518" s="5"/>
      <c r="L16518" s="5"/>
      <c r="M16518" s="5"/>
      <c r="N16518" s="5">
        <v>20.858000000000001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34.040428499999997</v>
      </c>
      <c r="E16519" s="6">
        <v>-81.091188799999998</v>
      </c>
      <c r="F16519" s="15">
        <v>21223.750059999998</v>
      </c>
      <c r="G16519" s="4" t="s">
        <v>17</v>
      </c>
      <c r="H16519" s="7">
        <v>20.6615</v>
      </c>
      <c r="I16519" s="5">
        <v>4.04</v>
      </c>
      <c r="J16519" s="5"/>
      <c r="K16519" s="5"/>
      <c r="L16519" s="5"/>
      <c r="M16519" s="5"/>
      <c r="N16519" s="5">
        <v>20.6615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34.040429099999997</v>
      </c>
      <c r="E16520" s="6">
        <v>-81.091187399999995</v>
      </c>
      <c r="F16520" s="15">
        <v>21224.277740000001</v>
      </c>
      <c r="G16520" s="4" t="s">
        <v>17</v>
      </c>
      <c r="H16520" s="7">
        <v>20.810500000000001</v>
      </c>
      <c r="I16520" s="5">
        <v>4.0999999999999996</v>
      </c>
      <c r="J16520" s="5"/>
      <c r="K16520" s="5"/>
      <c r="L16520" s="5"/>
      <c r="M16520" s="5"/>
      <c r="N16520" s="5">
        <v>20.810500000000001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34.040429699999997</v>
      </c>
      <c r="E16521" s="6">
        <v>-81.091185899999999</v>
      </c>
      <c r="F16521" s="15">
        <v>21224.835350000001</v>
      </c>
      <c r="G16521" s="4" t="s">
        <v>17</v>
      </c>
      <c r="H16521" s="7">
        <v>20.725000000000001</v>
      </c>
      <c r="I16521" s="5">
        <v>3.45</v>
      </c>
      <c r="J16521" s="5"/>
      <c r="K16521" s="5"/>
      <c r="L16521" s="5"/>
      <c r="M16521" s="5"/>
      <c r="N16521" s="5">
        <v>20.725000000000001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34.040430299999997</v>
      </c>
      <c r="E16522" s="6">
        <v>-81.091184499999997</v>
      </c>
      <c r="F16522" s="15">
        <v>21225.36303</v>
      </c>
      <c r="G16522" s="4" t="s">
        <v>17</v>
      </c>
      <c r="H16522" s="7">
        <v>20.7075</v>
      </c>
      <c r="I16522" s="5">
        <v>3.85</v>
      </c>
      <c r="J16522" s="5"/>
      <c r="K16522" s="5"/>
      <c r="L16522" s="5"/>
      <c r="M16522" s="5"/>
      <c r="N16522" s="5">
        <v>20.7075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34.040430899999997</v>
      </c>
      <c r="E16523" s="6">
        <v>-81.091183000000001</v>
      </c>
      <c r="F16523" s="15">
        <v>21225.92064</v>
      </c>
      <c r="G16523" s="4" t="s">
        <v>17</v>
      </c>
      <c r="H16523" s="7">
        <v>20.661000000000001</v>
      </c>
      <c r="I16523" s="5">
        <v>3.71</v>
      </c>
      <c r="J16523" s="5"/>
      <c r="K16523" s="5"/>
      <c r="L16523" s="5"/>
      <c r="M16523" s="5"/>
      <c r="N16523" s="5">
        <v>20.661000000000001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34.040431499999997</v>
      </c>
      <c r="E16524" s="6">
        <v>-81.091181500000005</v>
      </c>
      <c r="F16524" s="15">
        <v>21226.47826</v>
      </c>
      <c r="G16524" s="4" t="s">
        <v>17</v>
      </c>
      <c r="H16524" s="7">
        <v>20.544999999999998</v>
      </c>
      <c r="I16524" s="5">
        <v>4.26</v>
      </c>
      <c r="J16524" s="5"/>
      <c r="K16524" s="5"/>
      <c r="L16524" s="5"/>
      <c r="M16524" s="5"/>
      <c r="N16524" s="5">
        <v>20.544999999999998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34.040432199999998</v>
      </c>
      <c r="E16525" s="6">
        <v>-81.091180100000003</v>
      </c>
      <c r="F16525" s="15">
        <v>21227.024010000001</v>
      </c>
      <c r="G16525" s="4" t="s">
        <v>17</v>
      </c>
      <c r="H16525" s="7">
        <v>20.5975</v>
      </c>
      <c r="I16525" s="5">
        <v>2.7</v>
      </c>
      <c r="J16525" s="5"/>
      <c r="K16525" s="5"/>
      <c r="L16525" s="5"/>
      <c r="M16525" s="5"/>
      <c r="N16525" s="5">
        <v>20.5975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34.040432799999998</v>
      </c>
      <c r="E16526" s="6">
        <v>-81.091178600000006</v>
      </c>
      <c r="F16526" s="15">
        <v>21227.581630000001</v>
      </c>
      <c r="G16526" s="4" t="s">
        <v>17</v>
      </c>
      <c r="H16526" s="7">
        <v>20.566500000000001</v>
      </c>
      <c r="I16526" s="5">
        <v>3.71</v>
      </c>
      <c r="J16526" s="5"/>
      <c r="K16526" s="5"/>
      <c r="L16526" s="5"/>
      <c r="M16526" s="5"/>
      <c r="N16526" s="5">
        <v>20.566500000000001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34.040433399999998</v>
      </c>
      <c r="E16527" s="6">
        <v>-81.091177200000004</v>
      </c>
      <c r="F16527" s="15">
        <v>21228.1093</v>
      </c>
      <c r="G16527" s="4" t="s">
        <v>17</v>
      </c>
      <c r="H16527" s="7">
        <v>20.611499999999999</v>
      </c>
      <c r="I16527" s="5">
        <v>3.2</v>
      </c>
      <c r="J16527" s="5"/>
      <c r="K16527" s="5"/>
      <c r="L16527" s="5"/>
      <c r="M16527" s="5"/>
      <c r="N16527" s="5">
        <v>20.611499999999999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34.040433999999998</v>
      </c>
      <c r="E16528" s="6">
        <v>-81.091175699999994</v>
      </c>
      <c r="F16528" s="15">
        <v>21228.66691</v>
      </c>
      <c r="G16528" s="4" t="s">
        <v>17</v>
      </c>
      <c r="H16528" s="7">
        <v>20.600999999999999</v>
      </c>
      <c r="I16528" s="5">
        <v>4.7300000000000004</v>
      </c>
      <c r="J16528" s="5"/>
      <c r="K16528" s="5"/>
      <c r="L16528" s="5"/>
      <c r="M16528" s="5"/>
      <c r="N16528" s="5">
        <v>20.600999999999999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34.040434599999998</v>
      </c>
      <c r="E16529" s="6">
        <v>-81.091174300000006</v>
      </c>
      <c r="F16529" s="15">
        <v>21229.194589999999</v>
      </c>
      <c r="G16529" s="4" t="s">
        <v>17</v>
      </c>
      <c r="H16529" s="7">
        <v>20.6175</v>
      </c>
      <c r="I16529" s="5">
        <v>3.13</v>
      </c>
      <c r="J16529" s="5"/>
      <c r="K16529" s="5"/>
      <c r="L16529" s="5"/>
      <c r="M16529" s="5"/>
      <c r="N16529" s="5">
        <v>20.6175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34.040435199999997</v>
      </c>
      <c r="E16530" s="6">
        <v>-81.091172799999995</v>
      </c>
      <c r="F16530" s="15">
        <v>21229.752199999999</v>
      </c>
      <c r="G16530" s="4" t="s">
        <v>17</v>
      </c>
      <c r="H16530" s="7">
        <v>20.709</v>
      </c>
      <c r="I16530" s="5">
        <v>3.77</v>
      </c>
      <c r="J16530" s="5"/>
      <c r="K16530" s="5"/>
      <c r="L16530" s="5"/>
      <c r="M16530" s="5"/>
      <c r="N16530" s="5">
        <v>20.709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34.040435799999997</v>
      </c>
      <c r="E16531" s="6">
        <v>-81.091171299999999</v>
      </c>
      <c r="F16531" s="15">
        <v>21230.309819999999</v>
      </c>
      <c r="G16531" s="4" t="s">
        <v>17</v>
      </c>
      <c r="H16531" s="7">
        <v>20.730499999999999</v>
      </c>
      <c r="I16531" s="5">
        <v>3.37</v>
      </c>
      <c r="J16531" s="5"/>
      <c r="K16531" s="5"/>
      <c r="L16531" s="5"/>
      <c r="M16531" s="5"/>
      <c r="N16531" s="5">
        <v>20.730499999999999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34.040436499999998</v>
      </c>
      <c r="E16532" s="6">
        <v>-81.091169899999997</v>
      </c>
      <c r="F16532" s="15">
        <v>21230.85557</v>
      </c>
      <c r="G16532" s="4" t="s">
        <v>17</v>
      </c>
      <c r="H16532" s="7">
        <v>20.631499999999999</v>
      </c>
      <c r="I16532" s="5">
        <v>3.48</v>
      </c>
      <c r="J16532" s="5"/>
      <c r="K16532" s="5"/>
      <c r="L16532" s="5"/>
      <c r="M16532" s="5"/>
      <c r="N16532" s="5">
        <v>20.631499999999999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34.040437099999998</v>
      </c>
      <c r="E16533" s="6">
        <v>-81.091168400000001</v>
      </c>
      <c r="F16533" s="15">
        <v>21231.413189999999</v>
      </c>
      <c r="G16533" s="4" t="s">
        <v>17</v>
      </c>
      <c r="H16533" s="7">
        <v>20.610999999999997</v>
      </c>
      <c r="I16533" s="5">
        <v>3.69</v>
      </c>
      <c r="J16533" s="5"/>
      <c r="K16533" s="5"/>
      <c r="L16533" s="5"/>
      <c r="M16533" s="5"/>
      <c r="N16533" s="5">
        <v>20.610999999999997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34.040437699999998</v>
      </c>
      <c r="E16534" s="6">
        <v>-81.091166999999999</v>
      </c>
      <c r="F16534" s="15">
        <v>21231.940859999999</v>
      </c>
      <c r="G16534" s="4" t="s">
        <v>17</v>
      </c>
      <c r="H16534" s="7">
        <v>20.633499999999998</v>
      </c>
      <c r="I16534" s="5">
        <v>3.42</v>
      </c>
      <c r="J16534" s="5"/>
      <c r="K16534" s="5"/>
      <c r="L16534" s="5"/>
      <c r="M16534" s="5"/>
      <c r="N16534" s="5">
        <v>20.633499999999998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34.040438299999998</v>
      </c>
      <c r="E16535" s="6">
        <v>-81.091165500000002</v>
      </c>
      <c r="F16535" s="15">
        <v>21232.498479999998</v>
      </c>
      <c r="G16535" s="4" t="s">
        <v>17</v>
      </c>
      <c r="H16535" s="7">
        <v>20.682499999999997</v>
      </c>
      <c r="I16535" s="5">
        <v>3.2</v>
      </c>
      <c r="J16535" s="5"/>
      <c r="K16535" s="5"/>
      <c r="L16535" s="5"/>
      <c r="M16535" s="5"/>
      <c r="N16535" s="5">
        <v>20.682499999999997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34.040438899999998</v>
      </c>
      <c r="E16536" s="6">
        <v>-81.091164000000006</v>
      </c>
      <c r="F16536" s="15">
        <v>21233.056089999998</v>
      </c>
      <c r="G16536" s="4" t="s">
        <v>17</v>
      </c>
      <c r="H16536" s="7">
        <v>20.4755</v>
      </c>
      <c r="I16536" s="5">
        <v>3.74</v>
      </c>
      <c r="J16536" s="5"/>
      <c r="K16536" s="5"/>
      <c r="L16536" s="5"/>
      <c r="M16536" s="5"/>
      <c r="N16536" s="5">
        <v>20.4755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34.040439499999998</v>
      </c>
      <c r="E16537" s="6">
        <v>-81.091162600000004</v>
      </c>
      <c r="F16537" s="15">
        <v>21233.583770000001</v>
      </c>
      <c r="G16537" s="4" t="s">
        <v>17</v>
      </c>
      <c r="H16537" s="7">
        <v>20.4955</v>
      </c>
      <c r="I16537" s="5">
        <v>3.73</v>
      </c>
      <c r="J16537" s="5"/>
      <c r="K16537" s="5"/>
      <c r="L16537" s="5"/>
      <c r="M16537" s="5"/>
      <c r="N16537" s="5">
        <v>20.4955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34.040440199999999</v>
      </c>
      <c r="E16538" s="6">
        <v>-81.091161099999994</v>
      </c>
      <c r="F16538" s="15">
        <v>21234.159459999999</v>
      </c>
      <c r="G16538" s="4" t="s">
        <v>17</v>
      </c>
      <c r="H16538" s="7">
        <v>20.466000000000001</v>
      </c>
      <c r="I16538" s="5">
        <v>3.08</v>
      </c>
      <c r="J16538" s="5"/>
      <c r="K16538" s="5"/>
      <c r="L16538" s="5"/>
      <c r="M16538" s="5"/>
      <c r="N16538" s="5">
        <v>20.466000000000001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34.040440799999999</v>
      </c>
      <c r="E16539" s="6">
        <v>-81.091159700000006</v>
      </c>
      <c r="F16539" s="15">
        <v>21234.687140000002</v>
      </c>
      <c r="G16539" s="4" t="s">
        <v>17</v>
      </c>
      <c r="H16539" s="7">
        <v>20.5825</v>
      </c>
      <c r="I16539" s="5">
        <v>3.33</v>
      </c>
      <c r="J16539" s="5"/>
      <c r="K16539" s="5"/>
      <c r="L16539" s="5"/>
      <c r="M16539" s="5"/>
      <c r="N16539" s="5">
        <v>20.5825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34.040441399999999</v>
      </c>
      <c r="E16540" s="6">
        <v>-81.091158199999995</v>
      </c>
      <c r="F16540" s="15">
        <v>21235.244750000002</v>
      </c>
      <c r="G16540" s="4" t="s">
        <v>17</v>
      </c>
      <c r="H16540" s="7">
        <v>20.502499999999998</v>
      </c>
      <c r="I16540" s="5">
        <v>3.87</v>
      </c>
      <c r="J16540" s="5"/>
      <c r="K16540" s="5"/>
      <c r="L16540" s="5"/>
      <c r="M16540" s="5"/>
      <c r="N16540" s="5">
        <v>20.502499999999998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34.040441999999999</v>
      </c>
      <c r="E16541" s="6">
        <v>-81.091156799999993</v>
      </c>
      <c r="F16541" s="15">
        <v>21235.772420000001</v>
      </c>
      <c r="G16541" s="4" t="s">
        <v>17</v>
      </c>
      <c r="H16541" s="7">
        <v>20.490500000000001</v>
      </c>
      <c r="I16541" s="5">
        <v>4.08</v>
      </c>
      <c r="J16541" s="5"/>
      <c r="K16541" s="5"/>
      <c r="L16541" s="5"/>
      <c r="M16541" s="5"/>
      <c r="N16541" s="5">
        <v>20.490500000000001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34.040442599999999</v>
      </c>
      <c r="E16542" s="6">
        <v>-81.091155299999997</v>
      </c>
      <c r="F16542" s="15">
        <v>21236.330040000001</v>
      </c>
      <c r="G16542" s="4" t="s">
        <v>17</v>
      </c>
      <c r="H16542" s="7">
        <v>20.57</v>
      </c>
      <c r="I16542" s="5">
        <v>3.91</v>
      </c>
      <c r="J16542" s="5"/>
      <c r="K16542" s="5"/>
      <c r="L16542" s="5"/>
      <c r="M16542" s="5"/>
      <c r="N16542" s="5">
        <v>20.57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34.040443199999999</v>
      </c>
      <c r="E16543" s="6">
        <v>-81.091153800000001</v>
      </c>
      <c r="F16543" s="15">
        <v>21236.887650000001</v>
      </c>
      <c r="G16543" s="4" t="s">
        <v>17</v>
      </c>
      <c r="H16543" s="7">
        <v>20.55</v>
      </c>
      <c r="I16543" s="5">
        <v>3.5</v>
      </c>
      <c r="J16543" s="5"/>
      <c r="K16543" s="5"/>
      <c r="L16543" s="5"/>
      <c r="M16543" s="5"/>
      <c r="N16543" s="5">
        <v>20.55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34.040443799999998</v>
      </c>
      <c r="E16544" s="6">
        <v>-81.091152399999999</v>
      </c>
      <c r="F16544" s="15">
        <v>21237.41533</v>
      </c>
      <c r="G16544" s="4" t="s">
        <v>17</v>
      </c>
      <c r="H16544" s="7">
        <v>20.553000000000004</v>
      </c>
      <c r="I16544" s="5">
        <v>3.91</v>
      </c>
      <c r="J16544" s="5"/>
      <c r="K16544" s="5"/>
      <c r="L16544" s="5"/>
      <c r="M16544" s="5"/>
      <c r="N16544" s="5">
        <v>20.553000000000004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34.0404445</v>
      </c>
      <c r="E16545" s="6">
        <v>-81.091150900000002</v>
      </c>
      <c r="F16545" s="15">
        <v>21237.991030000001</v>
      </c>
      <c r="G16545" s="4" t="s">
        <v>17</v>
      </c>
      <c r="H16545" s="7">
        <v>20.538999999999998</v>
      </c>
      <c r="I16545" s="5">
        <v>3.95</v>
      </c>
      <c r="J16545" s="5"/>
      <c r="K16545" s="5"/>
      <c r="L16545" s="5"/>
      <c r="M16545" s="5"/>
      <c r="N16545" s="5">
        <v>20.538999999999998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34.040445099999999</v>
      </c>
      <c r="E16546" s="6">
        <v>-81.0911495</v>
      </c>
      <c r="F16546" s="15">
        <v>21238.518700000001</v>
      </c>
      <c r="G16546" s="4" t="s">
        <v>17</v>
      </c>
      <c r="H16546" s="7">
        <v>20.398000000000003</v>
      </c>
      <c r="I16546" s="5">
        <v>3.67</v>
      </c>
      <c r="J16546" s="5"/>
      <c r="K16546" s="5"/>
      <c r="L16546" s="5"/>
      <c r="M16546" s="5"/>
      <c r="N16546" s="5">
        <v>20.398000000000003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34.040445699999999</v>
      </c>
      <c r="E16547" s="6">
        <v>-81.091148000000004</v>
      </c>
      <c r="F16547" s="15">
        <v>21239.07631</v>
      </c>
      <c r="G16547" s="4" t="s">
        <v>17</v>
      </c>
      <c r="H16547" s="7">
        <v>20.402999999999999</v>
      </c>
      <c r="I16547" s="5">
        <v>3.19</v>
      </c>
      <c r="J16547" s="5"/>
      <c r="K16547" s="5"/>
      <c r="L16547" s="5"/>
      <c r="M16547" s="5"/>
      <c r="N16547" s="5">
        <v>20.402999999999999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34.040446299999999</v>
      </c>
      <c r="E16548" s="6">
        <v>-81.091146499999994</v>
      </c>
      <c r="F16548" s="15">
        <v>21239.63393</v>
      </c>
      <c r="G16548" s="4" t="s">
        <v>17</v>
      </c>
      <c r="H16548" s="7">
        <v>20.391500000000001</v>
      </c>
      <c r="I16548" s="5">
        <v>3.71</v>
      </c>
      <c r="J16548" s="5"/>
      <c r="K16548" s="5"/>
      <c r="L16548" s="5"/>
      <c r="M16548" s="5"/>
      <c r="N16548" s="5">
        <v>20.391500000000001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34.040446899999999</v>
      </c>
      <c r="E16549" s="6">
        <v>-81.091145100000006</v>
      </c>
      <c r="F16549" s="15">
        <v>21240.161599999999</v>
      </c>
      <c r="G16549" s="4" t="s">
        <v>17</v>
      </c>
      <c r="H16549" s="7">
        <v>20.337</v>
      </c>
      <c r="I16549" s="5">
        <v>3.37</v>
      </c>
      <c r="J16549" s="5"/>
      <c r="K16549" s="5"/>
      <c r="L16549" s="5"/>
      <c r="M16549" s="5"/>
      <c r="N16549" s="5">
        <v>20.337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34.040447499999999</v>
      </c>
      <c r="E16550" s="6">
        <v>-81.091143599999995</v>
      </c>
      <c r="F16550" s="15">
        <v>21240.719219999999</v>
      </c>
      <c r="G16550" s="4" t="s">
        <v>17</v>
      </c>
      <c r="H16550" s="7">
        <v>20.291</v>
      </c>
      <c r="I16550" s="5">
        <v>3.86</v>
      </c>
      <c r="J16550" s="5"/>
      <c r="K16550" s="5"/>
      <c r="L16550" s="5"/>
      <c r="M16550" s="5"/>
      <c r="N16550" s="5">
        <v>20.291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34.040448099999999</v>
      </c>
      <c r="E16551" s="6">
        <v>-81.091142199999993</v>
      </c>
      <c r="F16551" s="15">
        <v>21241.246889999999</v>
      </c>
      <c r="G16551" s="4" t="s">
        <v>17</v>
      </c>
      <c r="H16551" s="7">
        <v>20.311499999999999</v>
      </c>
      <c r="I16551" s="5">
        <v>2.96</v>
      </c>
      <c r="J16551" s="5"/>
      <c r="K16551" s="5"/>
      <c r="L16551" s="5"/>
      <c r="M16551" s="5"/>
      <c r="N16551" s="5">
        <v>20.311499999999999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34.0404488</v>
      </c>
      <c r="E16552" s="6">
        <v>-81.091140699999997</v>
      </c>
      <c r="F16552" s="15">
        <v>21241.82259</v>
      </c>
      <c r="G16552" s="4" t="s">
        <v>17</v>
      </c>
      <c r="H16552" s="7">
        <v>20.350999999999999</v>
      </c>
      <c r="I16552" s="5">
        <v>3.56</v>
      </c>
      <c r="J16552" s="5"/>
      <c r="K16552" s="5"/>
      <c r="L16552" s="5"/>
      <c r="M16552" s="5"/>
      <c r="N16552" s="5">
        <v>20.350999999999999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34.0404494</v>
      </c>
      <c r="E16553" s="6">
        <v>-81.091139200000001</v>
      </c>
      <c r="F16553" s="15">
        <v>21242.3802</v>
      </c>
      <c r="G16553" s="4" t="s">
        <v>17</v>
      </c>
      <c r="H16553" s="7">
        <v>20.409499999999998</v>
      </c>
      <c r="I16553" s="5">
        <v>3.52</v>
      </c>
      <c r="J16553" s="5"/>
      <c r="K16553" s="5"/>
      <c r="L16553" s="5"/>
      <c r="M16553" s="5"/>
      <c r="N16553" s="5">
        <v>20.409499999999998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34.04045</v>
      </c>
      <c r="E16554" s="6">
        <v>-81.091137799999998</v>
      </c>
      <c r="F16554" s="15">
        <v>21242.907879999999</v>
      </c>
      <c r="G16554" s="4" t="s">
        <v>17</v>
      </c>
      <c r="H16554" s="7">
        <v>20.333999999999996</v>
      </c>
      <c r="I16554" s="5">
        <v>3.42</v>
      </c>
      <c r="J16554" s="5"/>
      <c r="K16554" s="5"/>
      <c r="L16554" s="5"/>
      <c r="M16554" s="5"/>
      <c r="N16554" s="5">
        <v>20.333999999999996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34.0404506</v>
      </c>
      <c r="E16555" s="6">
        <v>-81.091136300000002</v>
      </c>
      <c r="F16555" s="15">
        <v>21243.465489999999</v>
      </c>
      <c r="G16555" s="4" t="s">
        <v>17</v>
      </c>
      <c r="H16555" s="7">
        <v>20.379999999999995</v>
      </c>
      <c r="I16555" s="5">
        <v>4.09</v>
      </c>
      <c r="J16555" s="5"/>
      <c r="K16555" s="5"/>
      <c r="L16555" s="5"/>
      <c r="M16555" s="5"/>
      <c r="N16555" s="5">
        <v>20.379999999999995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34.0404512</v>
      </c>
      <c r="E16556" s="6">
        <v>-81.0911349</v>
      </c>
      <c r="F16556" s="15">
        <v>21243.993160000002</v>
      </c>
      <c r="G16556" s="4" t="s">
        <v>17</v>
      </c>
      <c r="H16556" s="7">
        <v>20.357999999999997</v>
      </c>
      <c r="I16556" s="5">
        <v>3.6</v>
      </c>
      <c r="J16556" s="5"/>
      <c r="K16556" s="5"/>
      <c r="L16556" s="5"/>
      <c r="M16556" s="5"/>
      <c r="N16556" s="5">
        <v>20.357999999999997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34.0404518</v>
      </c>
      <c r="E16557" s="6">
        <v>-81.091133400000004</v>
      </c>
      <c r="F16557" s="15">
        <v>21244.550780000001</v>
      </c>
      <c r="G16557" s="4" t="s">
        <v>17</v>
      </c>
      <c r="H16557" s="7">
        <v>20.485499999999998</v>
      </c>
      <c r="I16557" s="5">
        <v>3.81</v>
      </c>
      <c r="J16557" s="5"/>
      <c r="K16557" s="5"/>
      <c r="L16557" s="5"/>
      <c r="M16557" s="5"/>
      <c r="N16557" s="5">
        <v>20.485499999999998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34.040452500000001</v>
      </c>
      <c r="E16558" s="6">
        <v>-81.091132000000002</v>
      </c>
      <c r="F16558" s="15">
        <v>21245.096539999999</v>
      </c>
      <c r="G16558" s="4" t="s">
        <v>17</v>
      </c>
      <c r="H16558" s="7">
        <v>20.333499999999997</v>
      </c>
      <c r="I16558" s="5">
        <v>3.41</v>
      </c>
      <c r="J16558" s="5"/>
      <c r="K16558" s="5"/>
      <c r="L16558" s="5"/>
      <c r="M16558" s="5"/>
      <c r="N16558" s="5">
        <v>20.333499999999997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34.040453100000001</v>
      </c>
      <c r="E16559" s="6">
        <v>-81.091130500000006</v>
      </c>
      <c r="F16559" s="15">
        <v>21245.654149999998</v>
      </c>
      <c r="G16559" s="4" t="s">
        <v>17</v>
      </c>
      <c r="H16559" s="7">
        <v>20.2925</v>
      </c>
      <c r="I16559" s="5">
        <v>3.43</v>
      </c>
      <c r="J16559" s="5"/>
      <c r="K16559" s="5"/>
      <c r="L16559" s="5"/>
      <c r="M16559" s="5"/>
      <c r="N16559" s="5">
        <v>20.2925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34.0404537</v>
      </c>
      <c r="E16560" s="6">
        <v>-81.091128999999995</v>
      </c>
      <c r="F16560" s="15">
        <v>21246.211759999998</v>
      </c>
      <c r="G16560" s="4" t="s">
        <v>17</v>
      </c>
      <c r="H16560" s="7">
        <v>20.265499999999999</v>
      </c>
      <c r="I16560" s="5">
        <v>3.61</v>
      </c>
      <c r="J16560" s="5"/>
      <c r="K16560" s="5"/>
      <c r="L16560" s="5"/>
      <c r="M16560" s="5"/>
      <c r="N16560" s="5">
        <v>20.265499999999999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34.0404543</v>
      </c>
      <c r="E16561" s="6">
        <v>-81.091127599999993</v>
      </c>
      <c r="F16561" s="15">
        <v>21246.739440000001</v>
      </c>
      <c r="G16561" s="4" t="s">
        <v>17</v>
      </c>
      <c r="H16561" s="7">
        <v>20.363499999999998</v>
      </c>
      <c r="I16561" s="5">
        <v>3.81</v>
      </c>
      <c r="J16561" s="5"/>
      <c r="K16561" s="5"/>
      <c r="L16561" s="5"/>
      <c r="M16561" s="5"/>
      <c r="N16561" s="5">
        <v>20.363499999999998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34.0404549</v>
      </c>
      <c r="E16562" s="6">
        <v>-81.091126099999997</v>
      </c>
      <c r="F16562" s="15">
        <v>21247.297050000001</v>
      </c>
      <c r="G16562" s="4" t="s">
        <v>17</v>
      </c>
      <c r="H16562" s="7">
        <v>20.294499999999999</v>
      </c>
      <c r="I16562" s="5">
        <v>3.43</v>
      </c>
      <c r="J16562" s="5"/>
      <c r="K16562" s="5"/>
      <c r="L16562" s="5"/>
      <c r="M16562" s="5"/>
      <c r="N16562" s="5">
        <v>20.294499999999999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34.0404555</v>
      </c>
      <c r="E16563" s="6">
        <v>-81.091124699999995</v>
      </c>
      <c r="F16563" s="15">
        <v>21247.82473</v>
      </c>
      <c r="G16563" s="4" t="s">
        <v>17</v>
      </c>
      <c r="H16563" s="7">
        <v>20.336500000000001</v>
      </c>
      <c r="I16563" s="5">
        <v>3.96</v>
      </c>
      <c r="J16563" s="5"/>
      <c r="K16563" s="5"/>
      <c r="L16563" s="5"/>
      <c r="M16563" s="5"/>
      <c r="N16563" s="5">
        <v>20.336500000000001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34.0404561</v>
      </c>
      <c r="E16564" s="6">
        <v>-81.091123199999998</v>
      </c>
      <c r="F16564" s="15">
        <v>21248.38234</v>
      </c>
      <c r="G16564" s="4" t="s">
        <v>17</v>
      </c>
      <c r="H16564" s="7">
        <v>20.314</v>
      </c>
      <c r="I16564" s="5">
        <v>3.37</v>
      </c>
      <c r="J16564" s="5"/>
      <c r="K16564" s="5"/>
      <c r="L16564" s="5"/>
      <c r="M16564" s="5"/>
      <c r="N16564" s="5">
        <v>20.314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34.040456800000001</v>
      </c>
      <c r="E16565" s="6">
        <v>-81.091121700000002</v>
      </c>
      <c r="F16565" s="15">
        <v>21248.958040000001</v>
      </c>
      <c r="G16565" s="4" t="s">
        <v>17</v>
      </c>
      <c r="H16565" s="7">
        <v>20.289500000000004</v>
      </c>
      <c r="I16565" s="5">
        <v>3.91</v>
      </c>
      <c r="J16565" s="5"/>
      <c r="K16565" s="5"/>
      <c r="L16565" s="5"/>
      <c r="M16565" s="5"/>
      <c r="N16565" s="5">
        <v>20.289500000000004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34.040457400000001</v>
      </c>
      <c r="E16566" s="6">
        <v>-81.0911203</v>
      </c>
      <c r="F16566" s="15">
        <v>21249.485710000001</v>
      </c>
      <c r="G16566" s="4" t="s">
        <v>17</v>
      </c>
      <c r="H16566" s="7">
        <v>20.331000000000003</v>
      </c>
      <c r="I16566" s="5">
        <v>2.75</v>
      </c>
      <c r="J16566" s="5"/>
      <c r="K16566" s="5"/>
      <c r="L16566" s="5"/>
      <c r="M16566" s="5"/>
      <c r="N16566" s="5">
        <v>20.331000000000003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34.040458000000001</v>
      </c>
      <c r="E16567" s="6">
        <v>-81.091118800000004</v>
      </c>
      <c r="F16567" s="15">
        <v>21250.04333</v>
      </c>
      <c r="G16567" s="4" t="s">
        <v>17</v>
      </c>
      <c r="H16567" s="7">
        <v>20.348000000000006</v>
      </c>
      <c r="I16567" s="5">
        <v>4.0599999999999996</v>
      </c>
      <c r="J16567" s="5"/>
      <c r="K16567" s="5"/>
      <c r="L16567" s="5"/>
      <c r="M16567" s="5"/>
      <c r="N16567" s="5">
        <v>20.348000000000006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34.040458600000001</v>
      </c>
      <c r="E16568" s="6">
        <v>-81.091117400000002</v>
      </c>
      <c r="F16568" s="15">
        <v>21250.571</v>
      </c>
      <c r="G16568" s="4" t="s">
        <v>17</v>
      </c>
      <c r="H16568" s="7">
        <v>20.390500000000007</v>
      </c>
      <c r="I16568" s="5">
        <v>3.86</v>
      </c>
      <c r="J16568" s="5"/>
      <c r="K16568" s="5"/>
      <c r="L16568" s="5"/>
      <c r="M16568" s="5"/>
      <c r="N16568" s="5">
        <v>20.390500000000007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34.040459200000001</v>
      </c>
      <c r="E16569" s="6">
        <v>-81.091115900000005</v>
      </c>
      <c r="F16569" s="15">
        <v>21251.12861</v>
      </c>
      <c r="G16569" s="4" t="s">
        <v>17</v>
      </c>
      <c r="H16569" s="7">
        <v>20.435000000000006</v>
      </c>
      <c r="I16569" s="5">
        <v>3.3</v>
      </c>
      <c r="J16569" s="5"/>
      <c r="K16569" s="5"/>
      <c r="L16569" s="5"/>
      <c r="M16569" s="5"/>
      <c r="N16569" s="5">
        <v>20.435000000000006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34.040459800000001</v>
      </c>
      <c r="E16570" s="6">
        <v>-81.091114399999995</v>
      </c>
      <c r="F16570" s="15">
        <v>21251.686229999999</v>
      </c>
      <c r="G16570" s="4" t="s">
        <v>17</v>
      </c>
      <c r="H16570" s="7">
        <v>20.450000000000003</v>
      </c>
      <c r="I16570" s="5">
        <v>3.06</v>
      </c>
      <c r="J16570" s="5"/>
      <c r="K16570" s="5"/>
      <c r="L16570" s="5"/>
      <c r="M16570" s="5"/>
      <c r="N16570" s="5">
        <v>20.450000000000003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34.040460500000002</v>
      </c>
      <c r="E16571" s="6">
        <v>-81.091113000000007</v>
      </c>
      <c r="F16571" s="15">
        <v>21252.23199</v>
      </c>
      <c r="G16571" s="4" t="s">
        <v>17</v>
      </c>
      <c r="H16571" s="7">
        <v>20.487500000000004</v>
      </c>
      <c r="I16571" s="5">
        <v>3.12</v>
      </c>
      <c r="J16571" s="5"/>
      <c r="K16571" s="5"/>
      <c r="L16571" s="5"/>
      <c r="M16571" s="5"/>
      <c r="N16571" s="5">
        <v>20.487500000000004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34.040461100000002</v>
      </c>
      <c r="E16572" s="6">
        <v>-81.091111499999997</v>
      </c>
      <c r="F16572" s="15">
        <v>21252.7896</v>
      </c>
      <c r="G16572" s="4" t="s">
        <v>17</v>
      </c>
      <c r="H16572" s="7">
        <v>20.4695</v>
      </c>
      <c r="I16572" s="5">
        <v>3.2</v>
      </c>
      <c r="J16572" s="5"/>
      <c r="K16572" s="5"/>
      <c r="L16572" s="5"/>
      <c r="M16572" s="5"/>
      <c r="N16572" s="5">
        <v>20.4695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34.040461700000002</v>
      </c>
      <c r="E16573" s="6">
        <v>-81.091110099999995</v>
      </c>
      <c r="F16573" s="15">
        <v>21253.31727</v>
      </c>
      <c r="G16573" s="4" t="s">
        <v>17</v>
      </c>
      <c r="H16573" s="7">
        <v>20.492999999999999</v>
      </c>
      <c r="I16573" s="5">
        <v>3.78</v>
      </c>
      <c r="J16573" s="5"/>
      <c r="K16573" s="5"/>
      <c r="L16573" s="5"/>
      <c r="M16573" s="5"/>
      <c r="N16573" s="5">
        <v>20.492999999999999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34.040462300000002</v>
      </c>
      <c r="E16574" s="6">
        <v>-81.091108599999998</v>
      </c>
      <c r="F16574" s="15">
        <v>21253.874889999999</v>
      </c>
      <c r="G16574" s="4" t="s">
        <v>17</v>
      </c>
      <c r="H16574" s="7">
        <v>20.609500000000001</v>
      </c>
      <c r="I16574" s="5">
        <v>3.58</v>
      </c>
      <c r="J16574" s="5"/>
      <c r="K16574" s="5"/>
      <c r="L16574" s="5"/>
      <c r="M16574" s="5"/>
      <c r="N16574" s="5">
        <v>20.609500000000001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34.040462900000001</v>
      </c>
      <c r="E16575" s="6">
        <v>-81.091107199999996</v>
      </c>
      <c r="F16575" s="15">
        <v>21254.402559999999</v>
      </c>
      <c r="G16575" s="4" t="s">
        <v>17</v>
      </c>
      <c r="H16575" s="7">
        <v>20.620999999999999</v>
      </c>
      <c r="I16575" s="5">
        <v>3.65</v>
      </c>
      <c r="J16575" s="5"/>
      <c r="K16575" s="5"/>
      <c r="L16575" s="5"/>
      <c r="M16575" s="5"/>
      <c r="N16575" s="5">
        <v>20.620999999999999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34.040463500000001</v>
      </c>
      <c r="E16576" s="6">
        <v>-81.0911057</v>
      </c>
      <c r="F16576" s="15">
        <v>21254.960179999998</v>
      </c>
      <c r="G16576" s="4" t="s">
        <v>17</v>
      </c>
      <c r="H16576" s="7">
        <v>20.75</v>
      </c>
      <c r="I16576" s="5">
        <v>3.58</v>
      </c>
      <c r="J16576" s="5"/>
      <c r="K16576" s="5"/>
      <c r="L16576" s="5"/>
      <c r="M16576" s="5"/>
      <c r="N16576" s="5">
        <v>20.75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34.040464100000001</v>
      </c>
      <c r="E16577" s="6">
        <v>-81.091104200000004</v>
      </c>
      <c r="F16577" s="15">
        <v>21255.517790000002</v>
      </c>
      <c r="G16577" s="4" t="s">
        <v>17</v>
      </c>
      <c r="H16577" s="7">
        <v>20.6465</v>
      </c>
      <c r="I16577" s="5">
        <v>3.51</v>
      </c>
      <c r="J16577" s="5"/>
      <c r="K16577" s="5"/>
      <c r="L16577" s="5"/>
      <c r="M16577" s="5"/>
      <c r="N16577" s="5">
        <v>20.6465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34.040464800000002</v>
      </c>
      <c r="E16578" s="6">
        <v>-81.091102800000002</v>
      </c>
      <c r="F16578" s="15">
        <v>21256.063549999999</v>
      </c>
      <c r="G16578" s="4" t="s">
        <v>17</v>
      </c>
      <c r="H16578" s="7">
        <v>20.708000000000002</v>
      </c>
      <c r="I16578" s="5">
        <v>3.1</v>
      </c>
      <c r="J16578" s="5"/>
      <c r="K16578" s="5"/>
      <c r="L16578" s="5"/>
      <c r="M16578" s="5"/>
      <c r="N16578" s="5">
        <v>20.708000000000002</v>
      </c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34.040465400000002</v>
      </c>
      <c r="E16579" s="6">
        <v>-81.091101300000005</v>
      </c>
      <c r="F16579" s="15">
        <v>21256.621159999999</v>
      </c>
      <c r="G16579" s="4" t="s">
        <v>17</v>
      </c>
      <c r="H16579" s="7">
        <v>20.763500000000001</v>
      </c>
      <c r="I16579" s="5">
        <v>3.48</v>
      </c>
      <c r="J16579" s="5"/>
      <c r="K16579" s="5"/>
      <c r="L16579" s="5"/>
      <c r="M16579" s="5"/>
      <c r="N16579" s="5">
        <v>20.763500000000001</v>
      </c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34.040466000000002</v>
      </c>
      <c r="E16580" s="6">
        <v>-81.091099900000003</v>
      </c>
      <c r="F16580" s="15">
        <v>21257.148840000002</v>
      </c>
      <c r="G16580" s="4" t="s">
        <v>17</v>
      </c>
      <c r="H16580" s="7">
        <v>20.716000000000001</v>
      </c>
      <c r="I16580" s="5">
        <v>3.36</v>
      </c>
      <c r="J16580" s="5"/>
      <c r="K16580" s="5"/>
      <c r="L16580" s="5"/>
      <c r="M16580" s="5"/>
      <c r="N16580" s="5">
        <v>20.716000000000001</v>
      </c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34.040466600000002</v>
      </c>
      <c r="E16581" s="6">
        <v>-81.091098400000007</v>
      </c>
      <c r="F16581" s="15">
        <v>21257.706450000001</v>
      </c>
      <c r="G16581" s="4" t="s">
        <v>17</v>
      </c>
      <c r="H16581" s="7">
        <v>20.6435</v>
      </c>
      <c r="I16581" s="5">
        <v>3.79</v>
      </c>
      <c r="J16581" s="5"/>
      <c r="K16581" s="5"/>
      <c r="L16581" s="5"/>
      <c r="M16581" s="5"/>
      <c r="N16581" s="5">
        <v>20.6435</v>
      </c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34.040467200000002</v>
      </c>
      <c r="E16582" s="6">
        <v>-81.091096899999997</v>
      </c>
      <c r="F16582" s="15">
        <v>21258.264060000001</v>
      </c>
      <c r="G16582" s="4" t="s">
        <v>17</v>
      </c>
      <c r="H16582" s="7">
        <v>20.576999999999998</v>
      </c>
      <c r="I16582" s="5">
        <v>3.28</v>
      </c>
      <c r="J16582" s="5"/>
      <c r="K16582" s="5"/>
      <c r="L16582" s="5"/>
      <c r="M16582" s="5"/>
      <c r="N16582" s="5">
        <v>20.576999999999998</v>
      </c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34.040467800000002</v>
      </c>
      <c r="E16583" s="6">
        <v>-81.091095499999994</v>
      </c>
      <c r="F16583" s="15">
        <v>21258.791740000001</v>
      </c>
      <c r="G16583" s="4" t="s">
        <v>17</v>
      </c>
      <c r="H16583" s="7">
        <v>20.482999999999997</v>
      </c>
      <c r="I16583" s="5">
        <v>3.11</v>
      </c>
      <c r="J16583" s="5"/>
      <c r="K16583" s="5"/>
      <c r="L16583" s="5"/>
      <c r="M16583" s="5"/>
      <c r="N16583" s="5">
        <v>20.482999999999997</v>
      </c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34.040468500000003</v>
      </c>
      <c r="E16584" s="6">
        <v>-81.091093999999998</v>
      </c>
      <c r="F16584" s="15">
        <v>21259.367440000002</v>
      </c>
      <c r="G16584" s="4" t="s">
        <v>17</v>
      </c>
      <c r="H16584" s="7">
        <v>20.427999999999997</v>
      </c>
      <c r="I16584" s="5">
        <v>3.3</v>
      </c>
      <c r="J16584" s="5"/>
      <c r="K16584" s="5"/>
      <c r="L16584" s="5"/>
      <c r="M16584" s="5"/>
      <c r="N16584" s="5">
        <v>20.427999999999997</v>
      </c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34.040469100000003</v>
      </c>
      <c r="E16585" s="6">
        <v>-81.091092599999996</v>
      </c>
      <c r="F16585" s="15">
        <v>21259.895110000001</v>
      </c>
      <c r="G16585" s="4" t="s">
        <v>17</v>
      </c>
      <c r="H16585" s="7">
        <v>20.3675</v>
      </c>
      <c r="I16585" s="5">
        <v>3.17</v>
      </c>
      <c r="J16585" s="5"/>
      <c r="K16585" s="5"/>
      <c r="L16585" s="5"/>
      <c r="M16585" s="5"/>
      <c r="N16585" s="5">
        <v>20.3675</v>
      </c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34.040469700000003</v>
      </c>
      <c r="E16586" s="6">
        <v>-81.0910911</v>
      </c>
      <c r="F16586" s="15">
        <v>21260.452720000001</v>
      </c>
      <c r="G16586" s="4" t="s">
        <v>17</v>
      </c>
      <c r="H16586" s="7">
        <v>20.334999999999997</v>
      </c>
      <c r="I16586" s="5">
        <v>3.41</v>
      </c>
      <c r="J16586" s="5"/>
      <c r="K16586" s="5"/>
      <c r="L16586" s="5"/>
      <c r="M16586" s="5"/>
      <c r="N16586" s="5">
        <v>20.334999999999997</v>
      </c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34.040470300000003</v>
      </c>
      <c r="E16587" s="6">
        <v>-81.091089600000004</v>
      </c>
      <c r="F16587" s="15">
        <v>21261.010340000001</v>
      </c>
      <c r="G16587" s="4" t="s">
        <v>17</v>
      </c>
      <c r="H16587" s="7">
        <v>20.341999999999999</v>
      </c>
      <c r="I16587" s="5">
        <v>3.68</v>
      </c>
      <c r="J16587" s="5"/>
      <c r="K16587" s="5"/>
      <c r="L16587" s="5"/>
      <c r="M16587" s="5"/>
      <c r="N16587" s="5">
        <v>20.341999999999999</v>
      </c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34.040470900000003</v>
      </c>
      <c r="E16588" s="6">
        <v>-81.091088200000002</v>
      </c>
      <c r="F16588" s="15">
        <v>21261.53801</v>
      </c>
      <c r="G16588" s="4" t="s">
        <v>17</v>
      </c>
      <c r="H16588" s="7">
        <v>20.368500000000001</v>
      </c>
      <c r="I16588" s="5">
        <v>3.51</v>
      </c>
      <c r="J16588" s="5"/>
      <c r="K16588" s="5"/>
      <c r="L16588" s="5"/>
      <c r="M16588" s="5"/>
      <c r="N16588" s="5">
        <v>20.368500000000001</v>
      </c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34.040471500000002</v>
      </c>
      <c r="E16589" s="6">
        <v>-81.091086700000005</v>
      </c>
      <c r="F16589" s="15">
        <v>21262.09563</v>
      </c>
      <c r="G16589" s="4" t="s">
        <v>17</v>
      </c>
      <c r="H16589" s="7">
        <v>20.269500000000001</v>
      </c>
      <c r="I16589" s="5">
        <v>3.84</v>
      </c>
      <c r="J16589" s="5"/>
      <c r="K16589" s="5"/>
      <c r="L16589" s="5"/>
      <c r="M16589" s="5"/>
      <c r="N16589" s="5">
        <v>20.269500000000001</v>
      </c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34.040472200000004</v>
      </c>
      <c r="E16590" s="6">
        <v>-81.091085199999995</v>
      </c>
      <c r="F16590" s="15">
        <v>21262.671320000001</v>
      </c>
      <c r="G16590" s="4" t="s">
        <v>17</v>
      </c>
      <c r="H16590" s="7">
        <v>20.238499999999998</v>
      </c>
      <c r="I16590" s="5">
        <v>3.72</v>
      </c>
      <c r="J16590" s="5"/>
      <c r="K16590" s="5"/>
      <c r="L16590" s="5"/>
      <c r="M16590" s="5"/>
      <c r="N16590" s="5">
        <v>20.238499999999998</v>
      </c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34.040472800000003</v>
      </c>
      <c r="E16591" s="6">
        <v>-81.091083800000007</v>
      </c>
      <c r="F16591" s="15">
        <v>21263.199000000001</v>
      </c>
      <c r="G16591" s="4" t="s">
        <v>17</v>
      </c>
      <c r="H16591" s="7">
        <v>20.156500000000001</v>
      </c>
      <c r="I16591" s="5">
        <v>3.7</v>
      </c>
      <c r="J16591" s="5"/>
      <c r="K16591" s="5"/>
      <c r="L16591" s="5"/>
      <c r="M16591" s="5"/>
      <c r="N16591" s="5">
        <v>20.156500000000001</v>
      </c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34.040473400000003</v>
      </c>
      <c r="E16592" s="6">
        <v>-81.091082299999997</v>
      </c>
      <c r="F16592" s="15">
        <v>21263.75661</v>
      </c>
      <c r="G16592" s="4" t="s">
        <v>17</v>
      </c>
      <c r="H16592" s="7">
        <v>20.114999999999998</v>
      </c>
      <c r="I16592" s="5">
        <v>3.95</v>
      </c>
      <c r="J16592" s="5"/>
      <c r="K16592" s="5"/>
      <c r="L16592" s="5"/>
      <c r="M16592" s="5"/>
      <c r="N16592" s="5">
        <v>20.114999999999998</v>
      </c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34.040474000000003</v>
      </c>
      <c r="E16593" s="6">
        <v>-81.0910808</v>
      </c>
      <c r="F16593" s="15">
        <v>21264.31423</v>
      </c>
      <c r="G16593" s="4" t="s">
        <v>17</v>
      </c>
      <c r="H16593" s="7">
        <v>20.13</v>
      </c>
      <c r="I16593" s="5">
        <v>4.05</v>
      </c>
      <c r="J16593" s="5"/>
      <c r="K16593" s="5"/>
      <c r="L16593" s="5"/>
      <c r="M16593" s="5"/>
      <c r="N16593" s="5">
        <v>20.13</v>
      </c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34.040474600000003</v>
      </c>
      <c r="E16594" s="6">
        <v>-81.091079399999998</v>
      </c>
      <c r="F16594" s="15">
        <v>21264.841899999999</v>
      </c>
      <c r="G16594" s="4" t="s">
        <v>17</v>
      </c>
      <c r="H16594" s="7">
        <v>20.017499999999995</v>
      </c>
      <c r="I16594" s="5">
        <v>3.99</v>
      </c>
      <c r="J16594" s="5"/>
      <c r="K16594" s="5"/>
      <c r="L16594" s="5"/>
      <c r="M16594" s="5"/>
      <c r="N16594" s="5">
        <v>20.017499999999995</v>
      </c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34.040475200000003</v>
      </c>
      <c r="E16595" s="6">
        <v>-81.091077900000002</v>
      </c>
      <c r="F16595" s="15">
        <v>21265.399509999999</v>
      </c>
      <c r="G16595" s="4" t="s">
        <v>17</v>
      </c>
      <c r="H16595" s="7">
        <v>19.904499999999995</v>
      </c>
      <c r="I16595" s="5">
        <v>3.9</v>
      </c>
      <c r="J16595" s="5"/>
      <c r="K16595" s="5"/>
      <c r="L16595" s="5"/>
      <c r="M16595" s="5"/>
      <c r="N16595" s="5">
        <v>19.904499999999995</v>
      </c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34.040475899999997</v>
      </c>
      <c r="E16596" s="6">
        <v>-81.091076400000006</v>
      </c>
      <c r="F16596" s="15">
        <v>21265.975210000001</v>
      </c>
      <c r="G16596" s="4" t="s">
        <v>17</v>
      </c>
      <c r="H16596" s="7">
        <v>19.853999999999999</v>
      </c>
      <c r="I16596" s="5">
        <v>3.38</v>
      </c>
      <c r="J16596" s="5"/>
      <c r="K16596" s="5"/>
      <c r="L16596" s="5"/>
      <c r="M16596" s="5"/>
      <c r="N16596" s="5">
        <v>19.853999999999999</v>
      </c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34.040476499999997</v>
      </c>
      <c r="E16597" s="6">
        <v>-81.091075000000004</v>
      </c>
      <c r="F16597" s="15">
        <v>21266.50288</v>
      </c>
      <c r="G16597" s="4" t="s">
        <v>17</v>
      </c>
      <c r="H16597" s="7">
        <v>19.7545</v>
      </c>
      <c r="I16597" s="5">
        <v>3.29</v>
      </c>
      <c r="J16597" s="5"/>
      <c r="K16597" s="5"/>
      <c r="L16597" s="5"/>
      <c r="M16597" s="5"/>
      <c r="N16597" s="5">
        <v>19.7545</v>
      </c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34.040477099999997</v>
      </c>
      <c r="E16598" s="6">
        <v>-81.091073499999993</v>
      </c>
      <c r="F16598" s="15">
        <v>21267.0605</v>
      </c>
      <c r="G16598" s="4" t="s">
        <v>17</v>
      </c>
      <c r="H16598" s="7">
        <v>19.814</v>
      </c>
      <c r="I16598" s="5">
        <v>3.63</v>
      </c>
      <c r="J16598" s="5"/>
      <c r="K16598" s="5"/>
      <c r="L16598" s="5"/>
      <c r="M16598" s="5"/>
      <c r="N16598" s="5">
        <v>19.814</v>
      </c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34.040477699999997</v>
      </c>
      <c r="E16599" s="6">
        <v>-81.091071999999997</v>
      </c>
      <c r="F16599" s="15">
        <v>21267.618109999999</v>
      </c>
      <c r="G16599" s="4" t="s">
        <v>17</v>
      </c>
      <c r="H16599" s="7">
        <v>19.821999999999999</v>
      </c>
      <c r="I16599" s="5">
        <v>3.49</v>
      </c>
      <c r="J16599" s="5"/>
      <c r="K16599" s="5"/>
      <c r="L16599" s="5"/>
      <c r="M16599" s="5"/>
      <c r="N16599" s="5">
        <v>19.821999999999999</v>
      </c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34.040478299999997</v>
      </c>
      <c r="E16600" s="6">
        <v>-81.091070599999995</v>
      </c>
      <c r="F16600" s="15">
        <v>21268.145789999999</v>
      </c>
      <c r="G16600" s="4" t="s">
        <v>17</v>
      </c>
      <c r="H16600" s="7">
        <v>19.806000000000001</v>
      </c>
      <c r="I16600" s="5">
        <v>3.78</v>
      </c>
      <c r="J16600" s="5"/>
      <c r="K16600" s="5"/>
      <c r="L16600" s="5"/>
      <c r="M16600" s="5"/>
      <c r="N16600" s="5">
        <v>19.806000000000001</v>
      </c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34.040478899999997</v>
      </c>
      <c r="E16601" s="6">
        <v>-81.091069099999999</v>
      </c>
      <c r="F16601" s="15">
        <v>21268.703399999999</v>
      </c>
      <c r="G16601" s="4" t="s">
        <v>17</v>
      </c>
      <c r="H16601" s="7">
        <v>19.832000000000001</v>
      </c>
      <c r="I16601" s="5">
        <v>4.07</v>
      </c>
      <c r="J16601" s="5"/>
      <c r="K16601" s="5"/>
      <c r="L16601" s="5"/>
      <c r="M16601" s="5"/>
      <c r="N16601" s="5">
        <v>19.832000000000001</v>
      </c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34.040479599999998</v>
      </c>
      <c r="E16602" s="6">
        <v>-81.091067699999996</v>
      </c>
      <c r="F16602" s="15">
        <v>21269.249159999999</v>
      </c>
      <c r="G16602" s="4" t="s">
        <v>17</v>
      </c>
      <c r="H16602" s="7">
        <v>19.782499999999999</v>
      </c>
      <c r="I16602" s="5">
        <v>3.01</v>
      </c>
      <c r="J16602" s="5"/>
      <c r="K16602" s="5"/>
      <c r="L16602" s="5"/>
      <c r="M16602" s="5"/>
      <c r="N16602" s="5">
        <v>19.782499999999999</v>
      </c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34.040480199999998</v>
      </c>
      <c r="E16603" s="6">
        <v>-81.0910662</v>
      </c>
      <c r="F16603" s="15">
        <v>21269.806769999999</v>
      </c>
      <c r="G16603" s="4" t="s">
        <v>17</v>
      </c>
      <c r="H16603" s="7">
        <v>19.799500000000002</v>
      </c>
      <c r="I16603" s="5">
        <v>3.76</v>
      </c>
      <c r="J16603" s="5"/>
      <c r="K16603" s="5"/>
      <c r="L16603" s="5"/>
      <c r="M16603" s="5"/>
      <c r="N16603" s="5">
        <v>19.799500000000002</v>
      </c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34.040480799999997</v>
      </c>
      <c r="E16604" s="6">
        <v>-81.091064700000004</v>
      </c>
      <c r="F16604" s="15">
        <v>21270.364389999999</v>
      </c>
      <c r="G16604" s="4" t="s">
        <v>17</v>
      </c>
      <c r="H16604" s="7">
        <v>19.838000000000001</v>
      </c>
      <c r="I16604" s="5">
        <v>4.08</v>
      </c>
      <c r="J16604" s="5"/>
      <c r="K16604" s="5"/>
      <c r="L16604" s="5"/>
      <c r="M16604" s="5"/>
      <c r="N16604" s="5">
        <v>19.838000000000001</v>
      </c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34.040481399999997</v>
      </c>
      <c r="E16605" s="6">
        <v>-81.091063300000002</v>
      </c>
      <c r="F16605" s="15">
        <v>21270.892059999998</v>
      </c>
      <c r="G16605" s="4" t="s">
        <v>17</v>
      </c>
      <c r="H16605" s="7">
        <v>19.875499999999999</v>
      </c>
      <c r="I16605" s="5">
        <v>3.29</v>
      </c>
      <c r="J16605" s="5"/>
      <c r="K16605" s="5"/>
      <c r="L16605" s="5"/>
      <c r="M16605" s="5"/>
      <c r="N16605" s="5">
        <v>19.875499999999999</v>
      </c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34.040481999999997</v>
      </c>
      <c r="E16606" s="6">
        <v>-81.091061800000006</v>
      </c>
      <c r="F16606" s="15">
        <v>21271.449680000002</v>
      </c>
      <c r="G16606" s="4" t="s">
        <v>17</v>
      </c>
      <c r="H16606" s="7">
        <v>19.832000000000001</v>
      </c>
      <c r="I16606" s="5">
        <v>3.93</v>
      </c>
      <c r="J16606" s="5"/>
      <c r="K16606" s="5"/>
      <c r="L16606" s="5"/>
      <c r="M16606" s="5"/>
      <c r="N16606" s="5">
        <v>19.832000000000001</v>
      </c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34.040482599999997</v>
      </c>
      <c r="E16607" s="6">
        <v>-81.091060299999995</v>
      </c>
      <c r="F16607" s="15">
        <v>21272.007290000001</v>
      </c>
      <c r="G16607" s="4" t="s">
        <v>17</v>
      </c>
      <c r="H16607" s="7">
        <v>19.814</v>
      </c>
      <c r="I16607" s="5">
        <v>3.14</v>
      </c>
      <c r="J16607" s="5"/>
      <c r="K16607" s="5"/>
      <c r="L16607" s="5"/>
      <c r="M16607" s="5"/>
      <c r="N16607" s="5">
        <v>19.814</v>
      </c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34.040483299999998</v>
      </c>
      <c r="E16608" s="6">
        <v>-81.091058899999993</v>
      </c>
      <c r="F16608" s="15">
        <v>21272.553049999999</v>
      </c>
      <c r="G16608" s="4" t="s">
        <v>17</v>
      </c>
      <c r="H16608" s="7">
        <v>19.788499999999999</v>
      </c>
      <c r="I16608" s="5">
        <v>3.31</v>
      </c>
      <c r="J16608" s="5"/>
      <c r="K16608" s="5"/>
      <c r="L16608" s="5"/>
      <c r="M16608" s="5"/>
      <c r="N16608" s="5">
        <v>19.788499999999999</v>
      </c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34.040483899999998</v>
      </c>
      <c r="E16609" s="6">
        <v>-81.091057399999997</v>
      </c>
      <c r="F16609" s="15">
        <v>21273.110659999998</v>
      </c>
      <c r="G16609" s="4" t="s">
        <v>17</v>
      </c>
      <c r="H16609" s="7">
        <v>19.734000000000002</v>
      </c>
      <c r="I16609" s="5">
        <v>3.74</v>
      </c>
      <c r="J16609" s="5"/>
      <c r="K16609" s="5"/>
      <c r="L16609" s="5"/>
      <c r="M16609" s="5"/>
      <c r="N16609" s="5">
        <v>19.734000000000002</v>
      </c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34.040484499999998</v>
      </c>
      <c r="E16610" s="6">
        <v>-81.091055900000001</v>
      </c>
      <c r="F16610" s="15">
        <v>21273.668280000002</v>
      </c>
      <c r="G16610" s="4" t="s">
        <v>17</v>
      </c>
      <c r="H16610" s="7">
        <v>19.802</v>
      </c>
      <c r="I16610" s="5">
        <v>3.34</v>
      </c>
      <c r="J16610" s="5"/>
      <c r="K16610" s="5"/>
      <c r="L16610" s="5"/>
      <c r="M16610" s="5"/>
      <c r="N16610" s="5">
        <v>19.802</v>
      </c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34.040485099999998</v>
      </c>
      <c r="E16611" s="6">
        <v>-81.091054499999998</v>
      </c>
      <c r="F16611" s="15">
        <v>21274.195950000001</v>
      </c>
      <c r="G16611" s="4" t="s">
        <v>17</v>
      </c>
      <c r="H16611" s="7">
        <v>19.847999999999999</v>
      </c>
      <c r="I16611" s="5">
        <v>3.92</v>
      </c>
      <c r="J16611" s="5"/>
      <c r="K16611" s="5"/>
      <c r="L16611" s="5"/>
      <c r="M16611" s="5"/>
      <c r="N16611" s="5">
        <v>19.847999999999999</v>
      </c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34.040485699999998</v>
      </c>
      <c r="E16612" s="6">
        <v>-81.091053000000002</v>
      </c>
      <c r="F16612" s="15">
        <v>21274.753560000001</v>
      </c>
      <c r="G16612" s="4" t="s">
        <v>17</v>
      </c>
      <c r="H16612" s="7">
        <v>19.904</v>
      </c>
      <c r="I16612" s="5">
        <v>3.66</v>
      </c>
      <c r="J16612" s="5"/>
      <c r="K16612" s="5"/>
      <c r="L16612" s="5"/>
      <c r="M16612" s="5"/>
      <c r="N16612" s="5">
        <v>19.904</v>
      </c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34.040486299999998</v>
      </c>
      <c r="E16613" s="6">
        <v>-81.091051500000006</v>
      </c>
      <c r="F16613" s="15">
        <v>21275.311180000001</v>
      </c>
      <c r="G16613" s="4" t="s">
        <v>17</v>
      </c>
      <c r="H16613" s="7">
        <v>19.859500000000001</v>
      </c>
      <c r="I16613" s="5">
        <v>3.58</v>
      </c>
      <c r="J16613" s="5"/>
      <c r="K16613" s="5"/>
      <c r="L16613" s="5"/>
      <c r="M16613" s="5"/>
      <c r="N16613" s="5">
        <v>19.859500000000001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34.040486999999999</v>
      </c>
      <c r="E16614" s="6">
        <v>-81.091050100000004</v>
      </c>
      <c r="F16614" s="15">
        <v>21275.856930000002</v>
      </c>
      <c r="G16614" s="4" t="s">
        <v>17</v>
      </c>
      <c r="H16614" s="7">
        <v>19.886499999999998</v>
      </c>
      <c r="I16614" s="5">
        <v>3.59</v>
      </c>
      <c r="J16614" s="5"/>
      <c r="K16614" s="5"/>
      <c r="L16614" s="5"/>
      <c r="M16614" s="5"/>
      <c r="N16614" s="5">
        <v>19.886499999999998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34.040487599999999</v>
      </c>
      <c r="E16615" s="6">
        <v>-81.091048599999993</v>
      </c>
      <c r="F16615" s="15">
        <v>21276.414550000001</v>
      </c>
      <c r="G16615" s="4" t="s">
        <v>17</v>
      </c>
      <c r="H16615" s="7">
        <v>19.935499999999998</v>
      </c>
      <c r="I16615" s="5">
        <v>4.22</v>
      </c>
      <c r="J16615" s="5"/>
      <c r="K16615" s="5"/>
      <c r="L16615" s="5"/>
      <c r="M16615" s="5"/>
      <c r="N16615" s="5">
        <v>19.935499999999998</v>
      </c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34.040488199999999</v>
      </c>
      <c r="E16616" s="6">
        <v>-81.091047200000006</v>
      </c>
      <c r="F16616" s="15">
        <v>21276.942220000001</v>
      </c>
      <c r="G16616" s="4" t="s">
        <v>17</v>
      </c>
      <c r="H16616" s="7">
        <v>19.974499999999999</v>
      </c>
      <c r="I16616" s="5">
        <v>3.51</v>
      </c>
      <c r="J16616" s="5"/>
      <c r="K16616" s="5"/>
      <c r="L16616" s="5"/>
      <c r="M16616" s="5"/>
      <c r="N16616" s="5">
        <v>19.974499999999999</v>
      </c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34.040488799999999</v>
      </c>
      <c r="E16617" s="6">
        <v>-81.091045699999995</v>
      </c>
      <c r="F16617" s="15">
        <v>21277.49984</v>
      </c>
      <c r="G16617" s="4" t="s">
        <v>17</v>
      </c>
      <c r="H16617" s="7">
        <v>20.044500000000003</v>
      </c>
      <c r="I16617" s="5">
        <v>3.35</v>
      </c>
      <c r="J16617" s="5"/>
      <c r="K16617" s="5"/>
      <c r="L16617" s="5"/>
      <c r="M16617" s="5"/>
      <c r="N16617" s="5">
        <v>20.044500000000003</v>
      </c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34.040489399999998</v>
      </c>
      <c r="E16618" s="6">
        <v>-81.091044199999999</v>
      </c>
      <c r="F16618" s="15">
        <v>21278.05745</v>
      </c>
      <c r="G16618" s="4" t="s">
        <v>17</v>
      </c>
      <c r="H16618" s="7">
        <v>19.969000000000001</v>
      </c>
      <c r="I16618" s="5">
        <v>3.72</v>
      </c>
      <c r="J16618" s="5"/>
      <c r="K16618" s="5"/>
      <c r="L16618" s="5"/>
      <c r="M16618" s="5"/>
      <c r="N16618" s="5">
        <v>19.969000000000001</v>
      </c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34.040489999999998</v>
      </c>
      <c r="E16619" s="6">
        <v>-81.091042799999997</v>
      </c>
      <c r="F16619" s="15">
        <v>21278.58512</v>
      </c>
      <c r="G16619" s="4" t="s">
        <v>17</v>
      </c>
      <c r="H16619" s="7">
        <v>19.901500000000002</v>
      </c>
      <c r="I16619" s="5">
        <v>3.11</v>
      </c>
      <c r="J16619" s="5"/>
      <c r="K16619" s="5"/>
      <c r="L16619" s="5"/>
      <c r="M16619" s="5"/>
      <c r="N16619" s="5">
        <v>19.901500000000002</v>
      </c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34.040490699999999</v>
      </c>
      <c r="E16620" s="6">
        <v>-81.091041300000001</v>
      </c>
      <c r="F16620" s="15">
        <v>21279.160820000001</v>
      </c>
      <c r="G16620" s="4" t="s">
        <v>17</v>
      </c>
      <c r="H16620" s="7">
        <v>19.951499999999996</v>
      </c>
      <c r="I16620" s="5">
        <v>3.45</v>
      </c>
      <c r="J16620" s="5"/>
      <c r="K16620" s="5"/>
      <c r="L16620" s="5"/>
      <c r="M16620" s="5"/>
      <c r="N16620" s="5">
        <v>19.951499999999996</v>
      </c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34.040491299999999</v>
      </c>
      <c r="E16621" s="6">
        <v>-81.091039800000004</v>
      </c>
      <c r="F16621" s="15">
        <v>21279.718440000001</v>
      </c>
      <c r="G16621" s="4" t="s">
        <v>17</v>
      </c>
      <c r="H16621" s="7">
        <v>19.946999999999996</v>
      </c>
      <c r="I16621" s="5">
        <v>3.57</v>
      </c>
      <c r="J16621" s="5"/>
      <c r="K16621" s="5"/>
      <c r="L16621" s="5"/>
      <c r="M16621" s="5"/>
      <c r="N16621" s="5">
        <v>19.946999999999996</v>
      </c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34.040491899999999</v>
      </c>
      <c r="E16622" s="6">
        <v>-81.091038400000002</v>
      </c>
      <c r="F16622" s="15">
        <v>21280.24611</v>
      </c>
      <c r="G16622" s="4" t="s">
        <v>17</v>
      </c>
      <c r="H16622" s="7">
        <v>19.894999999999996</v>
      </c>
      <c r="I16622" s="5">
        <v>3.32</v>
      </c>
      <c r="J16622" s="5"/>
      <c r="K16622" s="5"/>
      <c r="L16622" s="5"/>
      <c r="M16622" s="5"/>
      <c r="N16622" s="5">
        <v>19.894999999999996</v>
      </c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34.040492499999999</v>
      </c>
      <c r="E16623" s="6">
        <v>-81.091036900000006</v>
      </c>
      <c r="F16623" s="15">
        <v>21280.80372</v>
      </c>
      <c r="G16623" s="4" t="s">
        <v>17</v>
      </c>
      <c r="H16623" s="7">
        <v>19.943999999999996</v>
      </c>
      <c r="I16623" s="5">
        <v>3.61</v>
      </c>
      <c r="J16623" s="5"/>
      <c r="K16623" s="5"/>
      <c r="L16623" s="5"/>
      <c r="M16623" s="5"/>
      <c r="N16623" s="5">
        <v>19.943999999999996</v>
      </c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34.040493099999999</v>
      </c>
      <c r="E16624" s="6">
        <v>-81.091035399999996</v>
      </c>
      <c r="F16624" s="15">
        <v>21281.361339999999</v>
      </c>
      <c r="G16624" s="4" t="s">
        <v>17</v>
      </c>
      <c r="H16624" s="7">
        <v>19.969000000000001</v>
      </c>
      <c r="I16624" s="5">
        <v>3.74</v>
      </c>
      <c r="J16624" s="5"/>
      <c r="K16624" s="5"/>
      <c r="L16624" s="5"/>
      <c r="M16624" s="5"/>
      <c r="N16624" s="5">
        <v>19.969000000000001</v>
      </c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34.040493699999999</v>
      </c>
      <c r="E16625" s="6">
        <v>-81.091033999999993</v>
      </c>
      <c r="F16625" s="15">
        <v>21281.889009999999</v>
      </c>
      <c r="G16625" s="4" t="s">
        <v>17</v>
      </c>
      <c r="H16625" s="7">
        <v>20.016999999999999</v>
      </c>
      <c r="I16625" s="5">
        <v>3.1</v>
      </c>
      <c r="J16625" s="5"/>
      <c r="K16625" s="5"/>
      <c r="L16625" s="5"/>
      <c r="M16625" s="5"/>
      <c r="N16625" s="5">
        <v>20.016999999999999</v>
      </c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34.0404944</v>
      </c>
      <c r="E16626" s="6">
        <v>-81.091032499999997</v>
      </c>
      <c r="F16626" s="15">
        <v>21282.46471</v>
      </c>
      <c r="G16626" s="4" t="s">
        <v>17</v>
      </c>
      <c r="H16626" s="7">
        <v>20.161499999999997</v>
      </c>
      <c r="I16626" s="5">
        <v>3.36</v>
      </c>
      <c r="J16626" s="5"/>
      <c r="K16626" s="5"/>
      <c r="L16626" s="5"/>
      <c r="M16626" s="5"/>
      <c r="N16626" s="5">
        <v>20.161499999999997</v>
      </c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34.040495</v>
      </c>
      <c r="E16627" s="6">
        <v>-81.091031000000001</v>
      </c>
      <c r="F16627" s="15">
        <v>21283.02232</v>
      </c>
      <c r="G16627" s="4" t="s">
        <v>17</v>
      </c>
      <c r="H16627" s="7">
        <v>20.154500000000002</v>
      </c>
      <c r="I16627" s="5">
        <v>3.59</v>
      </c>
      <c r="J16627" s="5"/>
      <c r="K16627" s="5"/>
      <c r="L16627" s="5"/>
      <c r="M16627" s="5"/>
      <c r="N16627" s="5">
        <v>20.154500000000002</v>
      </c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34.0404956</v>
      </c>
      <c r="E16628" s="6">
        <v>-81.091029599999999</v>
      </c>
      <c r="F16628" s="15">
        <v>21283.55</v>
      </c>
      <c r="G16628" s="4" t="s">
        <v>17</v>
      </c>
      <c r="H16628" s="7">
        <v>20.107999999999997</v>
      </c>
      <c r="I16628" s="5">
        <v>3.83</v>
      </c>
      <c r="J16628" s="5"/>
      <c r="K16628" s="5"/>
      <c r="L16628" s="5"/>
      <c r="M16628" s="5"/>
      <c r="N16628" s="5">
        <v>20.107999999999997</v>
      </c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34.0404962</v>
      </c>
      <c r="E16629" s="6">
        <v>-81.091028100000003</v>
      </c>
      <c r="F16629" s="15">
        <v>21284.107609999999</v>
      </c>
      <c r="G16629" s="4" t="s">
        <v>17</v>
      </c>
      <c r="H16629" s="7">
        <v>20.117000000000001</v>
      </c>
      <c r="I16629" s="5">
        <v>3.39</v>
      </c>
      <c r="J16629" s="5"/>
      <c r="K16629" s="5"/>
      <c r="L16629" s="5"/>
      <c r="M16629" s="5"/>
      <c r="N16629" s="5">
        <v>20.117000000000001</v>
      </c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34.0404968</v>
      </c>
      <c r="E16630" s="6">
        <v>-81.091026600000006</v>
      </c>
      <c r="F16630" s="15">
        <v>21284.665229999999</v>
      </c>
      <c r="G16630" s="4" t="s">
        <v>17</v>
      </c>
      <c r="H16630" s="7">
        <v>20.012999999999998</v>
      </c>
      <c r="I16630" s="5">
        <v>3.32</v>
      </c>
      <c r="J16630" s="5"/>
      <c r="K16630" s="5"/>
      <c r="L16630" s="5"/>
      <c r="M16630" s="5"/>
      <c r="N16630" s="5">
        <v>20.012999999999998</v>
      </c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34.0404974</v>
      </c>
      <c r="E16631" s="6">
        <v>-81.091025200000004</v>
      </c>
      <c r="F16631" s="15">
        <v>21285.192899999998</v>
      </c>
      <c r="G16631" s="4" t="s">
        <v>17</v>
      </c>
      <c r="H16631" s="7">
        <v>20.031500000000001</v>
      </c>
      <c r="I16631" s="5">
        <v>4.38</v>
      </c>
      <c r="J16631" s="5"/>
      <c r="K16631" s="5"/>
      <c r="L16631" s="5"/>
      <c r="M16631" s="5"/>
      <c r="N16631" s="5">
        <v>20.031500000000001</v>
      </c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34.040498100000001</v>
      </c>
      <c r="E16632" s="6">
        <v>-81.091023699999994</v>
      </c>
      <c r="F16632" s="15">
        <v>21285.768599999999</v>
      </c>
      <c r="G16632" s="4" t="s">
        <v>17</v>
      </c>
      <c r="H16632" s="7">
        <v>20.093499999999999</v>
      </c>
      <c r="I16632" s="5">
        <v>3.27</v>
      </c>
      <c r="J16632" s="5"/>
      <c r="K16632" s="5"/>
      <c r="L16632" s="5"/>
      <c r="M16632" s="5"/>
      <c r="N16632" s="5">
        <v>20.093499999999999</v>
      </c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34.040498700000001</v>
      </c>
      <c r="E16633" s="6">
        <v>-81.091022300000006</v>
      </c>
      <c r="F16633" s="15">
        <v>21286.296269999999</v>
      </c>
      <c r="G16633" s="4" t="s">
        <v>17</v>
      </c>
      <c r="H16633" s="7">
        <v>20.067</v>
      </c>
      <c r="I16633" s="5">
        <v>3.51</v>
      </c>
      <c r="J16633" s="5"/>
      <c r="K16633" s="5"/>
      <c r="L16633" s="5"/>
      <c r="M16633" s="5"/>
      <c r="N16633" s="5">
        <v>20.067</v>
      </c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34.0404993</v>
      </c>
      <c r="E16634" s="6">
        <v>-81.091020799999995</v>
      </c>
      <c r="F16634" s="15">
        <v>21286.853879999999</v>
      </c>
      <c r="G16634" s="4" t="s">
        <v>17</v>
      </c>
      <c r="H16634" s="7">
        <v>20.0625</v>
      </c>
      <c r="I16634" s="5">
        <v>3.27</v>
      </c>
      <c r="J16634" s="5"/>
      <c r="K16634" s="5"/>
      <c r="L16634" s="5"/>
      <c r="M16634" s="5"/>
      <c r="N16634" s="5">
        <v>20.0625</v>
      </c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34.0404999</v>
      </c>
      <c r="E16635" s="6">
        <v>-81.091019299999999</v>
      </c>
      <c r="F16635" s="15">
        <v>21287.411499999998</v>
      </c>
      <c r="G16635" s="4" t="s">
        <v>17</v>
      </c>
      <c r="H16635" s="7">
        <v>20.083500000000001</v>
      </c>
      <c r="I16635" s="5">
        <v>3.01</v>
      </c>
      <c r="J16635" s="5"/>
      <c r="K16635" s="5"/>
      <c r="L16635" s="5"/>
      <c r="M16635" s="5"/>
      <c r="N16635" s="5">
        <v>20.083500000000001</v>
      </c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34.0405005</v>
      </c>
      <c r="E16636" s="6">
        <v>-81.091017899999997</v>
      </c>
      <c r="F16636" s="15">
        <v>21287.939170000001</v>
      </c>
      <c r="G16636" s="4" t="s">
        <v>17</v>
      </c>
      <c r="H16636" s="7">
        <v>19.971</v>
      </c>
      <c r="I16636" s="5">
        <v>3.6</v>
      </c>
      <c r="J16636" s="5"/>
      <c r="K16636" s="5"/>
      <c r="L16636" s="5"/>
      <c r="M16636" s="5"/>
      <c r="N16636" s="5">
        <v>19.971</v>
      </c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34.0405011</v>
      </c>
      <c r="E16637" s="6">
        <v>-81.091016400000001</v>
      </c>
      <c r="F16637" s="15">
        <v>21288.496790000001</v>
      </c>
      <c r="G16637" s="4" t="s">
        <v>17</v>
      </c>
      <c r="H16637" s="7">
        <v>19.970000000000002</v>
      </c>
      <c r="I16637" s="5">
        <v>3.67</v>
      </c>
      <c r="J16637" s="5"/>
      <c r="K16637" s="5"/>
      <c r="L16637" s="5"/>
      <c r="M16637" s="5"/>
      <c r="N16637" s="5">
        <v>19.970000000000002</v>
      </c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34.040501800000001</v>
      </c>
      <c r="E16638" s="6">
        <v>-81.091014900000005</v>
      </c>
      <c r="F16638" s="15">
        <v>21289.072479999999</v>
      </c>
      <c r="G16638" s="4" t="s">
        <v>17</v>
      </c>
      <c r="H16638" s="7">
        <v>19.997500000000002</v>
      </c>
      <c r="I16638" s="5">
        <v>3.87</v>
      </c>
      <c r="J16638" s="5"/>
      <c r="K16638" s="5"/>
      <c r="L16638" s="5"/>
      <c r="M16638" s="5"/>
      <c r="N16638" s="5">
        <v>19.997500000000002</v>
      </c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34.040502400000001</v>
      </c>
      <c r="E16639" s="6">
        <v>-81.091013500000003</v>
      </c>
      <c r="F16639" s="15">
        <v>21289.600160000002</v>
      </c>
      <c r="G16639" s="4" t="s">
        <v>17</v>
      </c>
      <c r="H16639" s="7">
        <v>20.031000000000002</v>
      </c>
      <c r="I16639" s="5">
        <v>3.81</v>
      </c>
      <c r="J16639" s="5"/>
      <c r="K16639" s="5"/>
      <c r="L16639" s="5"/>
      <c r="M16639" s="5"/>
      <c r="N16639" s="5">
        <v>20.031000000000002</v>
      </c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34.040503000000001</v>
      </c>
      <c r="E16640" s="6">
        <v>-81.091012000000006</v>
      </c>
      <c r="F16640" s="15">
        <v>21290.157770000002</v>
      </c>
      <c r="G16640" s="4" t="s">
        <v>17</v>
      </c>
      <c r="H16640" s="7">
        <v>20.048000000000002</v>
      </c>
      <c r="I16640" s="5">
        <v>3.33</v>
      </c>
      <c r="J16640" s="5"/>
      <c r="K16640" s="5"/>
      <c r="L16640" s="5"/>
      <c r="M16640" s="5"/>
      <c r="N16640" s="5">
        <v>20.048000000000002</v>
      </c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34.040503600000001</v>
      </c>
      <c r="E16641" s="6">
        <v>-81.091010499999996</v>
      </c>
      <c r="F16641" s="15">
        <v>21290.715390000001</v>
      </c>
      <c r="G16641" s="4" t="s">
        <v>17</v>
      </c>
      <c r="H16641" s="7">
        <v>19.989000000000001</v>
      </c>
      <c r="I16641" s="5">
        <v>3.26</v>
      </c>
      <c r="J16641" s="5"/>
      <c r="K16641" s="5"/>
      <c r="L16641" s="5"/>
      <c r="M16641" s="5"/>
      <c r="N16641" s="5">
        <v>19.989000000000001</v>
      </c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34.040504200000001</v>
      </c>
      <c r="E16642" s="6">
        <v>-81.091009099999994</v>
      </c>
      <c r="F16642" s="15">
        <v>21291.243060000001</v>
      </c>
      <c r="G16642" s="4" t="s">
        <v>17</v>
      </c>
      <c r="H16642" s="7">
        <v>20.098000000000003</v>
      </c>
      <c r="I16642" s="5">
        <v>3.66</v>
      </c>
      <c r="J16642" s="5"/>
      <c r="K16642" s="5"/>
      <c r="L16642" s="5"/>
      <c r="M16642" s="5"/>
      <c r="N16642" s="5">
        <v>20.098000000000003</v>
      </c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34.040504800000001</v>
      </c>
      <c r="E16643" s="6">
        <v>-81.091007599999998</v>
      </c>
      <c r="F16643" s="15">
        <v>21291.800670000001</v>
      </c>
      <c r="G16643" s="4" t="s">
        <v>17</v>
      </c>
      <c r="H16643" s="7">
        <v>19.986000000000001</v>
      </c>
      <c r="I16643" s="5">
        <v>3.69</v>
      </c>
      <c r="J16643" s="5"/>
      <c r="K16643" s="5"/>
      <c r="L16643" s="5"/>
      <c r="M16643" s="5"/>
      <c r="N16643" s="5">
        <v>19.986000000000001</v>
      </c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34.040505500000002</v>
      </c>
      <c r="E16644" s="6">
        <v>-81.091006100000001</v>
      </c>
      <c r="F16644" s="15">
        <v>21292.376370000002</v>
      </c>
      <c r="G16644" s="4" t="s">
        <v>17</v>
      </c>
      <c r="H16644" s="7">
        <v>19.920999999999999</v>
      </c>
      <c r="I16644" s="5">
        <v>3.59</v>
      </c>
      <c r="J16644" s="5"/>
      <c r="K16644" s="5"/>
      <c r="L16644" s="5"/>
      <c r="M16644" s="5"/>
      <c r="N16644" s="5">
        <v>19.920999999999999</v>
      </c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34.040506100000002</v>
      </c>
      <c r="E16645" s="6">
        <v>-81.091004699999999</v>
      </c>
      <c r="F16645" s="15">
        <v>21292.904040000001</v>
      </c>
      <c r="G16645" s="4" t="s">
        <v>17</v>
      </c>
      <c r="H16645" s="7">
        <v>19.865500000000001</v>
      </c>
      <c r="I16645" s="5">
        <v>3.92</v>
      </c>
      <c r="J16645" s="5"/>
      <c r="K16645" s="5"/>
      <c r="L16645" s="5"/>
      <c r="M16645" s="5"/>
      <c r="N16645" s="5">
        <v>19.865500000000001</v>
      </c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34.040506700000002</v>
      </c>
      <c r="E16646" s="6">
        <v>-81.091003200000003</v>
      </c>
      <c r="F16646" s="15">
        <v>21293.461660000001</v>
      </c>
      <c r="G16646" s="4" t="s">
        <v>17</v>
      </c>
      <c r="H16646" s="7">
        <v>19.755499999999998</v>
      </c>
      <c r="I16646" s="5">
        <v>3.41</v>
      </c>
      <c r="J16646" s="5"/>
      <c r="K16646" s="5"/>
      <c r="L16646" s="5"/>
      <c r="M16646" s="5"/>
      <c r="N16646" s="5">
        <v>19.755499999999998</v>
      </c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34.040507300000002</v>
      </c>
      <c r="E16647" s="6">
        <v>-81.091001700000007</v>
      </c>
      <c r="F16647" s="15">
        <v>21294.019270000001</v>
      </c>
      <c r="G16647" s="4" t="s">
        <v>17</v>
      </c>
      <c r="H16647" s="7">
        <v>19.791999999999998</v>
      </c>
      <c r="I16647" s="5">
        <v>3.5</v>
      </c>
      <c r="J16647" s="5"/>
      <c r="K16647" s="5"/>
      <c r="L16647" s="5"/>
      <c r="M16647" s="5"/>
      <c r="N16647" s="5">
        <v>19.791999999999998</v>
      </c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34.040507900000001</v>
      </c>
      <c r="E16648" s="6">
        <v>-81.091000300000005</v>
      </c>
      <c r="F16648" s="15">
        <v>21294.54695</v>
      </c>
      <c r="G16648" s="4" t="s">
        <v>17</v>
      </c>
      <c r="H16648" s="7">
        <v>19.853999999999999</v>
      </c>
      <c r="I16648" s="5">
        <v>3.59</v>
      </c>
      <c r="J16648" s="5"/>
      <c r="K16648" s="5"/>
      <c r="L16648" s="5"/>
      <c r="M16648" s="5"/>
      <c r="N16648" s="5">
        <v>19.853999999999999</v>
      </c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34.040508500000001</v>
      </c>
      <c r="E16649" s="6">
        <v>-81.090998799999994</v>
      </c>
      <c r="F16649" s="15">
        <v>21295.10456</v>
      </c>
      <c r="G16649" s="4" t="s">
        <v>17</v>
      </c>
      <c r="H16649" s="7">
        <v>19.889999999999997</v>
      </c>
      <c r="I16649" s="5">
        <v>3.37</v>
      </c>
      <c r="J16649" s="5"/>
      <c r="K16649" s="5"/>
      <c r="L16649" s="5"/>
      <c r="M16649" s="5"/>
      <c r="N16649" s="5">
        <v>19.889999999999997</v>
      </c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34.040509200000002</v>
      </c>
      <c r="E16650" s="6">
        <v>-81.090997400000006</v>
      </c>
      <c r="F16650" s="15">
        <v>21295.650320000001</v>
      </c>
      <c r="G16650" s="4" t="s">
        <v>17</v>
      </c>
      <c r="H16650" s="7">
        <v>19.927999999999997</v>
      </c>
      <c r="I16650" s="5">
        <v>3.84</v>
      </c>
      <c r="J16650" s="5"/>
      <c r="K16650" s="5"/>
      <c r="L16650" s="5"/>
      <c r="M16650" s="5"/>
      <c r="N16650" s="5">
        <v>19.927999999999997</v>
      </c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34.040509800000002</v>
      </c>
      <c r="E16651" s="6">
        <v>-81.090995899999996</v>
      </c>
      <c r="F16651" s="15">
        <v>21296.20793</v>
      </c>
      <c r="G16651" s="4" t="s">
        <v>17</v>
      </c>
      <c r="H16651" s="7">
        <v>19.869999999999997</v>
      </c>
      <c r="I16651" s="5">
        <v>3.54</v>
      </c>
      <c r="J16651" s="5"/>
      <c r="K16651" s="5"/>
      <c r="L16651" s="5"/>
      <c r="M16651" s="5"/>
      <c r="N16651" s="5">
        <v>19.869999999999997</v>
      </c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34.040510400000002</v>
      </c>
      <c r="E16652" s="6">
        <v>-81.0909944</v>
      </c>
      <c r="F16652" s="15">
        <v>21296.76554</v>
      </c>
      <c r="G16652" s="4" t="s">
        <v>17</v>
      </c>
      <c r="H16652" s="7">
        <v>19.870999999999999</v>
      </c>
      <c r="I16652" s="5">
        <v>4.05</v>
      </c>
      <c r="J16652" s="5"/>
      <c r="K16652" s="5"/>
      <c r="L16652" s="5"/>
      <c r="M16652" s="5"/>
      <c r="N16652" s="5">
        <v>19.870999999999999</v>
      </c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34.040511000000002</v>
      </c>
      <c r="E16653" s="6">
        <v>-81.090992999999997</v>
      </c>
      <c r="F16653" s="15">
        <v>21297.29322</v>
      </c>
      <c r="G16653" s="4" t="s">
        <v>17</v>
      </c>
      <c r="H16653" s="7">
        <v>19.944499999999998</v>
      </c>
      <c r="I16653" s="5">
        <v>4.12</v>
      </c>
      <c r="J16653" s="5"/>
      <c r="K16653" s="5"/>
      <c r="L16653" s="5"/>
      <c r="M16653" s="5"/>
      <c r="N16653" s="5">
        <v>19.944499999999998</v>
      </c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34.040511600000002</v>
      </c>
      <c r="E16654" s="6">
        <v>-81.090991500000001</v>
      </c>
      <c r="F16654" s="15">
        <v>21297.850829999999</v>
      </c>
      <c r="G16654" s="4" t="s">
        <v>17</v>
      </c>
      <c r="H16654" s="7">
        <v>19.984500000000001</v>
      </c>
      <c r="I16654" s="5">
        <v>3.59</v>
      </c>
      <c r="J16654" s="5"/>
      <c r="K16654" s="5"/>
      <c r="L16654" s="5"/>
      <c r="M16654" s="5"/>
      <c r="N16654" s="5">
        <v>19.984500000000001</v>
      </c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34.040512200000002</v>
      </c>
      <c r="E16655" s="6">
        <v>-81.090990000000005</v>
      </c>
      <c r="F16655" s="15">
        <v>21298.408449999999</v>
      </c>
      <c r="G16655" s="4" t="s">
        <v>17</v>
      </c>
      <c r="H16655" s="7">
        <v>20.078500000000002</v>
      </c>
      <c r="I16655" s="5">
        <v>3.97</v>
      </c>
      <c r="J16655" s="5"/>
      <c r="K16655" s="5"/>
      <c r="L16655" s="5"/>
      <c r="M16655" s="5"/>
      <c r="N16655" s="5">
        <v>20.078500000000002</v>
      </c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34.040512900000003</v>
      </c>
      <c r="E16656" s="6">
        <v>-81.090988600000003</v>
      </c>
      <c r="F16656" s="15">
        <v>21298.9542</v>
      </c>
      <c r="G16656" s="4" t="s">
        <v>17</v>
      </c>
      <c r="H16656" s="7">
        <v>20.130000000000003</v>
      </c>
      <c r="I16656" s="5">
        <v>3.36</v>
      </c>
      <c r="J16656" s="5"/>
      <c r="K16656" s="5"/>
      <c r="L16656" s="5"/>
      <c r="M16656" s="5"/>
      <c r="N16656" s="5">
        <v>20.130000000000003</v>
      </c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34.040513500000003</v>
      </c>
      <c r="E16657" s="6">
        <v>-81.090987100000007</v>
      </c>
      <c r="F16657" s="15">
        <v>21299.51182</v>
      </c>
      <c r="G16657" s="4" t="s">
        <v>17</v>
      </c>
      <c r="H16657" s="7">
        <v>20.094000000000001</v>
      </c>
      <c r="I16657" s="5">
        <v>3.3</v>
      </c>
      <c r="J16657" s="5"/>
      <c r="K16657" s="5"/>
      <c r="L16657" s="5"/>
      <c r="M16657" s="5"/>
      <c r="N16657" s="5">
        <v>20.094000000000001</v>
      </c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34.040514100000003</v>
      </c>
      <c r="E16658" s="6">
        <v>-81.090985599999996</v>
      </c>
      <c r="F16658" s="15">
        <v>21300.06943</v>
      </c>
      <c r="G16658" s="4" t="s">
        <v>17</v>
      </c>
      <c r="H16658" s="7">
        <v>20.0015</v>
      </c>
      <c r="I16658" s="5">
        <v>3.7</v>
      </c>
      <c r="J16658" s="5"/>
      <c r="K16658" s="5"/>
      <c r="L16658" s="5"/>
      <c r="M16658" s="5"/>
      <c r="N16658" s="5">
        <v>20.0015</v>
      </c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34.040514700000003</v>
      </c>
      <c r="E16659" s="6">
        <v>-81.090984199999994</v>
      </c>
      <c r="F16659" s="15">
        <v>21300.597099999999</v>
      </c>
      <c r="G16659" s="4" t="s">
        <v>17</v>
      </c>
      <c r="H16659" s="7">
        <v>20.002000000000002</v>
      </c>
      <c r="I16659" s="5">
        <v>3.58</v>
      </c>
      <c r="J16659" s="5"/>
      <c r="K16659" s="5"/>
      <c r="L16659" s="5"/>
      <c r="M16659" s="5"/>
      <c r="N16659" s="5">
        <v>20.002000000000002</v>
      </c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34.040515300000003</v>
      </c>
      <c r="E16660" s="6">
        <v>-81.090982699999998</v>
      </c>
      <c r="F16660" s="15">
        <v>21301.154719999999</v>
      </c>
      <c r="G16660" s="4" t="s">
        <v>17</v>
      </c>
      <c r="H16660" s="7">
        <v>19.965499999999999</v>
      </c>
      <c r="I16660" s="5">
        <v>3.78</v>
      </c>
      <c r="J16660" s="5"/>
      <c r="K16660" s="5"/>
      <c r="L16660" s="5"/>
      <c r="M16660" s="5"/>
      <c r="N16660" s="5">
        <v>19.965499999999999</v>
      </c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34.040515900000003</v>
      </c>
      <c r="E16661" s="6">
        <v>-81.090981200000002</v>
      </c>
      <c r="F16661" s="15">
        <v>21301.712329999998</v>
      </c>
      <c r="G16661" s="4" t="s">
        <v>17</v>
      </c>
      <c r="H16661" s="7">
        <v>20.004999999999999</v>
      </c>
      <c r="I16661" s="5">
        <v>3.25</v>
      </c>
      <c r="J16661" s="5"/>
      <c r="K16661" s="5"/>
      <c r="L16661" s="5"/>
      <c r="M16661" s="5"/>
      <c r="N16661" s="5">
        <v>20.004999999999999</v>
      </c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34.040516599999997</v>
      </c>
      <c r="E16662" s="6">
        <v>-81.090979799999999</v>
      </c>
      <c r="F16662" s="15">
        <v>21302.258089999999</v>
      </c>
      <c r="G16662" s="4" t="s">
        <v>17</v>
      </c>
      <c r="H16662" s="7">
        <v>20.001999999999995</v>
      </c>
      <c r="I16662" s="5">
        <v>3.08</v>
      </c>
      <c r="J16662" s="5"/>
      <c r="K16662" s="5"/>
      <c r="L16662" s="5"/>
      <c r="M16662" s="5"/>
      <c r="N16662" s="5">
        <v>20.001999999999995</v>
      </c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34.040517199999996</v>
      </c>
      <c r="E16663" s="6">
        <v>-81.090978300000003</v>
      </c>
      <c r="F16663" s="15">
        <v>21302.815699999999</v>
      </c>
      <c r="G16663" s="4" t="s">
        <v>17</v>
      </c>
      <c r="H16663" s="7">
        <v>20.028999999999996</v>
      </c>
      <c r="I16663" s="5">
        <v>3.41</v>
      </c>
      <c r="J16663" s="5"/>
      <c r="K16663" s="5"/>
      <c r="L16663" s="5"/>
      <c r="M16663" s="5"/>
      <c r="N16663" s="5">
        <v>20.028999999999996</v>
      </c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34.040517800000003</v>
      </c>
      <c r="E16664" s="6">
        <v>-81.090976800000007</v>
      </c>
      <c r="F16664" s="15">
        <v>21303.373319999999</v>
      </c>
      <c r="G16664" s="4" t="s">
        <v>17</v>
      </c>
      <c r="H16664" s="7">
        <v>20.097999999999999</v>
      </c>
      <c r="I16664" s="5">
        <v>3.09</v>
      </c>
      <c r="J16664" s="5"/>
      <c r="K16664" s="5"/>
      <c r="L16664" s="5"/>
      <c r="M16664" s="5"/>
      <c r="N16664" s="5">
        <v>20.097999999999999</v>
      </c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34.040518400000003</v>
      </c>
      <c r="E16665" s="6">
        <v>-81.090975400000005</v>
      </c>
      <c r="F16665" s="15">
        <v>21303.900989999998</v>
      </c>
      <c r="G16665" s="4" t="s">
        <v>17</v>
      </c>
      <c r="H16665" s="7">
        <v>20.129499999999997</v>
      </c>
      <c r="I16665" s="5">
        <v>3.43</v>
      </c>
      <c r="J16665" s="5"/>
      <c r="K16665" s="5"/>
      <c r="L16665" s="5"/>
      <c r="M16665" s="5"/>
      <c r="N16665" s="5">
        <v>20.129499999999997</v>
      </c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34.040519000000003</v>
      </c>
      <c r="E16666" s="6">
        <v>-81.090973899999995</v>
      </c>
      <c r="F16666" s="15">
        <v>21304.458610000001</v>
      </c>
      <c r="G16666" s="4" t="s">
        <v>17</v>
      </c>
      <c r="H16666" s="7">
        <v>20.148</v>
      </c>
      <c r="I16666" s="5">
        <v>3.51</v>
      </c>
      <c r="J16666" s="5"/>
      <c r="K16666" s="5"/>
      <c r="L16666" s="5"/>
      <c r="M16666" s="5"/>
      <c r="N16666" s="5">
        <v>20.148</v>
      </c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34.040519699999997</v>
      </c>
      <c r="E16667" s="6">
        <v>-81.090972500000007</v>
      </c>
      <c r="F16667" s="15">
        <v>21305.004359999999</v>
      </c>
      <c r="G16667" s="4" t="s">
        <v>17</v>
      </c>
      <c r="H16667" s="7">
        <v>20.1205</v>
      </c>
      <c r="I16667" s="5">
        <v>4.1100000000000003</v>
      </c>
      <c r="J16667" s="5"/>
      <c r="K16667" s="5"/>
      <c r="L16667" s="5"/>
      <c r="M16667" s="5"/>
      <c r="N16667" s="5">
        <v>20.1205</v>
      </c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34.040520299999997</v>
      </c>
      <c r="E16668" s="6">
        <v>-81.090970999999996</v>
      </c>
      <c r="F16668" s="15">
        <v>21305.561979999999</v>
      </c>
      <c r="G16668" s="4" t="s">
        <v>17</v>
      </c>
      <c r="H16668" s="7">
        <v>20.0505</v>
      </c>
      <c r="I16668" s="5">
        <v>3.53</v>
      </c>
      <c r="J16668" s="5"/>
      <c r="K16668" s="5"/>
      <c r="L16668" s="5"/>
      <c r="M16668" s="5"/>
      <c r="N16668" s="5">
        <v>20.0505</v>
      </c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34.040520899999997</v>
      </c>
      <c r="E16669" s="6">
        <v>-81.0909695</v>
      </c>
      <c r="F16669" s="15">
        <v>21306.119589999998</v>
      </c>
      <c r="G16669" s="4" t="s">
        <v>17</v>
      </c>
      <c r="H16669" s="7">
        <v>20.094999999999999</v>
      </c>
      <c r="I16669" s="5">
        <v>3.52</v>
      </c>
      <c r="J16669" s="5"/>
      <c r="K16669" s="5"/>
      <c r="L16669" s="5"/>
      <c r="M16669" s="5"/>
      <c r="N16669" s="5">
        <v>20.094999999999999</v>
      </c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34.040521499999997</v>
      </c>
      <c r="E16670" s="6">
        <v>-81.090968099999998</v>
      </c>
      <c r="F16670" s="15">
        <v>21306.647260000002</v>
      </c>
      <c r="G16670" s="4" t="s">
        <v>17</v>
      </c>
      <c r="H16670" s="7">
        <v>20.109000000000002</v>
      </c>
      <c r="I16670" s="5">
        <v>3.5</v>
      </c>
      <c r="J16670" s="5"/>
      <c r="K16670" s="5"/>
      <c r="L16670" s="5"/>
      <c r="M16670" s="5"/>
      <c r="N16670" s="5">
        <v>20.109000000000002</v>
      </c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34.040522099999997</v>
      </c>
      <c r="E16671" s="6">
        <v>-81.090966600000002</v>
      </c>
      <c r="F16671" s="15">
        <v>21307.204880000001</v>
      </c>
      <c r="G16671" s="4" t="s">
        <v>17</v>
      </c>
      <c r="H16671" s="7">
        <v>20.130500000000001</v>
      </c>
      <c r="I16671" s="5">
        <v>3.56</v>
      </c>
      <c r="J16671" s="5"/>
      <c r="K16671" s="5"/>
      <c r="L16671" s="5"/>
      <c r="M16671" s="5"/>
      <c r="N16671" s="5">
        <v>20.130500000000001</v>
      </c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34.040522699999997</v>
      </c>
      <c r="E16672" s="6">
        <v>-81.090965100000005</v>
      </c>
      <c r="F16672" s="15">
        <v>21307.762490000001</v>
      </c>
      <c r="G16672" s="4" t="s">
        <v>17</v>
      </c>
      <c r="H16672" s="7">
        <v>20.103500000000004</v>
      </c>
      <c r="I16672" s="5">
        <v>3.94</v>
      </c>
      <c r="J16672" s="5"/>
      <c r="K16672" s="5"/>
      <c r="L16672" s="5"/>
      <c r="M16672" s="5"/>
      <c r="N16672" s="5">
        <v>20.103500000000004</v>
      </c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34.040523399999998</v>
      </c>
      <c r="E16673" s="6">
        <v>-81.090963700000003</v>
      </c>
      <c r="F16673" s="15">
        <v>21308.308249999998</v>
      </c>
      <c r="G16673" s="4" t="s">
        <v>17</v>
      </c>
      <c r="H16673" s="7">
        <v>19.978500000000004</v>
      </c>
      <c r="I16673" s="5">
        <v>3.48</v>
      </c>
      <c r="J16673" s="5"/>
      <c r="K16673" s="5"/>
      <c r="L16673" s="5"/>
      <c r="M16673" s="5"/>
      <c r="N16673" s="5">
        <v>19.978500000000004</v>
      </c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34.040523999999998</v>
      </c>
      <c r="E16674" s="6">
        <v>-81.090962200000007</v>
      </c>
      <c r="F16674" s="15">
        <v>21308.865860000002</v>
      </c>
      <c r="G16674" s="4" t="s">
        <v>17</v>
      </c>
      <c r="H16674" s="7">
        <v>19.908000000000001</v>
      </c>
      <c r="I16674" s="5">
        <v>3.52</v>
      </c>
      <c r="J16674" s="5"/>
      <c r="K16674" s="5"/>
      <c r="L16674" s="5"/>
      <c r="M16674" s="5"/>
      <c r="N16674" s="5">
        <v>19.908000000000001</v>
      </c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34.040524599999998</v>
      </c>
      <c r="E16675" s="6">
        <v>-81.090960699999997</v>
      </c>
      <c r="F16675" s="15">
        <v>21309.423480000001</v>
      </c>
      <c r="G16675" s="4" t="s">
        <v>17</v>
      </c>
      <c r="H16675" s="7">
        <v>19.9055</v>
      </c>
      <c r="I16675" s="5">
        <v>3.88</v>
      </c>
      <c r="J16675" s="5"/>
      <c r="K16675" s="5"/>
      <c r="L16675" s="5"/>
      <c r="M16675" s="5"/>
      <c r="N16675" s="5">
        <v>19.9055</v>
      </c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34.040525199999998</v>
      </c>
      <c r="E16676" s="6">
        <v>-81.090959299999994</v>
      </c>
      <c r="F16676" s="15">
        <v>21309.951150000001</v>
      </c>
      <c r="G16676" s="4" t="s">
        <v>17</v>
      </c>
      <c r="H16676" s="7">
        <v>19.913000000000004</v>
      </c>
      <c r="I16676" s="5">
        <v>3.7</v>
      </c>
      <c r="J16676" s="5"/>
      <c r="K16676" s="5"/>
      <c r="L16676" s="5"/>
      <c r="M16676" s="5"/>
      <c r="N16676" s="5">
        <v>19.913000000000004</v>
      </c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34.040525799999998</v>
      </c>
      <c r="E16677" s="6">
        <v>-81.090957799999998</v>
      </c>
      <c r="F16677" s="15">
        <v>21310.508760000001</v>
      </c>
      <c r="G16677" s="4" t="s">
        <v>17</v>
      </c>
      <c r="H16677" s="7">
        <v>19.949000000000002</v>
      </c>
      <c r="I16677" s="5">
        <v>3.9</v>
      </c>
      <c r="J16677" s="5"/>
      <c r="K16677" s="5"/>
      <c r="L16677" s="5"/>
      <c r="M16677" s="5"/>
      <c r="N16677" s="5">
        <v>19.949000000000002</v>
      </c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34.040526399999997</v>
      </c>
      <c r="E16678" s="6">
        <v>-81.090956300000002</v>
      </c>
      <c r="F16678" s="15">
        <v>21311.06638</v>
      </c>
      <c r="G16678" s="4" t="s">
        <v>17</v>
      </c>
      <c r="H16678" s="7">
        <v>20.077999999999999</v>
      </c>
      <c r="I16678" s="5">
        <v>3.39</v>
      </c>
      <c r="J16678" s="5"/>
      <c r="K16678" s="5"/>
      <c r="L16678" s="5"/>
      <c r="M16678" s="5"/>
      <c r="N16678" s="5">
        <v>20.077999999999999</v>
      </c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34.040527099999998</v>
      </c>
      <c r="E16679" s="6">
        <v>-81.0909549</v>
      </c>
      <c r="F16679" s="15">
        <v>21311.612130000001</v>
      </c>
      <c r="G16679" s="4" t="s">
        <v>17</v>
      </c>
      <c r="H16679" s="7">
        <v>19.9985</v>
      </c>
      <c r="I16679" s="5">
        <v>3.43</v>
      </c>
      <c r="J16679" s="5"/>
      <c r="K16679" s="5"/>
      <c r="L16679" s="5"/>
      <c r="M16679" s="5"/>
      <c r="N16679" s="5">
        <v>19.9985</v>
      </c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34.040527699999998</v>
      </c>
      <c r="E16680" s="6">
        <v>-81.090953400000004</v>
      </c>
      <c r="F16680" s="15">
        <v>21312.169750000001</v>
      </c>
      <c r="G16680" s="4" t="s">
        <v>17</v>
      </c>
      <c r="H16680" s="7">
        <v>19.985000000000003</v>
      </c>
      <c r="I16680" s="5">
        <v>3.68</v>
      </c>
      <c r="J16680" s="5"/>
      <c r="K16680" s="5"/>
      <c r="L16680" s="5"/>
      <c r="M16680" s="5"/>
      <c r="N16680" s="5">
        <v>19.985000000000003</v>
      </c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34.040528299999998</v>
      </c>
      <c r="E16681" s="6">
        <v>-81.090951899999993</v>
      </c>
      <c r="F16681" s="15">
        <v>21312.727360000001</v>
      </c>
      <c r="G16681" s="4" t="s">
        <v>17</v>
      </c>
      <c r="H16681" s="7">
        <v>19.974</v>
      </c>
      <c r="I16681" s="5">
        <v>3.38</v>
      </c>
      <c r="J16681" s="5"/>
      <c r="K16681" s="5"/>
      <c r="L16681" s="5"/>
      <c r="M16681" s="5"/>
      <c r="N16681" s="5">
        <v>19.974</v>
      </c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34.040528899999998</v>
      </c>
      <c r="E16682" s="6">
        <v>-81.090950500000005</v>
      </c>
      <c r="F16682" s="15">
        <v>21313.25504</v>
      </c>
      <c r="G16682" s="4" t="s">
        <v>17</v>
      </c>
      <c r="H16682" s="7">
        <v>19.990500000000001</v>
      </c>
      <c r="I16682" s="5">
        <v>3.88</v>
      </c>
      <c r="J16682" s="5"/>
      <c r="K16682" s="5"/>
      <c r="L16682" s="5"/>
      <c r="M16682" s="5"/>
      <c r="N16682" s="5">
        <v>19.990500000000001</v>
      </c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34.040529499999998</v>
      </c>
      <c r="E16683" s="6">
        <v>-81.090948999999995</v>
      </c>
      <c r="F16683" s="15">
        <v>21313.81265</v>
      </c>
      <c r="G16683" s="4" t="s">
        <v>17</v>
      </c>
      <c r="H16683" s="7">
        <v>20.015999999999998</v>
      </c>
      <c r="I16683" s="5">
        <v>3.87</v>
      </c>
      <c r="J16683" s="5"/>
      <c r="K16683" s="5"/>
      <c r="L16683" s="5"/>
      <c r="M16683" s="5"/>
      <c r="N16683" s="5">
        <v>20.015999999999998</v>
      </c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34.040530099999998</v>
      </c>
      <c r="E16684" s="6">
        <v>-81.090947600000007</v>
      </c>
      <c r="F16684" s="15">
        <v>21314.340319999999</v>
      </c>
      <c r="G16684" s="4" t="s">
        <v>17</v>
      </c>
      <c r="H16684" s="7">
        <v>20.056000000000001</v>
      </c>
      <c r="I16684" s="5">
        <v>3.15</v>
      </c>
      <c r="J16684" s="5"/>
      <c r="K16684" s="5"/>
      <c r="L16684" s="5"/>
      <c r="M16684" s="5"/>
      <c r="N16684" s="5">
        <v>20.056000000000001</v>
      </c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34.040530799999999</v>
      </c>
      <c r="E16685" s="6">
        <v>-81.090946099999996</v>
      </c>
      <c r="F16685" s="15">
        <v>21314.916020000001</v>
      </c>
      <c r="G16685" s="4" t="s">
        <v>17</v>
      </c>
      <c r="H16685" s="7">
        <v>20.181999999999999</v>
      </c>
      <c r="I16685" s="5">
        <v>3.38</v>
      </c>
      <c r="J16685" s="5"/>
      <c r="K16685" s="5"/>
      <c r="L16685" s="5"/>
      <c r="M16685" s="5"/>
      <c r="N16685" s="5">
        <v>20.181999999999999</v>
      </c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34.040531399999999</v>
      </c>
      <c r="E16686" s="6">
        <v>-81.0909446</v>
      </c>
      <c r="F16686" s="15">
        <v>21315.47363</v>
      </c>
      <c r="G16686" s="4" t="s">
        <v>17</v>
      </c>
      <c r="H16686" s="7">
        <v>20.217000000000002</v>
      </c>
      <c r="I16686" s="5">
        <v>3.41</v>
      </c>
      <c r="J16686" s="5"/>
      <c r="K16686" s="5"/>
      <c r="L16686" s="5"/>
      <c r="M16686" s="5"/>
      <c r="N16686" s="5">
        <v>20.217000000000002</v>
      </c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34.040531999999999</v>
      </c>
      <c r="E16687" s="6">
        <v>-81.090943199999998</v>
      </c>
      <c r="F16687" s="15">
        <v>21316.00131</v>
      </c>
      <c r="G16687" s="4" t="s">
        <v>17</v>
      </c>
      <c r="H16687" s="7">
        <v>20.284000000000002</v>
      </c>
      <c r="I16687" s="5">
        <v>3.31</v>
      </c>
      <c r="J16687" s="5"/>
      <c r="K16687" s="5"/>
      <c r="L16687" s="5"/>
      <c r="M16687" s="5"/>
      <c r="N16687" s="5">
        <v>20.284000000000002</v>
      </c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34.040532599999999</v>
      </c>
      <c r="E16688" s="6">
        <v>-81.090941700000002</v>
      </c>
      <c r="F16688" s="15">
        <v>21316.558919999999</v>
      </c>
      <c r="G16688" s="4" t="s">
        <v>17</v>
      </c>
      <c r="H16688" s="7">
        <v>20.401000000000003</v>
      </c>
      <c r="I16688" s="5">
        <v>4.41</v>
      </c>
      <c r="J16688" s="5"/>
      <c r="K16688" s="5"/>
      <c r="L16688" s="5"/>
      <c r="M16688" s="5"/>
      <c r="N16688" s="5">
        <v>20.401000000000003</v>
      </c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34.040533199999999</v>
      </c>
      <c r="E16689" s="6">
        <v>-81.090940200000006</v>
      </c>
      <c r="F16689" s="15">
        <v>21317.116539999999</v>
      </c>
      <c r="G16689" s="4" t="s">
        <v>17</v>
      </c>
      <c r="H16689" s="7">
        <v>20.418500000000002</v>
      </c>
      <c r="I16689" s="5">
        <v>3.77</v>
      </c>
      <c r="J16689" s="5"/>
      <c r="K16689" s="5"/>
      <c r="L16689" s="5"/>
      <c r="M16689" s="5"/>
      <c r="N16689" s="5">
        <v>20.418500000000002</v>
      </c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34.040533799999999</v>
      </c>
      <c r="E16690" s="6">
        <v>-81.090938800000004</v>
      </c>
      <c r="F16690" s="15">
        <v>21317.644209999999</v>
      </c>
      <c r="G16690" s="4" t="s">
        <v>17</v>
      </c>
      <c r="H16690" s="7">
        <v>20.390000000000004</v>
      </c>
      <c r="I16690" s="5">
        <v>3.74</v>
      </c>
      <c r="J16690" s="5"/>
      <c r="K16690" s="5"/>
      <c r="L16690" s="5"/>
      <c r="M16690" s="5"/>
      <c r="N16690" s="5">
        <v>20.390000000000004</v>
      </c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34.0405345</v>
      </c>
      <c r="E16691" s="6">
        <v>-81.090937299999993</v>
      </c>
      <c r="F16691" s="15">
        <v>21318.21991</v>
      </c>
      <c r="G16691" s="4" t="s">
        <v>17</v>
      </c>
      <c r="H16691" s="7">
        <v>20.392000000000003</v>
      </c>
      <c r="I16691" s="5">
        <v>3.71</v>
      </c>
      <c r="J16691" s="5"/>
      <c r="K16691" s="5"/>
      <c r="L16691" s="5"/>
      <c r="M16691" s="5"/>
      <c r="N16691" s="5">
        <v>20.392000000000003</v>
      </c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34.0405351</v>
      </c>
      <c r="E16692" s="6">
        <v>-81.090935799999997</v>
      </c>
      <c r="F16692" s="15">
        <v>21318.77752</v>
      </c>
      <c r="G16692" s="4" t="s">
        <v>17</v>
      </c>
      <c r="H16692" s="7">
        <v>20.333500000000001</v>
      </c>
      <c r="I16692" s="5">
        <v>3.84</v>
      </c>
      <c r="J16692" s="5"/>
      <c r="K16692" s="5"/>
      <c r="L16692" s="5"/>
      <c r="M16692" s="5"/>
      <c r="N16692" s="5">
        <v>20.333500000000001</v>
      </c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34.0405357</v>
      </c>
      <c r="E16693" s="6">
        <v>-81.090934399999995</v>
      </c>
      <c r="F16693" s="15">
        <v>21319.305189999999</v>
      </c>
      <c r="G16693" s="4" t="s">
        <v>17</v>
      </c>
      <c r="H16693" s="7">
        <v>20.361499999999999</v>
      </c>
      <c r="I16693" s="5">
        <v>3.32</v>
      </c>
      <c r="J16693" s="5"/>
      <c r="K16693" s="5"/>
      <c r="L16693" s="5"/>
      <c r="M16693" s="5"/>
      <c r="N16693" s="5">
        <v>20.361499999999999</v>
      </c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34.040536299999999</v>
      </c>
      <c r="E16694" s="6">
        <v>-81.090932899999999</v>
      </c>
      <c r="F16694" s="15">
        <v>21319.862809999999</v>
      </c>
      <c r="G16694" s="4" t="s">
        <v>17</v>
      </c>
      <c r="H16694" s="7">
        <v>20.490000000000002</v>
      </c>
      <c r="I16694" s="5">
        <v>3.08</v>
      </c>
      <c r="J16694" s="5"/>
      <c r="K16694" s="5"/>
      <c r="L16694" s="5"/>
      <c r="M16694" s="5"/>
      <c r="N16694" s="5">
        <v>20.490000000000002</v>
      </c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34.040536899999999</v>
      </c>
      <c r="E16695" s="6">
        <v>-81.090931400000002</v>
      </c>
      <c r="F16695" s="15">
        <v>21320.420419999999</v>
      </c>
      <c r="G16695" s="4" t="s">
        <v>17</v>
      </c>
      <c r="H16695" s="7">
        <v>20.435500000000001</v>
      </c>
      <c r="I16695" s="5">
        <v>3.83</v>
      </c>
      <c r="J16695" s="5"/>
      <c r="K16695" s="5"/>
      <c r="L16695" s="5"/>
      <c r="M16695" s="5"/>
      <c r="N16695" s="5">
        <v>20.435500000000001</v>
      </c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34.040537499999999</v>
      </c>
      <c r="E16696" s="6">
        <v>-81.09093</v>
      </c>
      <c r="F16696" s="15">
        <v>21320.948100000001</v>
      </c>
      <c r="G16696" s="4" t="s">
        <v>17</v>
      </c>
      <c r="H16696" s="7">
        <v>20.430500000000002</v>
      </c>
      <c r="I16696" s="5">
        <v>3.44</v>
      </c>
      <c r="J16696" s="5"/>
      <c r="K16696" s="5"/>
      <c r="L16696" s="5"/>
      <c r="M16696" s="5"/>
      <c r="N16696" s="5">
        <v>20.430500000000002</v>
      </c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34.0405382</v>
      </c>
      <c r="E16697" s="6">
        <v>-81.090928500000004</v>
      </c>
      <c r="F16697" s="15">
        <v>21321.523789999999</v>
      </c>
      <c r="G16697" s="4" t="s">
        <v>17</v>
      </c>
      <c r="H16697" s="7">
        <v>20.477</v>
      </c>
      <c r="I16697" s="5">
        <v>3.29</v>
      </c>
      <c r="J16697" s="5"/>
      <c r="K16697" s="5"/>
      <c r="L16697" s="5"/>
      <c r="M16697" s="5"/>
      <c r="N16697" s="5">
        <v>20.477</v>
      </c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34.0405388</v>
      </c>
      <c r="E16698" s="6">
        <v>-81.090926999999994</v>
      </c>
      <c r="F16698" s="15">
        <v>21322.081409999999</v>
      </c>
      <c r="G16698" s="4" t="s">
        <v>17</v>
      </c>
      <c r="H16698" s="7">
        <v>20.468499999999999</v>
      </c>
      <c r="I16698" s="5">
        <v>3.37</v>
      </c>
      <c r="J16698" s="5"/>
      <c r="K16698" s="5"/>
      <c r="L16698" s="5"/>
      <c r="M16698" s="5"/>
      <c r="N16698" s="5">
        <v>20.468499999999999</v>
      </c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34.0405394</v>
      </c>
      <c r="E16699" s="6">
        <v>-81.090925600000006</v>
      </c>
      <c r="F16699" s="15">
        <v>21322.609079999998</v>
      </c>
      <c r="G16699" s="4" t="s">
        <v>17</v>
      </c>
      <c r="H16699" s="7">
        <v>20.656500000000001</v>
      </c>
      <c r="I16699" s="5">
        <v>3.84</v>
      </c>
      <c r="J16699" s="5"/>
      <c r="K16699" s="5"/>
      <c r="L16699" s="5"/>
      <c r="M16699" s="5"/>
      <c r="N16699" s="5">
        <v>20.656500000000001</v>
      </c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34.04054</v>
      </c>
      <c r="E16700" s="6">
        <v>-81.090924099999995</v>
      </c>
      <c r="F16700" s="15">
        <v>21323.166689999998</v>
      </c>
      <c r="G16700" s="4" t="s">
        <v>17</v>
      </c>
      <c r="H16700" s="7">
        <v>20.71</v>
      </c>
      <c r="I16700" s="5">
        <v>3.93</v>
      </c>
      <c r="J16700" s="5"/>
      <c r="K16700" s="5"/>
      <c r="L16700" s="5"/>
      <c r="M16700" s="5"/>
      <c r="N16700" s="5">
        <v>20.71</v>
      </c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34.0405406</v>
      </c>
      <c r="E16701" s="6">
        <v>-81.090922699999993</v>
      </c>
      <c r="F16701" s="15">
        <v>21323.694370000001</v>
      </c>
      <c r="G16701" s="4" t="s">
        <v>17</v>
      </c>
      <c r="H16701" s="7">
        <v>20.784000000000002</v>
      </c>
      <c r="I16701" s="5">
        <v>4.0199999999999996</v>
      </c>
      <c r="J16701" s="5"/>
      <c r="K16701" s="5"/>
      <c r="L16701" s="5"/>
      <c r="M16701" s="5"/>
      <c r="N16701" s="5">
        <v>20.784000000000002</v>
      </c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34.0405412</v>
      </c>
      <c r="E16702" s="6">
        <v>-81.090921199999997</v>
      </c>
      <c r="F16702" s="15">
        <v>21324.251980000001</v>
      </c>
      <c r="G16702" s="4" t="s">
        <v>17</v>
      </c>
      <c r="H16702" s="7">
        <v>20.862500000000004</v>
      </c>
      <c r="I16702" s="5">
        <v>3.77</v>
      </c>
      <c r="J16702" s="5"/>
      <c r="K16702" s="5"/>
      <c r="L16702" s="5"/>
      <c r="M16702" s="5"/>
      <c r="N16702" s="5">
        <v>20.862500000000004</v>
      </c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34.040541900000001</v>
      </c>
      <c r="E16703" s="6">
        <v>-81.090919700000001</v>
      </c>
      <c r="F16703" s="15">
        <v>21324.827679999999</v>
      </c>
      <c r="G16703" s="4" t="s">
        <v>17</v>
      </c>
      <c r="H16703" s="7">
        <v>20.925000000000004</v>
      </c>
      <c r="I16703" s="5">
        <v>3.15</v>
      </c>
      <c r="J16703" s="5"/>
      <c r="K16703" s="5"/>
      <c r="L16703" s="5"/>
      <c r="M16703" s="5"/>
      <c r="N16703" s="5">
        <v>20.925000000000004</v>
      </c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34.040542500000001</v>
      </c>
      <c r="E16704" s="6">
        <v>-81.090918299999998</v>
      </c>
      <c r="F16704" s="15">
        <v>21325.355350000002</v>
      </c>
      <c r="G16704" s="4" t="s">
        <v>17</v>
      </c>
      <c r="H16704" s="7">
        <v>20.882000000000005</v>
      </c>
      <c r="I16704" s="5">
        <v>3.53</v>
      </c>
      <c r="J16704" s="5"/>
      <c r="K16704" s="5"/>
      <c r="L16704" s="5"/>
      <c r="M16704" s="5"/>
      <c r="N16704" s="5">
        <v>20.882000000000005</v>
      </c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34.040543100000001</v>
      </c>
      <c r="E16705" s="6">
        <v>-81.090916800000002</v>
      </c>
      <c r="F16705" s="15">
        <v>21325.912970000001</v>
      </c>
      <c r="G16705" s="4" t="s">
        <v>17</v>
      </c>
      <c r="H16705" s="7">
        <v>20.747000000000003</v>
      </c>
      <c r="I16705" s="5">
        <v>3.62</v>
      </c>
      <c r="J16705" s="5"/>
      <c r="K16705" s="5"/>
      <c r="L16705" s="5"/>
      <c r="M16705" s="5"/>
      <c r="N16705" s="5">
        <v>20.747000000000003</v>
      </c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34.040543700000001</v>
      </c>
      <c r="E16706" s="6">
        <v>-81.090915300000006</v>
      </c>
      <c r="F16706" s="15">
        <v>21326.470580000001</v>
      </c>
      <c r="G16706" s="4" t="s">
        <v>17</v>
      </c>
      <c r="H16706" s="7">
        <v>20.706000000000003</v>
      </c>
      <c r="I16706" s="5">
        <v>3.31</v>
      </c>
      <c r="J16706" s="5"/>
      <c r="K16706" s="5"/>
      <c r="L16706" s="5"/>
      <c r="M16706" s="5"/>
      <c r="N16706" s="5">
        <v>20.706000000000003</v>
      </c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34.040544300000001</v>
      </c>
      <c r="E16707" s="6">
        <v>-81.090913900000004</v>
      </c>
      <c r="F16707" s="15">
        <v>21326.998250000001</v>
      </c>
      <c r="G16707" s="4" t="s">
        <v>17</v>
      </c>
      <c r="H16707" s="7">
        <v>20.670500000000004</v>
      </c>
      <c r="I16707" s="5">
        <v>3.51</v>
      </c>
      <c r="J16707" s="5"/>
      <c r="K16707" s="5"/>
      <c r="L16707" s="5"/>
      <c r="M16707" s="5"/>
      <c r="N16707" s="5">
        <v>20.670500000000004</v>
      </c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34.0405449</v>
      </c>
      <c r="E16708" s="6">
        <v>-81.090912399999993</v>
      </c>
      <c r="F16708" s="15">
        <v>21327.55587</v>
      </c>
      <c r="G16708" s="4" t="s">
        <v>17</v>
      </c>
      <c r="H16708" s="7">
        <v>20.630999999999997</v>
      </c>
      <c r="I16708" s="5">
        <v>3.18</v>
      </c>
      <c r="J16708" s="5"/>
      <c r="K16708" s="5"/>
      <c r="L16708" s="5"/>
      <c r="M16708" s="5"/>
      <c r="N16708" s="5">
        <v>20.630999999999997</v>
      </c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34.040545600000002</v>
      </c>
      <c r="E16709" s="6">
        <v>-81.090910899999997</v>
      </c>
      <c r="F16709" s="15">
        <v>21328.131560000002</v>
      </c>
      <c r="G16709" s="4" t="s">
        <v>17</v>
      </c>
      <c r="H16709" s="7">
        <v>20.661499999999997</v>
      </c>
      <c r="I16709" s="5">
        <v>3.5</v>
      </c>
      <c r="J16709" s="5"/>
      <c r="K16709" s="5"/>
      <c r="L16709" s="5"/>
      <c r="M16709" s="5"/>
      <c r="N16709" s="5">
        <v>20.661499999999997</v>
      </c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34.040546200000001</v>
      </c>
      <c r="E16710" s="6">
        <v>-81.090909499999995</v>
      </c>
      <c r="F16710" s="15">
        <v>21328.659240000001</v>
      </c>
      <c r="G16710" s="4" t="s">
        <v>17</v>
      </c>
      <c r="H16710" s="7">
        <v>20.821499999999997</v>
      </c>
      <c r="I16710" s="5">
        <v>3.43</v>
      </c>
      <c r="J16710" s="5"/>
      <c r="K16710" s="5"/>
      <c r="L16710" s="5"/>
      <c r="M16710" s="5"/>
      <c r="N16710" s="5">
        <v>20.821499999999997</v>
      </c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34.040546800000001</v>
      </c>
      <c r="E16711" s="6">
        <v>-81.090907999999999</v>
      </c>
      <c r="F16711" s="15">
        <v>21329.216850000001</v>
      </c>
      <c r="G16711" s="4" t="s">
        <v>17</v>
      </c>
      <c r="H16711" s="7">
        <v>20.890499999999996</v>
      </c>
      <c r="I16711" s="5">
        <v>3.29</v>
      </c>
      <c r="J16711" s="5"/>
      <c r="K16711" s="5"/>
      <c r="L16711" s="5"/>
      <c r="M16711" s="5"/>
      <c r="N16711" s="5">
        <v>20.890499999999996</v>
      </c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34.040547400000001</v>
      </c>
      <c r="E16712" s="6">
        <v>-81.090906500000003</v>
      </c>
      <c r="F16712" s="15">
        <v>21329.77447</v>
      </c>
      <c r="G16712" s="4" t="s">
        <v>17</v>
      </c>
      <c r="H16712" s="7">
        <v>20.971499999999999</v>
      </c>
      <c r="I16712" s="5">
        <v>3.65</v>
      </c>
      <c r="J16712" s="5"/>
      <c r="K16712" s="5"/>
      <c r="L16712" s="5"/>
      <c r="M16712" s="5"/>
      <c r="N16712" s="5">
        <v>20.971499999999999</v>
      </c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34.040548000000001</v>
      </c>
      <c r="E16713" s="6">
        <v>-81.090905100000001</v>
      </c>
      <c r="F16713" s="15">
        <v>21330.30214</v>
      </c>
      <c r="G16713" s="4" t="s">
        <v>17</v>
      </c>
      <c r="H16713" s="7">
        <v>21.085999999999995</v>
      </c>
      <c r="I16713" s="5">
        <v>3.81</v>
      </c>
      <c r="J16713" s="5"/>
      <c r="K16713" s="5"/>
      <c r="L16713" s="5"/>
      <c r="M16713" s="5"/>
      <c r="N16713" s="5">
        <v>21.085999999999995</v>
      </c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34.040548600000001</v>
      </c>
      <c r="E16714" s="6">
        <v>-81.090903600000004</v>
      </c>
      <c r="F16714" s="15">
        <v>21330.85975</v>
      </c>
      <c r="G16714" s="4" t="s">
        <v>17</v>
      </c>
      <c r="H16714" s="7">
        <v>21.035999999999998</v>
      </c>
      <c r="I16714" s="5">
        <v>3.8</v>
      </c>
      <c r="J16714" s="5"/>
      <c r="K16714" s="5"/>
      <c r="L16714" s="5"/>
      <c r="M16714" s="5"/>
      <c r="N16714" s="5">
        <v>21.035999999999998</v>
      </c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34.040549300000002</v>
      </c>
      <c r="E16715" s="6">
        <v>-81.090902099999994</v>
      </c>
      <c r="F16715" s="15">
        <v>21331.435450000001</v>
      </c>
      <c r="G16715" s="4" t="s">
        <v>17</v>
      </c>
      <c r="H16715" s="7">
        <v>21.032999999999998</v>
      </c>
      <c r="I16715" s="5">
        <v>4.04</v>
      </c>
      <c r="J16715" s="5"/>
      <c r="K16715" s="5"/>
      <c r="L16715" s="5"/>
      <c r="M16715" s="5"/>
      <c r="N16715" s="5">
        <v>21.032999999999998</v>
      </c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34.040549900000002</v>
      </c>
      <c r="E16716" s="6">
        <v>-81.090900700000006</v>
      </c>
      <c r="F16716" s="15">
        <v>21331.96312</v>
      </c>
      <c r="G16716" s="4" t="s">
        <v>17</v>
      </c>
      <c r="H16716" s="7">
        <v>21.093</v>
      </c>
      <c r="I16716" s="5">
        <v>3.53</v>
      </c>
      <c r="J16716" s="5"/>
      <c r="K16716" s="5"/>
      <c r="L16716" s="5"/>
      <c r="M16716" s="5"/>
      <c r="N16716" s="5">
        <v>21.093</v>
      </c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34.040550500000002</v>
      </c>
      <c r="E16717" s="6">
        <v>-81.090899199999996</v>
      </c>
      <c r="F16717" s="15">
        <v>21332.52074</v>
      </c>
      <c r="G16717" s="4" t="s">
        <v>17</v>
      </c>
      <c r="H16717" s="7">
        <v>21.06</v>
      </c>
      <c r="I16717" s="5">
        <v>3.45</v>
      </c>
      <c r="J16717" s="5"/>
      <c r="K16717" s="5"/>
      <c r="L16717" s="5"/>
      <c r="M16717" s="5"/>
      <c r="N16717" s="5">
        <v>21.06</v>
      </c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34.040551100000002</v>
      </c>
      <c r="E16718" s="6">
        <v>-81.090897799999993</v>
      </c>
      <c r="F16718" s="15">
        <v>21333.048409999999</v>
      </c>
      <c r="G16718" s="4" t="s">
        <v>17</v>
      </c>
      <c r="H16718" s="7">
        <v>21.035</v>
      </c>
      <c r="I16718" s="5">
        <v>3.33</v>
      </c>
      <c r="J16718" s="5"/>
      <c r="K16718" s="5"/>
      <c r="L16718" s="5"/>
      <c r="M16718" s="5"/>
      <c r="N16718" s="5">
        <v>21.035</v>
      </c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34.040551700000002</v>
      </c>
      <c r="E16719" s="6">
        <v>-81.090896299999997</v>
      </c>
      <c r="F16719" s="15">
        <v>21333.606019999999</v>
      </c>
      <c r="G16719" s="4" t="s">
        <v>17</v>
      </c>
      <c r="H16719" s="7">
        <v>21.032999999999998</v>
      </c>
      <c r="I16719" s="5">
        <v>2.93</v>
      </c>
      <c r="J16719" s="5"/>
      <c r="K16719" s="5"/>
      <c r="L16719" s="5"/>
      <c r="M16719" s="5"/>
      <c r="N16719" s="5">
        <v>21.032999999999998</v>
      </c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34.040552300000002</v>
      </c>
      <c r="E16720" s="6">
        <v>-81.090894800000001</v>
      </c>
      <c r="F16720" s="15">
        <v>21334.163639999999</v>
      </c>
      <c r="G16720" s="4" t="s">
        <v>17</v>
      </c>
      <c r="H16720" s="7">
        <v>21.093499999999999</v>
      </c>
      <c r="I16720" s="5">
        <v>3.35</v>
      </c>
      <c r="J16720" s="5"/>
      <c r="K16720" s="5"/>
      <c r="L16720" s="5"/>
      <c r="M16720" s="5"/>
      <c r="N16720" s="5">
        <v>21.093499999999999</v>
      </c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34.040553000000003</v>
      </c>
      <c r="E16721" s="6">
        <v>-81.090893399999999</v>
      </c>
      <c r="F16721" s="15">
        <v>21334.70939</v>
      </c>
      <c r="G16721" s="4" t="s">
        <v>17</v>
      </c>
      <c r="H16721" s="7">
        <v>21.045000000000002</v>
      </c>
      <c r="I16721" s="5">
        <v>3.62</v>
      </c>
      <c r="J16721" s="5"/>
      <c r="K16721" s="5"/>
      <c r="L16721" s="5"/>
      <c r="M16721" s="5"/>
      <c r="N16721" s="5">
        <v>21.045000000000002</v>
      </c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34.040553600000003</v>
      </c>
      <c r="E16722" s="6">
        <v>-81.090891900000003</v>
      </c>
      <c r="F16722" s="15">
        <v>21335.26701</v>
      </c>
      <c r="G16722" s="4" t="s">
        <v>17</v>
      </c>
      <c r="H16722" s="7">
        <v>21.048000000000002</v>
      </c>
      <c r="I16722" s="5">
        <v>3.39</v>
      </c>
      <c r="J16722" s="5"/>
      <c r="K16722" s="5"/>
      <c r="L16722" s="5"/>
      <c r="M16722" s="5"/>
      <c r="N16722" s="5">
        <v>21.048000000000002</v>
      </c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34.040554200000003</v>
      </c>
      <c r="E16723" s="6">
        <v>-81.090890400000006</v>
      </c>
      <c r="F16723" s="15">
        <v>21335.824619999999</v>
      </c>
      <c r="G16723" s="4" t="s">
        <v>17</v>
      </c>
      <c r="H16723" s="7">
        <v>21.094500000000004</v>
      </c>
      <c r="I16723" s="5">
        <v>3.56</v>
      </c>
      <c r="J16723" s="5"/>
      <c r="K16723" s="5"/>
      <c r="L16723" s="5"/>
      <c r="M16723" s="5"/>
      <c r="N16723" s="5">
        <v>21.094500000000004</v>
      </c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34.040554800000002</v>
      </c>
      <c r="E16724" s="6">
        <v>-81.090889000000004</v>
      </c>
      <c r="F16724" s="15">
        <v>21336.352299999999</v>
      </c>
      <c r="G16724" s="4" t="s">
        <v>17</v>
      </c>
      <c r="H16724" s="7">
        <v>21.255500000000001</v>
      </c>
      <c r="I16724" s="5">
        <v>3.5</v>
      </c>
      <c r="J16724" s="5"/>
      <c r="K16724" s="5"/>
      <c r="L16724" s="5"/>
      <c r="M16724" s="5"/>
      <c r="N16724" s="5">
        <v>21.255500000000001</v>
      </c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34.040555400000002</v>
      </c>
      <c r="E16725" s="6">
        <v>-81.090887499999994</v>
      </c>
      <c r="F16725" s="15">
        <v>21336.909909999998</v>
      </c>
      <c r="G16725" s="4" t="s">
        <v>17</v>
      </c>
      <c r="H16725" s="7">
        <v>21.31</v>
      </c>
      <c r="I16725" s="5">
        <v>3.28</v>
      </c>
      <c r="J16725" s="5"/>
      <c r="K16725" s="5"/>
      <c r="L16725" s="5"/>
      <c r="M16725" s="5"/>
      <c r="N16725" s="5">
        <v>21.31</v>
      </c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34.040556000000002</v>
      </c>
      <c r="E16726" s="6">
        <v>-81.090885999999998</v>
      </c>
      <c r="F16726" s="15">
        <v>21337.467519999998</v>
      </c>
      <c r="G16726" s="4" t="s">
        <v>17</v>
      </c>
      <c r="H16726" s="7">
        <v>21.450499999999998</v>
      </c>
      <c r="I16726" s="5">
        <v>3.57</v>
      </c>
      <c r="J16726" s="5"/>
      <c r="K16726" s="5"/>
      <c r="L16726" s="5"/>
      <c r="M16726" s="5"/>
      <c r="N16726" s="5">
        <v>21.450499999999998</v>
      </c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34.040556700000003</v>
      </c>
      <c r="E16727" s="6">
        <v>-81.090884599999995</v>
      </c>
      <c r="F16727" s="15">
        <v>21338.013279999999</v>
      </c>
      <c r="G16727" s="4" t="s">
        <v>17</v>
      </c>
      <c r="H16727" s="7">
        <v>21.408999999999999</v>
      </c>
      <c r="I16727" s="5">
        <v>3.74</v>
      </c>
      <c r="J16727" s="5"/>
      <c r="K16727" s="5"/>
      <c r="L16727" s="5"/>
      <c r="M16727" s="5"/>
      <c r="N16727" s="5">
        <v>21.408999999999999</v>
      </c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34.040557300000003</v>
      </c>
      <c r="E16728" s="6">
        <v>-81.090883099999999</v>
      </c>
      <c r="F16728" s="15">
        <v>21338.570889999999</v>
      </c>
      <c r="G16728" s="4" t="s">
        <v>17</v>
      </c>
      <c r="H16728" s="7">
        <v>21.427500000000002</v>
      </c>
      <c r="I16728" s="5">
        <v>3.1</v>
      </c>
      <c r="J16728" s="5"/>
      <c r="K16728" s="5"/>
      <c r="L16728" s="5"/>
      <c r="M16728" s="5"/>
      <c r="N16728" s="5">
        <v>21.427500000000002</v>
      </c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34.040557900000003</v>
      </c>
      <c r="E16729" s="6">
        <v>-81.090881600000003</v>
      </c>
      <c r="F16729" s="15">
        <v>21339.128509999999</v>
      </c>
      <c r="G16729" s="4" t="s">
        <v>17</v>
      </c>
      <c r="H16729" s="7">
        <v>21.422000000000001</v>
      </c>
      <c r="I16729" s="5">
        <v>3.13</v>
      </c>
      <c r="J16729" s="5"/>
      <c r="K16729" s="5"/>
      <c r="L16729" s="5"/>
      <c r="M16729" s="5"/>
      <c r="N16729" s="5">
        <v>21.422000000000001</v>
      </c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34.040558500000003</v>
      </c>
      <c r="E16730" s="6">
        <v>-81.090880200000001</v>
      </c>
      <c r="F16730" s="15">
        <v>21339.656180000002</v>
      </c>
      <c r="G16730" s="4" t="s">
        <v>17</v>
      </c>
      <c r="H16730" s="7">
        <v>21.315499999999997</v>
      </c>
      <c r="I16730" s="5">
        <v>3.66</v>
      </c>
      <c r="J16730" s="5"/>
      <c r="K16730" s="5"/>
      <c r="L16730" s="5"/>
      <c r="M16730" s="5"/>
      <c r="N16730" s="5">
        <v>21.315499999999997</v>
      </c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34.040559100000003</v>
      </c>
      <c r="E16731" s="6">
        <v>-81.090878700000005</v>
      </c>
      <c r="F16731" s="15">
        <v>21340.213800000001</v>
      </c>
      <c r="G16731" s="4" t="s">
        <v>17</v>
      </c>
      <c r="H16731" s="7">
        <v>21.255499999999998</v>
      </c>
      <c r="I16731" s="5">
        <v>3.18</v>
      </c>
      <c r="J16731" s="5"/>
      <c r="K16731" s="5"/>
      <c r="L16731" s="5"/>
      <c r="M16731" s="5"/>
      <c r="N16731" s="5">
        <v>21.255499999999998</v>
      </c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34.040559700000003</v>
      </c>
      <c r="E16732" s="6">
        <v>-81.090877199999994</v>
      </c>
      <c r="F16732" s="15">
        <v>21340.771410000001</v>
      </c>
      <c r="G16732" s="4" t="s">
        <v>17</v>
      </c>
      <c r="H16732" s="7">
        <v>21.280999999999999</v>
      </c>
      <c r="I16732" s="5">
        <v>3.25</v>
      </c>
      <c r="J16732" s="5"/>
      <c r="K16732" s="5"/>
      <c r="L16732" s="5"/>
      <c r="M16732" s="5"/>
      <c r="N16732" s="5">
        <v>21.280999999999999</v>
      </c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34.040560399999997</v>
      </c>
      <c r="E16733" s="6">
        <v>-81.090875800000006</v>
      </c>
      <c r="F16733" s="15">
        <v>21341.317169999998</v>
      </c>
      <c r="G16733" s="4" t="s">
        <v>17</v>
      </c>
      <c r="H16733" s="7">
        <v>21.234999999999999</v>
      </c>
      <c r="I16733" s="5">
        <v>2.97</v>
      </c>
      <c r="J16733" s="5"/>
      <c r="K16733" s="5"/>
      <c r="L16733" s="5"/>
      <c r="M16733" s="5"/>
      <c r="N16733" s="5">
        <v>21.234999999999999</v>
      </c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34.040560999999997</v>
      </c>
      <c r="E16734" s="6">
        <v>-81.090874299999996</v>
      </c>
      <c r="F16734" s="15">
        <v>21341.874779999998</v>
      </c>
      <c r="G16734" s="4" t="s">
        <v>17</v>
      </c>
      <c r="H16734" s="7">
        <v>21.292000000000002</v>
      </c>
      <c r="I16734" s="5">
        <v>3.42</v>
      </c>
      <c r="J16734" s="5"/>
      <c r="K16734" s="5"/>
      <c r="L16734" s="5"/>
      <c r="M16734" s="5"/>
      <c r="N16734" s="5">
        <v>21.292000000000002</v>
      </c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34.040561599999997</v>
      </c>
      <c r="E16735" s="6">
        <v>-81.090872899999994</v>
      </c>
      <c r="F16735" s="15">
        <v>21342.402450000001</v>
      </c>
      <c r="G16735" s="4" t="s">
        <v>17</v>
      </c>
      <c r="H16735" s="7">
        <v>21.304000000000002</v>
      </c>
      <c r="I16735" s="5">
        <v>3.21</v>
      </c>
      <c r="J16735" s="5"/>
      <c r="K16735" s="5"/>
      <c r="L16735" s="5"/>
      <c r="M16735" s="5"/>
      <c r="N16735" s="5">
        <v>21.304000000000002</v>
      </c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34.040562199999997</v>
      </c>
      <c r="E16736" s="6">
        <v>-81.090871399999997</v>
      </c>
      <c r="F16736" s="15">
        <v>21342.960070000001</v>
      </c>
      <c r="G16736" s="4" t="s">
        <v>17</v>
      </c>
      <c r="H16736" s="7">
        <v>21.288499999999999</v>
      </c>
      <c r="I16736" s="5">
        <v>3.94</v>
      </c>
      <c r="J16736" s="5"/>
      <c r="K16736" s="5"/>
      <c r="L16736" s="5"/>
      <c r="M16736" s="5"/>
      <c r="N16736" s="5">
        <v>21.288499999999999</v>
      </c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34.040562799999996</v>
      </c>
      <c r="E16737" s="6">
        <v>-81.090869900000001</v>
      </c>
      <c r="F16737" s="15">
        <v>21343.517680000001</v>
      </c>
      <c r="G16737" s="4" t="s">
        <v>17</v>
      </c>
      <c r="H16737" s="7">
        <v>21.308</v>
      </c>
      <c r="I16737" s="5">
        <v>3.52</v>
      </c>
      <c r="J16737" s="5"/>
      <c r="K16737" s="5"/>
      <c r="L16737" s="5"/>
      <c r="M16737" s="5"/>
      <c r="N16737" s="5">
        <v>21.308</v>
      </c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34.040563400000003</v>
      </c>
      <c r="E16738" s="6">
        <v>-81.090868499999999</v>
      </c>
      <c r="F16738" s="15">
        <v>21344.04535</v>
      </c>
      <c r="G16738" s="4" t="s">
        <v>17</v>
      </c>
      <c r="H16738" s="7">
        <v>21.365000000000002</v>
      </c>
      <c r="I16738" s="5">
        <v>3.31</v>
      </c>
      <c r="J16738" s="5"/>
      <c r="K16738" s="5"/>
      <c r="L16738" s="5"/>
      <c r="M16738" s="5"/>
      <c r="N16738" s="5">
        <v>21.365000000000002</v>
      </c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34.040564099999997</v>
      </c>
      <c r="E16739" s="6">
        <v>-81.090867000000003</v>
      </c>
      <c r="F16739" s="15">
        <v>21344.621050000002</v>
      </c>
      <c r="G16739" s="4" t="s">
        <v>17</v>
      </c>
      <c r="H16739" s="7">
        <v>21.374000000000002</v>
      </c>
      <c r="I16739" s="5">
        <v>3.56</v>
      </c>
      <c r="J16739" s="5"/>
      <c r="K16739" s="5"/>
      <c r="L16739" s="5"/>
      <c r="M16739" s="5"/>
      <c r="N16739" s="5">
        <v>21.374000000000002</v>
      </c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34.040564699999997</v>
      </c>
      <c r="E16740" s="6">
        <v>-81.090865500000007</v>
      </c>
      <c r="F16740" s="15">
        <v>21345.178660000001</v>
      </c>
      <c r="G16740" s="4" t="s">
        <v>17</v>
      </c>
      <c r="H16740" s="7">
        <v>21.302500000000002</v>
      </c>
      <c r="I16740" s="5">
        <v>3.92</v>
      </c>
      <c r="J16740" s="5"/>
      <c r="K16740" s="5"/>
      <c r="L16740" s="5"/>
      <c r="M16740" s="5"/>
      <c r="N16740" s="5">
        <v>21.302500000000002</v>
      </c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34.040565299999997</v>
      </c>
      <c r="E16741" s="6">
        <v>-81.090864100000005</v>
      </c>
      <c r="F16741" s="15">
        <v>21345.706340000001</v>
      </c>
      <c r="G16741" s="4" t="s">
        <v>17</v>
      </c>
      <c r="H16741" s="7">
        <v>21.183000000000003</v>
      </c>
      <c r="I16741" s="5">
        <v>3.27</v>
      </c>
      <c r="J16741" s="5"/>
      <c r="K16741" s="5"/>
      <c r="L16741" s="5"/>
      <c r="M16741" s="5"/>
      <c r="N16741" s="5">
        <v>21.183000000000003</v>
      </c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34.040565899999997</v>
      </c>
      <c r="E16742" s="6">
        <v>-81.090862599999994</v>
      </c>
      <c r="F16742" s="15">
        <v>21346.26395</v>
      </c>
      <c r="G16742" s="4" t="s">
        <v>17</v>
      </c>
      <c r="H16742" s="7">
        <v>21.102000000000004</v>
      </c>
      <c r="I16742" s="5">
        <v>3.45</v>
      </c>
      <c r="J16742" s="5"/>
      <c r="K16742" s="5"/>
      <c r="L16742" s="5"/>
      <c r="M16742" s="5"/>
      <c r="N16742" s="5">
        <v>21.102000000000004</v>
      </c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34.040566499999997</v>
      </c>
      <c r="E16743" s="6">
        <v>-81.090861099999998</v>
      </c>
      <c r="F16743" s="15">
        <v>21346.82157</v>
      </c>
      <c r="G16743" s="4" t="s">
        <v>17</v>
      </c>
      <c r="H16743" s="7">
        <v>21.086000000000006</v>
      </c>
      <c r="I16743" s="5">
        <v>3.11</v>
      </c>
      <c r="J16743" s="5"/>
      <c r="K16743" s="5"/>
      <c r="L16743" s="5"/>
      <c r="M16743" s="5"/>
      <c r="N16743" s="5">
        <v>21.086000000000006</v>
      </c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34.040567099999997</v>
      </c>
      <c r="E16744" s="6">
        <v>-81.090859699999996</v>
      </c>
      <c r="F16744" s="15">
        <v>21347.34924</v>
      </c>
      <c r="G16744" s="4" t="s">
        <v>17</v>
      </c>
      <c r="H16744" s="7">
        <v>20.922000000000004</v>
      </c>
      <c r="I16744" s="5">
        <v>3.47</v>
      </c>
      <c r="J16744" s="5"/>
      <c r="K16744" s="5"/>
      <c r="L16744" s="5"/>
      <c r="M16744" s="5"/>
      <c r="N16744" s="5">
        <v>20.922000000000004</v>
      </c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34.040567799999998</v>
      </c>
      <c r="E16745" s="6">
        <v>-81.0908582</v>
      </c>
      <c r="F16745" s="15">
        <v>21347.924940000001</v>
      </c>
      <c r="G16745" s="4" t="s">
        <v>17</v>
      </c>
      <c r="H16745" s="7">
        <v>20.860000000000007</v>
      </c>
      <c r="I16745" s="5">
        <v>3.52</v>
      </c>
      <c r="J16745" s="5"/>
      <c r="K16745" s="5"/>
      <c r="L16745" s="5"/>
      <c r="M16745" s="5"/>
      <c r="N16745" s="5">
        <v>20.860000000000007</v>
      </c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34.040568399999998</v>
      </c>
      <c r="E16746" s="6">
        <v>-81.090856700000003</v>
      </c>
      <c r="F16746" s="15">
        <v>21348.482550000001</v>
      </c>
      <c r="G16746" s="4" t="s">
        <v>17</v>
      </c>
      <c r="H16746" s="7">
        <v>20.767500000000005</v>
      </c>
      <c r="I16746" s="5">
        <v>3.44</v>
      </c>
      <c r="J16746" s="5"/>
      <c r="K16746" s="5"/>
      <c r="L16746" s="5"/>
      <c r="M16746" s="5"/>
      <c r="N16746" s="5">
        <v>20.767500000000005</v>
      </c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34.040568999999998</v>
      </c>
      <c r="E16747" s="6">
        <v>-81.090855300000001</v>
      </c>
      <c r="F16747" s="15">
        <v>21349.01022</v>
      </c>
      <c r="G16747" s="4" t="s">
        <v>17</v>
      </c>
      <c r="H16747" s="7">
        <v>20.826500000000003</v>
      </c>
      <c r="I16747" s="5">
        <v>3.26</v>
      </c>
      <c r="J16747" s="5"/>
      <c r="K16747" s="5"/>
      <c r="L16747" s="5"/>
      <c r="M16747" s="5"/>
      <c r="N16747" s="5">
        <v>20.826500000000003</v>
      </c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34.040569599999998</v>
      </c>
      <c r="E16748" s="6">
        <v>-81.090853800000005</v>
      </c>
      <c r="F16748" s="15">
        <v>21349.56784</v>
      </c>
      <c r="G16748" s="4" t="s">
        <v>17</v>
      </c>
      <c r="H16748" s="7">
        <v>20.786499999999997</v>
      </c>
      <c r="I16748" s="5">
        <v>3.05</v>
      </c>
      <c r="J16748" s="5"/>
      <c r="K16748" s="5"/>
      <c r="L16748" s="5"/>
      <c r="M16748" s="5"/>
      <c r="N16748" s="5">
        <v>20.786499999999997</v>
      </c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34.040570199999998</v>
      </c>
      <c r="E16749" s="6">
        <v>-81.090852400000003</v>
      </c>
      <c r="F16749" s="15">
        <v>21350.095509999999</v>
      </c>
      <c r="G16749" s="4" t="s">
        <v>17</v>
      </c>
      <c r="H16749" s="7">
        <v>20.756999999999998</v>
      </c>
      <c r="I16749" s="5">
        <v>3.52</v>
      </c>
      <c r="J16749" s="5"/>
      <c r="K16749" s="5"/>
      <c r="L16749" s="5"/>
      <c r="M16749" s="5"/>
      <c r="N16749" s="5">
        <v>20.756999999999998</v>
      </c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34.040570899999999</v>
      </c>
      <c r="E16750" s="6">
        <v>-81.090850900000007</v>
      </c>
      <c r="F16750" s="15">
        <v>21350.67121</v>
      </c>
      <c r="G16750" s="4" t="s">
        <v>17</v>
      </c>
      <c r="H16750" s="7">
        <v>20.722499999999997</v>
      </c>
      <c r="I16750" s="5">
        <v>4.8099999999999996</v>
      </c>
      <c r="J16750" s="5"/>
      <c r="K16750" s="5"/>
      <c r="L16750" s="5"/>
      <c r="M16750" s="5"/>
      <c r="N16750" s="5">
        <v>20.722499999999997</v>
      </c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34.040571499999999</v>
      </c>
      <c r="E16751" s="6">
        <v>-81.090849399999996</v>
      </c>
      <c r="F16751" s="15">
        <v>21351.22882</v>
      </c>
      <c r="G16751" s="4" t="s">
        <v>17</v>
      </c>
      <c r="H16751" s="7">
        <v>20.705499999999997</v>
      </c>
      <c r="I16751" s="5">
        <v>3.65</v>
      </c>
      <c r="J16751" s="5"/>
      <c r="K16751" s="5"/>
      <c r="L16751" s="5"/>
      <c r="M16751" s="5"/>
      <c r="N16751" s="5">
        <v>20.705499999999997</v>
      </c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34.040572099999999</v>
      </c>
      <c r="E16752" s="6">
        <v>-81.090847999999994</v>
      </c>
      <c r="F16752" s="15">
        <v>21351.75649</v>
      </c>
      <c r="G16752" s="4" t="s">
        <v>17</v>
      </c>
      <c r="H16752" s="7">
        <v>20.630000000000003</v>
      </c>
      <c r="I16752" s="5">
        <v>3.31</v>
      </c>
      <c r="J16752" s="5"/>
      <c r="K16752" s="5"/>
      <c r="L16752" s="5"/>
      <c r="M16752" s="5"/>
      <c r="N16752" s="5">
        <v>20.630000000000003</v>
      </c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34.040572699999998</v>
      </c>
      <c r="E16753" s="6">
        <v>-81.090846499999998</v>
      </c>
      <c r="F16753" s="15">
        <v>21352.314109999999</v>
      </c>
      <c r="G16753" s="4" t="s">
        <v>17</v>
      </c>
      <c r="H16753" s="7">
        <v>20.604999999999997</v>
      </c>
      <c r="I16753" s="5">
        <v>3.89</v>
      </c>
      <c r="J16753" s="5"/>
      <c r="K16753" s="5"/>
      <c r="L16753" s="5"/>
      <c r="M16753" s="5"/>
      <c r="N16753" s="5">
        <v>20.604999999999997</v>
      </c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34.040573299999998</v>
      </c>
      <c r="E16754" s="6">
        <v>-81.090845000000002</v>
      </c>
      <c r="F16754" s="15">
        <v>21352.871719999999</v>
      </c>
      <c r="G16754" s="4" t="s">
        <v>17</v>
      </c>
      <c r="H16754" s="7">
        <v>20.561500000000002</v>
      </c>
      <c r="I16754" s="5">
        <v>3.96</v>
      </c>
      <c r="J16754" s="5"/>
      <c r="K16754" s="5"/>
      <c r="L16754" s="5"/>
      <c r="M16754" s="5"/>
      <c r="N16754" s="5">
        <v>20.561500000000002</v>
      </c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34.040573899999998</v>
      </c>
      <c r="E16755" s="6">
        <v>-81.090843599999999</v>
      </c>
      <c r="F16755" s="15">
        <v>21353.399389999999</v>
      </c>
      <c r="G16755" s="4" t="s">
        <v>17</v>
      </c>
      <c r="H16755" s="7">
        <v>20.549500000000002</v>
      </c>
      <c r="I16755" s="5">
        <v>3.83</v>
      </c>
      <c r="J16755" s="5"/>
      <c r="K16755" s="5"/>
      <c r="L16755" s="5"/>
      <c r="M16755" s="5"/>
      <c r="N16755" s="5">
        <v>20.549500000000002</v>
      </c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34.040574599999999</v>
      </c>
      <c r="E16756" s="6">
        <v>-81.090842100000003</v>
      </c>
      <c r="F16756" s="15">
        <v>21353.97509</v>
      </c>
      <c r="G16756" s="4" t="s">
        <v>17</v>
      </c>
      <c r="H16756" s="7">
        <v>20.559000000000005</v>
      </c>
      <c r="I16756" s="5">
        <v>3.41</v>
      </c>
      <c r="J16756" s="5"/>
      <c r="K16756" s="5"/>
      <c r="L16756" s="5"/>
      <c r="M16756" s="5"/>
      <c r="N16756" s="5">
        <v>20.559000000000005</v>
      </c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34.040575199999999</v>
      </c>
      <c r="E16757" s="6">
        <v>-81.090840600000007</v>
      </c>
      <c r="F16757" s="15">
        <v>21354.532709999999</v>
      </c>
      <c r="G16757" s="4" t="s">
        <v>17</v>
      </c>
      <c r="H16757" s="7">
        <v>20.535000000000004</v>
      </c>
      <c r="I16757" s="5">
        <v>3.69</v>
      </c>
      <c r="J16757" s="5"/>
      <c r="K16757" s="5"/>
      <c r="L16757" s="5"/>
      <c r="M16757" s="5"/>
      <c r="N16757" s="5">
        <v>20.535000000000004</v>
      </c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34.040575799999999</v>
      </c>
      <c r="E16758" s="6">
        <v>-81.090839200000005</v>
      </c>
      <c r="F16758" s="15">
        <v>21355.060379999999</v>
      </c>
      <c r="G16758" s="4" t="s">
        <v>17</v>
      </c>
      <c r="H16758" s="7">
        <v>20.561</v>
      </c>
      <c r="I16758" s="5">
        <v>3.31</v>
      </c>
      <c r="J16758" s="5"/>
      <c r="K16758" s="5"/>
      <c r="L16758" s="5"/>
      <c r="M16758" s="5"/>
      <c r="N16758" s="5">
        <v>20.561</v>
      </c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34.040576399999999</v>
      </c>
      <c r="E16759" s="6">
        <v>-81.090837699999994</v>
      </c>
      <c r="F16759" s="15">
        <v>21355.617989999999</v>
      </c>
      <c r="G16759" s="4" t="s">
        <v>17</v>
      </c>
      <c r="H16759" s="7">
        <v>20.561500000000002</v>
      </c>
      <c r="I16759" s="5">
        <v>3.81</v>
      </c>
      <c r="J16759" s="5"/>
      <c r="K16759" s="5"/>
      <c r="L16759" s="5"/>
      <c r="M16759" s="5"/>
      <c r="N16759" s="5">
        <v>20.561500000000002</v>
      </c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34.040576999999999</v>
      </c>
      <c r="E16760" s="6">
        <v>-81.090836199999998</v>
      </c>
      <c r="F16760" s="15">
        <v>21356.175609999998</v>
      </c>
      <c r="G16760" s="4" t="s">
        <v>17</v>
      </c>
      <c r="H16760" s="7">
        <v>20.597999999999999</v>
      </c>
      <c r="I16760" s="5">
        <v>3.61</v>
      </c>
      <c r="J16760" s="5"/>
      <c r="K16760" s="5"/>
      <c r="L16760" s="5"/>
      <c r="M16760" s="5"/>
      <c r="N16760" s="5">
        <v>20.597999999999999</v>
      </c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34.040577599999999</v>
      </c>
      <c r="E16761" s="6">
        <v>-81.090834799999996</v>
      </c>
      <c r="F16761" s="15">
        <v>21356.703280000002</v>
      </c>
      <c r="G16761" s="4" t="s">
        <v>17</v>
      </c>
      <c r="H16761" s="7">
        <v>20.723999999999997</v>
      </c>
      <c r="I16761" s="5">
        <v>3.83</v>
      </c>
      <c r="J16761" s="5"/>
      <c r="K16761" s="5"/>
      <c r="L16761" s="5"/>
      <c r="M16761" s="5"/>
      <c r="N16761" s="5">
        <v>20.723999999999997</v>
      </c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34.0405783</v>
      </c>
      <c r="E16762" s="6">
        <v>-81.0908333</v>
      </c>
      <c r="F16762" s="15">
        <v>21357.278979999999</v>
      </c>
      <c r="G16762" s="4" t="s">
        <v>17</v>
      </c>
      <c r="H16762" s="7">
        <v>20.576000000000001</v>
      </c>
      <c r="I16762" s="5">
        <v>3.56</v>
      </c>
      <c r="J16762" s="5"/>
      <c r="K16762" s="5"/>
      <c r="L16762" s="5"/>
      <c r="M16762" s="5"/>
      <c r="N16762" s="5">
        <v>20.576000000000001</v>
      </c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34.0405789</v>
      </c>
      <c r="E16763" s="6">
        <v>-81.090831800000004</v>
      </c>
      <c r="F16763" s="15">
        <v>21357.836589999999</v>
      </c>
      <c r="G16763" s="4" t="s">
        <v>17</v>
      </c>
      <c r="H16763" s="7">
        <v>20.472999999999999</v>
      </c>
      <c r="I16763" s="5">
        <v>3.42</v>
      </c>
      <c r="J16763" s="5"/>
      <c r="K16763" s="5"/>
      <c r="L16763" s="5"/>
      <c r="M16763" s="5"/>
      <c r="N16763" s="5">
        <v>20.472999999999999</v>
      </c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34.0405795</v>
      </c>
      <c r="E16764" s="6">
        <v>-81.090830400000002</v>
      </c>
      <c r="F16764" s="15">
        <v>21358.364259999998</v>
      </c>
      <c r="G16764" s="4" t="s">
        <v>17</v>
      </c>
      <c r="H16764" s="7">
        <v>20.495000000000001</v>
      </c>
      <c r="I16764" s="5">
        <v>3.35</v>
      </c>
      <c r="J16764" s="5"/>
      <c r="K16764" s="5"/>
      <c r="L16764" s="5"/>
      <c r="M16764" s="5"/>
      <c r="N16764" s="5">
        <v>20.495000000000001</v>
      </c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34.0405801</v>
      </c>
      <c r="E16765" s="6">
        <v>-81.090828900000005</v>
      </c>
      <c r="F16765" s="15">
        <v>21358.921880000002</v>
      </c>
      <c r="G16765" s="4" t="s">
        <v>17</v>
      </c>
      <c r="H16765" s="7">
        <v>20.530999999999999</v>
      </c>
      <c r="I16765" s="5">
        <v>3.17</v>
      </c>
      <c r="J16765" s="5"/>
      <c r="K16765" s="5"/>
      <c r="L16765" s="5"/>
      <c r="M16765" s="5"/>
      <c r="N16765" s="5">
        <v>20.530999999999999</v>
      </c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34.0405807</v>
      </c>
      <c r="E16766" s="6">
        <v>-81.090827500000003</v>
      </c>
      <c r="F16766" s="15">
        <v>21359.449550000001</v>
      </c>
      <c r="G16766" s="4" t="s">
        <v>17</v>
      </c>
      <c r="H16766" s="7">
        <v>20.568999999999999</v>
      </c>
      <c r="I16766" s="5">
        <v>3.5</v>
      </c>
      <c r="J16766" s="5"/>
      <c r="K16766" s="5"/>
      <c r="L16766" s="5"/>
      <c r="M16766" s="5"/>
      <c r="N16766" s="5">
        <v>20.568999999999999</v>
      </c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34.040581299999999</v>
      </c>
      <c r="E16767" s="6">
        <v>-81.090826000000007</v>
      </c>
      <c r="F16767" s="15">
        <v>21360.007160000001</v>
      </c>
      <c r="G16767" s="4" t="s">
        <v>17</v>
      </c>
      <c r="H16767" s="7">
        <v>20.4985</v>
      </c>
      <c r="I16767" s="5">
        <v>3.11</v>
      </c>
      <c r="J16767" s="5"/>
      <c r="K16767" s="5"/>
      <c r="L16767" s="5"/>
      <c r="M16767" s="5"/>
      <c r="N16767" s="5">
        <v>20.4985</v>
      </c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34.040582000000001</v>
      </c>
      <c r="E16768" s="6">
        <v>-81.090824499999997</v>
      </c>
      <c r="F16768" s="15">
        <v>21360.582859999999</v>
      </c>
      <c r="G16768" s="4" t="s">
        <v>17</v>
      </c>
      <c r="H16768" s="7">
        <v>20.562000000000001</v>
      </c>
      <c r="I16768" s="5">
        <v>3.01</v>
      </c>
      <c r="J16768" s="5"/>
      <c r="K16768" s="5"/>
      <c r="L16768" s="5"/>
      <c r="M16768" s="5"/>
      <c r="N16768" s="5">
        <v>20.562000000000001</v>
      </c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34.0405826</v>
      </c>
      <c r="E16769" s="6">
        <v>-81.090823</v>
      </c>
      <c r="F16769" s="15">
        <v>21361.140479999998</v>
      </c>
      <c r="G16769" s="4" t="s">
        <v>17</v>
      </c>
      <c r="H16769" s="7">
        <v>20.572500000000002</v>
      </c>
      <c r="I16769" s="5">
        <v>3.2</v>
      </c>
      <c r="J16769" s="5"/>
      <c r="K16769" s="5"/>
      <c r="L16769" s="5"/>
      <c r="M16769" s="5"/>
      <c r="N16769" s="5">
        <v>20.572500000000002</v>
      </c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34.0405832</v>
      </c>
      <c r="E16770" s="6">
        <v>-81.090821599999998</v>
      </c>
      <c r="F16770" s="15">
        <v>21361.668150000001</v>
      </c>
      <c r="G16770" s="4" t="s">
        <v>17</v>
      </c>
      <c r="H16770" s="7">
        <v>20.637500000000003</v>
      </c>
      <c r="I16770" s="5">
        <v>3.36</v>
      </c>
      <c r="J16770" s="5"/>
      <c r="K16770" s="5"/>
      <c r="L16770" s="5"/>
      <c r="M16770" s="5"/>
      <c r="N16770" s="5">
        <v>20.637500000000003</v>
      </c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34.0405838</v>
      </c>
      <c r="E16771" s="6">
        <v>-81.090820100000002</v>
      </c>
      <c r="F16771" s="15">
        <v>21362.225760000001</v>
      </c>
      <c r="G16771" s="4" t="s">
        <v>17</v>
      </c>
      <c r="H16771" s="7">
        <v>20.701500000000003</v>
      </c>
      <c r="I16771" s="5">
        <v>4.6399999999999997</v>
      </c>
      <c r="J16771" s="5"/>
      <c r="K16771" s="5"/>
      <c r="L16771" s="5"/>
      <c r="M16771" s="5"/>
      <c r="N16771" s="5">
        <v>20.701500000000003</v>
      </c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34.0405844</v>
      </c>
      <c r="E16772" s="6">
        <v>-81.090818600000006</v>
      </c>
      <c r="F16772" s="15">
        <v>21362.783380000001</v>
      </c>
      <c r="G16772" s="4" t="s">
        <v>17</v>
      </c>
      <c r="H16772" s="7">
        <v>20.695000000000004</v>
      </c>
      <c r="I16772" s="5">
        <v>3.81</v>
      </c>
      <c r="J16772" s="5"/>
      <c r="K16772" s="5"/>
      <c r="L16772" s="5"/>
      <c r="M16772" s="5"/>
      <c r="N16772" s="5">
        <v>20.695000000000004</v>
      </c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34.040585100000001</v>
      </c>
      <c r="E16773" s="6">
        <v>-81.090817200000004</v>
      </c>
      <c r="F16773" s="15">
        <v>21363.329129999998</v>
      </c>
      <c r="G16773" s="4" t="s">
        <v>17</v>
      </c>
      <c r="H16773" s="7">
        <v>20.709000000000003</v>
      </c>
      <c r="I16773" s="5">
        <v>3.47</v>
      </c>
      <c r="J16773" s="5"/>
      <c r="K16773" s="5"/>
      <c r="L16773" s="5"/>
      <c r="M16773" s="5"/>
      <c r="N16773" s="5">
        <v>20.709000000000003</v>
      </c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34.040585700000001</v>
      </c>
      <c r="E16774" s="6">
        <v>-81.090815699999993</v>
      </c>
      <c r="F16774" s="15">
        <v>21363.886750000001</v>
      </c>
      <c r="G16774" s="4" t="s">
        <v>17</v>
      </c>
      <c r="H16774" s="7">
        <v>20.564500000000002</v>
      </c>
      <c r="I16774" s="5">
        <v>3.35</v>
      </c>
      <c r="J16774" s="5"/>
      <c r="K16774" s="5"/>
      <c r="L16774" s="5"/>
      <c r="M16774" s="5"/>
      <c r="N16774" s="5">
        <v>20.564500000000002</v>
      </c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34.040586300000001</v>
      </c>
      <c r="E16775" s="6">
        <v>-81.090814199999997</v>
      </c>
      <c r="F16775" s="15">
        <v>21364.444360000001</v>
      </c>
      <c r="G16775" s="4" t="s">
        <v>17</v>
      </c>
      <c r="H16775" s="7">
        <v>20.593</v>
      </c>
      <c r="I16775" s="5">
        <v>3.36</v>
      </c>
      <c r="J16775" s="5"/>
      <c r="K16775" s="5"/>
      <c r="L16775" s="5"/>
      <c r="M16775" s="5"/>
      <c r="N16775" s="5">
        <v>20.593</v>
      </c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34.040586900000001</v>
      </c>
      <c r="E16776" s="6">
        <v>-81.090812700000001</v>
      </c>
      <c r="F16776" s="15">
        <v>21365.001970000001</v>
      </c>
      <c r="G16776" s="4" t="s">
        <v>17</v>
      </c>
      <c r="H16776" s="7">
        <v>20.531500000000001</v>
      </c>
      <c r="I16776" s="5">
        <v>3.75</v>
      </c>
      <c r="J16776" s="5"/>
      <c r="K16776" s="5"/>
      <c r="L16776" s="5"/>
      <c r="M16776" s="5"/>
      <c r="N16776" s="5">
        <v>20.531500000000001</v>
      </c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34.040587500000001</v>
      </c>
      <c r="E16777" s="6">
        <v>-81.090811299999999</v>
      </c>
      <c r="F16777" s="15">
        <v>21365.52965</v>
      </c>
      <c r="G16777" s="4" t="s">
        <v>17</v>
      </c>
      <c r="H16777" s="7">
        <v>20.524000000000001</v>
      </c>
      <c r="I16777" s="5">
        <v>3.06</v>
      </c>
      <c r="J16777" s="5"/>
      <c r="K16777" s="5"/>
      <c r="L16777" s="5"/>
      <c r="M16777" s="5"/>
      <c r="N16777" s="5">
        <v>20.524000000000001</v>
      </c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34.040588200000002</v>
      </c>
      <c r="E16778" s="6">
        <v>-81.090809800000002</v>
      </c>
      <c r="F16778" s="15">
        <v>21366.105339999998</v>
      </c>
      <c r="G16778" s="4" t="s">
        <v>17</v>
      </c>
      <c r="H16778" s="7">
        <v>20.414000000000001</v>
      </c>
      <c r="I16778" s="5">
        <v>3.29</v>
      </c>
      <c r="J16778" s="5"/>
      <c r="K16778" s="5"/>
      <c r="L16778" s="5"/>
      <c r="M16778" s="5"/>
      <c r="N16778" s="5">
        <v>20.414000000000001</v>
      </c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34.040588800000002</v>
      </c>
      <c r="E16779" s="6">
        <v>-81.090808300000006</v>
      </c>
      <c r="F16779" s="15">
        <v>21366.662960000001</v>
      </c>
      <c r="G16779" s="4" t="s">
        <v>17</v>
      </c>
      <c r="H16779" s="7">
        <v>20.322000000000003</v>
      </c>
      <c r="I16779" s="5">
        <v>3.22</v>
      </c>
      <c r="J16779" s="5"/>
      <c r="K16779" s="5"/>
      <c r="L16779" s="5"/>
      <c r="M16779" s="5"/>
      <c r="N16779" s="5">
        <v>20.322000000000003</v>
      </c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34.040589400000002</v>
      </c>
      <c r="E16780" s="6">
        <v>-81.090806900000004</v>
      </c>
      <c r="F16780" s="15">
        <v>21367.190630000001</v>
      </c>
      <c r="G16780" s="4" t="s">
        <v>17</v>
      </c>
      <c r="H16780" s="7">
        <v>20.240500000000004</v>
      </c>
      <c r="I16780" s="5">
        <v>3.38</v>
      </c>
      <c r="J16780" s="5"/>
      <c r="K16780" s="5"/>
      <c r="L16780" s="5"/>
      <c r="M16780" s="5"/>
      <c r="N16780" s="5">
        <v>20.240500000000004</v>
      </c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34.040590000000002</v>
      </c>
      <c r="E16781" s="6">
        <v>-81.090805399999994</v>
      </c>
      <c r="F16781" s="15">
        <v>21367.748240000001</v>
      </c>
      <c r="G16781" s="4" t="s">
        <v>17</v>
      </c>
      <c r="H16781" s="7">
        <v>20.093499999999999</v>
      </c>
      <c r="I16781" s="5">
        <v>3.72</v>
      </c>
      <c r="J16781" s="5"/>
      <c r="K16781" s="5"/>
      <c r="L16781" s="5"/>
      <c r="M16781" s="5"/>
      <c r="N16781" s="5">
        <v>20.093499999999999</v>
      </c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34.040590600000002</v>
      </c>
      <c r="E16782" s="6">
        <v>-81.090803899999997</v>
      </c>
      <c r="F16782" s="15">
        <v>21368.30586</v>
      </c>
      <c r="G16782" s="4" t="s">
        <v>17</v>
      </c>
      <c r="H16782" s="7">
        <v>20.231999999999999</v>
      </c>
      <c r="I16782" s="5">
        <v>3.42</v>
      </c>
      <c r="J16782" s="5"/>
      <c r="K16782" s="5"/>
      <c r="L16782" s="5"/>
      <c r="M16782" s="5"/>
      <c r="N16782" s="5">
        <v>20.231999999999999</v>
      </c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34.040591300000003</v>
      </c>
      <c r="E16783" s="6">
        <v>-81.090802400000001</v>
      </c>
      <c r="F16783" s="15">
        <v>21368.881549999998</v>
      </c>
      <c r="G16783" s="4" t="s">
        <v>17</v>
      </c>
      <c r="H16783" s="7">
        <v>20.349499999999999</v>
      </c>
      <c r="I16783" s="5">
        <v>4.4000000000000004</v>
      </c>
      <c r="J16783" s="5"/>
      <c r="K16783" s="5"/>
      <c r="L16783" s="5"/>
      <c r="M16783" s="5"/>
      <c r="N16783" s="5">
        <v>20.349499999999999</v>
      </c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34.040591900000003</v>
      </c>
      <c r="E16784" s="6">
        <v>-81.090800999999999</v>
      </c>
      <c r="F16784" s="15">
        <v>21369.409230000001</v>
      </c>
      <c r="G16784" s="4" t="s">
        <v>17</v>
      </c>
      <c r="H16784" s="7">
        <v>20.293500000000002</v>
      </c>
      <c r="I16784" s="5">
        <v>3.23</v>
      </c>
      <c r="J16784" s="5"/>
      <c r="K16784" s="5"/>
      <c r="L16784" s="5"/>
      <c r="M16784" s="5"/>
      <c r="N16784" s="5">
        <v>20.293500000000002</v>
      </c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34.040592500000002</v>
      </c>
      <c r="E16785" s="6">
        <v>-81.090799500000003</v>
      </c>
      <c r="F16785" s="15">
        <v>21369.966840000001</v>
      </c>
      <c r="G16785" s="4" t="s">
        <v>17</v>
      </c>
      <c r="H16785" s="7">
        <v>20.321500000000004</v>
      </c>
      <c r="I16785" s="5">
        <v>3.57</v>
      </c>
      <c r="J16785" s="5"/>
      <c r="K16785" s="5"/>
      <c r="L16785" s="5"/>
      <c r="M16785" s="5"/>
      <c r="N16785" s="5">
        <v>20.321500000000004</v>
      </c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34.040593100000002</v>
      </c>
      <c r="E16786" s="6">
        <v>-81.090798000000007</v>
      </c>
      <c r="F16786" s="15">
        <v>21370.524460000001</v>
      </c>
      <c r="G16786" s="4" t="s">
        <v>17</v>
      </c>
      <c r="H16786" s="7">
        <v>20.108500000000003</v>
      </c>
      <c r="I16786" s="5">
        <v>3.45</v>
      </c>
      <c r="J16786" s="5"/>
      <c r="K16786" s="5"/>
      <c r="L16786" s="5"/>
      <c r="M16786" s="5"/>
      <c r="N16786" s="5">
        <v>20.108500000000003</v>
      </c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34.040593700000002</v>
      </c>
      <c r="E16787" s="6">
        <v>-81.090796600000004</v>
      </c>
      <c r="F16787" s="15">
        <v>21371.05213</v>
      </c>
      <c r="G16787" s="4" t="s">
        <v>17</v>
      </c>
      <c r="H16787" s="7">
        <v>20.1355</v>
      </c>
      <c r="I16787" s="5">
        <v>3.61</v>
      </c>
      <c r="J16787" s="5"/>
      <c r="K16787" s="5"/>
      <c r="L16787" s="5"/>
      <c r="M16787" s="5"/>
      <c r="N16787" s="5">
        <v>20.1355</v>
      </c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34.040594300000002</v>
      </c>
      <c r="E16788" s="6">
        <v>-81.090795099999994</v>
      </c>
      <c r="F16788" s="15">
        <v>21371.60974</v>
      </c>
      <c r="G16788" s="4" t="s">
        <v>17</v>
      </c>
      <c r="H16788" s="7">
        <v>20.016500000000001</v>
      </c>
      <c r="I16788" s="5">
        <v>3.37</v>
      </c>
      <c r="J16788" s="5"/>
      <c r="K16788" s="5"/>
      <c r="L16788" s="5"/>
      <c r="M16788" s="5"/>
      <c r="N16788" s="5">
        <v>20.016500000000001</v>
      </c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34.040595000000003</v>
      </c>
      <c r="E16789" s="6">
        <v>-81.090793599999998</v>
      </c>
      <c r="F16789" s="15">
        <v>21372.185440000001</v>
      </c>
      <c r="G16789" s="4" t="s">
        <v>17</v>
      </c>
      <c r="H16789" s="7">
        <v>19.981999999999999</v>
      </c>
      <c r="I16789" s="5">
        <v>3.58</v>
      </c>
      <c r="J16789" s="5"/>
      <c r="K16789" s="5"/>
      <c r="L16789" s="5"/>
      <c r="M16789" s="5"/>
      <c r="N16789" s="5">
        <v>19.981999999999999</v>
      </c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34.040595600000003</v>
      </c>
      <c r="E16790" s="6">
        <v>-81.090792100000002</v>
      </c>
      <c r="F16790" s="15">
        <v>21372.743050000001</v>
      </c>
      <c r="G16790" s="4" t="s">
        <v>17</v>
      </c>
      <c r="H16790" s="7">
        <v>19.898500000000002</v>
      </c>
      <c r="I16790" s="5">
        <v>4.3600000000000003</v>
      </c>
      <c r="J16790" s="5"/>
      <c r="K16790" s="5"/>
      <c r="L16790" s="5"/>
      <c r="M16790" s="5"/>
      <c r="N16790" s="5">
        <v>19.898500000000002</v>
      </c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34.040596200000003</v>
      </c>
      <c r="E16791" s="6">
        <v>-81.090790699999999</v>
      </c>
      <c r="F16791" s="15">
        <v>21373.27073</v>
      </c>
      <c r="G16791" s="4" t="s">
        <v>17</v>
      </c>
      <c r="H16791" s="7">
        <v>19.753499999999999</v>
      </c>
      <c r="I16791" s="5">
        <v>4.04</v>
      </c>
      <c r="J16791" s="5"/>
      <c r="K16791" s="5"/>
      <c r="L16791" s="5"/>
      <c r="M16791" s="5"/>
      <c r="N16791" s="5">
        <v>19.753499999999999</v>
      </c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34.040596800000003</v>
      </c>
      <c r="E16792" s="6">
        <v>-81.090789200000003</v>
      </c>
      <c r="F16792" s="15">
        <v>21373.82834</v>
      </c>
      <c r="G16792" s="4" t="s">
        <v>17</v>
      </c>
      <c r="H16792" s="7">
        <v>19.785999999999998</v>
      </c>
      <c r="I16792" s="5">
        <v>2.95</v>
      </c>
      <c r="J16792" s="5"/>
      <c r="K16792" s="5"/>
      <c r="L16792" s="5"/>
      <c r="M16792" s="5"/>
      <c r="N16792" s="5">
        <v>19.785999999999998</v>
      </c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34.040597400000003</v>
      </c>
      <c r="E16793" s="6">
        <v>-81.090787700000007</v>
      </c>
      <c r="F16793" s="15">
        <v>21374.38595</v>
      </c>
      <c r="G16793" s="4" t="s">
        <v>17</v>
      </c>
      <c r="H16793" s="7">
        <v>19.779</v>
      </c>
      <c r="I16793" s="5">
        <v>3.66</v>
      </c>
      <c r="J16793" s="5"/>
      <c r="K16793" s="5"/>
      <c r="L16793" s="5"/>
      <c r="M16793" s="5"/>
      <c r="N16793" s="5">
        <v>19.779</v>
      </c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34.040598099999997</v>
      </c>
      <c r="E16794" s="6">
        <v>-81.090786199999997</v>
      </c>
      <c r="F16794" s="15">
        <v>21374.961650000001</v>
      </c>
      <c r="G16794" s="4" t="s">
        <v>17</v>
      </c>
      <c r="H16794" s="7">
        <v>19.889000000000003</v>
      </c>
      <c r="I16794" s="5">
        <v>3.03</v>
      </c>
      <c r="J16794" s="5"/>
      <c r="K16794" s="5"/>
      <c r="L16794" s="5"/>
      <c r="M16794" s="5"/>
      <c r="N16794" s="5">
        <v>19.889000000000003</v>
      </c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34.040598699999997</v>
      </c>
      <c r="E16795" s="6">
        <v>-81.090784799999994</v>
      </c>
      <c r="F16795" s="15">
        <v>21375.489320000001</v>
      </c>
      <c r="G16795" s="4" t="s">
        <v>17</v>
      </c>
      <c r="H16795" s="7">
        <v>19.8095</v>
      </c>
      <c r="I16795" s="5">
        <v>4.91</v>
      </c>
      <c r="J16795" s="5"/>
      <c r="K16795" s="5"/>
      <c r="L16795" s="5"/>
      <c r="M16795" s="5"/>
      <c r="N16795" s="5">
        <v>19.8095</v>
      </c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34.040599299999997</v>
      </c>
      <c r="E16796" s="6">
        <v>-81.090783299999998</v>
      </c>
      <c r="F16796" s="15">
        <v>21376.04694</v>
      </c>
      <c r="G16796" s="4" t="s">
        <v>17</v>
      </c>
      <c r="H16796" s="7">
        <v>19.802</v>
      </c>
      <c r="I16796" s="5">
        <v>3.93</v>
      </c>
      <c r="J16796" s="5"/>
      <c r="K16796" s="5"/>
      <c r="L16796" s="5"/>
      <c r="M16796" s="5"/>
      <c r="N16796" s="5">
        <v>19.802</v>
      </c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34.040599899999997</v>
      </c>
      <c r="E16797" s="6">
        <v>-81.090781800000002</v>
      </c>
      <c r="F16797" s="15">
        <v>21376.60455</v>
      </c>
      <c r="G16797" s="4" t="s">
        <v>17</v>
      </c>
      <c r="H16797" s="7">
        <v>19.802</v>
      </c>
      <c r="I16797" s="5">
        <v>3.67</v>
      </c>
      <c r="J16797" s="5"/>
      <c r="K16797" s="5"/>
      <c r="L16797" s="5"/>
      <c r="M16797" s="5"/>
      <c r="N16797" s="5">
        <v>19.802</v>
      </c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34.040600499999996</v>
      </c>
      <c r="E16798" s="6">
        <v>-81.0907804</v>
      </c>
      <c r="F16798" s="15">
        <v>21377.13222</v>
      </c>
      <c r="G16798" s="4" t="s">
        <v>17</v>
      </c>
      <c r="H16798" s="7">
        <v>19.913</v>
      </c>
      <c r="I16798" s="5">
        <v>3.41</v>
      </c>
      <c r="J16798" s="5"/>
      <c r="K16798" s="5"/>
      <c r="L16798" s="5"/>
      <c r="M16798" s="5"/>
      <c r="N16798" s="5">
        <v>19.913</v>
      </c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34.040601199999998</v>
      </c>
      <c r="E16799" s="6">
        <v>-81.090778900000004</v>
      </c>
      <c r="F16799" s="15">
        <v>21377.707920000001</v>
      </c>
      <c r="G16799" s="4" t="s">
        <v>17</v>
      </c>
      <c r="H16799" s="7">
        <v>19.8645</v>
      </c>
      <c r="I16799" s="5">
        <v>3.52</v>
      </c>
      <c r="J16799" s="5"/>
      <c r="K16799" s="5"/>
      <c r="L16799" s="5"/>
      <c r="M16799" s="5"/>
      <c r="N16799" s="5">
        <v>19.8645</v>
      </c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34.040601799999997</v>
      </c>
      <c r="E16800" s="6">
        <v>-81.090777399999993</v>
      </c>
      <c r="F16800" s="15">
        <v>21378.265530000001</v>
      </c>
      <c r="G16800" s="4" t="s">
        <v>17</v>
      </c>
      <c r="H16800" s="7">
        <v>19.860499999999995</v>
      </c>
      <c r="I16800" s="5">
        <v>4.29</v>
      </c>
      <c r="J16800" s="5"/>
      <c r="K16800" s="5"/>
      <c r="L16800" s="5"/>
      <c r="M16800" s="5"/>
      <c r="N16800" s="5">
        <v>19.860499999999995</v>
      </c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34.040602399999997</v>
      </c>
      <c r="E16801" s="6">
        <v>-81.090775899999997</v>
      </c>
      <c r="F16801" s="15">
        <v>21378.82315</v>
      </c>
      <c r="G16801" s="4" t="s">
        <v>17</v>
      </c>
      <c r="H16801" s="7">
        <v>19.979499999999994</v>
      </c>
      <c r="I16801" s="5">
        <v>3.39</v>
      </c>
      <c r="J16801" s="5"/>
      <c r="K16801" s="5"/>
      <c r="L16801" s="5"/>
      <c r="M16801" s="5"/>
      <c r="N16801" s="5">
        <v>19.979499999999994</v>
      </c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34.040602999999997</v>
      </c>
      <c r="E16802" s="6">
        <v>-81.090774499999995</v>
      </c>
      <c r="F16802" s="15">
        <v>21379.35082</v>
      </c>
      <c r="G16802" s="4" t="s">
        <v>17</v>
      </c>
      <c r="H16802" s="7">
        <v>19.930499999999995</v>
      </c>
      <c r="I16802" s="5">
        <v>3.27</v>
      </c>
      <c r="J16802" s="5"/>
      <c r="K16802" s="5"/>
      <c r="L16802" s="5"/>
      <c r="M16802" s="5"/>
      <c r="N16802" s="5">
        <v>19.930499999999995</v>
      </c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34.040603599999997</v>
      </c>
      <c r="E16803" s="6">
        <v>-81.090772999999999</v>
      </c>
      <c r="F16803" s="15">
        <v>21379.908439999999</v>
      </c>
      <c r="G16803" s="4" t="s">
        <v>17</v>
      </c>
      <c r="H16803" s="7">
        <v>19.855999999999998</v>
      </c>
      <c r="I16803" s="5">
        <v>3.4</v>
      </c>
      <c r="J16803" s="5"/>
      <c r="K16803" s="5"/>
      <c r="L16803" s="5"/>
      <c r="M16803" s="5"/>
      <c r="N16803" s="5">
        <v>19.855999999999998</v>
      </c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34.040604299999998</v>
      </c>
      <c r="E16804" s="6">
        <v>-81.090771500000002</v>
      </c>
      <c r="F16804" s="15">
        <v>21380.484130000001</v>
      </c>
      <c r="G16804" s="4" t="s">
        <v>17</v>
      </c>
      <c r="H16804" s="7">
        <v>19.844499999999996</v>
      </c>
      <c r="I16804" s="5">
        <v>3.6</v>
      </c>
      <c r="J16804" s="5"/>
      <c r="K16804" s="5"/>
      <c r="L16804" s="5"/>
      <c r="M16804" s="5"/>
      <c r="N16804" s="5">
        <v>19.844499999999996</v>
      </c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34.040604899999998</v>
      </c>
      <c r="E16805" s="6">
        <v>-81.0907701</v>
      </c>
      <c r="F16805" s="15">
        <v>21381.0118</v>
      </c>
      <c r="G16805" s="4" t="s">
        <v>17</v>
      </c>
      <c r="H16805" s="7">
        <v>19.808999999999997</v>
      </c>
      <c r="I16805" s="5">
        <v>3.52</v>
      </c>
      <c r="J16805" s="5"/>
      <c r="K16805" s="5"/>
      <c r="L16805" s="5"/>
      <c r="M16805" s="5"/>
      <c r="N16805" s="5">
        <v>19.808999999999997</v>
      </c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34.040605499999998</v>
      </c>
      <c r="E16806" s="6">
        <v>-81.090768600000004</v>
      </c>
      <c r="F16806" s="15">
        <v>21381.56942</v>
      </c>
      <c r="G16806" s="4" t="s">
        <v>17</v>
      </c>
      <c r="H16806" s="7">
        <v>20.099999999999998</v>
      </c>
      <c r="I16806" s="5">
        <v>3.35</v>
      </c>
      <c r="J16806" s="5"/>
      <c r="K16806" s="5"/>
      <c r="L16806" s="5"/>
      <c r="M16806" s="5"/>
      <c r="N16806" s="5">
        <v>20.099999999999998</v>
      </c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34.040606099999998</v>
      </c>
      <c r="E16807" s="6">
        <v>-81.090767099999994</v>
      </c>
      <c r="F16807" s="15">
        <v>21382.12703</v>
      </c>
      <c r="G16807" s="4" t="s">
        <v>17</v>
      </c>
      <c r="H16807" s="7">
        <v>20.118999999999996</v>
      </c>
      <c r="I16807" s="5">
        <v>2.93</v>
      </c>
      <c r="J16807" s="5"/>
      <c r="K16807" s="5"/>
      <c r="L16807" s="5"/>
      <c r="M16807" s="5"/>
      <c r="N16807" s="5">
        <v>20.118999999999996</v>
      </c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34.040606699999998</v>
      </c>
      <c r="E16808" s="6">
        <v>-81.090765599999997</v>
      </c>
      <c r="F16808" s="15">
        <v>21382.684649999999</v>
      </c>
      <c r="G16808" s="4" t="s">
        <v>17</v>
      </c>
      <c r="H16808" s="7">
        <v>20.164999999999999</v>
      </c>
      <c r="I16808" s="5">
        <v>3.6</v>
      </c>
      <c r="J16808" s="5"/>
      <c r="K16808" s="5"/>
      <c r="L16808" s="5"/>
      <c r="M16808" s="5"/>
      <c r="N16808" s="5">
        <v>20.164999999999999</v>
      </c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34.040607399999999</v>
      </c>
      <c r="E16809" s="6">
        <v>-81.090764199999995</v>
      </c>
      <c r="F16809" s="15">
        <v>21383.2304</v>
      </c>
      <c r="G16809" s="4" t="s">
        <v>17</v>
      </c>
      <c r="H16809" s="7">
        <v>20.207500000000003</v>
      </c>
      <c r="I16809" s="5">
        <v>3.61</v>
      </c>
      <c r="J16809" s="5"/>
      <c r="K16809" s="5"/>
      <c r="L16809" s="5"/>
      <c r="M16809" s="5"/>
      <c r="N16809" s="5">
        <v>20.207500000000003</v>
      </c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34.040607999999999</v>
      </c>
      <c r="E16810" s="6">
        <v>-81.090762699999999</v>
      </c>
      <c r="F16810" s="15">
        <v>21383.78802</v>
      </c>
      <c r="G16810" s="4" t="s">
        <v>17</v>
      </c>
      <c r="H16810" s="7">
        <v>20.211500000000001</v>
      </c>
      <c r="I16810" s="5">
        <v>3.5</v>
      </c>
      <c r="J16810" s="5"/>
      <c r="K16810" s="5"/>
      <c r="L16810" s="5"/>
      <c r="M16810" s="5"/>
      <c r="N16810" s="5">
        <v>20.211500000000001</v>
      </c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34.040608599999999</v>
      </c>
      <c r="E16811" s="6">
        <v>-81.090761200000003</v>
      </c>
      <c r="F16811" s="15">
        <v>21384.34563</v>
      </c>
      <c r="G16811" s="4" t="s">
        <v>17</v>
      </c>
      <c r="H16811" s="7">
        <v>20.349500000000003</v>
      </c>
      <c r="I16811" s="5">
        <v>3.82</v>
      </c>
      <c r="J16811" s="5"/>
      <c r="K16811" s="5"/>
      <c r="L16811" s="5"/>
      <c r="M16811" s="5"/>
      <c r="N16811" s="5">
        <v>20.349500000000003</v>
      </c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34.040609199999999</v>
      </c>
      <c r="E16812" s="6">
        <v>-81.090759800000001</v>
      </c>
      <c r="F16812" s="15">
        <v>21384.873299999999</v>
      </c>
      <c r="G16812" s="4" t="s">
        <v>17</v>
      </c>
      <c r="H16812" s="7">
        <v>20.353000000000002</v>
      </c>
      <c r="I16812" s="5">
        <v>3.4</v>
      </c>
      <c r="J16812" s="5"/>
      <c r="K16812" s="5"/>
      <c r="L16812" s="5"/>
      <c r="M16812" s="5"/>
      <c r="N16812" s="5">
        <v>20.353000000000002</v>
      </c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34.040609799999999</v>
      </c>
      <c r="E16813" s="6">
        <v>-81.090758300000005</v>
      </c>
      <c r="F16813" s="15">
        <v>21385.430919999999</v>
      </c>
      <c r="G16813" s="4" t="s">
        <v>17</v>
      </c>
      <c r="H16813" s="7">
        <v>20.264500000000002</v>
      </c>
      <c r="I16813" s="5">
        <v>3.75</v>
      </c>
      <c r="J16813" s="5"/>
      <c r="K16813" s="5"/>
      <c r="L16813" s="5"/>
      <c r="M16813" s="5"/>
      <c r="N16813" s="5">
        <v>20.264500000000002</v>
      </c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34.0406105</v>
      </c>
      <c r="E16814" s="6">
        <v>-81.090756799999994</v>
      </c>
      <c r="F16814" s="15">
        <v>21386.00661</v>
      </c>
      <c r="G16814" s="4" t="s">
        <v>17</v>
      </c>
      <c r="H16814" s="7">
        <v>20.2805</v>
      </c>
      <c r="I16814" s="5">
        <v>3.3</v>
      </c>
      <c r="J16814" s="5"/>
      <c r="K16814" s="5"/>
      <c r="L16814" s="5"/>
      <c r="M16814" s="5"/>
      <c r="N16814" s="5">
        <v>20.2805</v>
      </c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34.0406111</v>
      </c>
      <c r="E16815" s="6">
        <v>-81.090755299999998</v>
      </c>
      <c r="F16815" s="15">
        <v>21386.56423</v>
      </c>
      <c r="G16815" s="4" t="s">
        <v>17</v>
      </c>
      <c r="H16815" s="7">
        <v>20.2895</v>
      </c>
      <c r="I16815" s="5">
        <v>2.71</v>
      </c>
      <c r="J16815" s="5"/>
      <c r="K16815" s="5"/>
      <c r="L16815" s="5"/>
      <c r="M16815" s="5"/>
      <c r="N16815" s="5">
        <v>20.2895</v>
      </c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34.040611699999999</v>
      </c>
      <c r="E16816" s="6">
        <v>-81.090753899999996</v>
      </c>
      <c r="F16816" s="15">
        <v>21387.091899999999</v>
      </c>
      <c r="G16816" s="4" t="s">
        <v>17</v>
      </c>
      <c r="H16816" s="7">
        <v>20.270499999999998</v>
      </c>
      <c r="I16816" s="5">
        <v>3.33</v>
      </c>
      <c r="J16816" s="5"/>
      <c r="K16816" s="5"/>
      <c r="L16816" s="5"/>
      <c r="M16816" s="5"/>
      <c r="N16816" s="5">
        <v>20.270499999999998</v>
      </c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34.040612299999999</v>
      </c>
      <c r="E16817" s="6">
        <v>-81.0907524</v>
      </c>
      <c r="F16817" s="15">
        <v>21387.649509999999</v>
      </c>
      <c r="G16817" s="4" t="s">
        <v>17</v>
      </c>
      <c r="H16817" s="7">
        <v>20.293499999999998</v>
      </c>
      <c r="I16817" s="5">
        <v>3.35</v>
      </c>
      <c r="J16817" s="5"/>
      <c r="K16817" s="5"/>
      <c r="L16817" s="5"/>
      <c r="M16817" s="5"/>
      <c r="N16817" s="5">
        <v>20.293499999999998</v>
      </c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34.040612899999999</v>
      </c>
      <c r="E16818" s="6">
        <v>-81.090750900000003</v>
      </c>
      <c r="F16818" s="15">
        <v>21388.207129999999</v>
      </c>
      <c r="G16818" s="4" t="s">
        <v>17</v>
      </c>
      <c r="H16818" s="7">
        <v>20.224499999999999</v>
      </c>
      <c r="I16818" s="5">
        <v>3.15</v>
      </c>
      <c r="J16818" s="5"/>
      <c r="K16818" s="5"/>
      <c r="L16818" s="5"/>
      <c r="M16818" s="5"/>
      <c r="N16818" s="5">
        <v>20.224499999999999</v>
      </c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34.0406136</v>
      </c>
      <c r="E16819" s="6">
        <v>-81.090749500000001</v>
      </c>
      <c r="F16819" s="15">
        <v>21388.75288</v>
      </c>
      <c r="G16819" s="4" t="s">
        <v>17</v>
      </c>
      <c r="H16819" s="7">
        <v>20.243500000000001</v>
      </c>
      <c r="I16819" s="5">
        <v>3.55</v>
      </c>
      <c r="J16819" s="5"/>
      <c r="K16819" s="5"/>
      <c r="L16819" s="5"/>
      <c r="M16819" s="5"/>
      <c r="N16819" s="5">
        <v>20.243500000000001</v>
      </c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34.0406142</v>
      </c>
      <c r="E16820" s="6">
        <v>-81.090748000000005</v>
      </c>
      <c r="F16820" s="15">
        <v>21389.3105</v>
      </c>
      <c r="G16820" s="4" t="s">
        <v>17</v>
      </c>
      <c r="H16820" s="7">
        <v>20.1875</v>
      </c>
      <c r="I16820" s="5">
        <v>3.19</v>
      </c>
      <c r="J16820" s="5"/>
      <c r="K16820" s="5"/>
      <c r="L16820" s="5"/>
      <c r="M16820" s="5"/>
      <c r="N16820" s="5">
        <v>20.1875</v>
      </c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34.0406148</v>
      </c>
      <c r="E16821" s="6">
        <v>-81.090746499999995</v>
      </c>
      <c r="F16821" s="15">
        <v>21389.868109999999</v>
      </c>
      <c r="G16821" s="4" t="s">
        <v>17</v>
      </c>
      <c r="H16821" s="7">
        <v>20.157999999999998</v>
      </c>
      <c r="I16821" s="5">
        <v>3.22</v>
      </c>
      <c r="J16821" s="5"/>
      <c r="K16821" s="5"/>
      <c r="L16821" s="5"/>
      <c r="M16821" s="5"/>
      <c r="N16821" s="5">
        <v>20.157999999999998</v>
      </c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34.0406154</v>
      </c>
      <c r="E16822" s="6">
        <v>-81.090744999999998</v>
      </c>
      <c r="F16822" s="15">
        <v>21390.425719999999</v>
      </c>
      <c r="G16822" s="4" t="s">
        <v>17</v>
      </c>
      <c r="H16822" s="7">
        <v>20.212499999999999</v>
      </c>
      <c r="I16822" s="5">
        <v>3.68</v>
      </c>
      <c r="J16822" s="5"/>
      <c r="K16822" s="5"/>
      <c r="L16822" s="5"/>
      <c r="M16822" s="5"/>
      <c r="N16822" s="5">
        <v>20.212499999999999</v>
      </c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34.040616</v>
      </c>
      <c r="E16823" s="6">
        <v>-81.090743599999996</v>
      </c>
      <c r="F16823" s="15">
        <v>21390.953399999999</v>
      </c>
      <c r="G16823" s="4" t="s">
        <v>17</v>
      </c>
      <c r="H16823" s="7">
        <v>20.137499999999999</v>
      </c>
      <c r="I16823" s="5">
        <v>3.25</v>
      </c>
      <c r="J16823" s="5"/>
      <c r="K16823" s="5"/>
      <c r="L16823" s="5"/>
      <c r="M16823" s="5"/>
      <c r="N16823" s="5">
        <v>20.137499999999999</v>
      </c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34.040616700000001</v>
      </c>
      <c r="E16824" s="6">
        <v>-81.0907421</v>
      </c>
      <c r="F16824" s="15">
        <v>21391.52909</v>
      </c>
      <c r="G16824" s="4" t="s">
        <v>17</v>
      </c>
      <c r="H16824" s="7">
        <v>20.201999999999998</v>
      </c>
      <c r="I16824" s="5">
        <v>3.59</v>
      </c>
      <c r="J16824" s="5"/>
      <c r="K16824" s="5"/>
      <c r="L16824" s="5"/>
      <c r="M16824" s="5"/>
      <c r="N16824" s="5">
        <v>20.201999999999998</v>
      </c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34.040617300000001</v>
      </c>
      <c r="E16825" s="6">
        <v>-81.090740600000004</v>
      </c>
      <c r="F16825" s="15">
        <v>21392.08671</v>
      </c>
      <c r="G16825" s="4" t="s">
        <v>17</v>
      </c>
      <c r="H16825" s="7">
        <v>20.150500000000001</v>
      </c>
      <c r="I16825" s="5">
        <v>3.55</v>
      </c>
      <c r="J16825" s="5"/>
      <c r="K16825" s="5"/>
      <c r="L16825" s="5"/>
      <c r="M16825" s="5"/>
      <c r="N16825" s="5">
        <v>20.150500000000001</v>
      </c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34.040617900000001</v>
      </c>
      <c r="E16826" s="6">
        <v>-81.090739200000002</v>
      </c>
      <c r="F16826" s="15">
        <v>21392.614379999999</v>
      </c>
      <c r="G16826" s="4" t="s">
        <v>17</v>
      </c>
      <c r="H16826" s="7">
        <v>19.981999999999999</v>
      </c>
      <c r="I16826" s="5">
        <v>3.16</v>
      </c>
      <c r="J16826" s="5"/>
      <c r="K16826" s="5"/>
      <c r="L16826" s="5"/>
      <c r="M16826" s="5"/>
      <c r="N16826" s="5">
        <v>19.981999999999999</v>
      </c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34.040618500000001</v>
      </c>
      <c r="E16827" s="6">
        <v>-81.090737700000005</v>
      </c>
      <c r="F16827" s="15">
        <v>21393.171989999999</v>
      </c>
      <c r="G16827" s="4" t="s">
        <v>17</v>
      </c>
      <c r="H16827" s="7">
        <v>19.910999999999998</v>
      </c>
      <c r="I16827" s="5">
        <v>3.18</v>
      </c>
      <c r="J16827" s="5"/>
      <c r="K16827" s="5"/>
      <c r="L16827" s="5"/>
      <c r="M16827" s="5"/>
      <c r="N16827" s="5">
        <v>19.910999999999998</v>
      </c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34.040619100000001</v>
      </c>
      <c r="E16828" s="6">
        <v>-81.090736199999995</v>
      </c>
      <c r="F16828" s="15">
        <v>21393.729609999999</v>
      </c>
      <c r="G16828" s="4" t="s">
        <v>17</v>
      </c>
      <c r="H16828" s="7">
        <v>19.889499999999998</v>
      </c>
      <c r="I16828" s="5">
        <v>3.57</v>
      </c>
      <c r="J16828" s="5"/>
      <c r="K16828" s="5"/>
      <c r="L16828" s="5"/>
      <c r="M16828" s="5"/>
      <c r="N16828" s="5">
        <v>19.889499999999998</v>
      </c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34.040619800000002</v>
      </c>
      <c r="E16829" s="6">
        <v>-81.090734699999999</v>
      </c>
      <c r="F16829" s="15">
        <v>21394.3053</v>
      </c>
      <c r="G16829" s="4" t="s">
        <v>17</v>
      </c>
      <c r="H16829" s="7">
        <v>19.756499999999996</v>
      </c>
      <c r="I16829" s="5">
        <v>3.94</v>
      </c>
      <c r="J16829" s="5"/>
      <c r="K16829" s="5"/>
      <c r="L16829" s="5"/>
      <c r="M16829" s="5"/>
      <c r="N16829" s="5">
        <v>19.756499999999996</v>
      </c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34.040620400000002</v>
      </c>
      <c r="E16830" s="6">
        <v>-81.090733299999997</v>
      </c>
      <c r="F16830" s="15">
        <v>21394.832979999999</v>
      </c>
      <c r="G16830" s="4" t="s">
        <v>17</v>
      </c>
      <c r="H16830" s="7">
        <v>19.731499999999997</v>
      </c>
      <c r="I16830" s="5">
        <v>3.55</v>
      </c>
      <c r="J16830" s="5"/>
      <c r="K16830" s="5"/>
      <c r="L16830" s="5"/>
      <c r="M16830" s="5"/>
      <c r="N16830" s="5">
        <v>19.731499999999997</v>
      </c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34.040621000000002</v>
      </c>
      <c r="E16831" s="6">
        <v>-81.0907318</v>
      </c>
      <c r="F16831" s="15">
        <v>21395.390589999999</v>
      </c>
      <c r="G16831" s="4" t="s">
        <v>17</v>
      </c>
      <c r="H16831" s="7">
        <v>19.700999999999997</v>
      </c>
      <c r="I16831" s="5">
        <v>3.37</v>
      </c>
      <c r="J16831" s="5"/>
      <c r="K16831" s="5"/>
      <c r="L16831" s="5"/>
      <c r="M16831" s="5"/>
      <c r="N16831" s="5">
        <v>19.700999999999997</v>
      </c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34.040621600000001</v>
      </c>
      <c r="E16832" s="6">
        <v>-81.090730300000004</v>
      </c>
      <c r="F16832" s="15">
        <v>21395.948209999999</v>
      </c>
      <c r="G16832" s="4" t="s">
        <v>17</v>
      </c>
      <c r="H16832" s="7">
        <v>19.563999999999997</v>
      </c>
      <c r="I16832" s="5">
        <v>3.96</v>
      </c>
      <c r="J16832" s="5"/>
      <c r="K16832" s="5"/>
      <c r="L16832" s="5"/>
      <c r="M16832" s="5"/>
      <c r="N16832" s="5">
        <v>19.563999999999997</v>
      </c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34.040622200000001</v>
      </c>
      <c r="E16833" s="6">
        <v>-81.090728900000002</v>
      </c>
      <c r="F16833" s="15">
        <v>21396.475880000002</v>
      </c>
      <c r="G16833" s="4" t="s">
        <v>17</v>
      </c>
      <c r="H16833" s="7">
        <v>19.700999999999997</v>
      </c>
      <c r="I16833" s="5">
        <v>3.2</v>
      </c>
      <c r="J16833" s="5"/>
      <c r="K16833" s="5"/>
      <c r="L16833" s="5"/>
      <c r="M16833" s="5"/>
      <c r="N16833" s="5">
        <v>19.700999999999997</v>
      </c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34.040622800000001</v>
      </c>
      <c r="E16834" s="6">
        <v>-81.090727400000006</v>
      </c>
      <c r="F16834" s="15">
        <v>21397.033490000002</v>
      </c>
      <c r="G16834" s="4" t="s">
        <v>17</v>
      </c>
      <c r="H16834" s="7">
        <v>19.601999999999997</v>
      </c>
      <c r="I16834" s="5">
        <v>3.54</v>
      </c>
      <c r="J16834" s="5"/>
      <c r="K16834" s="5"/>
      <c r="L16834" s="5"/>
      <c r="M16834" s="5"/>
      <c r="N16834" s="5">
        <v>19.601999999999997</v>
      </c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34.040623500000002</v>
      </c>
      <c r="E16835" s="6">
        <v>-81.090725899999995</v>
      </c>
      <c r="F16835" s="15">
        <v>21397.609189999999</v>
      </c>
      <c r="G16835" s="4" t="s">
        <v>17</v>
      </c>
      <c r="H16835" s="7">
        <v>19.572499999999998</v>
      </c>
      <c r="I16835" s="5">
        <v>3.74</v>
      </c>
      <c r="J16835" s="5"/>
      <c r="K16835" s="5"/>
      <c r="L16835" s="5"/>
      <c r="M16835" s="5"/>
      <c r="N16835" s="5">
        <v>19.572499999999998</v>
      </c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34.040624100000002</v>
      </c>
      <c r="E16836" s="6">
        <v>-81.090724399999999</v>
      </c>
      <c r="F16836" s="15">
        <v>21398.166799999999</v>
      </c>
      <c r="G16836" s="4" t="s">
        <v>17</v>
      </c>
      <c r="H16836" s="7">
        <v>19.552999999999997</v>
      </c>
      <c r="I16836" s="5">
        <v>3.67</v>
      </c>
      <c r="J16836" s="5"/>
      <c r="K16836" s="5"/>
      <c r="L16836" s="5"/>
      <c r="M16836" s="5"/>
      <c r="N16836" s="5">
        <v>19.552999999999997</v>
      </c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34.040624700000002</v>
      </c>
      <c r="E16837" s="6">
        <v>-81.090722999999997</v>
      </c>
      <c r="F16837" s="15">
        <v>21398.694469999999</v>
      </c>
      <c r="G16837" s="4" t="s">
        <v>17</v>
      </c>
      <c r="H16837" s="7">
        <v>19.490499999999997</v>
      </c>
      <c r="I16837" s="5">
        <v>3.4</v>
      </c>
      <c r="J16837" s="5"/>
      <c r="K16837" s="5"/>
      <c r="L16837" s="5"/>
      <c r="M16837" s="5"/>
      <c r="N16837" s="5">
        <v>19.490499999999997</v>
      </c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34.040625300000002</v>
      </c>
      <c r="E16838" s="6">
        <v>-81.090721500000001</v>
      </c>
      <c r="F16838" s="15">
        <v>21399.252090000002</v>
      </c>
      <c r="G16838" s="4" t="s">
        <v>17</v>
      </c>
      <c r="H16838" s="7">
        <v>19.46</v>
      </c>
      <c r="I16838" s="5">
        <v>3.99</v>
      </c>
      <c r="J16838" s="5"/>
      <c r="K16838" s="5"/>
      <c r="L16838" s="5"/>
      <c r="M16838" s="5"/>
      <c r="N16838" s="5">
        <v>19.46</v>
      </c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34.040625900000002</v>
      </c>
      <c r="E16839" s="6">
        <v>-81.090720000000005</v>
      </c>
      <c r="F16839" s="15">
        <v>21399.809700000002</v>
      </c>
      <c r="G16839" s="4" t="s">
        <v>17</v>
      </c>
      <c r="H16839" s="7">
        <v>19.446499999999997</v>
      </c>
      <c r="I16839" s="5">
        <v>3.67</v>
      </c>
      <c r="J16839" s="5"/>
      <c r="K16839" s="5"/>
      <c r="L16839" s="5"/>
      <c r="M16839" s="5"/>
      <c r="N16839" s="5">
        <v>19.446499999999997</v>
      </c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34.040626600000003</v>
      </c>
      <c r="E16840" s="6">
        <v>-81.090718499999994</v>
      </c>
      <c r="F16840" s="15">
        <v>21400.385399999999</v>
      </c>
      <c r="G16840" s="4" t="s">
        <v>17</v>
      </c>
      <c r="H16840" s="7">
        <v>19.500999999999998</v>
      </c>
      <c r="I16840" s="5">
        <v>3.33</v>
      </c>
      <c r="J16840" s="5"/>
      <c r="K16840" s="5"/>
      <c r="L16840" s="5"/>
      <c r="M16840" s="5"/>
      <c r="N16840" s="5">
        <v>19.500999999999998</v>
      </c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34.040627200000003</v>
      </c>
      <c r="E16841" s="6">
        <v>-81.090717100000006</v>
      </c>
      <c r="F16841" s="15">
        <v>21400.913069999999</v>
      </c>
      <c r="G16841" s="4" t="s">
        <v>17</v>
      </c>
      <c r="H16841" s="7">
        <v>19.485499999999998</v>
      </c>
      <c r="I16841" s="5">
        <v>4.34</v>
      </c>
      <c r="J16841" s="5"/>
      <c r="K16841" s="5"/>
      <c r="L16841" s="5"/>
      <c r="M16841" s="5"/>
      <c r="N16841" s="5">
        <v>19.485499999999998</v>
      </c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34.040627800000003</v>
      </c>
      <c r="E16842" s="6">
        <v>-81.090715599999996</v>
      </c>
      <c r="F16842" s="15">
        <v>21401.470689999998</v>
      </c>
      <c r="G16842" s="4" t="s">
        <v>17</v>
      </c>
      <c r="H16842" s="7">
        <v>19.473999999999997</v>
      </c>
      <c r="I16842" s="5">
        <v>2.9</v>
      </c>
      <c r="J16842" s="5"/>
      <c r="K16842" s="5"/>
      <c r="L16842" s="5"/>
      <c r="M16842" s="5"/>
      <c r="N16842" s="5">
        <v>19.473999999999997</v>
      </c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34.040628400000003</v>
      </c>
      <c r="E16843" s="6">
        <v>-81.0907141</v>
      </c>
      <c r="F16843" s="15">
        <v>21402.028300000002</v>
      </c>
      <c r="G16843" s="4" t="s">
        <v>17</v>
      </c>
      <c r="H16843" s="7">
        <v>19.481999999999999</v>
      </c>
      <c r="I16843" s="5">
        <v>3.91</v>
      </c>
      <c r="J16843" s="5"/>
      <c r="K16843" s="5"/>
      <c r="L16843" s="5"/>
      <c r="M16843" s="5"/>
      <c r="N16843" s="5">
        <v>19.481999999999999</v>
      </c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34.040629000000003</v>
      </c>
      <c r="E16844" s="6">
        <v>-81.090712699999997</v>
      </c>
      <c r="F16844" s="15">
        <v>21402.555970000001</v>
      </c>
      <c r="G16844" s="4" t="s">
        <v>17</v>
      </c>
      <c r="H16844" s="7">
        <v>19.366499999999995</v>
      </c>
      <c r="I16844" s="5">
        <v>3.65</v>
      </c>
      <c r="J16844" s="5"/>
      <c r="K16844" s="5"/>
      <c r="L16844" s="5"/>
      <c r="M16844" s="5"/>
      <c r="N16844" s="5">
        <v>19.366499999999995</v>
      </c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34.040629699999997</v>
      </c>
      <c r="E16845" s="6">
        <v>-81.090711200000001</v>
      </c>
      <c r="F16845" s="15">
        <v>21403.131669999999</v>
      </c>
      <c r="G16845" s="4" t="s">
        <v>17</v>
      </c>
      <c r="H16845" s="7">
        <v>19.364999999999998</v>
      </c>
      <c r="I16845" s="5">
        <v>3.64</v>
      </c>
      <c r="J16845" s="5"/>
      <c r="K16845" s="5"/>
      <c r="L16845" s="5"/>
      <c r="M16845" s="5"/>
      <c r="N16845" s="5">
        <v>19.364999999999998</v>
      </c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34.040630299999997</v>
      </c>
      <c r="E16846" s="6">
        <v>-81.090709700000005</v>
      </c>
      <c r="F16846" s="15">
        <v>21403.689279999999</v>
      </c>
      <c r="G16846" s="4" t="s">
        <v>17</v>
      </c>
      <c r="H16846" s="7">
        <v>19.386499999999998</v>
      </c>
      <c r="I16846" s="5">
        <v>3.52</v>
      </c>
      <c r="J16846" s="5"/>
      <c r="K16846" s="5"/>
      <c r="L16846" s="5"/>
      <c r="M16846" s="5"/>
      <c r="N16846" s="5">
        <v>19.386499999999998</v>
      </c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34.040630899999996</v>
      </c>
      <c r="E16847" s="6">
        <v>-81.090708199999995</v>
      </c>
      <c r="F16847" s="15">
        <v>21404.246899999998</v>
      </c>
      <c r="G16847" s="4" t="s">
        <v>17</v>
      </c>
      <c r="H16847" s="7">
        <v>19.3795</v>
      </c>
      <c r="I16847" s="5">
        <v>3.38</v>
      </c>
      <c r="J16847" s="5"/>
      <c r="K16847" s="5"/>
      <c r="L16847" s="5"/>
      <c r="M16847" s="5"/>
      <c r="N16847" s="5">
        <v>19.3795</v>
      </c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34.040631500000003</v>
      </c>
      <c r="E16848" s="6">
        <v>-81.090706800000007</v>
      </c>
      <c r="F16848" s="15">
        <v>21404.774570000001</v>
      </c>
      <c r="G16848" s="4" t="s">
        <v>17</v>
      </c>
      <c r="H16848" s="7">
        <v>19.396499999999996</v>
      </c>
      <c r="I16848" s="5">
        <v>3.45</v>
      </c>
      <c r="J16848" s="5"/>
      <c r="K16848" s="5"/>
      <c r="L16848" s="5"/>
      <c r="M16848" s="5"/>
      <c r="N16848" s="5">
        <v>19.396499999999996</v>
      </c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34.040632100000003</v>
      </c>
      <c r="E16849" s="6">
        <v>-81.090705299999996</v>
      </c>
      <c r="F16849" s="15">
        <v>21405.332180000001</v>
      </c>
      <c r="G16849" s="4" t="s">
        <v>17</v>
      </c>
      <c r="H16849" s="7">
        <v>19.495999999999999</v>
      </c>
      <c r="I16849" s="5">
        <v>3.52</v>
      </c>
      <c r="J16849" s="5"/>
      <c r="K16849" s="5"/>
      <c r="L16849" s="5"/>
      <c r="M16849" s="5"/>
      <c r="N16849" s="5">
        <v>19.495999999999999</v>
      </c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34.040632799999997</v>
      </c>
      <c r="E16850" s="6">
        <v>-81.0907038</v>
      </c>
      <c r="F16850" s="15">
        <v>21405.907879999999</v>
      </c>
      <c r="G16850" s="4" t="s">
        <v>17</v>
      </c>
      <c r="H16850" s="7">
        <v>19.503999999999998</v>
      </c>
      <c r="I16850" s="5">
        <v>3.61</v>
      </c>
      <c r="J16850" s="5"/>
      <c r="K16850" s="5"/>
      <c r="L16850" s="5"/>
      <c r="M16850" s="5"/>
      <c r="N16850" s="5">
        <v>19.503999999999998</v>
      </c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34.040633399999997</v>
      </c>
      <c r="E16851" s="6">
        <v>-81.090702399999998</v>
      </c>
      <c r="F16851" s="15">
        <v>21406.435549999998</v>
      </c>
      <c r="G16851" s="4" t="s">
        <v>17</v>
      </c>
      <c r="H16851" s="7">
        <v>19.477499999999999</v>
      </c>
      <c r="I16851" s="5">
        <v>3.35</v>
      </c>
      <c r="J16851" s="5"/>
      <c r="K16851" s="5"/>
      <c r="L16851" s="5"/>
      <c r="M16851" s="5"/>
      <c r="N16851" s="5">
        <v>19.477499999999999</v>
      </c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34.040633999999997</v>
      </c>
      <c r="E16852" s="6">
        <v>-81.090700900000002</v>
      </c>
      <c r="F16852" s="15">
        <v>21406.993170000002</v>
      </c>
      <c r="G16852" s="4" t="s">
        <v>17</v>
      </c>
      <c r="H16852" s="7">
        <v>19.547999999999995</v>
      </c>
      <c r="I16852" s="5">
        <v>3.72</v>
      </c>
      <c r="J16852" s="5"/>
      <c r="K16852" s="5"/>
      <c r="L16852" s="5"/>
      <c r="M16852" s="5"/>
      <c r="N16852" s="5">
        <v>19.547999999999995</v>
      </c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34.040634599999997</v>
      </c>
      <c r="E16853" s="6">
        <v>-81.090699400000005</v>
      </c>
      <c r="F16853" s="15">
        <v>21407.550780000001</v>
      </c>
      <c r="G16853" s="4" t="s">
        <v>17</v>
      </c>
      <c r="H16853" s="7">
        <v>19.412499999999998</v>
      </c>
      <c r="I16853" s="5">
        <v>3.93</v>
      </c>
      <c r="J16853" s="5"/>
      <c r="K16853" s="5"/>
      <c r="L16853" s="5"/>
      <c r="M16853" s="5"/>
      <c r="N16853" s="5">
        <v>19.412499999999998</v>
      </c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34.040635199999997</v>
      </c>
      <c r="E16854" s="6">
        <v>-81.090697899999995</v>
      </c>
      <c r="F16854" s="15">
        <v>21408.108390000001</v>
      </c>
      <c r="G16854" s="4" t="s">
        <v>17</v>
      </c>
      <c r="H16854" s="7">
        <v>19.444999999999997</v>
      </c>
      <c r="I16854" s="5">
        <v>3.56</v>
      </c>
      <c r="J16854" s="5"/>
      <c r="K16854" s="5"/>
      <c r="L16854" s="5"/>
      <c r="M16854" s="5"/>
      <c r="N16854" s="5">
        <v>19.444999999999997</v>
      </c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34.040635899999998</v>
      </c>
      <c r="E16855" s="6">
        <v>-81.090696500000007</v>
      </c>
      <c r="F16855" s="15">
        <v>21408.654149999998</v>
      </c>
      <c r="G16855" s="4" t="s">
        <v>17</v>
      </c>
      <c r="H16855" s="7">
        <v>19.409999999999997</v>
      </c>
      <c r="I16855" s="5">
        <v>3.47</v>
      </c>
      <c r="J16855" s="5"/>
      <c r="K16855" s="5"/>
      <c r="L16855" s="5"/>
      <c r="M16855" s="5"/>
      <c r="N16855" s="5">
        <v>19.409999999999997</v>
      </c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34.040636499999998</v>
      </c>
      <c r="E16856" s="6">
        <v>-81.090694999999997</v>
      </c>
      <c r="F16856" s="15">
        <v>21409.211759999998</v>
      </c>
      <c r="G16856" s="4" t="s">
        <v>17</v>
      </c>
      <c r="H16856" s="7">
        <v>19.458499999999997</v>
      </c>
      <c r="I16856" s="5">
        <v>3.72</v>
      </c>
      <c r="J16856" s="5"/>
      <c r="K16856" s="5"/>
      <c r="L16856" s="5"/>
      <c r="M16856" s="5"/>
      <c r="N16856" s="5">
        <v>19.458499999999997</v>
      </c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34.040637099999998</v>
      </c>
      <c r="E16857" s="6">
        <v>-81.0906935</v>
      </c>
      <c r="F16857" s="15">
        <v>21409.769380000002</v>
      </c>
      <c r="G16857" s="4" t="s">
        <v>17</v>
      </c>
      <c r="H16857" s="7">
        <v>19.482999999999997</v>
      </c>
      <c r="I16857" s="5">
        <v>3.29</v>
      </c>
      <c r="J16857" s="5"/>
      <c r="K16857" s="5"/>
      <c r="L16857" s="5"/>
      <c r="M16857" s="5"/>
      <c r="N16857" s="5">
        <v>19.482999999999997</v>
      </c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34.040637699999998</v>
      </c>
      <c r="E16858" s="6">
        <v>-81.090692099999998</v>
      </c>
      <c r="F16858" s="15">
        <v>21410.297050000001</v>
      </c>
      <c r="G16858" s="4" t="s">
        <v>17</v>
      </c>
      <c r="H16858" s="7">
        <v>19.506</v>
      </c>
      <c r="I16858" s="5">
        <v>3.16</v>
      </c>
      <c r="J16858" s="5"/>
      <c r="K16858" s="5"/>
      <c r="L16858" s="5"/>
      <c r="M16858" s="5"/>
      <c r="N16858" s="5">
        <v>19.506</v>
      </c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34.040638299999998</v>
      </c>
      <c r="E16859" s="6">
        <v>-81.090690600000002</v>
      </c>
      <c r="F16859" s="15">
        <v>21410.854660000001</v>
      </c>
      <c r="G16859" s="4" t="s">
        <v>17</v>
      </c>
      <c r="H16859" s="7">
        <v>19.478499999999997</v>
      </c>
      <c r="I16859" s="5">
        <v>3.56</v>
      </c>
      <c r="J16859" s="5"/>
      <c r="K16859" s="5"/>
      <c r="L16859" s="5"/>
      <c r="M16859" s="5"/>
      <c r="N16859" s="5">
        <v>19.478499999999997</v>
      </c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34.040638999999999</v>
      </c>
      <c r="E16860" s="6">
        <v>-81.090689100000006</v>
      </c>
      <c r="F16860" s="15">
        <v>21411.430359999998</v>
      </c>
      <c r="G16860" s="4" t="s">
        <v>17</v>
      </c>
      <c r="H16860" s="7">
        <v>19.4815</v>
      </c>
      <c r="I16860" s="5">
        <v>3.46</v>
      </c>
      <c r="J16860" s="5"/>
      <c r="K16860" s="5"/>
      <c r="L16860" s="5"/>
      <c r="M16860" s="5"/>
      <c r="N16860" s="5">
        <v>19.4815</v>
      </c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34.040639599999999</v>
      </c>
      <c r="E16861" s="6">
        <v>-81.090687599999995</v>
      </c>
      <c r="F16861" s="15">
        <v>21411.987969999998</v>
      </c>
      <c r="G16861" s="4" t="s">
        <v>17</v>
      </c>
      <c r="H16861" s="7">
        <v>19.543500000000002</v>
      </c>
      <c r="I16861" s="5">
        <v>3.67</v>
      </c>
      <c r="J16861" s="5"/>
      <c r="K16861" s="5"/>
      <c r="L16861" s="5"/>
      <c r="M16861" s="5"/>
      <c r="N16861" s="5">
        <v>19.543500000000002</v>
      </c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34.040640199999999</v>
      </c>
      <c r="E16862" s="6">
        <v>-81.090686199999993</v>
      </c>
      <c r="F16862" s="15">
        <v>21412.515640000001</v>
      </c>
      <c r="G16862" s="4" t="s">
        <v>17</v>
      </c>
      <c r="H16862" s="7">
        <v>19.529</v>
      </c>
      <c r="I16862" s="5">
        <v>3.67</v>
      </c>
      <c r="J16862" s="5"/>
      <c r="K16862" s="5"/>
      <c r="L16862" s="5"/>
      <c r="M16862" s="5"/>
      <c r="N16862" s="5">
        <v>19.529</v>
      </c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34.040640799999998</v>
      </c>
      <c r="E16863" s="6">
        <v>-81.090684699999997</v>
      </c>
      <c r="F16863" s="15">
        <v>21413.073260000001</v>
      </c>
      <c r="G16863" s="4" t="s">
        <v>17</v>
      </c>
      <c r="H16863" s="7">
        <v>19.5915</v>
      </c>
      <c r="I16863" s="5">
        <v>3.71</v>
      </c>
      <c r="J16863" s="5"/>
      <c r="K16863" s="5"/>
      <c r="L16863" s="5"/>
      <c r="M16863" s="5"/>
      <c r="N16863" s="5">
        <v>19.5915</v>
      </c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34.040641399999998</v>
      </c>
      <c r="E16864" s="6">
        <v>-81.090683200000001</v>
      </c>
      <c r="F16864" s="15">
        <v>21413.630870000001</v>
      </c>
      <c r="G16864" s="4" t="s">
        <v>17</v>
      </c>
      <c r="H16864" s="7">
        <v>19.642500000000002</v>
      </c>
      <c r="I16864" s="5">
        <v>3.86</v>
      </c>
      <c r="J16864" s="5"/>
      <c r="K16864" s="5"/>
      <c r="L16864" s="5"/>
      <c r="M16864" s="5"/>
      <c r="N16864" s="5">
        <v>19.642500000000002</v>
      </c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34.040642099999999</v>
      </c>
      <c r="E16865" s="6">
        <v>-81.090681799999999</v>
      </c>
      <c r="F16865" s="15">
        <v>21414.176630000002</v>
      </c>
      <c r="G16865" s="4" t="s">
        <v>17</v>
      </c>
      <c r="H16865" s="7">
        <v>19.669</v>
      </c>
      <c r="I16865" s="5">
        <v>3.25</v>
      </c>
      <c r="J16865" s="5"/>
      <c r="K16865" s="5"/>
      <c r="L16865" s="5"/>
      <c r="M16865" s="5"/>
      <c r="N16865" s="5">
        <v>19.669</v>
      </c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34.040642699999999</v>
      </c>
      <c r="E16866" s="6">
        <v>-81.090680300000002</v>
      </c>
      <c r="F16866" s="15">
        <v>21414.734240000002</v>
      </c>
      <c r="G16866" s="4" t="s">
        <v>17</v>
      </c>
      <c r="H16866" s="7">
        <v>19.689499999999999</v>
      </c>
      <c r="I16866" s="5">
        <v>3.3</v>
      </c>
      <c r="J16866" s="5"/>
      <c r="K16866" s="5"/>
      <c r="L16866" s="5"/>
      <c r="M16866" s="5"/>
      <c r="N16866" s="5">
        <v>19.689499999999999</v>
      </c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34.040643299999999</v>
      </c>
      <c r="E16867" s="6">
        <v>-81.090678800000006</v>
      </c>
      <c r="F16867" s="15">
        <v>21415.291850000001</v>
      </c>
      <c r="G16867" s="4" t="s">
        <v>17</v>
      </c>
      <c r="H16867" s="7">
        <v>19.7285</v>
      </c>
      <c r="I16867" s="5">
        <v>3.23</v>
      </c>
      <c r="J16867" s="5"/>
      <c r="K16867" s="5"/>
      <c r="L16867" s="5"/>
      <c r="M16867" s="5"/>
      <c r="N16867" s="5">
        <v>19.7285</v>
      </c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34.040643899999999</v>
      </c>
      <c r="E16868" s="6">
        <v>-81.090677299999996</v>
      </c>
      <c r="F16868" s="15">
        <v>21415.849470000001</v>
      </c>
      <c r="G16868" s="4" t="s">
        <v>17</v>
      </c>
      <c r="H16868" s="7">
        <v>19.711499999999997</v>
      </c>
      <c r="I16868" s="5">
        <v>3.71</v>
      </c>
      <c r="J16868" s="5"/>
      <c r="K16868" s="5"/>
      <c r="L16868" s="5"/>
      <c r="M16868" s="5"/>
      <c r="N16868" s="5">
        <v>19.711499999999997</v>
      </c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34.040644499999999</v>
      </c>
      <c r="E16869" s="6">
        <v>-81.090675899999994</v>
      </c>
      <c r="F16869" s="15">
        <v>21416.377140000001</v>
      </c>
      <c r="G16869" s="4" t="s">
        <v>17</v>
      </c>
      <c r="H16869" s="7">
        <v>19.660999999999998</v>
      </c>
      <c r="I16869" s="5">
        <v>3.49</v>
      </c>
      <c r="J16869" s="5"/>
      <c r="K16869" s="5"/>
      <c r="L16869" s="5"/>
      <c r="M16869" s="5"/>
      <c r="N16869" s="5">
        <v>19.660999999999998</v>
      </c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34.0406452</v>
      </c>
      <c r="E16870" s="6">
        <v>-81.090674399999997</v>
      </c>
      <c r="F16870" s="15">
        <v>21416.952840000002</v>
      </c>
      <c r="G16870" s="4" t="s">
        <v>17</v>
      </c>
      <c r="H16870" s="7">
        <v>19.696499999999997</v>
      </c>
      <c r="I16870" s="5">
        <v>3.29</v>
      </c>
      <c r="J16870" s="5"/>
      <c r="K16870" s="5"/>
      <c r="L16870" s="5"/>
      <c r="M16870" s="5"/>
      <c r="N16870" s="5">
        <v>19.696499999999997</v>
      </c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34.0406458</v>
      </c>
      <c r="E16871" s="6">
        <v>-81.090672900000001</v>
      </c>
      <c r="F16871" s="15">
        <v>21417.510450000002</v>
      </c>
      <c r="G16871" s="4" t="s">
        <v>17</v>
      </c>
      <c r="H16871" s="7">
        <v>19.7195</v>
      </c>
      <c r="I16871" s="5">
        <v>3.5</v>
      </c>
      <c r="J16871" s="5"/>
      <c r="K16871" s="5"/>
      <c r="L16871" s="5"/>
      <c r="M16871" s="5"/>
      <c r="N16871" s="5">
        <v>19.7195</v>
      </c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34.0406464</v>
      </c>
      <c r="E16872" s="6">
        <v>-81.090671499999999</v>
      </c>
      <c r="F16872" s="15">
        <v>21418.038120000001</v>
      </c>
      <c r="G16872" s="4" t="s">
        <v>17</v>
      </c>
      <c r="H16872" s="7">
        <v>19.742999999999999</v>
      </c>
      <c r="I16872" s="5">
        <v>3.33</v>
      </c>
      <c r="J16872" s="5"/>
      <c r="K16872" s="5"/>
      <c r="L16872" s="5"/>
      <c r="M16872" s="5"/>
      <c r="N16872" s="5">
        <v>19.742999999999999</v>
      </c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34.040647</v>
      </c>
      <c r="E16873" s="6">
        <v>-81.090670000000003</v>
      </c>
      <c r="F16873" s="15">
        <v>21418.595740000001</v>
      </c>
      <c r="G16873" s="4" t="s">
        <v>17</v>
      </c>
      <c r="H16873" s="7">
        <v>19.774499999999996</v>
      </c>
      <c r="I16873" s="5">
        <v>3.64</v>
      </c>
      <c r="J16873" s="5"/>
      <c r="K16873" s="5"/>
      <c r="L16873" s="5"/>
      <c r="M16873" s="5"/>
      <c r="N16873" s="5">
        <v>19.774499999999996</v>
      </c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34.0406476</v>
      </c>
      <c r="E16874" s="6">
        <v>-81.090668500000007</v>
      </c>
      <c r="F16874" s="15">
        <v>21419.153350000001</v>
      </c>
      <c r="G16874" s="4" t="s">
        <v>17</v>
      </c>
      <c r="H16874" s="7">
        <v>19.768499999999996</v>
      </c>
      <c r="I16874" s="5">
        <v>3.37</v>
      </c>
      <c r="J16874" s="5"/>
      <c r="K16874" s="5"/>
      <c r="L16874" s="5"/>
      <c r="M16874" s="5"/>
      <c r="N16874" s="5">
        <v>19.768499999999996</v>
      </c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34.040648300000001</v>
      </c>
      <c r="E16875" s="6">
        <v>-81.090666999999996</v>
      </c>
      <c r="F16875" s="15">
        <v>21419.729050000002</v>
      </c>
      <c r="G16875" s="4" t="s">
        <v>17</v>
      </c>
      <c r="H16875" s="7">
        <v>19.847999999999995</v>
      </c>
      <c r="I16875" s="5">
        <v>3.38</v>
      </c>
      <c r="J16875" s="5"/>
      <c r="K16875" s="5"/>
      <c r="L16875" s="5"/>
      <c r="M16875" s="5"/>
      <c r="N16875" s="5">
        <v>19.847999999999995</v>
      </c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34.040648900000001</v>
      </c>
      <c r="E16876" s="6">
        <v>-81.090665599999994</v>
      </c>
      <c r="F16876" s="15">
        <v>21420.256720000001</v>
      </c>
      <c r="G16876" s="4" t="s">
        <v>17</v>
      </c>
      <c r="H16876" s="7">
        <v>19.8065</v>
      </c>
      <c r="I16876" s="5">
        <v>3.49</v>
      </c>
      <c r="J16876" s="5"/>
      <c r="K16876" s="5"/>
      <c r="L16876" s="5"/>
      <c r="M16876" s="5"/>
      <c r="N16876" s="5">
        <v>19.8065</v>
      </c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34.040649500000001</v>
      </c>
      <c r="E16877" s="6">
        <v>-81.090664099999998</v>
      </c>
      <c r="F16877" s="15">
        <v>21420.814330000001</v>
      </c>
      <c r="G16877" s="4" t="s">
        <v>17</v>
      </c>
      <c r="H16877" s="7">
        <v>19.784500000000001</v>
      </c>
      <c r="I16877" s="5">
        <v>3.4</v>
      </c>
      <c r="J16877" s="5"/>
      <c r="K16877" s="5"/>
      <c r="L16877" s="5"/>
      <c r="M16877" s="5"/>
      <c r="N16877" s="5">
        <v>19.784500000000001</v>
      </c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34.040650100000001</v>
      </c>
      <c r="E16878" s="6">
        <v>-81.090662600000002</v>
      </c>
      <c r="F16878" s="15">
        <v>21421.371950000001</v>
      </c>
      <c r="G16878" s="4" t="s">
        <v>17</v>
      </c>
      <c r="H16878" s="7">
        <v>19.743500000000001</v>
      </c>
      <c r="I16878" s="5">
        <v>3.55</v>
      </c>
      <c r="J16878" s="5"/>
      <c r="K16878" s="5"/>
      <c r="L16878" s="5"/>
      <c r="M16878" s="5"/>
      <c r="N16878" s="5">
        <v>19.743500000000001</v>
      </c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34.0406507</v>
      </c>
      <c r="E16879" s="6">
        <v>-81.0906612</v>
      </c>
      <c r="F16879" s="15">
        <v>21421.89962</v>
      </c>
      <c r="G16879" s="4" t="s">
        <v>17</v>
      </c>
      <c r="H16879" s="7">
        <v>19.816500000000001</v>
      </c>
      <c r="I16879" s="5">
        <v>3.32</v>
      </c>
      <c r="J16879" s="5"/>
      <c r="K16879" s="5"/>
      <c r="L16879" s="5"/>
      <c r="M16879" s="5"/>
      <c r="N16879" s="5">
        <v>19.816500000000001</v>
      </c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34.0406513</v>
      </c>
      <c r="E16880" s="6">
        <v>-81.090659700000003</v>
      </c>
      <c r="F16880" s="15">
        <v>21422.45723</v>
      </c>
      <c r="G16880" s="4" t="s">
        <v>17</v>
      </c>
      <c r="H16880" s="7">
        <v>19.788500000000003</v>
      </c>
      <c r="I16880" s="5">
        <v>3.35</v>
      </c>
      <c r="J16880" s="5"/>
      <c r="K16880" s="5"/>
      <c r="L16880" s="5"/>
      <c r="M16880" s="5"/>
      <c r="N16880" s="5">
        <v>19.788500000000003</v>
      </c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34.040652000000001</v>
      </c>
      <c r="E16881" s="6">
        <v>-81.090658199999993</v>
      </c>
      <c r="F16881" s="15">
        <v>21423.032930000001</v>
      </c>
      <c r="G16881" s="4" t="s">
        <v>17</v>
      </c>
      <c r="H16881" s="7">
        <v>19.794</v>
      </c>
      <c r="I16881" s="5">
        <v>3.45</v>
      </c>
      <c r="J16881" s="5"/>
      <c r="K16881" s="5"/>
      <c r="L16881" s="5"/>
      <c r="M16881" s="5"/>
      <c r="N16881" s="5">
        <v>19.794</v>
      </c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34.040652600000001</v>
      </c>
      <c r="E16882" s="6">
        <v>-81.090656699999997</v>
      </c>
      <c r="F16882" s="15">
        <v>21423.590540000001</v>
      </c>
      <c r="G16882" s="4" t="s">
        <v>17</v>
      </c>
      <c r="H16882" s="7">
        <v>19.808000000000003</v>
      </c>
      <c r="I16882" s="5">
        <v>3.49</v>
      </c>
      <c r="J16882" s="5"/>
      <c r="K16882" s="5"/>
      <c r="L16882" s="5"/>
      <c r="M16882" s="5"/>
      <c r="N16882" s="5">
        <v>19.808000000000003</v>
      </c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34.040653200000001</v>
      </c>
      <c r="E16883" s="6">
        <v>-81.090655299999995</v>
      </c>
      <c r="F16883" s="15">
        <v>21424.11822</v>
      </c>
      <c r="G16883" s="4" t="s">
        <v>17</v>
      </c>
      <c r="H16883" s="7">
        <v>19.782500000000002</v>
      </c>
      <c r="I16883" s="5">
        <v>3.64</v>
      </c>
      <c r="J16883" s="5"/>
      <c r="K16883" s="5"/>
      <c r="L16883" s="5"/>
      <c r="M16883" s="5"/>
      <c r="N16883" s="5">
        <v>19.782500000000002</v>
      </c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34.040653800000001</v>
      </c>
      <c r="E16884" s="6">
        <v>-81.090653799999998</v>
      </c>
      <c r="F16884" s="15">
        <v>21424.67583</v>
      </c>
      <c r="G16884" s="4" t="s">
        <v>17</v>
      </c>
      <c r="H16884" s="7">
        <v>19.827000000000005</v>
      </c>
      <c r="I16884" s="5">
        <v>3.33</v>
      </c>
      <c r="J16884" s="5"/>
      <c r="K16884" s="5"/>
      <c r="L16884" s="5"/>
      <c r="M16884" s="5"/>
      <c r="N16884" s="5">
        <v>19.827000000000005</v>
      </c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34.040654400000001</v>
      </c>
      <c r="E16885" s="6">
        <v>-81.090652300000002</v>
      </c>
      <c r="F16885" s="15">
        <v>21425.23344</v>
      </c>
      <c r="G16885" s="4" t="s">
        <v>17</v>
      </c>
      <c r="H16885" s="7">
        <v>19.840000000000003</v>
      </c>
      <c r="I16885" s="5">
        <v>3.59</v>
      </c>
      <c r="J16885" s="5"/>
      <c r="K16885" s="5"/>
      <c r="L16885" s="5"/>
      <c r="M16885" s="5"/>
      <c r="N16885" s="5">
        <v>19.840000000000003</v>
      </c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34.040655100000002</v>
      </c>
      <c r="E16886" s="6">
        <v>-81.090650800000006</v>
      </c>
      <c r="F16886" s="15">
        <v>21425.809140000001</v>
      </c>
      <c r="G16886" s="4" t="s">
        <v>17</v>
      </c>
      <c r="H16886" s="7">
        <v>19.817</v>
      </c>
      <c r="I16886" s="5">
        <v>3.45</v>
      </c>
      <c r="J16886" s="5"/>
      <c r="K16886" s="5"/>
      <c r="L16886" s="5"/>
      <c r="M16886" s="5"/>
      <c r="N16886" s="5">
        <v>19.817</v>
      </c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34.040655700000002</v>
      </c>
      <c r="E16887" s="6">
        <v>-81.090649400000004</v>
      </c>
      <c r="F16887" s="15">
        <v>21426.336810000001</v>
      </c>
      <c r="G16887" s="4" t="s">
        <v>17</v>
      </c>
      <c r="H16887" s="7">
        <v>19.844500000000004</v>
      </c>
      <c r="I16887" s="5">
        <v>3.5</v>
      </c>
      <c r="J16887" s="5"/>
      <c r="K16887" s="5"/>
      <c r="L16887" s="5"/>
      <c r="M16887" s="5"/>
      <c r="N16887" s="5">
        <v>19.844500000000004</v>
      </c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34.040656300000002</v>
      </c>
      <c r="E16888" s="6">
        <v>-81.090647899999993</v>
      </c>
      <c r="F16888" s="15">
        <v>21426.89443</v>
      </c>
      <c r="G16888" s="4" t="s">
        <v>17</v>
      </c>
      <c r="H16888" s="7">
        <v>19.817</v>
      </c>
      <c r="I16888" s="5">
        <v>3.25</v>
      </c>
      <c r="J16888" s="5"/>
      <c r="K16888" s="5"/>
      <c r="L16888" s="5"/>
      <c r="M16888" s="5"/>
      <c r="N16888" s="5">
        <v>19.817</v>
      </c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34.040656900000002</v>
      </c>
      <c r="E16889" s="6">
        <v>-81.090646399999997</v>
      </c>
      <c r="F16889" s="15">
        <v>21427.45204</v>
      </c>
      <c r="G16889" s="4" t="s">
        <v>17</v>
      </c>
      <c r="H16889" s="7">
        <v>19.863500000000002</v>
      </c>
      <c r="I16889" s="5">
        <v>3.76</v>
      </c>
      <c r="J16889" s="5"/>
      <c r="K16889" s="5"/>
      <c r="L16889" s="5"/>
      <c r="M16889" s="5"/>
      <c r="N16889" s="5">
        <v>19.863500000000002</v>
      </c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34.040657500000002</v>
      </c>
      <c r="E16890" s="6">
        <v>-81.090644999999995</v>
      </c>
      <c r="F16890" s="15">
        <v>21427.97971</v>
      </c>
      <c r="G16890" s="4" t="s">
        <v>17</v>
      </c>
      <c r="H16890" s="7">
        <v>19.840499999999999</v>
      </c>
      <c r="I16890" s="5">
        <v>3.25</v>
      </c>
      <c r="J16890" s="5"/>
      <c r="K16890" s="5"/>
      <c r="L16890" s="5"/>
      <c r="M16890" s="5"/>
      <c r="N16890" s="5">
        <v>19.840499999999999</v>
      </c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34.040658200000003</v>
      </c>
      <c r="E16891" s="6">
        <v>-81.090643499999999</v>
      </c>
      <c r="F16891" s="15">
        <v>21428.555410000001</v>
      </c>
      <c r="G16891" s="4" t="s">
        <v>17</v>
      </c>
      <c r="H16891" s="7">
        <v>19.834499999999998</v>
      </c>
      <c r="I16891" s="5">
        <v>3.4</v>
      </c>
      <c r="J16891" s="5"/>
      <c r="K16891" s="5"/>
      <c r="L16891" s="5"/>
      <c r="M16891" s="5"/>
      <c r="N16891" s="5">
        <v>19.834499999999998</v>
      </c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34.040658800000003</v>
      </c>
      <c r="E16892" s="6">
        <v>-81.090642000000003</v>
      </c>
      <c r="F16892" s="15">
        <v>21429.113020000001</v>
      </c>
      <c r="G16892" s="4" t="s">
        <v>17</v>
      </c>
      <c r="H16892" s="7">
        <v>19.859499999999997</v>
      </c>
      <c r="I16892" s="5">
        <v>3.55</v>
      </c>
      <c r="J16892" s="5"/>
      <c r="K16892" s="5"/>
      <c r="L16892" s="5"/>
      <c r="M16892" s="5"/>
      <c r="N16892" s="5">
        <v>19.859499999999997</v>
      </c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34.040659400000003</v>
      </c>
      <c r="E16893" s="6">
        <v>-81.090640500000006</v>
      </c>
      <c r="F16893" s="15">
        <v>21429.67064</v>
      </c>
      <c r="G16893" s="4" t="s">
        <v>17</v>
      </c>
      <c r="H16893" s="7">
        <v>19.918999999999997</v>
      </c>
      <c r="I16893" s="5">
        <v>3.42</v>
      </c>
      <c r="J16893" s="5"/>
      <c r="K16893" s="5"/>
      <c r="L16893" s="5"/>
      <c r="M16893" s="5"/>
      <c r="N16893" s="5">
        <v>19.918999999999997</v>
      </c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34.040660000000003</v>
      </c>
      <c r="E16894" s="6">
        <v>-81.090639100000004</v>
      </c>
      <c r="F16894" s="15">
        <v>21430.19831</v>
      </c>
      <c r="G16894" s="4" t="s">
        <v>17</v>
      </c>
      <c r="H16894" s="7">
        <v>19.954000000000001</v>
      </c>
      <c r="I16894" s="5">
        <v>3.38</v>
      </c>
      <c r="J16894" s="5"/>
      <c r="K16894" s="5"/>
      <c r="L16894" s="5"/>
      <c r="M16894" s="5"/>
      <c r="N16894" s="5">
        <v>19.954000000000001</v>
      </c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34.040660600000002</v>
      </c>
      <c r="E16895" s="6">
        <v>-81.090637599999994</v>
      </c>
      <c r="F16895" s="15">
        <v>21430.75592</v>
      </c>
      <c r="G16895" s="4" t="s">
        <v>17</v>
      </c>
      <c r="H16895" s="7">
        <v>19.9315</v>
      </c>
      <c r="I16895" s="5">
        <v>3.7</v>
      </c>
      <c r="J16895" s="5"/>
      <c r="K16895" s="5"/>
      <c r="L16895" s="5"/>
      <c r="M16895" s="5"/>
      <c r="N16895" s="5">
        <v>19.9315</v>
      </c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34.040661299999996</v>
      </c>
      <c r="E16896" s="6">
        <v>-81.090636099999998</v>
      </c>
      <c r="F16896" s="15">
        <v>21431.331620000001</v>
      </c>
      <c r="G16896" s="4" t="s">
        <v>17</v>
      </c>
      <c r="H16896" s="7">
        <v>19.981999999999996</v>
      </c>
      <c r="I16896" s="5">
        <v>3.35</v>
      </c>
      <c r="J16896" s="5"/>
      <c r="K16896" s="5"/>
      <c r="L16896" s="5"/>
      <c r="M16896" s="5"/>
      <c r="N16896" s="5">
        <v>19.981999999999996</v>
      </c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34.040661900000003</v>
      </c>
      <c r="E16897" s="6">
        <v>-81.090634699999995</v>
      </c>
      <c r="F16897" s="15">
        <v>21431.85929</v>
      </c>
      <c r="G16897" s="4" t="s">
        <v>17</v>
      </c>
      <c r="H16897" s="7">
        <v>19.986999999999998</v>
      </c>
      <c r="I16897" s="5">
        <v>3.64</v>
      </c>
      <c r="J16897" s="5"/>
      <c r="K16897" s="5"/>
      <c r="L16897" s="5"/>
      <c r="M16897" s="5"/>
      <c r="N16897" s="5">
        <v>19.986999999999998</v>
      </c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34.040662500000003</v>
      </c>
      <c r="E16898" s="6">
        <v>-81.090633199999999</v>
      </c>
      <c r="F16898" s="15">
        <v>21432.4169</v>
      </c>
      <c r="G16898" s="4" t="s">
        <v>17</v>
      </c>
      <c r="H16898" s="7">
        <v>20.009499999999996</v>
      </c>
      <c r="I16898" s="5">
        <v>3.28</v>
      </c>
      <c r="J16898" s="5"/>
      <c r="K16898" s="5"/>
      <c r="L16898" s="5"/>
      <c r="M16898" s="5"/>
      <c r="N16898" s="5">
        <v>20.009499999999996</v>
      </c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34.040663100000003</v>
      </c>
      <c r="E16899" s="6">
        <v>-81.090631700000003</v>
      </c>
      <c r="F16899" s="15">
        <v>21432.97452</v>
      </c>
      <c r="G16899" s="4" t="s">
        <v>17</v>
      </c>
      <c r="H16899" s="7">
        <v>19.966999999999999</v>
      </c>
      <c r="I16899" s="5">
        <v>3.47</v>
      </c>
      <c r="J16899" s="5"/>
      <c r="K16899" s="5"/>
      <c r="L16899" s="5"/>
      <c r="M16899" s="5"/>
      <c r="N16899" s="5">
        <v>19.966999999999999</v>
      </c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34.040663700000003</v>
      </c>
      <c r="E16900" s="6">
        <v>-81.090630200000007</v>
      </c>
      <c r="F16900" s="15">
        <v>21433.53213</v>
      </c>
      <c r="G16900" s="4" t="s">
        <v>17</v>
      </c>
      <c r="H16900" s="7">
        <v>19.997499999999999</v>
      </c>
      <c r="I16900" s="5">
        <v>3.39</v>
      </c>
      <c r="J16900" s="5"/>
      <c r="K16900" s="5"/>
      <c r="L16900" s="5"/>
      <c r="M16900" s="5"/>
      <c r="N16900" s="5">
        <v>19.997499999999999</v>
      </c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34.040664399999997</v>
      </c>
      <c r="E16901" s="6">
        <v>-81.090628800000005</v>
      </c>
      <c r="F16901" s="15">
        <v>21434.07789</v>
      </c>
      <c r="G16901" s="4" t="s">
        <v>17</v>
      </c>
      <c r="H16901" s="7">
        <v>19.962</v>
      </c>
      <c r="I16901" s="5">
        <v>3.33</v>
      </c>
      <c r="J16901" s="5"/>
      <c r="K16901" s="5"/>
      <c r="L16901" s="5"/>
      <c r="M16901" s="5"/>
      <c r="N16901" s="5">
        <v>19.962</v>
      </c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34.040664999999997</v>
      </c>
      <c r="E16902" s="6">
        <v>-81.090627299999994</v>
      </c>
      <c r="F16902" s="15">
        <v>21434.6355</v>
      </c>
      <c r="G16902" s="4" t="s">
        <v>17</v>
      </c>
      <c r="H16902" s="7">
        <v>19.967500000000001</v>
      </c>
      <c r="I16902" s="5">
        <v>3.29</v>
      </c>
      <c r="J16902" s="5"/>
      <c r="K16902" s="5"/>
      <c r="L16902" s="5"/>
      <c r="M16902" s="5"/>
      <c r="N16902" s="5">
        <v>19.967500000000001</v>
      </c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34.040665599999997</v>
      </c>
      <c r="E16903" s="6">
        <v>-81.090625799999998</v>
      </c>
      <c r="F16903" s="15">
        <v>21435.19311</v>
      </c>
      <c r="G16903" s="4" t="s">
        <v>17</v>
      </c>
      <c r="H16903" s="7">
        <v>20.001000000000001</v>
      </c>
      <c r="I16903" s="5">
        <v>3.6</v>
      </c>
      <c r="J16903" s="5"/>
      <c r="K16903" s="5"/>
      <c r="L16903" s="5"/>
      <c r="M16903" s="5"/>
      <c r="N16903" s="5">
        <v>20.001000000000001</v>
      </c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34.040666199999997</v>
      </c>
      <c r="E16904" s="6">
        <v>-81.090624399999996</v>
      </c>
      <c r="F16904" s="15">
        <v>21435.720789999999</v>
      </c>
      <c r="G16904" s="4" t="s">
        <v>17</v>
      </c>
      <c r="H16904" s="7">
        <v>20.0105</v>
      </c>
      <c r="I16904" s="5">
        <v>3.59</v>
      </c>
      <c r="J16904" s="5"/>
      <c r="K16904" s="5"/>
      <c r="L16904" s="5"/>
      <c r="M16904" s="5"/>
      <c r="N16904" s="5">
        <v>20.0105</v>
      </c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34.040666799999997</v>
      </c>
      <c r="E16905" s="6">
        <v>-81.0906229</v>
      </c>
      <c r="F16905" s="15">
        <v>21436.278399999999</v>
      </c>
      <c r="G16905" s="4" t="s">
        <v>17</v>
      </c>
      <c r="H16905" s="7">
        <v>19.994999999999997</v>
      </c>
      <c r="I16905" s="5">
        <v>3.34</v>
      </c>
      <c r="J16905" s="5"/>
      <c r="K16905" s="5"/>
      <c r="L16905" s="5"/>
      <c r="M16905" s="5"/>
      <c r="N16905" s="5">
        <v>19.994999999999997</v>
      </c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34.040667499999998</v>
      </c>
      <c r="E16906" s="6">
        <v>-81.090621400000003</v>
      </c>
      <c r="F16906" s="15">
        <v>21436.8541</v>
      </c>
      <c r="G16906" s="4" t="s">
        <v>17</v>
      </c>
      <c r="H16906" s="7">
        <v>19.993500000000001</v>
      </c>
      <c r="I16906" s="5">
        <v>3.57</v>
      </c>
      <c r="J16906" s="5"/>
      <c r="K16906" s="5"/>
      <c r="L16906" s="5"/>
      <c r="M16906" s="5"/>
      <c r="N16906" s="5">
        <v>19.993500000000001</v>
      </c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34.040668099999998</v>
      </c>
      <c r="E16907" s="6">
        <v>-81.090619899999993</v>
      </c>
      <c r="F16907" s="15">
        <v>21437.41171</v>
      </c>
      <c r="G16907" s="4" t="s">
        <v>17</v>
      </c>
      <c r="H16907" s="7">
        <v>19.953500000000002</v>
      </c>
      <c r="I16907" s="5">
        <v>3.45</v>
      </c>
      <c r="J16907" s="5"/>
      <c r="K16907" s="5"/>
      <c r="L16907" s="5"/>
      <c r="M16907" s="5"/>
      <c r="N16907" s="5">
        <v>19.953500000000002</v>
      </c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34.040668699999998</v>
      </c>
      <c r="E16908" s="6">
        <v>-81.090618500000005</v>
      </c>
      <c r="F16908" s="15">
        <v>21437.93938</v>
      </c>
      <c r="G16908" s="4" t="s">
        <v>17</v>
      </c>
      <c r="H16908" s="7">
        <v>19.954000000000001</v>
      </c>
      <c r="I16908" s="5">
        <v>3.59</v>
      </c>
      <c r="J16908" s="5"/>
      <c r="K16908" s="5"/>
      <c r="L16908" s="5"/>
      <c r="M16908" s="5"/>
      <c r="N16908" s="5">
        <v>19.954000000000001</v>
      </c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34.040669299999998</v>
      </c>
      <c r="E16909" s="6">
        <v>-81.090616999999995</v>
      </c>
      <c r="F16909" s="15">
        <v>21438.496999999999</v>
      </c>
      <c r="G16909" s="4" t="s">
        <v>17</v>
      </c>
      <c r="H16909" s="7">
        <v>19.943000000000001</v>
      </c>
      <c r="I16909" s="5">
        <v>3.58</v>
      </c>
      <c r="J16909" s="5"/>
      <c r="K16909" s="5"/>
      <c r="L16909" s="5"/>
      <c r="M16909" s="5"/>
      <c r="N16909" s="5">
        <v>19.943000000000001</v>
      </c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34.040669899999997</v>
      </c>
      <c r="E16910" s="6">
        <v>-81.090615499999998</v>
      </c>
      <c r="F16910" s="15">
        <v>21439.054609999999</v>
      </c>
      <c r="G16910" s="4" t="s">
        <v>17</v>
      </c>
      <c r="H16910" s="7">
        <v>19.984999999999999</v>
      </c>
      <c r="I16910" s="5">
        <v>3.54</v>
      </c>
      <c r="J16910" s="5"/>
      <c r="K16910" s="5"/>
      <c r="L16910" s="5"/>
      <c r="M16910" s="5"/>
      <c r="N16910" s="5">
        <v>19.984999999999999</v>
      </c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34.040670599999999</v>
      </c>
      <c r="E16911" s="6">
        <v>-81.090614099999996</v>
      </c>
      <c r="F16911" s="15">
        <v>21439.60037</v>
      </c>
      <c r="G16911" s="4" t="s">
        <v>17</v>
      </c>
      <c r="H16911" s="7">
        <v>20.012</v>
      </c>
      <c r="I16911" s="5">
        <v>3.47</v>
      </c>
      <c r="J16911" s="5"/>
      <c r="K16911" s="5"/>
      <c r="L16911" s="5"/>
      <c r="M16911" s="5"/>
      <c r="N16911" s="5">
        <v>20.012</v>
      </c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34.040671199999998</v>
      </c>
      <c r="E16912" s="6">
        <v>-81.0906126</v>
      </c>
      <c r="F16912" s="15">
        <v>21440.15798</v>
      </c>
      <c r="G16912" s="4" t="s">
        <v>17</v>
      </c>
      <c r="H16912" s="7">
        <v>19.979499999999994</v>
      </c>
      <c r="I16912" s="5">
        <v>3.37</v>
      </c>
      <c r="J16912" s="5"/>
      <c r="K16912" s="5"/>
      <c r="L16912" s="5"/>
      <c r="M16912" s="5"/>
      <c r="N16912" s="5">
        <v>19.979499999999994</v>
      </c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34.040671799999998</v>
      </c>
      <c r="E16913" s="6">
        <v>-81.090611100000004</v>
      </c>
      <c r="F16913" s="15">
        <v>21440.71559</v>
      </c>
      <c r="G16913" s="4" t="s">
        <v>17</v>
      </c>
      <c r="H16913" s="7">
        <v>19.932499999999997</v>
      </c>
      <c r="I16913" s="5">
        <v>3.41</v>
      </c>
      <c r="J16913" s="5"/>
      <c r="K16913" s="5"/>
      <c r="L16913" s="5"/>
      <c r="M16913" s="5"/>
      <c r="N16913" s="5">
        <v>19.932499999999997</v>
      </c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34.040672399999998</v>
      </c>
      <c r="E16914" s="6">
        <v>-81.090609599999993</v>
      </c>
      <c r="F16914" s="15">
        <v>21441.273209999999</v>
      </c>
      <c r="G16914" s="4" t="s">
        <v>17</v>
      </c>
      <c r="H16914" s="7">
        <v>19.919499999999996</v>
      </c>
      <c r="I16914" s="5">
        <v>3.59</v>
      </c>
      <c r="J16914" s="5"/>
      <c r="K16914" s="5"/>
      <c r="L16914" s="5"/>
      <c r="M16914" s="5"/>
      <c r="N16914" s="5">
        <v>19.919499999999996</v>
      </c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34.040672999999998</v>
      </c>
      <c r="E16915" s="6">
        <v>-81.090608200000005</v>
      </c>
      <c r="F16915" s="15">
        <v>21441.800879999999</v>
      </c>
      <c r="G16915" s="4" t="s">
        <v>17</v>
      </c>
      <c r="H16915" s="7">
        <v>19.952999999999996</v>
      </c>
      <c r="I16915" s="5">
        <v>3.72</v>
      </c>
      <c r="J16915" s="5"/>
      <c r="K16915" s="5"/>
      <c r="L16915" s="5"/>
      <c r="M16915" s="5"/>
      <c r="N16915" s="5">
        <v>19.952999999999996</v>
      </c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34.040673699999999</v>
      </c>
      <c r="E16916" s="6">
        <v>-81.090606699999995</v>
      </c>
      <c r="F16916" s="15">
        <v>21442.37657</v>
      </c>
      <c r="G16916" s="4" t="s">
        <v>17</v>
      </c>
      <c r="H16916" s="7">
        <v>19.911499999999997</v>
      </c>
      <c r="I16916" s="5">
        <v>3.68</v>
      </c>
      <c r="J16916" s="5"/>
      <c r="K16916" s="5"/>
      <c r="L16916" s="5"/>
      <c r="M16916" s="5"/>
      <c r="N16916" s="5">
        <v>19.911499999999997</v>
      </c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34.040674299999999</v>
      </c>
      <c r="E16917" s="6">
        <v>-81.090605199999999</v>
      </c>
      <c r="F16917" s="15">
        <v>21442.93419</v>
      </c>
      <c r="G16917" s="4" t="s">
        <v>17</v>
      </c>
      <c r="H16917" s="7">
        <v>19.920999999999999</v>
      </c>
      <c r="I16917" s="5">
        <v>3.75</v>
      </c>
      <c r="J16917" s="5"/>
      <c r="K16917" s="5"/>
      <c r="L16917" s="5"/>
      <c r="M16917" s="5"/>
      <c r="N16917" s="5">
        <v>19.920999999999999</v>
      </c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34.040674899999999</v>
      </c>
      <c r="E16918" s="6">
        <v>-81.090603799999997</v>
      </c>
      <c r="F16918" s="15">
        <v>21443.461859999999</v>
      </c>
      <c r="G16918" s="4" t="s">
        <v>17</v>
      </c>
      <c r="H16918" s="7">
        <v>19.928000000000001</v>
      </c>
      <c r="I16918" s="5">
        <v>3.45</v>
      </c>
      <c r="J16918" s="5"/>
      <c r="K16918" s="5"/>
      <c r="L16918" s="5"/>
      <c r="M16918" s="5"/>
      <c r="N16918" s="5">
        <v>19.928000000000001</v>
      </c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34.040675499999999</v>
      </c>
      <c r="E16919" s="6">
        <v>-81.0906023</v>
      </c>
      <c r="F16919" s="15">
        <v>21444.019469999999</v>
      </c>
      <c r="G16919" s="4" t="s">
        <v>17</v>
      </c>
      <c r="H16919" s="7">
        <v>19.972999999999999</v>
      </c>
      <c r="I16919" s="5">
        <v>3.39</v>
      </c>
      <c r="J16919" s="5"/>
      <c r="K16919" s="5"/>
      <c r="L16919" s="5"/>
      <c r="M16919" s="5"/>
      <c r="N16919" s="5">
        <v>19.972999999999999</v>
      </c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34.040676099999999</v>
      </c>
      <c r="E16920" s="6">
        <v>-81.090600800000004</v>
      </c>
      <c r="F16920" s="15">
        <v>21444.577089999999</v>
      </c>
      <c r="G16920" s="4" t="s">
        <v>17</v>
      </c>
      <c r="H16920" s="7">
        <v>19.971</v>
      </c>
      <c r="I16920" s="5">
        <v>3.37</v>
      </c>
      <c r="J16920" s="5"/>
      <c r="K16920" s="5"/>
      <c r="L16920" s="5"/>
      <c r="M16920" s="5"/>
      <c r="N16920" s="5">
        <v>19.971</v>
      </c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34.040676699999999</v>
      </c>
      <c r="E16921" s="6">
        <v>-81.090599299999994</v>
      </c>
      <c r="F16921" s="15">
        <v>21445.134699999999</v>
      </c>
      <c r="G16921" s="4" t="s">
        <v>17</v>
      </c>
      <c r="H16921" s="7">
        <v>20.027999999999999</v>
      </c>
      <c r="I16921" s="5">
        <v>3.77</v>
      </c>
      <c r="J16921" s="5"/>
      <c r="K16921" s="5"/>
      <c r="L16921" s="5"/>
      <c r="M16921" s="5"/>
      <c r="N16921" s="5">
        <v>20.027999999999999</v>
      </c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34.0406774</v>
      </c>
      <c r="E16922" s="6">
        <v>-81.090597900000006</v>
      </c>
      <c r="F16922" s="15">
        <v>21445.68046</v>
      </c>
      <c r="G16922" s="4" t="s">
        <v>17</v>
      </c>
      <c r="H16922" s="7">
        <v>20.018999999999998</v>
      </c>
      <c r="I16922" s="5">
        <v>3.66</v>
      </c>
      <c r="J16922" s="5"/>
      <c r="K16922" s="5"/>
      <c r="L16922" s="5"/>
      <c r="M16922" s="5"/>
      <c r="N16922" s="5">
        <v>20.018999999999998</v>
      </c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34.040678</v>
      </c>
      <c r="E16923" s="6">
        <v>-81.090596399999995</v>
      </c>
      <c r="F16923" s="15">
        <v>21446.238069999999</v>
      </c>
      <c r="G16923" s="4" t="s">
        <v>17</v>
      </c>
      <c r="H16923" s="7">
        <v>20.015000000000004</v>
      </c>
      <c r="I16923" s="5">
        <v>3.75</v>
      </c>
      <c r="J16923" s="5"/>
      <c r="K16923" s="5"/>
      <c r="L16923" s="5"/>
      <c r="M16923" s="5"/>
      <c r="N16923" s="5">
        <v>20.015000000000004</v>
      </c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34.0406786</v>
      </c>
      <c r="E16924" s="6">
        <v>-81.090594899999999</v>
      </c>
      <c r="F16924" s="15">
        <v>21446.795679999999</v>
      </c>
      <c r="G16924" s="4" t="s">
        <v>17</v>
      </c>
      <c r="H16924" s="7">
        <v>20.07</v>
      </c>
      <c r="I16924" s="5">
        <v>3.51</v>
      </c>
      <c r="J16924" s="5"/>
      <c r="K16924" s="5"/>
      <c r="L16924" s="5"/>
      <c r="M16924" s="5"/>
      <c r="N16924" s="5">
        <v>20.07</v>
      </c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34.0406792</v>
      </c>
      <c r="E16925" s="6">
        <v>-81.090593499999997</v>
      </c>
      <c r="F16925" s="15">
        <v>21447.323359999999</v>
      </c>
      <c r="G16925" s="4" t="s">
        <v>17</v>
      </c>
      <c r="H16925" s="7">
        <v>20.0975</v>
      </c>
      <c r="I16925" s="5">
        <v>3.79</v>
      </c>
      <c r="J16925" s="5"/>
      <c r="K16925" s="5"/>
      <c r="L16925" s="5"/>
      <c r="M16925" s="5"/>
      <c r="N16925" s="5">
        <v>20.0975</v>
      </c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34.040679799999999</v>
      </c>
      <c r="E16926" s="6">
        <v>-81.090592000000001</v>
      </c>
      <c r="F16926" s="15">
        <v>21447.880969999998</v>
      </c>
      <c r="G16926" s="4" t="s">
        <v>17</v>
      </c>
      <c r="H16926" s="7">
        <v>20.155999999999999</v>
      </c>
      <c r="I16926" s="5">
        <v>3.61</v>
      </c>
      <c r="J16926" s="5"/>
      <c r="K16926" s="5"/>
      <c r="L16926" s="5"/>
      <c r="M16926" s="5"/>
      <c r="N16926" s="5">
        <v>20.155999999999999</v>
      </c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34.040680500000001</v>
      </c>
      <c r="E16927" s="6">
        <v>-81.090590500000005</v>
      </c>
      <c r="F16927" s="15">
        <v>21448.45667</v>
      </c>
      <c r="G16927" s="4" t="s">
        <v>17</v>
      </c>
      <c r="H16927" s="7">
        <v>20.234499999999997</v>
      </c>
      <c r="I16927" s="5">
        <v>3.56</v>
      </c>
      <c r="J16927" s="5"/>
      <c r="K16927" s="5"/>
      <c r="L16927" s="5"/>
      <c r="M16927" s="5"/>
      <c r="N16927" s="5">
        <v>20.234499999999997</v>
      </c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34.0406811</v>
      </c>
      <c r="E16928" s="6">
        <v>-81.090588999999994</v>
      </c>
      <c r="F16928" s="15">
        <v>21449.014279999999</v>
      </c>
      <c r="G16928" s="4" t="s">
        <v>17</v>
      </c>
      <c r="H16928" s="7">
        <v>20.322499999999998</v>
      </c>
      <c r="I16928" s="5">
        <v>3.48</v>
      </c>
      <c r="J16928" s="5"/>
      <c r="K16928" s="5"/>
      <c r="L16928" s="5"/>
      <c r="M16928" s="5"/>
      <c r="N16928" s="5">
        <v>20.322499999999998</v>
      </c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34.0406817</v>
      </c>
      <c r="E16929" s="6">
        <v>-81.090587600000006</v>
      </c>
      <c r="F16929" s="15">
        <v>21449.541949999999</v>
      </c>
      <c r="G16929" s="4" t="s">
        <v>17</v>
      </c>
      <c r="H16929" s="7">
        <v>20.342500000000001</v>
      </c>
      <c r="I16929" s="5">
        <v>3.81</v>
      </c>
      <c r="J16929" s="5"/>
      <c r="K16929" s="5"/>
      <c r="L16929" s="5"/>
      <c r="M16929" s="5"/>
      <c r="N16929" s="5">
        <v>20.342500000000001</v>
      </c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34.0406823</v>
      </c>
      <c r="E16930" s="6">
        <v>-81.090586099999996</v>
      </c>
      <c r="F16930" s="15">
        <v>21450.099569999998</v>
      </c>
      <c r="G16930" s="4" t="s">
        <v>17</v>
      </c>
      <c r="H16930" s="7">
        <v>20.3445</v>
      </c>
      <c r="I16930" s="5">
        <v>3.4</v>
      </c>
      <c r="J16930" s="5"/>
      <c r="K16930" s="5"/>
      <c r="L16930" s="5"/>
      <c r="M16930" s="5"/>
      <c r="N16930" s="5">
        <v>20.3445</v>
      </c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34.0406829</v>
      </c>
      <c r="E16931" s="6">
        <v>-81.0905846</v>
      </c>
      <c r="F16931" s="15">
        <v>21450.657179999998</v>
      </c>
      <c r="G16931" s="4" t="s">
        <v>17</v>
      </c>
      <c r="H16931" s="7">
        <v>20.437000000000001</v>
      </c>
      <c r="I16931" s="5">
        <v>3.74</v>
      </c>
      <c r="J16931" s="5"/>
      <c r="K16931" s="5"/>
      <c r="L16931" s="5"/>
      <c r="M16931" s="5"/>
      <c r="N16931" s="5">
        <v>20.437000000000001</v>
      </c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34.040683600000001</v>
      </c>
      <c r="E16932" s="6">
        <v>-81.090583100000003</v>
      </c>
      <c r="F16932" s="15">
        <v>21451.23287</v>
      </c>
      <c r="G16932" s="4" t="s">
        <v>17</v>
      </c>
      <c r="H16932" s="7">
        <v>20.538</v>
      </c>
      <c r="I16932" s="5">
        <v>3.66</v>
      </c>
      <c r="J16932" s="5"/>
      <c r="K16932" s="5"/>
      <c r="L16932" s="5"/>
      <c r="M16932" s="5"/>
      <c r="N16932" s="5">
        <v>20.538</v>
      </c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34.040684200000001</v>
      </c>
      <c r="E16933" s="6">
        <v>-81.090581700000001</v>
      </c>
      <c r="F16933" s="15">
        <v>21451.760549999999</v>
      </c>
      <c r="G16933" s="4" t="s">
        <v>17</v>
      </c>
      <c r="H16933" s="7">
        <v>20.603000000000002</v>
      </c>
      <c r="I16933" s="5">
        <v>3.26</v>
      </c>
      <c r="J16933" s="5"/>
      <c r="K16933" s="5"/>
      <c r="L16933" s="5"/>
      <c r="M16933" s="5"/>
      <c r="N16933" s="5">
        <v>20.603000000000002</v>
      </c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34.040684800000001</v>
      </c>
      <c r="E16934" s="6">
        <v>-81.090580200000005</v>
      </c>
      <c r="F16934" s="15">
        <v>21452.318159999999</v>
      </c>
      <c r="G16934" s="4" t="s">
        <v>17</v>
      </c>
      <c r="H16934" s="7">
        <v>20.702500000000001</v>
      </c>
      <c r="I16934" s="5">
        <v>3.6</v>
      </c>
      <c r="J16934" s="5"/>
      <c r="K16934" s="5"/>
      <c r="L16934" s="5"/>
      <c r="M16934" s="5"/>
      <c r="N16934" s="5">
        <v>20.702500000000001</v>
      </c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34.040685400000001</v>
      </c>
      <c r="E16935" s="6">
        <v>-81.090578699999995</v>
      </c>
      <c r="F16935" s="15">
        <v>21452.875769999999</v>
      </c>
      <c r="G16935" s="4" t="s">
        <v>17</v>
      </c>
      <c r="H16935" s="7">
        <v>20.811500000000002</v>
      </c>
      <c r="I16935" s="5">
        <v>3.51</v>
      </c>
      <c r="J16935" s="5"/>
      <c r="K16935" s="5"/>
      <c r="L16935" s="5"/>
      <c r="M16935" s="5"/>
      <c r="N16935" s="5">
        <v>20.811500000000002</v>
      </c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34.040686000000001</v>
      </c>
      <c r="E16936" s="6">
        <v>-81.090577300000007</v>
      </c>
      <c r="F16936" s="15">
        <v>21453.403450000002</v>
      </c>
      <c r="G16936" s="4" t="s">
        <v>17</v>
      </c>
      <c r="H16936" s="7">
        <v>20.855</v>
      </c>
      <c r="I16936" s="5">
        <v>3.35</v>
      </c>
      <c r="J16936" s="5"/>
      <c r="K16936" s="5"/>
      <c r="L16936" s="5"/>
      <c r="M16936" s="5"/>
      <c r="N16936" s="5">
        <v>20.855</v>
      </c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34.040686700000002</v>
      </c>
      <c r="E16937" s="6">
        <v>-81.090575799999996</v>
      </c>
      <c r="F16937" s="15">
        <v>21453.979139999999</v>
      </c>
      <c r="G16937" s="4" t="s">
        <v>17</v>
      </c>
      <c r="H16937" s="7">
        <v>20.897000000000002</v>
      </c>
      <c r="I16937" s="5">
        <v>3.39</v>
      </c>
      <c r="J16937" s="5"/>
      <c r="K16937" s="5"/>
      <c r="L16937" s="5"/>
      <c r="M16937" s="5"/>
      <c r="N16937" s="5">
        <v>20.897000000000002</v>
      </c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34.040687300000002</v>
      </c>
      <c r="E16938" s="6">
        <v>-81.0905743</v>
      </c>
      <c r="F16938" s="15">
        <v>21454.536759999999</v>
      </c>
      <c r="G16938" s="4" t="s">
        <v>17</v>
      </c>
      <c r="H16938" s="7">
        <v>20.941500000000001</v>
      </c>
      <c r="I16938" s="5">
        <v>3.52</v>
      </c>
      <c r="J16938" s="5"/>
      <c r="K16938" s="5"/>
      <c r="L16938" s="5"/>
      <c r="M16938" s="5"/>
      <c r="N16938" s="5">
        <v>20.941500000000001</v>
      </c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34.040687900000002</v>
      </c>
      <c r="E16939" s="6">
        <v>-81.090572800000004</v>
      </c>
      <c r="F16939" s="15">
        <v>21455.094369999999</v>
      </c>
      <c r="G16939" s="4" t="s">
        <v>17</v>
      </c>
      <c r="H16939" s="7">
        <v>20.933</v>
      </c>
      <c r="I16939" s="5">
        <v>3.58</v>
      </c>
      <c r="J16939" s="5"/>
      <c r="K16939" s="5"/>
      <c r="L16939" s="5"/>
      <c r="M16939" s="5"/>
      <c r="N16939" s="5">
        <v>20.933</v>
      </c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34.040688500000002</v>
      </c>
      <c r="E16940" s="6">
        <v>-81.090571400000002</v>
      </c>
      <c r="F16940" s="15">
        <v>21455.622039999998</v>
      </c>
      <c r="G16940" s="4" t="s">
        <v>17</v>
      </c>
      <c r="H16940" s="7">
        <v>21.009500000000003</v>
      </c>
      <c r="I16940" s="5">
        <v>3.01</v>
      </c>
      <c r="J16940" s="5"/>
      <c r="K16940" s="5"/>
      <c r="L16940" s="5"/>
      <c r="M16940" s="5"/>
      <c r="N16940" s="5">
        <v>21.009500000000003</v>
      </c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34.040689100000002</v>
      </c>
      <c r="E16941" s="6">
        <v>-81.090569900000006</v>
      </c>
      <c r="F16941" s="15">
        <v>21456.179660000002</v>
      </c>
      <c r="G16941" s="4" t="s">
        <v>17</v>
      </c>
      <c r="H16941" s="7">
        <v>21.042000000000002</v>
      </c>
      <c r="I16941" s="5">
        <v>3.29</v>
      </c>
      <c r="J16941" s="5"/>
      <c r="K16941" s="5"/>
      <c r="L16941" s="5"/>
      <c r="M16941" s="5"/>
      <c r="N16941" s="5">
        <v>21.042000000000002</v>
      </c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34.040689800000003</v>
      </c>
      <c r="E16942" s="6">
        <v>-81.090568399999995</v>
      </c>
      <c r="F16942" s="15">
        <v>21456.755349999999</v>
      </c>
      <c r="G16942" s="4" t="s">
        <v>17</v>
      </c>
      <c r="H16942" s="7">
        <v>21.083500000000004</v>
      </c>
      <c r="I16942" s="5">
        <v>3.42</v>
      </c>
      <c r="J16942" s="5"/>
      <c r="K16942" s="5"/>
      <c r="L16942" s="5"/>
      <c r="M16942" s="5"/>
      <c r="N16942" s="5">
        <v>21.083500000000004</v>
      </c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34.040690400000003</v>
      </c>
      <c r="E16943" s="6">
        <v>-81.090566999999993</v>
      </c>
      <c r="F16943" s="15">
        <v>21457.283019999999</v>
      </c>
      <c r="G16943" s="4" t="s">
        <v>17</v>
      </c>
      <c r="H16943" s="7">
        <v>21.202500000000004</v>
      </c>
      <c r="I16943" s="5">
        <v>3.28</v>
      </c>
      <c r="J16943" s="5"/>
      <c r="K16943" s="5"/>
      <c r="L16943" s="5"/>
      <c r="M16943" s="5"/>
      <c r="N16943" s="5">
        <v>21.202500000000004</v>
      </c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34.040691000000002</v>
      </c>
      <c r="E16944" s="6">
        <v>-81.090565499999997</v>
      </c>
      <c r="F16944" s="15">
        <v>21457.840639999999</v>
      </c>
      <c r="G16944" s="4" t="s">
        <v>17</v>
      </c>
      <c r="H16944" s="7">
        <v>21.214499999999997</v>
      </c>
      <c r="I16944" s="5">
        <v>3.04</v>
      </c>
      <c r="J16944" s="5"/>
      <c r="K16944" s="5"/>
      <c r="L16944" s="5"/>
      <c r="M16944" s="5"/>
      <c r="N16944" s="5">
        <v>21.214499999999997</v>
      </c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34.040691600000002</v>
      </c>
      <c r="E16945" s="6">
        <v>-81.090564000000001</v>
      </c>
      <c r="F16945" s="15">
        <v>21458.398249999998</v>
      </c>
      <c r="G16945" s="4" t="s">
        <v>17</v>
      </c>
      <c r="H16945" s="7">
        <v>21.295499999999997</v>
      </c>
      <c r="I16945" s="5">
        <v>3.58</v>
      </c>
      <c r="J16945" s="5"/>
      <c r="K16945" s="5"/>
      <c r="L16945" s="5"/>
      <c r="M16945" s="5"/>
      <c r="N16945" s="5">
        <v>21.295499999999997</v>
      </c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34.040692200000002</v>
      </c>
      <c r="E16946" s="6">
        <v>-81.090562500000004</v>
      </c>
      <c r="F16946" s="15">
        <v>21458.955870000002</v>
      </c>
      <c r="G16946" s="4" t="s">
        <v>17</v>
      </c>
      <c r="H16946" s="7">
        <v>21.286999999999999</v>
      </c>
      <c r="I16946" s="5">
        <v>3.57</v>
      </c>
      <c r="J16946" s="5"/>
      <c r="K16946" s="5"/>
      <c r="L16946" s="5"/>
      <c r="M16946" s="5"/>
      <c r="N16946" s="5">
        <v>21.286999999999999</v>
      </c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34.040692900000003</v>
      </c>
      <c r="E16947" s="6">
        <v>-81.090561100000002</v>
      </c>
      <c r="F16947" s="15">
        <v>21459.501619999999</v>
      </c>
      <c r="G16947" s="4" t="s">
        <v>17</v>
      </c>
      <c r="H16947" s="7">
        <v>21.298499999999997</v>
      </c>
      <c r="I16947" s="5">
        <v>3.41</v>
      </c>
      <c r="J16947" s="5"/>
      <c r="K16947" s="5"/>
      <c r="L16947" s="5"/>
      <c r="M16947" s="5"/>
      <c r="N16947" s="5">
        <v>21.298499999999997</v>
      </c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34.040693500000003</v>
      </c>
      <c r="E16948" s="6">
        <v>-81.090559600000006</v>
      </c>
      <c r="F16948" s="15">
        <v>21460.059229999999</v>
      </c>
      <c r="G16948" s="4" t="s">
        <v>17</v>
      </c>
      <c r="H16948" s="7">
        <v>21.337499999999999</v>
      </c>
      <c r="I16948" s="5">
        <v>3.69</v>
      </c>
      <c r="J16948" s="5"/>
      <c r="K16948" s="5"/>
      <c r="L16948" s="5"/>
      <c r="M16948" s="5"/>
      <c r="N16948" s="5">
        <v>21.337499999999999</v>
      </c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34.040694100000003</v>
      </c>
      <c r="E16949" s="6">
        <v>-81.090558099999996</v>
      </c>
      <c r="F16949" s="15">
        <v>21460.616849999999</v>
      </c>
      <c r="G16949" s="4" t="s">
        <v>17</v>
      </c>
      <c r="H16949" s="7">
        <v>21.401499999999999</v>
      </c>
      <c r="I16949" s="5">
        <v>3.48</v>
      </c>
      <c r="J16949" s="5"/>
      <c r="K16949" s="5"/>
      <c r="L16949" s="5"/>
      <c r="M16949" s="5"/>
      <c r="N16949" s="5">
        <v>21.401499999999999</v>
      </c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34.040694700000003</v>
      </c>
      <c r="E16950" s="6">
        <v>-81.090556699999993</v>
      </c>
      <c r="F16950" s="15">
        <v>21461.144520000002</v>
      </c>
      <c r="G16950" s="4" t="s">
        <v>17</v>
      </c>
      <c r="H16950" s="7">
        <v>21.431999999999999</v>
      </c>
      <c r="I16950" s="5">
        <v>3.34</v>
      </c>
      <c r="J16950" s="5"/>
      <c r="K16950" s="5"/>
      <c r="L16950" s="5"/>
      <c r="M16950" s="5"/>
      <c r="N16950" s="5">
        <v>21.431999999999999</v>
      </c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34.040695300000003</v>
      </c>
      <c r="E16951" s="6">
        <v>-81.090555199999997</v>
      </c>
      <c r="F16951" s="15">
        <v>21461.702130000001</v>
      </c>
      <c r="G16951" s="4" t="s">
        <v>17</v>
      </c>
      <c r="H16951" s="7">
        <v>21.304000000000002</v>
      </c>
      <c r="I16951" s="5">
        <v>3.6</v>
      </c>
      <c r="J16951" s="5"/>
      <c r="K16951" s="5"/>
      <c r="L16951" s="5"/>
      <c r="M16951" s="5"/>
      <c r="N16951" s="5">
        <v>21.304000000000002</v>
      </c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34.040695999999997</v>
      </c>
      <c r="E16952" s="6">
        <v>-81.090553700000001</v>
      </c>
      <c r="F16952" s="15">
        <v>21462.277829999999</v>
      </c>
      <c r="G16952" s="4" t="s">
        <v>17</v>
      </c>
      <c r="H16952" s="7">
        <v>21.244499999999999</v>
      </c>
      <c r="I16952" s="5">
        <v>3.02</v>
      </c>
      <c r="J16952" s="5"/>
      <c r="K16952" s="5"/>
      <c r="L16952" s="5"/>
      <c r="M16952" s="5"/>
      <c r="N16952" s="5">
        <v>21.244499999999999</v>
      </c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34.040696599999997</v>
      </c>
      <c r="E16953" s="6">
        <v>-81.090552299999999</v>
      </c>
      <c r="F16953" s="15">
        <v>21462.805499999999</v>
      </c>
      <c r="G16953" s="4" t="s">
        <v>17</v>
      </c>
      <c r="H16953" s="7">
        <v>21.205500000000001</v>
      </c>
      <c r="I16953" s="5">
        <v>3.28</v>
      </c>
      <c r="J16953" s="5"/>
      <c r="K16953" s="5"/>
      <c r="L16953" s="5"/>
      <c r="M16953" s="5"/>
      <c r="N16953" s="5">
        <v>21.205500000000001</v>
      </c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34.040697199999997</v>
      </c>
      <c r="E16954" s="6">
        <v>-81.090550800000003</v>
      </c>
      <c r="F16954" s="15">
        <v>21463.363109999998</v>
      </c>
      <c r="G16954" s="4" t="s">
        <v>17</v>
      </c>
      <c r="H16954" s="7">
        <v>21.1495</v>
      </c>
      <c r="I16954" s="5">
        <v>3.19</v>
      </c>
      <c r="J16954" s="5"/>
      <c r="K16954" s="5"/>
      <c r="L16954" s="5"/>
      <c r="M16954" s="5"/>
      <c r="N16954" s="5">
        <v>21.1495</v>
      </c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34.040697799999997</v>
      </c>
      <c r="E16955" s="6">
        <v>-81.090549300000006</v>
      </c>
      <c r="F16955" s="15">
        <v>21463.920730000002</v>
      </c>
      <c r="G16955" s="4" t="s">
        <v>17</v>
      </c>
      <c r="H16955" s="7">
        <v>21.105</v>
      </c>
      <c r="I16955" s="5">
        <v>3.72</v>
      </c>
      <c r="J16955" s="5"/>
      <c r="K16955" s="5"/>
      <c r="L16955" s="5"/>
      <c r="M16955" s="5"/>
      <c r="N16955" s="5">
        <v>21.105</v>
      </c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34.040698399999997</v>
      </c>
      <c r="E16956" s="6">
        <v>-81.090547900000004</v>
      </c>
      <c r="F16956" s="15">
        <v>21464.448400000001</v>
      </c>
      <c r="G16956" s="4" t="s">
        <v>17</v>
      </c>
      <c r="H16956" s="7">
        <v>21.101499999999998</v>
      </c>
      <c r="I16956" s="5">
        <v>3.42</v>
      </c>
      <c r="J16956" s="5"/>
      <c r="K16956" s="5"/>
      <c r="L16956" s="5"/>
      <c r="M16956" s="5"/>
      <c r="N16956" s="5">
        <v>21.101499999999998</v>
      </c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34.040698999999996</v>
      </c>
      <c r="E16957" s="6">
        <v>-81.090546399999994</v>
      </c>
      <c r="F16957" s="15">
        <v>21465.006010000001</v>
      </c>
      <c r="G16957" s="4" t="s">
        <v>17</v>
      </c>
      <c r="H16957" s="7">
        <v>21.128000000000004</v>
      </c>
      <c r="I16957" s="5">
        <v>3.29</v>
      </c>
      <c r="J16957" s="5"/>
      <c r="K16957" s="5"/>
      <c r="L16957" s="5"/>
      <c r="M16957" s="5"/>
      <c r="N16957" s="5">
        <v>21.128000000000004</v>
      </c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34.040699699999998</v>
      </c>
      <c r="E16958" s="6">
        <v>-81.090544899999998</v>
      </c>
      <c r="F16958" s="15">
        <v>21465.581709999999</v>
      </c>
      <c r="G16958" s="4" t="s">
        <v>17</v>
      </c>
      <c r="H16958" s="7">
        <v>21.084000000000003</v>
      </c>
      <c r="I16958" s="5">
        <v>3.26</v>
      </c>
      <c r="J16958" s="5"/>
      <c r="K16958" s="5"/>
      <c r="L16958" s="5"/>
      <c r="M16958" s="5"/>
      <c r="N16958" s="5">
        <v>21.084000000000003</v>
      </c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34.040700299999997</v>
      </c>
      <c r="E16959" s="6">
        <v>-81.090543499999995</v>
      </c>
      <c r="F16959" s="15">
        <v>21466.109380000002</v>
      </c>
      <c r="G16959" s="4" t="s">
        <v>17</v>
      </c>
      <c r="H16959" s="7">
        <v>21.126000000000005</v>
      </c>
      <c r="I16959" s="5">
        <v>3.47</v>
      </c>
      <c r="J16959" s="5"/>
      <c r="K16959" s="5"/>
      <c r="L16959" s="5"/>
      <c r="M16959" s="5"/>
      <c r="N16959" s="5">
        <v>21.126000000000005</v>
      </c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34.040700899999997</v>
      </c>
      <c r="E16960" s="6">
        <v>-81.090541999999999</v>
      </c>
      <c r="F16960" s="15">
        <v>21466.667000000001</v>
      </c>
      <c r="G16960" s="4" t="s">
        <v>17</v>
      </c>
      <c r="H16960" s="7">
        <v>21.087000000000007</v>
      </c>
      <c r="I16960" s="5">
        <v>3.98</v>
      </c>
      <c r="J16960" s="5"/>
      <c r="K16960" s="5"/>
      <c r="L16960" s="5"/>
      <c r="M16960" s="5"/>
      <c r="N16960" s="5">
        <v>21.087000000000007</v>
      </c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34.040701499999997</v>
      </c>
      <c r="E16961" s="6">
        <v>-81.090540599999997</v>
      </c>
      <c r="F16961" s="15">
        <v>21467.194670000001</v>
      </c>
      <c r="G16961" s="4" t="s">
        <v>17</v>
      </c>
      <c r="H16961" s="7">
        <v>21.088500000000003</v>
      </c>
      <c r="I16961" s="5">
        <v>3.78</v>
      </c>
      <c r="J16961" s="5"/>
      <c r="K16961" s="5"/>
      <c r="L16961" s="5"/>
      <c r="M16961" s="5"/>
      <c r="N16961" s="5">
        <v>21.088500000000003</v>
      </c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34.040702099999997</v>
      </c>
      <c r="E16962" s="6">
        <v>-81.090539100000001</v>
      </c>
      <c r="F16962" s="15">
        <v>21467.752280000001</v>
      </c>
      <c r="G16962" s="4" t="s">
        <v>17</v>
      </c>
      <c r="H16962" s="7">
        <v>21.124000000000006</v>
      </c>
      <c r="I16962" s="5">
        <v>3.79</v>
      </c>
      <c r="J16962" s="5"/>
      <c r="K16962" s="5"/>
      <c r="L16962" s="5"/>
      <c r="M16962" s="5"/>
      <c r="N16962" s="5">
        <v>21.124000000000006</v>
      </c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34.040702699999997</v>
      </c>
      <c r="E16963" s="6">
        <v>-81.090537600000005</v>
      </c>
      <c r="F16963" s="15">
        <v>21468.30989</v>
      </c>
      <c r="G16963" s="4" t="s">
        <v>17</v>
      </c>
      <c r="H16963" s="7">
        <v>21.030500000000007</v>
      </c>
      <c r="I16963" s="5">
        <v>3.8</v>
      </c>
      <c r="J16963" s="5"/>
      <c r="K16963" s="5"/>
      <c r="L16963" s="5"/>
      <c r="M16963" s="5"/>
      <c r="N16963" s="5">
        <v>21.030500000000007</v>
      </c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34.040703399999998</v>
      </c>
      <c r="E16964" s="6">
        <v>-81.090536200000003</v>
      </c>
      <c r="F16964" s="15">
        <v>21468.855650000001</v>
      </c>
      <c r="G16964" s="4" t="s">
        <v>17</v>
      </c>
      <c r="H16964" s="7">
        <v>21.003000000000004</v>
      </c>
      <c r="I16964" s="5">
        <v>3.38</v>
      </c>
      <c r="J16964" s="5"/>
      <c r="K16964" s="5"/>
      <c r="L16964" s="5"/>
      <c r="M16964" s="5"/>
      <c r="N16964" s="5">
        <v>21.003000000000004</v>
      </c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34.040703999999998</v>
      </c>
      <c r="E16965" s="6">
        <v>-81.090534700000006</v>
      </c>
      <c r="F16965" s="15">
        <v>21469.413260000001</v>
      </c>
      <c r="G16965" s="4" t="s">
        <v>17</v>
      </c>
      <c r="H16965" s="7">
        <v>20.935000000000002</v>
      </c>
      <c r="I16965" s="5">
        <v>3.81</v>
      </c>
      <c r="J16965" s="5"/>
      <c r="K16965" s="5"/>
      <c r="L16965" s="5"/>
      <c r="M16965" s="5"/>
      <c r="N16965" s="5">
        <v>20.935000000000002</v>
      </c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34.040704599999998</v>
      </c>
      <c r="E16966" s="6">
        <v>-81.090533199999996</v>
      </c>
      <c r="F16966" s="15">
        <v>21469.970880000001</v>
      </c>
      <c r="G16966" s="4" t="s">
        <v>17</v>
      </c>
      <c r="H16966" s="7">
        <v>20.990000000000002</v>
      </c>
      <c r="I16966" s="5">
        <v>3.54</v>
      </c>
      <c r="J16966" s="5"/>
      <c r="K16966" s="5"/>
      <c r="L16966" s="5"/>
      <c r="M16966" s="5"/>
      <c r="N16966" s="5">
        <v>20.990000000000002</v>
      </c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34.040705199999998</v>
      </c>
      <c r="E16967" s="6">
        <v>-81.090531799999994</v>
      </c>
      <c r="F16967" s="15">
        <v>21470.49855</v>
      </c>
      <c r="G16967" s="4" t="s">
        <v>17</v>
      </c>
      <c r="H16967" s="7">
        <v>20.985000000000003</v>
      </c>
      <c r="I16967" s="5">
        <v>3.92</v>
      </c>
      <c r="J16967" s="5"/>
      <c r="K16967" s="5"/>
      <c r="L16967" s="5"/>
      <c r="M16967" s="5"/>
      <c r="N16967" s="5">
        <v>20.985000000000003</v>
      </c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34.040705799999998</v>
      </c>
      <c r="E16968" s="6">
        <v>-81.090530299999998</v>
      </c>
      <c r="F16968" s="15">
        <v>21471.05616</v>
      </c>
      <c r="G16968" s="4" t="s">
        <v>17</v>
      </c>
      <c r="H16968" s="7">
        <v>20.9985</v>
      </c>
      <c r="I16968" s="5">
        <v>3.56</v>
      </c>
      <c r="J16968" s="5"/>
      <c r="K16968" s="5"/>
      <c r="L16968" s="5"/>
      <c r="M16968" s="5"/>
      <c r="N16968" s="5">
        <v>20.9985</v>
      </c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34.040706399999998</v>
      </c>
      <c r="E16969" s="6">
        <v>-81.090528800000001</v>
      </c>
      <c r="F16969" s="15">
        <v>21471.61378</v>
      </c>
      <c r="G16969" s="4" t="s">
        <v>17</v>
      </c>
      <c r="H16969" s="7">
        <v>20.965500000000002</v>
      </c>
      <c r="I16969" s="5">
        <v>3.85</v>
      </c>
      <c r="J16969" s="5"/>
      <c r="K16969" s="5"/>
      <c r="L16969" s="5"/>
      <c r="M16969" s="5"/>
      <c r="N16969" s="5">
        <v>20.965500000000002</v>
      </c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34.040707099999999</v>
      </c>
      <c r="E16970" s="6">
        <v>-81.090527399999999</v>
      </c>
      <c r="F16970" s="15">
        <v>21472.159530000001</v>
      </c>
      <c r="G16970" s="4" t="s">
        <v>17</v>
      </c>
      <c r="H16970" s="7">
        <v>20.991500000000002</v>
      </c>
      <c r="I16970" s="5">
        <v>3.48</v>
      </c>
      <c r="J16970" s="5"/>
      <c r="K16970" s="5"/>
      <c r="L16970" s="5"/>
      <c r="M16970" s="5"/>
      <c r="N16970" s="5">
        <v>20.991500000000002</v>
      </c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34.040707699999999</v>
      </c>
      <c r="E16971" s="6">
        <v>-81.090525900000003</v>
      </c>
      <c r="F16971" s="15">
        <v>21472.717140000001</v>
      </c>
      <c r="G16971" s="4" t="s">
        <v>17</v>
      </c>
      <c r="H16971" s="7">
        <v>21.025500000000001</v>
      </c>
      <c r="I16971" s="5">
        <v>3.51</v>
      </c>
      <c r="J16971" s="5"/>
      <c r="K16971" s="5"/>
      <c r="L16971" s="5"/>
      <c r="M16971" s="5"/>
      <c r="N16971" s="5">
        <v>21.025500000000001</v>
      </c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34.040708299999999</v>
      </c>
      <c r="E16972" s="6">
        <v>-81.090524500000001</v>
      </c>
      <c r="F16972" s="15">
        <v>21473.24482</v>
      </c>
      <c r="G16972" s="4" t="s">
        <v>17</v>
      </c>
      <c r="H16972" s="7">
        <v>21.087</v>
      </c>
      <c r="I16972" s="5">
        <v>3.73</v>
      </c>
      <c r="J16972" s="5"/>
      <c r="K16972" s="5"/>
      <c r="L16972" s="5"/>
      <c r="M16972" s="5"/>
      <c r="N16972" s="5">
        <v>21.087</v>
      </c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34.040708899999998</v>
      </c>
      <c r="E16973" s="6">
        <v>-81.090523000000005</v>
      </c>
      <c r="F16973" s="15">
        <v>21473.80243</v>
      </c>
      <c r="G16973" s="4" t="s">
        <v>17</v>
      </c>
      <c r="H16973" s="7">
        <v>21.169499999999999</v>
      </c>
      <c r="I16973" s="5">
        <v>3.6</v>
      </c>
      <c r="J16973" s="5"/>
      <c r="K16973" s="5"/>
      <c r="L16973" s="5"/>
      <c r="M16973" s="5"/>
      <c r="N16973" s="5">
        <v>21.169499999999999</v>
      </c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34.040709499999998</v>
      </c>
      <c r="E16974" s="6">
        <v>-81.090521499999994</v>
      </c>
      <c r="F16974" s="15">
        <v>21474.36004</v>
      </c>
      <c r="G16974" s="4" t="s">
        <v>17</v>
      </c>
      <c r="H16974" s="7">
        <v>21.206</v>
      </c>
      <c r="I16974" s="5">
        <v>3.77</v>
      </c>
      <c r="J16974" s="5"/>
      <c r="K16974" s="5"/>
      <c r="L16974" s="5"/>
      <c r="M16974" s="5"/>
      <c r="N16974" s="5">
        <v>21.206</v>
      </c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34.040710099999998</v>
      </c>
      <c r="E16975" s="6">
        <v>-81.090520100000006</v>
      </c>
      <c r="F16975" s="15">
        <v>21474.887719999999</v>
      </c>
      <c r="G16975" s="4" t="s">
        <v>17</v>
      </c>
      <c r="H16975" s="7">
        <v>21.231999999999999</v>
      </c>
      <c r="I16975" s="5">
        <v>3.45</v>
      </c>
      <c r="J16975" s="5"/>
      <c r="K16975" s="5"/>
      <c r="L16975" s="5"/>
      <c r="M16975" s="5"/>
      <c r="N16975" s="5">
        <v>21.231999999999999</v>
      </c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34.040710799999999</v>
      </c>
      <c r="E16976" s="6">
        <v>-81.090518599999996</v>
      </c>
      <c r="F16976" s="15">
        <v>21475.46341</v>
      </c>
      <c r="G16976" s="4" t="s">
        <v>17</v>
      </c>
      <c r="H16976" s="7">
        <v>21.290500000000002</v>
      </c>
      <c r="I16976" s="5">
        <v>3.55</v>
      </c>
      <c r="J16976" s="5"/>
      <c r="K16976" s="5"/>
      <c r="L16976" s="5"/>
      <c r="M16976" s="5"/>
      <c r="N16976" s="5">
        <v>21.290500000000002</v>
      </c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34.040711399999999</v>
      </c>
      <c r="E16977" s="6">
        <v>-81.0905171</v>
      </c>
      <c r="F16977" s="15">
        <v>21476.02102</v>
      </c>
      <c r="G16977" s="4" t="s">
        <v>17</v>
      </c>
      <c r="H16977" s="7">
        <v>21.327999999999996</v>
      </c>
      <c r="I16977" s="5">
        <v>3.3</v>
      </c>
      <c r="J16977" s="5"/>
      <c r="K16977" s="5"/>
      <c r="L16977" s="5"/>
      <c r="M16977" s="5"/>
      <c r="N16977" s="5">
        <v>21.327999999999996</v>
      </c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34.040711999999999</v>
      </c>
      <c r="E16978" s="6">
        <v>-81.090515699999997</v>
      </c>
      <c r="F16978" s="15">
        <v>21476.548699999999</v>
      </c>
      <c r="G16978" s="4" t="s">
        <v>17</v>
      </c>
      <c r="H16978" s="7">
        <v>21.336999999999996</v>
      </c>
      <c r="I16978" s="5">
        <v>3.56</v>
      </c>
      <c r="J16978" s="5"/>
      <c r="K16978" s="5"/>
      <c r="L16978" s="5"/>
      <c r="M16978" s="5"/>
      <c r="N16978" s="5">
        <v>21.336999999999996</v>
      </c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34.040712599999999</v>
      </c>
      <c r="E16979" s="6">
        <v>-81.090514200000001</v>
      </c>
      <c r="F16979" s="15">
        <v>21477.106309999999</v>
      </c>
      <c r="G16979" s="4" t="s">
        <v>17</v>
      </c>
      <c r="H16979" s="7">
        <v>21.346499999999999</v>
      </c>
      <c r="I16979" s="5">
        <v>3.5</v>
      </c>
      <c r="J16979" s="5"/>
      <c r="K16979" s="5"/>
      <c r="L16979" s="5"/>
      <c r="M16979" s="5"/>
      <c r="N16979" s="5">
        <v>21.346499999999999</v>
      </c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34.040713199999999</v>
      </c>
      <c r="E16980" s="6">
        <v>-81.090512700000005</v>
      </c>
      <c r="F16980" s="15">
        <v>21477.663919999999</v>
      </c>
      <c r="G16980" s="4" t="s">
        <v>17</v>
      </c>
      <c r="H16980" s="7">
        <v>21.418500000000002</v>
      </c>
      <c r="I16980" s="5">
        <v>3.83</v>
      </c>
      <c r="J16980" s="5"/>
      <c r="K16980" s="5"/>
      <c r="L16980" s="5"/>
      <c r="M16980" s="5"/>
      <c r="N16980" s="5">
        <v>21.418500000000002</v>
      </c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34.040713799999999</v>
      </c>
      <c r="E16981" s="6">
        <v>-81.090511300000003</v>
      </c>
      <c r="F16981" s="15">
        <v>21478.191599999998</v>
      </c>
      <c r="G16981" s="4" t="s">
        <v>17</v>
      </c>
      <c r="H16981" s="7">
        <v>21.4255</v>
      </c>
      <c r="I16981" s="5">
        <v>3.51</v>
      </c>
      <c r="J16981" s="5"/>
      <c r="K16981" s="5"/>
      <c r="L16981" s="5"/>
      <c r="M16981" s="5"/>
      <c r="N16981" s="5">
        <v>21.4255</v>
      </c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34.0407145</v>
      </c>
      <c r="E16982" s="6">
        <v>-81.090509800000007</v>
      </c>
      <c r="F16982" s="15">
        <v>21478.76729</v>
      </c>
      <c r="G16982" s="4" t="s">
        <v>17</v>
      </c>
      <c r="H16982" s="7">
        <v>21.391500000000001</v>
      </c>
      <c r="I16982" s="5">
        <v>3.38</v>
      </c>
      <c r="J16982" s="5"/>
      <c r="K16982" s="5"/>
      <c r="L16982" s="5"/>
      <c r="M16982" s="5"/>
      <c r="N16982" s="5">
        <v>21.391500000000001</v>
      </c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34.0407151</v>
      </c>
      <c r="E16983" s="6">
        <v>-81.090508400000004</v>
      </c>
      <c r="F16983" s="15">
        <v>21479.294959999999</v>
      </c>
      <c r="G16983" s="4" t="s">
        <v>17</v>
      </c>
      <c r="H16983" s="7">
        <v>21.494</v>
      </c>
      <c r="I16983" s="5">
        <v>3.64</v>
      </c>
      <c r="J16983" s="5"/>
      <c r="K16983" s="5"/>
      <c r="L16983" s="5"/>
      <c r="M16983" s="5"/>
      <c r="N16983" s="5">
        <v>21.494</v>
      </c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34.0407157</v>
      </c>
      <c r="E16984" s="6">
        <v>-81.090506899999994</v>
      </c>
      <c r="F16984" s="15">
        <v>21479.852579999999</v>
      </c>
      <c r="G16984" s="4" t="s">
        <v>17</v>
      </c>
      <c r="H16984" s="7">
        <v>21.482999999999997</v>
      </c>
      <c r="I16984" s="5">
        <v>3.32</v>
      </c>
      <c r="J16984" s="5"/>
      <c r="K16984" s="5"/>
      <c r="L16984" s="5"/>
      <c r="M16984" s="5"/>
      <c r="N16984" s="5">
        <v>21.482999999999997</v>
      </c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34.0407163</v>
      </c>
      <c r="E16985" s="6">
        <v>-81.090505399999998</v>
      </c>
      <c r="F16985" s="15">
        <v>21480.410189999999</v>
      </c>
      <c r="G16985" s="4" t="s">
        <v>17</v>
      </c>
      <c r="H16985" s="7">
        <v>21.576000000000001</v>
      </c>
      <c r="I16985" s="5">
        <v>3.56</v>
      </c>
      <c r="J16985" s="5"/>
      <c r="K16985" s="5"/>
      <c r="L16985" s="5"/>
      <c r="M16985" s="5"/>
      <c r="N16985" s="5">
        <v>21.576000000000001</v>
      </c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34.0407169</v>
      </c>
      <c r="E16986" s="6">
        <v>-81.090503999999996</v>
      </c>
      <c r="F16986" s="15">
        <v>21480.937859999998</v>
      </c>
      <c r="G16986" s="4" t="s">
        <v>17</v>
      </c>
      <c r="H16986" s="7">
        <v>21.6175</v>
      </c>
      <c r="I16986" s="5">
        <v>3.4</v>
      </c>
      <c r="J16986" s="5"/>
      <c r="K16986" s="5"/>
      <c r="L16986" s="5"/>
      <c r="M16986" s="5"/>
      <c r="N16986" s="5">
        <v>21.6175</v>
      </c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34.0407175</v>
      </c>
      <c r="E16987" s="6">
        <v>-81.090502499999999</v>
      </c>
      <c r="F16987" s="15">
        <v>21481.495480000001</v>
      </c>
      <c r="G16987" s="4" t="s">
        <v>17</v>
      </c>
      <c r="H16987" s="7">
        <v>21.601500000000001</v>
      </c>
      <c r="I16987" s="5">
        <v>3.91</v>
      </c>
      <c r="J16987" s="5"/>
      <c r="K16987" s="5"/>
      <c r="L16987" s="5"/>
      <c r="M16987" s="5"/>
      <c r="N16987" s="5">
        <v>21.601500000000001</v>
      </c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34.040718200000001</v>
      </c>
      <c r="E16988" s="6">
        <v>-81.090501000000003</v>
      </c>
      <c r="F16988" s="15">
        <v>21482.071169999999</v>
      </c>
      <c r="G16988" s="4" t="s">
        <v>17</v>
      </c>
      <c r="H16988" s="7">
        <v>21.648500000000002</v>
      </c>
      <c r="I16988" s="5">
        <v>3.54</v>
      </c>
      <c r="J16988" s="5"/>
      <c r="K16988" s="5"/>
      <c r="L16988" s="5"/>
      <c r="M16988" s="5"/>
      <c r="N16988" s="5">
        <v>21.648500000000002</v>
      </c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34.0407188</v>
      </c>
      <c r="E16989" s="6">
        <v>-81.090499600000001</v>
      </c>
      <c r="F16989" s="15">
        <v>21482.598839999999</v>
      </c>
      <c r="G16989" s="4" t="s">
        <v>17</v>
      </c>
      <c r="H16989" s="7">
        <v>21.723500000000001</v>
      </c>
      <c r="I16989" s="5">
        <v>3.41</v>
      </c>
      <c r="J16989" s="5"/>
      <c r="K16989" s="5"/>
      <c r="L16989" s="5"/>
      <c r="M16989" s="5"/>
      <c r="N16989" s="5">
        <v>21.723500000000001</v>
      </c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34.0407194</v>
      </c>
      <c r="E16990" s="6">
        <v>-81.090498100000005</v>
      </c>
      <c r="F16990" s="15">
        <v>21483.156459999998</v>
      </c>
      <c r="G16990" s="4" t="s">
        <v>17</v>
      </c>
      <c r="H16990" s="7">
        <v>21.741</v>
      </c>
      <c r="I16990" s="5">
        <v>3.48</v>
      </c>
      <c r="J16990" s="5"/>
      <c r="K16990" s="5"/>
      <c r="L16990" s="5"/>
      <c r="M16990" s="5"/>
      <c r="N16990" s="5">
        <v>21.741</v>
      </c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34.04072</v>
      </c>
      <c r="E16991" s="6">
        <v>-81.090496599999994</v>
      </c>
      <c r="F16991" s="15">
        <v>21483.714070000002</v>
      </c>
      <c r="G16991" s="4" t="s">
        <v>17</v>
      </c>
      <c r="H16991" s="7">
        <v>21.797499999999996</v>
      </c>
      <c r="I16991" s="5">
        <v>3.84</v>
      </c>
      <c r="J16991" s="5"/>
      <c r="K16991" s="5"/>
      <c r="L16991" s="5"/>
      <c r="M16991" s="5"/>
      <c r="N16991" s="5">
        <v>21.797499999999996</v>
      </c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34.0407206</v>
      </c>
      <c r="E16992" s="6">
        <v>-81.090495200000007</v>
      </c>
      <c r="F16992" s="15">
        <v>21484.241740000001</v>
      </c>
      <c r="G16992" s="4" t="s">
        <v>17</v>
      </c>
      <c r="H16992" s="7">
        <v>21.813499999999998</v>
      </c>
      <c r="I16992" s="5">
        <v>3.18</v>
      </c>
      <c r="J16992" s="5"/>
      <c r="K16992" s="5"/>
      <c r="L16992" s="5"/>
      <c r="M16992" s="5"/>
      <c r="N16992" s="5">
        <v>21.813499999999998</v>
      </c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34.0407212</v>
      </c>
      <c r="E16993" s="6">
        <v>-81.090493699999996</v>
      </c>
      <c r="F16993" s="15">
        <v>21484.799360000001</v>
      </c>
      <c r="G16993" s="4" t="s">
        <v>17</v>
      </c>
      <c r="H16993" s="7">
        <v>21.830500000000001</v>
      </c>
      <c r="I16993" s="5">
        <v>3.77</v>
      </c>
      <c r="J16993" s="5"/>
      <c r="K16993" s="5"/>
      <c r="L16993" s="5"/>
      <c r="M16993" s="5"/>
      <c r="N16993" s="5">
        <v>21.830500000000001</v>
      </c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34.040721900000001</v>
      </c>
      <c r="E16994" s="6">
        <v>-81.090492299999994</v>
      </c>
      <c r="F16994" s="15">
        <v>21485.345109999998</v>
      </c>
      <c r="G16994" s="4" t="s">
        <v>17</v>
      </c>
      <c r="H16994" s="7">
        <v>21.946999999999999</v>
      </c>
      <c r="I16994" s="5">
        <v>3.27</v>
      </c>
      <c r="J16994" s="5"/>
      <c r="K16994" s="5"/>
      <c r="L16994" s="5"/>
      <c r="M16994" s="5"/>
      <c r="N16994" s="5">
        <v>21.946999999999999</v>
      </c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34.040722500000001</v>
      </c>
      <c r="E16995" s="6">
        <v>-81.090490799999998</v>
      </c>
      <c r="F16995" s="15">
        <v>21485.902719999998</v>
      </c>
      <c r="G16995" s="4" t="s">
        <v>17</v>
      </c>
      <c r="H16995" s="7">
        <v>21.9755</v>
      </c>
      <c r="I16995" s="5">
        <v>3.33</v>
      </c>
      <c r="J16995" s="5"/>
      <c r="K16995" s="5"/>
      <c r="L16995" s="5"/>
      <c r="M16995" s="5"/>
      <c r="N16995" s="5">
        <v>21.9755</v>
      </c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34.040723100000001</v>
      </c>
      <c r="E16996" s="6">
        <v>-81.090489300000002</v>
      </c>
      <c r="F16996" s="15">
        <v>21486.460340000001</v>
      </c>
      <c r="G16996" s="4" t="s">
        <v>17</v>
      </c>
      <c r="H16996" s="7">
        <v>22.022500000000001</v>
      </c>
      <c r="I16996" s="5">
        <v>3.81</v>
      </c>
      <c r="J16996" s="5"/>
      <c r="K16996" s="5"/>
      <c r="L16996" s="5"/>
      <c r="M16996" s="5"/>
      <c r="N16996" s="5">
        <v>22.022500000000001</v>
      </c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34.040723700000001</v>
      </c>
      <c r="E16997" s="6">
        <v>-81.090487899999999</v>
      </c>
      <c r="F16997" s="15">
        <v>21486.988010000001</v>
      </c>
      <c r="G16997" s="4" t="s">
        <v>17</v>
      </c>
      <c r="H16997" s="7">
        <v>22.029500000000002</v>
      </c>
      <c r="I16997" s="5">
        <v>3.12</v>
      </c>
      <c r="J16997" s="5"/>
      <c r="K16997" s="5"/>
      <c r="L16997" s="5"/>
      <c r="M16997" s="5"/>
      <c r="N16997" s="5">
        <v>22.029500000000002</v>
      </c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34.040724300000001</v>
      </c>
      <c r="E16998" s="6">
        <v>-81.090486400000003</v>
      </c>
      <c r="F16998" s="15">
        <v>21487.545620000001</v>
      </c>
      <c r="G16998" s="4" t="s">
        <v>17</v>
      </c>
      <c r="H16998" s="7">
        <v>22.057500000000001</v>
      </c>
      <c r="I16998" s="5">
        <v>3.24</v>
      </c>
      <c r="J16998" s="5"/>
      <c r="K16998" s="5"/>
      <c r="L16998" s="5"/>
      <c r="M16998" s="5"/>
      <c r="N16998" s="5">
        <v>22.057500000000001</v>
      </c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34.040724900000001</v>
      </c>
      <c r="E16999" s="6">
        <v>-81.090484900000007</v>
      </c>
      <c r="F16999" s="15">
        <v>21488.10324</v>
      </c>
      <c r="G16999" s="4" t="s">
        <v>17</v>
      </c>
      <c r="H16999" s="7">
        <v>21.991500000000002</v>
      </c>
      <c r="I16999" s="5">
        <v>3.48</v>
      </c>
      <c r="J16999" s="5"/>
      <c r="K16999" s="5"/>
      <c r="L16999" s="5"/>
      <c r="M16999" s="5"/>
      <c r="N16999" s="5">
        <v>21.991500000000002</v>
      </c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34.040725600000002</v>
      </c>
      <c r="E17000" s="6">
        <v>-81.090483500000005</v>
      </c>
      <c r="F17000" s="15">
        <v>21488.648990000002</v>
      </c>
      <c r="G17000" s="4" t="s">
        <v>17</v>
      </c>
      <c r="H17000" s="7">
        <v>21.995500000000003</v>
      </c>
      <c r="I17000" s="5">
        <v>3.64</v>
      </c>
      <c r="J17000" s="5"/>
      <c r="K17000" s="5"/>
      <c r="L17000" s="5"/>
      <c r="M17000" s="5"/>
      <c r="N17000" s="5">
        <v>21.995500000000003</v>
      </c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34.040726200000002</v>
      </c>
      <c r="E17001" s="6">
        <v>-81.090481999999994</v>
      </c>
      <c r="F17001" s="15">
        <v>21489.206610000001</v>
      </c>
      <c r="G17001" s="4" t="s">
        <v>17</v>
      </c>
      <c r="H17001" s="7">
        <v>21.997500000000002</v>
      </c>
      <c r="I17001" s="5">
        <v>3.65</v>
      </c>
      <c r="J17001" s="5"/>
      <c r="K17001" s="5"/>
      <c r="L17001" s="5"/>
      <c r="M17001" s="5"/>
      <c r="N17001" s="5">
        <v>21.997500000000002</v>
      </c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34.040726800000002</v>
      </c>
      <c r="E17002" s="6">
        <v>-81.090480600000006</v>
      </c>
      <c r="F17002" s="15">
        <v>21489.734280000001</v>
      </c>
      <c r="G17002" s="4" t="s">
        <v>17</v>
      </c>
      <c r="H17002" s="7">
        <v>22.125</v>
      </c>
      <c r="I17002" s="5">
        <v>3.51</v>
      </c>
      <c r="J17002" s="5"/>
      <c r="K17002" s="5"/>
      <c r="L17002" s="5"/>
      <c r="M17002" s="5"/>
      <c r="N17002" s="5">
        <v>22.125</v>
      </c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34.040727400000002</v>
      </c>
      <c r="E17003" s="6">
        <v>-81.090479099999996</v>
      </c>
      <c r="F17003" s="15">
        <v>21490.29189</v>
      </c>
      <c r="G17003" s="4" t="s">
        <v>17</v>
      </c>
      <c r="H17003" s="7">
        <v>22.055500000000002</v>
      </c>
      <c r="I17003" s="5">
        <v>3.17</v>
      </c>
      <c r="J17003" s="5"/>
      <c r="K17003" s="5"/>
      <c r="L17003" s="5"/>
      <c r="M17003" s="5"/>
      <c r="N17003" s="5">
        <v>22.055500000000002</v>
      </c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34.040728000000001</v>
      </c>
      <c r="E17004" s="6">
        <v>-81.0904776</v>
      </c>
      <c r="F17004" s="15">
        <v>21490.8495</v>
      </c>
      <c r="G17004" s="4" t="s">
        <v>17</v>
      </c>
      <c r="H17004" s="7">
        <v>22.084000000000003</v>
      </c>
      <c r="I17004" s="5">
        <v>3.33</v>
      </c>
      <c r="J17004" s="5"/>
      <c r="K17004" s="5"/>
      <c r="L17004" s="5"/>
      <c r="M17004" s="5"/>
      <c r="N17004" s="5">
        <v>22.084000000000003</v>
      </c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34.040728600000001</v>
      </c>
      <c r="E17005" s="6">
        <v>-81.090476199999998</v>
      </c>
      <c r="F17005" s="15">
        <v>21491.377179999999</v>
      </c>
      <c r="G17005" s="4" t="s">
        <v>17</v>
      </c>
      <c r="H17005" s="7">
        <v>22.016000000000002</v>
      </c>
      <c r="I17005" s="5">
        <v>3.4</v>
      </c>
      <c r="J17005" s="5"/>
      <c r="K17005" s="5"/>
      <c r="L17005" s="5"/>
      <c r="M17005" s="5"/>
      <c r="N17005" s="5">
        <v>22.016000000000002</v>
      </c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34.040729300000002</v>
      </c>
      <c r="E17006" s="6">
        <v>-81.090474700000001</v>
      </c>
      <c r="F17006" s="15">
        <v>21491.952870000001</v>
      </c>
      <c r="G17006" s="4" t="s">
        <v>17</v>
      </c>
      <c r="H17006" s="7">
        <v>21.9985</v>
      </c>
      <c r="I17006" s="5">
        <v>3.45</v>
      </c>
      <c r="J17006" s="5"/>
      <c r="K17006" s="5"/>
      <c r="L17006" s="5"/>
      <c r="M17006" s="5"/>
      <c r="N17006" s="5">
        <v>21.9985</v>
      </c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34.040729900000002</v>
      </c>
      <c r="E17007" s="6">
        <v>-81.090473200000005</v>
      </c>
      <c r="F17007" s="15">
        <v>21492.510490000001</v>
      </c>
      <c r="G17007" s="4" t="s">
        <v>17</v>
      </c>
      <c r="H17007" s="7">
        <v>22.063499999999998</v>
      </c>
      <c r="I17007" s="5">
        <v>3.85</v>
      </c>
      <c r="J17007" s="5"/>
      <c r="K17007" s="5"/>
      <c r="L17007" s="5"/>
      <c r="M17007" s="5"/>
      <c r="N17007" s="5">
        <v>22.063499999999998</v>
      </c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34.040730500000002</v>
      </c>
      <c r="E17008" s="6">
        <v>-81.090471800000003</v>
      </c>
      <c r="F17008" s="15">
        <v>21493.03816</v>
      </c>
      <c r="G17008" s="4" t="s">
        <v>17</v>
      </c>
      <c r="H17008" s="7">
        <v>21.945</v>
      </c>
      <c r="I17008" s="5">
        <v>4.3</v>
      </c>
      <c r="J17008" s="5"/>
      <c r="K17008" s="5"/>
      <c r="L17008" s="5"/>
      <c r="M17008" s="5"/>
      <c r="N17008" s="5">
        <v>21.945</v>
      </c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34.040731100000002</v>
      </c>
      <c r="E17009" s="6">
        <v>-81.090470300000007</v>
      </c>
      <c r="F17009" s="15">
        <v>21493.59577</v>
      </c>
      <c r="G17009" s="4" t="s">
        <v>17</v>
      </c>
      <c r="H17009" s="7">
        <v>21.881999999999998</v>
      </c>
      <c r="I17009" s="5">
        <v>3.62</v>
      </c>
      <c r="J17009" s="5"/>
      <c r="K17009" s="5"/>
      <c r="L17009" s="5"/>
      <c r="M17009" s="5"/>
      <c r="N17009" s="5">
        <v>21.881999999999998</v>
      </c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34.040731700000002</v>
      </c>
      <c r="E17010" s="6">
        <v>-81.090468799999996</v>
      </c>
      <c r="F17010" s="15">
        <v>21494.15338</v>
      </c>
      <c r="G17010" s="4" t="s">
        <v>17</v>
      </c>
      <c r="H17010" s="7">
        <v>21.9345</v>
      </c>
      <c r="I17010" s="5">
        <v>3.66</v>
      </c>
      <c r="J17010" s="5"/>
      <c r="K17010" s="5"/>
      <c r="L17010" s="5"/>
      <c r="M17010" s="5"/>
      <c r="N17010" s="5">
        <v>21.9345</v>
      </c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34.040732300000002</v>
      </c>
      <c r="E17011" s="6">
        <v>-81.090467399999994</v>
      </c>
      <c r="F17011" s="15">
        <v>21494.681059999999</v>
      </c>
      <c r="G17011" s="4" t="s">
        <v>17</v>
      </c>
      <c r="H17011" s="7">
        <v>21.909499999999998</v>
      </c>
      <c r="I17011" s="5">
        <v>3.1</v>
      </c>
      <c r="J17011" s="5"/>
      <c r="K17011" s="5"/>
      <c r="L17011" s="5"/>
      <c r="M17011" s="5"/>
      <c r="N17011" s="5">
        <v>21.909499999999998</v>
      </c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34.040733000000003</v>
      </c>
      <c r="E17012" s="6">
        <v>-81.090465899999998</v>
      </c>
      <c r="F17012" s="15">
        <v>21495.25675</v>
      </c>
      <c r="G17012" s="4" t="s">
        <v>17</v>
      </c>
      <c r="H17012" s="7">
        <v>21.912499999999998</v>
      </c>
      <c r="I17012" s="5">
        <v>3.75</v>
      </c>
      <c r="J17012" s="5"/>
      <c r="K17012" s="5"/>
      <c r="L17012" s="5"/>
      <c r="M17012" s="5"/>
      <c r="N17012" s="5">
        <v>21.912499999999998</v>
      </c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34.040733600000003</v>
      </c>
      <c r="E17013" s="6">
        <v>-81.090464499999996</v>
      </c>
      <c r="F17013" s="15">
        <v>21495.78442</v>
      </c>
      <c r="G17013" s="4" t="s">
        <v>17</v>
      </c>
      <c r="H17013" s="7">
        <v>21.862499999999997</v>
      </c>
      <c r="I17013" s="5">
        <v>3.67</v>
      </c>
      <c r="J17013" s="5"/>
      <c r="K17013" s="5"/>
      <c r="L17013" s="5"/>
      <c r="M17013" s="5"/>
      <c r="N17013" s="5">
        <v>21.862499999999997</v>
      </c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34.040734200000003</v>
      </c>
      <c r="E17014" s="6">
        <v>-81.090463</v>
      </c>
      <c r="F17014" s="15">
        <v>21496.34204</v>
      </c>
      <c r="G17014" s="4" t="s">
        <v>17</v>
      </c>
      <c r="H17014" s="7">
        <v>21.789499999999997</v>
      </c>
      <c r="I17014" s="5">
        <v>3.79</v>
      </c>
      <c r="J17014" s="5"/>
      <c r="K17014" s="5"/>
      <c r="L17014" s="5"/>
      <c r="M17014" s="5"/>
      <c r="N17014" s="5">
        <v>21.789499999999997</v>
      </c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34.040734800000003</v>
      </c>
      <c r="E17015" s="6">
        <v>-81.090461500000004</v>
      </c>
      <c r="F17015" s="15">
        <v>21496.899649999999</v>
      </c>
      <c r="G17015" s="4" t="s">
        <v>17</v>
      </c>
      <c r="H17015" s="7">
        <v>21.730499999999996</v>
      </c>
      <c r="I17015" s="5">
        <v>3.53</v>
      </c>
      <c r="J17015" s="5"/>
      <c r="K17015" s="5"/>
      <c r="L17015" s="5"/>
      <c r="M17015" s="5"/>
      <c r="N17015" s="5">
        <v>21.730499999999996</v>
      </c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34.040735400000003</v>
      </c>
      <c r="E17016" s="6">
        <v>-81.090460100000001</v>
      </c>
      <c r="F17016" s="15">
        <v>21497.427319999999</v>
      </c>
      <c r="G17016" s="4" t="s">
        <v>17</v>
      </c>
      <c r="H17016" s="7">
        <v>21.685499999999998</v>
      </c>
      <c r="I17016" s="5">
        <v>3.52</v>
      </c>
      <c r="J17016" s="5"/>
      <c r="K17016" s="5"/>
      <c r="L17016" s="5"/>
      <c r="M17016" s="5"/>
      <c r="N17016" s="5">
        <v>21.685499999999998</v>
      </c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34.040736000000003</v>
      </c>
      <c r="E17017" s="6">
        <v>-81.090458600000005</v>
      </c>
      <c r="F17017" s="15">
        <v>21497.984939999998</v>
      </c>
      <c r="G17017" s="4" t="s">
        <v>17</v>
      </c>
      <c r="H17017" s="7">
        <v>21.730999999999995</v>
      </c>
      <c r="I17017" s="5">
        <v>3.93</v>
      </c>
      <c r="J17017" s="5"/>
      <c r="K17017" s="5"/>
      <c r="L17017" s="5"/>
      <c r="M17017" s="5"/>
      <c r="N17017" s="5">
        <v>21.730999999999995</v>
      </c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34.040736699999997</v>
      </c>
      <c r="E17018" s="6">
        <v>-81.090457099999995</v>
      </c>
      <c r="F17018" s="15">
        <v>21498.56063</v>
      </c>
      <c r="G17018" s="4" t="s">
        <v>17</v>
      </c>
      <c r="H17018" s="7">
        <v>21.799999999999994</v>
      </c>
      <c r="I17018" s="5">
        <v>3.67</v>
      </c>
      <c r="J17018" s="5"/>
      <c r="K17018" s="5"/>
      <c r="L17018" s="5"/>
      <c r="M17018" s="5"/>
      <c r="N17018" s="5">
        <v>21.799999999999994</v>
      </c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34.040737300000004</v>
      </c>
      <c r="E17019" s="6">
        <v>-81.090455700000007</v>
      </c>
      <c r="F17019" s="15">
        <v>21499.088299999999</v>
      </c>
      <c r="G17019" s="4" t="s">
        <v>17</v>
      </c>
      <c r="H17019" s="7">
        <v>21.928499999999996</v>
      </c>
      <c r="I17019" s="5">
        <v>3.21</v>
      </c>
      <c r="J17019" s="5"/>
      <c r="K17019" s="5"/>
      <c r="L17019" s="5"/>
      <c r="M17019" s="5"/>
      <c r="N17019" s="5">
        <v>21.928499999999996</v>
      </c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34.040737900000003</v>
      </c>
      <c r="E17020" s="6">
        <v>-81.090454199999996</v>
      </c>
      <c r="F17020" s="15">
        <v>21499.645919999999</v>
      </c>
      <c r="G17020" s="4" t="s">
        <v>17</v>
      </c>
      <c r="H17020" s="7">
        <v>22.001999999999995</v>
      </c>
      <c r="I17020" s="5">
        <v>3.81</v>
      </c>
      <c r="J17020" s="5"/>
      <c r="K17020" s="5"/>
      <c r="L17020" s="5"/>
      <c r="M17020" s="5"/>
      <c r="N17020" s="5">
        <v>22.001999999999995</v>
      </c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34.040738500000003</v>
      </c>
      <c r="E17021" s="6">
        <v>-81.0904527</v>
      </c>
      <c r="F17021" s="15">
        <v>21500.203529999999</v>
      </c>
      <c r="G17021" s="4" t="s">
        <v>17</v>
      </c>
      <c r="H17021" s="7">
        <v>22.034499999999994</v>
      </c>
      <c r="I17021" s="5">
        <v>3.53</v>
      </c>
      <c r="J17021" s="5"/>
      <c r="K17021" s="5"/>
      <c r="L17021" s="5"/>
      <c r="M17021" s="5"/>
      <c r="N17021" s="5">
        <v>22.034499999999994</v>
      </c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34.040739100000003</v>
      </c>
      <c r="E17022" s="6">
        <v>-81.090451299999998</v>
      </c>
      <c r="F17022" s="15">
        <v>21500.731199999998</v>
      </c>
      <c r="G17022" s="4" t="s">
        <v>17</v>
      </c>
      <c r="H17022" s="7">
        <v>22.004999999999992</v>
      </c>
      <c r="I17022" s="5">
        <v>3.79</v>
      </c>
      <c r="J17022" s="5"/>
      <c r="K17022" s="5"/>
      <c r="L17022" s="5"/>
      <c r="M17022" s="5"/>
      <c r="N17022" s="5">
        <v>22.004999999999992</v>
      </c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34.040739700000003</v>
      </c>
      <c r="E17023" s="6">
        <v>-81.090449800000002</v>
      </c>
      <c r="F17023" s="15">
        <v>21501.288820000002</v>
      </c>
      <c r="G17023" s="4" t="s">
        <v>17</v>
      </c>
      <c r="H17023" s="7">
        <v>21.986999999999995</v>
      </c>
      <c r="I17023" s="5">
        <v>3.64</v>
      </c>
      <c r="J17023" s="5"/>
      <c r="K17023" s="5"/>
      <c r="L17023" s="5"/>
      <c r="M17023" s="5"/>
      <c r="N17023" s="5">
        <v>21.986999999999995</v>
      </c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34.040740399999997</v>
      </c>
      <c r="E17024" s="6">
        <v>-81.0904484</v>
      </c>
      <c r="F17024" s="15">
        <v>21501.834569999999</v>
      </c>
      <c r="G17024" s="4" t="s">
        <v>17</v>
      </c>
      <c r="H17024" s="7">
        <v>22.045500000000001</v>
      </c>
      <c r="I17024" s="5">
        <v>3.8</v>
      </c>
      <c r="J17024" s="5"/>
      <c r="K17024" s="5"/>
      <c r="L17024" s="5"/>
      <c r="M17024" s="5"/>
      <c r="N17024" s="5">
        <v>22.045500000000001</v>
      </c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34.040740999999997</v>
      </c>
      <c r="E17025" s="6">
        <v>-81.090446900000003</v>
      </c>
      <c r="F17025" s="15">
        <v>21502.392179999999</v>
      </c>
      <c r="G17025" s="4" t="s">
        <v>17</v>
      </c>
      <c r="H17025" s="7">
        <v>22.102500000000003</v>
      </c>
      <c r="I17025" s="5">
        <v>3.88</v>
      </c>
      <c r="J17025" s="5"/>
      <c r="K17025" s="5"/>
      <c r="L17025" s="5"/>
      <c r="M17025" s="5"/>
      <c r="N17025" s="5">
        <v>22.102500000000003</v>
      </c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34.040741599999997</v>
      </c>
      <c r="E17026" s="6">
        <v>-81.090445399999993</v>
      </c>
      <c r="F17026" s="15">
        <v>21502.949799999999</v>
      </c>
      <c r="G17026" s="4" t="s">
        <v>17</v>
      </c>
      <c r="H17026" s="7">
        <v>22.177000000000003</v>
      </c>
      <c r="I17026" s="5">
        <v>3.4</v>
      </c>
      <c r="J17026" s="5"/>
      <c r="K17026" s="5"/>
      <c r="L17026" s="5"/>
      <c r="M17026" s="5"/>
      <c r="N17026" s="5">
        <v>22.177000000000003</v>
      </c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34.040742199999997</v>
      </c>
      <c r="E17027" s="6">
        <v>-81.090444000000005</v>
      </c>
      <c r="F17027" s="15">
        <v>21503.477470000002</v>
      </c>
      <c r="G17027" s="4" t="s">
        <v>17</v>
      </c>
      <c r="H17027" s="7">
        <v>22.313500000000001</v>
      </c>
      <c r="I17027" s="5">
        <v>3.67</v>
      </c>
      <c r="J17027" s="5"/>
      <c r="K17027" s="5"/>
      <c r="L17027" s="5"/>
      <c r="M17027" s="5"/>
      <c r="N17027" s="5">
        <v>22.313500000000001</v>
      </c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34.040742799999997</v>
      </c>
      <c r="E17028" s="6">
        <v>-81.090442499999995</v>
      </c>
      <c r="F17028" s="15">
        <v>21504.035080000001</v>
      </c>
      <c r="G17028" s="4" t="s">
        <v>17</v>
      </c>
      <c r="H17028" s="7">
        <v>22.470000000000006</v>
      </c>
      <c r="I17028" s="5">
        <v>3.52</v>
      </c>
      <c r="J17028" s="5"/>
      <c r="K17028" s="5"/>
      <c r="L17028" s="5"/>
      <c r="M17028" s="5"/>
      <c r="N17028" s="5">
        <v>22.470000000000006</v>
      </c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34.040743399999997</v>
      </c>
      <c r="E17029" s="6">
        <v>-81.090440999999998</v>
      </c>
      <c r="F17029" s="15">
        <v>21504.592700000001</v>
      </c>
      <c r="G17029" s="4" t="s">
        <v>17</v>
      </c>
      <c r="H17029" s="7">
        <v>22.5565</v>
      </c>
      <c r="I17029" s="5">
        <v>3.27</v>
      </c>
      <c r="J17029" s="5"/>
      <c r="K17029" s="5"/>
      <c r="L17029" s="5"/>
      <c r="M17029" s="5"/>
      <c r="N17029" s="5">
        <v>22.5565</v>
      </c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34.040744099999998</v>
      </c>
      <c r="E17030" s="6">
        <v>-81.090439599999996</v>
      </c>
      <c r="F17030" s="15">
        <v>21505.138449999999</v>
      </c>
      <c r="G17030" s="4" t="s">
        <v>17</v>
      </c>
      <c r="H17030" s="7">
        <v>22.5245</v>
      </c>
      <c r="I17030" s="5">
        <v>3.59</v>
      </c>
      <c r="J17030" s="5"/>
      <c r="K17030" s="5"/>
      <c r="L17030" s="5"/>
      <c r="M17030" s="5"/>
      <c r="N17030" s="5">
        <v>22.5245</v>
      </c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34.040744699999998</v>
      </c>
      <c r="E17031" s="6">
        <v>-81.0904381</v>
      </c>
      <c r="F17031" s="15">
        <v>21505.696059999998</v>
      </c>
      <c r="G17031" s="4" t="s">
        <v>17</v>
      </c>
      <c r="H17031" s="7">
        <v>22.641000000000002</v>
      </c>
      <c r="I17031" s="5">
        <v>3.39</v>
      </c>
      <c r="J17031" s="5"/>
      <c r="K17031" s="5"/>
      <c r="L17031" s="5"/>
      <c r="M17031" s="5"/>
      <c r="N17031" s="5">
        <v>22.641000000000002</v>
      </c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34.040745299999998</v>
      </c>
      <c r="E17032" s="6">
        <v>-81.090436600000004</v>
      </c>
      <c r="F17032" s="15">
        <v>21506.253680000002</v>
      </c>
      <c r="G17032" s="4" t="s">
        <v>17</v>
      </c>
      <c r="H17032" s="7">
        <v>22.597499999999997</v>
      </c>
      <c r="I17032" s="5">
        <v>3.98</v>
      </c>
      <c r="J17032" s="5"/>
      <c r="K17032" s="5"/>
      <c r="L17032" s="5"/>
      <c r="M17032" s="5"/>
      <c r="N17032" s="5">
        <v>22.597499999999997</v>
      </c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34.040745899999997</v>
      </c>
      <c r="E17033" s="6">
        <v>-81.090435200000002</v>
      </c>
      <c r="F17033" s="15">
        <v>21506.781350000001</v>
      </c>
      <c r="G17033" s="4" t="s">
        <v>17</v>
      </c>
      <c r="H17033" s="7">
        <v>22.647499999999997</v>
      </c>
      <c r="I17033" s="5">
        <v>3.4</v>
      </c>
      <c r="J17033" s="5"/>
      <c r="K17033" s="5"/>
      <c r="L17033" s="5"/>
      <c r="M17033" s="5"/>
      <c r="N17033" s="5">
        <v>22.647499999999997</v>
      </c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34.040746499999997</v>
      </c>
      <c r="E17034" s="6">
        <v>-81.090433700000006</v>
      </c>
      <c r="F17034" s="15">
        <v>21507.338960000001</v>
      </c>
      <c r="G17034" s="4" t="s">
        <v>17</v>
      </c>
      <c r="H17034" s="7">
        <v>22.699999999999996</v>
      </c>
      <c r="I17034" s="5">
        <v>3.42</v>
      </c>
      <c r="J17034" s="5"/>
      <c r="K17034" s="5"/>
      <c r="L17034" s="5"/>
      <c r="M17034" s="5"/>
      <c r="N17034" s="5">
        <v>22.699999999999996</v>
      </c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34.040747099999997</v>
      </c>
      <c r="E17035" s="6">
        <v>-81.090432300000003</v>
      </c>
      <c r="F17035" s="15">
        <v>21507.86663</v>
      </c>
      <c r="G17035" s="4" t="s">
        <v>17</v>
      </c>
      <c r="H17035" s="7">
        <v>22.741499999999995</v>
      </c>
      <c r="I17035" s="5">
        <v>3.27</v>
      </c>
      <c r="J17035" s="5"/>
      <c r="K17035" s="5"/>
      <c r="L17035" s="5"/>
      <c r="M17035" s="5"/>
      <c r="N17035" s="5">
        <v>22.741499999999995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34.040747799999998</v>
      </c>
      <c r="E17036" s="6">
        <v>-81.090430799999993</v>
      </c>
      <c r="F17036" s="15">
        <v>21508.442330000002</v>
      </c>
      <c r="G17036" s="4" t="s">
        <v>17</v>
      </c>
      <c r="H17036" s="7">
        <v>22.707999999999995</v>
      </c>
      <c r="I17036" s="5">
        <v>2.91</v>
      </c>
      <c r="J17036" s="5"/>
      <c r="K17036" s="5"/>
      <c r="L17036" s="5"/>
      <c r="M17036" s="5"/>
      <c r="N17036" s="5">
        <v>22.707999999999995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34.040748399999998</v>
      </c>
      <c r="E17037" s="6">
        <v>-81.090429299999997</v>
      </c>
      <c r="F17037" s="15">
        <v>21508.999940000002</v>
      </c>
      <c r="G17037" s="4" t="s">
        <v>17</v>
      </c>
      <c r="H17037" s="7">
        <v>22.738499999999998</v>
      </c>
      <c r="I17037" s="5">
        <v>3.17</v>
      </c>
      <c r="J17037" s="5"/>
      <c r="K17037" s="5"/>
      <c r="L17037" s="5"/>
      <c r="M17037" s="5"/>
      <c r="N17037" s="5">
        <v>22.738499999999998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34.040748999999998</v>
      </c>
      <c r="E17038" s="6">
        <v>-81.090427899999995</v>
      </c>
      <c r="F17038" s="15">
        <v>21509.527620000001</v>
      </c>
      <c r="G17038" s="4" t="s">
        <v>17</v>
      </c>
      <c r="H17038" s="7">
        <v>22.756999999999998</v>
      </c>
      <c r="I17038" s="5">
        <v>3.32</v>
      </c>
      <c r="J17038" s="5"/>
      <c r="K17038" s="5"/>
      <c r="L17038" s="5"/>
      <c r="M17038" s="5"/>
      <c r="N17038" s="5">
        <v>22.756999999999998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34.040749599999998</v>
      </c>
      <c r="E17039" s="6">
        <v>-81.090426399999998</v>
      </c>
      <c r="F17039" s="15">
        <v>21510.085230000001</v>
      </c>
      <c r="G17039" s="4" t="s">
        <v>17</v>
      </c>
      <c r="H17039" s="7">
        <v>22.841000000000001</v>
      </c>
      <c r="I17039" s="5">
        <v>3.54</v>
      </c>
      <c r="J17039" s="5"/>
      <c r="K17039" s="5"/>
      <c r="L17039" s="5"/>
      <c r="M17039" s="5"/>
      <c r="N17039" s="5">
        <v>22.841000000000001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34.040750199999998</v>
      </c>
      <c r="E17040" s="6">
        <v>-81.090424900000002</v>
      </c>
      <c r="F17040" s="15">
        <v>21510.64284</v>
      </c>
      <c r="G17040" s="4" t="s">
        <v>17</v>
      </c>
      <c r="H17040" s="7">
        <v>22.775500000000001</v>
      </c>
      <c r="I17040" s="5">
        <v>3.18</v>
      </c>
      <c r="J17040" s="5"/>
      <c r="K17040" s="5"/>
      <c r="L17040" s="5"/>
      <c r="M17040" s="5"/>
      <c r="N17040" s="5">
        <v>22.775500000000001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34.040750799999998</v>
      </c>
      <c r="E17041" s="6">
        <v>-81.0904235</v>
      </c>
      <c r="F17041" s="15">
        <v>21511.17051</v>
      </c>
      <c r="G17041" s="4" t="s">
        <v>17</v>
      </c>
      <c r="H17041" s="7">
        <v>22.779500000000002</v>
      </c>
      <c r="I17041" s="5">
        <v>4.03</v>
      </c>
      <c r="J17041" s="5"/>
      <c r="K17041" s="5"/>
      <c r="L17041" s="5"/>
      <c r="M17041" s="5"/>
      <c r="N17041" s="5">
        <v>22.779500000000002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34.040751499999999</v>
      </c>
      <c r="E17042" s="6">
        <v>-81.090422000000004</v>
      </c>
      <c r="F17042" s="15">
        <v>21511.746210000001</v>
      </c>
      <c r="G17042" s="4" t="s">
        <v>17</v>
      </c>
      <c r="H17042" s="7">
        <v>22.792999999999999</v>
      </c>
      <c r="I17042" s="5">
        <v>3.56</v>
      </c>
      <c r="J17042" s="5"/>
      <c r="K17042" s="5"/>
      <c r="L17042" s="5"/>
      <c r="M17042" s="5"/>
      <c r="N17042" s="5">
        <v>22.792999999999999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34.040752099999999</v>
      </c>
      <c r="E17043" s="6">
        <v>-81.090420600000002</v>
      </c>
      <c r="F17043" s="15">
        <v>21512.273880000001</v>
      </c>
      <c r="G17043" s="4" t="s">
        <v>17</v>
      </c>
      <c r="H17043" s="7">
        <v>22.795000000000002</v>
      </c>
      <c r="I17043" s="5">
        <v>3.32</v>
      </c>
      <c r="J17043" s="5"/>
      <c r="K17043" s="5"/>
      <c r="L17043" s="5"/>
      <c r="M17043" s="5"/>
      <c r="N17043" s="5">
        <v>22.795000000000002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34.040752699999999</v>
      </c>
      <c r="E17044" s="6">
        <v>-81.090419100000005</v>
      </c>
      <c r="F17044" s="15">
        <v>21512.83149</v>
      </c>
      <c r="G17044" s="4" t="s">
        <v>17</v>
      </c>
      <c r="H17044" s="7">
        <v>22.762500000000003</v>
      </c>
      <c r="I17044" s="5">
        <v>3.52</v>
      </c>
      <c r="J17044" s="5"/>
      <c r="K17044" s="5"/>
      <c r="L17044" s="5"/>
      <c r="M17044" s="5"/>
      <c r="N17044" s="5">
        <v>22.762500000000003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34.040753299999999</v>
      </c>
      <c r="E17045" s="6">
        <v>-81.090417599999995</v>
      </c>
      <c r="F17045" s="15">
        <v>21513.38911</v>
      </c>
      <c r="G17045" s="4" t="s">
        <v>17</v>
      </c>
      <c r="H17045" s="7">
        <v>22.734500000000004</v>
      </c>
      <c r="I17045" s="5">
        <v>3.98</v>
      </c>
      <c r="J17045" s="5"/>
      <c r="K17045" s="5"/>
      <c r="L17045" s="5"/>
      <c r="M17045" s="5"/>
      <c r="N17045" s="5">
        <v>22.734500000000004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34.040753899999999</v>
      </c>
      <c r="E17046" s="6">
        <v>-81.090416200000007</v>
      </c>
      <c r="F17046" s="15">
        <v>21513.91678</v>
      </c>
      <c r="G17046" s="4" t="s">
        <v>17</v>
      </c>
      <c r="H17046" s="7">
        <v>22.668000000000006</v>
      </c>
      <c r="I17046" s="5">
        <v>3.19</v>
      </c>
      <c r="J17046" s="5"/>
      <c r="K17046" s="5"/>
      <c r="L17046" s="5"/>
      <c r="M17046" s="5"/>
      <c r="N17046" s="5">
        <v>22.668000000000006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34.040754499999998</v>
      </c>
      <c r="E17047" s="6">
        <v>-81.090414699999997</v>
      </c>
      <c r="F17047" s="15">
        <v>21514.474389999999</v>
      </c>
      <c r="G17047" s="4" t="s">
        <v>17</v>
      </c>
      <c r="H17047" s="7">
        <v>22.450500000000005</v>
      </c>
      <c r="I17047" s="5">
        <v>3.42</v>
      </c>
      <c r="J17047" s="5"/>
      <c r="K17047" s="5"/>
      <c r="L17047" s="5"/>
      <c r="M17047" s="5"/>
      <c r="N17047" s="5">
        <v>22.450500000000005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34.0407552</v>
      </c>
      <c r="E17048" s="6">
        <v>-81.0904132</v>
      </c>
      <c r="F17048" s="15">
        <v>21515.050090000001</v>
      </c>
      <c r="G17048" s="4" t="s">
        <v>17</v>
      </c>
      <c r="H17048" s="7">
        <v>22.508000000000006</v>
      </c>
      <c r="I17048" s="5">
        <v>2.98</v>
      </c>
      <c r="J17048" s="5"/>
      <c r="K17048" s="5"/>
      <c r="L17048" s="5"/>
      <c r="M17048" s="5"/>
      <c r="N17048" s="5">
        <v>22.508000000000006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34.040755799999999</v>
      </c>
      <c r="E17049" s="6">
        <v>-81.090411799999998</v>
      </c>
      <c r="F17049" s="15">
        <v>21515.57776</v>
      </c>
      <c r="G17049" s="4" t="s">
        <v>17</v>
      </c>
      <c r="H17049" s="7">
        <v>22.543500000000009</v>
      </c>
      <c r="I17049" s="5">
        <v>3.61</v>
      </c>
      <c r="J17049" s="5"/>
      <c r="K17049" s="5"/>
      <c r="L17049" s="5"/>
      <c r="M17049" s="5"/>
      <c r="N17049" s="5">
        <v>22.543500000000009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34.040756399999999</v>
      </c>
      <c r="E17050" s="6">
        <v>-81.090410300000002</v>
      </c>
      <c r="F17050" s="15">
        <v>21516.13537</v>
      </c>
      <c r="G17050" s="4" t="s">
        <v>17</v>
      </c>
      <c r="H17050" s="7">
        <v>22.542000000000009</v>
      </c>
      <c r="I17050" s="5">
        <v>3.52</v>
      </c>
      <c r="J17050" s="5"/>
      <c r="K17050" s="5"/>
      <c r="L17050" s="5"/>
      <c r="M17050" s="5"/>
      <c r="N17050" s="5">
        <v>22.542000000000009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34.040756999999999</v>
      </c>
      <c r="E17051" s="6">
        <v>-81.090408800000006</v>
      </c>
      <c r="F17051" s="15">
        <v>21516.69299</v>
      </c>
      <c r="G17051" s="4" t="s">
        <v>17</v>
      </c>
      <c r="H17051" s="7">
        <v>22.517000000000007</v>
      </c>
      <c r="I17051" s="5">
        <v>3.4</v>
      </c>
      <c r="J17051" s="5"/>
      <c r="K17051" s="5"/>
      <c r="L17051" s="5"/>
      <c r="M17051" s="5"/>
      <c r="N17051" s="5">
        <v>22.517000000000007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34.040757599999999</v>
      </c>
      <c r="E17052" s="6">
        <v>-81.090407400000004</v>
      </c>
      <c r="F17052" s="15">
        <v>21517.220659999999</v>
      </c>
      <c r="G17052" s="4" t="s">
        <v>17</v>
      </c>
      <c r="H17052" s="7">
        <v>22.581</v>
      </c>
      <c r="I17052" s="5">
        <v>3.92</v>
      </c>
      <c r="J17052" s="5"/>
      <c r="K17052" s="5"/>
      <c r="L17052" s="5"/>
      <c r="M17052" s="5"/>
      <c r="N17052" s="5">
        <v>22.581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34.040758199999999</v>
      </c>
      <c r="E17053" s="6">
        <v>-81.090405899999993</v>
      </c>
      <c r="F17053" s="15">
        <v>21517.778269999999</v>
      </c>
      <c r="G17053" s="4" t="s">
        <v>17</v>
      </c>
      <c r="H17053" s="7">
        <v>22.682500000000001</v>
      </c>
      <c r="I17053" s="5">
        <v>3.6</v>
      </c>
      <c r="J17053" s="5"/>
      <c r="K17053" s="5"/>
      <c r="L17053" s="5"/>
      <c r="M17053" s="5"/>
      <c r="N17053" s="5">
        <v>22.682500000000001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34.0407589</v>
      </c>
      <c r="E17054" s="6">
        <v>-81.090404500000005</v>
      </c>
      <c r="F17054" s="15">
        <v>21518.32403</v>
      </c>
      <c r="G17054" s="4" t="s">
        <v>17</v>
      </c>
      <c r="H17054" s="7">
        <v>22.672500000000003</v>
      </c>
      <c r="I17054" s="5">
        <v>3.6</v>
      </c>
      <c r="J17054" s="5"/>
      <c r="K17054" s="5"/>
      <c r="L17054" s="5"/>
      <c r="M17054" s="5"/>
      <c r="N17054" s="5">
        <v>22.672500000000003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34.0407595</v>
      </c>
      <c r="E17055" s="6">
        <v>-81.090402999999995</v>
      </c>
      <c r="F17055" s="15">
        <v>21518.88164</v>
      </c>
      <c r="G17055" s="4" t="s">
        <v>17</v>
      </c>
      <c r="H17055" s="7">
        <v>22.709</v>
      </c>
      <c r="I17055" s="5">
        <v>3.52</v>
      </c>
      <c r="J17055" s="5"/>
      <c r="K17055" s="5"/>
      <c r="L17055" s="5"/>
      <c r="M17055" s="5"/>
      <c r="N17055" s="5">
        <v>22.709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34.0407601</v>
      </c>
      <c r="E17056" s="6">
        <v>-81.090401499999999</v>
      </c>
      <c r="F17056" s="15">
        <v>21519.439249999999</v>
      </c>
      <c r="G17056" s="4" t="s">
        <v>17</v>
      </c>
      <c r="H17056" s="7">
        <v>22.7685</v>
      </c>
      <c r="I17056" s="5">
        <v>4.1399999999999997</v>
      </c>
      <c r="J17056" s="5"/>
      <c r="K17056" s="5"/>
      <c r="L17056" s="5"/>
      <c r="M17056" s="5"/>
      <c r="N17056" s="5">
        <v>22.7685</v>
      </c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34.0407607</v>
      </c>
      <c r="E17057" s="6">
        <v>-81.090400099999997</v>
      </c>
      <c r="F17057" s="15">
        <v>21519.966929999999</v>
      </c>
      <c r="G17057" s="4" t="s">
        <v>17</v>
      </c>
      <c r="H17057" s="7">
        <v>22.689499999999999</v>
      </c>
      <c r="I17057" s="5">
        <v>2.85</v>
      </c>
      <c r="J17057" s="5"/>
      <c r="K17057" s="5"/>
      <c r="L17057" s="5"/>
      <c r="M17057" s="5"/>
      <c r="N17057" s="5">
        <v>22.689499999999999</v>
      </c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34.0407613</v>
      </c>
      <c r="E17058" s="6">
        <v>-81.0903986</v>
      </c>
      <c r="F17058" s="15">
        <v>21520.524539999999</v>
      </c>
      <c r="G17058" s="4" t="s">
        <v>17</v>
      </c>
      <c r="H17058" s="7">
        <v>22.642500000000002</v>
      </c>
      <c r="I17058" s="5">
        <v>3.17</v>
      </c>
      <c r="J17058" s="5"/>
      <c r="K17058" s="5"/>
      <c r="L17058" s="5"/>
      <c r="M17058" s="5"/>
      <c r="N17058" s="5">
        <v>22.642500000000002</v>
      </c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34.0407619</v>
      </c>
      <c r="E17059" s="6">
        <v>-81.090397100000004</v>
      </c>
      <c r="F17059" s="15">
        <v>21521.082149999998</v>
      </c>
      <c r="G17059" s="4" t="s">
        <v>17</v>
      </c>
      <c r="H17059" s="7">
        <v>22.604999999999997</v>
      </c>
      <c r="I17059" s="5">
        <v>3.55</v>
      </c>
      <c r="J17059" s="5"/>
      <c r="K17059" s="5"/>
      <c r="L17059" s="5"/>
      <c r="M17059" s="5"/>
      <c r="N17059" s="5">
        <v>22.604999999999997</v>
      </c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34.040762600000001</v>
      </c>
      <c r="E17060" s="6">
        <v>-81.090395700000002</v>
      </c>
      <c r="F17060" s="15">
        <v>21521.627909999999</v>
      </c>
      <c r="G17060" s="4" t="s">
        <v>17</v>
      </c>
      <c r="H17060" s="7">
        <v>22.577999999999999</v>
      </c>
      <c r="I17060" s="5">
        <v>3.36</v>
      </c>
      <c r="J17060" s="5"/>
      <c r="K17060" s="5"/>
      <c r="L17060" s="5"/>
      <c r="M17060" s="5"/>
      <c r="N17060" s="5">
        <v>22.577999999999999</v>
      </c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34.040763200000001</v>
      </c>
      <c r="E17061" s="6">
        <v>-81.090394200000006</v>
      </c>
      <c r="F17061" s="15">
        <v>21522.185519999999</v>
      </c>
      <c r="G17061" s="4" t="s">
        <v>17</v>
      </c>
      <c r="H17061" s="7">
        <v>22.491499999999998</v>
      </c>
      <c r="I17061" s="5">
        <v>3.63</v>
      </c>
      <c r="J17061" s="5"/>
      <c r="K17061" s="5"/>
      <c r="L17061" s="5"/>
      <c r="M17061" s="5"/>
      <c r="N17061" s="5">
        <v>22.491499999999998</v>
      </c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34.040763800000001</v>
      </c>
      <c r="E17062" s="6">
        <v>-81.090392699999995</v>
      </c>
      <c r="F17062" s="15">
        <v>21522.743129999999</v>
      </c>
      <c r="G17062" s="4" t="s">
        <v>17</v>
      </c>
      <c r="H17062" s="7">
        <v>22.381999999999998</v>
      </c>
      <c r="I17062" s="5">
        <v>3.07</v>
      </c>
      <c r="J17062" s="5"/>
      <c r="K17062" s="5"/>
      <c r="L17062" s="5"/>
      <c r="M17062" s="5"/>
      <c r="N17062" s="5">
        <v>22.381999999999998</v>
      </c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34.0407644</v>
      </c>
      <c r="E17063" s="6">
        <v>-81.090391299999993</v>
      </c>
      <c r="F17063" s="15">
        <v>21523.270799999998</v>
      </c>
      <c r="G17063" s="4" t="s">
        <v>17</v>
      </c>
      <c r="H17063" s="7">
        <v>22.406500000000001</v>
      </c>
      <c r="I17063" s="5">
        <v>3.47</v>
      </c>
      <c r="J17063" s="5"/>
      <c r="K17063" s="5"/>
      <c r="L17063" s="5"/>
      <c r="M17063" s="5"/>
      <c r="N17063" s="5">
        <v>22.406500000000001</v>
      </c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34.040765</v>
      </c>
      <c r="E17064" s="6">
        <v>-81.090389799999997</v>
      </c>
      <c r="F17064" s="15">
        <v>21523.828420000002</v>
      </c>
      <c r="G17064" s="4" t="s">
        <v>17</v>
      </c>
      <c r="H17064" s="7">
        <v>22.387999999999998</v>
      </c>
      <c r="I17064" s="5">
        <v>3.35</v>
      </c>
      <c r="J17064" s="5"/>
      <c r="K17064" s="5"/>
      <c r="L17064" s="5"/>
      <c r="M17064" s="5"/>
      <c r="N17064" s="5">
        <v>22.387999999999998</v>
      </c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34.0407656</v>
      </c>
      <c r="E17065" s="6">
        <v>-81.090388399999995</v>
      </c>
      <c r="F17065" s="15">
        <v>21524.356090000001</v>
      </c>
      <c r="G17065" s="4" t="s">
        <v>17</v>
      </c>
      <c r="H17065" s="7">
        <v>22.429499999999997</v>
      </c>
      <c r="I17065" s="5">
        <v>3.61</v>
      </c>
      <c r="J17065" s="5"/>
      <c r="K17065" s="5"/>
      <c r="L17065" s="5"/>
      <c r="M17065" s="5"/>
      <c r="N17065" s="5">
        <v>22.429499999999997</v>
      </c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34.040766300000001</v>
      </c>
      <c r="E17066" s="6">
        <v>-81.090386899999999</v>
      </c>
      <c r="F17066" s="15">
        <v>21524.931789999999</v>
      </c>
      <c r="G17066" s="4" t="s">
        <v>17</v>
      </c>
      <c r="H17066" s="7">
        <v>22.45</v>
      </c>
      <c r="I17066" s="5">
        <v>3.56</v>
      </c>
      <c r="J17066" s="5"/>
      <c r="K17066" s="5"/>
      <c r="L17066" s="5"/>
      <c r="M17066" s="5"/>
      <c r="N17066" s="5">
        <v>22.45</v>
      </c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34.040766900000001</v>
      </c>
      <c r="E17067" s="6">
        <v>-81.090385400000002</v>
      </c>
      <c r="F17067" s="15">
        <v>21525.489399999999</v>
      </c>
      <c r="G17067" s="4" t="s">
        <v>17</v>
      </c>
      <c r="H17067" s="7">
        <v>22.540999999999997</v>
      </c>
      <c r="I17067" s="5">
        <v>3.77</v>
      </c>
      <c r="J17067" s="5"/>
      <c r="K17067" s="5"/>
      <c r="L17067" s="5"/>
      <c r="M17067" s="5"/>
      <c r="N17067" s="5">
        <v>22.540999999999997</v>
      </c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34.040767500000001</v>
      </c>
      <c r="E17068" s="6">
        <v>-81.090384</v>
      </c>
      <c r="F17068" s="15">
        <v>21526.017070000002</v>
      </c>
      <c r="G17068" s="4" t="s">
        <v>17</v>
      </c>
      <c r="H17068" s="7">
        <v>22.418500000000002</v>
      </c>
      <c r="I17068" s="5">
        <v>3.21</v>
      </c>
      <c r="J17068" s="5"/>
      <c r="K17068" s="5"/>
      <c r="L17068" s="5"/>
      <c r="M17068" s="5"/>
      <c r="N17068" s="5">
        <v>22.418500000000002</v>
      </c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34.040768100000001</v>
      </c>
      <c r="E17069" s="6">
        <v>-81.090382500000004</v>
      </c>
      <c r="F17069" s="15">
        <v>21526.574680000002</v>
      </c>
      <c r="G17069" s="4" t="s">
        <v>17</v>
      </c>
      <c r="H17069" s="7">
        <v>22.22</v>
      </c>
      <c r="I17069" s="5">
        <v>3.79</v>
      </c>
      <c r="J17069" s="5"/>
      <c r="K17069" s="5"/>
      <c r="L17069" s="5"/>
      <c r="M17069" s="5"/>
      <c r="N17069" s="5">
        <v>22.22</v>
      </c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34.040768700000001</v>
      </c>
      <c r="E17070" s="6">
        <v>-81.090380999999994</v>
      </c>
      <c r="F17070" s="15">
        <v>21527.132300000001</v>
      </c>
      <c r="G17070" s="4" t="s">
        <v>17</v>
      </c>
      <c r="H17070" s="7">
        <v>22.178000000000001</v>
      </c>
      <c r="I17070" s="5">
        <v>4.0599999999999996</v>
      </c>
      <c r="J17070" s="5"/>
      <c r="K17070" s="5"/>
      <c r="L17070" s="5"/>
      <c r="M17070" s="5"/>
      <c r="N17070" s="5">
        <v>22.178000000000001</v>
      </c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34.040769300000001</v>
      </c>
      <c r="E17071" s="6">
        <v>-81.090379600000006</v>
      </c>
      <c r="F17071" s="15">
        <v>21527.659970000001</v>
      </c>
      <c r="G17071" s="4" t="s">
        <v>17</v>
      </c>
      <c r="H17071" s="7">
        <v>22.055</v>
      </c>
      <c r="I17071" s="5">
        <v>4.04</v>
      </c>
      <c r="J17071" s="5"/>
      <c r="K17071" s="5"/>
      <c r="L17071" s="5"/>
      <c r="M17071" s="5"/>
      <c r="N17071" s="5">
        <v>22.055</v>
      </c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34.040770000000002</v>
      </c>
      <c r="E17072" s="6">
        <v>-81.090378099999995</v>
      </c>
      <c r="F17072" s="15">
        <v>21528.235659999998</v>
      </c>
      <c r="G17072" s="4" t="s">
        <v>17</v>
      </c>
      <c r="H17072" s="7">
        <v>22.086500000000004</v>
      </c>
      <c r="I17072" s="5">
        <v>3.74</v>
      </c>
      <c r="J17072" s="5"/>
      <c r="K17072" s="5"/>
      <c r="L17072" s="5"/>
      <c r="M17072" s="5"/>
      <c r="N17072" s="5">
        <v>22.086500000000004</v>
      </c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34.040770600000002</v>
      </c>
      <c r="E17073" s="6">
        <v>-81.090376599999999</v>
      </c>
      <c r="F17073" s="15">
        <v>21528.793280000002</v>
      </c>
      <c r="G17073" s="4" t="s">
        <v>17</v>
      </c>
      <c r="H17073" s="7">
        <v>21.941500000000001</v>
      </c>
      <c r="I17073" s="5">
        <v>3.62</v>
      </c>
      <c r="J17073" s="5"/>
      <c r="K17073" s="5"/>
      <c r="L17073" s="5"/>
      <c r="M17073" s="5"/>
      <c r="N17073" s="5">
        <v>21.941500000000001</v>
      </c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34.040771200000002</v>
      </c>
      <c r="E17074" s="6">
        <v>-81.090375199999997</v>
      </c>
      <c r="F17074" s="15">
        <v>21529.320950000001</v>
      </c>
      <c r="G17074" s="4" t="s">
        <v>17</v>
      </c>
      <c r="H17074" s="7">
        <v>21.826000000000001</v>
      </c>
      <c r="I17074" s="5">
        <v>3.43</v>
      </c>
      <c r="J17074" s="5"/>
      <c r="K17074" s="5"/>
      <c r="L17074" s="5"/>
      <c r="M17074" s="5"/>
      <c r="N17074" s="5">
        <v>21.826000000000001</v>
      </c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34.040771800000002</v>
      </c>
      <c r="E17075" s="6">
        <v>-81.090373700000001</v>
      </c>
      <c r="F17075" s="15">
        <v>21529.878560000001</v>
      </c>
      <c r="G17075" s="4" t="s">
        <v>17</v>
      </c>
      <c r="H17075" s="7">
        <v>21.795000000000002</v>
      </c>
      <c r="I17075" s="5">
        <v>3.4</v>
      </c>
      <c r="J17075" s="5"/>
      <c r="K17075" s="5"/>
      <c r="L17075" s="5"/>
      <c r="M17075" s="5"/>
      <c r="N17075" s="5">
        <v>21.795000000000002</v>
      </c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34.040772400000002</v>
      </c>
      <c r="E17076" s="6">
        <v>-81.090372299999999</v>
      </c>
      <c r="F17076" s="15">
        <v>21530.406230000001</v>
      </c>
      <c r="G17076" s="4" t="s">
        <v>17</v>
      </c>
      <c r="H17076" s="7">
        <v>21.806999999999999</v>
      </c>
      <c r="I17076" s="5">
        <v>3.5</v>
      </c>
      <c r="J17076" s="5"/>
      <c r="K17076" s="5"/>
      <c r="L17076" s="5"/>
      <c r="M17076" s="5"/>
      <c r="N17076" s="5">
        <v>21.806999999999999</v>
      </c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34.040773000000002</v>
      </c>
      <c r="E17077" s="6">
        <v>-81.090370800000002</v>
      </c>
      <c r="F17077" s="15">
        <v>21530.96385</v>
      </c>
      <c r="G17077" s="4" t="s">
        <v>17</v>
      </c>
      <c r="H17077" s="7">
        <v>21.826999999999998</v>
      </c>
      <c r="I17077" s="5">
        <v>3.41</v>
      </c>
      <c r="J17077" s="5"/>
      <c r="K17077" s="5"/>
      <c r="L17077" s="5"/>
      <c r="M17077" s="5"/>
      <c r="N17077" s="5">
        <v>21.826999999999998</v>
      </c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34.040773700000003</v>
      </c>
      <c r="E17078" s="6">
        <v>-81.090369300000006</v>
      </c>
      <c r="F17078" s="15">
        <v>21531.539540000002</v>
      </c>
      <c r="G17078" s="4" t="s">
        <v>17</v>
      </c>
      <c r="H17078" s="7">
        <v>21.817500000000003</v>
      </c>
      <c r="I17078" s="5">
        <v>4.37</v>
      </c>
      <c r="J17078" s="5"/>
      <c r="K17078" s="5"/>
      <c r="L17078" s="5"/>
      <c r="M17078" s="5"/>
      <c r="N17078" s="5">
        <v>21.817500000000003</v>
      </c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34.040774300000002</v>
      </c>
      <c r="E17079" s="6">
        <v>-81.090367900000004</v>
      </c>
      <c r="F17079" s="15">
        <v>21532.067210000001</v>
      </c>
      <c r="G17079" s="4" t="s">
        <v>17</v>
      </c>
      <c r="H17079" s="7">
        <v>21.763500000000001</v>
      </c>
      <c r="I17079" s="5">
        <v>3.77</v>
      </c>
      <c r="J17079" s="5"/>
      <c r="K17079" s="5"/>
      <c r="L17079" s="5"/>
      <c r="M17079" s="5"/>
      <c r="N17079" s="5">
        <v>21.763500000000001</v>
      </c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34.040774900000002</v>
      </c>
      <c r="E17080" s="6">
        <v>-81.090366399999994</v>
      </c>
      <c r="F17080" s="15">
        <v>21532.624830000001</v>
      </c>
      <c r="G17080" s="4" t="s">
        <v>17</v>
      </c>
      <c r="H17080" s="7">
        <v>21.791499999999999</v>
      </c>
      <c r="I17080" s="5">
        <v>4.2</v>
      </c>
      <c r="J17080" s="5"/>
      <c r="K17080" s="5"/>
      <c r="L17080" s="5"/>
      <c r="M17080" s="5"/>
      <c r="N17080" s="5">
        <v>21.791499999999999</v>
      </c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34.040775500000002</v>
      </c>
      <c r="E17081" s="6">
        <v>-81.090364899999997</v>
      </c>
      <c r="F17081" s="15">
        <v>21533.18244</v>
      </c>
      <c r="G17081" s="4" t="s">
        <v>17</v>
      </c>
      <c r="H17081" s="7">
        <v>21.928999999999998</v>
      </c>
      <c r="I17081" s="5">
        <v>3.31</v>
      </c>
      <c r="J17081" s="5"/>
      <c r="K17081" s="5"/>
      <c r="L17081" s="5"/>
      <c r="M17081" s="5"/>
      <c r="N17081" s="5">
        <v>21.928999999999998</v>
      </c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34.040776100000002</v>
      </c>
      <c r="E17082" s="6">
        <v>-81.090363499999995</v>
      </c>
      <c r="F17082" s="15">
        <v>21533.71011</v>
      </c>
      <c r="G17082" s="4" t="s">
        <v>17</v>
      </c>
      <c r="H17082" s="7">
        <v>21.960500000000003</v>
      </c>
      <c r="I17082" s="5">
        <v>3.8</v>
      </c>
      <c r="J17082" s="5"/>
      <c r="K17082" s="5"/>
      <c r="L17082" s="5"/>
      <c r="M17082" s="5"/>
      <c r="N17082" s="5">
        <v>21.960500000000003</v>
      </c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34.040776700000002</v>
      </c>
      <c r="E17083" s="6">
        <v>-81.090361999999999</v>
      </c>
      <c r="F17083" s="15">
        <v>21534.26773</v>
      </c>
      <c r="G17083" s="4" t="s">
        <v>17</v>
      </c>
      <c r="H17083" s="7">
        <v>21.9605</v>
      </c>
      <c r="I17083" s="5">
        <v>4.18</v>
      </c>
      <c r="J17083" s="5"/>
      <c r="K17083" s="5"/>
      <c r="L17083" s="5"/>
      <c r="M17083" s="5"/>
      <c r="N17083" s="5">
        <v>21.9605</v>
      </c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34.040777400000003</v>
      </c>
      <c r="E17084" s="6">
        <v>-81.090360599999997</v>
      </c>
      <c r="F17084" s="15">
        <v>21534.813480000001</v>
      </c>
      <c r="G17084" s="4" t="s">
        <v>17</v>
      </c>
      <c r="H17084" s="7">
        <v>22.032999999999998</v>
      </c>
      <c r="I17084" s="5">
        <v>3.45</v>
      </c>
      <c r="J17084" s="5"/>
      <c r="K17084" s="5"/>
      <c r="L17084" s="5"/>
      <c r="M17084" s="5"/>
      <c r="N17084" s="5">
        <v>22.032999999999998</v>
      </c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34.040778000000003</v>
      </c>
      <c r="E17085" s="6">
        <v>-81.090359100000001</v>
      </c>
      <c r="F17085" s="15">
        <v>21535.371090000001</v>
      </c>
      <c r="G17085" s="4" t="s">
        <v>17</v>
      </c>
      <c r="H17085" s="7">
        <v>21.996999999999996</v>
      </c>
      <c r="I17085" s="5">
        <v>3.49</v>
      </c>
      <c r="J17085" s="5"/>
      <c r="K17085" s="5"/>
      <c r="L17085" s="5"/>
      <c r="M17085" s="5"/>
      <c r="N17085" s="5">
        <v>21.996999999999996</v>
      </c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34.040778600000003</v>
      </c>
      <c r="E17086" s="6">
        <v>-81.090357600000004</v>
      </c>
      <c r="F17086" s="15">
        <v>21535.92871</v>
      </c>
      <c r="G17086" s="4" t="s">
        <v>17</v>
      </c>
      <c r="H17086" s="7">
        <v>21.9895</v>
      </c>
      <c r="I17086" s="5">
        <v>3.39</v>
      </c>
      <c r="J17086" s="5"/>
      <c r="K17086" s="5"/>
      <c r="L17086" s="5"/>
      <c r="M17086" s="5"/>
      <c r="N17086" s="5">
        <v>21.9895</v>
      </c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34.040779200000003</v>
      </c>
      <c r="E17087" s="6">
        <v>-81.090356200000002</v>
      </c>
      <c r="F17087" s="15">
        <v>21536.45638</v>
      </c>
      <c r="G17087" s="4" t="s">
        <v>17</v>
      </c>
      <c r="H17087" s="7">
        <v>21.971999999999998</v>
      </c>
      <c r="I17087" s="5">
        <v>3.64</v>
      </c>
      <c r="J17087" s="5"/>
      <c r="K17087" s="5"/>
      <c r="L17087" s="5"/>
      <c r="M17087" s="5"/>
      <c r="N17087" s="5">
        <v>21.971999999999998</v>
      </c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34.040779800000003</v>
      </c>
      <c r="E17088" s="6">
        <v>-81.090354700000006</v>
      </c>
      <c r="F17088" s="15">
        <v>21537.013989999999</v>
      </c>
      <c r="G17088" s="4" t="s">
        <v>17</v>
      </c>
      <c r="H17088" s="7">
        <v>21.893499999999996</v>
      </c>
      <c r="I17088" s="5">
        <v>3.48</v>
      </c>
      <c r="J17088" s="5"/>
      <c r="K17088" s="5"/>
      <c r="L17088" s="5"/>
      <c r="M17088" s="5"/>
      <c r="N17088" s="5">
        <v>21.893499999999996</v>
      </c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34.040780400000003</v>
      </c>
      <c r="E17089" s="6">
        <v>-81.090353199999996</v>
      </c>
      <c r="F17089" s="15">
        <v>21537.571609999999</v>
      </c>
      <c r="G17089" s="4" t="s">
        <v>17</v>
      </c>
      <c r="H17089" s="7">
        <v>22.004499999999997</v>
      </c>
      <c r="I17089" s="5">
        <v>3.56</v>
      </c>
      <c r="J17089" s="5"/>
      <c r="K17089" s="5"/>
      <c r="L17089" s="5"/>
      <c r="M17089" s="5"/>
      <c r="N17089" s="5">
        <v>22.004499999999997</v>
      </c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34.040781099999997</v>
      </c>
      <c r="E17090" s="6">
        <v>-81.090351799999993</v>
      </c>
      <c r="F17090" s="15">
        <v>21538.11736</v>
      </c>
      <c r="G17090" s="4" t="s">
        <v>17</v>
      </c>
      <c r="H17090" s="7">
        <v>22.009999999999998</v>
      </c>
      <c r="I17090" s="5">
        <v>3.14</v>
      </c>
      <c r="J17090" s="5"/>
      <c r="K17090" s="5"/>
      <c r="L17090" s="5"/>
      <c r="M17090" s="5"/>
      <c r="N17090" s="5">
        <v>22.009999999999998</v>
      </c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34.040781699999997</v>
      </c>
      <c r="E17091" s="6">
        <v>-81.090350299999997</v>
      </c>
      <c r="F17091" s="15">
        <v>21538.67497</v>
      </c>
      <c r="G17091" s="4" t="s">
        <v>17</v>
      </c>
      <c r="H17091" s="7">
        <v>22.058499999999995</v>
      </c>
      <c r="I17091" s="5">
        <v>3.85</v>
      </c>
      <c r="J17091" s="5"/>
      <c r="K17091" s="5"/>
      <c r="L17091" s="5"/>
      <c r="M17091" s="5"/>
      <c r="N17091" s="5">
        <v>22.058499999999995</v>
      </c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34.040782299999996</v>
      </c>
      <c r="E17092" s="6">
        <v>-81.090348800000001</v>
      </c>
      <c r="F17092" s="15">
        <v>21539.23259</v>
      </c>
      <c r="G17092" s="4" t="s">
        <v>17</v>
      </c>
      <c r="H17092" s="7">
        <v>21.894500000000001</v>
      </c>
      <c r="I17092" s="5">
        <v>3.69</v>
      </c>
      <c r="J17092" s="5"/>
      <c r="K17092" s="5"/>
      <c r="L17092" s="5"/>
      <c r="M17092" s="5"/>
      <c r="N17092" s="5">
        <v>21.894500000000001</v>
      </c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34.040782900000004</v>
      </c>
      <c r="E17093" s="6">
        <v>-81.090347399999999</v>
      </c>
      <c r="F17093" s="15">
        <v>21539.760259999999</v>
      </c>
      <c r="G17093" s="4" t="s">
        <v>17</v>
      </c>
      <c r="H17093" s="7">
        <v>21.971499999999999</v>
      </c>
      <c r="I17093" s="5">
        <v>3.23</v>
      </c>
      <c r="J17093" s="5"/>
      <c r="K17093" s="5"/>
      <c r="L17093" s="5"/>
      <c r="M17093" s="5"/>
      <c r="N17093" s="5">
        <v>21.971499999999999</v>
      </c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34.040783500000003</v>
      </c>
      <c r="E17094" s="6">
        <v>-81.090345900000003</v>
      </c>
      <c r="F17094" s="15">
        <v>21540.317869999999</v>
      </c>
      <c r="G17094" s="4" t="s">
        <v>17</v>
      </c>
      <c r="H17094" s="7">
        <v>22.066499999999998</v>
      </c>
      <c r="I17094" s="5">
        <v>3.56</v>
      </c>
      <c r="J17094" s="5"/>
      <c r="K17094" s="5"/>
      <c r="L17094" s="5"/>
      <c r="M17094" s="5"/>
      <c r="N17094" s="5">
        <v>22.066499999999998</v>
      </c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34.040784100000003</v>
      </c>
      <c r="E17095" s="6">
        <v>-81.0903445</v>
      </c>
      <c r="F17095" s="15">
        <v>21540.845539999998</v>
      </c>
      <c r="G17095" s="4" t="s">
        <v>17</v>
      </c>
      <c r="H17095" s="7">
        <v>21.991999999999997</v>
      </c>
      <c r="I17095" s="5">
        <v>3.45</v>
      </c>
      <c r="J17095" s="5"/>
      <c r="K17095" s="5"/>
      <c r="L17095" s="5"/>
      <c r="M17095" s="5"/>
      <c r="N17095" s="5">
        <v>21.991999999999997</v>
      </c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34.040784799999997</v>
      </c>
      <c r="E17096" s="6">
        <v>-81.090343000000004</v>
      </c>
      <c r="F17096" s="15">
        <v>21541.42124</v>
      </c>
      <c r="G17096" s="4" t="s">
        <v>17</v>
      </c>
      <c r="H17096" s="7">
        <v>22.0885</v>
      </c>
      <c r="I17096" s="5">
        <v>3.61</v>
      </c>
      <c r="J17096" s="5"/>
      <c r="K17096" s="5"/>
      <c r="L17096" s="5"/>
      <c r="M17096" s="5"/>
      <c r="N17096" s="5">
        <v>22.0885</v>
      </c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34.040785399999997</v>
      </c>
      <c r="E17097" s="6">
        <v>-81.090341499999994</v>
      </c>
      <c r="F17097" s="15">
        <v>21541.97885</v>
      </c>
      <c r="G17097" s="4" t="s">
        <v>17</v>
      </c>
      <c r="H17097" s="7">
        <v>22.105499999999999</v>
      </c>
      <c r="I17097" s="5">
        <v>3.98</v>
      </c>
      <c r="J17097" s="5"/>
      <c r="K17097" s="5"/>
      <c r="L17097" s="5"/>
      <c r="M17097" s="5"/>
      <c r="N17097" s="5">
        <v>22.105499999999999</v>
      </c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34.040785999999997</v>
      </c>
      <c r="E17098" s="6">
        <v>-81.090340100000006</v>
      </c>
      <c r="F17098" s="15">
        <v>21542.506519999999</v>
      </c>
      <c r="G17098" s="4" t="s">
        <v>17</v>
      </c>
      <c r="H17098" s="7">
        <v>22.088000000000001</v>
      </c>
      <c r="I17098" s="5">
        <v>3.5</v>
      </c>
      <c r="J17098" s="5"/>
      <c r="K17098" s="5"/>
      <c r="L17098" s="5"/>
      <c r="M17098" s="5"/>
      <c r="N17098" s="5">
        <v>22.088000000000001</v>
      </c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34.040786599999997</v>
      </c>
      <c r="E17099" s="6">
        <v>-81.090338599999995</v>
      </c>
      <c r="F17099" s="15">
        <v>21543.064139999999</v>
      </c>
      <c r="G17099" s="4" t="s">
        <v>17</v>
      </c>
      <c r="H17099" s="7">
        <v>22.022000000000002</v>
      </c>
      <c r="I17099" s="5">
        <v>3.54</v>
      </c>
      <c r="J17099" s="5"/>
      <c r="K17099" s="5"/>
      <c r="L17099" s="5"/>
      <c r="M17099" s="5"/>
      <c r="N17099" s="5">
        <v>22.022000000000002</v>
      </c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34.040787199999997</v>
      </c>
      <c r="E17100" s="6">
        <v>-81.090337099999999</v>
      </c>
      <c r="F17100" s="15">
        <v>21543.621749999998</v>
      </c>
      <c r="G17100" s="4" t="s">
        <v>17</v>
      </c>
      <c r="H17100" s="7">
        <v>21.94</v>
      </c>
      <c r="I17100" s="5">
        <v>3.64</v>
      </c>
      <c r="J17100" s="5"/>
      <c r="K17100" s="5"/>
      <c r="L17100" s="5"/>
      <c r="M17100" s="5"/>
      <c r="N17100" s="5">
        <v>21.94</v>
      </c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34.040787799999997</v>
      </c>
      <c r="E17101" s="6">
        <v>-81.090335699999997</v>
      </c>
      <c r="F17101" s="15">
        <v>21544.149420000002</v>
      </c>
      <c r="G17101" s="4" t="s">
        <v>17</v>
      </c>
      <c r="H17101" s="7">
        <v>21.822500000000002</v>
      </c>
      <c r="I17101" s="5">
        <v>4.43</v>
      </c>
      <c r="J17101" s="5"/>
      <c r="K17101" s="5"/>
      <c r="L17101" s="5"/>
      <c r="M17101" s="5"/>
      <c r="N17101" s="5">
        <v>21.822500000000002</v>
      </c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34.040788499999998</v>
      </c>
      <c r="E17102" s="6">
        <v>-81.090334200000001</v>
      </c>
      <c r="F17102" s="15">
        <v>21544.725119999999</v>
      </c>
      <c r="G17102" s="4" t="s">
        <v>17</v>
      </c>
      <c r="H17102" s="7">
        <v>21.922500000000003</v>
      </c>
      <c r="I17102" s="5">
        <v>3.27</v>
      </c>
      <c r="J17102" s="5"/>
      <c r="K17102" s="5"/>
      <c r="L17102" s="5"/>
      <c r="M17102" s="5"/>
      <c r="N17102" s="5">
        <v>21.922500000000003</v>
      </c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34.040789099999998</v>
      </c>
      <c r="E17103" s="6">
        <v>-81.090332700000005</v>
      </c>
      <c r="F17103" s="15">
        <v>21545.282729999999</v>
      </c>
      <c r="G17103" s="4" t="s">
        <v>17</v>
      </c>
      <c r="H17103" s="7">
        <v>21.8825</v>
      </c>
      <c r="I17103" s="5">
        <v>3.37</v>
      </c>
      <c r="J17103" s="5"/>
      <c r="K17103" s="5"/>
      <c r="L17103" s="5"/>
      <c r="M17103" s="5"/>
      <c r="N17103" s="5">
        <v>21.8825</v>
      </c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34.040789699999998</v>
      </c>
      <c r="E17104" s="6">
        <v>-81.090331300000003</v>
      </c>
      <c r="F17104" s="15">
        <v>21545.810399999998</v>
      </c>
      <c r="G17104" s="4" t="s">
        <v>17</v>
      </c>
      <c r="H17104" s="7">
        <v>21.824000000000002</v>
      </c>
      <c r="I17104" s="5">
        <v>3.74</v>
      </c>
      <c r="J17104" s="5"/>
      <c r="K17104" s="5"/>
      <c r="L17104" s="5"/>
      <c r="M17104" s="5"/>
      <c r="N17104" s="5">
        <v>21.824000000000002</v>
      </c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34.040790299999998</v>
      </c>
      <c r="E17105" s="6">
        <v>-81.090329800000006</v>
      </c>
      <c r="F17105" s="15">
        <v>21546.368009999998</v>
      </c>
      <c r="G17105" s="4" t="s">
        <v>17</v>
      </c>
      <c r="H17105" s="7">
        <v>21.845999999999997</v>
      </c>
      <c r="I17105" s="5">
        <v>2.88</v>
      </c>
      <c r="J17105" s="5"/>
      <c r="K17105" s="5"/>
      <c r="L17105" s="5"/>
      <c r="M17105" s="5"/>
      <c r="N17105" s="5">
        <v>21.845999999999997</v>
      </c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34.040790899999998</v>
      </c>
      <c r="E17106" s="6">
        <v>-81.090328400000004</v>
      </c>
      <c r="F17106" s="15">
        <v>21546.895690000001</v>
      </c>
      <c r="G17106" s="4" t="s">
        <v>17</v>
      </c>
      <c r="H17106" s="7">
        <v>21.780499999999996</v>
      </c>
      <c r="I17106" s="5">
        <v>3.16</v>
      </c>
      <c r="J17106" s="5"/>
      <c r="K17106" s="5"/>
      <c r="L17106" s="5"/>
      <c r="M17106" s="5"/>
      <c r="N17106" s="5">
        <v>21.780499999999996</v>
      </c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34.040791499999997</v>
      </c>
      <c r="E17107" s="6">
        <v>-81.090326899999994</v>
      </c>
      <c r="F17107" s="15">
        <v>21547.453300000001</v>
      </c>
      <c r="G17107" s="4" t="s">
        <v>17</v>
      </c>
      <c r="H17107" s="7">
        <v>21.807499999999997</v>
      </c>
      <c r="I17107" s="5">
        <v>3.71</v>
      </c>
      <c r="J17107" s="5"/>
      <c r="K17107" s="5"/>
      <c r="L17107" s="5"/>
      <c r="M17107" s="5"/>
      <c r="N17107" s="5">
        <v>21.807499999999997</v>
      </c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34.040792199999999</v>
      </c>
      <c r="E17108" s="6">
        <v>-81.090325399999998</v>
      </c>
      <c r="F17108" s="15">
        <v>21548.028989999999</v>
      </c>
      <c r="G17108" s="4" t="s">
        <v>17</v>
      </c>
      <c r="H17108" s="7">
        <v>21.840999999999998</v>
      </c>
      <c r="I17108" s="5">
        <v>3.66</v>
      </c>
      <c r="J17108" s="5"/>
      <c r="K17108" s="5"/>
      <c r="L17108" s="5"/>
      <c r="M17108" s="5"/>
      <c r="N17108" s="5">
        <v>21.840999999999998</v>
      </c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34.040792799999998</v>
      </c>
      <c r="E17109" s="6">
        <v>-81.090323999999995</v>
      </c>
      <c r="F17109" s="15">
        <v>21548.556670000002</v>
      </c>
      <c r="G17109" s="4" t="s">
        <v>17</v>
      </c>
      <c r="H17109" s="7">
        <v>21.8415</v>
      </c>
      <c r="I17109" s="5">
        <v>3.93</v>
      </c>
      <c r="J17109" s="5"/>
      <c r="K17109" s="5"/>
      <c r="L17109" s="5"/>
      <c r="M17109" s="5"/>
      <c r="N17109" s="5">
        <v>21.8415</v>
      </c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34.040793399999998</v>
      </c>
      <c r="E17110" s="6">
        <v>-81.090322499999999</v>
      </c>
      <c r="F17110" s="15">
        <v>21549.114280000002</v>
      </c>
      <c r="G17110" s="4" t="s">
        <v>17</v>
      </c>
      <c r="H17110" s="7">
        <v>21.870999999999999</v>
      </c>
      <c r="I17110" s="5">
        <v>3.66</v>
      </c>
      <c r="J17110" s="5"/>
      <c r="K17110" s="5"/>
      <c r="L17110" s="5"/>
      <c r="M17110" s="5"/>
      <c r="N17110" s="5">
        <v>21.870999999999999</v>
      </c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34.040793999999998</v>
      </c>
      <c r="E17111" s="6">
        <v>-81.090321000000003</v>
      </c>
      <c r="F17111" s="15">
        <v>21549.671890000001</v>
      </c>
      <c r="G17111" s="4" t="s">
        <v>17</v>
      </c>
      <c r="H17111" s="7">
        <v>21.871999999999996</v>
      </c>
      <c r="I17111" s="5">
        <v>2.99</v>
      </c>
      <c r="J17111" s="5"/>
      <c r="K17111" s="5"/>
      <c r="L17111" s="5"/>
      <c r="M17111" s="5"/>
      <c r="N17111" s="5">
        <v>21.871999999999996</v>
      </c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34.040794599999998</v>
      </c>
      <c r="E17112" s="6">
        <v>-81.090319600000001</v>
      </c>
      <c r="F17112" s="15">
        <v>21550.199560000001</v>
      </c>
      <c r="G17112" s="4" t="s">
        <v>17</v>
      </c>
      <c r="H17112" s="7">
        <v>21.884500000000003</v>
      </c>
      <c r="I17112" s="5">
        <v>3.82</v>
      </c>
      <c r="J17112" s="5"/>
      <c r="K17112" s="5"/>
      <c r="L17112" s="5"/>
      <c r="M17112" s="5"/>
      <c r="N17112" s="5">
        <v>21.884500000000003</v>
      </c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34.040795199999998</v>
      </c>
      <c r="E17113" s="6">
        <v>-81.090318100000005</v>
      </c>
      <c r="F17113" s="15">
        <v>21550.757180000001</v>
      </c>
      <c r="G17113" s="4" t="s">
        <v>17</v>
      </c>
      <c r="H17113" s="7">
        <v>21.779500000000002</v>
      </c>
      <c r="I17113" s="5">
        <v>3.44</v>
      </c>
      <c r="J17113" s="5"/>
      <c r="K17113" s="5"/>
      <c r="L17113" s="5"/>
      <c r="M17113" s="5"/>
      <c r="N17113" s="5">
        <v>21.779500000000002</v>
      </c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34.040795899999999</v>
      </c>
      <c r="E17114" s="6">
        <v>-81.090316599999994</v>
      </c>
      <c r="F17114" s="15">
        <v>21551.332869999998</v>
      </c>
      <c r="G17114" s="4" t="s">
        <v>17</v>
      </c>
      <c r="H17114" s="7">
        <v>21.710500000000003</v>
      </c>
      <c r="I17114" s="5">
        <v>3.29</v>
      </c>
      <c r="J17114" s="5"/>
      <c r="K17114" s="5"/>
      <c r="L17114" s="5"/>
      <c r="M17114" s="5"/>
      <c r="N17114" s="5">
        <v>21.710500000000003</v>
      </c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34.040796499999999</v>
      </c>
      <c r="E17115" s="6">
        <v>-81.090315200000006</v>
      </c>
      <c r="F17115" s="15">
        <v>21551.860540000001</v>
      </c>
      <c r="G17115" s="4" t="s">
        <v>17</v>
      </c>
      <c r="H17115" s="7">
        <v>21.747500000000002</v>
      </c>
      <c r="I17115" s="5">
        <v>3.63</v>
      </c>
      <c r="J17115" s="5"/>
      <c r="K17115" s="5"/>
      <c r="L17115" s="5"/>
      <c r="M17115" s="5"/>
      <c r="N17115" s="5">
        <v>21.747500000000002</v>
      </c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34.040797099999999</v>
      </c>
      <c r="E17116" s="6">
        <v>-81.090313699999996</v>
      </c>
      <c r="F17116" s="15">
        <v>21552.418160000001</v>
      </c>
      <c r="G17116" s="4" t="s">
        <v>17</v>
      </c>
      <c r="H17116" s="7">
        <v>21.6</v>
      </c>
      <c r="I17116" s="5">
        <v>3.14</v>
      </c>
      <c r="J17116" s="5"/>
      <c r="K17116" s="5"/>
      <c r="L17116" s="5"/>
      <c r="M17116" s="5"/>
      <c r="N17116" s="5">
        <v>21.6</v>
      </c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34.040797699999999</v>
      </c>
      <c r="E17117" s="6">
        <v>-81.090312299999994</v>
      </c>
      <c r="F17117" s="15">
        <v>21552.945830000001</v>
      </c>
      <c r="G17117" s="4" t="s">
        <v>17</v>
      </c>
      <c r="H17117" s="7">
        <v>21.549500000000002</v>
      </c>
      <c r="I17117" s="5">
        <v>3.45</v>
      </c>
      <c r="J17117" s="5"/>
      <c r="K17117" s="5"/>
      <c r="L17117" s="5"/>
      <c r="M17117" s="5"/>
      <c r="N17117" s="5">
        <v>21.549500000000002</v>
      </c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34.040798299999999</v>
      </c>
      <c r="E17118" s="6">
        <v>-81.090310799999997</v>
      </c>
      <c r="F17118" s="15">
        <v>21553.50344</v>
      </c>
      <c r="G17118" s="4" t="s">
        <v>17</v>
      </c>
      <c r="H17118" s="7">
        <v>21.499000000000002</v>
      </c>
      <c r="I17118" s="5">
        <v>3.27</v>
      </c>
      <c r="J17118" s="5"/>
      <c r="K17118" s="5"/>
      <c r="L17118" s="5"/>
      <c r="M17118" s="5"/>
      <c r="N17118" s="5">
        <v>21.499000000000002</v>
      </c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34.040798899999999</v>
      </c>
      <c r="E17119" s="6">
        <v>-81.090309300000001</v>
      </c>
      <c r="F17119" s="15">
        <v>21554.06106</v>
      </c>
      <c r="G17119" s="4" t="s">
        <v>17</v>
      </c>
      <c r="H17119" s="7">
        <v>21.534000000000002</v>
      </c>
      <c r="I17119" s="5">
        <v>3.27</v>
      </c>
      <c r="J17119" s="5"/>
      <c r="K17119" s="5"/>
      <c r="L17119" s="5"/>
      <c r="M17119" s="5"/>
      <c r="N17119" s="5">
        <v>21.534000000000002</v>
      </c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34.0407996</v>
      </c>
      <c r="E17120" s="6">
        <v>-81.090307899999999</v>
      </c>
      <c r="F17120" s="15">
        <v>21554.606810000001</v>
      </c>
      <c r="G17120" s="4" t="s">
        <v>17</v>
      </c>
      <c r="H17120" s="7">
        <v>21.590499999999999</v>
      </c>
      <c r="I17120" s="5">
        <v>3.49</v>
      </c>
      <c r="J17120" s="5"/>
      <c r="K17120" s="5"/>
      <c r="L17120" s="5"/>
      <c r="M17120" s="5"/>
      <c r="N17120" s="5">
        <v>21.590499999999999</v>
      </c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34.0408002</v>
      </c>
      <c r="E17121" s="6">
        <v>-81.090306400000003</v>
      </c>
      <c r="F17121" s="15">
        <v>21555.164420000001</v>
      </c>
      <c r="G17121" s="4" t="s">
        <v>17</v>
      </c>
      <c r="H17121" s="7">
        <v>21.575499999999998</v>
      </c>
      <c r="I17121" s="5">
        <v>4.04</v>
      </c>
      <c r="J17121" s="5"/>
      <c r="K17121" s="5"/>
      <c r="L17121" s="5"/>
      <c r="M17121" s="5"/>
      <c r="N17121" s="5">
        <v>21.575499999999998</v>
      </c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34.0408008</v>
      </c>
      <c r="E17122" s="6">
        <v>-81.090304900000007</v>
      </c>
      <c r="F17122" s="15">
        <v>21555.722040000001</v>
      </c>
      <c r="G17122" s="4" t="s">
        <v>17</v>
      </c>
      <c r="H17122" s="7">
        <v>21.394500000000001</v>
      </c>
      <c r="I17122" s="5">
        <v>3.79</v>
      </c>
      <c r="J17122" s="5"/>
      <c r="K17122" s="5"/>
      <c r="L17122" s="5"/>
      <c r="M17122" s="5"/>
      <c r="N17122" s="5">
        <v>21.394500000000001</v>
      </c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34.040801399999999</v>
      </c>
      <c r="E17123" s="6">
        <v>-81.090303500000005</v>
      </c>
      <c r="F17123" s="15">
        <v>21556.24971</v>
      </c>
      <c r="G17123" s="4" t="s">
        <v>17</v>
      </c>
      <c r="H17123" s="7">
        <v>21.384500000000003</v>
      </c>
      <c r="I17123" s="5">
        <v>3.72</v>
      </c>
      <c r="J17123" s="5"/>
      <c r="K17123" s="5"/>
      <c r="L17123" s="5"/>
      <c r="M17123" s="5"/>
      <c r="N17123" s="5">
        <v>21.384500000000003</v>
      </c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34.040801999999999</v>
      </c>
      <c r="E17124" s="6">
        <v>-81.090301999999994</v>
      </c>
      <c r="F17124" s="15">
        <v>21556.80732</v>
      </c>
      <c r="G17124" s="4" t="s">
        <v>17</v>
      </c>
      <c r="H17124" s="7">
        <v>21.334000000000003</v>
      </c>
      <c r="I17124" s="5">
        <v>3.49</v>
      </c>
      <c r="J17124" s="5"/>
      <c r="K17124" s="5"/>
      <c r="L17124" s="5"/>
      <c r="M17124" s="5"/>
      <c r="N17124" s="5">
        <v>21.334000000000003</v>
      </c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34.040802599999999</v>
      </c>
      <c r="E17125" s="6">
        <v>-81.090300600000006</v>
      </c>
      <c r="F17125" s="15">
        <v>21557.334989999999</v>
      </c>
      <c r="G17125" s="4" t="s">
        <v>17</v>
      </c>
      <c r="H17125" s="7">
        <v>21.287500000000001</v>
      </c>
      <c r="I17125" s="5">
        <v>3.63</v>
      </c>
      <c r="J17125" s="5"/>
      <c r="K17125" s="5"/>
      <c r="L17125" s="5"/>
      <c r="M17125" s="5"/>
      <c r="N17125" s="5">
        <v>21.287500000000001</v>
      </c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34.0408033</v>
      </c>
      <c r="E17126" s="6">
        <v>-81.090299099999996</v>
      </c>
      <c r="F17126" s="15">
        <v>21557.910690000001</v>
      </c>
      <c r="G17126" s="4" t="s">
        <v>17</v>
      </c>
      <c r="H17126" s="7">
        <v>21.345500000000001</v>
      </c>
      <c r="I17126" s="5">
        <v>3.46</v>
      </c>
      <c r="J17126" s="5"/>
      <c r="K17126" s="5"/>
      <c r="L17126" s="5"/>
      <c r="M17126" s="5"/>
      <c r="N17126" s="5">
        <v>21.345500000000001</v>
      </c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34.0408039</v>
      </c>
      <c r="E17127" s="6">
        <v>-81.0902976</v>
      </c>
      <c r="F17127" s="15">
        <v>21558.4683</v>
      </c>
      <c r="G17127" s="4" t="s">
        <v>17</v>
      </c>
      <c r="H17127" s="7">
        <v>21.276000000000003</v>
      </c>
      <c r="I17127" s="5">
        <v>3.97</v>
      </c>
      <c r="J17127" s="5"/>
      <c r="K17127" s="5"/>
      <c r="L17127" s="5"/>
      <c r="M17127" s="5"/>
      <c r="N17127" s="5">
        <v>21.276000000000003</v>
      </c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34.0408045</v>
      </c>
      <c r="E17128" s="6">
        <v>-81.090296199999997</v>
      </c>
      <c r="F17128" s="15">
        <v>21558.99597</v>
      </c>
      <c r="G17128" s="4" t="s">
        <v>17</v>
      </c>
      <c r="H17128" s="7">
        <v>21.287500000000001</v>
      </c>
      <c r="I17128" s="5">
        <v>3.39</v>
      </c>
      <c r="J17128" s="5"/>
      <c r="K17128" s="5"/>
      <c r="L17128" s="5"/>
      <c r="M17128" s="5"/>
      <c r="N17128" s="5">
        <v>21.287500000000001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34.0408051</v>
      </c>
      <c r="E17129" s="6">
        <v>-81.090294700000001</v>
      </c>
      <c r="F17129" s="15">
        <v>21559.55359</v>
      </c>
      <c r="G17129" s="4" t="s">
        <v>17</v>
      </c>
      <c r="H17129" s="7">
        <v>21.224500000000003</v>
      </c>
      <c r="I17129" s="5">
        <v>3.58</v>
      </c>
      <c r="J17129" s="5"/>
      <c r="K17129" s="5"/>
      <c r="L17129" s="5"/>
      <c r="M17129" s="5"/>
      <c r="N17129" s="5">
        <v>21.224500000000003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34.0408057</v>
      </c>
      <c r="E17130" s="6">
        <v>-81.090293200000005</v>
      </c>
      <c r="F17130" s="15">
        <v>21560.111199999999</v>
      </c>
      <c r="G17130" s="4" t="s">
        <v>17</v>
      </c>
      <c r="H17130" s="7">
        <v>21.155000000000005</v>
      </c>
      <c r="I17130" s="5">
        <v>3.72</v>
      </c>
      <c r="J17130" s="5"/>
      <c r="K17130" s="5"/>
      <c r="L17130" s="5"/>
      <c r="M17130" s="5"/>
      <c r="N17130" s="5">
        <v>21.155000000000005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34.0408063</v>
      </c>
      <c r="E17131" s="6">
        <v>-81.090291800000003</v>
      </c>
      <c r="F17131" s="15">
        <v>21560.638869999999</v>
      </c>
      <c r="G17131" s="4" t="s">
        <v>17</v>
      </c>
      <c r="H17131" s="7">
        <v>21.096000000000007</v>
      </c>
      <c r="I17131" s="5">
        <v>4.16</v>
      </c>
      <c r="J17131" s="5"/>
      <c r="K17131" s="5"/>
      <c r="L17131" s="5"/>
      <c r="M17131" s="5"/>
      <c r="N17131" s="5">
        <v>21.096000000000007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34.040807000000001</v>
      </c>
      <c r="E17132" s="6">
        <v>-81.090290300000007</v>
      </c>
      <c r="F17132" s="15">
        <v>21561.21457</v>
      </c>
      <c r="G17132" s="4" t="s">
        <v>17</v>
      </c>
      <c r="H17132" s="7">
        <v>21.141499999999994</v>
      </c>
      <c r="I17132" s="5">
        <v>3.79</v>
      </c>
      <c r="J17132" s="5"/>
      <c r="K17132" s="5"/>
      <c r="L17132" s="5"/>
      <c r="M17132" s="5"/>
      <c r="N17132" s="5">
        <v>21.141499999999994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34.040807600000001</v>
      </c>
      <c r="E17133" s="6">
        <v>-81.090288799999996</v>
      </c>
      <c r="F17133" s="15">
        <v>21561.77218</v>
      </c>
      <c r="G17133" s="4" t="s">
        <v>17</v>
      </c>
      <c r="H17133" s="7">
        <v>21.121499999999994</v>
      </c>
      <c r="I17133" s="5">
        <v>3.67</v>
      </c>
      <c r="J17133" s="5"/>
      <c r="K17133" s="5"/>
      <c r="L17133" s="5"/>
      <c r="M17133" s="5"/>
      <c r="N17133" s="5">
        <v>21.121499999999994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34.040808200000001</v>
      </c>
      <c r="E17134" s="6">
        <v>-81.090287399999994</v>
      </c>
      <c r="F17134" s="15">
        <v>21562.299849999999</v>
      </c>
      <c r="G17134" s="4" t="s">
        <v>17</v>
      </c>
      <c r="H17134" s="7">
        <v>21.122499999999995</v>
      </c>
      <c r="I17134" s="5">
        <v>3.58</v>
      </c>
      <c r="J17134" s="5"/>
      <c r="K17134" s="5"/>
      <c r="L17134" s="5"/>
      <c r="M17134" s="5"/>
      <c r="N17134" s="5">
        <v>21.122499999999995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34.040808800000001</v>
      </c>
      <c r="E17135" s="6">
        <v>-81.090285899999998</v>
      </c>
      <c r="F17135" s="15">
        <v>21562.857459999999</v>
      </c>
      <c r="G17135" s="4" t="s">
        <v>17</v>
      </c>
      <c r="H17135" s="7">
        <v>21.037499999999994</v>
      </c>
      <c r="I17135" s="5">
        <v>3.35</v>
      </c>
      <c r="J17135" s="5"/>
      <c r="K17135" s="5"/>
      <c r="L17135" s="5"/>
      <c r="M17135" s="5"/>
      <c r="N17135" s="5">
        <v>21.037499999999994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34.040809400000001</v>
      </c>
      <c r="E17136" s="6">
        <v>-81.090284499999996</v>
      </c>
      <c r="F17136" s="15">
        <v>21563.385129999999</v>
      </c>
      <c r="G17136" s="4" t="s">
        <v>17</v>
      </c>
      <c r="H17136" s="7">
        <v>21.058999999999994</v>
      </c>
      <c r="I17136" s="5">
        <v>3.66</v>
      </c>
      <c r="J17136" s="5"/>
      <c r="K17136" s="5"/>
      <c r="L17136" s="5"/>
      <c r="M17136" s="5"/>
      <c r="N17136" s="5">
        <v>21.058999999999994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34.04081</v>
      </c>
      <c r="E17137" s="6">
        <v>-81.090282999999999</v>
      </c>
      <c r="F17137" s="15">
        <v>21563.942749999998</v>
      </c>
      <c r="G17137" s="4" t="s">
        <v>17</v>
      </c>
      <c r="H17137" s="7">
        <v>20.996999999999996</v>
      </c>
      <c r="I17137" s="5">
        <v>3.29</v>
      </c>
      <c r="J17137" s="5"/>
      <c r="K17137" s="5"/>
      <c r="L17137" s="5"/>
      <c r="M17137" s="5"/>
      <c r="N17137" s="5">
        <v>20.996999999999996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34.040810700000002</v>
      </c>
      <c r="E17138" s="6">
        <v>-81.090281500000003</v>
      </c>
      <c r="F17138" s="15">
        <v>21564.51844</v>
      </c>
      <c r="G17138" s="4" t="s">
        <v>17</v>
      </c>
      <c r="H17138" s="7">
        <v>21.014999999999997</v>
      </c>
      <c r="I17138" s="5">
        <v>3.77</v>
      </c>
      <c r="J17138" s="5"/>
      <c r="K17138" s="5"/>
      <c r="L17138" s="5"/>
      <c r="M17138" s="5"/>
      <c r="N17138" s="5">
        <v>21.014999999999997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34.040811300000001</v>
      </c>
      <c r="E17139" s="6">
        <v>-81.090280100000001</v>
      </c>
      <c r="F17139" s="15">
        <v>21565.046109999999</v>
      </c>
      <c r="G17139" s="4" t="s">
        <v>17</v>
      </c>
      <c r="H17139" s="7">
        <v>20.965000000000003</v>
      </c>
      <c r="I17139" s="5">
        <v>3.66</v>
      </c>
      <c r="J17139" s="5"/>
      <c r="K17139" s="5"/>
      <c r="L17139" s="5"/>
      <c r="M17139" s="5"/>
      <c r="N17139" s="5">
        <v>20.965000000000003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34.040811900000001</v>
      </c>
      <c r="E17140" s="6">
        <v>-81.090278600000005</v>
      </c>
      <c r="F17140" s="15">
        <v>21565.603729999999</v>
      </c>
      <c r="G17140" s="4" t="s">
        <v>17</v>
      </c>
      <c r="H17140" s="7">
        <v>20.917499999999997</v>
      </c>
      <c r="I17140" s="5">
        <v>3.79</v>
      </c>
      <c r="J17140" s="5"/>
      <c r="K17140" s="5"/>
      <c r="L17140" s="5"/>
      <c r="M17140" s="5"/>
      <c r="N17140" s="5">
        <v>20.917499999999997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34.040812500000001</v>
      </c>
      <c r="E17141" s="6">
        <v>-81.090277099999994</v>
      </c>
      <c r="F17141" s="15">
        <v>21566.161339999999</v>
      </c>
      <c r="G17141" s="4" t="s">
        <v>17</v>
      </c>
      <c r="H17141" s="7">
        <v>20.983999999999995</v>
      </c>
      <c r="I17141" s="5">
        <v>3.65</v>
      </c>
      <c r="J17141" s="5"/>
      <c r="K17141" s="5"/>
      <c r="L17141" s="5"/>
      <c r="M17141" s="5"/>
      <c r="N17141" s="5">
        <v>20.983999999999995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34.040813100000001</v>
      </c>
      <c r="E17142" s="6">
        <v>-81.090275700000007</v>
      </c>
      <c r="F17142" s="15">
        <v>21566.689009999998</v>
      </c>
      <c r="G17142" s="4" t="s">
        <v>17</v>
      </c>
      <c r="H17142" s="7">
        <v>21.034499999999998</v>
      </c>
      <c r="I17142" s="5">
        <v>3.78</v>
      </c>
      <c r="J17142" s="5"/>
      <c r="K17142" s="5"/>
      <c r="L17142" s="5"/>
      <c r="M17142" s="5"/>
      <c r="N17142" s="5">
        <v>21.034499999999998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34.040813700000001</v>
      </c>
      <c r="E17143" s="6">
        <v>-81.090274199999996</v>
      </c>
      <c r="F17143" s="15">
        <v>21567.246630000001</v>
      </c>
      <c r="G17143" s="4" t="s">
        <v>17</v>
      </c>
      <c r="H17143" s="7">
        <v>21.035499999999995</v>
      </c>
      <c r="I17143" s="5">
        <v>3.56</v>
      </c>
      <c r="J17143" s="5"/>
      <c r="K17143" s="5"/>
      <c r="L17143" s="5"/>
      <c r="M17143" s="5"/>
      <c r="N17143" s="5">
        <v>21.035499999999995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34.040814300000001</v>
      </c>
      <c r="E17144" s="6">
        <v>-81.090272799999994</v>
      </c>
      <c r="F17144" s="15">
        <v>21567.774300000001</v>
      </c>
      <c r="G17144" s="4" t="s">
        <v>17</v>
      </c>
      <c r="H17144" s="7">
        <v>21.0015</v>
      </c>
      <c r="I17144" s="5">
        <v>3.94</v>
      </c>
      <c r="J17144" s="5"/>
      <c r="K17144" s="5"/>
      <c r="L17144" s="5"/>
      <c r="M17144" s="5"/>
      <c r="N17144" s="5">
        <v>21.0015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34.040815000000002</v>
      </c>
      <c r="E17145" s="6">
        <v>-81.090271299999998</v>
      </c>
      <c r="F17145" s="15">
        <v>21568.349989999999</v>
      </c>
      <c r="G17145" s="4" t="s">
        <v>17</v>
      </c>
      <c r="H17145" s="7">
        <v>20.99</v>
      </c>
      <c r="I17145" s="5">
        <v>3.35</v>
      </c>
      <c r="J17145" s="5"/>
      <c r="K17145" s="5"/>
      <c r="L17145" s="5"/>
      <c r="M17145" s="5"/>
      <c r="N17145" s="5">
        <v>20.99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34.040815600000002</v>
      </c>
      <c r="E17146" s="6">
        <v>-81.090269800000002</v>
      </c>
      <c r="F17146" s="15">
        <v>21568.907609999998</v>
      </c>
      <c r="G17146" s="4" t="s">
        <v>17</v>
      </c>
      <c r="H17146" s="7">
        <v>20.902499999999996</v>
      </c>
      <c r="I17146" s="5">
        <v>3.73</v>
      </c>
      <c r="J17146" s="5"/>
      <c r="K17146" s="5"/>
      <c r="L17146" s="5"/>
      <c r="M17146" s="5"/>
      <c r="N17146" s="5">
        <v>20.902499999999996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34.040816200000002</v>
      </c>
      <c r="E17147" s="6">
        <v>-81.090268399999999</v>
      </c>
      <c r="F17147" s="15">
        <v>21569.435280000002</v>
      </c>
      <c r="G17147" s="4" t="s">
        <v>17</v>
      </c>
      <c r="H17147" s="7">
        <v>20.825499999999998</v>
      </c>
      <c r="I17147" s="5">
        <v>3.78</v>
      </c>
      <c r="J17147" s="5"/>
      <c r="K17147" s="5"/>
      <c r="L17147" s="5"/>
      <c r="M17147" s="5"/>
      <c r="N17147" s="5">
        <v>20.825499999999998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34.040816800000002</v>
      </c>
      <c r="E17148" s="6">
        <v>-81.090266900000003</v>
      </c>
      <c r="F17148" s="15">
        <v>21569.992890000001</v>
      </c>
      <c r="G17148" s="4" t="s">
        <v>17</v>
      </c>
      <c r="H17148" s="7">
        <v>20.746499999999997</v>
      </c>
      <c r="I17148" s="5">
        <v>3.62</v>
      </c>
      <c r="J17148" s="5"/>
      <c r="K17148" s="5"/>
      <c r="L17148" s="5"/>
      <c r="M17148" s="5"/>
      <c r="N17148" s="5">
        <v>20.746499999999997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34.040817400000002</v>
      </c>
      <c r="E17149" s="6">
        <v>-81.090265400000007</v>
      </c>
      <c r="F17149" s="15">
        <v>21570.550500000001</v>
      </c>
      <c r="G17149" s="4" t="s">
        <v>17</v>
      </c>
      <c r="H17149" s="7">
        <v>20.686500000000002</v>
      </c>
      <c r="I17149" s="5">
        <v>3.71</v>
      </c>
      <c r="J17149" s="5"/>
      <c r="K17149" s="5"/>
      <c r="L17149" s="5"/>
      <c r="M17149" s="5"/>
      <c r="N17149" s="5">
        <v>20.686500000000002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34.040818000000002</v>
      </c>
      <c r="E17150" s="6">
        <v>-81.090264000000005</v>
      </c>
      <c r="F17150" s="15">
        <v>21571.078170000001</v>
      </c>
      <c r="G17150" s="4" t="s">
        <v>17</v>
      </c>
      <c r="H17150" s="7">
        <v>20.688499999999998</v>
      </c>
      <c r="I17150" s="5">
        <v>3.2</v>
      </c>
      <c r="J17150" s="5"/>
      <c r="K17150" s="5"/>
      <c r="L17150" s="5"/>
      <c r="M17150" s="5"/>
      <c r="N17150" s="5">
        <v>20.688499999999998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34.040818600000001</v>
      </c>
      <c r="E17151" s="6">
        <v>-81.090262499999994</v>
      </c>
      <c r="F17151" s="15">
        <v>21571.63579</v>
      </c>
      <c r="G17151" s="4" t="s">
        <v>17</v>
      </c>
      <c r="H17151" s="7">
        <v>20.7545</v>
      </c>
      <c r="I17151" s="5">
        <v>3.57</v>
      </c>
      <c r="J17151" s="5"/>
      <c r="K17151" s="5"/>
      <c r="L17151" s="5"/>
      <c r="M17151" s="5"/>
      <c r="N17151" s="5">
        <v>20.7545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34.040819300000003</v>
      </c>
      <c r="E17152" s="6">
        <v>-81.090261100000006</v>
      </c>
      <c r="F17152" s="15">
        <v>21572.181540000001</v>
      </c>
      <c r="G17152" s="4" t="s">
        <v>17</v>
      </c>
      <c r="H17152" s="7">
        <v>20.774999999999999</v>
      </c>
      <c r="I17152" s="5">
        <v>3.63</v>
      </c>
      <c r="J17152" s="5"/>
      <c r="K17152" s="5"/>
      <c r="L17152" s="5"/>
      <c r="M17152" s="5"/>
      <c r="N17152" s="5">
        <v>20.774999999999999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34.040819900000002</v>
      </c>
      <c r="E17153" s="6">
        <v>-81.090259599999996</v>
      </c>
      <c r="F17153" s="15">
        <v>21572.739150000001</v>
      </c>
      <c r="G17153" s="4" t="s">
        <v>17</v>
      </c>
      <c r="H17153" s="7">
        <v>20.776499999999995</v>
      </c>
      <c r="I17153" s="5">
        <v>3.82</v>
      </c>
      <c r="J17153" s="5"/>
      <c r="K17153" s="5"/>
      <c r="L17153" s="5"/>
      <c r="M17153" s="5"/>
      <c r="N17153" s="5">
        <v>20.776499999999995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34.040820500000002</v>
      </c>
      <c r="E17154" s="6">
        <v>-81.0902581</v>
      </c>
      <c r="F17154" s="15">
        <v>21573.296770000001</v>
      </c>
      <c r="G17154" s="4" t="s">
        <v>17</v>
      </c>
      <c r="H17154" s="7">
        <v>20.718999999999998</v>
      </c>
      <c r="I17154" s="5">
        <v>3.46</v>
      </c>
      <c r="J17154" s="5"/>
      <c r="K17154" s="5"/>
      <c r="L17154" s="5"/>
      <c r="M17154" s="5"/>
      <c r="N17154" s="5">
        <v>20.718999999999998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34.040821100000002</v>
      </c>
      <c r="E17155" s="6">
        <v>-81.090256699999998</v>
      </c>
      <c r="F17155" s="15">
        <v>21573.82444</v>
      </c>
      <c r="G17155" s="4" t="s">
        <v>17</v>
      </c>
      <c r="H17155" s="7">
        <v>20.7515</v>
      </c>
      <c r="I17155" s="5">
        <v>3.68</v>
      </c>
      <c r="J17155" s="5"/>
      <c r="K17155" s="5"/>
      <c r="L17155" s="5"/>
      <c r="M17155" s="5"/>
      <c r="N17155" s="5">
        <v>20.7515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34.040821700000002</v>
      </c>
      <c r="E17156" s="6">
        <v>-81.090255200000001</v>
      </c>
      <c r="F17156" s="15">
        <v>21574.38205</v>
      </c>
      <c r="G17156" s="4" t="s">
        <v>17</v>
      </c>
      <c r="H17156" s="7">
        <v>20.693999999999996</v>
      </c>
      <c r="I17156" s="5">
        <v>4.0199999999999996</v>
      </c>
      <c r="J17156" s="5"/>
      <c r="K17156" s="5"/>
      <c r="L17156" s="5"/>
      <c r="M17156" s="5"/>
      <c r="N17156" s="5">
        <v>20.693999999999996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34.040822300000002</v>
      </c>
      <c r="E17157" s="6">
        <v>-81.090253700000005</v>
      </c>
      <c r="F17157" s="15">
        <v>21574.93966</v>
      </c>
      <c r="G17157" s="4" t="s">
        <v>17</v>
      </c>
      <c r="H17157" s="7">
        <v>20.643499999999996</v>
      </c>
      <c r="I17157" s="5">
        <v>3.71</v>
      </c>
      <c r="J17157" s="5"/>
      <c r="K17157" s="5"/>
      <c r="L17157" s="5"/>
      <c r="M17157" s="5"/>
      <c r="N17157" s="5">
        <v>20.643499999999996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34.040822900000002</v>
      </c>
      <c r="E17158" s="6">
        <v>-81.090252300000003</v>
      </c>
      <c r="F17158" s="15">
        <v>21575.467339999999</v>
      </c>
      <c r="G17158" s="4" t="s">
        <v>17</v>
      </c>
      <c r="H17158" s="7">
        <v>20.686999999999998</v>
      </c>
      <c r="I17158" s="5">
        <v>3.96</v>
      </c>
      <c r="J17158" s="5"/>
      <c r="K17158" s="5"/>
      <c r="L17158" s="5"/>
      <c r="M17158" s="5"/>
      <c r="N17158" s="5">
        <v>20.686999999999998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34.040823600000003</v>
      </c>
      <c r="E17159" s="6">
        <v>-81.090250800000007</v>
      </c>
      <c r="F17159" s="15">
        <v>21576.043030000001</v>
      </c>
      <c r="G17159" s="4" t="s">
        <v>17</v>
      </c>
      <c r="H17159" s="7">
        <v>20.679999999999996</v>
      </c>
      <c r="I17159" s="5">
        <v>3.55</v>
      </c>
      <c r="J17159" s="5"/>
      <c r="K17159" s="5"/>
      <c r="L17159" s="5"/>
      <c r="M17159" s="5"/>
      <c r="N17159" s="5">
        <v>20.679999999999996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34.040824200000003</v>
      </c>
      <c r="E17160" s="6">
        <v>-81.090249400000005</v>
      </c>
      <c r="F17160" s="15">
        <v>21576.5707</v>
      </c>
      <c r="G17160" s="4" t="s">
        <v>17</v>
      </c>
      <c r="H17160" s="7">
        <v>20.675000000000001</v>
      </c>
      <c r="I17160" s="5">
        <v>3.21</v>
      </c>
      <c r="J17160" s="5"/>
      <c r="K17160" s="5"/>
      <c r="L17160" s="5"/>
      <c r="M17160" s="5"/>
      <c r="N17160" s="5">
        <v>20.675000000000001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34.040824800000003</v>
      </c>
      <c r="E17161" s="6">
        <v>-81.090247899999994</v>
      </c>
      <c r="F17161" s="15">
        <v>21577.12832</v>
      </c>
      <c r="G17161" s="4" t="s">
        <v>17</v>
      </c>
      <c r="H17161" s="7">
        <v>20.551499999999997</v>
      </c>
      <c r="I17161" s="5">
        <v>3.41</v>
      </c>
      <c r="J17161" s="5"/>
      <c r="K17161" s="5"/>
      <c r="L17161" s="5"/>
      <c r="M17161" s="5"/>
      <c r="N17161" s="5">
        <v>20.551499999999997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34.040825400000003</v>
      </c>
      <c r="E17162" s="6">
        <v>-81.090246399999998</v>
      </c>
      <c r="F17162" s="15">
        <v>21577.68593</v>
      </c>
      <c r="G17162" s="4" t="s">
        <v>17</v>
      </c>
      <c r="H17162" s="7">
        <v>20.533499999999997</v>
      </c>
      <c r="I17162" s="5">
        <v>3.67</v>
      </c>
      <c r="J17162" s="5"/>
      <c r="K17162" s="5"/>
      <c r="L17162" s="5"/>
      <c r="M17162" s="5"/>
      <c r="N17162" s="5">
        <v>20.533499999999997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34.040826000000003</v>
      </c>
      <c r="E17163" s="6">
        <v>-81.090244999999996</v>
      </c>
      <c r="F17163" s="15">
        <v>21578.213599999999</v>
      </c>
      <c r="G17163" s="4" t="s">
        <v>17</v>
      </c>
      <c r="H17163" s="7">
        <v>20.575499999999998</v>
      </c>
      <c r="I17163" s="5">
        <v>3.81</v>
      </c>
      <c r="J17163" s="5"/>
      <c r="K17163" s="5"/>
      <c r="L17163" s="5"/>
      <c r="M17163" s="5"/>
      <c r="N17163" s="5">
        <v>20.575499999999998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34.040826600000003</v>
      </c>
      <c r="E17164" s="6">
        <v>-81.0902435</v>
      </c>
      <c r="F17164" s="15">
        <v>21578.771209999999</v>
      </c>
      <c r="G17164" s="4" t="s">
        <v>17</v>
      </c>
      <c r="H17164" s="7">
        <v>20.552</v>
      </c>
      <c r="I17164" s="5">
        <v>3.55</v>
      </c>
      <c r="J17164" s="5"/>
      <c r="K17164" s="5"/>
      <c r="L17164" s="5"/>
      <c r="M17164" s="5"/>
      <c r="N17164" s="5">
        <v>20.552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34.040827200000003</v>
      </c>
      <c r="E17165" s="6">
        <v>-81.090242000000003</v>
      </c>
      <c r="F17165" s="15">
        <v>21579.328829999999</v>
      </c>
      <c r="G17165" s="4" t="s">
        <v>17</v>
      </c>
      <c r="H17165" s="7">
        <v>20.485499999999998</v>
      </c>
      <c r="I17165" s="5">
        <v>3.62</v>
      </c>
      <c r="J17165" s="5"/>
      <c r="K17165" s="5"/>
      <c r="L17165" s="5"/>
      <c r="M17165" s="5"/>
      <c r="N17165" s="5">
        <v>20.485499999999998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34.040827800000002</v>
      </c>
      <c r="E17166" s="6">
        <v>-81.090240600000001</v>
      </c>
      <c r="F17166" s="15">
        <v>21579.856500000002</v>
      </c>
      <c r="G17166" s="4" t="s">
        <v>17</v>
      </c>
      <c r="H17166" s="7">
        <v>20.405000000000001</v>
      </c>
      <c r="I17166" s="5">
        <v>4.01</v>
      </c>
      <c r="J17166" s="5"/>
      <c r="K17166" s="5"/>
      <c r="L17166" s="5"/>
      <c r="M17166" s="5"/>
      <c r="N17166" s="5">
        <v>20.405000000000001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34.040828500000003</v>
      </c>
      <c r="E17167" s="6">
        <v>-81.090239100000005</v>
      </c>
      <c r="F17167" s="15">
        <v>21580.43219</v>
      </c>
      <c r="G17167" s="4" t="s">
        <v>17</v>
      </c>
      <c r="H17167" s="7">
        <v>20.492000000000001</v>
      </c>
      <c r="I17167" s="5">
        <v>3.39</v>
      </c>
      <c r="J17167" s="5"/>
      <c r="K17167" s="5"/>
      <c r="L17167" s="5"/>
      <c r="M17167" s="5"/>
      <c r="N17167" s="5">
        <v>20.492000000000001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34.040829100000003</v>
      </c>
      <c r="E17168" s="6">
        <v>-81.090237700000003</v>
      </c>
      <c r="F17168" s="15">
        <v>21580.959859999999</v>
      </c>
      <c r="G17168" s="4" t="s">
        <v>17</v>
      </c>
      <c r="H17168" s="7">
        <v>20.478500000000004</v>
      </c>
      <c r="I17168" s="5">
        <v>3.52</v>
      </c>
      <c r="J17168" s="5"/>
      <c r="K17168" s="5"/>
      <c r="L17168" s="5"/>
      <c r="M17168" s="5"/>
      <c r="N17168" s="5">
        <v>20.478500000000004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34.040829700000003</v>
      </c>
      <c r="E17169" s="6">
        <v>-81.090236200000007</v>
      </c>
      <c r="F17169" s="15">
        <v>21581.517479999999</v>
      </c>
      <c r="G17169" s="4" t="s">
        <v>17</v>
      </c>
      <c r="H17169" s="7">
        <v>20.52</v>
      </c>
      <c r="I17169" s="5">
        <v>3.59</v>
      </c>
      <c r="J17169" s="5"/>
      <c r="K17169" s="5"/>
      <c r="L17169" s="5"/>
      <c r="M17169" s="5"/>
      <c r="N17169" s="5">
        <v>20.52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34.040830300000003</v>
      </c>
      <c r="E17170" s="6">
        <v>-81.090234699999996</v>
      </c>
      <c r="F17170" s="15">
        <v>21582.075089999998</v>
      </c>
      <c r="G17170" s="4" t="s">
        <v>17</v>
      </c>
      <c r="H17170" s="7">
        <v>20.580500000000001</v>
      </c>
      <c r="I17170" s="5">
        <v>3.82</v>
      </c>
      <c r="J17170" s="5"/>
      <c r="K17170" s="5"/>
      <c r="L17170" s="5"/>
      <c r="M17170" s="5"/>
      <c r="N17170" s="5">
        <v>20.580500000000001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34.040830900000003</v>
      </c>
      <c r="E17171" s="6">
        <v>-81.090233299999994</v>
      </c>
      <c r="F17171" s="15">
        <v>21582.602760000002</v>
      </c>
      <c r="G17171" s="4" t="s">
        <v>17</v>
      </c>
      <c r="H17171" s="7">
        <v>20.539499999999997</v>
      </c>
      <c r="I17171" s="5">
        <v>3.59</v>
      </c>
      <c r="J17171" s="5"/>
      <c r="K17171" s="5"/>
      <c r="L17171" s="5"/>
      <c r="M17171" s="5"/>
      <c r="N17171" s="5">
        <v>20.539499999999997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34.040831500000003</v>
      </c>
      <c r="E17172" s="6">
        <v>-81.090231799999998</v>
      </c>
      <c r="F17172" s="15">
        <v>21583.160380000001</v>
      </c>
      <c r="G17172" s="4" t="s">
        <v>17</v>
      </c>
      <c r="H17172" s="7">
        <v>20.501999999999999</v>
      </c>
      <c r="I17172" s="5">
        <v>3.35</v>
      </c>
      <c r="J17172" s="5"/>
      <c r="K17172" s="5"/>
      <c r="L17172" s="5"/>
      <c r="M17172" s="5"/>
      <c r="N17172" s="5">
        <v>20.501999999999999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34.040832100000003</v>
      </c>
      <c r="E17173" s="6">
        <v>-81.090230300000002</v>
      </c>
      <c r="F17173" s="15">
        <v>21583.717990000001</v>
      </c>
      <c r="G17173" s="4" t="s">
        <v>17</v>
      </c>
      <c r="H17173" s="7">
        <v>20.512999999999998</v>
      </c>
      <c r="I17173" s="5">
        <v>3.83</v>
      </c>
      <c r="J17173" s="5"/>
      <c r="K17173" s="5"/>
      <c r="L17173" s="5"/>
      <c r="M17173" s="5"/>
      <c r="N17173" s="5">
        <v>20.512999999999998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34.040832799999997</v>
      </c>
      <c r="E17174" s="6">
        <v>-81.0902289</v>
      </c>
      <c r="F17174" s="15">
        <v>21584.263739999999</v>
      </c>
      <c r="G17174" s="4" t="s">
        <v>17</v>
      </c>
      <c r="H17174" s="7">
        <v>20.524999999999999</v>
      </c>
      <c r="I17174" s="5">
        <v>3.82</v>
      </c>
      <c r="J17174" s="5"/>
      <c r="K17174" s="5"/>
      <c r="L17174" s="5"/>
      <c r="M17174" s="5"/>
      <c r="N17174" s="5">
        <v>20.524999999999999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34.040833399999997</v>
      </c>
      <c r="E17175" s="6">
        <v>-81.090227400000003</v>
      </c>
      <c r="F17175" s="15">
        <v>21584.821349999998</v>
      </c>
      <c r="G17175" s="4" t="s">
        <v>17</v>
      </c>
      <c r="H17175" s="7">
        <v>20.564</v>
      </c>
      <c r="I17175" s="5">
        <v>4.21</v>
      </c>
      <c r="J17175" s="5"/>
      <c r="K17175" s="5"/>
      <c r="L17175" s="5"/>
      <c r="M17175" s="5"/>
      <c r="N17175" s="5">
        <v>20.564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34.040833999999997</v>
      </c>
      <c r="E17176" s="6">
        <v>-81.090226000000001</v>
      </c>
      <c r="F17176" s="15">
        <v>21585.349030000001</v>
      </c>
      <c r="G17176" s="4" t="s">
        <v>17</v>
      </c>
      <c r="H17176" s="7">
        <v>20.535999999999998</v>
      </c>
      <c r="I17176" s="5">
        <v>3.21</v>
      </c>
      <c r="J17176" s="5"/>
      <c r="K17176" s="5"/>
      <c r="L17176" s="5"/>
      <c r="M17176" s="5"/>
      <c r="N17176" s="5">
        <v>20.535999999999998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34.040834599999997</v>
      </c>
      <c r="E17177" s="6">
        <v>-81.090224500000005</v>
      </c>
      <c r="F17177" s="15">
        <v>21585.906640000001</v>
      </c>
      <c r="G17177" s="4" t="s">
        <v>17</v>
      </c>
      <c r="H17177" s="7">
        <v>20.533499999999997</v>
      </c>
      <c r="I17177" s="5">
        <v>3.76</v>
      </c>
      <c r="J17177" s="5"/>
      <c r="K17177" s="5"/>
      <c r="L17177" s="5"/>
      <c r="M17177" s="5"/>
      <c r="N17177" s="5">
        <v>20.533499999999997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34.040835199999997</v>
      </c>
      <c r="E17178" s="6">
        <v>-81.090222999999995</v>
      </c>
      <c r="F17178" s="15">
        <v>21586.464250000001</v>
      </c>
      <c r="G17178" s="4" t="s">
        <v>17</v>
      </c>
      <c r="H17178" s="7">
        <v>20.480499999999999</v>
      </c>
      <c r="I17178" s="5">
        <v>3.6</v>
      </c>
      <c r="J17178" s="5"/>
      <c r="K17178" s="5"/>
      <c r="L17178" s="5"/>
      <c r="M17178" s="5"/>
      <c r="N17178" s="5">
        <v>20.480499999999999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34.040835800000004</v>
      </c>
      <c r="E17179" s="6">
        <v>-81.090221600000007</v>
      </c>
      <c r="F17179" s="15">
        <v>21586.99192</v>
      </c>
      <c r="G17179" s="4" t="s">
        <v>17</v>
      </c>
      <c r="H17179" s="7">
        <v>20.452999999999996</v>
      </c>
      <c r="I17179" s="5">
        <v>3.09</v>
      </c>
      <c r="J17179" s="5"/>
      <c r="K17179" s="5"/>
      <c r="L17179" s="5"/>
      <c r="M17179" s="5"/>
      <c r="N17179" s="5">
        <v>20.452999999999996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34.040836400000003</v>
      </c>
      <c r="E17180" s="6">
        <v>-81.090220099999996</v>
      </c>
      <c r="F17180" s="15">
        <v>21587.54954</v>
      </c>
      <c r="G17180" s="4" t="s">
        <v>17</v>
      </c>
      <c r="H17180" s="7">
        <v>20.479000000000006</v>
      </c>
      <c r="I17180" s="5">
        <v>3.37</v>
      </c>
      <c r="J17180" s="5"/>
      <c r="K17180" s="5"/>
      <c r="L17180" s="5"/>
      <c r="M17180" s="5"/>
      <c r="N17180" s="5">
        <v>20.479000000000006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34.040837099999997</v>
      </c>
      <c r="E17181" s="6">
        <v>-81.0902186</v>
      </c>
      <c r="F17181" s="15">
        <v>21588.125230000001</v>
      </c>
      <c r="G17181" s="4" t="s">
        <v>17</v>
      </c>
      <c r="H17181" s="7">
        <v>20.492500000000003</v>
      </c>
      <c r="I17181" s="5">
        <v>3.56</v>
      </c>
      <c r="J17181" s="5"/>
      <c r="K17181" s="5"/>
      <c r="L17181" s="5"/>
      <c r="M17181" s="5"/>
      <c r="N17181" s="5">
        <v>20.492500000000003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34.040837699999997</v>
      </c>
      <c r="E17182" s="6">
        <v>-81.090217199999998</v>
      </c>
      <c r="F17182" s="15">
        <v>21588.652900000001</v>
      </c>
      <c r="G17182" s="4" t="s">
        <v>17</v>
      </c>
      <c r="H17182" s="7">
        <v>20.468500000000002</v>
      </c>
      <c r="I17182" s="5">
        <v>3.49</v>
      </c>
      <c r="J17182" s="5"/>
      <c r="K17182" s="5"/>
      <c r="L17182" s="5"/>
      <c r="M17182" s="5"/>
      <c r="N17182" s="5">
        <v>20.468500000000002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34.040838299999997</v>
      </c>
      <c r="E17183" s="6">
        <v>-81.090215700000002</v>
      </c>
      <c r="F17183" s="15">
        <v>21589.210520000001</v>
      </c>
      <c r="G17183" s="4" t="s">
        <v>17</v>
      </c>
      <c r="H17183" s="7">
        <v>20.380000000000003</v>
      </c>
      <c r="I17183" s="5">
        <v>3.67</v>
      </c>
      <c r="J17183" s="5"/>
      <c r="K17183" s="5"/>
      <c r="L17183" s="5"/>
      <c r="M17183" s="5"/>
      <c r="N17183" s="5">
        <v>20.380000000000003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34.040838899999997</v>
      </c>
      <c r="E17184" s="6">
        <v>-81.0902143</v>
      </c>
      <c r="F17184" s="15">
        <v>21589.73819</v>
      </c>
      <c r="G17184" s="4" t="s">
        <v>17</v>
      </c>
      <c r="H17184" s="7">
        <v>20.426000000000002</v>
      </c>
      <c r="I17184" s="5">
        <v>3.25</v>
      </c>
      <c r="J17184" s="5"/>
      <c r="K17184" s="5"/>
      <c r="L17184" s="5"/>
      <c r="M17184" s="5"/>
      <c r="N17184" s="5">
        <v>20.426000000000002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34.040839499999997</v>
      </c>
      <c r="E17185" s="6">
        <v>-81.090212800000003</v>
      </c>
      <c r="F17185" s="15">
        <v>21590.2958</v>
      </c>
      <c r="G17185" s="4" t="s">
        <v>17</v>
      </c>
      <c r="H17185" s="7">
        <v>20.439500000000002</v>
      </c>
      <c r="I17185" s="5">
        <v>3.67</v>
      </c>
      <c r="J17185" s="5"/>
      <c r="K17185" s="5"/>
      <c r="L17185" s="5"/>
      <c r="M17185" s="5"/>
      <c r="N17185" s="5">
        <v>20.439500000000002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34.040840099999997</v>
      </c>
      <c r="E17186" s="6">
        <v>-81.090211300000007</v>
      </c>
      <c r="F17186" s="15">
        <v>21590.85341</v>
      </c>
      <c r="G17186" s="4" t="s">
        <v>17</v>
      </c>
      <c r="H17186" s="7">
        <v>20.513000000000002</v>
      </c>
      <c r="I17186" s="5">
        <v>3.97</v>
      </c>
      <c r="J17186" s="5"/>
      <c r="K17186" s="5"/>
      <c r="L17186" s="5"/>
      <c r="M17186" s="5"/>
      <c r="N17186" s="5">
        <v>20.513000000000002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34.040840699999997</v>
      </c>
      <c r="E17187" s="6">
        <v>-81.090209900000005</v>
      </c>
      <c r="F17187" s="15">
        <v>21591.381089999999</v>
      </c>
      <c r="G17187" s="4" t="s">
        <v>17</v>
      </c>
      <c r="H17187" s="7">
        <v>20.476500000000005</v>
      </c>
      <c r="I17187" s="5">
        <v>3.6</v>
      </c>
      <c r="J17187" s="5"/>
      <c r="K17187" s="5"/>
      <c r="L17187" s="5"/>
      <c r="M17187" s="5"/>
      <c r="N17187" s="5">
        <v>20.476500000000005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34.040841399999998</v>
      </c>
      <c r="E17188" s="6">
        <v>-81.090208399999995</v>
      </c>
      <c r="F17188" s="15">
        <v>21591.95678</v>
      </c>
      <c r="G17188" s="4" t="s">
        <v>17</v>
      </c>
      <c r="H17188" s="7">
        <v>20.499500000000001</v>
      </c>
      <c r="I17188" s="5">
        <v>3.66</v>
      </c>
      <c r="J17188" s="5"/>
      <c r="K17188" s="5"/>
      <c r="L17188" s="5"/>
      <c r="M17188" s="5"/>
      <c r="N17188" s="5">
        <v>20.499500000000001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34.040841999999998</v>
      </c>
      <c r="E17189" s="6">
        <v>-81.090206899999998</v>
      </c>
      <c r="F17189" s="15">
        <v>21592.51439</v>
      </c>
      <c r="G17189" s="4" t="s">
        <v>17</v>
      </c>
      <c r="H17189" s="7">
        <v>20.51</v>
      </c>
      <c r="I17189" s="5">
        <v>3.52</v>
      </c>
      <c r="J17189" s="5"/>
      <c r="K17189" s="5"/>
      <c r="L17189" s="5"/>
      <c r="M17189" s="5"/>
      <c r="N17189" s="5">
        <v>20.51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34.040842599999998</v>
      </c>
      <c r="E17190" s="6">
        <v>-81.090205499999996</v>
      </c>
      <c r="F17190" s="15">
        <v>21593.04206</v>
      </c>
      <c r="G17190" s="4" t="s">
        <v>17</v>
      </c>
      <c r="H17190" s="7">
        <v>20.358499999999999</v>
      </c>
      <c r="I17190" s="5">
        <v>3.82</v>
      </c>
      <c r="J17190" s="5"/>
      <c r="K17190" s="5"/>
      <c r="L17190" s="5"/>
      <c r="M17190" s="5"/>
      <c r="N17190" s="5">
        <v>20.358499999999999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34.040843199999998</v>
      </c>
      <c r="E17191" s="6">
        <v>-81.090204</v>
      </c>
      <c r="F17191" s="15">
        <v>21593.599679999999</v>
      </c>
      <c r="G17191" s="4" t="s">
        <v>17</v>
      </c>
      <c r="H17191" s="7">
        <v>20.266000000000002</v>
      </c>
      <c r="I17191" s="5">
        <v>3.87</v>
      </c>
      <c r="J17191" s="5"/>
      <c r="K17191" s="5"/>
      <c r="L17191" s="5"/>
      <c r="M17191" s="5"/>
      <c r="N17191" s="5">
        <v>20.266000000000002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34.040843799999998</v>
      </c>
      <c r="E17192" s="6">
        <v>-81.090202599999998</v>
      </c>
      <c r="F17192" s="15">
        <v>21594.127349999999</v>
      </c>
      <c r="G17192" s="4" t="s">
        <v>17</v>
      </c>
      <c r="H17192" s="7">
        <v>20.247500000000002</v>
      </c>
      <c r="I17192" s="5">
        <v>3.87</v>
      </c>
      <c r="J17192" s="5"/>
      <c r="K17192" s="5"/>
      <c r="L17192" s="5"/>
      <c r="M17192" s="5"/>
      <c r="N17192" s="5">
        <v>20.247500000000002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34.040844399999997</v>
      </c>
      <c r="E17193" s="6">
        <v>-81.090201100000002</v>
      </c>
      <c r="F17193" s="15">
        <v>21594.684959999999</v>
      </c>
      <c r="G17193" s="4" t="s">
        <v>17</v>
      </c>
      <c r="H17193" s="7">
        <v>20.258500000000002</v>
      </c>
      <c r="I17193" s="5">
        <v>3.6</v>
      </c>
      <c r="J17193" s="5"/>
      <c r="K17193" s="5"/>
      <c r="L17193" s="5"/>
      <c r="M17193" s="5"/>
      <c r="N17193" s="5">
        <v>20.258500000000002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34.040844999999997</v>
      </c>
      <c r="E17194" s="6">
        <v>-81.090199600000005</v>
      </c>
      <c r="F17194" s="15">
        <v>21595.242569999999</v>
      </c>
      <c r="G17194" s="4" t="s">
        <v>17</v>
      </c>
      <c r="H17194" s="7">
        <v>20.253000000000004</v>
      </c>
      <c r="I17194" s="5">
        <v>3.67</v>
      </c>
      <c r="J17194" s="5"/>
      <c r="K17194" s="5"/>
      <c r="L17194" s="5"/>
      <c r="M17194" s="5"/>
      <c r="N17194" s="5">
        <v>20.253000000000004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34.040845699999998</v>
      </c>
      <c r="E17195" s="6">
        <v>-81.090198200000003</v>
      </c>
      <c r="F17195" s="15">
        <v>21595.788329999999</v>
      </c>
      <c r="G17195" s="4" t="s">
        <v>17</v>
      </c>
      <c r="H17195" s="7">
        <v>20.237500000000001</v>
      </c>
      <c r="I17195" s="5">
        <v>3.58</v>
      </c>
      <c r="J17195" s="5"/>
      <c r="K17195" s="5"/>
      <c r="L17195" s="5"/>
      <c r="M17195" s="5"/>
      <c r="N17195" s="5">
        <v>20.237500000000001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34.040846299999998</v>
      </c>
      <c r="E17196" s="6">
        <v>-81.090196700000007</v>
      </c>
      <c r="F17196" s="15">
        <v>21596.345939999999</v>
      </c>
      <c r="G17196" s="4" t="s">
        <v>17</v>
      </c>
      <c r="H17196" s="7">
        <v>20.282499999999999</v>
      </c>
      <c r="I17196" s="5">
        <v>3.59</v>
      </c>
      <c r="J17196" s="5"/>
      <c r="K17196" s="5"/>
      <c r="L17196" s="5"/>
      <c r="M17196" s="5"/>
      <c r="N17196" s="5">
        <v>20.282499999999999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34.040846899999998</v>
      </c>
      <c r="E17197" s="6">
        <v>-81.090195199999997</v>
      </c>
      <c r="F17197" s="15">
        <v>21596.903549999999</v>
      </c>
      <c r="G17197" s="4" t="s">
        <v>17</v>
      </c>
      <c r="H17197" s="7">
        <v>20.375</v>
      </c>
      <c r="I17197" s="5">
        <v>3.6</v>
      </c>
      <c r="J17197" s="5"/>
      <c r="K17197" s="5"/>
      <c r="L17197" s="5"/>
      <c r="M17197" s="5"/>
      <c r="N17197" s="5">
        <v>20.375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34.040847499999998</v>
      </c>
      <c r="E17198" s="6">
        <v>-81.090193799999994</v>
      </c>
      <c r="F17198" s="15">
        <v>21597.431229999998</v>
      </c>
      <c r="G17198" s="4" t="s">
        <v>17</v>
      </c>
      <c r="H17198" s="7">
        <v>20.437000000000001</v>
      </c>
      <c r="I17198" s="5">
        <v>3.52</v>
      </c>
      <c r="J17198" s="5"/>
      <c r="K17198" s="5"/>
      <c r="L17198" s="5"/>
      <c r="M17198" s="5"/>
      <c r="N17198" s="5">
        <v>20.437000000000001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34.040848099999998</v>
      </c>
      <c r="E17199" s="6">
        <v>-81.090192299999998</v>
      </c>
      <c r="F17199" s="15">
        <v>21597.988840000002</v>
      </c>
      <c r="G17199" s="4" t="s">
        <v>17</v>
      </c>
      <c r="H17199" s="7">
        <v>20.512499999999999</v>
      </c>
      <c r="I17199" s="5">
        <v>4.1399999999999997</v>
      </c>
      <c r="J17199" s="5"/>
      <c r="K17199" s="5"/>
      <c r="L17199" s="5"/>
      <c r="M17199" s="5"/>
      <c r="N17199" s="5">
        <v>20.512499999999999</v>
      </c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34.040848699999998</v>
      </c>
      <c r="E17200" s="6">
        <v>-81.090190899999996</v>
      </c>
      <c r="F17200" s="15">
        <v>21598.516510000001</v>
      </c>
      <c r="G17200" s="4" t="s">
        <v>17</v>
      </c>
      <c r="H17200" s="7">
        <v>20.483000000000001</v>
      </c>
      <c r="I17200" s="5">
        <v>4.2300000000000004</v>
      </c>
      <c r="J17200" s="5"/>
      <c r="K17200" s="5"/>
      <c r="L17200" s="5"/>
      <c r="M17200" s="5"/>
      <c r="N17200" s="5">
        <v>20.483000000000001</v>
      </c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34.040849299999998</v>
      </c>
      <c r="E17201" s="6">
        <v>-81.0901894</v>
      </c>
      <c r="F17201" s="15">
        <v>21599.074120000001</v>
      </c>
      <c r="G17201" s="4" t="s">
        <v>17</v>
      </c>
      <c r="H17201" s="7">
        <v>20.487500000000001</v>
      </c>
      <c r="I17201" s="5">
        <v>3.75</v>
      </c>
      <c r="J17201" s="5"/>
      <c r="K17201" s="5"/>
      <c r="L17201" s="5"/>
      <c r="M17201" s="5"/>
      <c r="N17201" s="5">
        <v>20.487500000000001</v>
      </c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34.040849999999999</v>
      </c>
      <c r="E17202" s="6">
        <v>-81.090187900000004</v>
      </c>
      <c r="F17202" s="15">
        <v>21599.649819999999</v>
      </c>
      <c r="G17202" s="4" t="s">
        <v>17</v>
      </c>
      <c r="H17202" s="7">
        <v>20.5015</v>
      </c>
      <c r="I17202" s="5">
        <v>3.52</v>
      </c>
      <c r="J17202" s="5"/>
      <c r="K17202" s="5"/>
      <c r="L17202" s="5"/>
      <c r="M17202" s="5"/>
      <c r="N17202" s="5">
        <v>20.5015</v>
      </c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34.040850599999999</v>
      </c>
      <c r="E17203" s="6">
        <v>-81.090186500000002</v>
      </c>
      <c r="F17203" s="15">
        <v>21600.177489999998</v>
      </c>
      <c r="G17203" s="4" t="s">
        <v>17</v>
      </c>
      <c r="H17203" s="7">
        <v>20.515500000000003</v>
      </c>
      <c r="I17203" s="5">
        <v>3.77</v>
      </c>
      <c r="J17203" s="5"/>
      <c r="K17203" s="5"/>
      <c r="L17203" s="5"/>
      <c r="M17203" s="5"/>
      <c r="N17203" s="5">
        <v>20.515500000000003</v>
      </c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34.040851199999999</v>
      </c>
      <c r="E17204" s="6">
        <v>-81.090185000000005</v>
      </c>
      <c r="F17204" s="15">
        <v>21600.735100000002</v>
      </c>
      <c r="G17204" s="4" t="s">
        <v>17</v>
      </c>
      <c r="H17204" s="7">
        <v>20.445500000000003</v>
      </c>
      <c r="I17204" s="5">
        <v>3.39</v>
      </c>
      <c r="J17204" s="5"/>
      <c r="K17204" s="5"/>
      <c r="L17204" s="5"/>
      <c r="M17204" s="5"/>
      <c r="N17204" s="5">
        <v>20.445500000000003</v>
      </c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34.040851799999999</v>
      </c>
      <c r="E17205" s="6">
        <v>-81.090183499999995</v>
      </c>
      <c r="F17205" s="15">
        <v>21601.292710000002</v>
      </c>
      <c r="G17205" s="4" t="s">
        <v>17</v>
      </c>
      <c r="H17205" s="7">
        <v>20.494499999999999</v>
      </c>
      <c r="I17205" s="5">
        <v>3.41</v>
      </c>
      <c r="J17205" s="5"/>
      <c r="K17205" s="5"/>
      <c r="L17205" s="5"/>
      <c r="M17205" s="5"/>
      <c r="N17205" s="5">
        <v>20.494499999999999</v>
      </c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34.040852399999999</v>
      </c>
      <c r="E17206" s="6">
        <v>-81.090182100000007</v>
      </c>
      <c r="F17206" s="15">
        <v>21601.820390000001</v>
      </c>
      <c r="G17206" s="4" t="s">
        <v>17</v>
      </c>
      <c r="H17206" s="7">
        <v>20.497499999999999</v>
      </c>
      <c r="I17206" s="5">
        <v>3.32</v>
      </c>
      <c r="J17206" s="5"/>
      <c r="K17206" s="5"/>
      <c r="L17206" s="5"/>
      <c r="M17206" s="5"/>
      <c r="N17206" s="5">
        <v>20.497499999999999</v>
      </c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34.040852999999998</v>
      </c>
      <c r="E17207" s="6">
        <v>-81.090180599999997</v>
      </c>
      <c r="F17207" s="15">
        <v>21602.378000000001</v>
      </c>
      <c r="G17207" s="4" t="s">
        <v>17</v>
      </c>
      <c r="H17207" s="7">
        <v>20.518999999999998</v>
      </c>
      <c r="I17207" s="5">
        <v>3.24</v>
      </c>
      <c r="J17207" s="5"/>
      <c r="K17207" s="5"/>
      <c r="L17207" s="5"/>
      <c r="M17207" s="5"/>
      <c r="N17207" s="5">
        <v>20.518999999999998</v>
      </c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34.040853599999998</v>
      </c>
      <c r="E17208" s="6">
        <v>-81.090179199999994</v>
      </c>
      <c r="F17208" s="15">
        <v>21602.90567</v>
      </c>
      <c r="G17208" s="4" t="s">
        <v>17</v>
      </c>
      <c r="H17208" s="7">
        <v>20.429499999999997</v>
      </c>
      <c r="I17208" s="5">
        <v>3.21</v>
      </c>
      <c r="J17208" s="5"/>
      <c r="K17208" s="5"/>
      <c r="L17208" s="5"/>
      <c r="M17208" s="5"/>
      <c r="N17208" s="5">
        <v>20.429499999999997</v>
      </c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34.040854199999998</v>
      </c>
      <c r="E17209" s="6">
        <v>-81.090177699999998</v>
      </c>
      <c r="F17209" s="15">
        <v>21603.46328</v>
      </c>
      <c r="G17209" s="4" t="s">
        <v>17</v>
      </c>
      <c r="H17209" s="7">
        <v>20.404499999999999</v>
      </c>
      <c r="I17209" s="5">
        <v>3.56</v>
      </c>
      <c r="J17209" s="5"/>
      <c r="K17209" s="5"/>
      <c r="L17209" s="5"/>
      <c r="M17209" s="5"/>
      <c r="N17209" s="5">
        <v>20.404499999999999</v>
      </c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34.040854899999999</v>
      </c>
      <c r="E17210" s="6">
        <v>-81.090176200000002</v>
      </c>
      <c r="F17210" s="15">
        <v>21604.038980000001</v>
      </c>
      <c r="G17210" s="4" t="s">
        <v>17</v>
      </c>
      <c r="H17210" s="7">
        <v>20.524999999999999</v>
      </c>
      <c r="I17210" s="5">
        <v>3.68</v>
      </c>
      <c r="J17210" s="5"/>
      <c r="K17210" s="5"/>
      <c r="L17210" s="5"/>
      <c r="M17210" s="5"/>
      <c r="N17210" s="5">
        <v>20.524999999999999</v>
      </c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34.040855499999999</v>
      </c>
      <c r="E17211" s="6">
        <v>-81.0901748</v>
      </c>
      <c r="F17211" s="15">
        <v>21604.566650000001</v>
      </c>
      <c r="G17211" s="4" t="s">
        <v>17</v>
      </c>
      <c r="H17211" s="7">
        <v>20.537500000000001</v>
      </c>
      <c r="I17211" s="5">
        <v>3.61</v>
      </c>
      <c r="J17211" s="5"/>
      <c r="K17211" s="5"/>
      <c r="L17211" s="5"/>
      <c r="M17211" s="5"/>
      <c r="N17211" s="5">
        <v>20.537500000000001</v>
      </c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34.040856099999999</v>
      </c>
      <c r="E17212" s="6">
        <v>-81.090173300000004</v>
      </c>
      <c r="F17212" s="15">
        <v>21605.124260000001</v>
      </c>
      <c r="G17212" s="4" t="s">
        <v>17</v>
      </c>
      <c r="H17212" s="7">
        <v>20.6065</v>
      </c>
      <c r="I17212" s="5">
        <v>3.81</v>
      </c>
      <c r="J17212" s="5"/>
      <c r="K17212" s="5"/>
      <c r="L17212" s="5"/>
      <c r="M17212" s="5"/>
      <c r="N17212" s="5">
        <v>20.6065</v>
      </c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34.040856699999999</v>
      </c>
      <c r="E17213" s="6">
        <v>-81.090171799999993</v>
      </c>
      <c r="F17213" s="15">
        <v>21605.68188</v>
      </c>
      <c r="G17213" s="4" t="s">
        <v>17</v>
      </c>
      <c r="H17213" s="7">
        <v>20.599499999999999</v>
      </c>
      <c r="I17213" s="5">
        <v>4.08</v>
      </c>
      <c r="J17213" s="5"/>
      <c r="K17213" s="5"/>
      <c r="L17213" s="5"/>
      <c r="M17213" s="5"/>
      <c r="N17213" s="5">
        <v>20.599499999999999</v>
      </c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34.040857299999999</v>
      </c>
      <c r="E17214" s="6">
        <v>-81.090170400000005</v>
      </c>
      <c r="F17214" s="15">
        <v>21606.20955</v>
      </c>
      <c r="G17214" s="4" t="s">
        <v>17</v>
      </c>
      <c r="H17214" s="7">
        <v>20.660500000000003</v>
      </c>
      <c r="I17214" s="5">
        <v>3.48</v>
      </c>
      <c r="J17214" s="5"/>
      <c r="K17214" s="5"/>
      <c r="L17214" s="5"/>
      <c r="M17214" s="5"/>
      <c r="N17214" s="5">
        <v>20.660500000000003</v>
      </c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34.040857899999999</v>
      </c>
      <c r="E17215" s="6">
        <v>-81.090168899999995</v>
      </c>
      <c r="F17215" s="15">
        <v>21606.767159999999</v>
      </c>
      <c r="G17215" s="4" t="s">
        <v>17</v>
      </c>
      <c r="H17215" s="7">
        <v>20.66</v>
      </c>
      <c r="I17215" s="5">
        <v>3.71</v>
      </c>
      <c r="J17215" s="5"/>
      <c r="K17215" s="5"/>
      <c r="L17215" s="5"/>
      <c r="M17215" s="5"/>
      <c r="N17215" s="5">
        <v>20.66</v>
      </c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34.040858499999999</v>
      </c>
      <c r="E17216" s="6">
        <v>-81.090167500000007</v>
      </c>
      <c r="F17216" s="15">
        <v>21607.294829999999</v>
      </c>
      <c r="G17216" s="4" t="s">
        <v>17</v>
      </c>
      <c r="H17216" s="7">
        <v>20.602499999999999</v>
      </c>
      <c r="I17216" s="5">
        <v>3.44</v>
      </c>
      <c r="J17216" s="5"/>
      <c r="K17216" s="5"/>
      <c r="L17216" s="5"/>
      <c r="M17216" s="5"/>
      <c r="N17216" s="5">
        <v>20.602499999999999</v>
      </c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34.0408592</v>
      </c>
      <c r="E17217" s="6">
        <v>-81.090165999999996</v>
      </c>
      <c r="F17217" s="15">
        <v>21607.87053</v>
      </c>
      <c r="G17217" s="4" t="s">
        <v>17</v>
      </c>
      <c r="H17217" s="7">
        <v>20.579000000000001</v>
      </c>
      <c r="I17217" s="5">
        <v>4.3</v>
      </c>
      <c r="J17217" s="5"/>
      <c r="K17217" s="5"/>
      <c r="L17217" s="5"/>
      <c r="M17217" s="5"/>
      <c r="N17217" s="5">
        <v>20.579000000000001</v>
      </c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34.0408598</v>
      </c>
      <c r="E17218" s="6">
        <v>-81.0901645</v>
      </c>
      <c r="F17218" s="15">
        <v>21608.42814</v>
      </c>
      <c r="G17218" s="4" t="s">
        <v>17</v>
      </c>
      <c r="H17218" s="7">
        <v>20.517500000000002</v>
      </c>
      <c r="I17218" s="5">
        <v>3.75</v>
      </c>
      <c r="J17218" s="5"/>
      <c r="K17218" s="5"/>
      <c r="L17218" s="5"/>
      <c r="M17218" s="5"/>
      <c r="N17218" s="5">
        <v>20.517500000000002</v>
      </c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34.0408604</v>
      </c>
      <c r="E17219" s="6">
        <v>-81.090163099999998</v>
      </c>
      <c r="F17219" s="15">
        <v>21608.955809999999</v>
      </c>
      <c r="G17219" s="4" t="s">
        <v>17</v>
      </c>
      <c r="H17219" s="7">
        <v>20.564500000000002</v>
      </c>
      <c r="I17219" s="5">
        <v>3.31</v>
      </c>
      <c r="J17219" s="5"/>
      <c r="K17219" s="5"/>
      <c r="L17219" s="5"/>
      <c r="M17219" s="5"/>
      <c r="N17219" s="5">
        <v>20.564500000000002</v>
      </c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34.040861</v>
      </c>
      <c r="E17220" s="6">
        <v>-81.090161600000002</v>
      </c>
      <c r="F17220" s="15">
        <v>21609.513419999999</v>
      </c>
      <c r="G17220" s="4" t="s">
        <v>17</v>
      </c>
      <c r="H17220" s="7">
        <v>20.541000000000004</v>
      </c>
      <c r="I17220" s="5">
        <v>4.01</v>
      </c>
      <c r="J17220" s="5"/>
      <c r="K17220" s="5"/>
      <c r="L17220" s="5"/>
      <c r="M17220" s="5"/>
      <c r="N17220" s="5">
        <v>20.541000000000004</v>
      </c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34.040861599999999</v>
      </c>
      <c r="E17221" s="6">
        <v>-81.090160100000006</v>
      </c>
      <c r="F17221" s="15">
        <v>21610.071039999999</v>
      </c>
      <c r="G17221" s="4" t="s">
        <v>17</v>
      </c>
      <c r="H17221" s="7">
        <v>20.688000000000006</v>
      </c>
      <c r="I17221" s="5">
        <v>3.28</v>
      </c>
      <c r="J17221" s="5"/>
      <c r="K17221" s="5"/>
      <c r="L17221" s="5"/>
      <c r="M17221" s="5"/>
      <c r="N17221" s="5">
        <v>20.688000000000006</v>
      </c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34.040862199999999</v>
      </c>
      <c r="E17222" s="6">
        <v>-81.090158700000003</v>
      </c>
      <c r="F17222" s="15">
        <v>21610.598709999998</v>
      </c>
      <c r="G17222" s="4" t="s">
        <v>17</v>
      </c>
      <c r="H17222" s="7">
        <v>20.694500000000001</v>
      </c>
      <c r="I17222" s="5">
        <v>3.56</v>
      </c>
      <c r="J17222" s="5"/>
      <c r="K17222" s="5"/>
      <c r="L17222" s="5"/>
      <c r="M17222" s="5"/>
      <c r="N17222" s="5">
        <v>20.694500000000001</v>
      </c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34.040862799999999</v>
      </c>
      <c r="E17223" s="6">
        <v>-81.090157199999993</v>
      </c>
      <c r="F17223" s="15">
        <v>21611.156319999998</v>
      </c>
      <c r="G17223" s="4" t="s">
        <v>17</v>
      </c>
      <c r="H17223" s="7">
        <v>20.741500000000002</v>
      </c>
      <c r="I17223" s="5">
        <v>3.35</v>
      </c>
      <c r="J17223" s="5"/>
      <c r="K17223" s="5"/>
      <c r="L17223" s="5"/>
      <c r="M17223" s="5"/>
      <c r="N17223" s="5">
        <v>20.741500000000002</v>
      </c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34.0408635</v>
      </c>
      <c r="E17224" s="6">
        <v>-81.090155800000005</v>
      </c>
      <c r="F17224" s="15">
        <v>21611.702069999999</v>
      </c>
      <c r="G17224" s="4" t="s">
        <v>17</v>
      </c>
      <c r="H17224" s="7">
        <v>20.844500000000004</v>
      </c>
      <c r="I17224" s="5">
        <v>3.4</v>
      </c>
      <c r="J17224" s="5"/>
      <c r="K17224" s="5"/>
      <c r="L17224" s="5"/>
      <c r="M17224" s="5"/>
      <c r="N17224" s="5">
        <v>20.844500000000004</v>
      </c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34.0408641</v>
      </c>
      <c r="E17225" s="6">
        <v>-81.090154299999995</v>
      </c>
      <c r="F17225" s="15">
        <v>21612.259689999999</v>
      </c>
      <c r="G17225" s="4" t="s">
        <v>17</v>
      </c>
      <c r="H17225" s="7">
        <v>20.779000000000003</v>
      </c>
      <c r="I17225" s="5">
        <v>3.87</v>
      </c>
      <c r="J17225" s="5"/>
      <c r="K17225" s="5"/>
      <c r="L17225" s="5"/>
      <c r="M17225" s="5"/>
      <c r="N17225" s="5">
        <v>20.779000000000003</v>
      </c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34.0408647</v>
      </c>
      <c r="E17226" s="6">
        <v>-81.090152799999998</v>
      </c>
      <c r="F17226" s="15">
        <v>21612.817299999999</v>
      </c>
      <c r="G17226" s="4" t="s">
        <v>17</v>
      </c>
      <c r="H17226" s="7">
        <v>20.796000000000003</v>
      </c>
      <c r="I17226" s="5">
        <v>3.52</v>
      </c>
      <c r="J17226" s="5"/>
      <c r="K17226" s="5"/>
      <c r="L17226" s="5"/>
      <c r="M17226" s="5"/>
      <c r="N17226" s="5">
        <v>20.796000000000003</v>
      </c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34.0408653</v>
      </c>
      <c r="E17227" s="6">
        <v>-81.090151399999996</v>
      </c>
      <c r="F17227" s="15">
        <v>21613.344969999998</v>
      </c>
      <c r="G17227" s="4" t="s">
        <v>17</v>
      </c>
      <c r="H17227" s="7">
        <v>20.814500000000002</v>
      </c>
      <c r="I17227" s="5">
        <v>3.64</v>
      </c>
      <c r="J17227" s="5"/>
      <c r="K17227" s="5"/>
      <c r="L17227" s="5"/>
      <c r="M17227" s="5"/>
      <c r="N17227" s="5">
        <v>20.814500000000002</v>
      </c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34.0408659</v>
      </c>
      <c r="E17228" s="6">
        <v>-81.0901499</v>
      </c>
      <c r="F17228" s="15">
        <v>21613.902580000002</v>
      </c>
      <c r="G17228" s="4" t="s">
        <v>17</v>
      </c>
      <c r="H17228" s="7">
        <v>20.855499999999999</v>
      </c>
      <c r="I17228" s="5">
        <v>3.08</v>
      </c>
      <c r="J17228" s="5"/>
      <c r="K17228" s="5"/>
      <c r="L17228" s="5"/>
      <c r="M17228" s="5"/>
      <c r="N17228" s="5">
        <v>20.855499999999999</v>
      </c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34.0408665</v>
      </c>
      <c r="E17229" s="6">
        <v>-81.090148400000004</v>
      </c>
      <c r="F17229" s="15">
        <v>21614.460200000001</v>
      </c>
      <c r="G17229" s="4" t="s">
        <v>17</v>
      </c>
      <c r="H17229" s="7">
        <v>20.899000000000001</v>
      </c>
      <c r="I17229" s="5">
        <v>3.78</v>
      </c>
      <c r="J17229" s="5"/>
      <c r="K17229" s="5"/>
      <c r="L17229" s="5"/>
      <c r="M17229" s="5"/>
      <c r="N17229" s="5">
        <v>20.899000000000001</v>
      </c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34.0408671</v>
      </c>
      <c r="E17230" s="6">
        <v>-81.090147000000002</v>
      </c>
      <c r="F17230" s="15">
        <v>21614.987870000001</v>
      </c>
      <c r="G17230" s="4" t="s">
        <v>17</v>
      </c>
      <c r="H17230" s="7">
        <v>20.819499999999998</v>
      </c>
      <c r="I17230" s="5">
        <v>2.85</v>
      </c>
      <c r="J17230" s="5"/>
      <c r="K17230" s="5"/>
      <c r="L17230" s="5"/>
      <c r="M17230" s="5"/>
      <c r="N17230" s="5">
        <v>20.819499999999998</v>
      </c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34.040867800000001</v>
      </c>
      <c r="E17231" s="6">
        <v>-81.090145500000006</v>
      </c>
      <c r="F17231" s="15">
        <v>21615.563559999999</v>
      </c>
      <c r="G17231" s="4" t="s">
        <v>17</v>
      </c>
      <c r="H17231" s="7">
        <v>20.842000000000002</v>
      </c>
      <c r="I17231" s="5">
        <v>3.61</v>
      </c>
      <c r="J17231" s="5"/>
      <c r="K17231" s="5"/>
      <c r="L17231" s="5"/>
      <c r="M17231" s="5"/>
      <c r="N17231" s="5">
        <v>20.842000000000002</v>
      </c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34.040868400000001</v>
      </c>
      <c r="E17232" s="6">
        <v>-81.090144100000003</v>
      </c>
      <c r="F17232" s="15">
        <v>21616.091230000002</v>
      </c>
      <c r="G17232" s="4" t="s">
        <v>17</v>
      </c>
      <c r="H17232" s="7">
        <v>20.808999999999997</v>
      </c>
      <c r="I17232" s="5">
        <v>3.43</v>
      </c>
      <c r="J17232" s="5"/>
      <c r="K17232" s="5"/>
      <c r="L17232" s="5"/>
      <c r="M17232" s="5"/>
      <c r="N17232" s="5">
        <v>20.808999999999997</v>
      </c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34.040869000000001</v>
      </c>
      <c r="E17233" s="6">
        <v>-81.090142599999993</v>
      </c>
      <c r="F17233" s="15">
        <v>21616.648850000001</v>
      </c>
      <c r="G17233" s="4" t="s">
        <v>17</v>
      </c>
      <c r="H17233" s="7">
        <v>20.842999999999996</v>
      </c>
      <c r="I17233" s="5">
        <v>3.34</v>
      </c>
      <c r="J17233" s="5"/>
      <c r="K17233" s="5"/>
      <c r="L17233" s="5"/>
      <c r="M17233" s="5"/>
      <c r="N17233" s="5">
        <v>20.842999999999996</v>
      </c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34.040869600000001</v>
      </c>
      <c r="E17234" s="6">
        <v>-81.090141099999997</v>
      </c>
      <c r="F17234" s="15">
        <v>21617.206460000001</v>
      </c>
      <c r="G17234" s="4" t="s">
        <v>17</v>
      </c>
      <c r="H17234" s="7">
        <v>20.79</v>
      </c>
      <c r="I17234" s="5">
        <v>3.9</v>
      </c>
      <c r="J17234" s="5"/>
      <c r="K17234" s="5"/>
      <c r="L17234" s="5"/>
      <c r="M17234" s="5"/>
      <c r="N17234" s="5">
        <v>20.79</v>
      </c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34.040870200000001</v>
      </c>
      <c r="E17235" s="6">
        <v>-81.090139699999995</v>
      </c>
      <c r="F17235" s="15">
        <v>21617.734130000001</v>
      </c>
      <c r="G17235" s="4" t="s">
        <v>17</v>
      </c>
      <c r="H17235" s="7">
        <v>20.729000000000003</v>
      </c>
      <c r="I17235" s="5">
        <v>3.59</v>
      </c>
      <c r="J17235" s="5"/>
      <c r="K17235" s="5"/>
      <c r="L17235" s="5"/>
      <c r="M17235" s="5"/>
      <c r="N17235" s="5">
        <v>20.729000000000003</v>
      </c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34.0408708</v>
      </c>
      <c r="E17236" s="6">
        <v>-81.090138199999998</v>
      </c>
      <c r="F17236" s="15">
        <v>21618.291740000001</v>
      </c>
      <c r="G17236" s="4" t="s">
        <v>17</v>
      </c>
      <c r="H17236" s="7">
        <v>20.736000000000001</v>
      </c>
      <c r="I17236" s="5">
        <v>3.33</v>
      </c>
      <c r="J17236" s="5"/>
      <c r="K17236" s="5"/>
      <c r="L17236" s="5"/>
      <c r="M17236" s="5"/>
      <c r="N17236" s="5">
        <v>20.736000000000001</v>
      </c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34.0408714</v>
      </c>
      <c r="E17237" s="6">
        <v>-81.090136700000002</v>
      </c>
      <c r="F17237" s="15">
        <v>21618.84936</v>
      </c>
      <c r="G17237" s="4" t="s">
        <v>17</v>
      </c>
      <c r="H17237" s="7">
        <v>20.6965</v>
      </c>
      <c r="I17237" s="5">
        <v>3.96</v>
      </c>
      <c r="J17237" s="5"/>
      <c r="K17237" s="5"/>
      <c r="L17237" s="5"/>
      <c r="M17237" s="5"/>
      <c r="N17237" s="5">
        <v>20.6965</v>
      </c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34.040872100000001</v>
      </c>
      <c r="E17238" s="6">
        <v>-81.0901353</v>
      </c>
      <c r="F17238" s="15">
        <v>21619.395110000001</v>
      </c>
      <c r="G17238" s="4" t="s">
        <v>17</v>
      </c>
      <c r="H17238" s="7">
        <v>20.708000000000002</v>
      </c>
      <c r="I17238" s="5">
        <v>3.4</v>
      </c>
      <c r="J17238" s="5"/>
      <c r="K17238" s="5"/>
      <c r="L17238" s="5"/>
      <c r="M17238" s="5"/>
      <c r="N17238" s="5">
        <v>20.708000000000002</v>
      </c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34.040872700000001</v>
      </c>
      <c r="E17239" s="6">
        <v>-81.090133800000004</v>
      </c>
      <c r="F17239" s="15">
        <v>21619.952720000001</v>
      </c>
      <c r="G17239" s="4" t="s">
        <v>17</v>
      </c>
      <c r="H17239" s="7">
        <v>20.574999999999999</v>
      </c>
      <c r="I17239" s="5">
        <v>3.75</v>
      </c>
      <c r="J17239" s="5"/>
      <c r="K17239" s="5"/>
      <c r="L17239" s="5"/>
      <c r="M17239" s="5"/>
      <c r="N17239" s="5">
        <v>20.574999999999999</v>
      </c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34.040873300000001</v>
      </c>
      <c r="E17240" s="6">
        <v>-81.090132400000002</v>
      </c>
      <c r="F17240" s="15">
        <v>21620.480390000001</v>
      </c>
      <c r="G17240" s="4" t="s">
        <v>17</v>
      </c>
      <c r="H17240" s="7">
        <v>20.642000000000003</v>
      </c>
      <c r="I17240" s="5">
        <v>3.88</v>
      </c>
      <c r="J17240" s="5"/>
      <c r="K17240" s="5"/>
      <c r="L17240" s="5"/>
      <c r="M17240" s="5"/>
      <c r="N17240" s="5">
        <v>20.642000000000003</v>
      </c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34.040873900000001</v>
      </c>
      <c r="E17241" s="6">
        <v>-81.090130900000005</v>
      </c>
      <c r="F17241" s="15">
        <v>21621.03801</v>
      </c>
      <c r="G17241" s="4" t="s">
        <v>17</v>
      </c>
      <c r="H17241" s="7">
        <v>20.486499999999999</v>
      </c>
      <c r="I17241" s="5">
        <v>3.49</v>
      </c>
      <c r="J17241" s="5"/>
      <c r="K17241" s="5"/>
      <c r="L17241" s="5"/>
      <c r="M17241" s="5"/>
      <c r="N17241" s="5">
        <v>20.486499999999999</v>
      </c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34.040874500000001</v>
      </c>
      <c r="E17242" s="6">
        <v>-81.090129399999995</v>
      </c>
      <c r="F17242" s="15">
        <v>21621.59562</v>
      </c>
      <c r="G17242" s="4" t="s">
        <v>17</v>
      </c>
      <c r="H17242" s="7">
        <v>20.540500000000002</v>
      </c>
      <c r="I17242" s="5">
        <v>3.35</v>
      </c>
      <c r="J17242" s="5"/>
      <c r="K17242" s="5"/>
      <c r="L17242" s="5"/>
      <c r="M17242" s="5"/>
      <c r="N17242" s="5">
        <v>20.540500000000002</v>
      </c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34.040875100000001</v>
      </c>
      <c r="E17243" s="6">
        <v>-81.090128000000007</v>
      </c>
      <c r="F17243" s="15">
        <v>21622.12329</v>
      </c>
      <c r="G17243" s="4" t="s">
        <v>17</v>
      </c>
      <c r="H17243" s="7">
        <v>20.487500000000001</v>
      </c>
      <c r="I17243" s="5">
        <v>3.76</v>
      </c>
      <c r="J17243" s="5"/>
      <c r="K17243" s="5"/>
      <c r="L17243" s="5"/>
      <c r="M17243" s="5"/>
      <c r="N17243" s="5">
        <v>20.487500000000001</v>
      </c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34.040875700000001</v>
      </c>
      <c r="E17244" s="6">
        <v>-81.090126499999997</v>
      </c>
      <c r="F17244" s="15">
        <v>21622.680899999999</v>
      </c>
      <c r="G17244" s="4" t="s">
        <v>17</v>
      </c>
      <c r="H17244" s="7">
        <v>20.465499999999999</v>
      </c>
      <c r="I17244" s="5">
        <v>3.87</v>
      </c>
      <c r="J17244" s="5"/>
      <c r="K17244" s="5"/>
      <c r="L17244" s="5"/>
      <c r="M17244" s="5"/>
      <c r="N17244" s="5">
        <v>20.465499999999999</v>
      </c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34.040876400000002</v>
      </c>
      <c r="E17245" s="6">
        <v>-81.090125</v>
      </c>
      <c r="F17245" s="15">
        <v>21623.256600000001</v>
      </c>
      <c r="G17245" s="4" t="s">
        <v>17</v>
      </c>
      <c r="H17245" s="7">
        <v>20.543500000000002</v>
      </c>
      <c r="I17245" s="5">
        <v>3.76</v>
      </c>
      <c r="J17245" s="5"/>
      <c r="K17245" s="5"/>
      <c r="L17245" s="5"/>
      <c r="M17245" s="5"/>
      <c r="N17245" s="5">
        <v>20.543500000000002</v>
      </c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34.040877000000002</v>
      </c>
      <c r="E17246" s="6">
        <v>-81.090123599999998</v>
      </c>
      <c r="F17246" s="15">
        <v>21623.78427</v>
      </c>
      <c r="G17246" s="4" t="s">
        <v>17</v>
      </c>
      <c r="H17246" s="7">
        <v>20.494999999999997</v>
      </c>
      <c r="I17246" s="5">
        <v>3.69</v>
      </c>
      <c r="J17246" s="5"/>
      <c r="K17246" s="5"/>
      <c r="L17246" s="5"/>
      <c r="M17246" s="5"/>
      <c r="N17246" s="5">
        <v>20.494999999999997</v>
      </c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34.040877600000002</v>
      </c>
      <c r="E17247" s="6">
        <v>-81.090122100000002</v>
      </c>
      <c r="F17247" s="15">
        <v>21624.34188</v>
      </c>
      <c r="G17247" s="4" t="s">
        <v>17</v>
      </c>
      <c r="H17247" s="7">
        <v>20.481500000000004</v>
      </c>
      <c r="I17247" s="5">
        <v>3.56</v>
      </c>
      <c r="J17247" s="5"/>
      <c r="K17247" s="5"/>
      <c r="L17247" s="5"/>
      <c r="M17247" s="5"/>
      <c r="N17247" s="5">
        <v>20.481500000000004</v>
      </c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34.040878200000002</v>
      </c>
      <c r="E17248" s="6">
        <v>-81.0901207</v>
      </c>
      <c r="F17248" s="15">
        <v>21624.869549999999</v>
      </c>
      <c r="G17248" s="4" t="s">
        <v>17</v>
      </c>
      <c r="H17248" s="7">
        <v>20.547999999999995</v>
      </c>
      <c r="I17248" s="5">
        <v>3.84</v>
      </c>
      <c r="J17248" s="5"/>
      <c r="K17248" s="5"/>
      <c r="L17248" s="5"/>
      <c r="M17248" s="5"/>
      <c r="N17248" s="5">
        <v>20.547999999999995</v>
      </c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34.040878800000002</v>
      </c>
      <c r="E17249" s="6">
        <v>-81.090119200000004</v>
      </c>
      <c r="F17249" s="15">
        <v>21625.427169999999</v>
      </c>
      <c r="G17249" s="4" t="s">
        <v>17</v>
      </c>
      <c r="H17249" s="7">
        <v>20.557999999999993</v>
      </c>
      <c r="I17249" s="5">
        <v>3.33</v>
      </c>
      <c r="J17249" s="5"/>
      <c r="K17249" s="5"/>
      <c r="L17249" s="5"/>
      <c r="M17249" s="5"/>
      <c r="N17249" s="5">
        <v>20.557999999999993</v>
      </c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34.040879400000001</v>
      </c>
      <c r="E17250" s="6">
        <v>-81.090117699999993</v>
      </c>
      <c r="F17250" s="15">
        <v>21625.984779999999</v>
      </c>
      <c r="G17250" s="4" t="s">
        <v>17</v>
      </c>
      <c r="H17250" s="7">
        <v>20.617499999999996</v>
      </c>
      <c r="I17250" s="5">
        <v>3.8</v>
      </c>
      <c r="J17250" s="5"/>
      <c r="K17250" s="5"/>
      <c r="L17250" s="5"/>
      <c r="M17250" s="5"/>
      <c r="N17250" s="5">
        <v>20.617499999999996</v>
      </c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34.040880000000001</v>
      </c>
      <c r="E17251" s="6">
        <v>-81.090116300000005</v>
      </c>
      <c r="F17251" s="15">
        <v>21626.512449999998</v>
      </c>
      <c r="G17251" s="4" t="s">
        <v>17</v>
      </c>
      <c r="H17251" s="7">
        <v>20.672499999999996</v>
      </c>
      <c r="I17251" s="5">
        <v>3.27</v>
      </c>
      <c r="J17251" s="5"/>
      <c r="K17251" s="5"/>
      <c r="L17251" s="5"/>
      <c r="M17251" s="5"/>
      <c r="N17251" s="5">
        <v>20.672499999999996</v>
      </c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34.040880700000002</v>
      </c>
      <c r="E17252" s="6">
        <v>-81.090114799999995</v>
      </c>
      <c r="F17252" s="15">
        <v>21627.08815</v>
      </c>
      <c r="G17252" s="4" t="s">
        <v>17</v>
      </c>
      <c r="H17252" s="7">
        <v>20.666499999999996</v>
      </c>
      <c r="I17252" s="5">
        <v>3.86</v>
      </c>
      <c r="J17252" s="5"/>
      <c r="K17252" s="5"/>
      <c r="L17252" s="5"/>
      <c r="M17252" s="5"/>
      <c r="N17252" s="5">
        <v>20.666499999999996</v>
      </c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34.040881300000002</v>
      </c>
      <c r="E17253" s="6">
        <v>-81.090113299999999</v>
      </c>
      <c r="F17253" s="15">
        <v>21627.645759999999</v>
      </c>
      <c r="G17253" s="4" t="s">
        <v>17</v>
      </c>
      <c r="H17253" s="7">
        <v>20.585999999999995</v>
      </c>
      <c r="I17253" s="5">
        <v>3.53</v>
      </c>
      <c r="J17253" s="5"/>
      <c r="K17253" s="5"/>
      <c r="L17253" s="5"/>
      <c r="M17253" s="5"/>
      <c r="N17253" s="5">
        <v>20.585999999999995</v>
      </c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34.040881900000002</v>
      </c>
      <c r="E17254" s="6">
        <v>-81.090111899999997</v>
      </c>
      <c r="F17254" s="15">
        <v>21628.173429999999</v>
      </c>
      <c r="G17254" s="4" t="s">
        <v>17</v>
      </c>
      <c r="H17254" s="7">
        <v>20.622499999999995</v>
      </c>
      <c r="I17254" s="5">
        <v>3.36</v>
      </c>
      <c r="J17254" s="5"/>
      <c r="K17254" s="5"/>
      <c r="L17254" s="5"/>
      <c r="M17254" s="5"/>
      <c r="N17254" s="5">
        <v>20.622499999999995</v>
      </c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34.040882500000002</v>
      </c>
      <c r="E17255" s="6">
        <v>-81.0901104</v>
      </c>
      <c r="F17255" s="15">
        <v>21628.731039999999</v>
      </c>
      <c r="G17255" s="4" t="s">
        <v>17</v>
      </c>
      <c r="H17255" s="7">
        <v>20.692</v>
      </c>
      <c r="I17255" s="5">
        <v>3.95</v>
      </c>
      <c r="J17255" s="5"/>
      <c r="K17255" s="5"/>
      <c r="L17255" s="5"/>
      <c r="M17255" s="5"/>
      <c r="N17255" s="5">
        <v>20.692</v>
      </c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34.040883100000002</v>
      </c>
      <c r="E17256" s="6">
        <v>-81.090108999999998</v>
      </c>
      <c r="F17256" s="15">
        <v>21629.258709999998</v>
      </c>
      <c r="G17256" s="4" t="s">
        <v>17</v>
      </c>
      <c r="H17256" s="7">
        <v>20.773999999999997</v>
      </c>
      <c r="I17256" s="5">
        <v>3.46</v>
      </c>
      <c r="J17256" s="5"/>
      <c r="K17256" s="5"/>
      <c r="L17256" s="5"/>
      <c r="M17256" s="5"/>
      <c r="N17256" s="5">
        <v>20.773999999999997</v>
      </c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34.040883700000002</v>
      </c>
      <c r="E17257" s="6">
        <v>-81.090107500000002</v>
      </c>
      <c r="F17257" s="15">
        <v>21629.816330000001</v>
      </c>
      <c r="G17257" s="4" t="s">
        <v>17</v>
      </c>
      <c r="H17257" s="7">
        <v>20.856000000000002</v>
      </c>
      <c r="I17257" s="5">
        <v>3.57</v>
      </c>
      <c r="J17257" s="5"/>
      <c r="K17257" s="5"/>
      <c r="L17257" s="5"/>
      <c r="M17257" s="5"/>
      <c r="N17257" s="5">
        <v>20.856000000000002</v>
      </c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34.040884300000002</v>
      </c>
      <c r="E17258" s="6">
        <v>-81.090106000000006</v>
      </c>
      <c r="F17258" s="15">
        <v>21630.373940000001</v>
      </c>
      <c r="G17258" s="4" t="s">
        <v>17</v>
      </c>
      <c r="H17258" s="7">
        <v>20.887499999999999</v>
      </c>
      <c r="I17258" s="5">
        <v>3.43</v>
      </c>
      <c r="J17258" s="5"/>
      <c r="K17258" s="5"/>
      <c r="L17258" s="5"/>
      <c r="M17258" s="5"/>
      <c r="N17258" s="5">
        <v>20.887499999999999</v>
      </c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34.040884900000002</v>
      </c>
      <c r="E17259" s="6">
        <v>-81.090104600000004</v>
      </c>
      <c r="F17259" s="15">
        <v>21630.901610000001</v>
      </c>
      <c r="G17259" s="4" t="s">
        <v>17</v>
      </c>
      <c r="H17259" s="7">
        <v>20.958999999999996</v>
      </c>
      <c r="I17259" s="5">
        <v>3.49</v>
      </c>
      <c r="J17259" s="5"/>
      <c r="K17259" s="5"/>
      <c r="L17259" s="5"/>
      <c r="M17259" s="5"/>
      <c r="N17259" s="5">
        <v>20.958999999999996</v>
      </c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34.040885600000003</v>
      </c>
      <c r="E17260" s="6">
        <v>-81.090103099999993</v>
      </c>
      <c r="F17260" s="15">
        <v>21631.477299999999</v>
      </c>
      <c r="G17260" s="4" t="s">
        <v>17</v>
      </c>
      <c r="H17260" s="7">
        <v>20.984999999999999</v>
      </c>
      <c r="I17260" s="5">
        <v>3.64</v>
      </c>
      <c r="J17260" s="5"/>
      <c r="K17260" s="5"/>
      <c r="L17260" s="5"/>
      <c r="M17260" s="5"/>
      <c r="N17260" s="5">
        <v>20.984999999999999</v>
      </c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34.040886200000003</v>
      </c>
      <c r="E17261" s="6">
        <v>-81.090101599999997</v>
      </c>
      <c r="F17261" s="15">
        <v>21632.034919999998</v>
      </c>
      <c r="G17261" s="4" t="s">
        <v>17</v>
      </c>
      <c r="H17261" s="7">
        <v>21.090999999999998</v>
      </c>
      <c r="I17261" s="5">
        <v>3.68</v>
      </c>
      <c r="J17261" s="5"/>
      <c r="K17261" s="5"/>
      <c r="L17261" s="5"/>
      <c r="M17261" s="5"/>
      <c r="N17261" s="5">
        <v>21.090999999999998</v>
      </c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34.040886800000003</v>
      </c>
      <c r="E17262" s="6">
        <v>-81.090100199999995</v>
      </c>
      <c r="F17262" s="15">
        <v>21632.562590000001</v>
      </c>
      <c r="G17262" s="4" t="s">
        <v>17</v>
      </c>
      <c r="H17262" s="7">
        <v>21.076999999999995</v>
      </c>
      <c r="I17262" s="5">
        <v>4.0199999999999996</v>
      </c>
      <c r="J17262" s="5"/>
      <c r="K17262" s="5"/>
      <c r="L17262" s="5"/>
      <c r="M17262" s="5"/>
      <c r="N17262" s="5">
        <v>21.076999999999995</v>
      </c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34.040887400000003</v>
      </c>
      <c r="E17263" s="6">
        <v>-81.090098699999999</v>
      </c>
      <c r="F17263" s="15">
        <v>21633.120200000001</v>
      </c>
      <c r="G17263" s="4" t="s">
        <v>17</v>
      </c>
      <c r="H17263" s="7">
        <v>21.111999999999995</v>
      </c>
      <c r="I17263" s="5">
        <v>3.56</v>
      </c>
      <c r="J17263" s="5"/>
      <c r="K17263" s="5"/>
      <c r="L17263" s="5"/>
      <c r="M17263" s="5"/>
      <c r="N17263" s="5">
        <v>21.111999999999995</v>
      </c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34.040888000000002</v>
      </c>
      <c r="E17264" s="6">
        <v>-81.090097200000002</v>
      </c>
      <c r="F17264" s="15">
        <v>21633.677810000001</v>
      </c>
      <c r="G17264" s="4" t="s">
        <v>17</v>
      </c>
      <c r="H17264" s="7">
        <v>21.119999999999997</v>
      </c>
      <c r="I17264" s="5">
        <v>3.44</v>
      </c>
      <c r="J17264" s="5"/>
      <c r="K17264" s="5"/>
      <c r="L17264" s="5"/>
      <c r="M17264" s="5"/>
      <c r="N17264" s="5">
        <v>21.119999999999997</v>
      </c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34.040888600000002</v>
      </c>
      <c r="E17265" s="6">
        <v>-81.0900958</v>
      </c>
      <c r="F17265" s="15">
        <v>21634.20549</v>
      </c>
      <c r="G17265" s="4" t="s">
        <v>17</v>
      </c>
      <c r="H17265" s="7">
        <v>21.128999999999998</v>
      </c>
      <c r="I17265" s="5">
        <v>3.31</v>
      </c>
      <c r="J17265" s="5"/>
      <c r="K17265" s="5"/>
      <c r="L17265" s="5"/>
      <c r="M17265" s="5"/>
      <c r="N17265" s="5">
        <v>21.128999999999998</v>
      </c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34.040889200000002</v>
      </c>
      <c r="E17266" s="6">
        <v>-81.090094300000004</v>
      </c>
      <c r="F17266" s="15">
        <v>21634.7631</v>
      </c>
      <c r="G17266" s="4" t="s">
        <v>17</v>
      </c>
      <c r="H17266" s="7">
        <v>21.140999999999998</v>
      </c>
      <c r="I17266" s="5">
        <v>3.29</v>
      </c>
      <c r="J17266" s="5"/>
      <c r="K17266" s="5"/>
      <c r="L17266" s="5"/>
      <c r="M17266" s="5"/>
      <c r="N17266" s="5">
        <v>21.140999999999998</v>
      </c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34.040889900000003</v>
      </c>
      <c r="E17267" s="6">
        <v>-81.090092900000002</v>
      </c>
      <c r="F17267" s="15">
        <v>21635.308850000001</v>
      </c>
      <c r="G17267" s="4" t="s">
        <v>17</v>
      </c>
      <c r="H17267" s="7">
        <v>21.169999999999995</v>
      </c>
      <c r="I17267" s="5">
        <v>3.4</v>
      </c>
      <c r="J17267" s="5"/>
      <c r="K17267" s="5"/>
      <c r="L17267" s="5"/>
      <c r="M17267" s="5"/>
      <c r="N17267" s="5">
        <v>21.169999999999995</v>
      </c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34.040890500000003</v>
      </c>
      <c r="E17268" s="6">
        <v>-81.090091400000006</v>
      </c>
      <c r="F17268" s="15">
        <v>21635.866460000001</v>
      </c>
      <c r="G17268" s="4" t="s">
        <v>17</v>
      </c>
      <c r="H17268" s="7">
        <v>21.2395</v>
      </c>
      <c r="I17268" s="5">
        <v>3.4</v>
      </c>
      <c r="J17268" s="5"/>
      <c r="K17268" s="5"/>
      <c r="L17268" s="5"/>
      <c r="M17268" s="5"/>
      <c r="N17268" s="5">
        <v>21.2395</v>
      </c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34.040891100000003</v>
      </c>
      <c r="E17269" s="6">
        <v>-81.090089899999995</v>
      </c>
      <c r="F17269" s="15">
        <v>21636.424080000001</v>
      </c>
      <c r="G17269" s="4" t="s">
        <v>17</v>
      </c>
      <c r="H17269" s="7">
        <v>21.226999999999997</v>
      </c>
      <c r="I17269" s="5">
        <v>3.27</v>
      </c>
      <c r="J17269" s="5"/>
      <c r="K17269" s="5"/>
      <c r="L17269" s="5"/>
      <c r="M17269" s="5"/>
      <c r="N17269" s="5">
        <v>21.226999999999997</v>
      </c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34.040891700000003</v>
      </c>
      <c r="E17270" s="6">
        <v>-81.090088499999993</v>
      </c>
      <c r="F17270" s="15">
        <v>21636.95175</v>
      </c>
      <c r="G17270" s="4" t="s">
        <v>17</v>
      </c>
      <c r="H17270" s="7">
        <v>21.173999999999999</v>
      </c>
      <c r="I17270" s="5">
        <v>3.2</v>
      </c>
      <c r="J17270" s="5"/>
      <c r="K17270" s="5"/>
      <c r="L17270" s="5"/>
      <c r="M17270" s="5"/>
      <c r="N17270" s="5">
        <v>21.173999999999999</v>
      </c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34.040892300000003</v>
      </c>
      <c r="E17271" s="6">
        <v>-81.090086999999997</v>
      </c>
      <c r="F17271" s="15">
        <v>21637.50936</v>
      </c>
      <c r="G17271" s="4" t="s">
        <v>17</v>
      </c>
      <c r="H17271" s="7">
        <v>21.184499999999996</v>
      </c>
      <c r="I17271" s="5">
        <v>3.45</v>
      </c>
      <c r="J17271" s="5"/>
      <c r="K17271" s="5"/>
      <c r="L17271" s="5"/>
      <c r="M17271" s="5"/>
      <c r="N17271" s="5">
        <v>21.184499999999996</v>
      </c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34.040892900000003</v>
      </c>
      <c r="E17272" s="6">
        <v>-81.090085500000001</v>
      </c>
      <c r="F17272" s="15">
        <v>21638.06697</v>
      </c>
      <c r="G17272" s="4" t="s">
        <v>17</v>
      </c>
      <c r="H17272" s="7">
        <v>21.138999999999999</v>
      </c>
      <c r="I17272" s="5">
        <v>3.76</v>
      </c>
      <c r="J17272" s="5"/>
      <c r="K17272" s="5"/>
      <c r="L17272" s="5"/>
      <c r="M17272" s="5"/>
      <c r="N17272" s="5">
        <v>21.138999999999999</v>
      </c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34.040893500000003</v>
      </c>
      <c r="E17273" s="6">
        <v>-81.090084099999999</v>
      </c>
      <c r="F17273" s="15">
        <v>21638.594639999999</v>
      </c>
      <c r="G17273" s="4" t="s">
        <v>17</v>
      </c>
      <c r="H17273" s="7">
        <v>21.139500000000002</v>
      </c>
      <c r="I17273" s="5">
        <v>3.57</v>
      </c>
      <c r="J17273" s="5"/>
      <c r="K17273" s="5"/>
      <c r="L17273" s="5"/>
      <c r="M17273" s="5"/>
      <c r="N17273" s="5">
        <v>21.139500000000002</v>
      </c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34.040894199999997</v>
      </c>
      <c r="E17274" s="6">
        <v>-81.090082600000002</v>
      </c>
      <c r="F17274" s="15">
        <v>21639.170340000001</v>
      </c>
      <c r="G17274" s="4" t="s">
        <v>17</v>
      </c>
      <c r="H17274" s="7">
        <v>21.146000000000001</v>
      </c>
      <c r="I17274" s="5">
        <v>3.4</v>
      </c>
      <c r="J17274" s="5"/>
      <c r="K17274" s="5"/>
      <c r="L17274" s="5"/>
      <c r="M17274" s="5"/>
      <c r="N17274" s="5">
        <v>21.146000000000001</v>
      </c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34.040894799999997</v>
      </c>
      <c r="E17275" s="6">
        <v>-81.0900812</v>
      </c>
      <c r="F17275" s="15">
        <v>21639.69801</v>
      </c>
      <c r="G17275" s="4" t="s">
        <v>17</v>
      </c>
      <c r="H17275" s="7">
        <v>21.130000000000003</v>
      </c>
      <c r="I17275" s="5">
        <v>3.85</v>
      </c>
      <c r="J17275" s="5"/>
      <c r="K17275" s="5"/>
      <c r="L17275" s="5"/>
      <c r="M17275" s="5"/>
      <c r="N17275" s="5">
        <v>21.130000000000003</v>
      </c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34.040895399999997</v>
      </c>
      <c r="E17276" s="6">
        <v>-81.090079700000004</v>
      </c>
      <c r="F17276" s="15">
        <v>21640.25562</v>
      </c>
      <c r="G17276" s="4" t="s">
        <v>17</v>
      </c>
      <c r="H17276" s="7">
        <v>21.124500000000001</v>
      </c>
      <c r="I17276" s="5">
        <v>3.28</v>
      </c>
      <c r="J17276" s="5"/>
      <c r="K17276" s="5"/>
      <c r="L17276" s="5"/>
      <c r="M17276" s="5"/>
      <c r="N17276" s="5">
        <v>21.124500000000001</v>
      </c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34.040895999999996</v>
      </c>
      <c r="E17277" s="6">
        <v>-81.090078199999994</v>
      </c>
      <c r="F17277" s="15">
        <v>21640.813239999999</v>
      </c>
      <c r="G17277" s="4" t="s">
        <v>17</v>
      </c>
      <c r="H17277" s="7">
        <v>21.103999999999999</v>
      </c>
      <c r="I17277" s="5">
        <v>3.23</v>
      </c>
      <c r="J17277" s="5"/>
      <c r="K17277" s="5"/>
      <c r="L17277" s="5"/>
      <c r="M17277" s="5"/>
      <c r="N17277" s="5">
        <v>21.103999999999999</v>
      </c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34.040896600000004</v>
      </c>
      <c r="E17278" s="6">
        <v>-81.090076800000006</v>
      </c>
      <c r="F17278" s="15">
        <v>21641.340909999999</v>
      </c>
      <c r="G17278" s="4" t="s">
        <v>17</v>
      </c>
      <c r="H17278" s="7">
        <v>21.079000000000001</v>
      </c>
      <c r="I17278" s="5">
        <v>3.52</v>
      </c>
      <c r="J17278" s="5"/>
      <c r="K17278" s="5"/>
      <c r="L17278" s="5"/>
      <c r="M17278" s="5"/>
      <c r="N17278" s="5">
        <v>21.079000000000001</v>
      </c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34.040897200000003</v>
      </c>
      <c r="E17279" s="6">
        <v>-81.090075299999995</v>
      </c>
      <c r="F17279" s="15">
        <v>21641.898519999999</v>
      </c>
      <c r="G17279" s="4" t="s">
        <v>17</v>
      </c>
      <c r="H17279" s="7">
        <v>21.068999999999999</v>
      </c>
      <c r="I17279" s="5">
        <v>3.92</v>
      </c>
      <c r="J17279" s="5"/>
      <c r="K17279" s="5"/>
      <c r="L17279" s="5"/>
      <c r="M17279" s="5"/>
      <c r="N17279" s="5">
        <v>21.068999999999999</v>
      </c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34.040897800000003</v>
      </c>
      <c r="E17280" s="6">
        <v>-81.090073799999999</v>
      </c>
      <c r="F17280" s="15">
        <v>21642.456129999999</v>
      </c>
      <c r="G17280" s="4" t="s">
        <v>17</v>
      </c>
      <c r="H17280" s="7">
        <v>21.015000000000001</v>
      </c>
      <c r="I17280" s="5">
        <v>3.56</v>
      </c>
      <c r="J17280" s="5"/>
      <c r="K17280" s="5"/>
      <c r="L17280" s="5"/>
      <c r="M17280" s="5"/>
      <c r="N17280" s="5">
        <v>21.015000000000001</v>
      </c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34.040898499999997</v>
      </c>
      <c r="E17281" s="6">
        <v>-81.090072399999997</v>
      </c>
      <c r="F17281" s="15">
        <v>21643.00189</v>
      </c>
      <c r="G17281" s="4" t="s">
        <v>17</v>
      </c>
      <c r="H17281" s="7">
        <v>21.009500000000003</v>
      </c>
      <c r="I17281" s="5">
        <v>4.03</v>
      </c>
      <c r="J17281" s="5"/>
      <c r="K17281" s="5"/>
      <c r="L17281" s="5"/>
      <c r="M17281" s="5"/>
      <c r="N17281" s="5">
        <v>21.009500000000003</v>
      </c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34.040899099999997</v>
      </c>
      <c r="E17282" s="6">
        <v>-81.090070900000001</v>
      </c>
      <c r="F17282" s="15">
        <v>21643.559499999999</v>
      </c>
      <c r="G17282" s="4" t="s">
        <v>17</v>
      </c>
      <c r="H17282" s="7">
        <v>21.026500000000002</v>
      </c>
      <c r="I17282" s="5">
        <v>4.01</v>
      </c>
      <c r="J17282" s="5"/>
      <c r="K17282" s="5"/>
      <c r="L17282" s="5"/>
      <c r="M17282" s="5"/>
      <c r="N17282" s="5">
        <v>21.026500000000002</v>
      </c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34.040899699999997</v>
      </c>
      <c r="E17283" s="6">
        <v>-81.090069499999998</v>
      </c>
      <c r="F17283" s="15">
        <v>21644.087169999999</v>
      </c>
      <c r="G17283" s="4" t="s">
        <v>17</v>
      </c>
      <c r="H17283" s="7">
        <v>21.078500000000002</v>
      </c>
      <c r="I17283" s="5">
        <v>3.56</v>
      </c>
      <c r="J17283" s="5"/>
      <c r="K17283" s="5"/>
      <c r="L17283" s="5"/>
      <c r="M17283" s="5"/>
      <c r="N17283" s="5">
        <v>21.078500000000002</v>
      </c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34.040900299999997</v>
      </c>
      <c r="E17284" s="6">
        <v>-81.090068000000002</v>
      </c>
      <c r="F17284" s="15">
        <v>21644.644779999999</v>
      </c>
      <c r="G17284" s="4" t="s">
        <v>17</v>
      </c>
      <c r="H17284" s="7">
        <v>21.096499999999999</v>
      </c>
      <c r="I17284" s="5">
        <v>3.59</v>
      </c>
      <c r="J17284" s="5"/>
      <c r="K17284" s="5"/>
      <c r="L17284" s="5"/>
      <c r="M17284" s="5"/>
      <c r="N17284" s="5">
        <v>21.096499999999999</v>
      </c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34.040900899999997</v>
      </c>
      <c r="E17285" s="6">
        <v>-81.090066500000006</v>
      </c>
      <c r="F17285" s="15">
        <v>21645.202389999999</v>
      </c>
      <c r="G17285" s="4" t="s">
        <v>17</v>
      </c>
      <c r="H17285" s="7">
        <v>21.1175</v>
      </c>
      <c r="I17285" s="5">
        <v>3.44</v>
      </c>
      <c r="J17285" s="5"/>
      <c r="K17285" s="5"/>
      <c r="L17285" s="5"/>
      <c r="M17285" s="5"/>
      <c r="N17285" s="5">
        <v>21.1175</v>
      </c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34.040901499999997</v>
      </c>
      <c r="E17286" s="6">
        <v>-81.090065100000004</v>
      </c>
      <c r="F17286" s="15">
        <v>21645.730070000001</v>
      </c>
      <c r="G17286" s="4" t="s">
        <v>17</v>
      </c>
      <c r="H17286" s="7">
        <v>21.148</v>
      </c>
      <c r="I17286" s="5">
        <v>3.47</v>
      </c>
      <c r="J17286" s="5"/>
      <c r="K17286" s="5"/>
      <c r="L17286" s="5"/>
      <c r="M17286" s="5"/>
      <c r="N17286" s="5">
        <v>21.148</v>
      </c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34.040902099999997</v>
      </c>
      <c r="E17287" s="6">
        <v>-81.090063599999993</v>
      </c>
      <c r="F17287" s="15">
        <v>21646.287680000001</v>
      </c>
      <c r="G17287" s="4" t="s">
        <v>17</v>
      </c>
      <c r="H17287" s="7">
        <v>21.087</v>
      </c>
      <c r="I17287" s="5">
        <v>3.72</v>
      </c>
      <c r="J17287" s="5"/>
      <c r="K17287" s="5"/>
      <c r="L17287" s="5"/>
      <c r="M17287" s="5"/>
      <c r="N17287" s="5">
        <v>21.087</v>
      </c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34.040902799999998</v>
      </c>
      <c r="E17288" s="6">
        <v>-81.090062099999997</v>
      </c>
      <c r="F17288" s="15">
        <v>21646.863369999999</v>
      </c>
      <c r="G17288" s="4" t="s">
        <v>17</v>
      </c>
      <c r="H17288" s="7">
        <v>21.014999999999997</v>
      </c>
      <c r="I17288" s="5">
        <v>3.56</v>
      </c>
      <c r="J17288" s="5"/>
      <c r="K17288" s="5"/>
      <c r="L17288" s="5"/>
      <c r="M17288" s="5"/>
      <c r="N17288" s="5">
        <v>21.014999999999997</v>
      </c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34.040903399999998</v>
      </c>
      <c r="E17289" s="6">
        <v>-81.090060699999995</v>
      </c>
      <c r="F17289" s="15">
        <v>21647.391039999999</v>
      </c>
      <c r="G17289" s="4" t="s">
        <v>17</v>
      </c>
      <c r="H17289" s="7">
        <v>21.003999999999998</v>
      </c>
      <c r="I17289" s="5">
        <v>3.66</v>
      </c>
      <c r="J17289" s="5"/>
      <c r="K17289" s="5"/>
      <c r="L17289" s="5"/>
      <c r="M17289" s="5"/>
      <c r="N17289" s="5">
        <v>21.003999999999998</v>
      </c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34.040903999999998</v>
      </c>
      <c r="E17290" s="6">
        <v>-81.090059199999999</v>
      </c>
      <c r="F17290" s="15">
        <v>21647.948659999998</v>
      </c>
      <c r="G17290" s="4" t="s">
        <v>17</v>
      </c>
      <c r="H17290" s="7">
        <v>21.030499999999996</v>
      </c>
      <c r="I17290" s="5">
        <v>3.32</v>
      </c>
      <c r="J17290" s="5"/>
      <c r="K17290" s="5"/>
      <c r="L17290" s="5"/>
      <c r="M17290" s="5"/>
      <c r="N17290" s="5">
        <v>21.030499999999996</v>
      </c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34.040904599999998</v>
      </c>
      <c r="E17291" s="6">
        <v>-81.090057799999997</v>
      </c>
      <c r="F17291" s="15">
        <v>21648.476330000001</v>
      </c>
      <c r="G17291" s="4" t="s">
        <v>17</v>
      </c>
      <c r="H17291" s="7">
        <v>21.006999999999998</v>
      </c>
      <c r="I17291" s="5">
        <v>3.43</v>
      </c>
      <c r="J17291" s="5"/>
      <c r="K17291" s="5"/>
      <c r="L17291" s="5"/>
      <c r="M17291" s="5"/>
      <c r="N17291" s="5">
        <v>21.006999999999998</v>
      </c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34.040905199999997</v>
      </c>
      <c r="E17292" s="6">
        <v>-81.090056300000001</v>
      </c>
      <c r="F17292" s="15">
        <v>21649.033940000001</v>
      </c>
      <c r="G17292" s="4" t="s">
        <v>17</v>
      </c>
      <c r="H17292" s="7">
        <v>21.065999999999999</v>
      </c>
      <c r="I17292" s="5">
        <v>3.45</v>
      </c>
      <c r="J17292" s="5"/>
      <c r="K17292" s="5"/>
      <c r="L17292" s="5"/>
      <c r="M17292" s="5"/>
      <c r="N17292" s="5">
        <v>21.065999999999999</v>
      </c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34.040905799999997</v>
      </c>
      <c r="E17293" s="6">
        <v>-81.090054800000004</v>
      </c>
      <c r="F17293" s="15">
        <v>21649.591550000001</v>
      </c>
      <c r="G17293" s="4" t="s">
        <v>17</v>
      </c>
      <c r="H17293" s="7">
        <v>21.083499999999997</v>
      </c>
      <c r="I17293" s="5">
        <v>3.45</v>
      </c>
      <c r="J17293" s="5"/>
      <c r="K17293" s="5"/>
      <c r="L17293" s="5"/>
      <c r="M17293" s="5"/>
      <c r="N17293" s="5">
        <v>21.083499999999997</v>
      </c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34.040906399999997</v>
      </c>
      <c r="E17294" s="6">
        <v>-81.090053400000002</v>
      </c>
      <c r="F17294" s="15">
        <v>21650.11922</v>
      </c>
      <c r="G17294" s="4" t="s">
        <v>17</v>
      </c>
      <c r="H17294" s="7">
        <v>21.059499999999996</v>
      </c>
      <c r="I17294" s="5">
        <v>3.31</v>
      </c>
      <c r="J17294" s="5"/>
      <c r="K17294" s="5"/>
      <c r="L17294" s="5"/>
      <c r="M17294" s="5"/>
      <c r="N17294" s="5">
        <v>21.059499999999996</v>
      </c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34.040907099999998</v>
      </c>
      <c r="E17295" s="6">
        <v>-81.090051900000006</v>
      </c>
      <c r="F17295" s="15">
        <v>21650.694920000002</v>
      </c>
      <c r="G17295" s="4" t="s">
        <v>17</v>
      </c>
      <c r="H17295" s="7">
        <v>21.074000000000002</v>
      </c>
      <c r="I17295" s="5">
        <v>3.74</v>
      </c>
      <c r="J17295" s="5"/>
      <c r="K17295" s="5"/>
      <c r="L17295" s="5"/>
      <c r="M17295" s="5"/>
      <c r="N17295" s="5">
        <v>21.074000000000002</v>
      </c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34.040907699999998</v>
      </c>
      <c r="E17296" s="6">
        <v>-81.090050399999996</v>
      </c>
      <c r="F17296" s="15">
        <v>21651.252530000002</v>
      </c>
      <c r="G17296" s="4" t="s">
        <v>17</v>
      </c>
      <c r="H17296" s="7">
        <v>21.015499999999996</v>
      </c>
      <c r="I17296" s="5">
        <v>3.78</v>
      </c>
      <c r="J17296" s="5"/>
      <c r="K17296" s="5"/>
      <c r="L17296" s="5"/>
      <c r="M17296" s="5"/>
      <c r="N17296" s="5">
        <v>21.015499999999996</v>
      </c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34.040908299999998</v>
      </c>
      <c r="E17297" s="6">
        <v>-81.090048999999993</v>
      </c>
      <c r="F17297" s="15">
        <v>21651.780200000001</v>
      </c>
      <c r="G17297" s="4" t="s">
        <v>17</v>
      </c>
      <c r="H17297" s="7">
        <v>20.983499999999999</v>
      </c>
      <c r="I17297" s="5">
        <v>3.69</v>
      </c>
      <c r="J17297" s="5"/>
      <c r="K17297" s="5"/>
      <c r="L17297" s="5"/>
      <c r="M17297" s="5"/>
      <c r="N17297" s="5">
        <v>20.983499999999999</v>
      </c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34.040908899999998</v>
      </c>
      <c r="E17298" s="6">
        <v>-81.090047499999997</v>
      </c>
      <c r="F17298" s="15">
        <v>21652.337810000001</v>
      </c>
      <c r="G17298" s="4" t="s">
        <v>17</v>
      </c>
      <c r="H17298" s="7">
        <v>21.026499999999999</v>
      </c>
      <c r="I17298" s="5">
        <v>3.69</v>
      </c>
      <c r="J17298" s="5"/>
      <c r="K17298" s="5"/>
      <c r="L17298" s="5"/>
      <c r="M17298" s="5"/>
      <c r="N17298" s="5">
        <v>21.026499999999999</v>
      </c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34.040909499999998</v>
      </c>
      <c r="E17299" s="6">
        <v>-81.090046099999995</v>
      </c>
      <c r="F17299" s="15">
        <v>21652.86549</v>
      </c>
      <c r="G17299" s="4" t="s">
        <v>17</v>
      </c>
      <c r="H17299" s="7">
        <v>21.038499999999999</v>
      </c>
      <c r="I17299" s="5">
        <v>3.77</v>
      </c>
      <c r="J17299" s="5"/>
      <c r="K17299" s="5"/>
      <c r="L17299" s="5"/>
      <c r="M17299" s="5"/>
      <c r="N17299" s="5">
        <v>21.038499999999999</v>
      </c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34.040910099999998</v>
      </c>
      <c r="E17300" s="6">
        <v>-81.090044599999999</v>
      </c>
      <c r="F17300" s="15">
        <v>21653.4231</v>
      </c>
      <c r="G17300" s="4" t="s">
        <v>17</v>
      </c>
      <c r="H17300" s="7">
        <v>21.016500000000001</v>
      </c>
      <c r="I17300" s="5">
        <v>3.78</v>
      </c>
      <c r="J17300" s="5"/>
      <c r="K17300" s="5"/>
      <c r="L17300" s="5"/>
      <c r="M17300" s="5"/>
      <c r="N17300" s="5">
        <v>21.016500000000001</v>
      </c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34.040910699999998</v>
      </c>
      <c r="E17301" s="6">
        <v>-81.090043100000003</v>
      </c>
      <c r="F17301" s="15">
        <v>21653.98071</v>
      </c>
      <c r="G17301" s="4" t="s">
        <v>17</v>
      </c>
      <c r="H17301" s="7">
        <v>20.9815</v>
      </c>
      <c r="I17301" s="5">
        <v>3.64</v>
      </c>
      <c r="J17301" s="5"/>
      <c r="K17301" s="5"/>
      <c r="L17301" s="5"/>
      <c r="M17301" s="5"/>
      <c r="N17301" s="5">
        <v>20.9815</v>
      </c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34.040911399999999</v>
      </c>
      <c r="E17302" s="6">
        <v>-81.0900417</v>
      </c>
      <c r="F17302" s="15">
        <v>21654.526460000001</v>
      </c>
      <c r="G17302" s="4" t="s">
        <v>17</v>
      </c>
      <c r="H17302" s="7">
        <v>20.925000000000001</v>
      </c>
      <c r="I17302" s="5">
        <v>3.93</v>
      </c>
      <c r="J17302" s="5"/>
      <c r="K17302" s="5"/>
      <c r="L17302" s="5"/>
      <c r="M17302" s="5"/>
      <c r="N17302" s="5">
        <v>20.925000000000001</v>
      </c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34.040911999999999</v>
      </c>
      <c r="E17303" s="6">
        <v>-81.090040200000004</v>
      </c>
      <c r="F17303" s="15">
        <v>21655.084080000001</v>
      </c>
      <c r="G17303" s="4" t="s">
        <v>17</v>
      </c>
      <c r="H17303" s="7">
        <v>20.919999999999998</v>
      </c>
      <c r="I17303" s="5">
        <v>3.78</v>
      </c>
      <c r="J17303" s="5"/>
      <c r="K17303" s="5"/>
      <c r="L17303" s="5"/>
      <c r="M17303" s="5"/>
      <c r="N17303" s="5">
        <v>20.919999999999998</v>
      </c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34.040912599999999</v>
      </c>
      <c r="E17304" s="6">
        <v>-81.090038699999994</v>
      </c>
      <c r="F17304" s="15">
        <v>21655.64169</v>
      </c>
      <c r="G17304" s="4" t="s">
        <v>17</v>
      </c>
      <c r="H17304" s="7">
        <v>20.878999999999998</v>
      </c>
      <c r="I17304" s="5">
        <v>3.54</v>
      </c>
      <c r="J17304" s="5"/>
      <c r="K17304" s="5"/>
      <c r="L17304" s="5"/>
      <c r="M17304" s="5"/>
      <c r="N17304" s="5">
        <v>20.878999999999998</v>
      </c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34.040913199999999</v>
      </c>
      <c r="E17305" s="6">
        <v>-81.090037300000006</v>
      </c>
      <c r="F17305" s="15">
        <v>21656.16936</v>
      </c>
      <c r="G17305" s="4" t="s">
        <v>17</v>
      </c>
      <c r="H17305" s="7">
        <v>20.814</v>
      </c>
      <c r="I17305" s="5">
        <v>3.9</v>
      </c>
      <c r="J17305" s="5"/>
      <c r="K17305" s="5"/>
      <c r="L17305" s="5"/>
      <c r="M17305" s="5"/>
      <c r="N17305" s="5">
        <v>20.814</v>
      </c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34.040913799999998</v>
      </c>
      <c r="E17306" s="6">
        <v>-81.090035799999995</v>
      </c>
      <c r="F17306" s="15">
        <v>21656.72697</v>
      </c>
      <c r="G17306" s="4" t="s">
        <v>17</v>
      </c>
      <c r="H17306" s="7">
        <v>20.818000000000001</v>
      </c>
      <c r="I17306" s="5">
        <v>3.74</v>
      </c>
      <c r="J17306" s="5"/>
      <c r="K17306" s="5"/>
      <c r="L17306" s="5"/>
      <c r="M17306" s="5"/>
      <c r="N17306" s="5">
        <v>20.818000000000001</v>
      </c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34.040914399999998</v>
      </c>
      <c r="E17307" s="6">
        <v>-81.090034399999993</v>
      </c>
      <c r="F17307" s="15">
        <v>21657.254639999999</v>
      </c>
      <c r="G17307" s="4" t="s">
        <v>17</v>
      </c>
      <c r="H17307" s="7">
        <v>20.849499999999999</v>
      </c>
      <c r="I17307" s="5">
        <v>3.39</v>
      </c>
      <c r="J17307" s="5"/>
      <c r="K17307" s="5"/>
      <c r="L17307" s="5"/>
      <c r="M17307" s="5"/>
      <c r="N17307" s="5">
        <v>20.849499999999999</v>
      </c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34.040914999999998</v>
      </c>
      <c r="E17308" s="6">
        <v>-81.090032899999997</v>
      </c>
      <c r="F17308" s="15">
        <v>21657.812259999999</v>
      </c>
      <c r="G17308" s="4" t="s">
        <v>17</v>
      </c>
      <c r="H17308" s="7">
        <v>20.888000000000002</v>
      </c>
      <c r="I17308" s="5">
        <v>3.48</v>
      </c>
      <c r="J17308" s="5"/>
      <c r="K17308" s="5"/>
      <c r="L17308" s="5"/>
      <c r="M17308" s="5"/>
      <c r="N17308" s="5">
        <v>20.888000000000002</v>
      </c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34.040915599999998</v>
      </c>
      <c r="E17309" s="6">
        <v>-81.090031400000001</v>
      </c>
      <c r="F17309" s="15">
        <v>21658.369869999999</v>
      </c>
      <c r="G17309" s="4" t="s">
        <v>17</v>
      </c>
      <c r="H17309" s="7">
        <v>20.901500000000002</v>
      </c>
      <c r="I17309" s="5">
        <v>3.87</v>
      </c>
      <c r="J17309" s="5"/>
      <c r="K17309" s="5"/>
      <c r="L17309" s="5"/>
      <c r="M17309" s="5"/>
      <c r="N17309" s="5">
        <v>20.901500000000002</v>
      </c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34.040916299999999</v>
      </c>
      <c r="E17310" s="6">
        <v>-81.090029999999999</v>
      </c>
      <c r="F17310" s="15">
        <v>21658.91562</v>
      </c>
      <c r="G17310" s="4" t="s">
        <v>17</v>
      </c>
      <c r="H17310" s="7">
        <v>20.936</v>
      </c>
      <c r="I17310" s="5">
        <v>3.59</v>
      </c>
      <c r="J17310" s="5"/>
      <c r="K17310" s="5"/>
      <c r="L17310" s="5"/>
      <c r="M17310" s="5"/>
      <c r="N17310" s="5">
        <v>20.936</v>
      </c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34.040916899999999</v>
      </c>
      <c r="E17311" s="6">
        <v>-81.090028500000003</v>
      </c>
      <c r="F17311" s="15">
        <v>21659.473239999999</v>
      </c>
      <c r="G17311" s="4" t="s">
        <v>17</v>
      </c>
      <c r="H17311" s="7">
        <v>20.951000000000001</v>
      </c>
      <c r="I17311" s="5">
        <v>3.82</v>
      </c>
      <c r="J17311" s="5"/>
      <c r="K17311" s="5"/>
      <c r="L17311" s="5"/>
      <c r="M17311" s="5"/>
      <c r="N17311" s="5">
        <v>20.951000000000001</v>
      </c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34.040917499999999</v>
      </c>
      <c r="E17312" s="6">
        <v>-81.090027000000006</v>
      </c>
      <c r="F17312" s="15">
        <v>21660.030849999999</v>
      </c>
      <c r="G17312" s="4" t="s">
        <v>17</v>
      </c>
      <c r="H17312" s="7">
        <v>20.935499999999998</v>
      </c>
      <c r="I17312" s="5">
        <v>3.54</v>
      </c>
      <c r="J17312" s="5"/>
      <c r="K17312" s="5"/>
      <c r="L17312" s="5"/>
      <c r="M17312" s="5"/>
      <c r="N17312" s="5">
        <v>20.935499999999998</v>
      </c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34.040918099999999</v>
      </c>
      <c r="E17313" s="6">
        <v>-81.090025600000004</v>
      </c>
      <c r="F17313" s="15">
        <v>21660.558519999999</v>
      </c>
      <c r="G17313" s="4" t="s">
        <v>17</v>
      </c>
      <c r="H17313" s="7">
        <v>20.974499999999999</v>
      </c>
      <c r="I17313" s="5">
        <v>3.84</v>
      </c>
      <c r="J17313" s="5"/>
      <c r="K17313" s="5"/>
      <c r="L17313" s="5"/>
      <c r="M17313" s="5"/>
      <c r="N17313" s="5">
        <v>20.974499999999999</v>
      </c>
      <c r="O17313" s="5"/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34.040918699999999</v>
      </c>
      <c r="E17314" s="6">
        <v>-81.090024099999994</v>
      </c>
      <c r="F17314" s="15">
        <v>21661.116129999999</v>
      </c>
      <c r="G17314" s="4" t="s">
        <v>17</v>
      </c>
      <c r="H17314" s="7">
        <v>21.015499999999996</v>
      </c>
      <c r="I17314" s="5">
        <v>3.69</v>
      </c>
      <c r="J17314" s="5"/>
      <c r="K17314" s="5"/>
      <c r="L17314" s="5"/>
      <c r="M17314" s="5"/>
      <c r="N17314" s="5">
        <v>21.015499999999996</v>
      </c>
      <c r="O17314" s="5"/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34.040919299999999</v>
      </c>
      <c r="E17315" s="6">
        <v>-81.090022700000006</v>
      </c>
      <c r="F17315" s="15">
        <v>21661.643800000002</v>
      </c>
      <c r="G17315" s="4" t="s">
        <v>17</v>
      </c>
      <c r="H17315" s="7">
        <v>21.004999999999999</v>
      </c>
      <c r="I17315" s="5">
        <v>3.71</v>
      </c>
      <c r="J17315" s="5"/>
      <c r="K17315" s="5"/>
      <c r="L17315" s="5"/>
      <c r="M17315" s="5"/>
      <c r="N17315" s="5">
        <v>21.004999999999999</v>
      </c>
      <c r="O17315" s="5"/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34.040919899999999</v>
      </c>
      <c r="E17316" s="6">
        <v>-81.090021199999995</v>
      </c>
      <c r="F17316" s="15">
        <v>21662.201420000001</v>
      </c>
      <c r="G17316" s="4" t="s">
        <v>17</v>
      </c>
      <c r="H17316" s="7">
        <v>21.057499999999997</v>
      </c>
      <c r="I17316" s="5">
        <v>3.56</v>
      </c>
      <c r="J17316" s="5"/>
      <c r="K17316" s="5"/>
      <c r="L17316" s="5"/>
      <c r="M17316" s="5"/>
      <c r="N17316" s="5">
        <v>21.057499999999997</v>
      </c>
      <c r="O17316" s="5"/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34.0409206</v>
      </c>
      <c r="E17317" s="6">
        <v>-81.090019699999999</v>
      </c>
      <c r="F17317" s="15">
        <v>21662.777109999999</v>
      </c>
      <c r="G17317" s="4" t="s">
        <v>17</v>
      </c>
      <c r="H17317" s="7">
        <v>21.1175</v>
      </c>
      <c r="I17317" s="5">
        <v>3.43</v>
      </c>
      <c r="J17317" s="5"/>
      <c r="K17317" s="5"/>
      <c r="L17317" s="5"/>
      <c r="M17317" s="5"/>
      <c r="N17317" s="5">
        <v>21.1175</v>
      </c>
      <c r="O17317" s="5"/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34.0409212</v>
      </c>
      <c r="E17318" s="6">
        <v>-81.090018299999997</v>
      </c>
      <c r="F17318" s="15">
        <v>21663.304779999999</v>
      </c>
      <c r="G17318" s="4" t="s">
        <v>17</v>
      </c>
      <c r="H17318" s="7">
        <v>21.089999999999996</v>
      </c>
      <c r="I17318" s="5">
        <v>3.55</v>
      </c>
      <c r="J17318" s="5"/>
      <c r="K17318" s="5"/>
      <c r="L17318" s="5"/>
      <c r="M17318" s="5"/>
      <c r="N17318" s="5">
        <v>21.089999999999996</v>
      </c>
      <c r="O17318" s="5"/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34.0409218</v>
      </c>
      <c r="E17319" s="6">
        <v>-81.090016800000001</v>
      </c>
      <c r="F17319" s="15">
        <v>21663.862389999998</v>
      </c>
      <c r="G17319" s="4" t="s">
        <v>17</v>
      </c>
      <c r="H17319" s="7">
        <v>21.113</v>
      </c>
      <c r="I17319" s="5">
        <v>3.53</v>
      </c>
      <c r="J17319" s="5"/>
      <c r="K17319" s="5"/>
      <c r="L17319" s="5"/>
      <c r="M17319" s="5"/>
      <c r="N17319" s="5">
        <v>21.113</v>
      </c>
      <c r="O17319" s="5"/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34.040922399999999</v>
      </c>
      <c r="E17320" s="6">
        <v>-81.090015300000005</v>
      </c>
      <c r="F17320" s="15">
        <v>21664.420010000002</v>
      </c>
      <c r="G17320" s="4" t="s">
        <v>17</v>
      </c>
      <c r="H17320" s="7">
        <v>21.143000000000001</v>
      </c>
      <c r="I17320" s="5">
        <v>3.62</v>
      </c>
      <c r="J17320" s="5"/>
      <c r="K17320" s="5"/>
      <c r="L17320" s="5"/>
      <c r="M17320" s="5"/>
      <c r="N17320" s="5">
        <v>21.143000000000001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34.040922999999999</v>
      </c>
      <c r="E17321" s="6">
        <v>-81.090013900000002</v>
      </c>
      <c r="F17321" s="15">
        <v>21664.947680000001</v>
      </c>
      <c r="G17321" s="4" t="s">
        <v>17</v>
      </c>
      <c r="H17321" s="7">
        <v>21.114999999999998</v>
      </c>
      <c r="I17321" s="5">
        <v>3.75</v>
      </c>
      <c r="J17321" s="5"/>
      <c r="K17321" s="5"/>
      <c r="L17321" s="5"/>
      <c r="M17321" s="5"/>
      <c r="N17321" s="5">
        <v>21.114999999999998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34.040923599999999</v>
      </c>
      <c r="E17322" s="6">
        <v>-81.090012400000006</v>
      </c>
      <c r="F17322" s="15">
        <v>21665.505290000001</v>
      </c>
      <c r="G17322" s="4" t="s">
        <v>17</v>
      </c>
      <c r="H17322" s="7">
        <v>21.154499999999995</v>
      </c>
      <c r="I17322" s="5">
        <v>3.6</v>
      </c>
      <c r="J17322" s="5"/>
      <c r="K17322" s="5"/>
      <c r="L17322" s="5"/>
      <c r="M17322" s="5"/>
      <c r="N17322" s="5">
        <v>21.154499999999995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34.040924199999999</v>
      </c>
      <c r="E17323" s="6">
        <v>-81.090011000000004</v>
      </c>
      <c r="F17323" s="15">
        <v>21666.03296</v>
      </c>
      <c r="G17323" s="4" t="s">
        <v>17</v>
      </c>
      <c r="H17323" s="7">
        <v>21.111499999999996</v>
      </c>
      <c r="I17323" s="5">
        <v>3.5</v>
      </c>
      <c r="J17323" s="5"/>
      <c r="K17323" s="5"/>
      <c r="L17323" s="5"/>
      <c r="M17323" s="5"/>
      <c r="N17323" s="5">
        <v>21.111499999999996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34.0409249</v>
      </c>
      <c r="E17324" s="6">
        <v>-81.090009499999994</v>
      </c>
      <c r="F17324" s="15">
        <v>21666.608649999998</v>
      </c>
      <c r="G17324" s="4" t="s">
        <v>17</v>
      </c>
      <c r="H17324" s="7">
        <v>21.137499999999996</v>
      </c>
      <c r="I17324" s="5">
        <v>3.61</v>
      </c>
      <c r="J17324" s="5"/>
      <c r="K17324" s="5"/>
      <c r="L17324" s="5"/>
      <c r="M17324" s="5"/>
      <c r="N17324" s="5">
        <v>21.137499999999996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34.0409255</v>
      </c>
      <c r="E17325" s="6">
        <v>-81.090007999999997</v>
      </c>
      <c r="F17325" s="15">
        <v>21667.166270000002</v>
      </c>
      <c r="G17325" s="4" t="s">
        <v>17</v>
      </c>
      <c r="H17325" s="7">
        <v>21.186999999999994</v>
      </c>
      <c r="I17325" s="5">
        <v>3.52</v>
      </c>
      <c r="J17325" s="5"/>
      <c r="K17325" s="5"/>
      <c r="L17325" s="5"/>
      <c r="M17325" s="5"/>
      <c r="N17325" s="5">
        <v>21.186999999999994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34.0409261</v>
      </c>
      <c r="E17326" s="6">
        <v>-81.090006599999995</v>
      </c>
      <c r="F17326" s="15">
        <v>21667.693940000001</v>
      </c>
      <c r="G17326" s="4" t="s">
        <v>17</v>
      </c>
      <c r="H17326" s="7">
        <v>21.230499999999999</v>
      </c>
      <c r="I17326" s="5">
        <v>3.39</v>
      </c>
      <c r="J17326" s="5"/>
      <c r="K17326" s="5"/>
      <c r="L17326" s="5"/>
      <c r="M17326" s="5"/>
      <c r="N17326" s="5">
        <v>21.230499999999999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34.0409267</v>
      </c>
      <c r="E17327" s="6">
        <v>-81.090005099999999</v>
      </c>
      <c r="F17327" s="15">
        <v>21668.251550000001</v>
      </c>
      <c r="G17327" s="4" t="s">
        <v>17</v>
      </c>
      <c r="H17327" s="7">
        <v>21.204999999999995</v>
      </c>
      <c r="I17327" s="5">
        <v>3.56</v>
      </c>
      <c r="J17327" s="5"/>
      <c r="K17327" s="5"/>
      <c r="L17327" s="5"/>
      <c r="M17327" s="5"/>
      <c r="N17327" s="5">
        <v>21.204999999999995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34.0409273</v>
      </c>
      <c r="E17328" s="6">
        <v>-81.090003600000003</v>
      </c>
      <c r="F17328" s="15">
        <v>21668.809160000001</v>
      </c>
      <c r="G17328" s="4" t="s">
        <v>17</v>
      </c>
      <c r="H17328" s="7">
        <v>21.190999999999999</v>
      </c>
      <c r="I17328" s="5">
        <v>3.33</v>
      </c>
      <c r="J17328" s="5"/>
      <c r="K17328" s="5"/>
      <c r="L17328" s="5"/>
      <c r="M17328" s="5"/>
      <c r="N17328" s="5">
        <v>21.190999999999999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34.0409279</v>
      </c>
      <c r="E17329" s="6">
        <v>-81.090002200000001</v>
      </c>
      <c r="F17329" s="15">
        <v>21669.33683</v>
      </c>
      <c r="G17329" s="4" t="s">
        <v>17</v>
      </c>
      <c r="H17329" s="7">
        <v>21.195</v>
      </c>
      <c r="I17329" s="5">
        <v>3.66</v>
      </c>
      <c r="J17329" s="5"/>
      <c r="K17329" s="5"/>
      <c r="L17329" s="5"/>
      <c r="M17329" s="5"/>
      <c r="N17329" s="5">
        <v>21.195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34.0409285</v>
      </c>
      <c r="E17330" s="6">
        <v>-81.090000700000004</v>
      </c>
      <c r="F17330" s="15">
        <v>21669.89445</v>
      </c>
      <c r="G17330" s="4" t="s">
        <v>17</v>
      </c>
      <c r="H17330" s="7">
        <v>21.169999999999998</v>
      </c>
      <c r="I17330" s="5">
        <v>3.74</v>
      </c>
      <c r="J17330" s="5"/>
      <c r="K17330" s="5"/>
      <c r="L17330" s="5"/>
      <c r="M17330" s="5"/>
      <c r="N17330" s="5">
        <v>21.169999999999998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34.0409291</v>
      </c>
      <c r="E17331" s="6">
        <v>-81.089999300000002</v>
      </c>
      <c r="F17331" s="15">
        <v>21670.422119999999</v>
      </c>
      <c r="G17331" s="4" t="s">
        <v>17</v>
      </c>
      <c r="H17331" s="7">
        <v>21.188000000000002</v>
      </c>
      <c r="I17331" s="5">
        <v>3.54</v>
      </c>
      <c r="J17331" s="5"/>
      <c r="K17331" s="5"/>
      <c r="L17331" s="5"/>
      <c r="M17331" s="5"/>
      <c r="N17331" s="5">
        <v>21.188000000000002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34.040929800000001</v>
      </c>
      <c r="E17332" s="6">
        <v>-81.089997800000006</v>
      </c>
      <c r="F17332" s="15">
        <v>21670.997810000001</v>
      </c>
      <c r="G17332" s="4" t="s">
        <v>17</v>
      </c>
      <c r="H17332" s="7">
        <v>21.192500000000003</v>
      </c>
      <c r="I17332" s="5">
        <v>3.83</v>
      </c>
      <c r="J17332" s="5"/>
      <c r="K17332" s="5"/>
      <c r="L17332" s="5"/>
      <c r="M17332" s="5"/>
      <c r="N17332" s="5">
        <v>21.192500000000003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34.040930400000001</v>
      </c>
      <c r="E17333" s="6">
        <v>-81.089996299999996</v>
      </c>
      <c r="F17333" s="15">
        <v>21671.55543</v>
      </c>
      <c r="G17333" s="4" t="s">
        <v>17</v>
      </c>
      <c r="H17333" s="7">
        <v>21.209499999999998</v>
      </c>
      <c r="I17333" s="5">
        <v>3.6</v>
      </c>
      <c r="J17333" s="5"/>
      <c r="K17333" s="5"/>
      <c r="L17333" s="5"/>
      <c r="M17333" s="5"/>
      <c r="N17333" s="5">
        <v>21.209499999999998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34.040931</v>
      </c>
      <c r="E17334" s="6">
        <v>-81.089994899999994</v>
      </c>
      <c r="F17334" s="15">
        <v>21672.0831</v>
      </c>
      <c r="G17334" s="4" t="s">
        <v>17</v>
      </c>
      <c r="H17334" s="7">
        <v>21.1995</v>
      </c>
      <c r="I17334" s="5">
        <v>3.45</v>
      </c>
      <c r="J17334" s="5"/>
      <c r="K17334" s="5"/>
      <c r="L17334" s="5"/>
      <c r="M17334" s="5"/>
      <c r="N17334" s="5">
        <v>21.1995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34.0409316</v>
      </c>
      <c r="E17335" s="6">
        <v>-81.089993399999997</v>
      </c>
      <c r="F17335" s="15">
        <v>21672.64071</v>
      </c>
      <c r="G17335" s="4" t="s">
        <v>17</v>
      </c>
      <c r="H17335" s="7">
        <v>21.205999999999996</v>
      </c>
      <c r="I17335" s="5">
        <v>3.42</v>
      </c>
      <c r="J17335" s="5"/>
      <c r="K17335" s="5"/>
      <c r="L17335" s="5"/>
      <c r="M17335" s="5"/>
      <c r="N17335" s="5">
        <v>21.205999999999996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34.0409322</v>
      </c>
      <c r="E17336" s="6">
        <v>-81.089991900000001</v>
      </c>
      <c r="F17336" s="15">
        <v>21673.19832</v>
      </c>
      <c r="G17336" s="4" t="s">
        <v>17</v>
      </c>
      <c r="H17336" s="7">
        <v>21.216499999999996</v>
      </c>
      <c r="I17336" s="5">
        <v>3.74</v>
      </c>
      <c r="J17336" s="5"/>
      <c r="K17336" s="5"/>
      <c r="L17336" s="5"/>
      <c r="M17336" s="5"/>
      <c r="N17336" s="5">
        <v>21.216499999999996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34.0409328</v>
      </c>
      <c r="E17337" s="6">
        <v>-81.089990499999999</v>
      </c>
      <c r="F17337" s="15">
        <v>21673.725989999999</v>
      </c>
      <c r="G17337" s="4" t="s">
        <v>17</v>
      </c>
      <c r="H17337" s="7">
        <v>21.168500000000002</v>
      </c>
      <c r="I17337" s="5">
        <v>3.57</v>
      </c>
      <c r="J17337" s="5"/>
      <c r="K17337" s="5"/>
      <c r="L17337" s="5"/>
      <c r="M17337" s="5"/>
      <c r="N17337" s="5">
        <v>21.168500000000002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34.0409334</v>
      </c>
      <c r="E17338" s="6">
        <v>-81.089989000000003</v>
      </c>
      <c r="F17338" s="15">
        <v>21674.283599999999</v>
      </c>
      <c r="G17338" s="4" t="s">
        <v>17</v>
      </c>
      <c r="H17338" s="7">
        <v>21.195499999999999</v>
      </c>
      <c r="I17338" s="5">
        <v>3.57</v>
      </c>
      <c r="J17338" s="5"/>
      <c r="K17338" s="5"/>
      <c r="L17338" s="5"/>
      <c r="M17338" s="5"/>
      <c r="N17338" s="5">
        <v>21.195499999999999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34.040934</v>
      </c>
      <c r="E17339" s="6">
        <v>-81.089987600000001</v>
      </c>
      <c r="F17339" s="15">
        <v>21674.811280000002</v>
      </c>
      <c r="G17339" s="4" t="s">
        <v>17</v>
      </c>
      <c r="H17339" s="7">
        <v>21.207000000000001</v>
      </c>
      <c r="I17339" s="5">
        <v>3.7</v>
      </c>
      <c r="J17339" s="5"/>
      <c r="K17339" s="5"/>
      <c r="L17339" s="5"/>
      <c r="M17339" s="5"/>
      <c r="N17339" s="5">
        <v>21.207000000000001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34.0409346</v>
      </c>
      <c r="E17340" s="6">
        <v>-81.089986100000004</v>
      </c>
      <c r="F17340" s="15">
        <v>21675.368890000002</v>
      </c>
      <c r="G17340" s="4" t="s">
        <v>17</v>
      </c>
      <c r="H17340" s="7">
        <v>21.254000000000001</v>
      </c>
      <c r="I17340" s="5">
        <v>3.55</v>
      </c>
      <c r="J17340" s="5"/>
      <c r="K17340" s="5"/>
      <c r="L17340" s="5"/>
      <c r="M17340" s="5"/>
      <c r="N17340" s="5">
        <v>21.254000000000001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34.040935300000001</v>
      </c>
      <c r="E17341" s="6">
        <v>-81.089984599999994</v>
      </c>
      <c r="F17341" s="15">
        <v>21675.944579999999</v>
      </c>
      <c r="G17341" s="4" t="s">
        <v>17</v>
      </c>
      <c r="H17341" s="7">
        <v>21.289000000000001</v>
      </c>
      <c r="I17341" s="5">
        <v>3.77</v>
      </c>
      <c r="J17341" s="5"/>
      <c r="K17341" s="5"/>
      <c r="L17341" s="5"/>
      <c r="M17341" s="5"/>
      <c r="N17341" s="5">
        <v>21.289000000000001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34.040935900000001</v>
      </c>
      <c r="E17342" s="6">
        <v>-81.089983200000006</v>
      </c>
      <c r="F17342" s="15">
        <v>21676.472249999999</v>
      </c>
      <c r="G17342" s="4" t="s">
        <v>17</v>
      </c>
      <c r="H17342" s="7">
        <v>21.329000000000001</v>
      </c>
      <c r="I17342" s="5">
        <v>3.58</v>
      </c>
      <c r="J17342" s="5"/>
      <c r="K17342" s="5"/>
      <c r="L17342" s="5"/>
      <c r="M17342" s="5"/>
      <c r="N17342" s="5">
        <v>21.329000000000001</v>
      </c>
      <c r="O17342" s="5"/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34.040936500000001</v>
      </c>
      <c r="E17343" s="6">
        <v>-81.089981699999996</v>
      </c>
      <c r="F17343" s="15">
        <v>21677.029869999998</v>
      </c>
      <c r="G17343" s="4" t="s">
        <v>17</v>
      </c>
      <c r="H17343" s="7">
        <v>21.443000000000001</v>
      </c>
      <c r="I17343" s="5">
        <v>3.56</v>
      </c>
      <c r="J17343" s="5"/>
      <c r="K17343" s="5"/>
      <c r="L17343" s="5"/>
      <c r="M17343" s="5"/>
      <c r="N17343" s="5">
        <v>21.443000000000001</v>
      </c>
      <c r="O17343" s="5"/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34.040937100000001</v>
      </c>
      <c r="E17344" s="6">
        <v>-81.089980199999999</v>
      </c>
      <c r="F17344" s="15">
        <v>21677.587479999998</v>
      </c>
      <c r="G17344" s="4" t="s">
        <v>17</v>
      </c>
      <c r="H17344" s="7">
        <v>21.503000000000004</v>
      </c>
      <c r="I17344" s="5">
        <v>3.62</v>
      </c>
      <c r="J17344" s="5"/>
      <c r="K17344" s="5"/>
      <c r="L17344" s="5"/>
      <c r="M17344" s="5"/>
      <c r="N17344" s="5">
        <v>21.503000000000004</v>
      </c>
      <c r="O17344" s="5"/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34.040937700000001</v>
      </c>
      <c r="E17345" s="6">
        <v>-81.089978799999997</v>
      </c>
      <c r="F17345" s="15">
        <v>21678.115150000001</v>
      </c>
      <c r="G17345" s="4" t="s">
        <v>17</v>
      </c>
      <c r="H17345" s="7">
        <v>21.488</v>
      </c>
      <c r="I17345" s="5">
        <v>3.5</v>
      </c>
      <c r="J17345" s="5"/>
      <c r="K17345" s="5"/>
      <c r="L17345" s="5"/>
      <c r="M17345" s="5"/>
      <c r="N17345" s="5">
        <v>21.488</v>
      </c>
      <c r="O17345" s="5"/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34.040938300000001</v>
      </c>
      <c r="E17346" s="6">
        <v>-81.089977300000001</v>
      </c>
      <c r="F17346" s="15">
        <v>21678.672760000001</v>
      </c>
      <c r="G17346" s="4" t="s">
        <v>17</v>
      </c>
      <c r="H17346" s="7">
        <v>21.483499999999999</v>
      </c>
      <c r="I17346" s="5">
        <v>3.7</v>
      </c>
      <c r="J17346" s="5"/>
      <c r="K17346" s="5"/>
      <c r="L17346" s="5"/>
      <c r="M17346" s="5"/>
      <c r="N17346" s="5">
        <v>21.483499999999999</v>
      </c>
      <c r="O17346" s="5"/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34.0409389</v>
      </c>
      <c r="E17347" s="6">
        <v>-81.089975800000005</v>
      </c>
      <c r="F17347" s="15">
        <v>21679.230370000001</v>
      </c>
      <c r="G17347" s="4" t="s">
        <v>17</v>
      </c>
      <c r="H17347" s="7">
        <v>21.538499999999999</v>
      </c>
      <c r="I17347" s="5">
        <v>3.53</v>
      </c>
      <c r="J17347" s="5"/>
      <c r="K17347" s="5"/>
      <c r="L17347" s="5"/>
      <c r="M17347" s="5"/>
      <c r="N17347" s="5">
        <v>21.538499999999999</v>
      </c>
      <c r="O17347" s="5"/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34.0409395</v>
      </c>
      <c r="E17348" s="6">
        <v>-81.089974400000003</v>
      </c>
      <c r="F17348" s="15">
        <v>21679.75805</v>
      </c>
      <c r="G17348" s="4" t="s">
        <v>17</v>
      </c>
      <c r="H17348" s="7">
        <v>21.572499999999998</v>
      </c>
      <c r="I17348" s="5">
        <v>3.36</v>
      </c>
      <c r="J17348" s="5"/>
      <c r="K17348" s="5"/>
      <c r="L17348" s="5"/>
      <c r="M17348" s="5"/>
      <c r="N17348" s="5">
        <v>21.572499999999998</v>
      </c>
      <c r="O17348" s="5"/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34.040940200000001</v>
      </c>
      <c r="E17349" s="6">
        <v>-81.089972900000006</v>
      </c>
      <c r="F17349" s="15">
        <v>21680.333739999998</v>
      </c>
      <c r="G17349" s="4" t="s">
        <v>17</v>
      </c>
      <c r="H17349" s="7">
        <v>21.631499999999999</v>
      </c>
      <c r="I17349" s="5">
        <v>3.49</v>
      </c>
      <c r="J17349" s="5"/>
      <c r="K17349" s="5"/>
      <c r="L17349" s="5"/>
      <c r="M17349" s="5"/>
      <c r="N17349" s="5">
        <v>21.631499999999999</v>
      </c>
      <c r="O17349" s="5"/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34.040940800000001</v>
      </c>
      <c r="E17350" s="6">
        <v>-81.089971500000004</v>
      </c>
      <c r="F17350" s="15">
        <v>21680.861410000001</v>
      </c>
      <c r="G17350" s="4" t="s">
        <v>17</v>
      </c>
      <c r="H17350" s="7">
        <v>21.656500000000001</v>
      </c>
      <c r="I17350" s="5">
        <v>3.69</v>
      </c>
      <c r="J17350" s="5"/>
      <c r="K17350" s="5"/>
      <c r="L17350" s="5"/>
      <c r="M17350" s="5"/>
      <c r="N17350" s="5">
        <v>21.656500000000001</v>
      </c>
      <c r="O17350" s="5"/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34.040941400000001</v>
      </c>
      <c r="E17351" s="6">
        <v>-81.089969999999994</v>
      </c>
      <c r="F17351" s="15">
        <v>21681.419020000001</v>
      </c>
      <c r="G17351" s="4" t="s">
        <v>17</v>
      </c>
      <c r="H17351" s="7">
        <v>21.605499999999999</v>
      </c>
      <c r="I17351" s="5">
        <v>3.48</v>
      </c>
      <c r="J17351" s="5"/>
      <c r="K17351" s="5"/>
      <c r="L17351" s="5"/>
      <c r="M17351" s="5"/>
      <c r="N17351" s="5">
        <v>21.605499999999999</v>
      </c>
      <c r="O17351" s="5"/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34.040942000000001</v>
      </c>
      <c r="E17352" s="6">
        <v>-81.089968499999998</v>
      </c>
      <c r="F17352" s="15">
        <v>21681.976640000001</v>
      </c>
      <c r="G17352" s="4" t="s">
        <v>17</v>
      </c>
      <c r="H17352" s="7">
        <v>21.647000000000002</v>
      </c>
      <c r="I17352" s="5">
        <v>3.29</v>
      </c>
      <c r="J17352" s="5"/>
      <c r="K17352" s="5"/>
      <c r="L17352" s="5"/>
      <c r="M17352" s="5"/>
      <c r="N17352" s="5">
        <v>21.647000000000002</v>
      </c>
      <c r="O17352" s="5"/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34.040942600000001</v>
      </c>
      <c r="E17353" s="6">
        <v>-81.089967099999996</v>
      </c>
      <c r="F17353" s="15">
        <v>21682.50431</v>
      </c>
      <c r="G17353" s="4" t="s">
        <v>17</v>
      </c>
      <c r="H17353" s="7">
        <v>21.616500000000002</v>
      </c>
      <c r="I17353" s="5">
        <v>3.45</v>
      </c>
      <c r="J17353" s="5"/>
      <c r="K17353" s="5"/>
      <c r="L17353" s="5"/>
      <c r="M17353" s="5"/>
      <c r="N17353" s="5">
        <v>21.616500000000002</v>
      </c>
      <c r="O17353" s="5"/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34.040943200000001</v>
      </c>
      <c r="E17354" s="6">
        <v>-81.089965599999999</v>
      </c>
      <c r="F17354" s="15">
        <v>21683.06192</v>
      </c>
      <c r="G17354" s="4" t="s">
        <v>17</v>
      </c>
      <c r="H17354" s="7">
        <v>21.598500000000001</v>
      </c>
      <c r="I17354" s="5">
        <v>3.7</v>
      </c>
      <c r="J17354" s="5"/>
      <c r="K17354" s="5"/>
      <c r="L17354" s="5"/>
      <c r="M17354" s="5"/>
      <c r="N17354" s="5">
        <v>21.598500000000001</v>
      </c>
      <c r="O17354" s="5"/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34.040943800000001</v>
      </c>
      <c r="E17355" s="6">
        <v>-81.089964100000003</v>
      </c>
      <c r="F17355" s="15">
        <v>21683.61953</v>
      </c>
      <c r="G17355" s="4" t="s">
        <v>17</v>
      </c>
      <c r="H17355" s="7">
        <v>21.619</v>
      </c>
      <c r="I17355" s="5">
        <v>3.69</v>
      </c>
      <c r="J17355" s="5"/>
      <c r="K17355" s="5"/>
      <c r="L17355" s="5"/>
      <c r="M17355" s="5"/>
      <c r="N17355" s="5">
        <v>21.619</v>
      </c>
      <c r="O17355" s="5"/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34.040944400000001</v>
      </c>
      <c r="E17356" s="6">
        <v>-81.089962700000001</v>
      </c>
      <c r="F17356" s="15">
        <v>21684.147199999999</v>
      </c>
      <c r="G17356" s="4" t="s">
        <v>17</v>
      </c>
      <c r="H17356" s="7">
        <v>21.651999999999997</v>
      </c>
      <c r="I17356" s="5">
        <v>3.66</v>
      </c>
      <c r="J17356" s="5"/>
      <c r="K17356" s="5"/>
      <c r="L17356" s="5"/>
      <c r="M17356" s="5"/>
      <c r="N17356" s="5">
        <v>21.651999999999997</v>
      </c>
      <c r="O17356" s="5"/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34.040945000000001</v>
      </c>
      <c r="E17357" s="6">
        <v>-81.089961200000005</v>
      </c>
      <c r="F17357" s="15">
        <v>21684.704809999999</v>
      </c>
      <c r="G17357" s="4" t="s">
        <v>17</v>
      </c>
      <c r="H17357" s="7">
        <v>21.687000000000001</v>
      </c>
      <c r="I17357" s="5">
        <v>3.54</v>
      </c>
      <c r="J17357" s="5"/>
      <c r="K17357" s="5"/>
      <c r="L17357" s="5"/>
      <c r="M17357" s="5"/>
      <c r="N17357" s="5">
        <v>21.687000000000001</v>
      </c>
      <c r="O17357" s="5"/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34.040945700000002</v>
      </c>
      <c r="E17358" s="6">
        <v>-81.089959699999994</v>
      </c>
      <c r="F17358" s="15">
        <v>21685.280510000001</v>
      </c>
      <c r="G17358" s="4" t="s">
        <v>17</v>
      </c>
      <c r="H17358" s="7">
        <v>21.664999999999999</v>
      </c>
      <c r="I17358" s="5">
        <v>3.43</v>
      </c>
      <c r="J17358" s="5"/>
      <c r="K17358" s="5"/>
      <c r="L17358" s="5"/>
      <c r="M17358" s="5"/>
      <c r="N17358" s="5">
        <v>21.664999999999999</v>
      </c>
      <c r="O17358" s="5"/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34.040946300000002</v>
      </c>
      <c r="E17359" s="6">
        <v>-81.089958300000006</v>
      </c>
      <c r="F17359" s="15">
        <v>21685.80818</v>
      </c>
      <c r="G17359" s="4" t="s">
        <v>17</v>
      </c>
      <c r="H17359" s="7">
        <v>21.678999999999998</v>
      </c>
      <c r="I17359" s="5">
        <v>3.73</v>
      </c>
      <c r="J17359" s="5"/>
      <c r="K17359" s="5"/>
      <c r="L17359" s="5"/>
      <c r="M17359" s="5"/>
      <c r="N17359" s="5">
        <v>21.678999999999998</v>
      </c>
      <c r="O17359" s="5"/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34.040946900000002</v>
      </c>
      <c r="E17360" s="6">
        <v>-81.089956799999996</v>
      </c>
      <c r="F17360" s="15">
        <v>21686.36579</v>
      </c>
      <c r="G17360" s="4" t="s">
        <v>17</v>
      </c>
      <c r="H17360" s="7">
        <v>21.662500000000001</v>
      </c>
      <c r="I17360" s="5">
        <v>4.1900000000000004</v>
      </c>
      <c r="J17360" s="5"/>
      <c r="K17360" s="5"/>
      <c r="L17360" s="5"/>
      <c r="M17360" s="5"/>
      <c r="N17360" s="5">
        <v>21.662500000000001</v>
      </c>
      <c r="O17360" s="5"/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34.040947500000001</v>
      </c>
      <c r="E17361" s="6">
        <v>-81.089955399999994</v>
      </c>
      <c r="F17361" s="15">
        <v>21686.893459999999</v>
      </c>
      <c r="G17361" s="4" t="s">
        <v>17</v>
      </c>
      <c r="H17361" s="7">
        <v>21.595999999999997</v>
      </c>
      <c r="I17361" s="5">
        <v>3.63</v>
      </c>
      <c r="J17361" s="5"/>
      <c r="K17361" s="5"/>
      <c r="L17361" s="5"/>
      <c r="M17361" s="5"/>
      <c r="N17361" s="5">
        <v>21.595999999999997</v>
      </c>
      <c r="O17361" s="5"/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34.040948100000001</v>
      </c>
      <c r="E17362" s="6">
        <v>-81.089953899999998</v>
      </c>
      <c r="F17362" s="15">
        <v>21687.451079999999</v>
      </c>
      <c r="G17362" s="4" t="s">
        <v>17</v>
      </c>
      <c r="H17362" s="7">
        <v>21.558999999999997</v>
      </c>
      <c r="I17362" s="5">
        <v>3.95</v>
      </c>
      <c r="J17362" s="5"/>
      <c r="K17362" s="5"/>
      <c r="L17362" s="5"/>
      <c r="M17362" s="5"/>
      <c r="N17362" s="5">
        <v>21.558999999999997</v>
      </c>
      <c r="O17362" s="5"/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34.040948700000001</v>
      </c>
      <c r="E17363" s="6">
        <v>-81.089952400000001</v>
      </c>
      <c r="F17363" s="15">
        <v>21688.008689999999</v>
      </c>
      <c r="G17363" s="4" t="s">
        <v>17</v>
      </c>
      <c r="H17363" s="7">
        <v>21.497</v>
      </c>
      <c r="I17363" s="5">
        <v>3.89</v>
      </c>
      <c r="J17363" s="5"/>
      <c r="K17363" s="5"/>
      <c r="L17363" s="5"/>
      <c r="M17363" s="5"/>
      <c r="N17363" s="5">
        <v>21.497</v>
      </c>
      <c r="O17363" s="5"/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34.040949300000001</v>
      </c>
      <c r="E17364" s="6">
        <v>-81.089950999999999</v>
      </c>
      <c r="F17364" s="15">
        <v>21688.536359999998</v>
      </c>
      <c r="G17364" s="4" t="s">
        <v>17</v>
      </c>
      <c r="H17364" s="7">
        <v>21.439999999999998</v>
      </c>
      <c r="I17364" s="5">
        <v>3.63</v>
      </c>
      <c r="J17364" s="5"/>
      <c r="K17364" s="5"/>
      <c r="L17364" s="5"/>
      <c r="M17364" s="5"/>
      <c r="N17364" s="5">
        <v>21.439999999999998</v>
      </c>
      <c r="O17364" s="5"/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34.040949900000001</v>
      </c>
      <c r="E17365" s="6">
        <v>-81.089949500000003</v>
      </c>
      <c r="F17365" s="15">
        <v>21689.093970000002</v>
      </c>
      <c r="G17365" s="4" t="s">
        <v>17</v>
      </c>
      <c r="H17365" s="7">
        <v>21.453499999999998</v>
      </c>
      <c r="I17365" s="5">
        <v>3.39</v>
      </c>
      <c r="J17365" s="5"/>
      <c r="K17365" s="5"/>
      <c r="L17365" s="5"/>
      <c r="M17365" s="5"/>
      <c r="N17365" s="5">
        <v>21.453499999999998</v>
      </c>
      <c r="O17365" s="5"/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34.040950600000002</v>
      </c>
      <c r="E17366" s="6">
        <v>-81.089948000000007</v>
      </c>
      <c r="F17366" s="15">
        <v>21689.669669999999</v>
      </c>
      <c r="G17366" s="4" t="s">
        <v>17</v>
      </c>
      <c r="H17366" s="7">
        <v>21.395000000000003</v>
      </c>
      <c r="I17366" s="5">
        <v>3.61</v>
      </c>
      <c r="J17366" s="5"/>
      <c r="K17366" s="5"/>
      <c r="L17366" s="5"/>
      <c r="M17366" s="5"/>
      <c r="N17366" s="5">
        <v>21.395000000000003</v>
      </c>
      <c r="O17366" s="5"/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34.040951200000002</v>
      </c>
      <c r="E17367" s="6">
        <v>-81.089946600000005</v>
      </c>
      <c r="F17367" s="15">
        <v>21690.197339999999</v>
      </c>
      <c r="G17367" s="4" t="s">
        <v>17</v>
      </c>
      <c r="H17367" s="7">
        <v>21.396500000000003</v>
      </c>
      <c r="I17367" s="5">
        <v>3.83</v>
      </c>
      <c r="J17367" s="5"/>
      <c r="K17367" s="5"/>
      <c r="L17367" s="5"/>
      <c r="M17367" s="5"/>
      <c r="N17367" s="5">
        <v>21.396500000000003</v>
      </c>
      <c r="O17367" s="5"/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34.040951800000002</v>
      </c>
      <c r="E17368" s="6">
        <v>-81.089945099999994</v>
      </c>
      <c r="F17368" s="15">
        <v>21690.754949999999</v>
      </c>
      <c r="G17368" s="4" t="s">
        <v>17</v>
      </c>
      <c r="H17368" s="7">
        <v>21.266500000000001</v>
      </c>
      <c r="I17368" s="5">
        <v>3.32</v>
      </c>
      <c r="J17368" s="5"/>
      <c r="K17368" s="5"/>
      <c r="L17368" s="5"/>
      <c r="M17368" s="5"/>
      <c r="N17368" s="5">
        <v>21.266500000000001</v>
      </c>
      <c r="O17368" s="5"/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34.040952400000002</v>
      </c>
      <c r="E17369" s="6">
        <v>-81.089943700000006</v>
      </c>
      <c r="F17369" s="15">
        <v>21691.282620000002</v>
      </c>
      <c r="G17369" s="4" t="s">
        <v>17</v>
      </c>
      <c r="H17369" s="7">
        <v>21.129000000000001</v>
      </c>
      <c r="I17369" s="5">
        <v>3.6</v>
      </c>
      <c r="J17369" s="5"/>
      <c r="K17369" s="5"/>
      <c r="L17369" s="5"/>
      <c r="M17369" s="5"/>
      <c r="N17369" s="5">
        <v>21.129000000000001</v>
      </c>
      <c r="O17369" s="5"/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34.040953000000002</v>
      </c>
      <c r="E17370" s="6">
        <v>-81.089942199999996</v>
      </c>
      <c r="F17370" s="15">
        <v>21691.840230000002</v>
      </c>
      <c r="G17370" s="4" t="s">
        <v>17</v>
      </c>
      <c r="H17370" s="7">
        <v>21.113000000000007</v>
      </c>
      <c r="I17370" s="5">
        <v>4.08</v>
      </c>
      <c r="J17370" s="5"/>
      <c r="K17370" s="5"/>
      <c r="L17370" s="5"/>
      <c r="M17370" s="5"/>
      <c r="N17370" s="5">
        <v>21.113000000000007</v>
      </c>
      <c r="O17370" s="5"/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34.040953600000002</v>
      </c>
      <c r="E17371" s="6">
        <v>-81.0899407</v>
      </c>
      <c r="F17371" s="15">
        <v>21692.397840000001</v>
      </c>
      <c r="G17371" s="4" t="s">
        <v>17</v>
      </c>
      <c r="H17371" s="7">
        <v>21.150000000000006</v>
      </c>
      <c r="I17371" s="5">
        <v>3.67</v>
      </c>
      <c r="J17371" s="5"/>
      <c r="K17371" s="5"/>
      <c r="L17371" s="5"/>
      <c r="M17371" s="5"/>
      <c r="N17371" s="5">
        <v>21.150000000000006</v>
      </c>
      <c r="O17371" s="5"/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34.040954200000002</v>
      </c>
      <c r="E17372" s="6">
        <v>-81.089939299999998</v>
      </c>
      <c r="F17372" s="15">
        <v>21692.925520000001</v>
      </c>
      <c r="G17372" s="4" t="s">
        <v>17</v>
      </c>
      <c r="H17372" s="7">
        <v>21.111000000000004</v>
      </c>
      <c r="I17372" s="5">
        <v>3.52</v>
      </c>
      <c r="J17372" s="5"/>
      <c r="K17372" s="5"/>
      <c r="L17372" s="5"/>
      <c r="M17372" s="5"/>
      <c r="N17372" s="5">
        <v>21.111000000000004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34.040954800000002</v>
      </c>
      <c r="E17373" s="6">
        <v>-81.089937800000001</v>
      </c>
      <c r="F17373" s="15">
        <v>21693.483130000001</v>
      </c>
      <c r="G17373" s="4" t="s">
        <v>17</v>
      </c>
      <c r="H17373" s="7">
        <v>21.071500000000007</v>
      </c>
      <c r="I17373" s="5">
        <v>3.73</v>
      </c>
      <c r="J17373" s="5"/>
      <c r="K17373" s="5"/>
      <c r="L17373" s="5"/>
      <c r="M17373" s="5"/>
      <c r="N17373" s="5">
        <v>21.071500000000007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34.040955400000001</v>
      </c>
      <c r="E17374" s="6">
        <v>-81.089936300000005</v>
      </c>
      <c r="F17374" s="15">
        <v>21694.04074</v>
      </c>
      <c r="G17374" s="4" t="s">
        <v>17</v>
      </c>
      <c r="H17374" s="7">
        <v>20.998500000000003</v>
      </c>
      <c r="I17374" s="5">
        <v>3.51</v>
      </c>
      <c r="J17374" s="5"/>
      <c r="K17374" s="5"/>
      <c r="L17374" s="5"/>
      <c r="M17374" s="5"/>
      <c r="N17374" s="5">
        <v>20.998500000000003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34.040956100000002</v>
      </c>
      <c r="E17375" s="6">
        <v>-81.089934900000003</v>
      </c>
      <c r="F17375" s="15">
        <v>21694.586490000002</v>
      </c>
      <c r="G17375" s="4" t="s">
        <v>17</v>
      </c>
      <c r="H17375" s="7">
        <v>21.044999999999998</v>
      </c>
      <c r="I17375" s="5">
        <v>3.9</v>
      </c>
      <c r="J17375" s="5"/>
      <c r="K17375" s="5"/>
      <c r="L17375" s="5"/>
      <c r="M17375" s="5"/>
      <c r="N17375" s="5">
        <v>21.044999999999998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34.040956700000002</v>
      </c>
      <c r="E17376" s="6">
        <v>-81.089933400000007</v>
      </c>
      <c r="F17376" s="15">
        <v>21695.144110000001</v>
      </c>
      <c r="G17376" s="4" t="s">
        <v>17</v>
      </c>
      <c r="H17376" s="7">
        <v>21.001999999999999</v>
      </c>
      <c r="I17376" s="5">
        <v>3.45</v>
      </c>
      <c r="J17376" s="5"/>
      <c r="K17376" s="5"/>
      <c r="L17376" s="5"/>
      <c r="M17376" s="5"/>
      <c r="N17376" s="5">
        <v>21.001999999999999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34.040957300000002</v>
      </c>
      <c r="E17377" s="6">
        <v>-81.089931899999996</v>
      </c>
      <c r="F17377" s="15">
        <v>21695.701720000001</v>
      </c>
      <c r="G17377" s="4" t="s">
        <v>17</v>
      </c>
      <c r="H17377" s="7">
        <v>20.954499999999996</v>
      </c>
      <c r="I17377" s="5">
        <v>4.3</v>
      </c>
      <c r="J17377" s="5"/>
      <c r="K17377" s="5"/>
      <c r="L17377" s="5"/>
      <c r="M17377" s="5"/>
      <c r="N17377" s="5">
        <v>20.954499999999996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34.040957900000002</v>
      </c>
      <c r="E17378" s="6">
        <v>-81.089930499999994</v>
      </c>
      <c r="F17378" s="15">
        <v>21696.22939</v>
      </c>
      <c r="G17378" s="4" t="s">
        <v>17</v>
      </c>
      <c r="H17378" s="7">
        <v>20.963499999999996</v>
      </c>
      <c r="I17378" s="5">
        <v>4.2699999999999996</v>
      </c>
      <c r="J17378" s="5"/>
      <c r="K17378" s="5"/>
      <c r="L17378" s="5"/>
      <c r="M17378" s="5"/>
      <c r="N17378" s="5">
        <v>20.963499999999996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34.040958500000002</v>
      </c>
      <c r="E17379" s="6">
        <v>-81.089928999999998</v>
      </c>
      <c r="F17379" s="15">
        <v>21696.787</v>
      </c>
      <c r="G17379" s="4" t="s">
        <v>17</v>
      </c>
      <c r="H17379" s="7">
        <v>20.959499999999998</v>
      </c>
      <c r="I17379" s="5">
        <v>3.64</v>
      </c>
      <c r="J17379" s="5"/>
      <c r="K17379" s="5"/>
      <c r="L17379" s="5"/>
      <c r="M17379" s="5"/>
      <c r="N17379" s="5">
        <v>20.959499999999998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34.040959100000002</v>
      </c>
      <c r="E17380" s="6">
        <v>-81.089927599999996</v>
      </c>
      <c r="F17380" s="15">
        <v>21697.31467</v>
      </c>
      <c r="G17380" s="4" t="s">
        <v>17</v>
      </c>
      <c r="H17380" s="7">
        <v>20.948999999999995</v>
      </c>
      <c r="I17380" s="5">
        <v>3.75</v>
      </c>
      <c r="J17380" s="5"/>
      <c r="K17380" s="5"/>
      <c r="L17380" s="5"/>
      <c r="M17380" s="5"/>
      <c r="N17380" s="5">
        <v>20.948999999999995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34.040959700000002</v>
      </c>
      <c r="E17381" s="6">
        <v>-81.0899261</v>
      </c>
      <c r="F17381" s="15">
        <v>21697.87228</v>
      </c>
      <c r="G17381" s="4" t="s">
        <v>17</v>
      </c>
      <c r="H17381" s="7">
        <v>20.9925</v>
      </c>
      <c r="I17381" s="5">
        <v>3.7</v>
      </c>
      <c r="J17381" s="5"/>
      <c r="K17381" s="5"/>
      <c r="L17381" s="5"/>
      <c r="M17381" s="5"/>
      <c r="N17381" s="5">
        <v>20.9925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34.040960300000002</v>
      </c>
      <c r="E17382" s="6">
        <v>-81.089924600000003</v>
      </c>
      <c r="F17382" s="15">
        <v>21698.429899999999</v>
      </c>
      <c r="G17382" s="4" t="s">
        <v>17</v>
      </c>
      <c r="H17382" s="7">
        <v>21.046999999999997</v>
      </c>
      <c r="I17382" s="5">
        <v>4.04</v>
      </c>
      <c r="J17382" s="5"/>
      <c r="K17382" s="5"/>
      <c r="L17382" s="5"/>
      <c r="M17382" s="5"/>
      <c r="N17382" s="5">
        <v>21.046999999999997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34.040961000000003</v>
      </c>
      <c r="E17383" s="6">
        <v>-81.089923200000001</v>
      </c>
      <c r="F17383" s="15">
        <v>21698.97565</v>
      </c>
      <c r="G17383" s="4" t="s">
        <v>17</v>
      </c>
      <c r="H17383" s="7">
        <v>21.067</v>
      </c>
      <c r="I17383" s="5">
        <v>4.2</v>
      </c>
      <c r="J17383" s="5"/>
      <c r="K17383" s="5"/>
      <c r="L17383" s="5"/>
      <c r="M17383" s="5"/>
      <c r="N17383" s="5">
        <v>21.067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34.040961600000003</v>
      </c>
      <c r="E17384" s="6">
        <v>-81.089921700000005</v>
      </c>
      <c r="F17384" s="15">
        <v>21699.53326</v>
      </c>
      <c r="G17384" s="4" t="s">
        <v>17</v>
      </c>
      <c r="H17384" s="7">
        <v>21.044499999999999</v>
      </c>
      <c r="I17384" s="5">
        <v>3.16</v>
      </c>
      <c r="J17384" s="5"/>
      <c r="K17384" s="5"/>
      <c r="L17384" s="5"/>
      <c r="M17384" s="5"/>
      <c r="N17384" s="5">
        <v>21.044499999999999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34.040962200000003</v>
      </c>
      <c r="E17385" s="6">
        <v>-81.089920199999995</v>
      </c>
      <c r="F17385" s="15">
        <v>21700.09087</v>
      </c>
      <c r="G17385" s="4" t="s">
        <v>17</v>
      </c>
      <c r="H17385" s="7">
        <v>21.017500000000002</v>
      </c>
      <c r="I17385" s="5">
        <v>3.47</v>
      </c>
      <c r="J17385" s="5"/>
      <c r="K17385" s="5"/>
      <c r="L17385" s="5"/>
      <c r="M17385" s="5"/>
      <c r="N17385" s="5">
        <v>21.017500000000002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34.040962800000003</v>
      </c>
      <c r="E17386" s="6">
        <v>-81.089918800000007</v>
      </c>
      <c r="F17386" s="15">
        <v>21700.618549999999</v>
      </c>
      <c r="G17386" s="4" t="s">
        <v>17</v>
      </c>
      <c r="H17386" s="7">
        <v>21.049500000000002</v>
      </c>
      <c r="I17386" s="5">
        <v>3.69</v>
      </c>
      <c r="J17386" s="5"/>
      <c r="K17386" s="5"/>
      <c r="L17386" s="5"/>
      <c r="M17386" s="5"/>
      <c r="N17386" s="5">
        <v>21.049500000000002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34.040963400000003</v>
      </c>
      <c r="E17387" s="6">
        <v>-81.089917299999996</v>
      </c>
      <c r="F17387" s="15">
        <v>21701.176159999999</v>
      </c>
      <c r="G17387" s="4" t="s">
        <v>17</v>
      </c>
      <c r="H17387" s="7">
        <v>20.9895</v>
      </c>
      <c r="I17387" s="5">
        <v>3.47</v>
      </c>
      <c r="J17387" s="5"/>
      <c r="K17387" s="5"/>
      <c r="L17387" s="5"/>
      <c r="M17387" s="5"/>
      <c r="N17387" s="5">
        <v>20.9895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34.040964000000002</v>
      </c>
      <c r="E17388" s="6">
        <v>-81.089915899999994</v>
      </c>
      <c r="F17388" s="15">
        <v>21701.703829999999</v>
      </c>
      <c r="G17388" s="4" t="s">
        <v>17</v>
      </c>
      <c r="H17388" s="7">
        <v>21.055500000000002</v>
      </c>
      <c r="I17388" s="5">
        <v>3.17</v>
      </c>
      <c r="J17388" s="5"/>
      <c r="K17388" s="5"/>
      <c r="L17388" s="5"/>
      <c r="M17388" s="5"/>
      <c r="N17388" s="5">
        <v>21.055500000000002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34.040964600000002</v>
      </c>
      <c r="E17389" s="6">
        <v>-81.089914399999998</v>
      </c>
      <c r="F17389" s="15">
        <v>21702.261439999998</v>
      </c>
      <c r="G17389" s="4" t="s">
        <v>17</v>
      </c>
      <c r="H17389" s="7">
        <v>21.1325</v>
      </c>
      <c r="I17389" s="5">
        <v>3.42</v>
      </c>
      <c r="J17389" s="5"/>
      <c r="K17389" s="5"/>
      <c r="L17389" s="5"/>
      <c r="M17389" s="5"/>
      <c r="N17389" s="5">
        <v>21.1325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34.040965200000002</v>
      </c>
      <c r="E17390" s="6">
        <v>-81.089912900000002</v>
      </c>
      <c r="F17390" s="15">
        <v>21702.819049999998</v>
      </c>
      <c r="G17390" s="4" t="s">
        <v>17</v>
      </c>
      <c r="H17390" s="7">
        <v>21.114000000000001</v>
      </c>
      <c r="I17390" s="5">
        <v>3.6</v>
      </c>
      <c r="J17390" s="5"/>
      <c r="K17390" s="5"/>
      <c r="L17390" s="5"/>
      <c r="M17390" s="5"/>
      <c r="N17390" s="5">
        <v>21.114000000000001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34.040965800000002</v>
      </c>
      <c r="E17391" s="6">
        <v>-81.089911499999999</v>
      </c>
      <c r="F17391" s="15">
        <v>21703.346720000001</v>
      </c>
      <c r="G17391" s="4" t="s">
        <v>17</v>
      </c>
      <c r="H17391" s="7">
        <v>21.085500000000003</v>
      </c>
      <c r="I17391" s="5">
        <v>3.15</v>
      </c>
      <c r="J17391" s="5"/>
      <c r="K17391" s="5"/>
      <c r="L17391" s="5"/>
      <c r="M17391" s="5"/>
      <c r="N17391" s="5">
        <v>21.085500000000003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34.040966500000003</v>
      </c>
      <c r="E17392" s="6">
        <v>-81.089910000000003</v>
      </c>
      <c r="F17392" s="15">
        <v>21703.922419999999</v>
      </c>
      <c r="G17392" s="4" t="s">
        <v>17</v>
      </c>
      <c r="H17392" s="7">
        <v>21.116500000000002</v>
      </c>
      <c r="I17392" s="5">
        <v>3.26</v>
      </c>
      <c r="J17392" s="5"/>
      <c r="K17392" s="5"/>
      <c r="L17392" s="5"/>
      <c r="M17392" s="5"/>
      <c r="N17392" s="5">
        <v>21.116500000000002</v>
      </c>
      <c r="O17392" s="5"/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34.040967100000003</v>
      </c>
      <c r="E17393" s="6">
        <v>-81.089908500000007</v>
      </c>
      <c r="F17393" s="15">
        <v>21704.480029999999</v>
      </c>
      <c r="G17393" s="4" t="s">
        <v>17</v>
      </c>
      <c r="H17393" s="7">
        <v>21.196000000000002</v>
      </c>
      <c r="I17393" s="5">
        <v>3.69</v>
      </c>
      <c r="J17393" s="5"/>
      <c r="K17393" s="5"/>
      <c r="L17393" s="5"/>
      <c r="M17393" s="5"/>
      <c r="N17393" s="5">
        <v>21.196000000000002</v>
      </c>
      <c r="O17393" s="5"/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34.040967700000003</v>
      </c>
      <c r="E17394" s="6">
        <v>-81.089907100000005</v>
      </c>
      <c r="F17394" s="15">
        <v>21705.007699999998</v>
      </c>
      <c r="G17394" s="4" t="s">
        <v>17</v>
      </c>
      <c r="H17394" s="7">
        <v>21.2395</v>
      </c>
      <c r="I17394" s="5">
        <v>3.54</v>
      </c>
      <c r="J17394" s="5"/>
      <c r="K17394" s="5"/>
      <c r="L17394" s="5"/>
      <c r="M17394" s="5"/>
      <c r="N17394" s="5">
        <v>21.2395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34.040968300000003</v>
      </c>
      <c r="E17395" s="6">
        <v>-81.089905599999994</v>
      </c>
      <c r="F17395" s="15">
        <v>21705.565310000002</v>
      </c>
      <c r="G17395" s="4" t="s">
        <v>17</v>
      </c>
      <c r="H17395" s="7">
        <v>21.166500000000003</v>
      </c>
      <c r="I17395" s="5">
        <v>3.57</v>
      </c>
      <c r="J17395" s="5"/>
      <c r="K17395" s="5"/>
      <c r="L17395" s="5"/>
      <c r="M17395" s="5"/>
      <c r="N17395" s="5">
        <v>21.166500000000003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34.040968900000003</v>
      </c>
      <c r="E17396" s="6">
        <v>-81.089904099999998</v>
      </c>
      <c r="F17396" s="15">
        <v>21706.122930000001</v>
      </c>
      <c r="G17396" s="4" t="s">
        <v>17</v>
      </c>
      <c r="H17396" s="7">
        <v>21.222500000000004</v>
      </c>
      <c r="I17396" s="5">
        <v>3.66</v>
      </c>
      <c r="J17396" s="5"/>
      <c r="K17396" s="5"/>
      <c r="L17396" s="5"/>
      <c r="M17396" s="5"/>
      <c r="N17396" s="5">
        <v>21.222500000000004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34.040969500000003</v>
      </c>
      <c r="E17397" s="6">
        <v>-81.089902699999996</v>
      </c>
      <c r="F17397" s="15">
        <v>21706.650600000001</v>
      </c>
      <c r="G17397" s="4" t="s">
        <v>17</v>
      </c>
      <c r="H17397" s="7">
        <v>21.249500000000005</v>
      </c>
      <c r="I17397" s="5">
        <v>3.73</v>
      </c>
      <c r="J17397" s="5"/>
      <c r="K17397" s="5"/>
      <c r="L17397" s="5"/>
      <c r="M17397" s="5"/>
      <c r="N17397" s="5">
        <v>21.249500000000005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34.040970100000003</v>
      </c>
      <c r="E17398" s="6">
        <v>-81.0899012</v>
      </c>
      <c r="F17398" s="15">
        <v>21707.208210000001</v>
      </c>
      <c r="G17398" s="4" t="s">
        <v>17</v>
      </c>
      <c r="H17398" s="7">
        <v>21.21</v>
      </c>
      <c r="I17398" s="5">
        <v>3.58</v>
      </c>
      <c r="J17398" s="5"/>
      <c r="K17398" s="5"/>
      <c r="L17398" s="5"/>
      <c r="M17398" s="5"/>
      <c r="N17398" s="5">
        <v>21.21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34.040970700000003</v>
      </c>
      <c r="E17399" s="6">
        <v>-81.089899799999998</v>
      </c>
      <c r="F17399" s="15">
        <v>21707.73588</v>
      </c>
      <c r="G17399" s="4" t="s">
        <v>17</v>
      </c>
      <c r="H17399" s="7">
        <v>21.109500000000004</v>
      </c>
      <c r="I17399" s="5">
        <v>3.77</v>
      </c>
      <c r="J17399" s="5"/>
      <c r="K17399" s="5"/>
      <c r="L17399" s="5"/>
      <c r="M17399" s="5"/>
      <c r="N17399" s="5">
        <v>21.109500000000004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34.040971399999997</v>
      </c>
      <c r="E17400" s="6">
        <v>-81.089898300000002</v>
      </c>
      <c r="F17400" s="15">
        <v>21708.311570000002</v>
      </c>
      <c r="G17400" s="4" t="s">
        <v>17</v>
      </c>
      <c r="H17400" s="7">
        <v>21.107999999999997</v>
      </c>
      <c r="I17400" s="5">
        <v>3.85</v>
      </c>
      <c r="J17400" s="5"/>
      <c r="K17400" s="5"/>
      <c r="L17400" s="5"/>
      <c r="M17400" s="5"/>
      <c r="N17400" s="5">
        <v>21.107999999999997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34.040971999999996</v>
      </c>
      <c r="E17401" s="6">
        <v>-81.089896800000005</v>
      </c>
      <c r="F17401" s="15">
        <v>21708.869190000001</v>
      </c>
      <c r="G17401" s="4" t="s">
        <v>17</v>
      </c>
      <c r="H17401" s="7">
        <v>21.121500000000001</v>
      </c>
      <c r="I17401" s="5">
        <v>3.49</v>
      </c>
      <c r="J17401" s="5"/>
      <c r="K17401" s="5"/>
      <c r="L17401" s="5"/>
      <c r="M17401" s="5"/>
      <c r="N17401" s="5">
        <v>21.121500000000001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34.040972600000003</v>
      </c>
      <c r="E17402" s="6">
        <v>-81.089895400000003</v>
      </c>
      <c r="F17402" s="15">
        <v>21709.396860000001</v>
      </c>
      <c r="G17402" s="4" t="s">
        <v>17</v>
      </c>
      <c r="H17402" s="7">
        <v>21.067500000000003</v>
      </c>
      <c r="I17402" s="5">
        <v>3.42</v>
      </c>
      <c r="J17402" s="5"/>
      <c r="K17402" s="5"/>
      <c r="L17402" s="5"/>
      <c r="M17402" s="5"/>
      <c r="N17402" s="5">
        <v>21.067500000000003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34.040973200000003</v>
      </c>
      <c r="E17403" s="6">
        <v>-81.089893900000007</v>
      </c>
      <c r="F17403" s="15">
        <v>21709.954470000001</v>
      </c>
      <c r="G17403" s="4" t="s">
        <v>17</v>
      </c>
      <c r="H17403" s="7">
        <v>20.997499999999999</v>
      </c>
      <c r="I17403" s="5">
        <v>3.85</v>
      </c>
      <c r="J17403" s="5"/>
      <c r="K17403" s="5"/>
      <c r="L17403" s="5"/>
      <c r="M17403" s="5"/>
      <c r="N17403" s="5">
        <v>20.997499999999999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34.040973800000003</v>
      </c>
      <c r="E17404" s="6">
        <v>-81.089892399999997</v>
      </c>
      <c r="F17404" s="15">
        <v>21710.51208</v>
      </c>
      <c r="G17404" s="4" t="s">
        <v>17</v>
      </c>
      <c r="H17404" s="7">
        <v>21.041499999999999</v>
      </c>
      <c r="I17404" s="5">
        <v>3.51</v>
      </c>
      <c r="J17404" s="5"/>
      <c r="K17404" s="5"/>
      <c r="L17404" s="5"/>
      <c r="M17404" s="5"/>
      <c r="N17404" s="5">
        <v>21.041499999999999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34.040974400000003</v>
      </c>
      <c r="E17405" s="6">
        <v>-81.089890999999994</v>
      </c>
      <c r="F17405" s="15">
        <v>21711.03975</v>
      </c>
      <c r="G17405" s="4" t="s">
        <v>17</v>
      </c>
      <c r="H17405" s="7">
        <v>21.026499999999999</v>
      </c>
      <c r="I17405" s="5">
        <v>3.14</v>
      </c>
      <c r="J17405" s="5"/>
      <c r="K17405" s="5"/>
      <c r="L17405" s="5"/>
      <c r="M17405" s="5"/>
      <c r="N17405" s="5">
        <v>21.026499999999999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34.040975000000003</v>
      </c>
      <c r="E17406" s="6">
        <v>-81.089889499999998</v>
      </c>
      <c r="F17406" s="15">
        <v>21711.59736</v>
      </c>
      <c r="G17406" s="4" t="s">
        <v>17</v>
      </c>
      <c r="H17406" s="7">
        <v>20.965499999999999</v>
      </c>
      <c r="I17406" s="5">
        <v>3.45</v>
      </c>
      <c r="J17406" s="5"/>
      <c r="K17406" s="5"/>
      <c r="L17406" s="5"/>
      <c r="M17406" s="5"/>
      <c r="N17406" s="5">
        <v>20.965499999999999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34.040975600000003</v>
      </c>
      <c r="E17407" s="6">
        <v>-81.089888000000002</v>
      </c>
      <c r="F17407" s="15">
        <v>21712.154979999999</v>
      </c>
      <c r="G17407" s="4" t="s">
        <v>17</v>
      </c>
      <c r="H17407" s="7">
        <v>20.957000000000001</v>
      </c>
      <c r="I17407" s="5">
        <v>3.74</v>
      </c>
      <c r="J17407" s="5"/>
      <c r="K17407" s="5"/>
      <c r="L17407" s="5"/>
      <c r="M17407" s="5"/>
      <c r="N17407" s="5">
        <v>20.957000000000001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34.040976200000003</v>
      </c>
      <c r="E17408" s="6">
        <v>-81.0898866</v>
      </c>
      <c r="F17408" s="15">
        <v>21712.682649999999</v>
      </c>
      <c r="G17408" s="4" t="s">
        <v>17</v>
      </c>
      <c r="H17408" s="7">
        <v>20.922000000000001</v>
      </c>
      <c r="I17408" s="5">
        <v>3.92</v>
      </c>
      <c r="J17408" s="5"/>
      <c r="K17408" s="5"/>
      <c r="L17408" s="5"/>
      <c r="M17408" s="5"/>
      <c r="N17408" s="5">
        <v>20.922000000000001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34.040976899999997</v>
      </c>
      <c r="E17409" s="6">
        <v>-81.089885100000004</v>
      </c>
      <c r="F17409" s="15">
        <v>21713.25834</v>
      </c>
      <c r="G17409" s="4" t="s">
        <v>17</v>
      </c>
      <c r="H17409" s="7">
        <v>20.893999999999998</v>
      </c>
      <c r="I17409" s="5">
        <v>3.53</v>
      </c>
      <c r="J17409" s="5"/>
      <c r="K17409" s="5"/>
      <c r="L17409" s="5"/>
      <c r="M17409" s="5"/>
      <c r="N17409" s="5">
        <v>20.893999999999998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34.040977499999997</v>
      </c>
      <c r="E17410" s="6">
        <v>-81.089883700000001</v>
      </c>
      <c r="F17410" s="15">
        <v>21713.78601</v>
      </c>
      <c r="G17410" s="4" t="s">
        <v>17</v>
      </c>
      <c r="H17410" s="7">
        <v>20.942499999999999</v>
      </c>
      <c r="I17410" s="5">
        <v>3.56</v>
      </c>
      <c r="J17410" s="5"/>
      <c r="K17410" s="5"/>
      <c r="L17410" s="5"/>
      <c r="M17410" s="5"/>
      <c r="N17410" s="5">
        <v>20.942499999999999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34.040978099999997</v>
      </c>
      <c r="E17411" s="6">
        <v>-81.089882200000005</v>
      </c>
      <c r="F17411" s="15">
        <v>21714.343629999999</v>
      </c>
      <c r="G17411" s="4" t="s">
        <v>17</v>
      </c>
      <c r="H17411" s="7">
        <v>20.931000000000001</v>
      </c>
      <c r="I17411" s="5">
        <v>3.52</v>
      </c>
      <c r="J17411" s="5"/>
      <c r="K17411" s="5"/>
      <c r="L17411" s="5"/>
      <c r="M17411" s="5"/>
      <c r="N17411" s="5">
        <v>20.931000000000001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34.040978699999997</v>
      </c>
      <c r="E17412" s="6">
        <v>-81.089880699999995</v>
      </c>
      <c r="F17412" s="15">
        <v>21714.901239999999</v>
      </c>
      <c r="G17412" s="4" t="s">
        <v>17</v>
      </c>
      <c r="H17412" s="7">
        <v>20.823500000000003</v>
      </c>
      <c r="I17412" s="5">
        <v>3.72</v>
      </c>
      <c r="J17412" s="5"/>
      <c r="K17412" s="5"/>
      <c r="L17412" s="5"/>
      <c r="M17412" s="5"/>
      <c r="N17412" s="5">
        <v>20.823500000000003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34.040979299999996</v>
      </c>
      <c r="E17413" s="6">
        <v>-81.089879300000007</v>
      </c>
      <c r="F17413" s="15">
        <v>21715.428909999999</v>
      </c>
      <c r="G17413" s="4" t="s">
        <v>17</v>
      </c>
      <c r="H17413" s="7">
        <v>20.782499999999999</v>
      </c>
      <c r="I17413" s="5">
        <v>3.49</v>
      </c>
      <c r="J17413" s="5"/>
      <c r="K17413" s="5"/>
      <c r="L17413" s="5"/>
      <c r="M17413" s="5"/>
      <c r="N17413" s="5">
        <v>20.782499999999999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34.040979900000004</v>
      </c>
      <c r="E17414" s="6">
        <v>-81.089877799999996</v>
      </c>
      <c r="F17414" s="15">
        <v>21715.986519999999</v>
      </c>
      <c r="G17414" s="4" t="s">
        <v>17</v>
      </c>
      <c r="H17414" s="7">
        <v>20.8125</v>
      </c>
      <c r="I17414" s="5">
        <v>3.65</v>
      </c>
      <c r="J17414" s="5"/>
      <c r="K17414" s="5"/>
      <c r="L17414" s="5"/>
      <c r="M17414" s="5"/>
      <c r="N17414" s="5">
        <v>20.8125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34.040980500000003</v>
      </c>
      <c r="E17415" s="6">
        <v>-81.0898763</v>
      </c>
      <c r="F17415" s="15">
        <v>21716.544129999998</v>
      </c>
      <c r="G17415" s="4" t="s">
        <v>17</v>
      </c>
      <c r="H17415" s="7">
        <v>20.799999999999997</v>
      </c>
      <c r="I17415" s="5">
        <v>4.0199999999999996</v>
      </c>
      <c r="J17415" s="5"/>
      <c r="K17415" s="5"/>
      <c r="L17415" s="5"/>
      <c r="M17415" s="5"/>
      <c r="N17415" s="5">
        <v>20.799999999999997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34.040981100000003</v>
      </c>
      <c r="E17416" s="6">
        <v>-81.089874899999998</v>
      </c>
      <c r="F17416" s="15">
        <v>21717.071800000002</v>
      </c>
      <c r="G17416" s="4" t="s">
        <v>17</v>
      </c>
      <c r="H17416" s="7">
        <v>20.720999999999997</v>
      </c>
      <c r="I17416" s="5">
        <v>3.77</v>
      </c>
      <c r="J17416" s="5"/>
      <c r="K17416" s="5"/>
      <c r="L17416" s="5"/>
      <c r="M17416" s="5"/>
      <c r="N17416" s="5">
        <v>20.720999999999997</v>
      </c>
      <c r="O17416" s="5"/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34.040981799999997</v>
      </c>
      <c r="E17417" s="6">
        <v>-81.089873400000002</v>
      </c>
      <c r="F17417" s="15">
        <v>21717.647499999999</v>
      </c>
      <c r="G17417" s="4" t="s">
        <v>17</v>
      </c>
      <c r="H17417" s="7">
        <v>20.697499999999998</v>
      </c>
      <c r="I17417" s="5">
        <v>3.94</v>
      </c>
      <c r="J17417" s="5"/>
      <c r="K17417" s="5"/>
      <c r="L17417" s="5"/>
      <c r="M17417" s="5"/>
      <c r="N17417" s="5">
        <v>20.697499999999998</v>
      </c>
      <c r="O17417" s="5"/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34.040982399999997</v>
      </c>
      <c r="E17418" s="6">
        <v>-81.089872</v>
      </c>
      <c r="F17418" s="15">
        <v>21718.175169999999</v>
      </c>
      <c r="G17418" s="4" t="s">
        <v>17</v>
      </c>
      <c r="H17418" s="7">
        <v>20.7225</v>
      </c>
      <c r="I17418" s="5">
        <v>3.72</v>
      </c>
      <c r="J17418" s="5"/>
      <c r="K17418" s="5"/>
      <c r="L17418" s="5"/>
      <c r="M17418" s="5"/>
      <c r="N17418" s="5">
        <v>20.7225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34.040982999999997</v>
      </c>
      <c r="E17419" s="6">
        <v>-81.089870500000004</v>
      </c>
      <c r="F17419" s="15">
        <v>21718.732779999998</v>
      </c>
      <c r="G17419" s="4" t="s">
        <v>17</v>
      </c>
      <c r="H17419" s="7">
        <v>20.616499999999998</v>
      </c>
      <c r="I17419" s="5">
        <v>3.44</v>
      </c>
      <c r="J17419" s="5"/>
      <c r="K17419" s="5"/>
      <c r="L17419" s="5"/>
      <c r="M17419" s="5"/>
      <c r="N17419" s="5">
        <v>20.616499999999998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34.040983599999997</v>
      </c>
      <c r="E17420" s="6">
        <v>-81.089868999999993</v>
      </c>
      <c r="F17420" s="15">
        <v>21719.290389999998</v>
      </c>
      <c r="G17420" s="4" t="s">
        <v>17</v>
      </c>
      <c r="H17420" s="7">
        <v>20.585000000000001</v>
      </c>
      <c r="I17420" s="5">
        <v>3.94</v>
      </c>
      <c r="J17420" s="5"/>
      <c r="K17420" s="5"/>
      <c r="L17420" s="5"/>
      <c r="M17420" s="5"/>
      <c r="N17420" s="5">
        <v>20.585000000000001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34.040984199999997</v>
      </c>
      <c r="E17421" s="6">
        <v>-81.089867600000005</v>
      </c>
      <c r="F17421" s="15">
        <v>21719.818060000001</v>
      </c>
      <c r="G17421" s="4" t="s">
        <v>17</v>
      </c>
      <c r="H17421" s="7">
        <v>20.572999999999997</v>
      </c>
      <c r="I17421" s="5">
        <v>4.25</v>
      </c>
      <c r="J17421" s="5"/>
      <c r="K17421" s="5"/>
      <c r="L17421" s="5"/>
      <c r="M17421" s="5"/>
      <c r="N17421" s="5">
        <v>20.572999999999997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34.040984799999997</v>
      </c>
      <c r="E17422" s="6">
        <v>-81.089866099999995</v>
      </c>
      <c r="F17422" s="15">
        <v>21720.375680000001</v>
      </c>
      <c r="G17422" s="4" t="s">
        <v>17</v>
      </c>
      <c r="H17422" s="7">
        <v>20.627499999999998</v>
      </c>
      <c r="I17422" s="5">
        <v>3.69</v>
      </c>
      <c r="J17422" s="5"/>
      <c r="K17422" s="5"/>
      <c r="L17422" s="5"/>
      <c r="M17422" s="5"/>
      <c r="N17422" s="5">
        <v>20.627499999999998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34.040985399999997</v>
      </c>
      <c r="E17423" s="6">
        <v>-81.089864599999999</v>
      </c>
      <c r="F17423" s="15">
        <v>21720.933290000001</v>
      </c>
      <c r="G17423" s="4" t="s">
        <v>17</v>
      </c>
      <c r="H17423" s="7">
        <v>20.597999999999995</v>
      </c>
      <c r="I17423" s="5">
        <v>3.63</v>
      </c>
      <c r="J17423" s="5"/>
      <c r="K17423" s="5"/>
      <c r="L17423" s="5"/>
      <c r="M17423" s="5"/>
      <c r="N17423" s="5">
        <v>20.597999999999995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34.040985999999997</v>
      </c>
      <c r="E17424" s="6">
        <v>-81.089863199999996</v>
      </c>
      <c r="F17424" s="15">
        <v>21721.46096</v>
      </c>
      <c r="G17424" s="4" t="s">
        <v>17</v>
      </c>
      <c r="H17424" s="7">
        <v>20.557499999999997</v>
      </c>
      <c r="I17424" s="5">
        <v>3.65</v>
      </c>
      <c r="J17424" s="5"/>
      <c r="K17424" s="5"/>
      <c r="L17424" s="5"/>
      <c r="M17424" s="5"/>
      <c r="N17424" s="5">
        <v>20.557499999999997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34.040986599999997</v>
      </c>
      <c r="E17425" s="6">
        <v>-81.0898617</v>
      </c>
      <c r="F17425" s="15">
        <v>21722.01857</v>
      </c>
      <c r="G17425" s="4" t="s">
        <v>17</v>
      </c>
      <c r="H17425" s="7">
        <v>20.556000000000001</v>
      </c>
      <c r="I17425" s="5">
        <v>3.52</v>
      </c>
      <c r="J17425" s="5"/>
      <c r="K17425" s="5"/>
      <c r="L17425" s="5"/>
      <c r="M17425" s="5"/>
      <c r="N17425" s="5">
        <v>20.556000000000001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34.040987299999998</v>
      </c>
      <c r="E17426" s="6">
        <v>-81.089860200000004</v>
      </c>
      <c r="F17426" s="15">
        <v>21722.594270000001</v>
      </c>
      <c r="G17426" s="4" t="s">
        <v>17</v>
      </c>
      <c r="H17426" s="7">
        <v>20.66</v>
      </c>
      <c r="I17426" s="5">
        <v>3.61</v>
      </c>
      <c r="J17426" s="5"/>
      <c r="K17426" s="5"/>
      <c r="L17426" s="5"/>
      <c r="M17426" s="5"/>
      <c r="N17426" s="5">
        <v>20.66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34.040987899999998</v>
      </c>
      <c r="E17427" s="6">
        <v>-81.089858800000002</v>
      </c>
      <c r="F17427" s="15">
        <v>21723.121940000001</v>
      </c>
      <c r="G17427" s="4" t="s">
        <v>17</v>
      </c>
      <c r="H17427" s="7">
        <v>20.671499999999998</v>
      </c>
      <c r="I17427" s="5">
        <v>3.57</v>
      </c>
      <c r="J17427" s="5"/>
      <c r="K17427" s="5"/>
      <c r="L17427" s="5"/>
      <c r="M17427" s="5"/>
      <c r="N17427" s="5">
        <v>20.671499999999998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34.040988499999997</v>
      </c>
      <c r="E17428" s="6">
        <v>-81.089857300000006</v>
      </c>
      <c r="F17428" s="15">
        <v>21723.679550000001</v>
      </c>
      <c r="G17428" s="4" t="s">
        <v>17</v>
      </c>
      <c r="H17428" s="7">
        <v>20.779</v>
      </c>
      <c r="I17428" s="5">
        <v>4.68</v>
      </c>
      <c r="J17428" s="5"/>
      <c r="K17428" s="5"/>
      <c r="L17428" s="5"/>
      <c r="M17428" s="5"/>
      <c r="N17428" s="5">
        <v>20.779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34.040989099999997</v>
      </c>
      <c r="E17429" s="6">
        <v>-81.089855900000003</v>
      </c>
      <c r="F17429" s="15">
        <v>21724.20722</v>
      </c>
      <c r="G17429" s="4" t="s">
        <v>17</v>
      </c>
      <c r="H17429" s="7">
        <v>20.846999999999998</v>
      </c>
      <c r="I17429" s="5">
        <v>3.69</v>
      </c>
      <c r="J17429" s="5"/>
      <c r="K17429" s="5"/>
      <c r="L17429" s="5"/>
      <c r="M17429" s="5"/>
      <c r="N17429" s="5">
        <v>20.846999999999998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34.040989699999997</v>
      </c>
      <c r="E17430" s="6">
        <v>-81.089854399999993</v>
      </c>
      <c r="F17430" s="15">
        <v>21724.76483</v>
      </c>
      <c r="G17430" s="4" t="s">
        <v>17</v>
      </c>
      <c r="H17430" s="7">
        <v>20.7395</v>
      </c>
      <c r="I17430" s="5">
        <v>3.59</v>
      </c>
      <c r="J17430" s="5"/>
      <c r="K17430" s="5"/>
      <c r="L17430" s="5"/>
      <c r="M17430" s="5"/>
      <c r="N17430" s="5">
        <v>20.7395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34.040990299999997</v>
      </c>
      <c r="E17431" s="6">
        <v>-81.089852899999997</v>
      </c>
      <c r="F17431" s="15">
        <v>21725.32244</v>
      </c>
      <c r="G17431" s="4" t="s">
        <v>17</v>
      </c>
      <c r="H17431" s="7">
        <v>20.720999999999997</v>
      </c>
      <c r="I17431" s="5">
        <v>3.19</v>
      </c>
      <c r="J17431" s="5"/>
      <c r="K17431" s="5"/>
      <c r="L17431" s="5"/>
      <c r="M17431" s="5"/>
      <c r="N17431" s="5">
        <v>20.720999999999997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34.040990899999997</v>
      </c>
      <c r="E17432" s="6">
        <v>-81.089851499999995</v>
      </c>
      <c r="F17432" s="15">
        <v>21725.850109999999</v>
      </c>
      <c r="G17432" s="4" t="s">
        <v>17</v>
      </c>
      <c r="H17432" s="7">
        <v>20.824999999999996</v>
      </c>
      <c r="I17432" s="5">
        <v>3.94</v>
      </c>
      <c r="J17432" s="5"/>
      <c r="K17432" s="5"/>
      <c r="L17432" s="5"/>
      <c r="M17432" s="5"/>
      <c r="N17432" s="5">
        <v>20.824999999999996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34.040991499999997</v>
      </c>
      <c r="E17433" s="6">
        <v>-81.089849999999998</v>
      </c>
      <c r="F17433" s="15">
        <v>21726.407729999999</v>
      </c>
      <c r="G17433" s="4" t="s">
        <v>17</v>
      </c>
      <c r="H17433" s="7">
        <v>20.871999999999996</v>
      </c>
      <c r="I17433" s="5">
        <v>3.66</v>
      </c>
      <c r="J17433" s="5"/>
      <c r="K17433" s="5"/>
      <c r="L17433" s="5"/>
      <c r="M17433" s="5"/>
      <c r="N17433" s="5">
        <v>20.871999999999996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34.040992199999998</v>
      </c>
      <c r="E17434" s="6">
        <v>-81.089848500000002</v>
      </c>
      <c r="F17434" s="15">
        <v>21726.98342</v>
      </c>
      <c r="G17434" s="4" t="s">
        <v>17</v>
      </c>
      <c r="H17434" s="7">
        <v>20.869499999999995</v>
      </c>
      <c r="I17434" s="5">
        <v>3.71</v>
      </c>
      <c r="J17434" s="5"/>
      <c r="K17434" s="5"/>
      <c r="L17434" s="5"/>
      <c r="M17434" s="5"/>
      <c r="N17434" s="5">
        <v>20.869499999999995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34.040992799999998</v>
      </c>
      <c r="E17435" s="6">
        <v>-81.0898471</v>
      </c>
      <c r="F17435" s="15">
        <v>21727.51109</v>
      </c>
      <c r="G17435" s="4" t="s">
        <v>17</v>
      </c>
      <c r="H17435" s="7">
        <v>20.876000000000001</v>
      </c>
      <c r="I17435" s="5">
        <v>3.3</v>
      </c>
      <c r="J17435" s="5"/>
      <c r="K17435" s="5"/>
      <c r="L17435" s="5"/>
      <c r="M17435" s="5"/>
      <c r="N17435" s="5">
        <v>20.876000000000001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34.040993399999998</v>
      </c>
      <c r="E17436" s="6">
        <v>-81.089845600000004</v>
      </c>
      <c r="F17436" s="15">
        <v>21728.0687</v>
      </c>
      <c r="G17436" s="4" t="s">
        <v>17</v>
      </c>
      <c r="H17436" s="7">
        <v>20.878000000000004</v>
      </c>
      <c r="I17436" s="5">
        <v>3.64</v>
      </c>
      <c r="J17436" s="5"/>
      <c r="K17436" s="5"/>
      <c r="L17436" s="5"/>
      <c r="M17436" s="5"/>
      <c r="N17436" s="5">
        <v>20.878000000000004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34.040993999999998</v>
      </c>
      <c r="E17437" s="6">
        <v>-81.089844200000002</v>
      </c>
      <c r="F17437" s="15">
        <v>21728.596369999999</v>
      </c>
      <c r="G17437" s="4" t="s">
        <v>17</v>
      </c>
      <c r="H17437" s="7">
        <v>20.8705</v>
      </c>
      <c r="I17437" s="5">
        <v>3.21</v>
      </c>
      <c r="J17437" s="5"/>
      <c r="K17437" s="5"/>
      <c r="L17437" s="5"/>
      <c r="M17437" s="5"/>
      <c r="N17437" s="5">
        <v>20.8705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34.040994599999998</v>
      </c>
      <c r="E17438" s="6">
        <v>-81.089842700000005</v>
      </c>
      <c r="F17438" s="15">
        <v>21729.153989999999</v>
      </c>
      <c r="G17438" s="4" t="s">
        <v>17</v>
      </c>
      <c r="H17438" s="7">
        <v>20.976500000000001</v>
      </c>
      <c r="I17438" s="5">
        <v>3.23</v>
      </c>
      <c r="J17438" s="5"/>
      <c r="K17438" s="5"/>
      <c r="L17438" s="5"/>
      <c r="M17438" s="5"/>
      <c r="N17438" s="5">
        <v>20.976500000000001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34.040995199999998</v>
      </c>
      <c r="E17439" s="6">
        <v>-81.089841199999995</v>
      </c>
      <c r="F17439" s="15">
        <v>21729.711599999999</v>
      </c>
      <c r="G17439" s="4" t="s">
        <v>17</v>
      </c>
      <c r="H17439" s="7">
        <v>21.084500000000002</v>
      </c>
      <c r="I17439" s="5">
        <v>4.01</v>
      </c>
      <c r="J17439" s="5"/>
      <c r="K17439" s="5"/>
      <c r="L17439" s="5"/>
      <c r="M17439" s="5"/>
      <c r="N17439" s="5">
        <v>21.084500000000002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34.040995799999997</v>
      </c>
      <c r="E17440" s="6">
        <v>-81.089839799999993</v>
      </c>
      <c r="F17440" s="15">
        <v>21730.239269999998</v>
      </c>
      <c r="G17440" s="4" t="s">
        <v>17</v>
      </c>
      <c r="H17440" s="7">
        <v>21.044500000000003</v>
      </c>
      <c r="I17440" s="5">
        <v>3.86</v>
      </c>
      <c r="J17440" s="5"/>
      <c r="K17440" s="5"/>
      <c r="L17440" s="5"/>
      <c r="M17440" s="5"/>
      <c r="N17440" s="5">
        <v>21.044500000000003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34.040996399999997</v>
      </c>
      <c r="E17441" s="6">
        <v>-81.089838299999997</v>
      </c>
      <c r="F17441" s="15">
        <v>21730.796880000002</v>
      </c>
      <c r="G17441" s="4" t="s">
        <v>17</v>
      </c>
      <c r="H17441" s="7">
        <v>20.982500000000002</v>
      </c>
      <c r="I17441" s="5">
        <v>3.32</v>
      </c>
      <c r="J17441" s="5"/>
      <c r="K17441" s="5"/>
      <c r="L17441" s="5"/>
      <c r="M17441" s="5"/>
      <c r="N17441" s="5">
        <v>20.982500000000002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34.040996999999997</v>
      </c>
      <c r="E17442" s="6">
        <v>-81.0898368</v>
      </c>
      <c r="F17442" s="15">
        <v>21731.354490000002</v>
      </c>
      <c r="G17442" s="4" t="s">
        <v>17</v>
      </c>
      <c r="H17442" s="7">
        <v>20.886000000000003</v>
      </c>
      <c r="I17442" s="5">
        <v>3.24</v>
      </c>
      <c r="J17442" s="5"/>
      <c r="K17442" s="5"/>
      <c r="L17442" s="5"/>
      <c r="M17442" s="5"/>
      <c r="N17442" s="5">
        <v>20.886000000000003</v>
      </c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34.040997699999998</v>
      </c>
      <c r="E17443" s="6">
        <v>-81.089835399999998</v>
      </c>
      <c r="F17443" s="15">
        <v>21731.900249999999</v>
      </c>
      <c r="G17443" s="4" t="s">
        <v>17</v>
      </c>
      <c r="H17443" s="7">
        <v>20.917000000000002</v>
      </c>
      <c r="I17443" s="5">
        <v>3.5</v>
      </c>
      <c r="J17443" s="5"/>
      <c r="K17443" s="5"/>
      <c r="L17443" s="5"/>
      <c r="M17443" s="5"/>
      <c r="N17443" s="5">
        <v>20.917000000000002</v>
      </c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34.040998299999998</v>
      </c>
      <c r="E17444" s="6">
        <v>-81.089833900000002</v>
      </c>
      <c r="F17444" s="15">
        <v>21732.457859999999</v>
      </c>
      <c r="G17444" s="4" t="s">
        <v>17</v>
      </c>
      <c r="H17444" s="7">
        <v>20.923500000000001</v>
      </c>
      <c r="I17444" s="5">
        <v>3.5</v>
      </c>
      <c r="J17444" s="5"/>
      <c r="K17444" s="5"/>
      <c r="L17444" s="5"/>
      <c r="M17444" s="5"/>
      <c r="N17444" s="5">
        <v>20.923500000000001</v>
      </c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34.040998899999998</v>
      </c>
      <c r="E17445" s="6">
        <v>-81.089832400000006</v>
      </c>
      <c r="F17445" s="15">
        <v>21733.015469999998</v>
      </c>
      <c r="G17445" s="4" t="s">
        <v>17</v>
      </c>
      <c r="H17445" s="7">
        <v>20.886000000000003</v>
      </c>
      <c r="I17445" s="5">
        <v>3.46</v>
      </c>
      <c r="J17445" s="5"/>
      <c r="K17445" s="5"/>
      <c r="L17445" s="5"/>
      <c r="M17445" s="5"/>
      <c r="N17445" s="5">
        <v>20.886000000000003</v>
      </c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34.040999499999998</v>
      </c>
      <c r="E17446" s="6">
        <v>-81.089831000000004</v>
      </c>
      <c r="F17446" s="15">
        <v>21733.543140000002</v>
      </c>
      <c r="G17446" s="4" t="s">
        <v>17</v>
      </c>
      <c r="H17446" s="7">
        <v>20.851000000000003</v>
      </c>
      <c r="I17446" s="5">
        <v>3.72</v>
      </c>
      <c r="J17446" s="5"/>
      <c r="K17446" s="5"/>
      <c r="L17446" s="5"/>
      <c r="M17446" s="5"/>
      <c r="N17446" s="5">
        <v>20.851000000000003</v>
      </c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34.041000099999998</v>
      </c>
      <c r="E17447" s="6">
        <v>-81.089829499999993</v>
      </c>
      <c r="F17447" s="15">
        <v>21734.100750000001</v>
      </c>
      <c r="G17447" s="4" t="s">
        <v>17</v>
      </c>
      <c r="H17447" s="7">
        <v>20.8735</v>
      </c>
      <c r="I17447" s="5">
        <v>3.03</v>
      </c>
      <c r="J17447" s="5"/>
      <c r="K17447" s="5"/>
      <c r="L17447" s="5"/>
      <c r="M17447" s="5"/>
      <c r="N17447" s="5">
        <v>20.8735</v>
      </c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34.041000699999998</v>
      </c>
      <c r="E17448" s="6">
        <v>-81.089828100000005</v>
      </c>
      <c r="F17448" s="15">
        <v>21734.628420000001</v>
      </c>
      <c r="G17448" s="4" t="s">
        <v>17</v>
      </c>
      <c r="H17448" s="7">
        <v>20.803500000000003</v>
      </c>
      <c r="I17448" s="5">
        <v>3.75</v>
      </c>
      <c r="J17448" s="5"/>
      <c r="K17448" s="5"/>
      <c r="L17448" s="5"/>
      <c r="M17448" s="5"/>
      <c r="N17448" s="5">
        <v>20.803500000000003</v>
      </c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34.041001299999998</v>
      </c>
      <c r="E17449" s="6">
        <v>-81.089826599999995</v>
      </c>
      <c r="F17449" s="15">
        <v>21735.186040000001</v>
      </c>
      <c r="G17449" s="4" t="s">
        <v>17</v>
      </c>
      <c r="H17449" s="7">
        <v>20.761500000000002</v>
      </c>
      <c r="I17449" s="5">
        <v>3.83</v>
      </c>
      <c r="J17449" s="5"/>
      <c r="K17449" s="5"/>
      <c r="L17449" s="5"/>
      <c r="M17449" s="5"/>
      <c r="N17449" s="5">
        <v>20.761500000000002</v>
      </c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34.041001899999998</v>
      </c>
      <c r="E17450" s="6">
        <v>-81.089825099999999</v>
      </c>
      <c r="F17450" s="15">
        <v>21735.74365</v>
      </c>
      <c r="G17450" s="4" t="s">
        <v>17</v>
      </c>
      <c r="H17450" s="7">
        <v>20.8825</v>
      </c>
      <c r="I17450" s="5">
        <v>3.88</v>
      </c>
      <c r="J17450" s="5"/>
      <c r="K17450" s="5"/>
      <c r="L17450" s="5"/>
      <c r="M17450" s="5"/>
      <c r="N17450" s="5">
        <v>20.8825</v>
      </c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34.041002599999999</v>
      </c>
      <c r="E17451" s="6">
        <v>-81.089823699999997</v>
      </c>
      <c r="F17451" s="15">
        <v>21736.289400000001</v>
      </c>
      <c r="G17451" s="4" t="s">
        <v>17</v>
      </c>
      <c r="H17451" s="7">
        <v>20.919500000000003</v>
      </c>
      <c r="I17451" s="5">
        <v>3.71</v>
      </c>
      <c r="J17451" s="5"/>
      <c r="K17451" s="5"/>
      <c r="L17451" s="5"/>
      <c r="M17451" s="5"/>
      <c r="N17451" s="5">
        <v>20.919500000000003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34.041003199999999</v>
      </c>
      <c r="E17452" s="6">
        <v>-81.0898222</v>
      </c>
      <c r="F17452" s="15">
        <v>21736.847010000001</v>
      </c>
      <c r="G17452" s="4" t="s">
        <v>17</v>
      </c>
      <c r="H17452" s="7">
        <v>20.913000000000004</v>
      </c>
      <c r="I17452" s="5">
        <v>3.6</v>
      </c>
      <c r="J17452" s="5"/>
      <c r="K17452" s="5"/>
      <c r="L17452" s="5"/>
      <c r="M17452" s="5"/>
      <c r="N17452" s="5">
        <v>20.913000000000004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34.041003799999999</v>
      </c>
      <c r="E17453" s="6">
        <v>-81.089820700000004</v>
      </c>
      <c r="F17453" s="15">
        <v>21737.404630000001</v>
      </c>
      <c r="G17453" s="4" t="s">
        <v>17</v>
      </c>
      <c r="H17453" s="7">
        <v>20.863000000000003</v>
      </c>
      <c r="I17453" s="5">
        <v>3.52</v>
      </c>
      <c r="J17453" s="5"/>
      <c r="K17453" s="5"/>
      <c r="L17453" s="5"/>
      <c r="M17453" s="5"/>
      <c r="N17453" s="5">
        <v>20.863000000000003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34.041004399999998</v>
      </c>
      <c r="E17454" s="6">
        <v>-81.089819300000002</v>
      </c>
      <c r="F17454" s="15">
        <v>21737.9323</v>
      </c>
      <c r="G17454" s="4" t="s">
        <v>17</v>
      </c>
      <c r="H17454" s="7">
        <v>20.803000000000004</v>
      </c>
      <c r="I17454" s="5">
        <v>3.88</v>
      </c>
      <c r="J17454" s="5"/>
      <c r="K17454" s="5"/>
      <c r="L17454" s="5"/>
      <c r="M17454" s="5"/>
      <c r="N17454" s="5">
        <v>20.803000000000004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34.041004999999998</v>
      </c>
      <c r="E17455" s="6">
        <v>-81.089817800000006</v>
      </c>
      <c r="F17455" s="15">
        <v>21738.48991</v>
      </c>
      <c r="G17455" s="4" t="s">
        <v>17</v>
      </c>
      <c r="H17455" s="7">
        <v>20.796999999999997</v>
      </c>
      <c r="I17455" s="5">
        <v>3.47</v>
      </c>
      <c r="J17455" s="5"/>
      <c r="K17455" s="5"/>
      <c r="L17455" s="5"/>
      <c r="M17455" s="5"/>
      <c r="N17455" s="5">
        <v>20.796999999999997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34.041005599999998</v>
      </c>
      <c r="E17456" s="6">
        <v>-81.089816299999995</v>
      </c>
      <c r="F17456" s="15">
        <v>21739.04752</v>
      </c>
      <c r="G17456" s="4" t="s">
        <v>17</v>
      </c>
      <c r="H17456" s="7">
        <v>20.744999999999997</v>
      </c>
      <c r="I17456" s="5">
        <v>3.48</v>
      </c>
      <c r="J17456" s="5"/>
      <c r="K17456" s="5"/>
      <c r="L17456" s="5"/>
      <c r="M17456" s="5"/>
      <c r="N17456" s="5">
        <v>20.744999999999997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34.041006199999998</v>
      </c>
      <c r="E17457" s="6">
        <v>-81.089814899999993</v>
      </c>
      <c r="F17457" s="15">
        <v>21739.57519</v>
      </c>
      <c r="G17457" s="4" t="s">
        <v>17</v>
      </c>
      <c r="H17457" s="7">
        <v>20.725999999999999</v>
      </c>
      <c r="I17457" s="5">
        <v>3.66</v>
      </c>
      <c r="J17457" s="5"/>
      <c r="K17457" s="5"/>
      <c r="L17457" s="5"/>
      <c r="M17457" s="5"/>
      <c r="N17457" s="5">
        <v>20.725999999999999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34.041006799999998</v>
      </c>
      <c r="E17458" s="6">
        <v>-81.089813399999997</v>
      </c>
      <c r="F17458" s="15">
        <v>21740.132799999999</v>
      </c>
      <c r="G17458" s="4" t="s">
        <v>17</v>
      </c>
      <c r="H17458" s="7">
        <v>20.627999999999997</v>
      </c>
      <c r="I17458" s="5">
        <v>3.45</v>
      </c>
      <c r="J17458" s="5"/>
      <c r="K17458" s="5"/>
      <c r="L17458" s="5"/>
      <c r="M17458" s="5"/>
      <c r="N17458" s="5">
        <v>20.627999999999997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34.041007399999998</v>
      </c>
      <c r="E17459" s="6">
        <v>-81.089811999999995</v>
      </c>
      <c r="F17459" s="15">
        <v>21740.660469999999</v>
      </c>
      <c r="G17459" s="4" t="s">
        <v>17</v>
      </c>
      <c r="H17459" s="7">
        <v>20.621499999999997</v>
      </c>
      <c r="I17459" s="5">
        <v>3.22</v>
      </c>
      <c r="J17459" s="5"/>
      <c r="K17459" s="5"/>
      <c r="L17459" s="5"/>
      <c r="M17459" s="5"/>
      <c r="N17459" s="5">
        <v>20.621499999999997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34.041008099999999</v>
      </c>
      <c r="E17460" s="6">
        <v>-81.089810499999999</v>
      </c>
      <c r="F17460" s="15">
        <v>21741.23617</v>
      </c>
      <c r="G17460" s="4" t="s">
        <v>17</v>
      </c>
      <c r="H17460" s="7">
        <v>20.663</v>
      </c>
      <c r="I17460" s="5">
        <v>3.64</v>
      </c>
      <c r="J17460" s="5"/>
      <c r="K17460" s="5"/>
      <c r="L17460" s="5"/>
      <c r="M17460" s="5"/>
      <c r="N17460" s="5">
        <v>20.663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34.041008699999999</v>
      </c>
      <c r="E17461" s="6">
        <v>-81.089809000000002</v>
      </c>
      <c r="F17461" s="15">
        <v>21741.79378</v>
      </c>
      <c r="G17461" s="4" t="s">
        <v>17</v>
      </c>
      <c r="H17461" s="7">
        <v>20.734999999999999</v>
      </c>
      <c r="I17461" s="5">
        <v>3.36</v>
      </c>
      <c r="J17461" s="5"/>
      <c r="K17461" s="5"/>
      <c r="L17461" s="5"/>
      <c r="M17461" s="5"/>
      <c r="N17461" s="5">
        <v>20.734999999999999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34.041009299999999</v>
      </c>
      <c r="E17462" s="6">
        <v>-81.0898076</v>
      </c>
      <c r="F17462" s="15">
        <v>21742.321449999999</v>
      </c>
      <c r="G17462" s="4" t="s">
        <v>17</v>
      </c>
      <c r="H17462" s="7">
        <v>20.761000000000003</v>
      </c>
      <c r="I17462" s="5">
        <v>3.56</v>
      </c>
      <c r="J17462" s="5"/>
      <c r="K17462" s="5"/>
      <c r="L17462" s="5"/>
      <c r="M17462" s="5"/>
      <c r="N17462" s="5">
        <v>20.761000000000003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34.041009899999999</v>
      </c>
      <c r="E17463" s="6">
        <v>-81.089806100000004</v>
      </c>
      <c r="F17463" s="15">
        <v>21742.879059999999</v>
      </c>
      <c r="G17463" s="4" t="s">
        <v>17</v>
      </c>
      <c r="H17463" s="7">
        <v>20.723500000000005</v>
      </c>
      <c r="I17463" s="5">
        <v>3.94</v>
      </c>
      <c r="J17463" s="5"/>
      <c r="K17463" s="5"/>
      <c r="L17463" s="5"/>
      <c r="M17463" s="5"/>
      <c r="N17463" s="5">
        <v>20.723500000000005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34.041010499999999</v>
      </c>
      <c r="E17464" s="6">
        <v>-81.089804599999994</v>
      </c>
      <c r="F17464" s="15">
        <v>21743.436669999999</v>
      </c>
      <c r="G17464" s="4" t="s">
        <v>17</v>
      </c>
      <c r="H17464" s="7">
        <v>20.7515</v>
      </c>
      <c r="I17464" s="5">
        <v>3.49</v>
      </c>
      <c r="J17464" s="5"/>
      <c r="K17464" s="5"/>
      <c r="L17464" s="5"/>
      <c r="M17464" s="5"/>
      <c r="N17464" s="5">
        <v>20.7515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34.041011099999999</v>
      </c>
      <c r="E17465" s="6">
        <v>-81.089803200000006</v>
      </c>
      <c r="F17465" s="15">
        <v>21743.964349999998</v>
      </c>
      <c r="G17465" s="4" t="s">
        <v>17</v>
      </c>
      <c r="H17465" s="7">
        <v>20.810500000000001</v>
      </c>
      <c r="I17465" s="5">
        <v>3.83</v>
      </c>
      <c r="J17465" s="5"/>
      <c r="K17465" s="5"/>
      <c r="L17465" s="5"/>
      <c r="M17465" s="5"/>
      <c r="N17465" s="5">
        <v>20.810500000000001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34.041011699999999</v>
      </c>
      <c r="E17466" s="6">
        <v>-81.089801699999995</v>
      </c>
      <c r="F17466" s="15">
        <v>21744.521959999998</v>
      </c>
      <c r="G17466" s="4" t="s">
        <v>17</v>
      </c>
      <c r="H17466" s="7">
        <v>20.831500000000002</v>
      </c>
      <c r="I17466" s="5">
        <v>3.7</v>
      </c>
      <c r="J17466" s="5"/>
      <c r="K17466" s="5"/>
      <c r="L17466" s="5"/>
      <c r="M17466" s="5"/>
      <c r="N17466" s="5">
        <v>20.831500000000002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34.041012299999998</v>
      </c>
      <c r="E17467" s="6">
        <v>-81.089800299999993</v>
      </c>
      <c r="F17467" s="15">
        <v>21745.049630000001</v>
      </c>
      <c r="G17467" s="4" t="s">
        <v>17</v>
      </c>
      <c r="H17467" s="7">
        <v>20.853000000000002</v>
      </c>
      <c r="I17467" s="5">
        <v>3.32</v>
      </c>
      <c r="J17467" s="5"/>
      <c r="K17467" s="5"/>
      <c r="L17467" s="5"/>
      <c r="M17467" s="5"/>
      <c r="N17467" s="5">
        <v>20.853000000000002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34.041013</v>
      </c>
      <c r="E17468" s="6">
        <v>-81.089798799999997</v>
      </c>
      <c r="F17468" s="15">
        <v>21745.625319999999</v>
      </c>
      <c r="G17468" s="4" t="s">
        <v>17</v>
      </c>
      <c r="H17468" s="7">
        <v>20.814</v>
      </c>
      <c r="I17468" s="5">
        <v>3.64</v>
      </c>
      <c r="J17468" s="5"/>
      <c r="K17468" s="5"/>
      <c r="L17468" s="5"/>
      <c r="M17468" s="5"/>
      <c r="N17468" s="5">
        <v>20.814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34.041013599999999</v>
      </c>
      <c r="E17469" s="6">
        <v>-81.089797300000001</v>
      </c>
      <c r="F17469" s="15">
        <v>21746.182929999999</v>
      </c>
      <c r="G17469" s="4" t="s">
        <v>17</v>
      </c>
      <c r="H17469" s="7">
        <v>20.759</v>
      </c>
      <c r="I17469" s="5">
        <v>3.53</v>
      </c>
      <c r="J17469" s="5"/>
      <c r="K17469" s="5"/>
      <c r="L17469" s="5"/>
      <c r="M17469" s="5"/>
      <c r="N17469" s="5">
        <v>20.759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34.041014199999999</v>
      </c>
      <c r="E17470" s="6">
        <v>-81.089795899999999</v>
      </c>
      <c r="F17470" s="15">
        <v>21746.710599999999</v>
      </c>
      <c r="G17470" s="4" t="s">
        <v>17</v>
      </c>
      <c r="H17470" s="7">
        <v>20.729000000000003</v>
      </c>
      <c r="I17470" s="5">
        <v>3.38</v>
      </c>
      <c r="J17470" s="5"/>
      <c r="K17470" s="5"/>
      <c r="L17470" s="5"/>
      <c r="M17470" s="5"/>
      <c r="N17470" s="5">
        <v>20.729000000000003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34.041014799999999</v>
      </c>
      <c r="E17471" s="6">
        <v>-81.089794400000002</v>
      </c>
      <c r="F17471" s="15">
        <v>21747.268220000002</v>
      </c>
      <c r="G17471" s="4" t="s">
        <v>17</v>
      </c>
      <c r="H17471" s="7">
        <v>20.714499999999997</v>
      </c>
      <c r="I17471" s="5">
        <v>3.38</v>
      </c>
      <c r="J17471" s="5"/>
      <c r="K17471" s="5"/>
      <c r="L17471" s="5"/>
      <c r="M17471" s="5"/>
      <c r="N17471" s="5">
        <v>20.714499999999997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34.041015399999999</v>
      </c>
      <c r="E17472" s="6">
        <v>-81.089792900000006</v>
      </c>
      <c r="F17472" s="15">
        <v>21747.825830000002</v>
      </c>
      <c r="G17472" s="4" t="s">
        <v>17</v>
      </c>
      <c r="H17472" s="7">
        <v>20.729499999999998</v>
      </c>
      <c r="I17472" s="5">
        <v>3.82</v>
      </c>
      <c r="J17472" s="5"/>
      <c r="K17472" s="5"/>
      <c r="L17472" s="5"/>
      <c r="M17472" s="5"/>
      <c r="N17472" s="5">
        <v>20.729499999999998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34.041015999999999</v>
      </c>
      <c r="E17473" s="6">
        <v>-81.089791500000004</v>
      </c>
      <c r="F17473" s="15">
        <v>21748.353500000001</v>
      </c>
      <c r="G17473" s="4" t="s">
        <v>17</v>
      </c>
      <c r="H17473" s="7">
        <v>20.723499999999998</v>
      </c>
      <c r="I17473" s="5">
        <v>3.29</v>
      </c>
      <c r="J17473" s="5"/>
      <c r="K17473" s="5"/>
      <c r="L17473" s="5"/>
      <c r="M17473" s="5"/>
      <c r="N17473" s="5">
        <v>20.723499999999998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34.041016599999999</v>
      </c>
      <c r="E17474" s="6">
        <v>-81.089789999999994</v>
      </c>
      <c r="F17474" s="15">
        <v>21748.911110000001</v>
      </c>
      <c r="G17474" s="4" t="s">
        <v>17</v>
      </c>
      <c r="H17474" s="7">
        <v>20.794</v>
      </c>
      <c r="I17474" s="5">
        <v>3.37</v>
      </c>
      <c r="J17474" s="5"/>
      <c r="K17474" s="5"/>
      <c r="L17474" s="5"/>
      <c r="M17474" s="5"/>
      <c r="N17474" s="5">
        <v>20.794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34.041017199999999</v>
      </c>
      <c r="E17475" s="6">
        <v>-81.089788499999997</v>
      </c>
      <c r="F17475" s="15">
        <v>21749.468720000001</v>
      </c>
      <c r="G17475" s="4" t="s">
        <v>17</v>
      </c>
      <c r="H17475" s="7">
        <v>20.759499999999996</v>
      </c>
      <c r="I17475" s="5">
        <v>3.29</v>
      </c>
      <c r="J17475" s="5"/>
      <c r="K17475" s="5"/>
      <c r="L17475" s="5"/>
      <c r="M17475" s="5"/>
      <c r="N17475" s="5">
        <v>20.759499999999996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34.041017799999999</v>
      </c>
      <c r="E17476" s="6">
        <v>-81.089787099999995</v>
      </c>
      <c r="F17476" s="15">
        <v>21749.99639</v>
      </c>
      <c r="G17476" s="4" t="s">
        <v>17</v>
      </c>
      <c r="H17476" s="7">
        <v>20.858499999999999</v>
      </c>
      <c r="I17476" s="5">
        <v>3.35</v>
      </c>
      <c r="J17476" s="5"/>
      <c r="K17476" s="5"/>
      <c r="L17476" s="5"/>
      <c r="M17476" s="5"/>
      <c r="N17476" s="5">
        <v>20.858499999999999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34.0410185</v>
      </c>
      <c r="E17477" s="6">
        <v>-81.089785599999999</v>
      </c>
      <c r="F17477" s="15">
        <v>21750.572090000001</v>
      </c>
      <c r="G17477" s="4" t="s">
        <v>17</v>
      </c>
      <c r="H17477" s="7">
        <v>20.897500000000001</v>
      </c>
      <c r="I17477" s="5">
        <v>3.78</v>
      </c>
      <c r="J17477" s="5"/>
      <c r="K17477" s="5"/>
      <c r="L17477" s="5"/>
      <c r="M17477" s="5"/>
      <c r="N17477" s="5">
        <v>20.897500000000001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34.0410191</v>
      </c>
      <c r="E17478" s="6">
        <v>-81.089784199999997</v>
      </c>
      <c r="F17478" s="15">
        <v>21751.099760000001</v>
      </c>
      <c r="G17478" s="4" t="s">
        <v>17</v>
      </c>
      <c r="H17478" s="7">
        <v>20.826000000000001</v>
      </c>
      <c r="I17478" s="5">
        <v>3.78</v>
      </c>
      <c r="J17478" s="5"/>
      <c r="K17478" s="5"/>
      <c r="L17478" s="5"/>
      <c r="M17478" s="5"/>
      <c r="N17478" s="5">
        <v>20.826000000000001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34.0410197</v>
      </c>
      <c r="E17479" s="6">
        <v>-81.089782700000001</v>
      </c>
      <c r="F17479" s="15">
        <v>21751.657370000001</v>
      </c>
      <c r="G17479" s="4" t="s">
        <v>17</v>
      </c>
      <c r="H17479" s="7">
        <v>20.8735</v>
      </c>
      <c r="I17479" s="5">
        <v>3.36</v>
      </c>
      <c r="J17479" s="5"/>
      <c r="K17479" s="5"/>
      <c r="L17479" s="5"/>
      <c r="M17479" s="5"/>
      <c r="N17479" s="5">
        <v>20.8735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34.0410203</v>
      </c>
      <c r="E17480" s="6">
        <v>-81.089781200000004</v>
      </c>
      <c r="F17480" s="15">
        <v>21752.214980000001</v>
      </c>
      <c r="G17480" s="4" t="s">
        <v>17</v>
      </c>
      <c r="H17480" s="7">
        <v>20.863499999999998</v>
      </c>
      <c r="I17480" s="5">
        <v>3.64</v>
      </c>
      <c r="J17480" s="5"/>
      <c r="K17480" s="5"/>
      <c r="L17480" s="5"/>
      <c r="M17480" s="5"/>
      <c r="N17480" s="5">
        <v>20.863499999999998</v>
      </c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34.041020899999999</v>
      </c>
      <c r="E17481" s="6">
        <v>-81.089779800000002</v>
      </c>
      <c r="F17481" s="15">
        <v>21752.74265</v>
      </c>
      <c r="G17481" s="4" t="s">
        <v>17</v>
      </c>
      <c r="H17481" s="7">
        <v>20.845499999999998</v>
      </c>
      <c r="I17481" s="5">
        <v>3.32</v>
      </c>
      <c r="J17481" s="5"/>
      <c r="K17481" s="5"/>
      <c r="L17481" s="5"/>
      <c r="M17481" s="5"/>
      <c r="N17481" s="5">
        <v>20.845499999999998</v>
      </c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34.041021499999999</v>
      </c>
      <c r="E17482" s="6">
        <v>-81.089778300000006</v>
      </c>
      <c r="F17482" s="15">
        <v>21753.30027</v>
      </c>
      <c r="G17482" s="4" t="s">
        <v>17</v>
      </c>
      <c r="H17482" s="7">
        <v>20.873999999999999</v>
      </c>
      <c r="I17482" s="5">
        <v>3.6</v>
      </c>
      <c r="J17482" s="5"/>
      <c r="K17482" s="5"/>
      <c r="L17482" s="5"/>
      <c r="M17482" s="5"/>
      <c r="N17482" s="5">
        <v>20.873999999999999</v>
      </c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34.041022099999999</v>
      </c>
      <c r="E17483" s="6">
        <v>-81.089776799999996</v>
      </c>
      <c r="F17483" s="15">
        <v>21753.85788</v>
      </c>
      <c r="G17483" s="4" t="s">
        <v>17</v>
      </c>
      <c r="H17483" s="7">
        <v>20.927</v>
      </c>
      <c r="I17483" s="5">
        <v>3.43</v>
      </c>
      <c r="J17483" s="5"/>
      <c r="K17483" s="5"/>
      <c r="L17483" s="5"/>
      <c r="M17483" s="5"/>
      <c r="N17483" s="5">
        <v>20.927</v>
      </c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34.041022699999999</v>
      </c>
      <c r="E17484" s="6">
        <v>-81.089775399999994</v>
      </c>
      <c r="F17484" s="15">
        <v>21754.385549999999</v>
      </c>
      <c r="G17484" s="4" t="s">
        <v>17</v>
      </c>
      <c r="H17484" s="7">
        <v>20.898999999999997</v>
      </c>
      <c r="I17484" s="5">
        <v>3.73</v>
      </c>
      <c r="J17484" s="5"/>
      <c r="K17484" s="5"/>
      <c r="L17484" s="5"/>
      <c r="M17484" s="5"/>
      <c r="N17484" s="5">
        <v>20.898999999999997</v>
      </c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34.0410234</v>
      </c>
      <c r="E17485" s="6">
        <v>-81.089773899999997</v>
      </c>
      <c r="F17485" s="15">
        <v>21754.961240000001</v>
      </c>
      <c r="G17485" s="4" t="s">
        <v>17</v>
      </c>
      <c r="H17485" s="7">
        <v>20.937499999999996</v>
      </c>
      <c r="I17485" s="5">
        <v>3.27</v>
      </c>
      <c r="J17485" s="5"/>
      <c r="K17485" s="5"/>
      <c r="L17485" s="5"/>
      <c r="M17485" s="5"/>
      <c r="N17485" s="5">
        <v>20.937499999999996</v>
      </c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34.041024</v>
      </c>
      <c r="E17486" s="6">
        <v>-81.089772499999995</v>
      </c>
      <c r="F17486" s="15">
        <v>21755.48891</v>
      </c>
      <c r="G17486" s="4" t="s">
        <v>17</v>
      </c>
      <c r="H17486" s="7">
        <v>20.879499999999997</v>
      </c>
      <c r="I17486" s="5">
        <v>3.38</v>
      </c>
      <c r="J17486" s="5"/>
      <c r="K17486" s="5"/>
      <c r="L17486" s="5"/>
      <c r="M17486" s="5"/>
      <c r="N17486" s="5">
        <v>20.879499999999997</v>
      </c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34.0410246</v>
      </c>
      <c r="E17487" s="6">
        <v>-81.089770999999999</v>
      </c>
      <c r="F17487" s="15">
        <v>21756.04652</v>
      </c>
      <c r="G17487" s="4" t="s">
        <v>17</v>
      </c>
      <c r="H17487" s="7">
        <v>20.821999999999996</v>
      </c>
      <c r="I17487" s="5">
        <v>3.81</v>
      </c>
      <c r="J17487" s="5"/>
      <c r="K17487" s="5"/>
      <c r="L17487" s="5"/>
      <c r="M17487" s="5"/>
      <c r="N17487" s="5">
        <v>20.821999999999996</v>
      </c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34.0410252</v>
      </c>
      <c r="E17488" s="6">
        <v>-81.089769500000003</v>
      </c>
      <c r="F17488" s="15">
        <v>21756.604139999999</v>
      </c>
      <c r="G17488" s="4" t="s">
        <v>17</v>
      </c>
      <c r="H17488" s="7">
        <v>20.799500000000002</v>
      </c>
      <c r="I17488" s="5">
        <v>3.32</v>
      </c>
      <c r="J17488" s="5"/>
      <c r="K17488" s="5"/>
      <c r="L17488" s="5"/>
      <c r="M17488" s="5"/>
      <c r="N17488" s="5">
        <v>20.799500000000002</v>
      </c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34.0410258</v>
      </c>
      <c r="E17489" s="6">
        <v>-81.089768100000001</v>
      </c>
      <c r="F17489" s="15">
        <v>21757.131809999999</v>
      </c>
      <c r="G17489" s="4" t="s">
        <v>17</v>
      </c>
      <c r="H17489" s="7">
        <v>20.771999999999998</v>
      </c>
      <c r="I17489" s="5">
        <v>3.6</v>
      </c>
      <c r="J17489" s="5"/>
      <c r="K17489" s="5"/>
      <c r="L17489" s="5"/>
      <c r="M17489" s="5"/>
      <c r="N17489" s="5">
        <v>20.771999999999998</v>
      </c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34.0410264</v>
      </c>
      <c r="E17490" s="6">
        <v>-81.089766600000004</v>
      </c>
      <c r="F17490" s="15">
        <v>21757.689419999999</v>
      </c>
      <c r="G17490" s="4" t="s">
        <v>17</v>
      </c>
      <c r="H17490" s="7">
        <v>20.703499999999998</v>
      </c>
      <c r="I17490" s="5">
        <v>3.55</v>
      </c>
      <c r="J17490" s="5"/>
      <c r="K17490" s="5"/>
      <c r="L17490" s="5"/>
      <c r="M17490" s="5"/>
      <c r="N17490" s="5">
        <v>20.703499999999998</v>
      </c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34.041027</v>
      </c>
      <c r="E17491" s="6">
        <v>-81.089765099999994</v>
      </c>
      <c r="F17491" s="15">
        <v>21758.247029999999</v>
      </c>
      <c r="G17491" s="4" t="s">
        <v>17</v>
      </c>
      <c r="H17491" s="7">
        <v>20.756999999999998</v>
      </c>
      <c r="I17491" s="5">
        <v>3.25</v>
      </c>
      <c r="J17491" s="5"/>
      <c r="K17491" s="5"/>
      <c r="L17491" s="5"/>
      <c r="M17491" s="5"/>
      <c r="N17491" s="5">
        <v>20.756999999999998</v>
      </c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34.0410276</v>
      </c>
      <c r="E17492" s="6">
        <v>-81.089763700000006</v>
      </c>
      <c r="F17492" s="15">
        <v>21758.774700000002</v>
      </c>
      <c r="G17492" s="4" t="s">
        <v>17</v>
      </c>
      <c r="H17492" s="7">
        <v>20.729999999999997</v>
      </c>
      <c r="I17492" s="5">
        <v>3.5</v>
      </c>
      <c r="J17492" s="5"/>
      <c r="K17492" s="5"/>
      <c r="L17492" s="5"/>
      <c r="M17492" s="5"/>
      <c r="N17492" s="5">
        <v>20.729999999999997</v>
      </c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34.0410282</v>
      </c>
      <c r="E17493" s="6">
        <v>-81.089762199999996</v>
      </c>
      <c r="F17493" s="15">
        <v>21759.332310000002</v>
      </c>
      <c r="G17493" s="4" t="s">
        <v>17</v>
      </c>
      <c r="H17493" s="7">
        <v>20.762</v>
      </c>
      <c r="I17493" s="5">
        <v>3.52</v>
      </c>
      <c r="J17493" s="5"/>
      <c r="K17493" s="5"/>
      <c r="L17493" s="5"/>
      <c r="M17493" s="5"/>
      <c r="N17493" s="5">
        <v>20.762</v>
      </c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34.041028900000001</v>
      </c>
      <c r="E17494" s="6">
        <v>-81.089760699999999</v>
      </c>
      <c r="F17494" s="15">
        <v>21759.908009999999</v>
      </c>
      <c r="G17494" s="4" t="s">
        <v>17</v>
      </c>
      <c r="H17494" s="7">
        <v>20.662500000000001</v>
      </c>
      <c r="I17494" s="5">
        <v>3.23</v>
      </c>
      <c r="J17494" s="5"/>
      <c r="K17494" s="5"/>
      <c r="L17494" s="5"/>
      <c r="M17494" s="5"/>
      <c r="N17494" s="5">
        <v>20.662500000000001</v>
      </c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34.0410295</v>
      </c>
      <c r="E17495" s="6">
        <v>-81.089759299999997</v>
      </c>
      <c r="F17495" s="15">
        <v>21760.435679999999</v>
      </c>
      <c r="G17495" s="4" t="s">
        <v>17</v>
      </c>
      <c r="H17495" s="7">
        <v>20.680499999999999</v>
      </c>
      <c r="I17495" s="5">
        <v>3.67</v>
      </c>
      <c r="J17495" s="5"/>
      <c r="K17495" s="5"/>
      <c r="L17495" s="5"/>
      <c r="M17495" s="5"/>
      <c r="N17495" s="5">
        <v>20.680499999999999</v>
      </c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34.0410301</v>
      </c>
      <c r="E17496" s="6">
        <v>-81.089757800000001</v>
      </c>
      <c r="F17496" s="15">
        <v>21760.993289999999</v>
      </c>
      <c r="G17496" s="4" t="s">
        <v>17</v>
      </c>
      <c r="H17496" s="7">
        <v>20.589999999999996</v>
      </c>
      <c r="I17496" s="5">
        <v>3.63</v>
      </c>
      <c r="J17496" s="5"/>
      <c r="K17496" s="5"/>
      <c r="L17496" s="5"/>
      <c r="M17496" s="5"/>
      <c r="N17496" s="5">
        <v>20.589999999999996</v>
      </c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34.0410307</v>
      </c>
      <c r="E17497" s="6">
        <v>-81.089756399999999</v>
      </c>
      <c r="F17497" s="15">
        <v>21761.520960000002</v>
      </c>
      <c r="G17497" s="4" t="s">
        <v>17</v>
      </c>
      <c r="H17497" s="7">
        <v>20.576000000000001</v>
      </c>
      <c r="I17497" s="5">
        <v>3.91</v>
      </c>
      <c r="J17497" s="5"/>
      <c r="K17497" s="5"/>
      <c r="L17497" s="5"/>
      <c r="M17497" s="5"/>
      <c r="N17497" s="5">
        <v>20.576000000000001</v>
      </c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34.0410313</v>
      </c>
      <c r="E17498" s="6">
        <v>-81.089754900000003</v>
      </c>
      <c r="F17498" s="15">
        <v>21762.078570000001</v>
      </c>
      <c r="G17498" s="4" t="s">
        <v>17</v>
      </c>
      <c r="H17498" s="7">
        <v>20.622499999999999</v>
      </c>
      <c r="I17498" s="5">
        <v>3.99</v>
      </c>
      <c r="J17498" s="5"/>
      <c r="K17498" s="5"/>
      <c r="L17498" s="5"/>
      <c r="M17498" s="5"/>
      <c r="N17498" s="5">
        <v>20.622499999999999</v>
      </c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34.0410319</v>
      </c>
      <c r="E17499" s="6">
        <v>-81.089753400000006</v>
      </c>
      <c r="F17499" s="15">
        <v>21762.636180000001</v>
      </c>
      <c r="G17499" s="4" t="s">
        <v>17</v>
      </c>
      <c r="H17499" s="7">
        <v>20.621499999999997</v>
      </c>
      <c r="I17499" s="5">
        <v>3.83</v>
      </c>
      <c r="J17499" s="5"/>
      <c r="K17499" s="5"/>
      <c r="L17499" s="5"/>
      <c r="M17499" s="5"/>
      <c r="N17499" s="5">
        <v>20.621499999999997</v>
      </c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34.0410325</v>
      </c>
      <c r="E17500" s="6">
        <v>-81.089752000000004</v>
      </c>
      <c r="F17500" s="15">
        <v>21763.163850000001</v>
      </c>
      <c r="G17500" s="4" t="s">
        <v>17</v>
      </c>
      <c r="H17500" s="7">
        <v>20.646999999999998</v>
      </c>
      <c r="I17500" s="5">
        <v>3.29</v>
      </c>
      <c r="J17500" s="5"/>
      <c r="K17500" s="5"/>
      <c r="L17500" s="5"/>
      <c r="M17500" s="5"/>
      <c r="N17500" s="5">
        <v>20.646999999999998</v>
      </c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34.0410331</v>
      </c>
      <c r="E17501" s="6">
        <v>-81.089750499999994</v>
      </c>
      <c r="F17501" s="15">
        <v>21763.72147</v>
      </c>
      <c r="G17501" s="4" t="s">
        <v>17</v>
      </c>
      <c r="H17501" s="7">
        <v>20.621000000000002</v>
      </c>
      <c r="I17501" s="5">
        <v>3.39</v>
      </c>
      <c r="J17501" s="5"/>
      <c r="K17501" s="5"/>
      <c r="L17501" s="5"/>
      <c r="M17501" s="5"/>
      <c r="N17501" s="5">
        <v>20.621000000000002</v>
      </c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34.041033800000001</v>
      </c>
      <c r="E17502" s="6">
        <v>-81.089748999999998</v>
      </c>
      <c r="F17502" s="15">
        <v>21764.297159999998</v>
      </c>
      <c r="G17502" s="4" t="s">
        <v>17</v>
      </c>
      <c r="H17502" s="7">
        <v>20.554499999999997</v>
      </c>
      <c r="I17502" s="5">
        <v>3.3</v>
      </c>
      <c r="J17502" s="5"/>
      <c r="K17502" s="5"/>
      <c r="L17502" s="5"/>
      <c r="M17502" s="5"/>
      <c r="N17502" s="5">
        <v>20.554499999999997</v>
      </c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34.041034400000001</v>
      </c>
      <c r="E17503" s="6">
        <v>-81.089747599999995</v>
      </c>
      <c r="F17503" s="15">
        <v>21764.824830000001</v>
      </c>
      <c r="G17503" s="4" t="s">
        <v>17</v>
      </c>
      <c r="H17503" s="7">
        <v>20.518500000000003</v>
      </c>
      <c r="I17503" s="5">
        <v>4.18</v>
      </c>
      <c r="J17503" s="5"/>
      <c r="K17503" s="5"/>
      <c r="L17503" s="5"/>
      <c r="M17503" s="5"/>
      <c r="N17503" s="5">
        <v>20.518500000000003</v>
      </c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34.041035000000001</v>
      </c>
      <c r="E17504" s="6">
        <v>-81.089746099999999</v>
      </c>
      <c r="F17504" s="15">
        <v>21765.382440000001</v>
      </c>
      <c r="G17504" s="4" t="s">
        <v>17</v>
      </c>
      <c r="H17504" s="7">
        <v>20.546500000000002</v>
      </c>
      <c r="I17504" s="5">
        <v>3.6</v>
      </c>
      <c r="J17504" s="5"/>
      <c r="K17504" s="5"/>
      <c r="L17504" s="5"/>
      <c r="M17504" s="5"/>
      <c r="N17504" s="5">
        <v>20.546500000000002</v>
      </c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34.041035600000001</v>
      </c>
      <c r="E17505" s="6">
        <v>-81.089744600000003</v>
      </c>
      <c r="F17505" s="15">
        <v>21765.940060000001</v>
      </c>
      <c r="G17505" s="4" t="s">
        <v>17</v>
      </c>
      <c r="H17505" s="7">
        <v>20.459000000000003</v>
      </c>
      <c r="I17505" s="5">
        <v>3.77</v>
      </c>
      <c r="J17505" s="5"/>
      <c r="K17505" s="5"/>
      <c r="L17505" s="5"/>
      <c r="M17505" s="5"/>
      <c r="N17505" s="5">
        <v>20.459000000000003</v>
      </c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34.041036200000001</v>
      </c>
      <c r="E17506" s="6">
        <v>-81.089743200000001</v>
      </c>
      <c r="F17506" s="15">
        <v>21766.46773</v>
      </c>
      <c r="G17506" s="4" t="s">
        <v>17</v>
      </c>
      <c r="H17506" s="7">
        <v>20.449000000000002</v>
      </c>
      <c r="I17506" s="5">
        <v>3.47</v>
      </c>
      <c r="J17506" s="5"/>
      <c r="K17506" s="5"/>
      <c r="L17506" s="5"/>
      <c r="M17506" s="5"/>
      <c r="N17506" s="5">
        <v>20.449000000000002</v>
      </c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34.041036800000001</v>
      </c>
      <c r="E17507" s="6">
        <v>-81.089741700000005</v>
      </c>
      <c r="F17507" s="15">
        <v>21767.02534</v>
      </c>
      <c r="G17507" s="4" t="s">
        <v>17</v>
      </c>
      <c r="H17507" s="7">
        <v>20.454500000000003</v>
      </c>
      <c r="I17507" s="5">
        <v>3.58</v>
      </c>
      <c r="J17507" s="5"/>
      <c r="K17507" s="5"/>
      <c r="L17507" s="5"/>
      <c r="M17507" s="5"/>
      <c r="N17507" s="5">
        <v>20.454500000000003</v>
      </c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34.0410374</v>
      </c>
      <c r="E17508" s="6">
        <v>-81.089740300000003</v>
      </c>
      <c r="F17508" s="15">
        <v>21767.55301</v>
      </c>
      <c r="G17508" s="4" t="s">
        <v>17</v>
      </c>
      <c r="H17508" s="7">
        <v>20.523000000000003</v>
      </c>
      <c r="I17508" s="5">
        <v>3.37</v>
      </c>
      <c r="J17508" s="5"/>
      <c r="K17508" s="5"/>
      <c r="L17508" s="5"/>
      <c r="M17508" s="5"/>
      <c r="N17508" s="5">
        <v>20.523000000000003</v>
      </c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34.041038</v>
      </c>
      <c r="E17509" s="6">
        <v>-81.089738800000006</v>
      </c>
      <c r="F17509" s="15">
        <v>21768.110619999999</v>
      </c>
      <c r="G17509" s="4" t="s">
        <v>17</v>
      </c>
      <c r="H17509" s="7">
        <v>20.633999999999997</v>
      </c>
      <c r="I17509" s="5">
        <v>3.43</v>
      </c>
      <c r="J17509" s="5"/>
      <c r="K17509" s="5"/>
      <c r="L17509" s="5"/>
      <c r="M17509" s="5"/>
      <c r="N17509" s="5">
        <v>20.633999999999997</v>
      </c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34.0410386</v>
      </c>
      <c r="E17510" s="6">
        <v>-81.089737299999996</v>
      </c>
      <c r="F17510" s="15">
        <v>21768.668229999999</v>
      </c>
      <c r="G17510" s="4" t="s">
        <v>17</v>
      </c>
      <c r="H17510" s="7">
        <v>20.689</v>
      </c>
      <c r="I17510" s="5">
        <v>3.73</v>
      </c>
      <c r="J17510" s="5"/>
      <c r="K17510" s="5"/>
      <c r="L17510" s="5"/>
      <c r="M17510" s="5"/>
      <c r="N17510" s="5">
        <v>20.689</v>
      </c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34.041039300000001</v>
      </c>
      <c r="E17511" s="6">
        <v>-81.089735899999994</v>
      </c>
      <c r="F17511" s="15">
        <v>21769.21398</v>
      </c>
      <c r="G17511" s="4" t="s">
        <v>17</v>
      </c>
      <c r="H17511" s="7">
        <v>20.666499999999999</v>
      </c>
      <c r="I17511" s="5">
        <v>3.69</v>
      </c>
      <c r="J17511" s="5"/>
      <c r="K17511" s="5"/>
      <c r="L17511" s="5"/>
      <c r="M17511" s="5"/>
      <c r="N17511" s="5">
        <v>20.666499999999999</v>
      </c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34.041039900000001</v>
      </c>
      <c r="E17512" s="6">
        <v>-81.089734399999998</v>
      </c>
      <c r="F17512" s="15">
        <v>21769.7716</v>
      </c>
      <c r="G17512" s="4" t="s">
        <v>17</v>
      </c>
      <c r="H17512" s="7">
        <v>20.652499999999996</v>
      </c>
      <c r="I17512" s="5">
        <v>3.75</v>
      </c>
      <c r="J17512" s="5"/>
      <c r="K17512" s="5"/>
      <c r="L17512" s="5"/>
      <c r="M17512" s="5"/>
      <c r="N17512" s="5">
        <v>20.652499999999996</v>
      </c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34.041040500000001</v>
      </c>
      <c r="E17513" s="6">
        <v>-81.089732900000001</v>
      </c>
      <c r="F17513" s="15">
        <v>21770.32921</v>
      </c>
      <c r="G17513" s="4" t="s">
        <v>17</v>
      </c>
      <c r="H17513" s="7">
        <v>20.657999999999998</v>
      </c>
      <c r="I17513" s="5">
        <v>3.34</v>
      </c>
      <c r="J17513" s="5"/>
      <c r="K17513" s="5"/>
      <c r="L17513" s="5"/>
      <c r="M17513" s="5"/>
      <c r="N17513" s="5">
        <v>20.657999999999998</v>
      </c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34.041041100000001</v>
      </c>
      <c r="E17514" s="6">
        <v>-81.089731499999999</v>
      </c>
      <c r="F17514" s="15">
        <v>21770.856879999999</v>
      </c>
      <c r="G17514" s="4" t="s">
        <v>17</v>
      </c>
      <c r="H17514" s="7">
        <v>20.752999999999997</v>
      </c>
      <c r="I17514" s="5">
        <v>3.75</v>
      </c>
      <c r="J17514" s="5"/>
      <c r="K17514" s="5"/>
      <c r="L17514" s="5"/>
      <c r="M17514" s="5"/>
      <c r="N17514" s="5">
        <v>20.752999999999997</v>
      </c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34.041041700000001</v>
      </c>
      <c r="E17515" s="6">
        <v>-81.089730000000003</v>
      </c>
      <c r="F17515" s="15">
        <v>21771.414489999999</v>
      </c>
      <c r="G17515" s="4" t="s">
        <v>17</v>
      </c>
      <c r="H17515" s="7">
        <v>20.745999999999999</v>
      </c>
      <c r="I17515" s="5">
        <v>3.69</v>
      </c>
      <c r="J17515" s="5"/>
      <c r="K17515" s="5"/>
      <c r="L17515" s="5"/>
      <c r="M17515" s="5"/>
      <c r="N17515" s="5">
        <v>20.745999999999999</v>
      </c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34.041042300000001</v>
      </c>
      <c r="E17516" s="6">
        <v>-81.089728500000007</v>
      </c>
      <c r="F17516" s="15">
        <v>21771.972099999999</v>
      </c>
      <c r="G17516" s="4" t="s">
        <v>17</v>
      </c>
      <c r="H17516" s="7">
        <v>20.741499999999995</v>
      </c>
      <c r="I17516" s="5">
        <v>3.59</v>
      </c>
      <c r="J17516" s="5"/>
      <c r="K17516" s="5"/>
      <c r="L17516" s="5"/>
      <c r="M17516" s="5"/>
      <c r="N17516" s="5">
        <v>20.741499999999995</v>
      </c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34.041042900000001</v>
      </c>
      <c r="E17517" s="6">
        <v>-81.089727100000005</v>
      </c>
      <c r="F17517" s="15">
        <v>21772.499769999999</v>
      </c>
      <c r="G17517" s="4" t="s">
        <v>17</v>
      </c>
      <c r="H17517" s="7">
        <v>20.710499999999996</v>
      </c>
      <c r="I17517" s="5">
        <v>3.46</v>
      </c>
      <c r="J17517" s="5"/>
      <c r="K17517" s="5"/>
      <c r="L17517" s="5"/>
      <c r="M17517" s="5"/>
      <c r="N17517" s="5">
        <v>20.710499999999996</v>
      </c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34.041043500000001</v>
      </c>
      <c r="E17518" s="6">
        <v>-81.089725599999994</v>
      </c>
      <c r="F17518" s="15">
        <v>21773.057390000002</v>
      </c>
      <c r="G17518" s="4" t="s">
        <v>17</v>
      </c>
      <c r="H17518" s="7">
        <v>20.738499999999995</v>
      </c>
      <c r="I17518" s="5">
        <v>3.27</v>
      </c>
      <c r="J17518" s="5"/>
      <c r="K17518" s="5"/>
      <c r="L17518" s="5"/>
      <c r="M17518" s="5"/>
      <c r="N17518" s="5">
        <v>20.738499999999995</v>
      </c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34.041044200000002</v>
      </c>
      <c r="E17519" s="6">
        <v>-81.089724099999998</v>
      </c>
      <c r="F17519" s="15">
        <v>21773.63308</v>
      </c>
      <c r="G17519" s="4" t="s">
        <v>17</v>
      </c>
      <c r="H17519" s="7">
        <v>20.749999999999996</v>
      </c>
      <c r="I17519" s="5">
        <v>3.49</v>
      </c>
      <c r="J17519" s="5"/>
      <c r="K17519" s="5"/>
      <c r="L17519" s="5"/>
      <c r="M17519" s="5"/>
      <c r="N17519" s="5">
        <v>20.749999999999996</v>
      </c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34.041044800000002</v>
      </c>
      <c r="E17520" s="6">
        <v>-81.089722699999996</v>
      </c>
      <c r="F17520" s="15">
        <v>21774.160749999999</v>
      </c>
      <c r="G17520" s="4" t="s">
        <v>17</v>
      </c>
      <c r="H17520" s="7">
        <v>20.738999999999997</v>
      </c>
      <c r="I17520" s="5">
        <v>3.48</v>
      </c>
      <c r="J17520" s="5"/>
      <c r="K17520" s="5"/>
      <c r="L17520" s="5"/>
      <c r="M17520" s="5"/>
      <c r="N17520" s="5">
        <v>20.738999999999997</v>
      </c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34.041045400000002</v>
      </c>
      <c r="E17521" s="6">
        <v>-81.0897212</v>
      </c>
      <c r="F17521" s="15">
        <v>21774.718359999999</v>
      </c>
      <c r="G17521" s="4" t="s">
        <v>17</v>
      </c>
      <c r="H17521" s="7">
        <v>20.741999999999997</v>
      </c>
      <c r="I17521" s="5">
        <v>3.48</v>
      </c>
      <c r="J17521" s="5"/>
      <c r="K17521" s="5"/>
      <c r="L17521" s="5"/>
      <c r="M17521" s="5"/>
      <c r="N17521" s="5">
        <v>20.741999999999997</v>
      </c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34.041046000000001</v>
      </c>
      <c r="E17522" s="6">
        <v>-81.089719700000003</v>
      </c>
      <c r="F17522" s="15">
        <v>21775.275969999999</v>
      </c>
      <c r="G17522" s="4" t="s">
        <v>17</v>
      </c>
      <c r="H17522" s="7">
        <v>20.771999999999998</v>
      </c>
      <c r="I17522" s="5">
        <v>3.36</v>
      </c>
      <c r="J17522" s="5"/>
      <c r="K17522" s="5"/>
      <c r="L17522" s="5"/>
      <c r="M17522" s="5"/>
      <c r="N17522" s="5">
        <v>20.771999999999998</v>
      </c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34.041046600000001</v>
      </c>
      <c r="E17523" s="6">
        <v>-81.089718300000001</v>
      </c>
      <c r="F17523" s="15">
        <v>21775.803639999998</v>
      </c>
      <c r="G17523" s="4" t="s">
        <v>17</v>
      </c>
      <c r="H17523" s="7">
        <v>20.811499999999999</v>
      </c>
      <c r="I17523" s="5">
        <v>3.41</v>
      </c>
      <c r="J17523" s="5"/>
      <c r="K17523" s="5"/>
      <c r="L17523" s="5"/>
      <c r="M17523" s="5"/>
      <c r="N17523" s="5">
        <v>20.811499999999999</v>
      </c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34.041047200000001</v>
      </c>
      <c r="E17524" s="6">
        <v>-81.089716800000005</v>
      </c>
      <c r="F17524" s="15">
        <v>21776.361260000001</v>
      </c>
      <c r="G17524" s="4" t="s">
        <v>17</v>
      </c>
      <c r="H17524" s="7">
        <v>20.755499999999998</v>
      </c>
      <c r="I17524" s="5">
        <v>3.66</v>
      </c>
      <c r="J17524" s="5"/>
      <c r="K17524" s="5"/>
      <c r="L17524" s="5"/>
      <c r="M17524" s="5"/>
      <c r="N17524" s="5">
        <v>20.755499999999998</v>
      </c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34.041047800000001</v>
      </c>
      <c r="E17525" s="6">
        <v>-81.089715299999995</v>
      </c>
      <c r="F17525" s="15">
        <v>21776.918870000001</v>
      </c>
      <c r="G17525" s="4" t="s">
        <v>17</v>
      </c>
      <c r="H17525" s="7">
        <v>20.770499999999998</v>
      </c>
      <c r="I17525" s="5">
        <v>3.69</v>
      </c>
      <c r="J17525" s="5"/>
      <c r="K17525" s="5"/>
      <c r="L17525" s="5"/>
      <c r="M17525" s="5"/>
      <c r="N17525" s="5">
        <v>20.770499999999998</v>
      </c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34.041048400000001</v>
      </c>
      <c r="E17526" s="6">
        <v>-81.089713900000007</v>
      </c>
      <c r="F17526" s="15">
        <v>21777.446540000001</v>
      </c>
      <c r="G17526" s="4" t="s">
        <v>17</v>
      </c>
      <c r="H17526" s="7">
        <v>20.827499999999997</v>
      </c>
      <c r="I17526" s="5">
        <v>3.74</v>
      </c>
      <c r="J17526" s="5"/>
      <c r="K17526" s="5"/>
      <c r="L17526" s="5"/>
      <c r="M17526" s="5"/>
      <c r="N17526" s="5">
        <v>20.827499999999997</v>
      </c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34.041049100000002</v>
      </c>
      <c r="E17527" s="6">
        <v>-81.089712399999996</v>
      </c>
      <c r="F17527" s="15">
        <v>21778.022229999999</v>
      </c>
      <c r="G17527" s="4" t="s">
        <v>17</v>
      </c>
      <c r="H17527" s="7">
        <v>20.827499999999997</v>
      </c>
      <c r="I17527" s="5">
        <v>3.35</v>
      </c>
      <c r="J17527" s="5"/>
      <c r="K17527" s="5"/>
      <c r="L17527" s="5"/>
      <c r="M17527" s="5"/>
      <c r="N17527" s="5">
        <v>20.827499999999997</v>
      </c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34.041049700000002</v>
      </c>
      <c r="E17528" s="6">
        <v>-81.0897109</v>
      </c>
      <c r="F17528" s="15">
        <v>21778.579839999999</v>
      </c>
      <c r="G17528" s="4" t="s">
        <v>17</v>
      </c>
      <c r="H17528" s="7">
        <v>20.82</v>
      </c>
      <c r="I17528" s="5">
        <v>3.31</v>
      </c>
      <c r="J17528" s="5"/>
      <c r="K17528" s="5"/>
      <c r="L17528" s="5"/>
      <c r="M17528" s="5"/>
      <c r="N17528" s="5">
        <v>20.82</v>
      </c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34.041050300000002</v>
      </c>
      <c r="E17529" s="6">
        <v>-81.089709499999998</v>
      </c>
      <c r="F17529" s="15">
        <v>21779.107510000002</v>
      </c>
      <c r="G17529" s="4" t="s">
        <v>17</v>
      </c>
      <c r="H17529" s="7">
        <v>20.776999999999997</v>
      </c>
      <c r="I17529" s="5">
        <v>3.5</v>
      </c>
      <c r="J17529" s="5"/>
      <c r="K17529" s="5"/>
      <c r="L17529" s="5"/>
      <c r="M17529" s="5"/>
      <c r="N17529" s="5">
        <v>20.776999999999997</v>
      </c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34.041050900000002</v>
      </c>
      <c r="E17530" s="6">
        <v>-81.089708000000002</v>
      </c>
      <c r="F17530" s="15">
        <v>21779.665130000001</v>
      </c>
      <c r="G17530" s="4" t="s">
        <v>17</v>
      </c>
      <c r="H17530" s="7">
        <v>20.791499999999996</v>
      </c>
      <c r="I17530" s="5">
        <v>3.66</v>
      </c>
      <c r="J17530" s="5"/>
      <c r="K17530" s="5"/>
      <c r="L17530" s="5"/>
      <c r="M17530" s="5"/>
      <c r="N17530" s="5">
        <v>20.791499999999996</v>
      </c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34.041051500000002</v>
      </c>
      <c r="E17531" s="6">
        <v>-81.089706500000005</v>
      </c>
      <c r="F17531" s="15">
        <v>21780.222740000001</v>
      </c>
      <c r="G17531" s="4" t="s">
        <v>17</v>
      </c>
      <c r="H17531" s="7">
        <v>20.787500000000001</v>
      </c>
      <c r="I17531" s="5">
        <v>3.53</v>
      </c>
      <c r="J17531" s="5"/>
      <c r="K17531" s="5"/>
      <c r="L17531" s="5"/>
      <c r="M17531" s="5"/>
      <c r="N17531" s="5">
        <v>20.787500000000001</v>
      </c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34.041052100000002</v>
      </c>
      <c r="E17532" s="6">
        <v>-81.089705100000003</v>
      </c>
      <c r="F17532" s="15">
        <v>21780.750410000001</v>
      </c>
      <c r="G17532" s="4" t="s">
        <v>17</v>
      </c>
      <c r="H17532" s="7">
        <v>20.799500000000002</v>
      </c>
      <c r="I17532" s="5">
        <v>3.48</v>
      </c>
      <c r="J17532" s="5"/>
      <c r="K17532" s="5"/>
      <c r="L17532" s="5"/>
      <c r="M17532" s="5"/>
      <c r="N17532" s="5">
        <v>20.799500000000002</v>
      </c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34.041052700000002</v>
      </c>
      <c r="E17533" s="6">
        <v>-81.089703600000007</v>
      </c>
      <c r="F17533" s="15">
        <v>21781.30802</v>
      </c>
      <c r="G17533" s="4" t="s">
        <v>17</v>
      </c>
      <c r="H17533" s="7">
        <v>20.785</v>
      </c>
      <c r="I17533" s="5">
        <v>3.71</v>
      </c>
      <c r="J17533" s="5"/>
      <c r="K17533" s="5"/>
      <c r="L17533" s="5"/>
      <c r="M17533" s="5"/>
      <c r="N17533" s="5">
        <v>20.785</v>
      </c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34.041053300000002</v>
      </c>
      <c r="E17534" s="6">
        <v>-81.089702200000005</v>
      </c>
      <c r="F17534" s="15">
        <v>21781.83569</v>
      </c>
      <c r="G17534" s="4" t="s">
        <v>17</v>
      </c>
      <c r="H17534" s="7">
        <v>20.74</v>
      </c>
      <c r="I17534" s="5">
        <v>3.59</v>
      </c>
      <c r="J17534" s="5"/>
      <c r="K17534" s="5"/>
      <c r="L17534" s="5"/>
      <c r="M17534" s="5"/>
      <c r="N17534" s="5">
        <v>20.74</v>
      </c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34.041053900000001</v>
      </c>
      <c r="E17535" s="6">
        <v>-81.089700699999995</v>
      </c>
      <c r="F17535" s="15">
        <v>21782.3933</v>
      </c>
      <c r="G17535" s="4" t="s">
        <v>17</v>
      </c>
      <c r="H17535" s="7">
        <v>20.763999999999999</v>
      </c>
      <c r="I17535" s="5">
        <v>3.36</v>
      </c>
      <c r="J17535" s="5"/>
      <c r="K17535" s="5"/>
      <c r="L17535" s="5"/>
      <c r="M17535" s="5"/>
      <c r="N17535" s="5">
        <v>20.763999999999999</v>
      </c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34.041054600000002</v>
      </c>
      <c r="E17536" s="6">
        <v>-81.089699199999998</v>
      </c>
      <c r="F17536" s="15">
        <v>21782.969000000001</v>
      </c>
      <c r="G17536" s="4" t="s">
        <v>17</v>
      </c>
      <c r="H17536" s="7">
        <v>20.802500000000002</v>
      </c>
      <c r="I17536" s="5">
        <v>3.64</v>
      </c>
      <c r="J17536" s="5"/>
      <c r="K17536" s="5"/>
      <c r="L17536" s="5"/>
      <c r="M17536" s="5"/>
      <c r="N17536" s="5">
        <v>20.802500000000002</v>
      </c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34.041055200000002</v>
      </c>
      <c r="E17537" s="6">
        <v>-81.089697799999996</v>
      </c>
      <c r="F17537" s="15">
        <v>21783.49667</v>
      </c>
      <c r="G17537" s="4" t="s">
        <v>17</v>
      </c>
      <c r="H17537" s="7">
        <v>20.845000000000002</v>
      </c>
      <c r="I17537" s="5">
        <v>3.56</v>
      </c>
      <c r="J17537" s="5"/>
      <c r="K17537" s="5"/>
      <c r="L17537" s="5"/>
      <c r="M17537" s="5"/>
      <c r="N17537" s="5">
        <v>20.845000000000002</v>
      </c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34.041055800000002</v>
      </c>
      <c r="E17538" s="6">
        <v>-81.0896963</v>
      </c>
      <c r="F17538" s="15">
        <v>21784.05428</v>
      </c>
      <c r="G17538" s="4" t="s">
        <v>17</v>
      </c>
      <c r="H17538" s="7">
        <v>20.827000000000005</v>
      </c>
      <c r="I17538" s="5">
        <v>3.54</v>
      </c>
      <c r="J17538" s="5"/>
      <c r="K17538" s="5"/>
      <c r="L17538" s="5"/>
      <c r="M17538" s="5"/>
      <c r="N17538" s="5">
        <v>20.827000000000005</v>
      </c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34.041056400000002</v>
      </c>
      <c r="E17539" s="6">
        <v>-81.089694800000004</v>
      </c>
      <c r="F17539" s="15">
        <v>21784.61189</v>
      </c>
      <c r="G17539" s="4" t="s">
        <v>17</v>
      </c>
      <c r="H17539" s="7">
        <v>20.801000000000005</v>
      </c>
      <c r="I17539" s="5">
        <v>3.4</v>
      </c>
      <c r="J17539" s="5"/>
      <c r="K17539" s="5"/>
      <c r="L17539" s="5"/>
      <c r="M17539" s="5"/>
      <c r="N17539" s="5">
        <v>20.801000000000005</v>
      </c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34.041057000000002</v>
      </c>
      <c r="E17540" s="6">
        <v>-81.089693400000002</v>
      </c>
      <c r="F17540" s="15">
        <v>21785.13956</v>
      </c>
      <c r="G17540" s="4" t="s">
        <v>17</v>
      </c>
      <c r="H17540" s="7">
        <v>20.846500000000002</v>
      </c>
      <c r="I17540" s="5">
        <v>3.51</v>
      </c>
      <c r="J17540" s="5"/>
      <c r="K17540" s="5"/>
      <c r="L17540" s="5"/>
      <c r="M17540" s="5"/>
      <c r="N17540" s="5">
        <v>20.846500000000002</v>
      </c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34.041057600000002</v>
      </c>
      <c r="E17541" s="6">
        <v>-81.089691900000005</v>
      </c>
      <c r="F17541" s="15">
        <v>21785.697169999999</v>
      </c>
      <c r="G17541" s="4" t="s">
        <v>17</v>
      </c>
      <c r="H17541" s="7">
        <v>20.916500000000003</v>
      </c>
      <c r="I17541" s="5">
        <v>3.5</v>
      </c>
      <c r="J17541" s="5"/>
      <c r="K17541" s="5"/>
      <c r="L17541" s="5"/>
      <c r="M17541" s="5"/>
      <c r="N17541" s="5">
        <v>20.916500000000003</v>
      </c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34.041058200000002</v>
      </c>
      <c r="E17542" s="6">
        <v>-81.089690399999995</v>
      </c>
      <c r="F17542" s="15">
        <v>21786.254779999999</v>
      </c>
      <c r="G17542" s="4" t="s">
        <v>17</v>
      </c>
      <c r="H17542" s="7">
        <v>20.94</v>
      </c>
      <c r="I17542" s="5">
        <v>3.5</v>
      </c>
      <c r="J17542" s="5"/>
      <c r="K17542" s="5"/>
      <c r="L17542" s="5"/>
      <c r="M17542" s="5"/>
      <c r="N17542" s="5">
        <v>20.94</v>
      </c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34.041058800000002</v>
      </c>
      <c r="E17543" s="6">
        <v>-81.089689000000007</v>
      </c>
      <c r="F17543" s="15">
        <v>21786.782449999999</v>
      </c>
      <c r="G17543" s="4" t="s">
        <v>17</v>
      </c>
      <c r="H17543" s="7">
        <v>20.902500000000003</v>
      </c>
      <c r="I17543" s="5">
        <v>3.77</v>
      </c>
      <c r="J17543" s="5"/>
      <c r="K17543" s="5"/>
      <c r="L17543" s="5"/>
      <c r="M17543" s="5"/>
      <c r="N17543" s="5">
        <v>20.902500000000003</v>
      </c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34.041059500000003</v>
      </c>
      <c r="E17544" s="6">
        <v>-81.089687499999997</v>
      </c>
      <c r="F17544" s="15">
        <v>21787.35815</v>
      </c>
      <c r="G17544" s="4" t="s">
        <v>17</v>
      </c>
      <c r="H17544" s="7">
        <v>20.931000000000001</v>
      </c>
      <c r="I17544" s="5">
        <v>3.49</v>
      </c>
      <c r="J17544" s="5"/>
      <c r="K17544" s="5"/>
      <c r="L17544" s="5"/>
      <c r="M17544" s="5"/>
      <c r="N17544" s="5">
        <v>20.931000000000001</v>
      </c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34.041060100000003</v>
      </c>
      <c r="E17545" s="6">
        <v>-81.089686</v>
      </c>
      <c r="F17545" s="15">
        <v>21787.91576</v>
      </c>
      <c r="G17545" s="4" t="s">
        <v>17</v>
      </c>
      <c r="H17545" s="7">
        <v>20.968</v>
      </c>
      <c r="I17545" s="5">
        <v>3.58</v>
      </c>
      <c r="J17545" s="5"/>
      <c r="K17545" s="5"/>
      <c r="L17545" s="5"/>
      <c r="M17545" s="5"/>
      <c r="N17545" s="5">
        <v>20.968</v>
      </c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34.041060700000003</v>
      </c>
      <c r="E17546" s="6">
        <v>-81.089684599999998</v>
      </c>
      <c r="F17546" s="15">
        <v>21788.443429999999</v>
      </c>
      <c r="G17546" s="4" t="s">
        <v>17</v>
      </c>
      <c r="H17546" s="7">
        <v>20.922999999999998</v>
      </c>
      <c r="I17546" s="5">
        <v>3.55</v>
      </c>
      <c r="J17546" s="5"/>
      <c r="K17546" s="5"/>
      <c r="L17546" s="5"/>
      <c r="M17546" s="5"/>
      <c r="N17546" s="5">
        <v>20.922999999999998</v>
      </c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34.041061300000003</v>
      </c>
      <c r="E17547" s="6">
        <v>-81.089683100000002</v>
      </c>
      <c r="F17547" s="15">
        <v>21789.001039999999</v>
      </c>
      <c r="G17547" s="4" t="s">
        <v>17</v>
      </c>
      <c r="H17547" s="7">
        <v>20.971499999999999</v>
      </c>
      <c r="I17547" s="5">
        <v>3.47</v>
      </c>
      <c r="J17547" s="5"/>
      <c r="K17547" s="5"/>
      <c r="L17547" s="5"/>
      <c r="M17547" s="5"/>
      <c r="N17547" s="5">
        <v>20.971499999999999</v>
      </c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34.041061900000003</v>
      </c>
      <c r="E17548" s="6">
        <v>-81.089681600000006</v>
      </c>
      <c r="F17548" s="15">
        <v>21789.558649999999</v>
      </c>
      <c r="G17548" s="4" t="s">
        <v>17</v>
      </c>
      <c r="H17548" s="7">
        <v>20.970499999999998</v>
      </c>
      <c r="I17548" s="5">
        <v>3.52</v>
      </c>
      <c r="J17548" s="5"/>
      <c r="K17548" s="5"/>
      <c r="L17548" s="5"/>
      <c r="M17548" s="5"/>
      <c r="N17548" s="5">
        <v>20.970499999999998</v>
      </c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34.041062500000002</v>
      </c>
      <c r="E17549" s="6">
        <v>-81.089680200000004</v>
      </c>
      <c r="F17549" s="15">
        <v>21790.086319999999</v>
      </c>
      <c r="G17549" s="4" t="s">
        <v>17</v>
      </c>
      <c r="H17549" s="7">
        <v>20.970499999999998</v>
      </c>
      <c r="I17549" s="5">
        <v>3.31</v>
      </c>
      <c r="J17549" s="5"/>
      <c r="K17549" s="5"/>
      <c r="L17549" s="5"/>
      <c r="M17549" s="5"/>
      <c r="N17549" s="5">
        <v>20.970499999999998</v>
      </c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34.041063100000002</v>
      </c>
      <c r="E17550" s="6">
        <v>-81.089678699999993</v>
      </c>
      <c r="F17550" s="15">
        <v>21790.643940000002</v>
      </c>
      <c r="G17550" s="4" t="s">
        <v>17</v>
      </c>
      <c r="H17550" s="7">
        <v>20.939</v>
      </c>
      <c r="I17550" s="5">
        <v>3.29</v>
      </c>
      <c r="J17550" s="5"/>
      <c r="K17550" s="5"/>
      <c r="L17550" s="5"/>
      <c r="M17550" s="5"/>
      <c r="N17550" s="5">
        <v>20.939</v>
      </c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34.041063700000002</v>
      </c>
      <c r="E17551" s="6">
        <v>-81.089677199999997</v>
      </c>
      <c r="F17551" s="15">
        <v>21791.201550000002</v>
      </c>
      <c r="G17551" s="4" t="s">
        <v>17</v>
      </c>
      <c r="H17551" s="7">
        <v>20.913499999999999</v>
      </c>
      <c r="I17551" s="5">
        <v>3.33</v>
      </c>
      <c r="J17551" s="5"/>
      <c r="K17551" s="5"/>
      <c r="L17551" s="5"/>
      <c r="M17551" s="5"/>
      <c r="N17551" s="5">
        <v>20.913499999999999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34.041064400000003</v>
      </c>
      <c r="E17552" s="6">
        <v>-81.089675799999995</v>
      </c>
      <c r="F17552" s="15">
        <v>21791.747299999999</v>
      </c>
      <c r="G17552" s="4" t="s">
        <v>17</v>
      </c>
      <c r="H17552" s="7">
        <v>20.895</v>
      </c>
      <c r="I17552" s="5">
        <v>3.68</v>
      </c>
      <c r="J17552" s="5"/>
      <c r="K17552" s="5"/>
      <c r="L17552" s="5"/>
      <c r="M17552" s="5"/>
      <c r="N17552" s="5">
        <v>20.895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34.041065000000003</v>
      </c>
      <c r="E17553" s="6">
        <v>-81.089674299999999</v>
      </c>
      <c r="F17553" s="15">
        <v>21792.304909999999</v>
      </c>
      <c r="G17553" s="4" t="s">
        <v>17</v>
      </c>
      <c r="H17553" s="7">
        <v>20.887999999999998</v>
      </c>
      <c r="I17553" s="5">
        <v>3.47</v>
      </c>
      <c r="J17553" s="5"/>
      <c r="K17553" s="5"/>
      <c r="L17553" s="5"/>
      <c r="M17553" s="5"/>
      <c r="N17553" s="5">
        <v>20.887999999999998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34.041065600000003</v>
      </c>
      <c r="E17554" s="6">
        <v>-81.089672800000002</v>
      </c>
      <c r="F17554" s="15">
        <v>21792.862519999999</v>
      </c>
      <c r="G17554" s="4" t="s">
        <v>17</v>
      </c>
      <c r="H17554" s="7">
        <v>20.914999999999999</v>
      </c>
      <c r="I17554" s="5">
        <v>3.4</v>
      </c>
      <c r="J17554" s="5"/>
      <c r="K17554" s="5"/>
      <c r="L17554" s="5"/>
      <c r="M17554" s="5"/>
      <c r="N17554" s="5">
        <v>20.914999999999999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34.041066200000003</v>
      </c>
      <c r="E17555" s="6">
        <v>-81.0896714</v>
      </c>
      <c r="F17555" s="15">
        <v>21793.390189999998</v>
      </c>
      <c r="G17555" s="4" t="s">
        <v>17</v>
      </c>
      <c r="H17555" s="7">
        <v>20.884</v>
      </c>
      <c r="I17555" s="5">
        <v>3.6</v>
      </c>
      <c r="J17555" s="5"/>
      <c r="K17555" s="5"/>
      <c r="L17555" s="5"/>
      <c r="M17555" s="5"/>
      <c r="N17555" s="5">
        <v>20.884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34.041066800000003</v>
      </c>
      <c r="E17556" s="6">
        <v>-81.089669900000004</v>
      </c>
      <c r="F17556" s="15">
        <v>21793.947810000001</v>
      </c>
      <c r="G17556" s="4" t="s">
        <v>17</v>
      </c>
      <c r="H17556" s="7">
        <v>20.877500000000001</v>
      </c>
      <c r="I17556" s="5">
        <v>3.28</v>
      </c>
      <c r="J17556" s="5"/>
      <c r="K17556" s="5"/>
      <c r="L17556" s="5"/>
      <c r="M17556" s="5"/>
      <c r="N17556" s="5">
        <v>20.877500000000001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34.041067400000003</v>
      </c>
      <c r="E17557" s="6">
        <v>-81.089668399999994</v>
      </c>
      <c r="F17557" s="15">
        <v>21794.505420000001</v>
      </c>
      <c r="G17557" s="4" t="s">
        <v>17</v>
      </c>
      <c r="H17557" s="7">
        <v>20.890500000000003</v>
      </c>
      <c r="I17557" s="5">
        <v>3.52</v>
      </c>
      <c r="J17557" s="5"/>
      <c r="K17557" s="5"/>
      <c r="L17557" s="5"/>
      <c r="M17557" s="5"/>
      <c r="N17557" s="5">
        <v>20.890500000000003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34.041068000000003</v>
      </c>
      <c r="E17558" s="6">
        <v>-81.089667000000006</v>
      </c>
      <c r="F17558" s="15">
        <v>21795.033090000001</v>
      </c>
      <c r="G17558" s="4" t="s">
        <v>17</v>
      </c>
      <c r="H17558" s="7">
        <v>20.862000000000002</v>
      </c>
      <c r="I17558" s="5">
        <v>3.49</v>
      </c>
      <c r="J17558" s="5"/>
      <c r="K17558" s="5"/>
      <c r="L17558" s="5"/>
      <c r="M17558" s="5"/>
      <c r="N17558" s="5">
        <v>20.862000000000002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34.041068600000003</v>
      </c>
      <c r="E17559" s="6">
        <v>-81.089665499999995</v>
      </c>
      <c r="F17559" s="15">
        <v>21795.590700000001</v>
      </c>
      <c r="G17559" s="4" t="s">
        <v>17</v>
      </c>
      <c r="H17559" s="7">
        <v>20.821500000000004</v>
      </c>
      <c r="I17559" s="5">
        <v>3.56</v>
      </c>
      <c r="J17559" s="5"/>
      <c r="K17559" s="5"/>
      <c r="L17559" s="5"/>
      <c r="M17559" s="5"/>
      <c r="N17559" s="5">
        <v>20.821500000000004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34.041069299999997</v>
      </c>
      <c r="E17560" s="6">
        <v>-81.089663999999999</v>
      </c>
      <c r="F17560" s="15">
        <v>21796.166389999999</v>
      </c>
      <c r="G17560" s="4" t="s">
        <v>17</v>
      </c>
      <c r="H17560" s="7">
        <v>20.762000000000008</v>
      </c>
      <c r="I17560" s="5">
        <v>3.68</v>
      </c>
      <c r="J17560" s="5"/>
      <c r="K17560" s="5"/>
      <c r="L17560" s="5"/>
      <c r="M17560" s="5"/>
      <c r="N17560" s="5">
        <v>20.762000000000008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34.041069899999997</v>
      </c>
      <c r="E17561" s="6">
        <v>-81.089662599999997</v>
      </c>
      <c r="F17561" s="15">
        <v>21796.694060000002</v>
      </c>
      <c r="G17561" s="4" t="s">
        <v>17</v>
      </c>
      <c r="H17561" s="7">
        <v>20.740000000000002</v>
      </c>
      <c r="I17561" s="5">
        <v>3.58</v>
      </c>
      <c r="J17561" s="5"/>
      <c r="K17561" s="5"/>
      <c r="L17561" s="5"/>
      <c r="M17561" s="5"/>
      <c r="N17561" s="5">
        <v>20.740000000000002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34.041070499999996</v>
      </c>
      <c r="E17562" s="6">
        <v>-81.089661100000001</v>
      </c>
      <c r="F17562" s="15">
        <v>21797.251680000001</v>
      </c>
      <c r="G17562" s="4" t="s">
        <v>17</v>
      </c>
      <c r="H17562" s="7">
        <v>20.710500000000003</v>
      </c>
      <c r="I17562" s="5">
        <v>3.45</v>
      </c>
      <c r="J17562" s="5"/>
      <c r="K17562" s="5"/>
      <c r="L17562" s="5"/>
      <c r="M17562" s="5"/>
      <c r="N17562" s="5">
        <v>20.710500000000003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34.041071100000003</v>
      </c>
      <c r="E17563" s="6">
        <v>-81.089659600000005</v>
      </c>
      <c r="F17563" s="15">
        <v>21797.809290000001</v>
      </c>
      <c r="G17563" s="4" t="s">
        <v>17</v>
      </c>
      <c r="H17563" s="7">
        <v>20.705499999999994</v>
      </c>
      <c r="I17563" s="5">
        <v>3.53</v>
      </c>
      <c r="J17563" s="5"/>
      <c r="K17563" s="5"/>
      <c r="L17563" s="5"/>
      <c r="M17563" s="5"/>
      <c r="N17563" s="5">
        <v>20.705499999999994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34.041071700000003</v>
      </c>
      <c r="E17564" s="6">
        <v>-81.089658200000002</v>
      </c>
      <c r="F17564" s="15">
        <v>21798.336960000001</v>
      </c>
      <c r="G17564" s="4" t="s">
        <v>17</v>
      </c>
      <c r="H17564" s="7">
        <v>20.688999999999993</v>
      </c>
      <c r="I17564" s="5">
        <v>3.65</v>
      </c>
      <c r="J17564" s="5"/>
      <c r="K17564" s="5"/>
      <c r="L17564" s="5"/>
      <c r="M17564" s="5"/>
      <c r="N17564" s="5">
        <v>20.688999999999993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34.041072300000003</v>
      </c>
      <c r="E17565" s="6">
        <v>-81.089656700000006</v>
      </c>
      <c r="F17565" s="15">
        <v>21798.89457</v>
      </c>
      <c r="G17565" s="4" t="s">
        <v>17</v>
      </c>
      <c r="H17565" s="7">
        <v>20.633999999999993</v>
      </c>
      <c r="I17565" s="5">
        <v>3.52</v>
      </c>
      <c r="J17565" s="5"/>
      <c r="K17565" s="5"/>
      <c r="L17565" s="5"/>
      <c r="M17565" s="5"/>
      <c r="N17565" s="5">
        <v>20.633999999999993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34.041072900000003</v>
      </c>
      <c r="E17566" s="6">
        <v>-81.089655199999996</v>
      </c>
      <c r="F17566" s="15">
        <v>21799.45218</v>
      </c>
      <c r="G17566" s="4" t="s">
        <v>17</v>
      </c>
      <c r="H17566" s="7">
        <v>20.633499999999991</v>
      </c>
      <c r="I17566" s="5">
        <v>3.32</v>
      </c>
      <c r="J17566" s="5"/>
      <c r="K17566" s="5"/>
      <c r="L17566" s="5"/>
      <c r="M17566" s="5"/>
      <c r="N17566" s="5">
        <v>20.633499999999991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34.041073500000003</v>
      </c>
      <c r="E17567" s="6">
        <v>-81.089653799999994</v>
      </c>
      <c r="F17567" s="15">
        <v>21799.97985</v>
      </c>
      <c r="G17567" s="4" t="s">
        <v>17</v>
      </c>
      <c r="H17567" s="7">
        <v>20.583999999999996</v>
      </c>
      <c r="I17567" s="5">
        <v>3.61</v>
      </c>
      <c r="J17567" s="5"/>
      <c r="K17567" s="5"/>
      <c r="L17567" s="5"/>
      <c r="M17567" s="5"/>
      <c r="N17567" s="5">
        <v>20.583999999999996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34.041074100000003</v>
      </c>
      <c r="E17568" s="6">
        <v>-81.089652299999997</v>
      </c>
      <c r="F17568" s="15">
        <v>21800.53746</v>
      </c>
      <c r="G17568" s="4" t="s">
        <v>17</v>
      </c>
      <c r="H17568" s="7">
        <v>20.565999999999995</v>
      </c>
      <c r="I17568" s="5">
        <v>3.7</v>
      </c>
      <c r="J17568" s="5"/>
      <c r="K17568" s="5"/>
      <c r="L17568" s="5"/>
      <c r="M17568" s="5"/>
      <c r="N17568" s="5">
        <v>20.565999999999995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34.041074799999997</v>
      </c>
      <c r="E17569" s="6">
        <v>-81.089650800000001</v>
      </c>
      <c r="F17569" s="15">
        <v>21801.113160000001</v>
      </c>
      <c r="G17569" s="4" t="s">
        <v>17</v>
      </c>
      <c r="H17569" s="7">
        <v>20.544999999999995</v>
      </c>
      <c r="I17569" s="5">
        <v>3.5</v>
      </c>
      <c r="J17569" s="5"/>
      <c r="K17569" s="5"/>
      <c r="L17569" s="5"/>
      <c r="M17569" s="5"/>
      <c r="N17569" s="5">
        <v>20.544999999999995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34.041075399999997</v>
      </c>
      <c r="E17570" s="6">
        <v>-81.089649399999999</v>
      </c>
      <c r="F17570" s="15">
        <v>21801.64083</v>
      </c>
      <c r="G17570" s="4" t="s">
        <v>17</v>
      </c>
      <c r="H17570" s="7">
        <v>20.498999999999999</v>
      </c>
      <c r="I17570" s="5">
        <v>3.29</v>
      </c>
      <c r="J17570" s="5"/>
      <c r="K17570" s="5"/>
      <c r="L17570" s="5"/>
      <c r="M17570" s="5"/>
      <c r="N17570" s="5">
        <v>20.498999999999999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34.041075999999997</v>
      </c>
      <c r="E17571" s="6">
        <v>-81.089647900000003</v>
      </c>
      <c r="F17571" s="15">
        <v>21802.19844</v>
      </c>
      <c r="G17571" s="4" t="s">
        <v>17</v>
      </c>
      <c r="H17571" s="7">
        <v>20.512999999999998</v>
      </c>
      <c r="I17571" s="5">
        <v>3.47</v>
      </c>
      <c r="J17571" s="5"/>
      <c r="K17571" s="5"/>
      <c r="L17571" s="5"/>
      <c r="M17571" s="5"/>
      <c r="N17571" s="5">
        <v>20.512999999999998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34.041076599999997</v>
      </c>
      <c r="E17572" s="6">
        <v>-81.089646400000007</v>
      </c>
      <c r="F17572" s="15">
        <v>21802.75605</v>
      </c>
      <c r="G17572" s="4" t="s">
        <v>17</v>
      </c>
      <c r="H17572" s="7">
        <v>20.505500000000001</v>
      </c>
      <c r="I17572" s="5">
        <v>3.61</v>
      </c>
      <c r="J17572" s="5"/>
      <c r="K17572" s="5"/>
      <c r="L17572" s="5"/>
      <c r="M17572" s="5"/>
      <c r="N17572" s="5">
        <v>20.505500000000001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34.041077199999997</v>
      </c>
      <c r="E17573" s="6">
        <v>-81.089645000000004</v>
      </c>
      <c r="F17573" s="15">
        <v>21803.283719999999</v>
      </c>
      <c r="G17573" s="4" t="s">
        <v>17</v>
      </c>
      <c r="H17573" s="7">
        <v>20.446500000000004</v>
      </c>
      <c r="I17573" s="5">
        <v>3.48</v>
      </c>
      <c r="J17573" s="5"/>
      <c r="K17573" s="5"/>
      <c r="L17573" s="5"/>
      <c r="M17573" s="5"/>
      <c r="N17573" s="5">
        <v>20.446500000000004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34.041077799999997</v>
      </c>
      <c r="E17574" s="6">
        <v>-81.089643499999994</v>
      </c>
      <c r="F17574" s="15">
        <v>21803.841329999999</v>
      </c>
      <c r="G17574" s="4" t="s">
        <v>17</v>
      </c>
      <c r="H17574" s="7">
        <v>20.421000000000003</v>
      </c>
      <c r="I17574" s="5">
        <v>3.61</v>
      </c>
      <c r="J17574" s="5"/>
      <c r="K17574" s="5"/>
      <c r="L17574" s="5"/>
      <c r="M17574" s="5"/>
      <c r="N17574" s="5">
        <v>20.421000000000003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34.041078400000004</v>
      </c>
      <c r="E17575" s="6">
        <v>-81.089641999999998</v>
      </c>
      <c r="F17575" s="15">
        <v>21804.398949999999</v>
      </c>
      <c r="G17575" s="4" t="s">
        <v>17</v>
      </c>
      <c r="H17575" s="7">
        <v>20.390500000000003</v>
      </c>
      <c r="I17575" s="5">
        <v>3.51</v>
      </c>
      <c r="J17575" s="5"/>
      <c r="K17575" s="5"/>
      <c r="L17575" s="5"/>
      <c r="M17575" s="5"/>
      <c r="N17575" s="5">
        <v>20.390500000000003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34.041079000000003</v>
      </c>
      <c r="E17576" s="6">
        <v>-81.089640599999996</v>
      </c>
      <c r="F17576" s="15">
        <v>21804.926619999998</v>
      </c>
      <c r="G17576" s="4" t="s">
        <v>17</v>
      </c>
      <c r="H17576" s="7">
        <v>20.413000000000004</v>
      </c>
      <c r="I17576" s="5">
        <v>3.5</v>
      </c>
      <c r="J17576" s="5"/>
      <c r="K17576" s="5"/>
      <c r="L17576" s="5"/>
      <c r="M17576" s="5"/>
      <c r="N17576" s="5">
        <v>20.413000000000004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34.041079699999997</v>
      </c>
      <c r="E17577" s="6">
        <v>-81.089639099999999</v>
      </c>
      <c r="F17577" s="15">
        <v>21805.50231</v>
      </c>
      <c r="G17577" s="4" t="s">
        <v>17</v>
      </c>
      <c r="H17577" s="7">
        <v>20.3565</v>
      </c>
      <c r="I17577" s="5">
        <v>3.54</v>
      </c>
      <c r="J17577" s="5"/>
      <c r="K17577" s="5"/>
      <c r="L17577" s="5"/>
      <c r="M17577" s="5"/>
      <c r="N17577" s="5">
        <v>20.3565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34.041080299999997</v>
      </c>
      <c r="E17578" s="6">
        <v>-81.089637600000003</v>
      </c>
      <c r="F17578" s="15">
        <v>21806.05992</v>
      </c>
      <c r="G17578" s="4" t="s">
        <v>17</v>
      </c>
      <c r="H17578" s="7">
        <v>20.308</v>
      </c>
      <c r="I17578" s="5">
        <v>3.53</v>
      </c>
      <c r="J17578" s="5"/>
      <c r="K17578" s="5"/>
      <c r="L17578" s="5"/>
      <c r="M17578" s="5"/>
      <c r="N17578" s="5">
        <v>20.308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34.041080899999997</v>
      </c>
      <c r="E17579" s="6">
        <v>-81.089636200000001</v>
      </c>
      <c r="F17579" s="15">
        <v>21806.587589999999</v>
      </c>
      <c r="G17579" s="4" t="s">
        <v>17</v>
      </c>
      <c r="H17579" s="7">
        <v>20.312999999999999</v>
      </c>
      <c r="I17579" s="5">
        <v>3.78</v>
      </c>
      <c r="J17579" s="5"/>
      <c r="K17579" s="5"/>
      <c r="L17579" s="5"/>
      <c r="M17579" s="5"/>
      <c r="N17579" s="5">
        <v>20.312999999999999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34.041081499999997</v>
      </c>
      <c r="E17580" s="6">
        <v>-81.089634700000005</v>
      </c>
      <c r="F17580" s="15">
        <v>21807.145199999999</v>
      </c>
      <c r="G17580" s="4" t="s">
        <v>17</v>
      </c>
      <c r="H17580" s="7">
        <v>20.283499999999997</v>
      </c>
      <c r="I17580" s="5">
        <v>3.48</v>
      </c>
      <c r="J17580" s="5"/>
      <c r="K17580" s="5"/>
      <c r="L17580" s="5"/>
      <c r="M17580" s="5"/>
      <c r="N17580" s="5">
        <v>20.283499999999997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34.041082099999997</v>
      </c>
      <c r="E17581" s="6">
        <v>-81.089633199999994</v>
      </c>
      <c r="F17581" s="15">
        <v>21807.702809999999</v>
      </c>
      <c r="G17581" s="4" t="s">
        <v>17</v>
      </c>
      <c r="H17581" s="7">
        <v>20.1935</v>
      </c>
      <c r="I17581" s="5">
        <v>3.48</v>
      </c>
      <c r="J17581" s="5"/>
      <c r="K17581" s="5"/>
      <c r="L17581" s="5"/>
      <c r="M17581" s="5"/>
      <c r="N17581" s="5">
        <v>20.1935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34.041082699999997</v>
      </c>
      <c r="E17582" s="6">
        <v>-81.089631800000006</v>
      </c>
      <c r="F17582" s="15">
        <v>21808.230479999998</v>
      </c>
      <c r="G17582" s="4" t="s">
        <v>17</v>
      </c>
      <c r="H17582" s="7">
        <v>20.207000000000001</v>
      </c>
      <c r="I17582" s="5">
        <v>3.76</v>
      </c>
      <c r="J17582" s="5"/>
      <c r="K17582" s="5"/>
      <c r="L17582" s="5"/>
      <c r="M17582" s="5"/>
      <c r="N17582" s="5">
        <v>20.207000000000001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34.041083299999997</v>
      </c>
      <c r="E17583" s="6">
        <v>-81.089630299999996</v>
      </c>
      <c r="F17583" s="15">
        <v>21808.788100000002</v>
      </c>
      <c r="G17583" s="4" t="s">
        <v>17</v>
      </c>
      <c r="H17583" s="7">
        <v>20.237500000000001</v>
      </c>
      <c r="I17583" s="5">
        <v>3.6</v>
      </c>
      <c r="J17583" s="5"/>
      <c r="K17583" s="5"/>
      <c r="L17583" s="5"/>
      <c r="M17583" s="5"/>
      <c r="N17583" s="5">
        <v>20.237500000000001</v>
      </c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34.041083899999997</v>
      </c>
      <c r="E17584" s="6">
        <v>-81.0896288</v>
      </c>
      <c r="F17584" s="15">
        <v>21809.345710000001</v>
      </c>
      <c r="G17584" s="4" t="s">
        <v>17</v>
      </c>
      <c r="H17584" s="7">
        <v>20.250499999999999</v>
      </c>
      <c r="I17584" s="5">
        <v>3.77</v>
      </c>
      <c r="J17584" s="5"/>
      <c r="K17584" s="5"/>
      <c r="L17584" s="5"/>
      <c r="M17584" s="5"/>
      <c r="N17584" s="5">
        <v>20.250499999999999</v>
      </c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34.041084599999998</v>
      </c>
      <c r="E17585" s="6">
        <v>-81.089627399999998</v>
      </c>
      <c r="F17585" s="15">
        <v>21809.891459999999</v>
      </c>
      <c r="G17585" s="4" t="s">
        <v>17</v>
      </c>
      <c r="H17585" s="7">
        <v>20.264500000000005</v>
      </c>
      <c r="I17585" s="5">
        <v>3.28</v>
      </c>
      <c r="J17585" s="5"/>
      <c r="K17585" s="5"/>
      <c r="L17585" s="5"/>
      <c r="M17585" s="5"/>
      <c r="N17585" s="5">
        <v>20.264500000000005</v>
      </c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34.041085199999998</v>
      </c>
      <c r="E17586" s="6">
        <v>-81.089625900000001</v>
      </c>
      <c r="F17586" s="15">
        <v>21810.449069999999</v>
      </c>
      <c r="G17586" s="4" t="s">
        <v>17</v>
      </c>
      <c r="H17586" s="7">
        <v>20.265500000000003</v>
      </c>
      <c r="I17586" s="5">
        <v>3.59</v>
      </c>
      <c r="J17586" s="5"/>
      <c r="K17586" s="5"/>
      <c r="L17586" s="5"/>
      <c r="M17586" s="5"/>
      <c r="N17586" s="5">
        <v>20.265500000000003</v>
      </c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34.041085799999998</v>
      </c>
      <c r="E17587" s="6">
        <v>-81.089624400000005</v>
      </c>
      <c r="F17587" s="15">
        <v>21811.006679999999</v>
      </c>
      <c r="G17587" s="4" t="s">
        <v>17</v>
      </c>
      <c r="H17587" s="7">
        <v>20.219000000000001</v>
      </c>
      <c r="I17587" s="5">
        <v>3.86</v>
      </c>
      <c r="J17587" s="5"/>
      <c r="K17587" s="5"/>
      <c r="L17587" s="5"/>
      <c r="M17587" s="5"/>
      <c r="N17587" s="5">
        <v>20.219000000000001</v>
      </c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34.041086399999998</v>
      </c>
      <c r="E17588" s="6">
        <v>-81.089623000000003</v>
      </c>
      <c r="F17588" s="15">
        <v>21811.534350000002</v>
      </c>
      <c r="G17588" s="4" t="s">
        <v>17</v>
      </c>
      <c r="H17588" s="7">
        <v>20.211500000000001</v>
      </c>
      <c r="I17588" s="5">
        <v>3.56</v>
      </c>
      <c r="J17588" s="5"/>
      <c r="K17588" s="5"/>
      <c r="L17588" s="5"/>
      <c r="M17588" s="5"/>
      <c r="N17588" s="5">
        <v>20.211500000000001</v>
      </c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34.041086999999997</v>
      </c>
      <c r="E17589" s="6">
        <v>-81.089621500000007</v>
      </c>
      <c r="F17589" s="15">
        <v>21812.091970000001</v>
      </c>
      <c r="G17589" s="4" t="s">
        <v>17</v>
      </c>
      <c r="H17589" s="7">
        <v>20.209000000000003</v>
      </c>
      <c r="I17589" s="5">
        <v>3.65</v>
      </c>
      <c r="J17589" s="5"/>
      <c r="K17589" s="5"/>
      <c r="L17589" s="5"/>
      <c r="M17589" s="5"/>
      <c r="N17589" s="5">
        <v>20.209000000000003</v>
      </c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34.041087599999997</v>
      </c>
      <c r="E17590" s="6">
        <v>-81.089619999999996</v>
      </c>
      <c r="F17590" s="15">
        <v>21812.649580000001</v>
      </c>
      <c r="G17590" s="4" t="s">
        <v>17</v>
      </c>
      <c r="H17590" s="7">
        <v>20.232000000000003</v>
      </c>
      <c r="I17590" s="5">
        <v>3.8</v>
      </c>
      <c r="J17590" s="5"/>
      <c r="K17590" s="5"/>
      <c r="L17590" s="5"/>
      <c r="M17590" s="5"/>
      <c r="N17590" s="5">
        <v>20.232000000000003</v>
      </c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34.041088199999997</v>
      </c>
      <c r="E17591" s="6">
        <v>-81.089618599999994</v>
      </c>
      <c r="F17591" s="15">
        <v>21813.177250000001</v>
      </c>
      <c r="G17591" s="4" t="s">
        <v>17</v>
      </c>
      <c r="H17591" s="7">
        <v>20.193000000000001</v>
      </c>
      <c r="I17591" s="5">
        <v>3.29</v>
      </c>
      <c r="J17591" s="5"/>
      <c r="K17591" s="5"/>
      <c r="L17591" s="5"/>
      <c r="M17591" s="5"/>
      <c r="N17591" s="5">
        <v>20.193000000000001</v>
      </c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34.041088799999997</v>
      </c>
      <c r="E17592" s="6">
        <v>-81.089617099999998</v>
      </c>
      <c r="F17592" s="15">
        <v>21813.73486</v>
      </c>
      <c r="G17592" s="4" t="s">
        <v>17</v>
      </c>
      <c r="H17592" s="7">
        <v>20.201999999999998</v>
      </c>
      <c r="I17592" s="5">
        <v>3.31</v>
      </c>
      <c r="J17592" s="5"/>
      <c r="K17592" s="5"/>
      <c r="L17592" s="5"/>
      <c r="M17592" s="5"/>
      <c r="N17592" s="5">
        <v>20.201999999999998</v>
      </c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34.041089499999998</v>
      </c>
      <c r="E17593" s="6">
        <v>-81.089615600000002</v>
      </c>
      <c r="F17593" s="15">
        <v>21814.310549999998</v>
      </c>
      <c r="G17593" s="4" t="s">
        <v>17</v>
      </c>
      <c r="H17593" s="7">
        <v>20.245000000000001</v>
      </c>
      <c r="I17593" s="5">
        <v>3.34</v>
      </c>
      <c r="J17593" s="5"/>
      <c r="K17593" s="5"/>
      <c r="L17593" s="5"/>
      <c r="M17593" s="5"/>
      <c r="N17593" s="5">
        <v>20.245000000000001</v>
      </c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34.041090099999998</v>
      </c>
      <c r="E17594" s="6">
        <v>-81.0896142</v>
      </c>
      <c r="F17594" s="15">
        <v>21814.838220000001</v>
      </c>
      <c r="G17594" s="4" t="s">
        <v>17</v>
      </c>
      <c r="H17594" s="7">
        <v>20.287500000000001</v>
      </c>
      <c r="I17594" s="5">
        <v>3.47</v>
      </c>
      <c r="J17594" s="5"/>
      <c r="K17594" s="5"/>
      <c r="L17594" s="5"/>
      <c r="M17594" s="5"/>
      <c r="N17594" s="5">
        <v>20.287500000000001</v>
      </c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34.041090699999998</v>
      </c>
      <c r="E17595" s="6">
        <v>-81.089612700000004</v>
      </c>
      <c r="F17595" s="15">
        <v>21815.395840000001</v>
      </c>
      <c r="G17595" s="4" t="s">
        <v>17</v>
      </c>
      <c r="H17595" s="7">
        <v>20.334</v>
      </c>
      <c r="I17595" s="5">
        <v>3.45</v>
      </c>
      <c r="J17595" s="5"/>
      <c r="K17595" s="5"/>
      <c r="L17595" s="5"/>
      <c r="M17595" s="5"/>
      <c r="N17595" s="5">
        <v>20.334</v>
      </c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34.041091299999998</v>
      </c>
      <c r="E17596" s="6">
        <v>-81.089611199999993</v>
      </c>
      <c r="F17596" s="15">
        <v>21815.953450000001</v>
      </c>
      <c r="G17596" s="4" t="s">
        <v>17</v>
      </c>
      <c r="H17596" s="7">
        <v>20.343499999999999</v>
      </c>
      <c r="I17596" s="5">
        <v>3.78</v>
      </c>
      <c r="J17596" s="5"/>
      <c r="K17596" s="5"/>
      <c r="L17596" s="5"/>
      <c r="M17596" s="5"/>
      <c r="N17596" s="5">
        <v>20.343499999999999</v>
      </c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34.041091899999998</v>
      </c>
      <c r="E17597" s="6">
        <v>-81.089609800000005</v>
      </c>
      <c r="F17597" s="15">
        <v>21816.48112</v>
      </c>
      <c r="G17597" s="4" t="s">
        <v>17</v>
      </c>
      <c r="H17597" s="7">
        <v>20.391500000000001</v>
      </c>
      <c r="I17597" s="5">
        <v>3.54</v>
      </c>
      <c r="J17597" s="5"/>
      <c r="K17597" s="5"/>
      <c r="L17597" s="5"/>
      <c r="M17597" s="5"/>
      <c r="N17597" s="5">
        <v>20.391500000000001</v>
      </c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34.041092499999998</v>
      </c>
      <c r="E17598" s="6">
        <v>-81.089608299999995</v>
      </c>
      <c r="F17598" s="15">
        <v>21817.03873</v>
      </c>
      <c r="G17598" s="4" t="s">
        <v>17</v>
      </c>
      <c r="H17598" s="7">
        <v>20.459</v>
      </c>
      <c r="I17598" s="5">
        <v>3.55</v>
      </c>
      <c r="J17598" s="5"/>
      <c r="K17598" s="5"/>
      <c r="L17598" s="5"/>
      <c r="M17598" s="5"/>
      <c r="N17598" s="5">
        <v>20.459</v>
      </c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34.041093099999998</v>
      </c>
      <c r="E17599" s="6">
        <v>-81.089606900000007</v>
      </c>
      <c r="F17599" s="15">
        <v>21817.5664</v>
      </c>
      <c r="G17599" s="4" t="s">
        <v>17</v>
      </c>
      <c r="H17599" s="7">
        <v>20.4755</v>
      </c>
      <c r="I17599" s="5">
        <v>3.61</v>
      </c>
      <c r="J17599" s="5"/>
      <c r="K17599" s="5"/>
      <c r="L17599" s="5"/>
      <c r="M17599" s="5"/>
      <c r="N17599" s="5">
        <v>20.4755</v>
      </c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34.041093699999998</v>
      </c>
      <c r="E17600" s="6">
        <v>-81.089605399999996</v>
      </c>
      <c r="F17600" s="15">
        <v>21818.12401</v>
      </c>
      <c r="G17600" s="4" t="s">
        <v>17</v>
      </c>
      <c r="H17600" s="7">
        <v>20.518999999999998</v>
      </c>
      <c r="I17600" s="5">
        <v>3.76</v>
      </c>
      <c r="J17600" s="5"/>
      <c r="K17600" s="5"/>
      <c r="L17600" s="5"/>
      <c r="M17600" s="5"/>
      <c r="N17600" s="5">
        <v>20.518999999999998</v>
      </c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34.041094399999999</v>
      </c>
      <c r="E17601" s="6">
        <v>-81.0896039</v>
      </c>
      <c r="F17601" s="15">
        <v>21818.699700000001</v>
      </c>
      <c r="G17601" s="4" t="s">
        <v>17</v>
      </c>
      <c r="H17601" s="7">
        <v>20.559500000000003</v>
      </c>
      <c r="I17601" s="5">
        <v>3.52</v>
      </c>
      <c r="J17601" s="5"/>
      <c r="K17601" s="5"/>
      <c r="L17601" s="5"/>
      <c r="M17601" s="5"/>
      <c r="N17601" s="5">
        <v>20.559500000000003</v>
      </c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34.041094999999999</v>
      </c>
      <c r="E17602" s="6">
        <v>-81.089602499999998</v>
      </c>
      <c r="F17602" s="15">
        <v>21819.227370000001</v>
      </c>
      <c r="G17602" s="4" t="s">
        <v>17</v>
      </c>
      <c r="H17602" s="7">
        <v>20.490500000000001</v>
      </c>
      <c r="I17602" s="5">
        <v>3.56</v>
      </c>
      <c r="J17602" s="5"/>
      <c r="K17602" s="5"/>
      <c r="L17602" s="5"/>
      <c r="M17602" s="5"/>
      <c r="N17602" s="5">
        <v>20.490500000000001</v>
      </c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34.041095599999998</v>
      </c>
      <c r="E17603" s="6">
        <v>-81.089601000000002</v>
      </c>
      <c r="F17603" s="15">
        <v>21819.78499</v>
      </c>
      <c r="G17603" s="4" t="s">
        <v>17</v>
      </c>
      <c r="H17603" s="7">
        <v>20.515499999999999</v>
      </c>
      <c r="I17603" s="5">
        <v>3.47</v>
      </c>
      <c r="J17603" s="5"/>
      <c r="K17603" s="5"/>
      <c r="L17603" s="5"/>
      <c r="M17603" s="5"/>
      <c r="N17603" s="5">
        <v>20.515499999999999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34.041096199999998</v>
      </c>
      <c r="E17604" s="6">
        <v>-81.089599500000006</v>
      </c>
      <c r="F17604" s="15">
        <v>21820.3426</v>
      </c>
      <c r="G17604" s="4" t="s">
        <v>17</v>
      </c>
      <c r="H17604" s="7">
        <v>20.511499999999998</v>
      </c>
      <c r="I17604" s="5">
        <v>3.54</v>
      </c>
      <c r="J17604" s="5"/>
      <c r="K17604" s="5"/>
      <c r="L17604" s="5"/>
      <c r="M17604" s="5"/>
      <c r="N17604" s="5">
        <v>20.511499999999998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34.041096799999998</v>
      </c>
      <c r="E17605" s="6">
        <v>-81.089598100000003</v>
      </c>
      <c r="F17605" s="15">
        <v>21820.870269999999</v>
      </c>
      <c r="G17605" s="4" t="s">
        <v>17</v>
      </c>
      <c r="H17605" s="7">
        <v>20.527999999999999</v>
      </c>
      <c r="I17605" s="5">
        <v>3.27</v>
      </c>
      <c r="J17605" s="5"/>
      <c r="K17605" s="5"/>
      <c r="L17605" s="5"/>
      <c r="M17605" s="5"/>
      <c r="N17605" s="5">
        <v>20.527999999999999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34.041097399999998</v>
      </c>
      <c r="E17606" s="6">
        <v>-81.089596599999993</v>
      </c>
      <c r="F17606" s="15">
        <v>21821.427879999999</v>
      </c>
      <c r="G17606" s="4" t="s">
        <v>17</v>
      </c>
      <c r="H17606" s="7">
        <v>20.547500000000003</v>
      </c>
      <c r="I17606" s="5">
        <v>3.32</v>
      </c>
      <c r="J17606" s="5"/>
      <c r="K17606" s="5"/>
      <c r="L17606" s="5"/>
      <c r="M17606" s="5"/>
      <c r="N17606" s="5">
        <v>20.547500000000003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34.041097999999998</v>
      </c>
      <c r="E17607" s="6">
        <v>-81.089595099999997</v>
      </c>
      <c r="F17607" s="15">
        <v>21821.985489999999</v>
      </c>
      <c r="G17607" s="4" t="s">
        <v>17</v>
      </c>
      <c r="H17607" s="7">
        <v>20.638000000000002</v>
      </c>
      <c r="I17607" s="5">
        <v>3.53</v>
      </c>
      <c r="J17607" s="5"/>
      <c r="K17607" s="5"/>
      <c r="L17607" s="5"/>
      <c r="M17607" s="5"/>
      <c r="N17607" s="5">
        <v>20.638000000000002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34.041098599999998</v>
      </c>
      <c r="E17608" s="6">
        <v>-81.089593699999995</v>
      </c>
      <c r="F17608" s="15">
        <v>21822.513159999999</v>
      </c>
      <c r="G17608" s="4" t="s">
        <v>17</v>
      </c>
      <c r="H17608" s="7">
        <v>20.683500000000002</v>
      </c>
      <c r="I17608" s="5">
        <v>3.55</v>
      </c>
      <c r="J17608" s="5"/>
      <c r="K17608" s="5"/>
      <c r="L17608" s="5"/>
      <c r="M17608" s="5"/>
      <c r="N17608" s="5">
        <v>20.683500000000002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34.041099199999998</v>
      </c>
      <c r="E17609" s="6">
        <v>-81.089592199999998</v>
      </c>
      <c r="F17609" s="15">
        <v>21823.070769999998</v>
      </c>
      <c r="G17609" s="4" t="s">
        <v>17</v>
      </c>
      <c r="H17609" s="7">
        <v>20.710500000000003</v>
      </c>
      <c r="I17609" s="5">
        <v>3.45</v>
      </c>
      <c r="J17609" s="5"/>
      <c r="K17609" s="5"/>
      <c r="L17609" s="5"/>
      <c r="M17609" s="5"/>
      <c r="N17609" s="5">
        <v>20.710500000000003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34.041099899999999</v>
      </c>
      <c r="E17610" s="6">
        <v>-81.089590700000002</v>
      </c>
      <c r="F17610" s="15">
        <v>21823.64647</v>
      </c>
      <c r="G17610" s="4" t="s">
        <v>17</v>
      </c>
      <c r="H17610" s="7">
        <v>20.722500000000004</v>
      </c>
      <c r="I17610" s="5">
        <v>3.66</v>
      </c>
      <c r="J17610" s="5"/>
      <c r="K17610" s="5"/>
      <c r="L17610" s="5"/>
      <c r="M17610" s="5"/>
      <c r="N17610" s="5">
        <v>20.722500000000004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34.041100499999999</v>
      </c>
      <c r="E17611" s="6">
        <v>-81.0895893</v>
      </c>
      <c r="F17611" s="15">
        <v>21824.174139999999</v>
      </c>
      <c r="G17611" s="4" t="s">
        <v>17</v>
      </c>
      <c r="H17611" s="7">
        <v>20.776500000000002</v>
      </c>
      <c r="I17611" s="5">
        <v>3.87</v>
      </c>
      <c r="J17611" s="5"/>
      <c r="K17611" s="5"/>
      <c r="L17611" s="5"/>
      <c r="M17611" s="5"/>
      <c r="N17611" s="5">
        <v>20.776500000000002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34.041101099999999</v>
      </c>
      <c r="E17612" s="6">
        <v>-81.089587800000004</v>
      </c>
      <c r="F17612" s="15">
        <v>21824.731749999999</v>
      </c>
      <c r="G17612" s="4" t="s">
        <v>17</v>
      </c>
      <c r="H17612" s="7">
        <v>20.795000000000002</v>
      </c>
      <c r="I17612" s="5">
        <v>3.3</v>
      </c>
      <c r="J17612" s="5"/>
      <c r="K17612" s="5"/>
      <c r="L17612" s="5"/>
      <c r="M17612" s="5"/>
      <c r="N17612" s="5">
        <v>20.795000000000002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34.041101699999999</v>
      </c>
      <c r="E17613" s="6">
        <v>-81.089586299999993</v>
      </c>
      <c r="F17613" s="15">
        <v>21825.289359999999</v>
      </c>
      <c r="G17613" s="4" t="s">
        <v>17</v>
      </c>
      <c r="H17613" s="7">
        <v>20.852499999999999</v>
      </c>
      <c r="I17613" s="5">
        <v>3.52</v>
      </c>
      <c r="J17613" s="5"/>
      <c r="K17613" s="5"/>
      <c r="L17613" s="5"/>
      <c r="M17613" s="5"/>
      <c r="N17613" s="5">
        <v>20.852499999999999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34.041102299999999</v>
      </c>
      <c r="E17614" s="6">
        <v>-81.089584900000006</v>
      </c>
      <c r="F17614" s="15">
        <v>21825.817029999998</v>
      </c>
      <c r="G17614" s="4" t="s">
        <v>17</v>
      </c>
      <c r="H17614" s="7">
        <v>20.872500000000002</v>
      </c>
      <c r="I17614" s="5">
        <v>3.56</v>
      </c>
      <c r="J17614" s="5"/>
      <c r="K17614" s="5"/>
      <c r="L17614" s="5"/>
      <c r="M17614" s="5"/>
      <c r="N17614" s="5">
        <v>20.872500000000002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34.041102899999998</v>
      </c>
      <c r="E17615" s="6">
        <v>-81.089583399999995</v>
      </c>
      <c r="F17615" s="15">
        <v>21826.374640000002</v>
      </c>
      <c r="G17615" s="4" t="s">
        <v>17</v>
      </c>
      <c r="H17615" s="7">
        <v>20.894500000000001</v>
      </c>
      <c r="I17615" s="5">
        <v>3.57</v>
      </c>
      <c r="J17615" s="5"/>
      <c r="K17615" s="5"/>
      <c r="L17615" s="5"/>
      <c r="M17615" s="5"/>
      <c r="N17615" s="5">
        <v>20.894500000000001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34.041103499999998</v>
      </c>
      <c r="E17616" s="6">
        <v>-81.089581899999999</v>
      </c>
      <c r="F17616" s="15">
        <v>21826.932250000002</v>
      </c>
      <c r="G17616" s="4" t="s">
        <v>17</v>
      </c>
      <c r="H17616" s="7">
        <v>20.875</v>
      </c>
      <c r="I17616" s="5">
        <v>3.5</v>
      </c>
      <c r="J17616" s="5"/>
      <c r="K17616" s="5"/>
      <c r="L17616" s="5"/>
      <c r="M17616" s="5"/>
      <c r="N17616" s="5">
        <v>20.875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34.041104099999998</v>
      </c>
      <c r="E17617" s="6">
        <v>-81.089580499999997</v>
      </c>
      <c r="F17617" s="15">
        <v>21827.459920000001</v>
      </c>
      <c r="G17617" s="4" t="s">
        <v>17</v>
      </c>
      <c r="H17617" s="7">
        <v>20.884</v>
      </c>
      <c r="I17617" s="5">
        <v>3.44</v>
      </c>
      <c r="J17617" s="5"/>
      <c r="K17617" s="5"/>
      <c r="L17617" s="5"/>
      <c r="M17617" s="5"/>
      <c r="N17617" s="5">
        <v>20.884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34.041104799999999</v>
      </c>
      <c r="E17618" s="6">
        <v>-81.089579000000001</v>
      </c>
      <c r="F17618" s="15">
        <v>21828.035619999999</v>
      </c>
      <c r="G17618" s="4" t="s">
        <v>17</v>
      </c>
      <c r="H17618" s="7">
        <v>20.916</v>
      </c>
      <c r="I17618" s="5">
        <v>3.57</v>
      </c>
      <c r="J17618" s="5"/>
      <c r="K17618" s="5"/>
      <c r="L17618" s="5"/>
      <c r="M17618" s="5"/>
      <c r="N17618" s="5">
        <v>20.916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34.041105399999999</v>
      </c>
      <c r="E17619" s="6">
        <v>-81.089577500000004</v>
      </c>
      <c r="F17619" s="15">
        <v>21828.593229999999</v>
      </c>
      <c r="G17619" s="4" t="s">
        <v>17</v>
      </c>
      <c r="H17619" s="7">
        <v>20.997</v>
      </c>
      <c r="I17619" s="5">
        <v>3.68</v>
      </c>
      <c r="J17619" s="5"/>
      <c r="K17619" s="5"/>
      <c r="L17619" s="5"/>
      <c r="M17619" s="5"/>
      <c r="N17619" s="5">
        <v>20.997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34.041105999999999</v>
      </c>
      <c r="E17620" s="6">
        <v>-81.089576100000002</v>
      </c>
      <c r="F17620" s="15">
        <v>21829.120900000002</v>
      </c>
      <c r="G17620" s="4" t="s">
        <v>17</v>
      </c>
      <c r="H17620" s="7">
        <v>21.033999999999999</v>
      </c>
      <c r="I17620" s="5">
        <v>3.58</v>
      </c>
      <c r="J17620" s="5"/>
      <c r="K17620" s="5"/>
      <c r="L17620" s="5"/>
      <c r="M17620" s="5"/>
      <c r="N17620" s="5">
        <v>21.033999999999999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34.041106599999999</v>
      </c>
      <c r="E17621" s="6">
        <v>-81.089574600000006</v>
      </c>
      <c r="F17621" s="15">
        <v>21829.678510000002</v>
      </c>
      <c r="G17621" s="4" t="s">
        <v>17</v>
      </c>
      <c r="H17621" s="7">
        <v>21.019500000000001</v>
      </c>
      <c r="I17621" s="5">
        <v>3.54</v>
      </c>
      <c r="J17621" s="5"/>
      <c r="K17621" s="5"/>
      <c r="L17621" s="5"/>
      <c r="M17621" s="5"/>
      <c r="N17621" s="5">
        <v>21.019500000000001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34.041107199999999</v>
      </c>
      <c r="E17622" s="6">
        <v>-81.089573099999996</v>
      </c>
      <c r="F17622" s="15">
        <v>21830.236120000001</v>
      </c>
      <c r="G17622" s="4" t="s">
        <v>17</v>
      </c>
      <c r="H17622" s="7">
        <v>21.062999999999999</v>
      </c>
      <c r="I17622" s="5">
        <v>3.37</v>
      </c>
      <c r="J17622" s="5"/>
      <c r="K17622" s="5"/>
      <c r="L17622" s="5"/>
      <c r="M17622" s="5"/>
      <c r="N17622" s="5">
        <v>21.062999999999999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34.041107799999999</v>
      </c>
      <c r="E17623" s="6">
        <v>-81.089571699999993</v>
      </c>
      <c r="F17623" s="15">
        <v>21830.763790000001</v>
      </c>
      <c r="G17623" s="4" t="s">
        <v>17</v>
      </c>
      <c r="H17623" s="7">
        <v>21.012</v>
      </c>
      <c r="I17623" s="5">
        <v>3.34</v>
      </c>
      <c r="J17623" s="5"/>
      <c r="K17623" s="5"/>
      <c r="L17623" s="5"/>
      <c r="M17623" s="5"/>
      <c r="N17623" s="5">
        <v>21.012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34.041108399999999</v>
      </c>
      <c r="E17624" s="6">
        <v>-81.089570199999997</v>
      </c>
      <c r="F17624" s="15">
        <v>21831.321400000001</v>
      </c>
      <c r="G17624" s="4" t="s">
        <v>17</v>
      </c>
      <c r="H17624" s="7">
        <v>21.057500000000001</v>
      </c>
      <c r="I17624" s="5">
        <v>3.49</v>
      </c>
      <c r="J17624" s="5"/>
      <c r="K17624" s="5"/>
      <c r="L17624" s="5"/>
      <c r="M17624" s="5"/>
      <c r="N17624" s="5">
        <v>21.057500000000001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34.041108999999999</v>
      </c>
      <c r="E17625" s="6">
        <v>-81.089568700000001</v>
      </c>
      <c r="F17625" s="15">
        <v>21831.87902</v>
      </c>
      <c r="G17625" s="4" t="s">
        <v>17</v>
      </c>
      <c r="H17625" s="7">
        <v>21.077000000000002</v>
      </c>
      <c r="I17625" s="5">
        <v>3.48</v>
      </c>
      <c r="J17625" s="5"/>
      <c r="K17625" s="5"/>
      <c r="L17625" s="5"/>
      <c r="M17625" s="5"/>
      <c r="N17625" s="5">
        <v>21.077000000000002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34.0411097</v>
      </c>
      <c r="E17626" s="6">
        <v>-81.089567299999999</v>
      </c>
      <c r="F17626" s="15">
        <v>21832.424770000001</v>
      </c>
      <c r="G17626" s="4" t="s">
        <v>17</v>
      </c>
      <c r="H17626" s="7">
        <v>21.104500000000002</v>
      </c>
      <c r="I17626" s="5">
        <v>3.41</v>
      </c>
      <c r="J17626" s="5"/>
      <c r="K17626" s="5"/>
      <c r="L17626" s="5"/>
      <c r="M17626" s="5"/>
      <c r="N17626" s="5">
        <v>21.104500000000002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34.0411103</v>
      </c>
      <c r="E17627" s="6">
        <v>-81.089565800000003</v>
      </c>
      <c r="F17627" s="15">
        <v>21832.982380000001</v>
      </c>
      <c r="G17627" s="4" t="s">
        <v>17</v>
      </c>
      <c r="H17627" s="7">
        <v>21.124500000000001</v>
      </c>
      <c r="I17627" s="5">
        <v>3.42</v>
      </c>
      <c r="J17627" s="5"/>
      <c r="K17627" s="5"/>
      <c r="L17627" s="5"/>
      <c r="M17627" s="5"/>
      <c r="N17627" s="5">
        <v>21.124500000000001</v>
      </c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34.0411109</v>
      </c>
      <c r="E17628" s="6">
        <v>-81.089564300000006</v>
      </c>
      <c r="F17628" s="15">
        <v>21833.539990000001</v>
      </c>
      <c r="G17628" s="4" t="s">
        <v>17</v>
      </c>
      <c r="H17628" s="7">
        <v>21.128500000000003</v>
      </c>
      <c r="I17628" s="5">
        <v>3.18</v>
      </c>
      <c r="J17628" s="5"/>
      <c r="K17628" s="5"/>
      <c r="L17628" s="5"/>
      <c r="M17628" s="5"/>
      <c r="N17628" s="5">
        <v>21.128500000000003</v>
      </c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34.0411115</v>
      </c>
      <c r="E17629" s="6">
        <v>-81.089562900000004</v>
      </c>
      <c r="F17629" s="15">
        <v>21834.067660000001</v>
      </c>
      <c r="G17629" s="4" t="s">
        <v>17</v>
      </c>
      <c r="H17629" s="7">
        <v>21.169000000000004</v>
      </c>
      <c r="I17629" s="5">
        <v>3.36</v>
      </c>
      <c r="J17629" s="5"/>
      <c r="K17629" s="5"/>
      <c r="L17629" s="5"/>
      <c r="M17629" s="5"/>
      <c r="N17629" s="5">
        <v>21.169000000000004</v>
      </c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34.041112099999999</v>
      </c>
      <c r="E17630" s="6">
        <v>-81.089561399999994</v>
      </c>
      <c r="F17630" s="15">
        <v>21834.62527</v>
      </c>
      <c r="G17630" s="4" t="s">
        <v>17</v>
      </c>
      <c r="H17630" s="7">
        <v>21.177</v>
      </c>
      <c r="I17630" s="5">
        <v>3.82</v>
      </c>
      <c r="J17630" s="5"/>
      <c r="K17630" s="5"/>
      <c r="L17630" s="5"/>
      <c r="M17630" s="5"/>
      <c r="N17630" s="5">
        <v>21.177</v>
      </c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34.041112699999999</v>
      </c>
      <c r="E17631" s="6">
        <v>-81.089559899999998</v>
      </c>
      <c r="F17631" s="15">
        <v>21835.18288</v>
      </c>
      <c r="G17631" s="4" t="s">
        <v>17</v>
      </c>
      <c r="H17631" s="7">
        <v>21.145000000000003</v>
      </c>
      <c r="I17631" s="5">
        <v>3.66</v>
      </c>
      <c r="J17631" s="5"/>
      <c r="K17631" s="5"/>
      <c r="L17631" s="5"/>
      <c r="M17631" s="5"/>
      <c r="N17631" s="5">
        <v>21.145000000000003</v>
      </c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34.041113299999999</v>
      </c>
      <c r="E17632" s="6">
        <v>-81.089558499999995</v>
      </c>
      <c r="F17632" s="15">
        <v>21835.71055</v>
      </c>
      <c r="G17632" s="4" t="s">
        <v>17</v>
      </c>
      <c r="H17632" s="7">
        <v>21.179000000000002</v>
      </c>
      <c r="I17632" s="5">
        <v>3.79</v>
      </c>
      <c r="J17632" s="5"/>
      <c r="K17632" s="5"/>
      <c r="L17632" s="5"/>
      <c r="M17632" s="5"/>
      <c r="N17632" s="5">
        <v>21.179000000000002</v>
      </c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34.041113899999999</v>
      </c>
      <c r="E17633" s="6">
        <v>-81.089556999999999</v>
      </c>
      <c r="F17633" s="15">
        <v>21836.268169999999</v>
      </c>
      <c r="G17633" s="4" t="s">
        <v>17</v>
      </c>
      <c r="H17633" s="7">
        <v>21.142500000000002</v>
      </c>
      <c r="I17633" s="5">
        <v>3.32</v>
      </c>
      <c r="J17633" s="5"/>
      <c r="K17633" s="5"/>
      <c r="L17633" s="5"/>
      <c r="M17633" s="5"/>
      <c r="N17633" s="5">
        <v>21.142500000000002</v>
      </c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34.0411146</v>
      </c>
      <c r="E17634" s="6">
        <v>-81.089555500000003</v>
      </c>
      <c r="F17634" s="15">
        <v>21836.843860000001</v>
      </c>
      <c r="G17634" s="4" t="s">
        <v>17</v>
      </c>
      <c r="H17634" s="7">
        <v>21.112000000000002</v>
      </c>
      <c r="I17634" s="5">
        <v>3.48</v>
      </c>
      <c r="J17634" s="5"/>
      <c r="K17634" s="5"/>
      <c r="L17634" s="5"/>
      <c r="M17634" s="5"/>
      <c r="N17634" s="5">
        <v>21.112000000000002</v>
      </c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34.0411152</v>
      </c>
      <c r="E17635" s="6">
        <v>-81.089554100000001</v>
      </c>
      <c r="F17635" s="15">
        <v>21837.37153</v>
      </c>
      <c r="G17635" s="4" t="s">
        <v>17</v>
      </c>
      <c r="H17635" s="7">
        <v>21.130500000000001</v>
      </c>
      <c r="I17635" s="5">
        <v>3.44</v>
      </c>
      <c r="J17635" s="5"/>
      <c r="K17635" s="5"/>
      <c r="L17635" s="5"/>
      <c r="M17635" s="5"/>
      <c r="N17635" s="5">
        <v>21.130500000000001</v>
      </c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34.0411158</v>
      </c>
      <c r="E17636" s="6">
        <v>-81.089552600000005</v>
      </c>
      <c r="F17636" s="15">
        <v>21837.92914</v>
      </c>
      <c r="G17636" s="4" t="s">
        <v>17</v>
      </c>
      <c r="H17636" s="7">
        <v>21.102499999999999</v>
      </c>
      <c r="I17636" s="5">
        <v>3.33</v>
      </c>
      <c r="J17636" s="5"/>
      <c r="K17636" s="5"/>
      <c r="L17636" s="5"/>
      <c r="M17636" s="5"/>
      <c r="N17636" s="5">
        <v>21.102499999999999</v>
      </c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34.0411164</v>
      </c>
      <c r="E17637" s="6">
        <v>-81.089551099999994</v>
      </c>
      <c r="F17637" s="15">
        <v>21838.48675</v>
      </c>
      <c r="G17637" s="4" t="s">
        <v>17</v>
      </c>
      <c r="H17637" s="7">
        <v>21.103000000000002</v>
      </c>
      <c r="I17637" s="5">
        <v>3.51</v>
      </c>
      <c r="J17637" s="5"/>
      <c r="K17637" s="5"/>
      <c r="L17637" s="5"/>
      <c r="M17637" s="5"/>
      <c r="N17637" s="5">
        <v>21.103000000000002</v>
      </c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34.041117</v>
      </c>
      <c r="E17638" s="6">
        <v>-81.089549700000006</v>
      </c>
      <c r="F17638" s="15">
        <v>21839.01442</v>
      </c>
      <c r="G17638" s="4" t="s">
        <v>17</v>
      </c>
      <c r="H17638" s="7">
        <v>21.072000000000003</v>
      </c>
      <c r="I17638" s="5">
        <v>3.4</v>
      </c>
      <c r="J17638" s="5"/>
      <c r="K17638" s="5"/>
      <c r="L17638" s="5"/>
      <c r="M17638" s="5"/>
      <c r="N17638" s="5">
        <v>21.072000000000003</v>
      </c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34.0411176</v>
      </c>
      <c r="E17639" s="6">
        <v>-81.089548199999996</v>
      </c>
      <c r="F17639" s="15">
        <v>21839.572029999999</v>
      </c>
      <c r="G17639" s="4" t="s">
        <v>17</v>
      </c>
      <c r="H17639" s="7">
        <v>21.005500000000001</v>
      </c>
      <c r="I17639" s="5">
        <v>3.68</v>
      </c>
      <c r="J17639" s="5"/>
      <c r="K17639" s="5"/>
      <c r="L17639" s="5"/>
      <c r="M17639" s="5"/>
      <c r="N17639" s="5">
        <v>21.005500000000001</v>
      </c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34.0411182</v>
      </c>
      <c r="E17640" s="6">
        <v>-81.0895467</v>
      </c>
      <c r="F17640" s="15">
        <v>21840.129649999999</v>
      </c>
      <c r="G17640" s="4" t="s">
        <v>17</v>
      </c>
      <c r="H17640" s="7">
        <v>20.911000000000001</v>
      </c>
      <c r="I17640" s="5">
        <v>3.86</v>
      </c>
      <c r="J17640" s="5"/>
      <c r="K17640" s="5"/>
      <c r="L17640" s="5"/>
      <c r="M17640" s="5"/>
      <c r="N17640" s="5">
        <v>20.911000000000001</v>
      </c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34.0411188</v>
      </c>
      <c r="E17641" s="6">
        <v>-81.089545299999997</v>
      </c>
      <c r="F17641" s="15">
        <v>21840.657319999998</v>
      </c>
      <c r="G17641" s="4" t="s">
        <v>17</v>
      </c>
      <c r="H17641" s="7">
        <v>20.920499999999997</v>
      </c>
      <c r="I17641" s="5">
        <v>3.33</v>
      </c>
      <c r="J17641" s="5"/>
      <c r="K17641" s="5"/>
      <c r="L17641" s="5"/>
      <c r="M17641" s="5"/>
      <c r="N17641" s="5">
        <v>20.920499999999997</v>
      </c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34.041119399999999</v>
      </c>
      <c r="E17642" s="6">
        <v>-81.089543800000001</v>
      </c>
      <c r="F17642" s="15">
        <v>21841.214929999998</v>
      </c>
      <c r="G17642" s="4" t="s">
        <v>17</v>
      </c>
      <c r="H17642" s="7">
        <v>20.858499999999999</v>
      </c>
      <c r="I17642" s="5">
        <v>3.51</v>
      </c>
      <c r="J17642" s="5"/>
      <c r="K17642" s="5"/>
      <c r="L17642" s="5"/>
      <c r="M17642" s="5"/>
      <c r="N17642" s="5">
        <v>20.858499999999999</v>
      </c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34.041120100000001</v>
      </c>
      <c r="E17643" s="6">
        <v>-81.089542300000005</v>
      </c>
      <c r="F17643" s="15">
        <v>21841.79062</v>
      </c>
      <c r="G17643" s="4" t="s">
        <v>17</v>
      </c>
      <c r="H17643" s="7">
        <v>20.896999999999998</v>
      </c>
      <c r="I17643" s="5">
        <v>3.69</v>
      </c>
      <c r="J17643" s="5"/>
      <c r="K17643" s="5"/>
      <c r="L17643" s="5"/>
      <c r="M17643" s="5"/>
      <c r="N17643" s="5">
        <v>20.896999999999998</v>
      </c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34.0411207</v>
      </c>
      <c r="E17644" s="6">
        <v>-81.089540900000003</v>
      </c>
      <c r="F17644" s="15">
        <v>21842.318289999999</v>
      </c>
      <c r="G17644" s="4" t="s">
        <v>17</v>
      </c>
      <c r="H17644" s="7">
        <v>20.887499999999999</v>
      </c>
      <c r="I17644" s="5">
        <v>3.47</v>
      </c>
      <c r="J17644" s="5"/>
      <c r="K17644" s="5"/>
      <c r="L17644" s="5"/>
      <c r="M17644" s="5"/>
      <c r="N17644" s="5">
        <v>20.887499999999999</v>
      </c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34.0411213</v>
      </c>
      <c r="E17645" s="6">
        <v>-81.089539400000007</v>
      </c>
      <c r="F17645" s="15">
        <v>21842.875899999999</v>
      </c>
      <c r="G17645" s="4" t="s">
        <v>17</v>
      </c>
      <c r="H17645" s="7">
        <v>20.866999999999997</v>
      </c>
      <c r="I17645" s="5">
        <v>3.89</v>
      </c>
      <c r="J17645" s="5"/>
      <c r="K17645" s="5"/>
      <c r="L17645" s="5"/>
      <c r="M17645" s="5"/>
      <c r="N17645" s="5">
        <v>20.866999999999997</v>
      </c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34.0411219</v>
      </c>
      <c r="E17646" s="6">
        <v>-81.089537899999996</v>
      </c>
      <c r="F17646" s="15">
        <v>21843.433509999999</v>
      </c>
      <c r="G17646" s="4" t="s">
        <v>17</v>
      </c>
      <c r="H17646" s="7">
        <v>20.862000000000002</v>
      </c>
      <c r="I17646" s="5">
        <v>3.4</v>
      </c>
      <c r="J17646" s="5"/>
      <c r="K17646" s="5"/>
      <c r="L17646" s="5"/>
      <c r="M17646" s="5"/>
      <c r="N17646" s="5">
        <v>20.862000000000002</v>
      </c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34.0411225</v>
      </c>
      <c r="E17647" s="6">
        <v>-81.089536499999994</v>
      </c>
      <c r="F17647" s="15">
        <v>21843.961179999998</v>
      </c>
      <c r="G17647" s="4" t="s">
        <v>17</v>
      </c>
      <c r="H17647" s="7">
        <v>20.797000000000001</v>
      </c>
      <c r="I17647" s="5">
        <v>3.67</v>
      </c>
      <c r="J17647" s="5"/>
      <c r="K17647" s="5"/>
      <c r="L17647" s="5"/>
      <c r="M17647" s="5"/>
      <c r="N17647" s="5">
        <v>20.797000000000001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34.0411231</v>
      </c>
      <c r="E17648" s="6">
        <v>-81.089534999999998</v>
      </c>
      <c r="F17648" s="15">
        <v>21844.518800000002</v>
      </c>
      <c r="G17648" s="4" t="s">
        <v>17</v>
      </c>
      <c r="H17648" s="7">
        <v>20.874500000000001</v>
      </c>
      <c r="I17648" s="5">
        <v>3.6</v>
      </c>
      <c r="J17648" s="5"/>
      <c r="K17648" s="5"/>
      <c r="L17648" s="5"/>
      <c r="M17648" s="5"/>
      <c r="N17648" s="5">
        <v>20.874500000000001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34.0411237</v>
      </c>
      <c r="E17649" s="6">
        <v>-81.089533500000002</v>
      </c>
      <c r="F17649" s="15">
        <v>21845.076410000001</v>
      </c>
      <c r="G17649" s="4" t="s">
        <v>17</v>
      </c>
      <c r="H17649" s="7">
        <v>20.8565</v>
      </c>
      <c r="I17649" s="5">
        <v>3.92</v>
      </c>
      <c r="J17649" s="5"/>
      <c r="K17649" s="5"/>
      <c r="L17649" s="5"/>
      <c r="M17649" s="5"/>
      <c r="N17649" s="5">
        <v>20.8565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34.0411243</v>
      </c>
      <c r="E17650" s="6">
        <v>-81.0895321</v>
      </c>
      <c r="F17650" s="15">
        <v>21845.604080000001</v>
      </c>
      <c r="G17650" s="4" t="s">
        <v>17</v>
      </c>
      <c r="H17650" s="7">
        <v>20.883500000000002</v>
      </c>
      <c r="I17650" s="5">
        <v>3.7</v>
      </c>
      <c r="J17650" s="5"/>
      <c r="K17650" s="5"/>
      <c r="L17650" s="5"/>
      <c r="M17650" s="5"/>
      <c r="N17650" s="5">
        <v>20.883500000000002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34.041125000000001</v>
      </c>
      <c r="E17651" s="6">
        <v>-81.089530600000003</v>
      </c>
      <c r="F17651" s="15">
        <v>21846.179769999999</v>
      </c>
      <c r="G17651" s="4" t="s">
        <v>17</v>
      </c>
      <c r="H17651" s="7">
        <v>20.961000000000002</v>
      </c>
      <c r="I17651" s="5">
        <v>4.1399999999999997</v>
      </c>
      <c r="J17651" s="5"/>
      <c r="K17651" s="5"/>
      <c r="L17651" s="5"/>
      <c r="M17651" s="5"/>
      <c r="N17651" s="5">
        <v>20.961000000000002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34.041125600000001</v>
      </c>
      <c r="E17652" s="6">
        <v>-81.089529099999993</v>
      </c>
      <c r="F17652" s="15">
        <v>21846.737379999999</v>
      </c>
      <c r="G17652" s="4" t="s">
        <v>17</v>
      </c>
      <c r="H17652" s="7">
        <v>20.923000000000002</v>
      </c>
      <c r="I17652" s="5">
        <v>3.62</v>
      </c>
      <c r="J17652" s="5"/>
      <c r="K17652" s="5"/>
      <c r="L17652" s="5"/>
      <c r="M17652" s="5"/>
      <c r="N17652" s="5">
        <v>20.923000000000002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34.041126200000001</v>
      </c>
      <c r="E17653" s="6">
        <v>-81.089527700000005</v>
      </c>
      <c r="F17653" s="15">
        <v>21847.265050000002</v>
      </c>
      <c r="G17653" s="4" t="s">
        <v>17</v>
      </c>
      <c r="H17653" s="7">
        <v>20.862000000000002</v>
      </c>
      <c r="I17653" s="5">
        <v>3.38</v>
      </c>
      <c r="J17653" s="5"/>
      <c r="K17653" s="5"/>
      <c r="L17653" s="5"/>
      <c r="M17653" s="5"/>
      <c r="N17653" s="5">
        <v>20.862000000000002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34.041126800000001</v>
      </c>
      <c r="E17654" s="6">
        <v>-81.089526199999995</v>
      </c>
      <c r="F17654" s="15">
        <v>21847.822660000002</v>
      </c>
      <c r="G17654" s="4" t="s">
        <v>17</v>
      </c>
      <c r="H17654" s="7">
        <v>20.890000000000004</v>
      </c>
      <c r="I17654" s="5">
        <v>3.61</v>
      </c>
      <c r="J17654" s="5"/>
      <c r="K17654" s="5"/>
      <c r="L17654" s="5"/>
      <c r="M17654" s="5"/>
      <c r="N17654" s="5">
        <v>20.890000000000004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34.041127400000001</v>
      </c>
      <c r="E17655" s="6">
        <v>-81.089524699999998</v>
      </c>
      <c r="F17655" s="15">
        <v>21848.380270000001</v>
      </c>
      <c r="G17655" s="4" t="s">
        <v>17</v>
      </c>
      <c r="H17655" s="7">
        <v>20.884500000000003</v>
      </c>
      <c r="I17655" s="5">
        <v>3.42</v>
      </c>
      <c r="J17655" s="5"/>
      <c r="K17655" s="5"/>
      <c r="L17655" s="5"/>
      <c r="M17655" s="5"/>
      <c r="N17655" s="5">
        <v>20.884500000000003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34.041128</v>
      </c>
      <c r="E17656" s="6">
        <v>-81.089523299999996</v>
      </c>
      <c r="F17656" s="15">
        <v>21848.907940000001</v>
      </c>
      <c r="G17656" s="4" t="s">
        <v>17</v>
      </c>
      <c r="H17656" s="7">
        <v>20.945</v>
      </c>
      <c r="I17656" s="5">
        <v>3.6</v>
      </c>
      <c r="J17656" s="5"/>
      <c r="K17656" s="5"/>
      <c r="L17656" s="5"/>
      <c r="M17656" s="5"/>
      <c r="N17656" s="5">
        <v>20.945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34.0411286</v>
      </c>
      <c r="E17657" s="6">
        <v>-81.0895218</v>
      </c>
      <c r="F17657" s="15">
        <v>21849.465560000001</v>
      </c>
      <c r="G17657" s="4" t="s">
        <v>17</v>
      </c>
      <c r="H17657" s="7">
        <v>20.971500000000002</v>
      </c>
      <c r="I17657" s="5">
        <v>2.92</v>
      </c>
      <c r="J17657" s="5"/>
      <c r="K17657" s="5"/>
      <c r="L17657" s="5"/>
      <c r="M17657" s="5"/>
      <c r="N17657" s="5">
        <v>20.971500000000002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34.0411292</v>
      </c>
      <c r="E17658" s="6">
        <v>-81.089520300000004</v>
      </c>
      <c r="F17658" s="15">
        <v>21850.02317</v>
      </c>
      <c r="G17658" s="4" t="s">
        <v>17</v>
      </c>
      <c r="H17658" s="7">
        <v>20.925500000000003</v>
      </c>
      <c r="I17658" s="5">
        <v>3.37</v>
      </c>
      <c r="J17658" s="5"/>
      <c r="K17658" s="5"/>
      <c r="L17658" s="5"/>
      <c r="M17658" s="5"/>
      <c r="N17658" s="5">
        <v>20.925500000000003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34.041129900000001</v>
      </c>
      <c r="E17659" s="6">
        <v>-81.089518900000002</v>
      </c>
      <c r="F17659" s="15">
        <v>21850.568920000002</v>
      </c>
      <c r="G17659" s="4" t="s">
        <v>17</v>
      </c>
      <c r="H17659" s="7">
        <v>20.929000000000002</v>
      </c>
      <c r="I17659" s="5">
        <v>3.49</v>
      </c>
      <c r="J17659" s="5"/>
      <c r="K17659" s="5"/>
      <c r="L17659" s="5"/>
      <c r="M17659" s="5"/>
      <c r="N17659" s="5">
        <v>20.929000000000002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34.041130500000001</v>
      </c>
      <c r="E17660" s="6">
        <v>-81.089517400000005</v>
      </c>
      <c r="F17660" s="15">
        <v>21851.126530000001</v>
      </c>
      <c r="G17660" s="4" t="s">
        <v>17</v>
      </c>
      <c r="H17660" s="7">
        <v>21.008500000000005</v>
      </c>
      <c r="I17660" s="5">
        <v>3.25</v>
      </c>
      <c r="J17660" s="5"/>
      <c r="K17660" s="5"/>
      <c r="L17660" s="5"/>
      <c r="M17660" s="5"/>
      <c r="N17660" s="5">
        <v>21.008500000000005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34.041131100000001</v>
      </c>
      <c r="E17661" s="6">
        <v>-81.089516000000003</v>
      </c>
      <c r="F17661" s="15">
        <v>21851.654200000001</v>
      </c>
      <c r="G17661" s="4" t="s">
        <v>17</v>
      </c>
      <c r="H17661" s="7">
        <v>21.018000000000001</v>
      </c>
      <c r="I17661" s="5">
        <v>3.52</v>
      </c>
      <c r="J17661" s="5"/>
      <c r="K17661" s="5"/>
      <c r="L17661" s="5"/>
      <c r="M17661" s="5"/>
      <c r="N17661" s="5">
        <v>21.018000000000001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34.041131700000001</v>
      </c>
      <c r="E17662" s="6">
        <v>-81.089514500000007</v>
      </c>
      <c r="F17662" s="15">
        <v>21852.211810000001</v>
      </c>
      <c r="G17662" s="4" t="s">
        <v>17</v>
      </c>
      <c r="H17662" s="7">
        <v>21.074999999999999</v>
      </c>
      <c r="I17662" s="5">
        <v>3.96</v>
      </c>
      <c r="J17662" s="5"/>
      <c r="K17662" s="5"/>
      <c r="L17662" s="5"/>
      <c r="M17662" s="5"/>
      <c r="N17662" s="5">
        <v>21.074999999999999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34.041132300000001</v>
      </c>
      <c r="E17663" s="6">
        <v>-81.089512999999997</v>
      </c>
      <c r="F17663" s="15">
        <v>21852.769420000001</v>
      </c>
      <c r="G17663" s="4" t="s">
        <v>17</v>
      </c>
      <c r="H17663" s="7">
        <v>21.052</v>
      </c>
      <c r="I17663" s="5">
        <v>3.35</v>
      </c>
      <c r="J17663" s="5"/>
      <c r="K17663" s="5"/>
      <c r="L17663" s="5"/>
      <c r="M17663" s="5"/>
      <c r="N17663" s="5">
        <v>21.052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34.041132900000001</v>
      </c>
      <c r="E17664" s="6">
        <v>-81.089511599999994</v>
      </c>
      <c r="F17664" s="15">
        <v>21853.29709</v>
      </c>
      <c r="G17664" s="4" t="s">
        <v>17</v>
      </c>
      <c r="H17664" s="7">
        <v>20.986000000000001</v>
      </c>
      <c r="I17664" s="5">
        <v>3.41</v>
      </c>
      <c r="J17664" s="5"/>
      <c r="K17664" s="5"/>
      <c r="L17664" s="5"/>
      <c r="M17664" s="5"/>
      <c r="N17664" s="5">
        <v>20.986000000000001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34.041133500000001</v>
      </c>
      <c r="E17665" s="6">
        <v>-81.089510099999998</v>
      </c>
      <c r="F17665" s="15">
        <v>21853.85471</v>
      </c>
      <c r="G17665" s="4" t="s">
        <v>17</v>
      </c>
      <c r="H17665" s="7">
        <v>20.940000000000005</v>
      </c>
      <c r="I17665" s="5">
        <v>3.23</v>
      </c>
      <c r="J17665" s="5"/>
      <c r="K17665" s="5"/>
      <c r="L17665" s="5"/>
      <c r="M17665" s="5"/>
      <c r="N17665" s="5">
        <v>20.940000000000005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34.041134100000001</v>
      </c>
      <c r="E17666" s="6">
        <v>-81.089508600000002</v>
      </c>
      <c r="F17666" s="15">
        <v>21854.412319999999</v>
      </c>
      <c r="G17666" s="4" t="s">
        <v>17</v>
      </c>
      <c r="H17666" s="7">
        <v>20.938500000000001</v>
      </c>
      <c r="I17666" s="5">
        <v>3.2</v>
      </c>
      <c r="J17666" s="5"/>
      <c r="K17666" s="5"/>
      <c r="L17666" s="5"/>
      <c r="M17666" s="5"/>
      <c r="N17666" s="5">
        <v>20.938500000000001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34.041134800000002</v>
      </c>
      <c r="E17667" s="6">
        <v>-81.0895072</v>
      </c>
      <c r="F17667" s="15">
        <v>21854.958070000001</v>
      </c>
      <c r="G17667" s="4" t="s">
        <v>17</v>
      </c>
      <c r="H17667" s="7">
        <v>20.873000000000001</v>
      </c>
      <c r="I17667" s="5">
        <v>3.96</v>
      </c>
      <c r="J17667" s="5"/>
      <c r="K17667" s="5"/>
      <c r="L17667" s="5"/>
      <c r="M17667" s="5"/>
      <c r="N17667" s="5">
        <v>20.873000000000001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34.041135400000002</v>
      </c>
      <c r="E17668" s="6">
        <v>-81.089505700000004</v>
      </c>
      <c r="F17668" s="15">
        <v>21855.51568</v>
      </c>
      <c r="G17668" s="4" t="s">
        <v>17</v>
      </c>
      <c r="H17668" s="7">
        <v>20.75</v>
      </c>
      <c r="I17668" s="5">
        <v>3.52</v>
      </c>
      <c r="J17668" s="5"/>
      <c r="K17668" s="5"/>
      <c r="L17668" s="5"/>
      <c r="M17668" s="5"/>
      <c r="N17668" s="5">
        <v>20.75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34.041136000000002</v>
      </c>
      <c r="E17669" s="6">
        <v>-81.089504199999993</v>
      </c>
      <c r="F17669" s="15">
        <v>21856.07329</v>
      </c>
      <c r="G17669" s="4" t="s">
        <v>17</v>
      </c>
      <c r="H17669" s="7">
        <v>20.750999999999998</v>
      </c>
      <c r="I17669" s="5">
        <v>3.41</v>
      </c>
      <c r="J17669" s="5"/>
      <c r="K17669" s="5"/>
      <c r="L17669" s="5"/>
      <c r="M17669" s="5"/>
      <c r="N17669" s="5">
        <v>20.750999999999998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34.041136600000002</v>
      </c>
      <c r="E17670" s="6">
        <v>-81.089502800000005</v>
      </c>
      <c r="F17670" s="15">
        <v>21856.60096</v>
      </c>
      <c r="G17670" s="4" t="s">
        <v>17</v>
      </c>
      <c r="H17670" s="7">
        <v>20.741499999999998</v>
      </c>
      <c r="I17670" s="5">
        <v>3.68</v>
      </c>
      <c r="J17670" s="5"/>
      <c r="K17670" s="5"/>
      <c r="L17670" s="5"/>
      <c r="M17670" s="5"/>
      <c r="N17670" s="5">
        <v>20.741499999999998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34.041137200000001</v>
      </c>
      <c r="E17671" s="6">
        <v>-81.089501299999995</v>
      </c>
      <c r="F17671" s="15">
        <v>21857.15857</v>
      </c>
      <c r="G17671" s="4" t="s">
        <v>17</v>
      </c>
      <c r="H17671" s="7">
        <v>20.662999999999997</v>
      </c>
      <c r="I17671" s="5">
        <v>3.64</v>
      </c>
      <c r="J17671" s="5"/>
      <c r="K17671" s="5"/>
      <c r="L17671" s="5"/>
      <c r="M17671" s="5"/>
      <c r="N17671" s="5">
        <v>20.662999999999997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34.041137800000001</v>
      </c>
      <c r="E17672" s="6">
        <v>-81.089499799999999</v>
      </c>
      <c r="F17672" s="15">
        <v>21857.716179999999</v>
      </c>
      <c r="G17672" s="4" t="s">
        <v>17</v>
      </c>
      <c r="H17672" s="7">
        <v>20.631499999999996</v>
      </c>
      <c r="I17672" s="5">
        <v>3.58</v>
      </c>
      <c r="J17672" s="5"/>
      <c r="K17672" s="5"/>
      <c r="L17672" s="5"/>
      <c r="M17672" s="5"/>
      <c r="N17672" s="5">
        <v>20.631499999999996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34.041138400000001</v>
      </c>
      <c r="E17673" s="6">
        <v>-81.089498399999997</v>
      </c>
      <c r="F17673" s="15">
        <v>21858.243849999999</v>
      </c>
      <c r="G17673" s="4" t="s">
        <v>17</v>
      </c>
      <c r="H17673" s="7">
        <v>20.646499999999996</v>
      </c>
      <c r="I17673" s="5">
        <v>3.62</v>
      </c>
      <c r="J17673" s="5"/>
      <c r="K17673" s="5"/>
      <c r="L17673" s="5"/>
      <c r="M17673" s="5"/>
      <c r="N17673" s="5">
        <v>20.646499999999996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34.041139000000001</v>
      </c>
      <c r="E17674" s="6">
        <v>-81.0894969</v>
      </c>
      <c r="F17674" s="15">
        <v>21858.801469999999</v>
      </c>
      <c r="G17674" s="4" t="s">
        <v>17</v>
      </c>
      <c r="H17674" s="7">
        <v>20.610499999999998</v>
      </c>
      <c r="I17674" s="5">
        <v>3.79</v>
      </c>
      <c r="J17674" s="5"/>
      <c r="K17674" s="5"/>
      <c r="L17674" s="5"/>
      <c r="M17674" s="5"/>
      <c r="N17674" s="5">
        <v>20.610499999999998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34.041139700000002</v>
      </c>
      <c r="E17675" s="6">
        <v>-81.089495400000004</v>
      </c>
      <c r="F17675" s="15">
        <v>21859.37716</v>
      </c>
      <c r="G17675" s="4" t="s">
        <v>17</v>
      </c>
      <c r="H17675" s="7">
        <v>20.654</v>
      </c>
      <c r="I17675" s="5">
        <v>3.2</v>
      </c>
      <c r="J17675" s="5"/>
      <c r="K17675" s="5"/>
      <c r="L17675" s="5"/>
      <c r="M17675" s="5"/>
      <c r="N17675" s="5">
        <v>20.654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34.041140300000002</v>
      </c>
      <c r="E17676" s="6">
        <v>-81.089494000000002</v>
      </c>
      <c r="F17676" s="15">
        <v>21859.904829999999</v>
      </c>
      <c r="G17676" s="4" t="s">
        <v>17</v>
      </c>
      <c r="H17676" s="7">
        <v>20.675999999999998</v>
      </c>
      <c r="I17676" s="5">
        <v>3.99</v>
      </c>
      <c r="J17676" s="5"/>
      <c r="K17676" s="5"/>
      <c r="L17676" s="5"/>
      <c r="M17676" s="5"/>
      <c r="N17676" s="5">
        <v>20.675999999999998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34.041140900000002</v>
      </c>
      <c r="E17677" s="6">
        <v>-81.089492500000006</v>
      </c>
      <c r="F17677" s="15">
        <v>21860.462439999999</v>
      </c>
      <c r="G17677" s="4" t="s">
        <v>17</v>
      </c>
      <c r="H17677" s="7">
        <v>20.656500000000001</v>
      </c>
      <c r="I17677" s="5">
        <v>3.56</v>
      </c>
      <c r="J17677" s="5"/>
      <c r="K17677" s="5"/>
      <c r="L17677" s="5"/>
      <c r="M17677" s="5"/>
      <c r="N17677" s="5">
        <v>20.656500000000001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34.041141500000002</v>
      </c>
      <c r="E17678" s="6">
        <v>-81.089490999999995</v>
      </c>
      <c r="F17678" s="15">
        <v>21861.020049999999</v>
      </c>
      <c r="G17678" s="4" t="s">
        <v>17</v>
      </c>
      <c r="H17678" s="7">
        <v>20.724999999999998</v>
      </c>
      <c r="I17678" s="5">
        <v>3.27</v>
      </c>
      <c r="J17678" s="5"/>
      <c r="K17678" s="5"/>
      <c r="L17678" s="5"/>
      <c r="M17678" s="5"/>
      <c r="N17678" s="5">
        <v>20.724999999999998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34.041142100000002</v>
      </c>
      <c r="E17679" s="6">
        <v>-81.089489599999993</v>
      </c>
      <c r="F17679" s="15">
        <v>21861.547719999999</v>
      </c>
      <c r="G17679" s="4" t="s">
        <v>17</v>
      </c>
      <c r="H17679" s="7">
        <v>20.772500000000001</v>
      </c>
      <c r="I17679" s="5">
        <v>3.41</v>
      </c>
      <c r="J17679" s="5"/>
      <c r="K17679" s="5"/>
      <c r="L17679" s="5"/>
      <c r="M17679" s="5"/>
      <c r="N17679" s="5">
        <v>20.772500000000001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34.041142700000002</v>
      </c>
      <c r="E17680" s="6">
        <v>-81.089488099999997</v>
      </c>
      <c r="F17680" s="15">
        <v>21862.105329999999</v>
      </c>
      <c r="G17680" s="4" t="s">
        <v>17</v>
      </c>
      <c r="H17680" s="7">
        <v>20.779000000000003</v>
      </c>
      <c r="I17680" s="5">
        <v>3.66</v>
      </c>
      <c r="J17680" s="5"/>
      <c r="K17680" s="5"/>
      <c r="L17680" s="5"/>
      <c r="M17680" s="5"/>
      <c r="N17680" s="5">
        <v>20.779000000000003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34.041143300000002</v>
      </c>
      <c r="E17681" s="6">
        <v>-81.089486600000001</v>
      </c>
      <c r="F17681" s="15">
        <v>21862.662950000002</v>
      </c>
      <c r="G17681" s="4" t="s">
        <v>17</v>
      </c>
      <c r="H17681" s="7">
        <v>20.702999999999999</v>
      </c>
      <c r="I17681" s="5">
        <v>3.58</v>
      </c>
      <c r="J17681" s="5"/>
      <c r="K17681" s="5"/>
      <c r="L17681" s="5"/>
      <c r="M17681" s="5"/>
      <c r="N17681" s="5">
        <v>20.702999999999999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34.041143900000002</v>
      </c>
      <c r="E17682" s="6">
        <v>-81.089485199999999</v>
      </c>
      <c r="F17682" s="15">
        <v>21863.190620000001</v>
      </c>
      <c r="G17682" s="4" t="s">
        <v>17</v>
      </c>
      <c r="H17682" s="7">
        <v>20.754999999999999</v>
      </c>
      <c r="I17682" s="5">
        <v>3.68</v>
      </c>
      <c r="J17682" s="5"/>
      <c r="K17682" s="5"/>
      <c r="L17682" s="5"/>
      <c r="M17682" s="5"/>
      <c r="N17682" s="5">
        <v>20.754999999999999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34.041144500000001</v>
      </c>
      <c r="E17683" s="6">
        <v>-81.089483700000002</v>
      </c>
      <c r="F17683" s="15">
        <v>21863.748230000001</v>
      </c>
      <c r="G17683" s="4" t="s">
        <v>17</v>
      </c>
      <c r="H17683" s="7">
        <v>20.788499999999999</v>
      </c>
      <c r="I17683" s="5">
        <v>3.49</v>
      </c>
      <c r="J17683" s="5"/>
      <c r="K17683" s="5"/>
      <c r="L17683" s="5"/>
      <c r="M17683" s="5"/>
      <c r="N17683" s="5">
        <v>20.788499999999999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34.041145200000003</v>
      </c>
      <c r="E17684" s="6">
        <v>-81.089482200000006</v>
      </c>
      <c r="F17684" s="15">
        <v>21864.323919999999</v>
      </c>
      <c r="G17684" s="4" t="s">
        <v>17</v>
      </c>
      <c r="H17684" s="7">
        <v>20.865500000000001</v>
      </c>
      <c r="I17684" s="5">
        <v>3.1</v>
      </c>
      <c r="J17684" s="5"/>
      <c r="K17684" s="5"/>
      <c r="L17684" s="5"/>
      <c r="M17684" s="5"/>
      <c r="N17684" s="5">
        <v>20.865500000000001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34.041145800000002</v>
      </c>
      <c r="E17685" s="6">
        <v>-81.089480800000004</v>
      </c>
      <c r="F17685" s="15">
        <v>21864.851589999998</v>
      </c>
      <c r="G17685" s="4" t="s">
        <v>17</v>
      </c>
      <c r="H17685" s="7">
        <v>20.936500000000002</v>
      </c>
      <c r="I17685" s="5">
        <v>3.2</v>
      </c>
      <c r="J17685" s="5"/>
      <c r="K17685" s="5"/>
      <c r="L17685" s="5"/>
      <c r="M17685" s="5"/>
      <c r="N17685" s="5">
        <v>20.936500000000002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34.041146400000002</v>
      </c>
      <c r="E17686" s="6">
        <v>-81.089479299999994</v>
      </c>
      <c r="F17686" s="15">
        <v>21865.409199999998</v>
      </c>
      <c r="G17686" s="4" t="s">
        <v>17</v>
      </c>
      <c r="H17686" s="7">
        <v>20.871500000000001</v>
      </c>
      <c r="I17686" s="5">
        <v>3.41</v>
      </c>
      <c r="J17686" s="5"/>
      <c r="K17686" s="5"/>
      <c r="L17686" s="5"/>
      <c r="M17686" s="5"/>
      <c r="N17686" s="5">
        <v>20.871500000000001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34.041147000000002</v>
      </c>
      <c r="E17687" s="6">
        <v>-81.089477799999997</v>
      </c>
      <c r="F17687" s="15">
        <v>21865.966810000002</v>
      </c>
      <c r="G17687" s="4" t="s">
        <v>17</v>
      </c>
      <c r="H17687" s="7">
        <v>20.962499999999999</v>
      </c>
      <c r="I17687" s="5">
        <v>3.42</v>
      </c>
      <c r="J17687" s="5"/>
      <c r="K17687" s="5"/>
      <c r="L17687" s="5"/>
      <c r="M17687" s="5"/>
      <c r="N17687" s="5">
        <v>20.962499999999999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34.041147600000002</v>
      </c>
      <c r="E17688" s="6">
        <v>-81.089476399999995</v>
      </c>
      <c r="F17688" s="15">
        <v>21866.494480000001</v>
      </c>
      <c r="G17688" s="4" t="s">
        <v>17</v>
      </c>
      <c r="H17688" s="7">
        <v>21.034500000000001</v>
      </c>
      <c r="I17688" s="5">
        <v>3.23</v>
      </c>
      <c r="J17688" s="5"/>
      <c r="K17688" s="5"/>
      <c r="L17688" s="5"/>
      <c r="M17688" s="5"/>
      <c r="N17688" s="5">
        <v>21.034500000000001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34.041148200000002</v>
      </c>
      <c r="E17689" s="6">
        <v>-81.089474899999999</v>
      </c>
      <c r="F17689" s="15">
        <v>21867.052090000001</v>
      </c>
      <c r="G17689" s="4" t="s">
        <v>17</v>
      </c>
      <c r="H17689" s="7">
        <v>21.051500000000001</v>
      </c>
      <c r="I17689" s="5">
        <v>3.37</v>
      </c>
      <c r="J17689" s="5"/>
      <c r="K17689" s="5"/>
      <c r="L17689" s="5"/>
      <c r="M17689" s="5"/>
      <c r="N17689" s="5">
        <v>21.051500000000001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34.041148800000002</v>
      </c>
      <c r="E17690" s="6">
        <v>-81.089473400000003</v>
      </c>
      <c r="F17690" s="15">
        <v>21867.609710000001</v>
      </c>
      <c r="G17690" s="4" t="s">
        <v>17</v>
      </c>
      <c r="H17690" s="7">
        <v>21.023500000000002</v>
      </c>
      <c r="I17690" s="5">
        <v>4.2300000000000004</v>
      </c>
      <c r="J17690" s="5"/>
      <c r="K17690" s="5"/>
      <c r="L17690" s="5"/>
      <c r="M17690" s="5"/>
      <c r="N17690" s="5">
        <v>21.023500000000002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34.041149400000002</v>
      </c>
      <c r="E17691" s="6">
        <v>-81.089472000000001</v>
      </c>
      <c r="F17691" s="15">
        <v>21868.13738</v>
      </c>
      <c r="G17691" s="4" t="s">
        <v>17</v>
      </c>
      <c r="H17691" s="7">
        <v>21.049500000000002</v>
      </c>
      <c r="I17691" s="5">
        <v>3.35</v>
      </c>
      <c r="J17691" s="5"/>
      <c r="K17691" s="5"/>
      <c r="L17691" s="5"/>
      <c r="M17691" s="5"/>
      <c r="N17691" s="5">
        <v>21.049500000000002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34.041150100000003</v>
      </c>
      <c r="E17692" s="6">
        <v>-81.089470500000004</v>
      </c>
      <c r="F17692" s="15">
        <v>21868.713070000002</v>
      </c>
      <c r="G17692" s="4" t="s">
        <v>17</v>
      </c>
      <c r="H17692" s="7">
        <v>21.092000000000002</v>
      </c>
      <c r="I17692" s="5">
        <v>3.5</v>
      </c>
      <c r="J17692" s="5"/>
      <c r="K17692" s="5"/>
      <c r="L17692" s="5"/>
      <c r="M17692" s="5"/>
      <c r="N17692" s="5">
        <v>21.092000000000002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34.041150700000003</v>
      </c>
      <c r="E17693" s="6">
        <v>-81.089468999999994</v>
      </c>
      <c r="F17693" s="15">
        <v>21869.270680000001</v>
      </c>
      <c r="G17693" s="4" t="s">
        <v>17</v>
      </c>
      <c r="H17693" s="7">
        <v>21.135000000000002</v>
      </c>
      <c r="I17693" s="5">
        <v>3.27</v>
      </c>
      <c r="J17693" s="5"/>
      <c r="K17693" s="5"/>
      <c r="L17693" s="5"/>
      <c r="M17693" s="5"/>
      <c r="N17693" s="5">
        <v>21.135000000000002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34.041151300000003</v>
      </c>
      <c r="E17694" s="6">
        <v>-81.089467600000006</v>
      </c>
      <c r="F17694" s="15">
        <v>21869.798350000001</v>
      </c>
      <c r="G17694" s="4" t="s">
        <v>17</v>
      </c>
      <c r="H17694" s="7">
        <v>21.103500000000004</v>
      </c>
      <c r="I17694" s="5">
        <v>3.35</v>
      </c>
      <c r="J17694" s="5"/>
      <c r="K17694" s="5"/>
      <c r="L17694" s="5"/>
      <c r="M17694" s="5"/>
      <c r="N17694" s="5">
        <v>21.103500000000004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34.041151900000003</v>
      </c>
      <c r="E17695" s="6">
        <v>-81.089466099999996</v>
      </c>
      <c r="F17695" s="15">
        <v>21870.355960000001</v>
      </c>
      <c r="G17695" s="4" t="s">
        <v>17</v>
      </c>
      <c r="H17695" s="7">
        <v>20.959500000000002</v>
      </c>
      <c r="I17695" s="5">
        <v>3.78</v>
      </c>
      <c r="J17695" s="5"/>
      <c r="K17695" s="5"/>
      <c r="L17695" s="5"/>
      <c r="M17695" s="5"/>
      <c r="N17695" s="5">
        <v>20.959500000000002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34.041152500000003</v>
      </c>
      <c r="E17696" s="6">
        <v>-81.089464599999999</v>
      </c>
      <c r="F17696" s="15">
        <v>21870.913570000001</v>
      </c>
      <c r="G17696" s="4" t="s">
        <v>17</v>
      </c>
      <c r="H17696" s="7">
        <v>20.912500000000001</v>
      </c>
      <c r="I17696" s="5">
        <v>3.53</v>
      </c>
      <c r="J17696" s="5"/>
      <c r="K17696" s="5"/>
      <c r="L17696" s="5"/>
      <c r="M17696" s="5"/>
      <c r="N17696" s="5">
        <v>20.912500000000001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34.041153100000002</v>
      </c>
      <c r="E17697" s="6">
        <v>-81.089463199999997</v>
      </c>
      <c r="F17697" s="15">
        <v>21871.44124</v>
      </c>
      <c r="G17697" s="4" t="s">
        <v>17</v>
      </c>
      <c r="H17697" s="7">
        <v>20.865000000000002</v>
      </c>
      <c r="I17697" s="5">
        <v>3.48</v>
      </c>
      <c r="J17697" s="5"/>
      <c r="K17697" s="5"/>
      <c r="L17697" s="5"/>
      <c r="M17697" s="5"/>
      <c r="N17697" s="5">
        <v>20.865000000000002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34.041153700000002</v>
      </c>
      <c r="E17698" s="6">
        <v>-81.089461700000001</v>
      </c>
      <c r="F17698" s="15">
        <v>21871.99885</v>
      </c>
      <c r="G17698" s="4" t="s">
        <v>17</v>
      </c>
      <c r="H17698" s="7">
        <v>20.846499999999999</v>
      </c>
      <c r="I17698" s="5">
        <v>3.22</v>
      </c>
      <c r="J17698" s="5"/>
      <c r="K17698" s="5"/>
      <c r="L17698" s="5"/>
      <c r="M17698" s="5"/>
      <c r="N17698" s="5">
        <v>20.846499999999999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34.041154300000002</v>
      </c>
      <c r="E17699" s="6">
        <v>-81.089460200000005</v>
      </c>
      <c r="F17699" s="15">
        <v>21872.55647</v>
      </c>
      <c r="G17699" s="4" t="s">
        <v>17</v>
      </c>
      <c r="H17699" s="7">
        <v>20.7105</v>
      </c>
      <c r="I17699" s="5">
        <v>3.65</v>
      </c>
      <c r="J17699" s="5"/>
      <c r="K17699" s="5"/>
      <c r="L17699" s="5"/>
      <c r="M17699" s="5"/>
      <c r="N17699" s="5">
        <v>20.7105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34.041155000000003</v>
      </c>
      <c r="E17700" s="6">
        <v>-81.089458800000003</v>
      </c>
      <c r="F17700" s="15">
        <v>21873.102220000001</v>
      </c>
      <c r="G17700" s="4" t="s">
        <v>17</v>
      </c>
      <c r="H17700" s="7">
        <v>20.651</v>
      </c>
      <c r="I17700" s="5">
        <v>3.48</v>
      </c>
      <c r="J17700" s="5"/>
      <c r="K17700" s="5"/>
      <c r="L17700" s="5"/>
      <c r="M17700" s="5"/>
      <c r="N17700" s="5">
        <v>20.651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34.041155600000003</v>
      </c>
      <c r="E17701" s="6">
        <v>-81.089457300000007</v>
      </c>
      <c r="F17701" s="15">
        <v>21873.659830000001</v>
      </c>
      <c r="G17701" s="4" t="s">
        <v>17</v>
      </c>
      <c r="H17701" s="7">
        <v>20.699999999999996</v>
      </c>
      <c r="I17701" s="5">
        <v>3.35</v>
      </c>
      <c r="J17701" s="5"/>
      <c r="K17701" s="5"/>
      <c r="L17701" s="5"/>
      <c r="M17701" s="5"/>
      <c r="N17701" s="5">
        <v>20.699999999999996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34.041156200000003</v>
      </c>
      <c r="E17702" s="6">
        <v>-81.089455799999996</v>
      </c>
      <c r="F17702" s="15">
        <v>21874.21744</v>
      </c>
      <c r="G17702" s="4" t="s">
        <v>17</v>
      </c>
      <c r="H17702" s="7">
        <v>20.683</v>
      </c>
      <c r="I17702" s="5">
        <v>3.43</v>
      </c>
      <c r="J17702" s="5"/>
      <c r="K17702" s="5"/>
      <c r="L17702" s="5"/>
      <c r="M17702" s="5"/>
      <c r="N17702" s="5">
        <v>20.683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34.041156800000003</v>
      </c>
      <c r="E17703" s="6">
        <v>-81.089454399999994</v>
      </c>
      <c r="F17703" s="15">
        <v>21874.74511</v>
      </c>
      <c r="G17703" s="4" t="s">
        <v>17</v>
      </c>
      <c r="H17703" s="7">
        <v>20.587</v>
      </c>
      <c r="I17703" s="5">
        <v>3.77</v>
      </c>
      <c r="J17703" s="5"/>
      <c r="K17703" s="5"/>
      <c r="L17703" s="5"/>
      <c r="M17703" s="5"/>
      <c r="N17703" s="5">
        <v>20.587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34.041157400000003</v>
      </c>
      <c r="E17704" s="6">
        <v>-81.089452899999998</v>
      </c>
      <c r="F17704" s="15">
        <v>21875.30272</v>
      </c>
      <c r="G17704" s="4" t="s">
        <v>17</v>
      </c>
      <c r="H17704" s="7">
        <v>20.477</v>
      </c>
      <c r="I17704" s="5">
        <v>3.92</v>
      </c>
      <c r="J17704" s="5"/>
      <c r="K17704" s="5"/>
      <c r="L17704" s="5"/>
      <c r="M17704" s="5"/>
      <c r="N17704" s="5">
        <v>20.477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34.041158000000003</v>
      </c>
      <c r="E17705" s="6">
        <v>-81.089451400000002</v>
      </c>
      <c r="F17705" s="15">
        <v>21875.86033</v>
      </c>
      <c r="G17705" s="4" t="s">
        <v>17</v>
      </c>
      <c r="H17705" s="7">
        <v>20.387499999999999</v>
      </c>
      <c r="I17705" s="5">
        <v>3.44</v>
      </c>
      <c r="J17705" s="5"/>
      <c r="K17705" s="5"/>
      <c r="L17705" s="5"/>
      <c r="M17705" s="5"/>
      <c r="N17705" s="5">
        <v>20.387499999999999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34.041158600000003</v>
      </c>
      <c r="E17706" s="6">
        <v>-81.089449999999999</v>
      </c>
      <c r="F17706" s="15">
        <v>21876.387999999999</v>
      </c>
      <c r="G17706" s="4" t="s">
        <v>17</v>
      </c>
      <c r="H17706" s="7">
        <v>20.411999999999999</v>
      </c>
      <c r="I17706" s="5">
        <v>3.52</v>
      </c>
      <c r="J17706" s="5"/>
      <c r="K17706" s="5"/>
      <c r="L17706" s="5"/>
      <c r="M17706" s="5"/>
      <c r="N17706" s="5">
        <v>20.411999999999999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34.041159200000003</v>
      </c>
      <c r="E17707" s="6">
        <v>-81.089448500000003</v>
      </c>
      <c r="F17707" s="15">
        <v>21876.945609999999</v>
      </c>
      <c r="G17707" s="4" t="s">
        <v>17</v>
      </c>
      <c r="H17707" s="7">
        <v>20.341500000000003</v>
      </c>
      <c r="I17707" s="5">
        <v>3.45</v>
      </c>
      <c r="J17707" s="5"/>
      <c r="K17707" s="5"/>
      <c r="L17707" s="5"/>
      <c r="M17707" s="5"/>
      <c r="N17707" s="5">
        <v>20.341500000000003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34.041159899999997</v>
      </c>
      <c r="E17708" s="6">
        <v>-81.089447000000007</v>
      </c>
      <c r="F17708" s="15">
        <v>21877.52131</v>
      </c>
      <c r="G17708" s="4" t="s">
        <v>17</v>
      </c>
      <c r="H17708" s="7">
        <v>20.244</v>
      </c>
      <c r="I17708" s="5">
        <v>3.97</v>
      </c>
      <c r="J17708" s="5"/>
      <c r="K17708" s="5"/>
      <c r="L17708" s="5"/>
      <c r="M17708" s="5"/>
      <c r="N17708" s="5">
        <v>20.244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34.041160499999997</v>
      </c>
      <c r="E17709" s="6">
        <v>-81.089445600000005</v>
      </c>
      <c r="F17709" s="15">
        <v>21878.04898</v>
      </c>
      <c r="G17709" s="4" t="s">
        <v>17</v>
      </c>
      <c r="H17709" s="7">
        <v>20.214500000000001</v>
      </c>
      <c r="I17709" s="5">
        <v>3.51</v>
      </c>
      <c r="J17709" s="5"/>
      <c r="K17709" s="5"/>
      <c r="L17709" s="5"/>
      <c r="M17709" s="5"/>
      <c r="N17709" s="5">
        <v>20.214500000000001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34.041161099999997</v>
      </c>
      <c r="E17710" s="6">
        <v>-81.089444099999994</v>
      </c>
      <c r="F17710" s="15">
        <v>21878.606589999999</v>
      </c>
      <c r="G17710" s="4" t="s">
        <v>17</v>
      </c>
      <c r="H17710" s="7">
        <v>20.244499999999999</v>
      </c>
      <c r="I17710" s="5">
        <v>3.72</v>
      </c>
      <c r="J17710" s="5"/>
      <c r="K17710" s="5"/>
      <c r="L17710" s="5"/>
      <c r="M17710" s="5"/>
      <c r="N17710" s="5">
        <v>20.244499999999999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34.041161700000004</v>
      </c>
      <c r="E17711" s="6">
        <v>-81.089442599999998</v>
      </c>
      <c r="F17711" s="15">
        <v>21879.164199999999</v>
      </c>
      <c r="G17711" s="4" t="s">
        <v>17</v>
      </c>
      <c r="H17711" s="7">
        <v>20.268999999999998</v>
      </c>
      <c r="I17711" s="5">
        <v>3.31</v>
      </c>
      <c r="J17711" s="5"/>
      <c r="K17711" s="5"/>
      <c r="L17711" s="5"/>
      <c r="M17711" s="5"/>
      <c r="N17711" s="5">
        <v>20.268999999999998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34.041162300000003</v>
      </c>
      <c r="E17712" s="6">
        <v>-81.089441199999996</v>
      </c>
      <c r="F17712" s="15">
        <v>21879.691869999999</v>
      </c>
      <c r="G17712" s="4" t="s">
        <v>17</v>
      </c>
      <c r="H17712" s="7">
        <v>20.222000000000001</v>
      </c>
      <c r="I17712" s="5">
        <v>3.88</v>
      </c>
      <c r="J17712" s="5"/>
      <c r="K17712" s="5"/>
      <c r="L17712" s="5"/>
      <c r="M17712" s="5"/>
      <c r="N17712" s="5">
        <v>20.222000000000001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34.041162900000003</v>
      </c>
      <c r="E17713" s="6">
        <v>-81.0894397</v>
      </c>
      <c r="F17713" s="15">
        <v>21880.249479999999</v>
      </c>
      <c r="G17713" s="4" t="s">
        <v>17</v>
      </c>
      <c r="H17713" s="7">
        <v>20.234500000000001</v>
      </c>
      <c r="I17713" s="5">
        <v>3.81</v>
      </c>
      <c r="J17713" s="5"/>
      <c r="K17713" s="5"/>
      <c r="L17713" s="5"/>
      <c r="M17713" s="5"/>
      <c r="N17713" s="5">
        <v>20.234500000000001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34.041163500000003</v>
      </c>
      <c r="E17714" s="6">
        <v>-81.089438200000004</v>
      </c>
      <c r="F17714" s="15">
        <v>21880.807089999998</v>
      </c>
      <c r="G17714" s="4" t="s">
        <v>17</v>
      </c>
      <c r="H17714" s="7">
        <v>20.2605</v>
      </c>
      <c r="I17714" s="5">
        <v>3.82</v>
      </c>
      <c r="J17714" s="5"/>
      <c r="K17714" s="5"/>
      <c r="L17714" s="5"/>
      <c r="M17714" s="5"/>
      <c r="N17714" s="5">
        <v>20.2605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34.041164199999997</v>
      </c>
      <c r="E17715" s="6">
        <v>-81.089436800000001</v>
      </c>
      <c r="F17715" s="15">
        <v>21881.35284</v>
      </c>
      <c r="G17715" s="4" t="s">
        <v>17</v>
      </c>
      <c r="H17715" s="7">
        <v>20.381</v>
      </c>
      <c r="I17715" s="5">
        <v>3.55</v>
      </c>
      <c r="J17715" s="5"/>
      <c r="K17715" s="5"/>
      <c r="L17715" s="5"/>
      <c r="M17715" s="5"/>
      <c r="N17715" s="5">
        <v>20.381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34.041164799999997</v>
      </c>
      <c r="E17716" s="6">
        <v>-81.089435300000005</v>
      </c>
      <c r="F17716" s="15">
        <v>21881.910449999999</v>
      </c>
      <c r="G17716" s="4" t="s">
        <v>17</v>
      </c>
      <c r="H17716" s="7">
        <v>20.398000000000003</v>
      </c>
      <c r="I17716" s="5">
        <v>3.83</v>
      </c>
      <c r="J17716" s="5"/>
      <c r="K17716" s="5"/>
      <c r="L17716" s="5"/>
      <c r="M17716" s="5"/>
      <c r="N17716" s="5">
        <v>20.398000000000003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34.041165399999997</v>
      </c>
      <c r="E17717" s="6">
        <v>-81.089433799999995</v>
      </c>
      <c r="F17717" s="15">
        <v>21882.468069999999</v>
      </c>
      <c r="G17717" s="4" t="s">
        <v>17</v>
      </c>
      <c r="H17717" s="7">
        <v>20.438499999999998</v>
      </c>
      <c r="I17717" s="5">
        <v>3.75</v>
      </c>
      <c r="J17717" s="5"/>
      <c r="K17717" s="5"/>
      <c r="L17717" s="5"/>
      <c r="M17717" s="5"/>
      <c r="N17717" s="5">
        <v>20.438499999999998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34.041165999999997</v>
      </c>
      <c r="E17718" s="6">
        <v>-81.089432400000007</v>
      </c>
      <c r="F17718" s="15">
        <v>21882.995739999998</v>
      </c>
      <c r="G17718" s="4" t="s">
        <v>17</v>
      </c>
      <c r="H17718" s="7">
        <v>20.4815</v>
      </c>
      <c r="I17718" s="5">
        <v>3.35</v>
      </c>
      <c r="J17718" s="5"/>
      <c r="K17718" s="5"/>
      <c r="L17718" s="5"/>
      <c r="M17718" s="5"/>
      <c r="N17718" s="5">
        <v>20.4815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34.041166599999997</v>
      </c>
      <c r="E17719" s="6">
        <v>-81.089430899999996</v>
      </c>
      <c r="F17719" s="15">
        <v>21883.553349999998</v>
      </c>
      <c r="G17719" s="4" t="s">
        <v>17</v>
      </c>
      <c r="H17719" s="7">
        <v>20.560499999999998</v>
      </c>
      <c r="I17719" s="5">
        <v>3.45</v>
      </c>
      <c r="J17719" s="5"/>
      <c r="K17719" s="5"/>
      <c r="L17719" s="5"/>
      <c r="M17719" s="5"/>
      <c r="N17719" s="5">
        <v>20.560499999999998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34.041167199999997</v>
      </c>
      <c r="E17720" s="6">
        <v>-81.0894294</v>
      </c>
      <c r="F17720" s="15">
        <v>21884.110960000002</v>
      </c>
      <c r="G17720" s="4" t="s">
        <v>17</v>
      </c>
      <c r="H17720" s="7">
        <v>20.647499999999997</v>
      </c>
      <c r="I17720" s="5">
        <v>3.37</v>
      </c>
      <c r="J17720" s="5"/>
      <c r="K17720" s="5"/>
      <c r="L17720" s="5"/>
      <c r="M17720" s="5"/>
      <c r="N17720" s="5">
        <v>20.647499999999997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34.041167799999997</v>
      </c>
      <c r="E17721" s="6">
        <v>-81.089427999999998</v>
      </c>
      <c r="F17721" s="15">
        <v>21884.638630000001</v>
      </c>
      <c r="G17721" s="4" t="s">
        <v>17</v>
      </c>
      <c r="H17721" s="7">
        <v>20.728499999999997</v>
      </c>
      <c r="I17721" s="5">
        <v>3.88</v>
      </c>
      <c r="J17721" s="5"/>
      <c r="K17721" s="5"/>
      <c r="L17721" s="5"/>
      <c r="M17721" s="5"/>
      <c r="N17721" s="5">
        <v>20.728499999999997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34.041168499999998</v>
      </c>
      <c r="E17722" s="6">
        <v>-81.089426500000002</v>
      </c>
      <c r="F17722" s="15">
        <v>21885.214319999999</v>
      </c>
      <c r="G17722" s="4" t="s">
        <v>17</v>
      </c>
      <c r="H17722" s="7">
        <v>20.735999999999997</v>
      </c>
      <c r="I17722" s="5">
        <v>3.55</v>
      </c>
      <c r="J17722" s="5"/>
      <c r="K17722" s="5"/>
      <c r="L17722" s="5"/>
      <c r="M17722" s="5"/>
      <c r="N17722" s="5">
        <v>20.735999999999997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34.041169099999998</v>
      </c>
      <c r="E17723" s="6">
        <v>-81.089425000000006</v>
      </c>
      <c r="F17723" s="15">
        <v>21885.771929999999</v>
      </c>
      <c r="G17723" s="4" t="s">
        <v>17</v>
      </c>
      <c r="H17723" s="7">
        <v>20.8735</v>
      </c>
      <c r="I17723" s="5">
        <v>3.84</v>
      </c>
      <c r="J17723" s="5"/>
      <c r="K17723" s="5"/>
      <c r="L17723" s="5"/>
      <c r="M17723" s="5"/>
      <c r="N17723" s="5">
        <v>20.8735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34.041169699999998</v>
      </c>
      <c r="E17724" s="6">
        <v>-81.089423600000003</v>
      </c>
      <c r="F17724" s="15">
        <v>21886.299599999998</v>
      </c>
      <c r="G17724" s="4" t="s">
        <v>17</v>
      </c>
      <c r="H17724" s="7">
        <v>20.982999999999997</v>
      </c>
      <c r="I17724" s="5">
        <v>3.42</v>
      </c>
      <c r="J17724" s="5"/>
      <c r="K17724" s="5"/>
      <c r="L17724" s="5"/>
      <c r="M17724" s="5"/>
      <c r="N17724" s="5">
        <v>20.982999999999997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34.041170299999997</v>
      </c>
      <c r="E17725" s="6">
        <v>-81.089422099999993</v>
      </c>
      <c r="F17725" s="15">
        <v>21886.857209999998</v>
      </c>
      <c r="G17725" s="4" t="s">
        <v>17</v>
      </c>
      <c r="H17725" s="7">
        <v>21.036999999999999</v>
      </c>
      <c r="I17725" s="5">
        <v>3.52</v>
      </c>
      <c r="J17725" s="5"/>
      <c r="K17725" s="5"/>
      <c r="L17725" s="5"/>
      <c r="M17725" s="5"/>
      <c r="N17725" s="5">
        <v>21.036999999999999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34.041170899999997</v>
      </c>
      <c r="E17726" s="6">
        <v>-81.089420599999997</v>
      </c>
      <c r="F17726" s="15">
        <v>21887.414830000002</v>
      </c>
      <c r="G17726" s="4" t="s">
        <v>17</v>
      </c>
      <c r="H17726" s="7">
        <v>21.0885</v>
      </c>
      <c r="I17726" s="5">
        <v>3.55</v>
      </c>
      <c r="J17726" s="5"/>
      <c r="K17726" s="5"/>
      <c r="L17726" s="5"/>
      <c r="M17726" s="5"/>
      <c r="N17726" s="5">
        <v>21.0885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34.041171499999997</v>
      </c>
      <c r="E17727" s="6">
        <v>-81.089419199999995</v>
      </c>
      <c r="F17727" s="15">
        <v>21887.942500000001</v>
      </c>
      <c r="G17727" s="4" t="s">
        <v>17</v>
      </c>
      <c r="H17727" s="7">
        <v>21.169499999999999</v>
      </c>
      <c r="I17727" s="5">
        <v>3.41</v>
      </c>
      <c r="J17727" s="5"/>
      <c r="K17727" s="5"/>
      <c r="L17727" s="5"/>
      <c r="M17727" s="5"/>
      <c r="N17727" s="5">
        <v>21.169499999999999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34.041172099999997</v>
      </c>
      <c r="E17728" s="6">
        <v>-81.089417699999998</v>
      </c>
      <c r="F17728" s="15">
        <v>21888.500110000001</v>
      </c>
      <c r="G17728" s="4" t="s">
        <v>17</v>
      </c>
      <c r="H17728" s="7">
        <v>21.251999999999999</v>
      </c>
      <c r="I17728" s="5">
        <v>3.74</v>
      </c>
      <c r="J17728" s="5"/>
      <c r="K17728" s="5"/>
      <c r="L17728" s="5"/>
      <c r="M17728" s="5"/>
      <c r="N17728" s="5">
        <v>21.251999999999999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34.041172699999997</v>
      </c>
      <c r="E17729" s="6">
        <v>-81.089416200000002</v>
      </c>
      <c r="F17729" s="15">
        <v>21889.057720000001</v>
      </c>
      <c r="G17729" s="4" t="s">
        <v>17</v>
      </c>
      <c r="H17729" s="7">
        <v>21.273000000000003</v>
      </c>
      <c r="I17729" s="5">
        <v>3.34</v>
      </c>
      <c r="J17729" s="5"/>
      <c r="K17729" s="5"/>
      <c r="L17729" s="5"/>
      <c r="M17729" s="5"/>
      <c r="N17729" s="5">
        <v>21.273000000000003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34.041173399999998</v>
      </c>
      <c r="E17730" s="6">
        <v>-81.0894148</v>
      </c>
      <c r="F17730" s="15">
        <v>21889.603469999998</v>
      </c>
      <c r="G17730" s="4" t="s">
        <v>17</v>
      </c>
      <c r="H17730" s="7">
        <v>21.344000000000001</v>
      </c>
      <c r="I17730" s="5">
        <v>3.42</v>
      </c>
      <c r="J17730" s="5"/>
      <c r="K17730" s="5"/>
      <c r="L17730" s="5"/>
      <c r="M17730" s="5"/>
      <c r="N17730" s="5">
        <v>21.344000000000001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34.041173999999998</v>
      </c>
      <c r="E17731" s="6">
        <v>-81.089413300000004</v>
      </c>
      <c r="F17731" s="15">
        <v>21890.161080000002</v>
      </c>
      <c r="G17731" s="4" t="s">
        <v>17</v>
      </c>
      <c r="H17731" s="7">
        <v>21.388999999999999</v>
      </c>
      <c r="I17731" s="5">
        <v>3.5</v>
      </c>
      <c r="J17731" s="5"/>
      <c r="K17731" s="5"/>
      <c r="L17731" s="5"/>
      <c r="M17731" s="5"/>
      <c r="N17731" s="5">
        <v>21.388999999999999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34.041174599999998</v>
      </c>
      <c r="E17732" s="6">
        <v>-81.089411799999993</v>
      </c>
      <c r="F17732" s="15">
        <v>21890.718690000002</v>
      </c>
      <c r="G17732" s="4" t="s">
        <v>17</v>
      </c>
      <c r="H17732" s="7">
        <v>21.473500000000001</v>
      </c>
      <c r="I17732" s="5">
        <v>3.2</v>
      </c>
      <c r="J17732" s="5"/>
      <c r="K17732" s="5"/>
      <c r="L17732" s="5"/>
      <c r="M17732" s="5"/>
      <c r="N17732" s="5">
        <v>21.473500000000001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34.041175199999998</v>
      </c>
      <c r="E17733" s="6">
        <v>-81.089410400000006</v>
      </c>
      <c r="F17733" s="15">
        <v>21891.246360000001</v>
      </c>
      <c r="G17733" s="4" t="s">
        <v>17</v>
      </c>
      <c r="H17733" s="7">
        <v>21.503499999999995</v>
      </c>
      <c r="I17733" s="5">
        <v>3.36</v>
      </c>
      <c r="J17733" s="5"/>
      <c r="K17733" s="5"/>
      <c r="L17733" s="5"/>
      <c r="M17733" s="5"/>
      <c r="N17733" s="5">
        <v>21.503499999999995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34.041175799999998</v>
      </c>
      <c r="E17734" s="6">
        <v>-81.089408899999995</v>
      </c>
      <c r="F17734" s="15">
        <v>21891.803970000001</v>
      </c>
      <c r="G17734" s="4" t="s">
        <v>17</v>
      </c>
      <c r="H17734" s="7">
        <v>21.564499999999999</v>
      </c>
      <c r="I17734" s="5">
        <v>3.74</v>
      </c>
      <c r="J17734" s="5"/>
      <c r="K17734" s="5"/>
      <c r="L17734" s="5"/>
      <c r="M17734" s="5"/>
      <c r="N17734" s="5">
        <v>21.564499999999999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34.041176399999998</v>
      </c>
      <c r="E17735" s="6">
        <v>-81.089407399999999</v>
      </c>
      <c r="F17735" s="15">
        <v>21892.361580000001</v>
      </c>
      <c r="G17735" s="4" t="s">
        <v>17</v>
      </c>
      <c r="H17735" s="7">
        <v>21.606999999999999</v>
      </c>
      <c r="I17735" s="5">
        <v>3.41</v>
      </c>
      <c r="J17735" s="5"/>
      <c r="K17735" s="5"/>
      <c r="L17735" s="5"/>
      <c r="M17735" s="5"/>
      <c r="N17735" s="5">
        <v>21.606999999999999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34.041176999999998</v>
      </c>
      <c r="E17736" s="6">
        <v>-81.089405999999997</v>
      </c>
      <c r="F17736" s="15">
        <v>21892.88925</v>
      </c>
      <c r="G17736" s="4" t="s">
        <v>17</v>
      </c>
      <c r="H17736" s="7">
        <v>21.6355</v>
      </c>
      <c r="I17736" s="5">
        <v>3.56</v>
      </c>
      <c r="J17736" s="5"/>
      <c r="K17736" s="5"/>
      <c r="L17736" s="5"/>
      <c r="M17736" s="5"/>
      <c r="N17736" s="5">
        <v>21.6355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34.041177699999999</v>
      </c>
      <c r="E17737" s="6">
        <v>-81.089404500000001</v>
      </c>
      <c r="F17737" s="15">
        <v>21893.464950000001</v>
      </c>
      <c r="G17737" s="4" t="s">
        <v>17</v>
      </c>
      <c r="H17737" s="7">
        <v>21.715499999999999</v>
      </c>
      <c r="I17737" s="5">
        <v>3.53</v>
      </c>
      <c r="J17737" s="5"/>
      <c r="K17737" s="5"/>
      <c r="L17737" s="5"/>
      <c r="M17737" s="5"/>
      <c r="N17737" s="5">
        <v>21.715499999999999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34.041178299999999</v>
      </c>
      <c r="E17738" s="6">
        <v>-81.089403000000004</v>
      </c>
      <c r="F17738" s="15">
        <v>21894.022560000001</v>
      </c>
      <c r="G17738" s="4" t="s">
        <v>17</v>
      </c>
      <c r="H17738" s="7">
        <v>21.7685</v>
      </c>
      <c r="I17738" s="5">
        <v>3.5</v>
      </c>
      <c r="J17738" s="5"/>
      <c r="K17738" s="5"/>
      <c r="L17738" s="5"/>
      <c r="M17738" s="5"/>
      <c r="N17738" s="5">
        <v>21.7685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34.041178899999998</v>
      </c>
      <c r="E17739" s="6">
        <v>-81.089401600000002</v>
      </c>
      <c r="F17739" s="15">
        <v>21894.550230000001</v>
      </c>
      <c r="G17739" s="4" t="s">
        <v>17</v>
      </c>
      <c r="H17739" s="7">
        <v>21.876999999999999</v>
      </c>
      <c r="I17739" s="5">
        <v>3.29</v>
      </c>
      <c r="J17739" s="5"/>
      <c r="K17739" s="5"/>
      <c r="L17739" s="5"/>
      <c r="M17739" s="5"/>
      <c r="N17739" s="5">
        <v>21.876999999999999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34.041179499999998</v>
      </c>
      <c r="E17740" s="6">
        <v>-81.089400100000006</v>
      </c>
      <c r="F17740" s="15">
        <v>21895.107840000001</v>
      </c>
      <c r="G17740" s="4" t="s">
        <v>17</v>
      </c>
      <c r="H17740" s="7">
        <v>21.901499999999999</v>
      </c>
      <c r="I17740" s="5">
        <v>3.33</v>
      </c>
      <c r="J17740" s="5"/>
      <c r="K17740" s="5"/>
      <c r="L17740" s="5"/>
      <c r="M17740" s="5"/>
      <c r="N17740" s="5">
        <v>21.901499999999999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34.041180099999998</v>
      </c>
      <c r="E17741" s="6">
        <v>-81.089398599999996</v>
      </c>
      <c r="F17741" s="15">
        <v>21895.66545</v>
      </c>
      <c r="G17741" s="4" t="s">
        <v>17</v>
      </c>
      <c r="H17741" s="7">
        <v>21.890999999999998</v>
      </c>
      <c r="I17741" s="5">
        <v>3.4</v>
      </c>
      <c r="J17741" s="5"/>
      <c r="K17741" s="5"/>
      <c r="L17741" s="5"/>
      <c r="M17741" s="5"/>
      <c r="N17741" s="5">
        <v>21.890999999999998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34.041180699999998</v>
      </c>
      <c r="E17742" s="6">
        <v>-81.089397199999993</v>
      </c>
      <c r="F17742" s="15">
        <v>21896.19312</v>
      </c>
      <c r="G17742" s="4" t="s">
        <v>17</v>
      </c>
      <c r="H17742" s="7">
        <v>21.919999999999998</v>
      </c>
      <c r="I17742" s="5">
        <v>3.45</v>
      </c>
      <c r="J17742" s="5"/>
      <c r="K17742" s="5"/>
      <c r="L17742" s="5"/>
      <c r="M17742" s="5"/>
      <c r="N17742" s="5">
        <v>21.919999999999998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34.041181299999998</v>
      </c>
      <c r="E17743" s="6">
        <v>-81.089395699999997</v>
      </c>
      <c r="F17743" s="15">
        <v>21896.75073</v>
      </c>
      <c r="G17743" s="4" t="s">
        <v>17</v>
      </c>
      <c r="H17743" s="7">
        <v>21.91</v>
      </c>
      <c r="I17743" s="5">
        <v>3.47</v>
      </c>
      <c r="J17743" s="5"/>
      <c r="K17743" s="5"/>
      <c r="L17743" s="5"/>
      <c r="M17743" s="5"/>
      <c r="N17743" s="5">
        <v>21.91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34.041181999999999</v>
      </c>
      <c r="E17744" s="6">
        <v>-81.089394200000001</v>
      </c>
      <c r="F17744" s="15">
        <v>21897.326420000001</v>
      </c>
      <c r="G17744" s="4" t="s">
        <v>17</v>
      </c>
      <c r="H17744" s="7">
        <v>21.929000000000002</v>
      </c>
      <c r="I17744" s="5">
        <v>3.21</v>
      </c>
      <c r="J17744" s="5"/>
      <c r="K17744" s="5"/>
      <c r="L17744" s="5"/>
      <c r="M17744" s="5"/>
      <c r="N17744" s="5">
        <v>21.929000000000002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34.041182599999999</v>
      </c>
      <c r="E17745" s="6">
        <v>-81.089392799999999</v>
      </c>
      <c r="F17745" s="15">
        <v>21897.854090000001</v>
      </c>
      <c r="G17745" s="4" t="s">
        <v>17</v>
      </c>
      <c r="H17745" s="7">
        <v>21.998000000000001</v>
      </c>
      <c r="I17745" s="5">
        <v>3.34</v>
      </c>
      <c r="J17745" s="5"/>
      <c r="K17745" s="5"/>
      <c r="L17745" s="5"/>
      <c r="M17745" s="5"/>
      <c r="N17745" s="5">
        <v>21.998000000000001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34.041183199999999</v>
      </c>
      <c r="E17746" s="6">
        <v>-81.089391300000003</v>
      </c>
      <c r="F17746" s="15">
        <v>21898.41171</v>
      </c>
      <c r="G17746" s="4" t="s">
        <v>17</v>
      </c>
      <c r="H17746" s="7">
        <v>21.968499999999999</v>
      </c>
      <c r="I17746" s="5">
        <v>3.12</v>
      </c>
      <c r="J17746" s="5"/>
      <c r="K17746" s="5"/>
      <c r="L17746" s="5"/>
      <c r="M17746" s="5"/>
      <c r="N17746" s="5">
        <v>21.968499999999999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34.041183799999999</v>
      </c>
      <c r="E17747" s="6">
        <v>-81.089389800000006</v>
      </c>
      <c r="F17747" s="15">
        <v>21898.96932</v>
      </c>
      <c r="G17747" s="4" t="s">
        <v>17</v>
      </c>
      <c r="H17747" s="7">
        <v>21.938499999999998</v>
      </c>
      <c r="I17747" s="5">
        <v>3.1</v>
      </c>
      <c r="J17747" s="5"/>
      <c r="K17747" s="5"/>
      <c r="L17747" s="5"/>
      <c r="M17747" s="5"/>
      <c r="N17747" s="5">
        <v>21.938499999999998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34.041184399999999</v>
      </c>
      <c r="E17748" s="6">
        <v>-81.089388400000004</v>
      </c>
      <c r="F17748" s="15">
        <v>21899.49699</v>
      </c>
      <c r="G17748" s="4" t="s">
        <v>17</v>
      </c>
      <c r="H17748" s="7">
        <v>21.979500000000002</v>
      </c>
      <c r="I17748" s="5">
        <v>3.11</v>
      </c>
      <c r="J17748" s="5"/>
      <c r="K17748" s="5"/>
      <c r="L17748" s="5"/>
      <c r="M17748" s="5"/>
      <c r="N17748" s="5">
        <v>21.979500000000002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34.041184999999999</v>
      </c>
      <c r="E17749" s="6">
        <v>-81.089386899999994</v>
      </c>
      <c r="F17749" s="15">
        <v>21900.054599999999</v>
      </c>
      <c r="G17749" s="4" t="s">
        <v>17</v>
      </c>
      <c r="H17749" s="7">
        <v>21.942</v>
      </c>
      <c r="I17749" s="5">
        <v>3.2</v>
      </c>
      <c r="J17749" s="5"/>
      <c r="K17749" s="5"/>
      <c r="L17749" s="5"/>
      <c r="M17749" s="5"/>
      <c r="N17749" s="5">
        <v>21.942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34.041185599999999</v>
      </c>
      <c r="E17750" s="6">
        <v>-81.089385399999998</v>
      </c>
      <c r="F17750" s="15">
        <v>21900.612209999999</v>
      </c>
      <c r="G17750" s="4" t="s">
        <v>17</v>
      </c>
      <c r="H17750" s="7">
        <v>21.919499999999999</v>
      </c>
      <c r="I17750" s="5">
        <v>3.49</v>
      </c>
      <c r="J17750" s="5"/>
      <c r="K17750" s="5"/>
      <c r="L17750" s="5"/>
      <c r="M17750" s="5"/>
      <c r="N17750" s="5">
        <v>21.919499999999999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34.0411863</v>
      </c>
      <c r="E17751" s="6">
        <v>-81.089383999999995</v>
      </c>
      <c r="F17751" s="15">
        <v>21901.15796</v>
      </c>
      <c r="G17751" s="4" t="s">
        <v>17</v>
      </c>
      <c r="H17751" s="7">
        <v>21.877499999999998</v>
      </c>
      <c r="I17751" s="5">
        <v>3.27</v>
      </c>
      <c r="J17751" s="5"/>
      <c r="K17751" s="5"/>
      <c r="L17751" s="5"/>
      <c r="M17751" s="5"/>
      <c r="N17751" s="5">
        <v>21.877499999999998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34.0411869</v>
      </c>
      <c r="E17752" s="6">
        <v>-81.089382499999999</v>
      </c>
      <c r="F17752" s="15">
        <v>21901.71557</v>
      </c>
      <c r="G17752" s="4" t="s">
        <v>17</v>
      </c>
      <c r="H17752" s="7">
        <v>21.882999999999999</v>
      </c>
      <c r="I17752" s="5">
        <v>3.44</v>
      </c>
      <c r="J17752" s="5"/>
      <c r="K17752" s="5"/>
      <c r="L17752" s="5"/>
      <c r="M17752" s="5"/>
      <c r="N17752" s="5">
        <v>21.882999999999999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34.041187499999999</v>
      </c>
      <c r="E17753" s="6">
        <v>-81.089381000000003</v>
      </c>
      <c r="F17753" s="15">
        <v>21902.27318</v>
      </c>
      <c r="G17753" s="4" t="s">
        <v>17</v>
      </c>
      <c r="H17753" s="7">
        <v>21.821999999999999</v>
      </c>
      <c r="I17753" s="5">
        <v>3.2</v>
      </c>
      <c r="J17753" s="5"/>
      <c r="K17753" s="5"/>
      <c r="L17753" s="5"/>
      <c r="M17753" s="5"/>
      <c r="N17753" s="5">
        <v>21.821999999999999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34.041188099999999</v>
      </c>
      <c r="E17754" s="6">
        <v>-81.089379600000001</v>
      </c>
      <c r="F17754" s="15">
        <v>21902.80085</v>
      </c>
      <c r="G17754" s="4" t="s">
        <v>17</v>
      </c>
      <c r="H17754" s="7">
        <v>21.806999999999999</v>
      </c>
      <c r="I17754" s="5">
        <v>3.11</v>
      </c>
      <c r="J17754" s="5"/>
      <c r="K17754" s="5"/>
      <c r="L17754" s="5"/>
      <c r="M17754" s="5"/>
      <c r="N17754" s="5">
        <v>21.806999999999999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34.041188699999999</v>
      </c>
      <c r="E17755" s="6">
        <v>-81.089378100000005</v>
      </c>
      <c r="F17755" s="15">
        <v>21903.358459999999</v>
      </c>
      <c r="G17755" s="4" t="s">
        <v>17</v>
      </c>
      <c r="H17755" s="7">
        <v>21.749000000000002</v>
      </c>
      <c r="I17755" s="5">
        <v>3.5</v>
      </c>
      <c r="J17755" s="5"/>
      <c r="K17755" s="5"/>
      <c r="L17755" s="5"/>
      <c r="M17755" s="5"/>
      <c r="N17755" s="5">
        <v>21.749000000000002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34.041189299999999</v>
      </c>
      <c r="E17756" s="6">
        <v>-81.089376599999994</v>
      </c>
      <c r="F17756" s="15">
        <v>21903.916079999999</v>
      </c>
      <c r="G17756" s="4" t="s">
        <v>17</v>
      </c>
      <c r="H17756" s="7">
        <v>21.712499999999999</v>
      </c>
      <c r="I17756" s="5">
        <v>3.72</v>
      </c>
      <c r="J17756" s="5"/>
      <c r="K17756" s="5"/>
      <c r="L17756" s="5"/>
      <c r="M17756" s="5"/>
      <c r="N17756" s="5">
        <v>21.712499999999999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34.041189899999999</v>
      </c>
      <c r="E17757" s="6">
        <v>-81.089375200000006</v>
      </c>
      <c r="F17757" s="15">
        <v>21904.443749999999</v>
      </c>
      <c r="G17757" s="4" t="s">
        <v>17</v>
      </c>
      <c r="H17757" s="7">
        <v>21.638500000000001</v>
      </c>
      <c r="I17757" s="5">
        <v>3.23</v>
      </c>
      <c r="J17757" s="5"/>
      <c r="K17757" s="5"/>
      <c r="L17757" s="5"/>
      <c r="M17757" s="5"/>
      <c r="N17757" s="5">
        <v>21.638500000000001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34.041190499999999</v>
      </c>
      <c r="E17758" s="6">
        <v>-81.089373699999996</v>
      </c>
      <c r="F17758" s="15">
        <v>21905.001359999998</v>
      </c>
      <c r="G17758" s="4" t="s">
        <v>17</v>
      </c>
      <c r="H17758" s="7">
        <v>21.541999999999998</v>
      </c>
      <c r="I17758" s="5">
        <v>3.56</v>
      </c>
      <c r="J17758" s="5"/>
      <c r="K17758" s="5"/>
      <c r="L17758" s="5"/>
      <c r="M17758" s="5"/>
      <c r="N17758" s="5">
        <v>21.541999999999998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34.0411912</v>
      </c>
      <c r="E17759" s="6">
        <v>-81.0893722</v>
      </c>
      <c r="F17759" s="15">
        <v>21905.57705</v>
      </c>
      <c r="G17759" s="4" t="s">
        <v>17</v>
      </c>
      <c r="H17759" s="7">
        <v>21.436499999999999</v>
      </c>
      <c r="I17759" s="5">
        <v>3.29</v>
      </c>
      <c r="J17759" s="5"/>
      <c r="K17759" s="5"/>
      <c r="L17759" s="5"/>
      <c r="M17759" s="5"/>
      <c r="N17759" s="5">
        <v>21.436499999999999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34.0411918</v>
      </c>
      <c r="E17760" s="6">
        <v>-81.089370799999998</v>
      </c>
      <c r="F17760" s="15">
        <v>21906.104719999999</v>
      </c>
      <c r="G17760" s="4" t="s">
        <v>17</v>
      </c>
      <c r="H17760" s="7">
        <v>21.397499999999997</v>
      </c>
      <c r="I17760" s="5">
        <v>3.49</v>
      </c>
      <c r="J17760" s="5"/>
      <c r="K17760" s="5"/>
      <c r="L17760" s="5"/>
      <c r="M17760" s="5"/>
      <c r="N17760" s="5">
        <v>21.397499999999997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34.0411924</v>
      </c>
      <c r="E17761" s="6">
        <v>-81.089369300000001</v>
      </c>
      <c r="F17761" s="15">
        <v>21906.662329999999</v>
      </c>
      <c r="G17761" s="4" t="s">
        <v>17</v>
      </c>
      <c r="H17761" s="7">
        <v>21.3735</v>
      </c>
      <c r="I17761" s="5">
        <v>3.23</v>
      </c>
      <c r="J17761" s="5"/>
      <c r="K17761" s="5"/>
      <c r="L17761" s="5"/>
      <c r="M17761" s="5"/>
      <c r="N17761" s="5">
        <v>21.3735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34.041193</v>
      </c>
      <c r="E17762" s="6">
        <v>-81.089367800000005</v>
      </c>
      <c r="F17762" s="15">
        <v>21907.219939999999</v>
      </c>
      <c r="G17762" s="4" t="s">
        <v>17</v>
      </c>
      <c r="H17762" s="7">
        <v>21.321499999999997</v>
      </c>
      <c r="I17762" s="5">
        <v>3.66</v>
      </c>
      <c r="J17762" s="5"/>
      <c r="K17762" s="5"/>
      <c r="L17762" s="5"/>
      <c r="M17762" s="5"/>
      <c r="N17762" s="5">
        <v>21.321499999999997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34.0411936</v>
      </c>
      <c r="E17763" s="6">
        <v>-81.089366400000003</v>
      </c>
      <c r="F17763" s="15">
        <v>21907.747609999999</v>
      </c>
      <c r="G17763" s="4" t="s">
        <v>17</v>
      </c>
      <c r="H17763" s="7">
        <v>21.279</v>
      </c>
      <c r="I17763" s="5">
        <v>3.42</v>
      </c>
      <c r="J17763" s="5"/>
      <c r="K17763" s="5"/>
      <c r="L17763" s="5"/>
      <c r="M17763" s="5"/>
      <c r="N17763" s="5">
        <v>21.279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34.0411942</v>
      </c>
      <c r="E17764" s="6">
        <v>-81.089364900000007</v>
      </c>
      <c r="F17764" s="15">
        <v>21908.305219999998</v>
      </c>
      <c r="G17764" s="4" t="s">
        <v>17</v>
      </c>
      <c r="H17764" s="7">
        <v>21.213000000000001</v>
      </c>
      <c r="I17764" s="5">
        <v>3.52</v>
      </c>
      <c r="J17764" s="5"/>
      <c r="K17764" s="5"/>
      <c r="L17764" s="5"/>
      <c r="M17764" s="5"/>
      <c r="N17764" s="5">
        <v>21.213000000000001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34.0411948</v>
      </c>
      <c r="E17765" s="6">
        <v>-81.089363399999996</v>
      </c>
      <c r="F17765" s="15">
        <v>21908.862829999998</v>
      </c>
      <c r="G17765" s="4" t="s">
        <v>17</v>
      </c>
      <c r="H17765" s="7">
        <v>21.224</v>
      </c>
      <c r="I17765" s="5">
        <v>3.52</v>
      </c>
      <c r="J17765" s="5"/>
      <c r="K17765" s="5"/>
      <c r="L17765" s="5"/>
      <c r="M17765" s="5"/>
      <c r="N17765" s="5">
        <v>21.224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34.041195500000001</v>
      </c>
      <c r="E17766" s="6">
        <v>-81.089361999999994</v>
      </c>
      <c r="F17766" s="15">
        <v>21909.408589999999</v>
      </c>
      <c r="G17766" s="4" t="s">
        <v>17</v>
      </c>
      <c r="H17766" s="7">
        <v>21.249000000000002</v>
      </c>
      <c r="I17766" s="5">
        <v>3.46</v>
      </c>
      <c r="J17766" s="5"/>
      <c r="K17766" s="5"/>
      <c r="L17766" s="5"/>
      <c r="M17766" s="5"/>
      <c r="N17766" s="5">
        <v>21.249000000000002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34.041196100000001</v>
      </c>
      <c r="E17767" s="6">
        <v>-81.089360499999998</v>
      </c>
      <c r="F17767" s="15">
        <v>21909.966199999999</v>
      </c>
      <c r="G17767" s="4" t="s">
        <v>17</v>
      </c>
      <c r="H17767" s="7">
        <v>21.305500000000002</v>
      </c>
      <c r="I17767" s="5">
        <v>3.65</v>
      </c>
      <c r="J17767" s="5"/>
      <c r="K17767" s="5"/>
      <c r="L17767" s="5"/>
      <c r="M17767" s="5"/>
      <c r="N17767" s="5">
        <v>21.305500000000002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34.0411967</v>
      </c>
      <c r="E17768" s="6">
        <v>-81.089359000000002</v>
      </c>
      <c r="F17768" s="15">
        <v>21910.523809999999</v>
      </c>
      <c r="G17768" s="4" t="s">
        <v>17</v>
      </c>
      <c r="H17768" s="7">
        <v>21.264500000000002</v>
      </c>
      <c r="I17768" s="5">
        <v>3.62</v>
      </c>
      <c r="J17768" s="5"/>
      <c r="K17768" s="5"/>
      <c r="L17768" s="5"/>
      <c r="M17768" s="5"/>
      <c r="N17768" s="5">
        <v>21.264500000000002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34.0411973</v>
      </c>
      <c r="E17769" s="6">
        <v>-81.0893576</v>
      </c>
      <c r="F17769" s="15">
        <v>21911.051479999998</v>
      </c>
      <c r="G17769" s="4" t="s">
        <v>17</v>
      </c>
      <c r="H17769" s="7">
        <v>21.2865</v>
      </c>
      <c r="I17769" s="5">
        <v>3.38</v>
      </c>
      <c r="J17769" s="5"/>
      <c r="K17769" s="5"/>
      <c r="L17769" s="5"/>
      <c r="M17769" s="5"/>
      <c r="N17769" s="5">
        <v>21.2865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34.0411979</v>
      </c>
      <c r="E17770" s="6">
        <v>-81.089356100000003</v>
      </c>
      <c r="F17770" s="15">
        <v>21911.609090000002</v>
      </c>
      <c r="G17770" s="4" t="s">
        <v>17</v>
      </c>
      <c r="H17770" s="7">
        <v>21.194500000000001</v>
      </c>
      <c r="I17770" s="5">
        <v>3.65</v>
      </c>
      <c r="J17770" s="5"/>
      <c r="K17770" s="5"/>
      <c r="L17770" s="5"/>
      <c r="M17770" s="5"/>
      <c r="N17770" s="5">
        <v>21.194500000000001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34.0411985</v>
      </c>
      <c r="E17771" s="6">
        <v>-81.089354599999993</v>
      </c>
      <c r="F17771" s="15">
        <v>21912.166700000002</v>
      </c>
      <c r="G17771" s="4" t="s">
        <v>17</v>
      </c>
      <c r="H17771" s="7">
        <v>21.166500000000003</v>
      </c>
      <c r="I17771" s="5">
        <v>3.6</v>
      </c>
      <c r="J17771" s="5"/>
      <c r="K17771" s="5"/>
      <c r="L17771" s="5"/>
      <c r="M17771" s="5"/>
      <c r="N17771" s="5">
        <v>21.166500000000003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34.0411991</v>
      </c>
      <c r="E17772" s="6">
        <v>-81.089353200000005</v>
      </c>
      <c r="F17772" s="15">
        <v>21912.694370000001</v>
      </c>
      <c r="G17772" s="4" t="s">
        <v>17</v>
      </c>
      <c r="H17772" s="7">
        <v>21.114999999999998</v>
      </c>
      <c r="I17772" s="5">
        <v>3.52</v>
      </c>
      <c r="J17772" s="5"/>
      <c r="K17772" s="5"/>
      <c r="L17772" s="5"/>
      <c r="M17772" s="5"/>
      <c r="N17772" s="5">
        <v>21.114999999999998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34.041199800000001</v>
      </c>
      <c r="E17773" s="6">
        <v>-81.089351699999995</v>
      </c>
      <c r="F17773" s="15">
        <v>21913.270059999999</v>
      </c>
      <c r="G17773" s="4" t="s">
        <v>17</v>
      </c>
      <c r="H17773" s="7">
        <v>21.173500000000001</v>
      </c>
      <c r="I17773" s="5">
        <v>3.62</v>
      </c>
      <c r="J17773" s="5"/>
      <c r="K17773" s="5"/>
      <c r="L17773" s="5"/>
      <c r="M17773" s="5"/>
      <c r="N17773" s="5">
        <v>21.173500000000001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34.041200400000001</v>
      </c>
      <c r="E17774" s="6">
        <v>-81.089350199999998</v>
      </c>
      <c r="F17774" s="15">
        <v>21913.827669999999</v>
      </c>
      <c r="G17774" s="4" t="s">
        <v>17</v>
      </c>
      <c r="H17774" s="7">
        <v>21.176500000000001</v>
      </c>
      <c r="I17774" s="5">
        <v>3.27</v>
      </c>
      <c r="J17774" s="5"/>
      <c r="K17774" s="5"/>
      <c r="L17774" s="5"/>
      <c r="M17774" s="5"/>
      <c r="N17774" s="5">
        <v>21.176500000000001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34.041201000000001</v>
      </c>
      <c r="E17775" s="6">
        <v>-81.089348799999996</v>
      </c>
      <c r="F17775" s="15">
        <v>21914.355339999998</v>
      </c>
      <c r="G17775" s="4" t="s">
        <v>17</v>
      </c>
      <c r="H17775" s="7">
        <v>21.161000000000001</v>
      </c>
      <c r="I17775" s="5">
        <v>3.48</v>
      </c>
      <c r="J17775" s="5"/>
      <c r="K17775" s="5"/>
      <c r="L17775" s="5"/>
      <c r="M17775" s="5"/>
      <c r="N17775" s="5">
        <v>21.161000000000001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34.041201600000001</v>
      </c>
      <c r="E17776" s="6">
        <v>-81.0893473</v>
      </c>
      <c r="F17776" s="15">
        <v>21914.912950000002</v>
      </c>
      <c r="G17776" s="4" t="s">
        <v>17</v>
      </c>
      <c r="H17776" s="7">
        <v>21.179000000000002</v>
      </c>
      <c r="I17776" s="5">
        <v>3.39</v>
      </c>
      <c r="J17776" s="5"/>
      <c r="K17776" s="5"/>
      <c r="L17776" s="5"/>
      <c r="M17776" s="5"/>
      <c r="N17776" s="5">
        <v>21.179000000000002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34.041202200000001</v>
      </c>
      <c r="E17777" s="6">
        <v>-81.089345800000004</v>
      </c>
      <c r="F17777" s="15">
        <v>21915.470560000002</v>
      </c>
      <c r="G17777" s="4" t="s">
        <v>17</v>
      </c>
      <c r="H17777" s="7">
        <v>21.168000000000003</v>
      </c>
      <c r="I17777" s="5">
        <v>3.43</v>
      </c>
      <c r="J17777" s="5"/>
      <c r="K17777" s="5"/>
      <c r="L17777" s="5"/>
      <c r="M17777" s="5"/>
      <c r="N17777" s="5">
        <v>21.168000000000003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34.041202800000001</v>
      </c>
      <c r="E17778" s="6">
        <v>-81.089344400000002</v>
      </c>
      <c r="F17778" s="15">
        <v>21915.998230000001</v>
      </c>
      <c r="G17778" s="4" t="s">
        <v>17</v>
      </c>
      <c r="H17778" s="7">
        <v>21.127000000000002</v>
      </c>
      <c r="I17778" s="5">
        <v>3.46</v>
      </c>
      <c r="J17778" s="5"/>
      <c r="K17778" s="5"/>
      <c r="L17778" s="5"/>
      <c r="M17778" s="5"/>
      <c r="N17778" s="5">
        <v>21.127000000000002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34.041203400000001</v>
      </c>
      <c r="E17779" s="6">
        <v>-81.089342900000005</v>
      </c>
      <c r="F17779" s="15">
        <v>21916.555850000001</v>
      </c>
      <c r="G17779" s="4" t="s">
        <v>17</v>
      </c>
      <c r="H17779" s="7">
        <v>21.083000000000002</v>
      </c>
      <c r="I17779" s="5">
        <v>3.91</v>
      </c>
      <c r="J17779" s="5"/>
      <c r="K17779" s="5"/>
      <c r="L17779" s="5"/>
      <c r="M17779" s="5"/>
      <c r="N17779" s="5">
        <v>21.083000000000002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34.041204</v>
      </c>
      <c r="E17780" s="6">
        <v>-81.089341399999995</v>
      </c>
      <c r="F17780" s="15">
        <v>21917.11346</v>
      </c>
      <c r="G17780" s="4" t="s">
        <v>17</v>
      </c>
      <c r="H17780" s="7">
        <v>21.017000000000003</v>
      </c>
      <c r="I17780" s="5">
        <v>3.63</v>
      </c>
      <c r="J17780" s="5"/>
      <c r="K17780" s="5"/>
      <c r="L17780" s="5"/>
      <c r="M17780" s="5"/>
      <c r="N17780" s="5">
        <v>21.017000000000003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34.041204700000002</v>
      </c>
      <c r="E17781" s="6">
        <v>-81.089340000000007</v>
      </c>
      <c r="F17781" s="15">
        <v>21917.659210000002</v>
      </c>
      <c r="G17781" s="4" t="s">
        <v>17</v>
      </c>
      <c r="H17781" s="7">
        <v>21.031000000000002</v>
      </c>
      <c r="I17781" s="5">
        <v>3.55</v>
      </c>
      <c r="J17781" s="5"/>
      <c r="K17781" s="5"/>
      <c r="L17781" s="5"/>
      <c r="M17781" s="5"/>
      <c r="N17781" s="5">
        <v>21.031000000000002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34.041205300000001</v>
      </c>
      <c r="E17782" s="6">
        <v>-81.089338499999997</v>
      </c>
      <c r="F17782" s="15">
        <v>21918.216820000001</v>
      </c>
      <c r="G17782" s="4" t="s">
        <v>17</v>
      </c>
      <c r="H17782" s="7">
        <v>21.051500000000001</v>
      </c>
      <c r="I17782" s="5">
        <v>3.33</v>
      </c>
      <c r="J17782" s="5"/>
      <c r="K17782" s="5"/>
      <c r="L17782" s="5"/>
      <c r="M17782" s="5"/>
      <c r="N17782" s="5">
        <v>21.051500000000001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34.041205900000001</v>
      </c>
      <c r="E17783" s="6">
        <v>-81.089337</v>
      </c>
      <c r="F17783" s="15">
        <v>21918.774430000001</v>
      </c>
      <c r="G17783" s="4" t="s">
        <v>17</v>
      </c>
      <c r="H17783" s="7">
        <v>21.055500000000002</v>
      </c>
      <c r="I17783" s="5">
        <v>3.45</v>
      </c>
      <c r="J17783" s="5"/>
      <c r="K17783" s="5"/>
      <c r="L17783" s="5"/>
      <c r="M17783" s="5"/>
      <c r="N17783" s="5">
        <v>21.055500000000002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34.041206500000001</v>
      </c>
      <c r="E17784" s="6">
        <v>-81.089335599999998</v>
      </c>
      <c r="F17784" s="15">
        <v>21919.302100000001</v>
      </c>
      <c r="G17784" s="4" t="s">
        <v>17</v>
      </c>
      <c r="H17784" s="7">
        <v>21.144500000000001</v>
      </c>
      <c r="I17784" s="5">
        <v>3.53</v>
      </c>
      <c r="J17784" s="5"/>
      <c r="K17784" s="5"/>
      <c r="L17784" s="5"/>
      <c r="M17784" s="5"/>
      <c r="N17784" s="5">
        <v>21.144500000000001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34.041207100000001</v>
      </c>
      <c r="E17785" s="6">
        <v>-81.089334100000002</v>
      </c>
      <c r="F17785" s="15">
        <v>21919.859710000001</v>
      </c>
      <c r="G17785" s="4" t="s">
        <v>17</v>
      </c>
      <c r="H17785" s="7">
        <v>21.129000000000001</v>
      </c>
      <c r="I17785" s="5">
        <v>3.31</v>
      </c>
      <c r="J17785" s="5"/>
      <c r="K17785" s="5"/>
      <c r="L17785" s="5"/>
      <c r="M17785" s="5"/>
      <c r="N17785" s="5">
        <v>21.129000000000001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34.041207700000001</v>
      </c>
      <c r="E17786" s="6">
        <v>-81.089332600000006</v>
      </c>
      <c r="F17786" s="15">
        <v>21920.41732</v>
      </c>
      <c r="G17786" s="4" t="s">
        <v>17</v>
      </c>
      <c r="H17786" s="7">
        <v>21.1755</v>
      </c>
      <c r="I17786" s="5">
        <v>3.48</v>
      </c>
      <c r="J17786" s="5"/>
      <c r="K17786" s="5"/>
      <c r="L17786" s="5"/>
      <c r="M17786" s="5"/>
      <c r="N17786" s="5">
        <v>21.1755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34.041208300000001</v>
      </c>
      <c r="E17787" s="6">
        <v>-81.089331200000004</v>
      </c>
      <c r="F17787" s="15">
        <v>21920.94499</v>
      </c>
      <c r="G17787" s="4" t="s">
        <v>17</v>
      </c>
      <c r="H17787" s="7">
        <v>21.180500000000002</v>
      </c>
      <c r="I17787" s="5">
        <v>3.84</v>
      </c>
      <c r="J17787" s="5"/>
      <c r="K17787" s="5"/>
      <c r="L17787" s="5"/>
      <c r="M17787" s="5"/>
      <c r="N17787" s="5">
        <v>21.180500000000002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34.041209000000002</v>
      </c>
      <c r="E17788" s="6">
        <v>-81.089329699999993</v>
      </c>
      <c r="F17788" s="15">
        <v>21921.520690000001</v>
      </c>
      <c r="G17788" s="4" t="s">
        <v>17</v>
      </c>
      <c r="H17788" s="7">
        <v>21.184999999999999</v>
      </c>
      <c r="I17788" s="5">
        <v>4.05</v>
      </c>
      <c r="J17788" s="5"/>
      <c r="K17788" s="5"/>
      <c r="L17788" s="5"/>
      <c r="M17788" s="5"/>
      <c r="N17788" s="5">
        <v>21.184999999999999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34.041209600000002</v>
      </c>
      <c r="E17789" s="6">
        <v>-81.089328199999997</v>
      </c>
      <c r="F17789" s="15">
        <v>21922.078300000001</v>
      </c>
      <c r="G17789" s="4" t="s">
        <v>17</v>
      </c>
      <c r="H17789" s="7">
        <v>21.233499999999999</v>
      </c>
      <c r="I17789" s="5">
        <v>3.94</v>
      </c>
      <c r="J17789" s="5"/>
      <c r="K17789" s="5"/>
      <c r="L17789" s="5"/>
      <c r="M17789" s="5"/>
      <c r="N17789" s="5">
        <v>21.233499999999999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34.041210200000002</v>
      </c>
      <c r="E17790" s="6">
        <v>-81.089326799999995</v>
      </c>
      <c r="F17790" s="15">
        <v>21922.605970000001</v>
      </c>
      <c r="G17790" s="4" t="s">
        <v>17</v>
      </c>
      <c r="H17790" s="7">
        <v>21.323</v>
      </c>
      <c r="I17790" s="5">
        <v>3.45</v>
      </c>
      <c r="J17790" s="5"/>
      <c r="K17790" s="5"/>
      <c r="L17790" s="5"/>
      <c r="M17790" s="5"/>
      <c r="N17790" s="5">
        <v>21.323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34.041210800000002</v>
      </c>
      <c r="E17791" s="6">
        <v>-81.089325299999999</v>
      </c>
      <c r="F17791" s="15">
        <v>21923.16358</v>
      </c>
      <c r="G17791" s="4" t="s">
        <v>17</v>
      </c>
      <c r="H17791" s="7">
        <v>21.3385</v>
      </c>
      <c r="I17791" s="5">
        <v>3.47</v>
      </c>
      <c r="J17791" s="5"/>
      <c r="K17791" s="5"/>
      <c r="L17791" s="5"/>
      <c r="M17791" s="5"/>
      <c r="N17791" s="5">
        <v>21.3385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34.041211400000002</v>
      </c>
      <c r="E17792" s="6">
        <v>-81.089323800000003</v>
      </c>
      <c r="F17792" s="15">
        <v>21923.72119</v>
      </c>
      <c r="G17792" s="4" t="s">
        <v>17</v>
      </c>
      <c r="H17792" s="7">
        <v>21.405999999999999</v>
      </c>
      <c r="I17792" s="5">
        <v>3.45</v>
      </c>
      <c r="J17792" s="5"/>
      <c r="K17792" s="5"/>
      <c r="L17792" s="5"/>
      <c r="M17792" s="5"/>
      <c r="N17792" s="5">
        <v>21.405999999999999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34.041212000000002</v>
      </c>
      <c r="E17793" s="6">
        <v>-81.0893224</v>
      </c>
      <c r="F17793" s="15">
        <v>21924.24886</v>
      </c>
      <c r="G17793" s="4" t="s">
        <v>17</v>
      </c>
      <c r="H17793" s="7">
        <v>21.417000000000002</v>
      </c>
      <c r="I17793" s="5">
        <v>3.07</v>
      </c>
      <c r="J17793" s="5"/>
      <c r="K17793" s="5"/>
      <c r="L17793" s="5"/>
      <c r="M17793" s="5"/>
      <c r="N17793" s="5">
        <v>21.417000000000002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34.041212600000001</v>
      </c>
      <c r="E17794" s="6">
        <v>-81.089320900000004</v>
      </c>
      <c r="F17794" s="15">
        <v>21924.80647</v>
      </c>
      <c r="G17794" s="4" t="s">
        <v>17</v>
      </c>
      <c r="H17794" s="7">
        <v>21.410500000000003</v>
      </c>
      <c r="I17794" s="5">
        <v>3.27</v>
      </c>
      <c r="J17794" s="5"/>
      <c r="K17794" s="5"/>
      <c r="L17794" s="5"/>
      <c r="M17794" s="5"/>
      <c r="N17794" s="5">
        <v>21.410500000000003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34.041213300000003</v>
      </c>
      <c r="E17795" s="6">
        <v>-81.089319399999994</v>
      </c>
      <c r="F17795" s="15">
        <v>21925.382160000001</v>
      </c>
      <c r="G17795" s="4" t="s">
        <v>17</v>
      </c>
      <c r="H17795" s="7">
        <v>21.461500000000001</v>
      </c>
      <c r="I17795" s="5">
        <v>3.16</v>
      </c>
      <c r="J17795" s="5"/>
      <c r="K17795" s="5"/>
      <c r="L17795" s="5"/>
      <c r="M17795" s="5"/>
      <c r="N17795" s="5">
        <v>21.461500000000001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34.041213900000002</v>
      </c>
      <c r="E17796" s="6">
        <v>-81.089318000000006</v>
      </c>
      <c r="F17796" s="15">
        <v>21925.909830000001</v>
      </c>
      <c r="G17796" s="4" t="s">
        <v>17</v>
      </c>
      <c r="H17796" s="7">
        <v>21.484500000000001</v>
      </c>
      <c r="I17796" s="5">
        <v>3.27</v>
      </c>
      <c r="J17796" s="5"/>
      <c r="K17796" s="5"/>
      <c r="L17796" s="5"/>
      <c r="M17796" s="5"/>
      <c r="N17796" s="5">
        <v>21.484500000000001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34.041214500000002</v>
      </c>
      <c r="E17797" s="6">
        <v>-81.089316499999995</v>
      </c>
      <c r="F17797" s="15">
        <v>21926.46744</v>
      </c>
      <c r="G17797" s="4" t="s">
        <v>17</v>
      </c>
      <c r="H17797" s="7">
        <v>21.5245</v>
      </c>
      <c r="I17797" s="5">
        <v>3.36</v>
      </c>
      <c r="J17797" s="5"/>
      <c r="K17797" s="5"/>
      <c r="L17797" s="5"/>
      <c r="M17797" s="5"/>
      <c r="N17797" s="5">
        <v>21.5245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34.041215100000002</v>
      </c>
      <c r="E17798" s="6">
        <v>-81.089314999999999</v>
      </c>
      <c r="F17798" s="15">
        <v>21927.02505</v>
      </c>
      <c r="G17798" s="4" t="s">
        <v>17</v>
      </c>
      <c r="H17798" s="7">
        <v>21.564</v>
      </c>
      <c r="I17798" s="5">
        <v>3.25</v>
      </c>
      <c r="J17798" s="5"/>
      <c r="K17798" s="5"/>
      <c r="L17798" s="5"/>
      <c r="M17798" s="5"/>
      <c r="N17798" s="5">
        <v>21.564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34.041215700000002</v>
      </c>
      <c r="E17799" s="6">
        <v>-81.089313599999997</v>
      </c>
      <c r="F17799" s="15">
        <v>21927.55272</v>
      </c>
      <c r="G17799" s="4" t="s">
        <v>17</v>
      </c>
      <c r="H17799" s="7">
        <v>21.6145</v>
      </c>
      <c r="I17799" s="5">
        <v>3.35</v>
      </c>
      <c r="J17799" s="5"/>
      <c r="K17799" s="5"/>
      <c r="L17799" s="5"/>
      <c r="M17799" s="5"/>
      <c r="N17799" s="5">
        <v>21.6145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34.041216300000002</v>
      </c>
      <c r="E17800" s="6">
        <v>-81.089312100000001</v>
      </c>
      <c r="F17800" s="15">
        <v>21928.11033</v>
      </c>
      <c r="G17800" s="4" t="s">
        <v>17</v>
      </c>
      <c r="H17800" s="7">
        <v>21.681000000000001</v>
      </c>
      <c r="I17800" s="5">
        <v>3.63</v>
      </c>
      <c r="J17800" s="5"/>
      <c r="K17800" s="5"/>
      <c r="L17800" s="5"/>
      <c r="M17800" s="5"/>
      <c r="N17800" s="5">
        <v>21.681000000000001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34.041216900000002</v>
      </c>
      <c r="E17801" s="6">
        <v>-81.089310600000005</v>
      </c>
      <c r="F17801" s="15">
        <v>21928.667939999999</v>
      </c>
      <c r="G17801" s="4" t="s">
        <v>17</v>
      </c>
      <c r="H17801" s="7">
        <v>21.703000000000003</v>
      </c>
      <c r="I17801" s="5">
        <v>3.23</v>
      </c>
      <c r="J17801" s="5"/>
      <c r="K17801" s="5"/>
      <c r="L17801" s="5"/>
      <c r="M17801" s="5"/>
      <c r="N17801" s="5">
        <v>21.703000000000003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34.041217500000002</v>
      </c>
      <c r="E17802" s="6">
        <v>-81.089309200000002</v>
      </c>
      <c r="F17802" s="15">
        <v>21929.195609999999</v>
      </c>
      <c r="G17802" s="4" t="s">
        <v>17</v>
      </c>
      <c r="H17802" s="7">
        <v>21.709499999999998</v>
      </c>
      <c r="I17802" s="5">
        <v>3.4</v>
      </c>
      <c r="J17802" s="5"/>
      <c r="K17802" s="5"/>
      <c r="L17802" s="5"/>
      <c r="M17802" s="5"/>
      <c r="N17802" s="5">
        <v>21.709499999999998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34.041218200000003</v>
      </c>
      <c r="E17803" s="6">
        <v>-81.089307700000006</v>
      </c>
      <c r="F17803" s="15">
        <v>21929.77131</v>
      </c>
      <c r="G17803" s="4" t="s">
        <v>17</v>
      </c>
      <c r="H17803" s="7">
        <v>21.715499999999999</v>
      </c>
      <c r="I17803" s="5">
        <v>3.59</v>
      </c>
      <c r="J17803" s="5"/>
      <c r="K17803" s="5"/>
      <c r="L17803" s="5"/>
      <c r="M17803" s="5"/>
      <c r="N17803" s="5">
        <v>21.715499999999999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34.041218800000003</v>
      </c>
      <c r="E17804" s="6">
        <v>-81.089306199999996</v>
      </c>
      <c r="F17804" s="15">
        <v>21930.32892</v>
      </c>
      <c r="G17804" s="4" t="s">
        <v>17</v>
      </c>
      <c r="H17804" s="7">
        <v>21.645000000000003</v>
      </c>
      <c r="I17804" s="5">
        <v>3.35</v>
      </c>
      <c r="J17804" s="5"/>
      <c r="K17804" s="5"/>
      <c r="L17804" s="5"/>
      <c r="M17804" s="5"/>
      <c r="N17804" s="5">
        <v>21.645000000000003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34.041219400000003</v>
      </c>
      <c r="E17805" s="6">
        <v>-81.089304799999994</v>
      </c>
      <c r="F17805" s="15">
        <v>21930.856589999999</v>
      </c>
      <c r="G17805" s="4" t="s">
        <v>17</v>
      </c>
      <c r="H17805" s="7">
        <v>21.566500000000001</v>
      </c>
      <c r="I17805" s="5">
        <v>3.36</v>
      </c>
      <c r="J17805" s="5"/>
      <c r="K17805" s="5"/>
      <c r="L17805" s="5"/>
      <c r="M17805" s="5"/>
      <c r="N17805" s="5">
        <v>21.566500000000001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34.041220000000003</v>
      </c>
      <c r="E17806" s="6">
        <v>-81.089303299999997</v>
      </c>
      <c r="F17806" s="15">
        <v>21931.414199999999</v>
      </c>
      <c r="G17806" s="4" t="s">
        <v>17</v>
      </c>
      <c r="H17806" s="7">
        <v>21.533499999999997</v>
      </c>
      <c r="I17806" s="5">
        <v>3.37</v>
      </c>
      <c r="J17806" s="5"/>
      <c r="K17806" s="5"/>
      <c r="L17806" s="5"/>
      <c r="M17806" s="5"/>
      <c r="N17806" s="5">
        <v>21.533499999999997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34.041220600000003</v>
      </c>
      <c r="E17807" s="6">
        <v>-81.089301800000001</v>
      </c>
      <c r="F17807" s="15">
        <v>21931.971809999999</v>
      </c>
      <c r="G17807" s="4" t="s">
        <v>17</v>
      </c>
      <c r="H17807" s="7">
        <v>21.506999999999998</v>
      </c>
      <c r="I17807" s="5">
        <v>3.76</v>
      </c>
      <c r="J17807" s="5"/>
      <c r="K17807" s="5"/>
      <c r="L17807" s="5"/>
      <c r="M17807" s="5"/>
      <c r="N17807" s="5">
        <v>21.506999999999998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34.041221200000003</v>
      </c>
      <c r="E17808" s="6">
        <v>-81.089300399999999</v>
      </c>
      <c r="F17808" s="15">
        <v>21932.499479999999</v>
      </c>
      <c r="G17808" s="4" t="s">
        <v>17</v>
      </c>
      <c r="H17808" s="7">
        <v>21.457999999999995</v>
      </c>
      <c r="I17808" s="5">
        <v>3.62</v>
      </c>
      <c r="J17808" s="5"/>
      <c r="K17808" s="5"/>
      <c r="L17808" s="5"/>
      <c r="M17808" s="5"/>
      <c r="N17808" s="5">
        <v>21.457999999999995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34.041221800000002</v>
      </c>
      <c r="E17809" s="6">
        <v>-81.089298900000003</v>
      </c>
      <c r="F17809" s="15">
        <v>21933.057089999998</v>
      </c>
      <c r="G17809" s="4" t="s">
        <v>17</v>
      </c>
      <c r="H17809" s="7">
        <v>21.397499999999997</v>
      </c>
      <c r="I17809" s="5">
        <v>3.52</v>
      </c>
      <c r="J17809" s="5"/>
      <c r="K17809" s="5"/>
      <c r="L17809" s="5"/>
      <c r="M17809" s="5"/>
      <c r="N17809" s="5">
        <v>21.397499999999997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34.041222500000003</v>
      </c>
      <c r="E17810" s="6">
        <v>-81.089297400000007</v>
      </c>
      <c r="F17810" s="15">
        <v>21933.63278</v>
      </c>
      <c r="G17810" s="4" t="s">
        <v>17</v>
      </c>
      <c r="H17810" s="7">
        <v>21.389999999999997</v>
      </c>
      <c r="I17810" s="5">
        <v>3.46</v>
      </c>
      <c r="J17810" s="5"/>
      <c r="K17810" s="5"/>
      <c r="L17810" s="5"/>
      <c r="M17810" s="5"/>
      <c r="N17810" s="5">
        <v>21.389999999999997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34.041223100000003</v>
      </c>
      <c r="E17811" s="6">
        <v>-81.089296000000004</v>
      </c>
      <c r="F17811" s="15">
        <v>21934.160449999999</v>
      </c>
      <c r="G17811" s="4" t="s">
        <v>17</v>
      </c>
      <c r="H17811" s="7">
        <v>21.386000000000003</v>
      </c>
      <c r="I17811" s="5">
        <v>3.52</v>
      </c>
      <c r="J17811" s="5"/>
      <c r="K17811" s="5"/>
      <c r="L17811" s="5"/>
      <c r="M17811" s="5"/>
      <c r="N17811" s="5">
        <v>21.386000000000003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34.041223700000003</v>
      </c>
      <c r="E17812" s="6">
        <v>-81.089294499999994</v>
      </c>
      <c r="F17812" s="15">
        <v>21934.718059999999</v>
      </c>
      <c r="G17812" s="4" t="s">
        <v>17</v>
      </c>
      <c r="H17812" s="7">
        <v>21.331</v>
      </c>
      <c r="I17812" s="5">
        <v>3.6</v>
      </c>
      <c r="J17812" s="5"/>
      <c r="K17812" s="5"/>
      <c r="L17812" s="5"/>
      <c r="M17812" s="5"/>
      <c r="N17812" s="5">
        <v>21.331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34.041224300000003</v>
      </c>
      <c r="E17813" s="6">
        <v>-81.089292999999998</v>
      </c>
      <c r="F17813" s="15">
        <v>21935.275679999999</v>
      </c>
      <c r="G17813" s="4" t="s">
        <v>17</v>
      </c>
      <c r="H17813" s="7">
        <v>21.2745</v>
      </c>
      <c r="I17813" s="5">
        <v>3.59</v>
      </c>
      <c r="J17813" s="5"/>
      <c r="K17813" s="5"/>
      <c r="L17813" s="5"/>
      <c r="M17813" s="5"/>
      <c r="N17813" s="5">
        <v>21.2745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34.041224900000003</v>
      </c>
      <c r="E17814" s="6">
        <v>-81.089291599999996</v>
      </c>
      <c r="F17814" s="15">
        <v>21935.803339999999</v>
      </c>
      <c r="G17814" s="4" t="s">
        <v>17</v>
      </c>
      <c r="H17814" s="7">
        <v>21.2605</v>
      </c>
      <c r="I17814" s="5">
        <v>3.84</v>
      </c>
      <c r="J17814" s="5"/>
      <c r="K17814" s="5"/>
      <c r="L17814" s="5"/>
      <c r="M17814" s="5"/>
      <c r="N17814" s="5">
        <v>21.2605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34.041225500000003</v>
      </c>
      <c r="E17815" s="6">
        <v>-81.089290099999999</v>
      </c>
      <c r="F17815" s="15">
        <v>21936.360960000002</v>
      </c>
      <c r="G17815" s="4" t="s">
        <v>17</v>
      </c>
      <c r="H17815" s="7">
        <v>21.211499999999997</v>
      </c>
      <c r="I17815" s="5">
        <v>3.4</v>
      </c>
      <c r="J17815" s="5"/>
      <c r="K17815" s="5"/>
      <c r="L17815" s="5"/>
      <c r="M17815" s="5"/>
      <c r="N17815" s="5">
        <v>21.211499999999997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34.041226100000003</v>
      </c>
      <c r="E17816" s="6">
        <v>-81.089288600000003</v>
      </c>
      <c r="F17816" s="15">
        <v>21936.918570000002</v>
      </c>
      <c r="G17816" s="4" t="s">
        <v>17</v>
      </c>
      <c r="H17816" s="7">
        <v>21.131999999999998</v>
      </c>
      <c r="I17816" s="5">
        <v>3.62</v>
      </c>
      <c r="J17816" s="5"/>
      <c r="K17816" s="5"/>
      <c r="L17816" s="5"/>
      <c r="M17816" s="5"/>
      <c r="N17816" s="5">
        <v>21.131999999999998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34.041226799999997</v>
      </c>
      <c r="E17817" s="6">
        <v>-81.089287100000007</v>
      </c>
      <c r="F17817" s="15">
        <v>21937.494259999999</v>
      </c>
      <c r="G17817" s="4" t="s">
        <v>17</v>
      </c>
      <c r="H17817" s="7">
        <v>21.088000000000001</v>
      </c>
      <c r="I17817" s="5">
        <v>3.84</v>
      </c>
      <c r="J17817" s="5"/>
      <c r="K17817" s="5"/>
      <c r="L17817" s="5"/>
      <c r="M17817" s="5"/>
      <c r="N17817" s="5">
        <v>21.088000000000001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34.041227399999997</v>
      </c>
      <c r="E17818" s="6">
        <v>-81.089285700000005</v>
      </c>
      <c r="F17818" s="15">
        <v>21938.021929999999</v>
      </c>
      <c r="G17818" s="4" t="s">
        <v>17</v>
      </c>
      <c r="H17818" s="7">
        <v>21.136499999999998</v>
      </c>
      <c r="I17818" s="5">
        <v>3.69</v>
      </c>
      <c r="J17818" s="5"/>
      <c r="K17818" s="5"/>
      <c r="L17818" s="5"/>
      <c r="M17818" s="5"/>
      <c r="N17818" s="5">
        <v>21.136499999999998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34.041227999999997</v>
      </c>
      <c r="E17819" s="6">
        <v>-81.089284199999994</v>
      </c>
      <c r="F17819" s="15">
        <v>21938.579539999999</v>
      </c>
      <c r="G17819" s="4" t="s">
        <v>17</v>
      </c>
      <c r="H17819" s="7">
        <v>21.112500000000001</v>
      </c>
      <c r="I17819" s="5">
        <v>3.53</v>
      </c>
      <c r="J17819" s="5"/>
      <c r="K17819" s="5"/>
      <c r="L17819" s="5"/>
      <c r="M17819" s="5"/>
      <c r="N17819" s="5">
        <v>21.112500000000001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34.041228599999997</v>
      </c>
      <c r="E17820" s="6">
        <v>-81.089282699999998</v>
      </c>
      <c r="F17820" s="15">
        <v>21939.137149999999</v>
      </c>
      <c r="G17820" s="4" t="s">
        <v>17</v>
      </c>
      <c r="H17820" s="7">
        <v>21.053499999999996</v>
      </c>
      <c r="I17820" s="5">
        <v>3.66</v>
      </c>
      <c r="J17820" s="5"/>
      <c r="K17820" s="5"/>
      <c r="L17820" s="5"/>
      <c r="M17820" s="5"/>
      <c r="N17820" s="5">
        <v>21.053499999999996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34.041229199999997</v>
      </c>
      <c r="E17821" s="6">
        <v>-81.089281299999996</v>
      </c>
      <c r="F17821" s="15">
        <v>21939.664820000002</v>
      </c>
      <c r="G17821" s="4" t="s">
        <v>17</v>
      </c>
      <c r="H17821" s="7">
        <v>20.961499999999997</v>
      </c>
      <c r="I17821" s="5">
        <v>3.61</v>
      </c>
      <c r="J17821" s="5"/>
      <c r="K17821" s="5"/>
      <c r="L17821" s="5"/>
      <c r="M17821" s="5"/>
      <c r="N17821" s="5">
        <v>20.961499999999997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34.041229800000004</v>
      </c>
      <c r="E17822" s="6">
        <v>-81.0892798</v>
      </c>
      <c r="F17822" s="15">
        <v>21940.222430000002</v>
      </c>
      <c r="G17822" s="4" t="s">
        <v>17</v>
      </c>
      <c r="H17822" s="7">
        <v>20.929499999999997</v>
      </c>
      <c r="I17822" s="5">
        <v>3.72</v>
      </c>
      <c r="J17822" s="5"/>
      <c r="K17822" s="5"/>
      <c r="L17822" s="5"/>
      <c r="M17822" s="5"/>
      <c r="N17822" s="5">
        <v>20.929499999999997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34.041230400000003</v>
      </c>
      <c r="E17823" s="6">
        <v>-81.089278300000004</v>
      </c>
      <c r="F17823" s="15">
        <v>21940.780040000001</v>
      </c>
      <c r="G17823" s="4" t="s">
        <v>17</v>
      </c>
      <c r="H17823" s="7">
        <v>20.913499999999999</v>
      </c>
      <c r="I17823" s="5">
        <v>3.63</v>
      </c>
      <c r="J17823" s="5"/>
      <c r="K17823" s="5"/>
      <c r="L17823" s="5"/>
      <c r="M17823" s="5"/>
      <c r="N17823" s="5">
        <v>20.913499999999999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34.041231000000003</v>
      </c>
      <c r="E17824" s="6">
        <v>-81.089276900000002</v>
      </c>
      <c r="F17824" s="15">
        <v>21941.307710000001</v>
      </c>
      <c r="G17824" s="4" t="s">
        <v>17</v>
      </c>
      <c r="H17824" s="7">
        <v>20.93</v>
      </c>
      <c r="I17824" s="5">
        <v>3.56</v>
      </c>
      <c r="J17824" s="5"/>
      <c r="K17824" s="5"/>
      <c r="L17824" s="5"/>
      <c r="M17824" s="5"/>
      <c r="N17824" s="5">
        <v>20.93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34.041231699999997</v>
      </c>
      <c r="E17825" s="6">
        <v>-81.089275400000005</v>
      </c>
      <c r="F17825" s="15">
        <v>21941.883399999999</v>
      </c>
      <c r="G17825" s="4" t="s">
        <v>17</v>
      </c>
      <c r="H17825" s="7">
        <v>20.945499999999999</v>
      </c>
      <c r="I17825" s="5">
        <v>3.84</v>
      </c>
      <c r="J17825" s="5"/>
      <c r="K17825" s="5"/>
      <c r="L17825" s="5"/>
      <c r="M17825" s="5"/>
      <c r="N17825" s="5">
        <v>20.945499999999999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34.041232299999997</v>
      </c>
      <c r="E17826" s="6">
        <v>-81.089273899999995</v>
      </c>
      <c r="F17826" s="15">
        <v>21942.441019999998</v>
      </c>
      <c r="G17826" s="4" t="s">
        <v>17</v>
      </c>
      <c r="H17826" s="7">
        <v>20.921999999999997</v>
      </c>
      <c r="I17826" s="5">
        <v>3.61</v>
      </c>
      <c r="J17826" s="5"/>
      <c r="K17826" s="5"/>
      <c r="L17826" s="5"/>
      <c r="M17826" s="5"/>
      <c r="N17826" s="5">
        <v>20.921999999999997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34.041232899999997</v>
      </c>
      <c r="E17827" s="6">
        <v>-81.089272500000007</v>
      </c>
      <c r="F17827" s="15">
        <v>21942.968690000002</v>
      </c>
      <c r="G17827" s="4" t="s">
        <v>17</v>
      </c>
      <c r="H17827" s="7">
        <v>20.8795</v>
      </c>
      <c r="I17827" s="5">
        <v>3.39</v>
      </c>
      <c r="J17827" s="5"/>
      <c r="K17827" s="5"/>
      <c r="L17827" s="5"/>
      <c r="M17827" s="5"/>
      <c r="N17827" s="5">
        <v>20.8795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34.041233499999997</v>
      </c>
      <c r="E17828" s="6">
        <v>-81.089270999999997</v>
      </c>
      <c r="F17828" s="15">
        <v>21943.526300000001</v>
      </c>
      <c r="G17828" s="4" t="s">
        <v>17</v>
      </c>
      <c r="H17828" s="7">
        <v>20.918500000000002</v>
      </c>
      <c r="I17828" s="5">
        <v>3.64</v>
      </c>
      <c r="J17828" s="5"/>
      <c r="K17828" s="5"/>
      <c r="L17828" s="5"/>
      <c r="M17828" s="5"/>
      <c r="N17828" s="5">
        <v>20.918500000000002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34.041234099999997</v>
      </c>
      <c r="E17829" s="6">
        <v>-81.0892695</v>
      </c>
      <c r="F17829" s="15">
        <v>21944.083910000001</v>
      </c>
      <c r="G17829" s="4" t="s">
        <v>17</v>
      </c>
      <c r="H17829" s="7">
        <v>20.9725</v>
      </c>
      <c r="I17829" s="5">
        <v>3.67</v>
      </c>
      <c r="J17829" s="5"/>
      <c r="K17829" s="5"/>
      <c r="L17829" s="5"/>
      <c r="M17829" s="5"/>
      <c r="N17829" s="5">
        <v>20.9725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34.041234699999997</v>
      </c>
      <c r="E17830" s="6">
        <v>-81.089268099999998</v>
      </c>
      <c r="F17830" s="15">
        <v>21944.611580000001</v>
      </c>
      <c r="G17830" s="4" t="s">
        <v>17</v>
      </c>
      <c r="H17830" s="7">
        <v>20.878</v>
      </c>
      <c r="I17830" s="5">
        <v>4.0199999999999996</v>
      </c>
      <c r="J17830" s="5"/>
      <c r="K17830" s="5"/>
      <c r="L17830" s="5"/>
      <c r="M17830" s="5"/>
      <c r="N17830" s="5">
        <v>20.878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34.041235299999997</v>
      </c>
      <c r="E17831" s="6">
        <v>-81.089266600000002</v>
      </c>
      <c r="F17831" s="15">
        <v>21945.169190000001</v>
      </c>
      <c r="G17831" s="4" t="s">
        <v>17</v>
      </c>
      <c r="H17831" s="7">
        <v>20.913</v>
      </c>
      <c r="I17831" s="5">
        <v>3.64</v>
      </c>
      <c r="J17831" s="5"/>
      <c r="K17831" s="5"/>
      <c r="L17831" s="5"/>
      <c r="M17831" s="5"/>
      <c r="N17831" s="5">
        <v>20.913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34.041235999999998</v>
      </c>
      <c r="E17832" s="6">
        <v>-81.089265100000006</v>
      </c>
      <c r="F17832" s="15">
        <v>21945.744879999998</v>
      </c>
      <c r="G17832" s="4" t="s">
        <v>17</v>
      </c>
      <c r="H17832" s="7">
        <v>20.872500000000002</v>
      </c>
      <c r="I17832" s="5">
        <v>3.56</v>
      </c>
      <c r="J17832" s="5"/>
      <c r="K17832" s="5"/>
      <c r="L17832" s="5"/>
      <c r="M17832" s="5"/>
      <c r="N17832" s="5">
        <v>20.872500000000002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34.041236599999998</v>
      </c>
      <c r="E17833" s="6">
        <v>-81.089263700000004</v>
      </c>
      <c r="F17833" s="15">
        <v>21946.272550000002</v>
      </c>
      <c r="G17833" s="4" t="s">
        <v>17</v>
      </c>
      <c r="H17833" s="7">
        <v>20.887</v>
      </c>
      <c r="I17833" s="5">
        <v>3.34</v>
      </c>
      <c r="J17833" s="5"/>
      <c r="K17833" s="5"/>
      <c r="L17833" s="5"/>
      <c r="M17833" s="5"/>
      <c r="N17833" s="5">
        <v>20.887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34.041237199999998</v>
      </c>
      <c r="E17834" s="6">
        <v>-81.089262199999993</v>
      </c>
      <c r="F17834" s="15">
        <v>21946.830160000001</v>
      </c>
      <c r="G17834" s="4" t="s">
        <v>17</v>
      </c>
      <c r="H17834" s="7">
        <v>20.940000000000005</v>
      </c>
      <c r="I17834" s="5">
        <v>3.73</v>
      </c>
      <c r="J17834" s="5"/>
      <c r="K17834" s="5"/>
      <c r="L17834" s="5"/>
      <c r="M17834" s="5"/>
      <c r="N17834" s="5">
        <v>20.940000000000005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34.041237799999998</v>
      </c>
      <c r="E17835" s="6">
        <v>-81.089260699999997</v>
      </c>
      <c r="F17835" s="15">
        <v>21947.387770000001</v>
      </c>
      <c r="G17835" s="4" t="s">
        <v>17</v>
      </c>
      <c r="H17835" s="7">
        <v>20.962</v>
      </c>
      <c r="I17835" s="5">
        <v>3.55</v>
      </c>
      <c r="J17835" s="5"/>
      <c r="K17835" s="5"/>
      <c r="L17835" s="5"/>
      <c r="M17835" s="5"/>
      <c r="N17835" s="5">
        <v>20.962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34.041238399999997</v>
      </c>
      <c r="E17836" s="6">
        <v>-81.089259299999995</v>
      </c>
      <c r="F17836" s="15">
        <v>21947.915440000001</v>
      </c>
      <c r="G17836" s="4" t="s">
        <v>17</v>
      </c>
      <c r="H17836" s="7">
        <v>20.977499999999999</v>
      </c>
      <c r="I17836" s="5">
        <v>3.82</v>
      </c>
      <c r="J17836" s="5"/>
      <c r="K17836" s="5"/>
      <c r="L17836" s="5"/>
      <c r="M17836" s="5"/>
      <c r="N17836" s="5">
        <v>20.977499999999999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34.041238999999997</v>
      </c>
      <c r="E17837" s="6">
        <v>-81.089257799999999</v>
      </c>
      <c r="F17837" s="15">
        <v>21948.473050000001</v>
      </c>
      <c r="G17837" s="4" t="s">
        <v>17</v>
      </c>
      <c r="H17837" s="7">
        <v>20.942</v>
      </c>
      <c r="I17837" s="5">
        <v>3.56</v>
      </c>
      <c r="J17837" s="5"/>
      <c r="K17837" s="5"/>
      <c r="L17837" s="5"/>
      <c r="M17837" s="5"/>
      <c r="N17837" s="5">
        <v>20.942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34.041239599999997</v>
      </c>
      <c r="E17838" s="6">
        <v>-81.089256300000002</v>
      </c>
      <c r="F17838" s="15">
        <v>21949.03066</v>
      </c>
      <c r="G17838" s="4" t="s">
        <v>17</v>
      </c>
      <c r="H17838" s="7">
        <v>20.904500000000002</v>
      </c>
      <c r="I17838" s="5">
        <v>3.34</v>
      </c>
      <c r="J17838" s="5"/>
      <c r="K17838" s="5"/>
      <c r="L17838" s="5"/>
      <c r="M17838" s="5"/>
      <c r="N17838" s="5">
        <v>20.904500000000002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34.041240299999998</v>
      </c>
      <c r="E17839" s="6">
        <v>-81.0892549</v>
      </c>
      <c r="F17839" s="15">
        <v>21949.576410000001</v>
      </c>
      <c r="G17839" s="4" t="s">
        <v>17</v>
      </c>
      <c r="H17839" s="7">
        <v>20.890999999999998</v>
      </c>
      <c r="I17839" s="5">
        <v>4.0599999999999996</v>
      </c>
      <c r="J17839" s="5"/>
      <c r="K17839" s="5"/>
      <c r="L17839" s="5"/>
      <c r="M17839" s="5"/>
      <c r="N17839" s="5">
        <v>20.890999999999998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34.041240899999998</v>
      </c>
      <c r="E17840" s="6">
        <v>-81.089253400000004</v>
      </c>
      <c r="F17840" s="15">
        <v>21950.134030000001</v>
      </c>
      <c r="G17840" s="4" t="s">
        <v>17</v>
      </c>
      <c r="H17840" s="7">
        <v>20.893999999999998</v>
      </c>
      <c r="I17840" s="5">
        <v>3.47</v>
      </c>
      <c r="J17840" s="5"/>
      <c r="K17840" s="5"/>
      <c r="L17840" s="5"/>
      <c r="M17840" s="5"/>
      <c r="N17840" s="5">
        <v>20.893999999999998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34.041241499999998</v>
      </c>
      <c r="E17841" s="6">
        <v>-81.089251899999994</v>
      </c>
      <c r="F17841" s="15">
        <v>21950.691640000001</v>
      </c>
      <c r="G17841" s="4" t="s">
        <v>17</v>
      </c>
      <c r="H17841" s="7">
        <v>20.937000000000001</v>
      </c>
      <c r="I17841" s="5">
        <v>3.8</v>
      </c>
      <c r="J17841" s="5"/>
      <c r="K17841" s="5"/>
      <c r="L17841" s="5"/>
      <c r="M17841" s="5"/>
      <c r="N17841" s="5">
        <v>20.937000000000001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34.041242099999998</v>
      </c>
      <c r="E17842" s="6">
        <v>-81.089250500000006</v>
      </c>
      <c r="F17842" s="15">
        <v>21951.21931</v>
      </c>
      <c r="G17842" s="4" t="s">
        <v>17</v>
      </c>
      <c r="H17842" s="7">
        <v>20.967500000000001</v>
      </c>
      <c r="I17842" s="5">
        <v>3.67</v>
      </c>
      <c r="J17842" s="5"/>
      <c r="K17842" s="5"/>
      <c r="L17842" s="5"/>
      <c r="M17842" s="5"/>
      <c r="N17842" s="5">
        <v>20.967500000000001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34.041242699999998</v>
      </c>
      <c r="E17843" s="6">
        <v>-81.089248999999995</v>
      </c>
      <c r="F17843" s="15">
        <v>21951.77692</v>
      </c>
      <c r="G17843" s="4" t="s">
        <v>17</v>
      </c>
      <c r="H17843" s="7">
        <v>20.985499999999998</v>
      </c>
      <c r="I17843" s="5">
        <v>3.48</v>
      </c>
      <c r="J17843" s="5"/>
      <c r="K17843" s="5"/>
      <c r="L17843" s="5"/>
      <c r="M17843" s="5"/>
      <c r="N17843" s="5">
        <v>20.985499999999998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34.041243299999998</v>
      </c>
      <c r="E17844" s="6">
        <v>-81.089247499999999</v>
      </c>
      <c r="F17844" s="15">
        <v>21952.33453</v>
      </c>
      <c r="G17844" s="4" t="s">
        <v>17</v>
      </c>
      <c r="H17844" s="7">
        <v>20.983499999999999</v>
      </c>
      <c r="I17844" s="5">
        <v>3.52</v>
      </c>
      <c r="J17844" s="5"/>
      <c r="K17844" s="5"/>
      <c r="L17844" s="5"/>
      <c r="M17844" s="5"/>
      <c r="N17844" s="5">
        <v>20.983499999999999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34.041243899999998</v>
      </c>
      <c r="E17845" s="6">
        <v>-81.089246099999997</v>
      </c>
      <c r="F17845" s="15">
        <v>21952.8622</v>
      </c>
      <c r="G17845" s="4" t="s">
        <v>17</v>
      </c>
      <c r="H17845" s="7">
        <v>21.019500000000001</v>
      </c>
      <c r="I17845" s="5">
        <v>3.73</v>
      </c>
      <c r="J17845" s="5"/>
      <c r="K17845" s="5"/>
      <c r="L17845" s="5"/>
      <c r="M17845" s="5"/>
      <c r="N17845" s="5">
        <v>21.019500000000001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34.041244499999998</v>
      </c>
      <c r="E17846" s="6">
        <v>-81.089244600000001</v>
      </c>
      <c r="F17846" s="15">
        <v>21953.419809999999</v>
      </c>
      <c r="G17846" s="4" t="s">
        <v>17</v>
      </c>
      <c r="H17846" s="7">
        <v>20.983499999999999</v>
      </c>
      <c r="I17846" s="5">
        <v>3.81</v>
      </c>
      <c r="J17846" s="5"/>
      <c r="K17846" s="5"/>
      <c r="L17846" s="5"/>
      <c r="M17846" s="5"/>
      <c r="N17846" s="5">
        <v>20.983499999999999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34.041245199999999</v>
      </c>
      <c r="E17847" s="6">
        <v>-81.089243100000004</v>
      </c>
      <c r="F17847" s="15">
        <v>21953.995500000001</v>
      </c>
      <c r="G17847" s="4" t="s">
        <v>17</v>
      </c>
      <c r="H17847" s="7">
        <v>21.020999999999994</v>
      </c>
      <c r="I17847" s="5">
        <v>3.68</v>
      </c>
      <c r="J17847" s="5"/>
      <c r="K17847" s="5"/>
      <c r="L17847" s="5"/>
      <c r="M17847" s="5"/>
      <c r="N17847" s="5">
        <v>21.020999999999994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34.041245799999999</v>
      </c>
      <c r="E17848" s="6">
        <v>-81.089241700000002</v>
      </c>
      <c r="F17848" s="15">
        <v>21954.52317</v>
      </c>
      <c r="G17848" s="4" t="s">
        <v>17</v>
      </c>
      <c r="H17848" s="7">
        <v>21.020499999999995</v>
      </c>
      <c r="I17848" s="5">
        <v>4.01</v>
      </c>
      <c r="J17848" s="5"/>
      <c r="K17848" s="5"/>
      <c r="L17848" s="5"/>
      <c r="M17848" s="5"/>
      <c r="N17848" s="5">
        <v>21.020499999999995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34.041246399999999</v>
      </c>
      <c r="E17849" s="6">
        <v>-81.089240200000006</v>
      </c>
      <c r="F17849" s="15">
        <v>21955.08078</v>
      </c>
      <c r="G17849" s="4" t="s">
        <v>17</v>
      </c>
      <c r="H17849" s="7">
        <v>20.953999999999997</v>
      </c>
      <c r="I17849" s="5">
        <v>3.8</v>
      </c>
      <c r="J17849" s="5"/>
      <c r="K17849" s="5"/>
      <c r="L17849" s="5"/>
      <c r="M17849" s="5"/>
      <c r="N17849" s="5">
        <v>20.953999999999997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34.041246999999998</v>
      </c>
      <c r="E17850" s="6">
        <v>-81.089238699999996</v>
      </c>
      <c r="F17850" s="15">
        <v>21955.63839</v>
      </c>
      <c r="G17850" s="4" t="s">
        <v>17</v>
      </c>
      <c r="H17850" s="7">
        <v>20.993999999999993</v>
      </c>
      <c r="I17850" s="5">
        <v>3.84</v>
      </c>
      <c r="J17850" s="5"/>
      <c r="K17850" s="5"/>
      <c r="L17850" s="5"/>
      <c r="M17850" s="5"/>
      <c r="N17850" s="5">
        <v>20.993999999999993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34.041247599999998</v>
      </c>
      <c r="E17851" s="6">
        <v>-81.089237299999994</v>
      </c>
      <c r="F17851" s="15">
        <v>21956.16606</v>
      </c>
      <c r="G17851" s="4" t="s">
        <v>17</v>
      </c>
      <c r="H17851" s="7">
        <v>20.966999999999995</v>
      </c>
      <c r="I17851" s="5">
        <v>3.53</v>
      </c>
      <c r="J17851" s="5"/>
      <c r="K17851" s="5"/>
      <c r="L17851" s="5"/>
      <c r="M17851" s="5"/>
      <c r="N17851" s="5">
        <v>20.966999999999995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34.041248199999998</v>
      </c>
      <c r="E17852" s="6">
        <v>-81.089235799999997</v>
      </c>
      <c r="F17852" s="15">
        <v>21956.723669999999</v>
      </c>
      <c r="G17852" s="4" t="s">
        <v>17</v>
      </c>
      <c r="H17852" s="7">
        <v>21.002499999999998</v>
      </c>
      <c r="I17852" s="5">
        <v>3.59</v>
      </c>
      <c r="J17852" s="5"/>
      <c r="K17852" s="5"/>
      <c r="L17852" s="5"/>
      <c r="M17852" s="5"/>
      <c r="N17852" s="5">
        <v>21.002499999999998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34.041248799999998</v>
      </c>
      <c r="E17853" s="6">
        <v>-81.089234300000001</v>
      </c>
      <c r="F17853" s="15">
        <v>21957.281279999999</v>
      </c>
      <c r="G17853" s="4" t="s">
        <v>17</v>
      </c>
      <c r="H17853" s="7">
        <v>21.021999999999998</v>
      </c>
      <c r="I17853" s="5">
        <v>3.55</v>
      </c>
      <c r="J17853" s="5"/>
      <c r="K17853" s="5"/>
      <c r="L17853" s="5"/>
      <c r="M17853" s="5"/>
      <c r="N17853" s="5">
        <v>21.021999999999998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34.041249499999999</v>
      </c>
      <c r="E17854" s="6">
        <v>-81.089232899999999</v>
      </c>
      <c r="F17854" s="15">
        <v>21957.82703</v>
      </c>
      <c r="G17854" s="4" t="s">
        <v>17</v>
      </c>
      <c r="H17854" s="7">
        <v>20.962499999999999</v>
      </c>
      <c r="I17854" s="5">
        <v>3.58</v>
      </c>
      <c r="J17854" s="5"/>
      <c r="K17854" s="5"/>
      <c r="L17854" s="5"/>
      <c r="M17854" s="5"/>
      <c r="N17854" s="5">
        <v>20.962499999999999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34.041250099999999</v>
      </c>
      <c r="E17855" s="6">
        <v>-81.089231400000003</v>
      </c>
      <c r="F17855" s="15">
        <v>21958.38465</v>
      </c>
      <c r="G17855" s="4" t="s">
        <v>17</v>
      </c>
      <c r="H17855" s="7">
        <v>20.967500000000001</v>
      </c>
      <c r="I17855" s="5">
        <v>3.7</v>
      </c>
      <c r="J17855" s="5"/>
      <c r="K17855" s="5"/>
      <c r="L17855" s="5"/>
      <c r="M17855" s="5"/>
      <c r="N17855" s="5">
        <v>20.967500000000001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34.041250699999999</v>
      </c>
      <c r="E17856" s="6">
        <v>-81.089229900000007</v>
      </c>
      <c r="F17856" s="15">
        <v>21958.94226</v>
      </c>
      <c r="G17856" s="4" t="s">
        <v>17</v>
      </c>
      <c r="H17856" s="7">
        <v>20.961500000000001</v>
      </c>
      <c r="I17856" s="5">
        <v>3.51</v>
      </c>
      <c r="J17856" s="5"/>
      <c r="K17856" s="5"/>
      <c r="L17856" s="5"/>
      <c r="M17856" s="5"/>
      <c r="N17856" s="5">
        <v>20.961500000000001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34.041251299999999</v>
      </c>
      <c r="E17857" s="6">
        <v>-81.089228500000004</v>
      </c>
      <c r="F17857" s="15">
        <v>21959.469929999999</v>
      </c>
      <c r="G17857" s="4" t="s">
        <v>17</v>
      </c>
      <c r="H17857" s="7">
        <v>21.047000000000001</v>
      </c>
      <c r="I17857" s="5">
        <v>3.47</v>
      </c>
      <c r="J17857" s="5"/>
      <c r="K17857" s="5"/>
      <c r="L17857" s="5"/>
      <c r="M17857" s="5"/>
      <c r="N17857" s="5">
        <v>21.047000000000001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34.041251899999999</v>
      </c>
      <c r="E17858" s="6">
        <v>-81.089226999999994</v>
      </c>
      <c r="F17858" s="15">
        <v>21960.027539999999</v>
      </c>
      <c r="G17858" s="4" t="s">
        <v>17</v>
      </c>
      <c r="H17858" s="7">
        <v>21.015000000000001</v>
      </c>
      <c r="I17858" s="5">
        <v>3.67</v>
      </c>
      <c r="J17858" s="5"/>
      <c r="K17858" s="5"/>
      <c r="L17858" s="5"/>
      <c r="M17858" s="5"/>
      <c r="N17858" s="5">
        <v>21.015000000000001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34.041252499999999</v>
      </c>
      <c r="E17859" s="6">
        <v>-81.089225499999998</v>
      </c>
      <c r="F17859" s="15">
        <v>21960.585149999999</v>
      </c>
      <c r="G17859" s="4" t="s">
        <v>17</v>
      </c>
      <c r="H17859" s="7">
        <v>21.100500000000004</v>
      </c>
      <c r="I17859" s="5">
        <v>3.76</v>
      </c>
      <c r="J17859" s="5"/>
      <c r="K17859" s="5"/>
      <c r="L17859" s="5"/>
      <c r="M17859" s="5"/>
      <c r="N17859" s="5">
        <v>21.100500000000004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34.041253099999999</v>
      </c>
      <c r="E17860" s="6">
        <v>-81.089224099999996</v>
      </c>
      <c r="F17860" s="15">
        <v>21961.112819999998</v>
      </c>
      <c r="G17860" s="4" t="s">
        <v>17</v>
      </c>
      <c r="H17860" s="7">
        <v>21.1</v>
      </c>
      <c r="I17860" s="5">
        <v>3.55</v>
      </c>
      <c r="J17860" s="5"/>
      <c r="K17860" s="5"/>
      <c r="L17860" s="5"/>
      <c r="M17860" s="5"/>
      <c r="N17860" s="5">
        <v>21.1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34.0412538</v>
      </c>
      <c r="E17861" s="6">
        <v>-81.089222599999999</v>
      </c>
      <c r="F17861" s="15">
        <v>21961.68851</v>
      </c>
      <c r="G17861" s="4" t="s">
        <v>17</v>
      </c>
      <c r="H17861" s="7">
        <v>21.085500000000003</v>
      </c>
      <c r="I17861" s="5">
        <v>3.6</v>
      </c>
      <c r="J17861" s="5"/>
      <c r="K17861" s="5"/>
      <c r="L17861" s="5"/>
      <c r="M17861" s="5"/>
      <c r="N17861" s="5">
        <v>21.085500000000003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34.0412544</v>
      </c>
      <c r="E17862" s="6">
        <v>-81.089221100000003</v>
      </c>
      <c r="F17862" s="15">
        <v>21962.24612</v>
      </c>
      <c r="G17862" s="4" t="s">
        <v>17</v>
      </c>
      <c r="H17862" s="7">
        <v>21.083999999999996</v>
      </c>
      <c r="I17862" s="5">
        <v>3.44</v>
      </c>
      <c r="J17862" s="5"/>
      <c r="K17862" s="5"/>
      <c r="L17862" s="5"/>
      <c r="M17862" s="5"/>
      <c r="N17862" s="5">
        <v>21.083999999999996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34.041255</v>
      </c>
      <c r="E17863" s="6">
        <v>-81.089219700000001</v>
      </c>
      <c r="F17863" s="15">
        <v>21962.773789999999</v>
      </c>
      <c r="G17863" s="4" t="s">
        <v>17</v>
      </c>
      <c r="H17863" s="7">
        <v>21.094999999999999</v>
      </c>
      <c r="I17863" s="5">
        <v>3.63</v>
      </c>
      <c r="J17863" s="5"/>
      <c r="K17863" s="5"/>
      <c r="L17863" s="5"/>
      <c r="M17863" s="5"/>
      <c r="N17863" s="5">
        <v>21.094999999999999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34.0412556</v>
      </c>
      <c r="E17864" s="6">
        <v>-81.089218200000005</v>
      </c>
      <c r="F17864" s="15">
        <v>21963.331399999999</v>
      </c>
      <c r="G17864" s="4" t="s">
        <v>17</v>
      </c>
      <c r="H17864" s="7">
        <v>21.06</v>
      </c>
      <c r="I17864" s="5">
        <v>3.44</v>
      </c>
      <c r="J17864" s="5"/>
      <c r="K17864" s="5"/>
      <c r="L17864" s="5"/>
      <c r="M17864" s="5"/>
      <c r="N17864" s="5">
        <v>21.06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34.041256199999999</v>
      </c>
      <c r="E17865" s="6">
        <v>-81.089216699999994</v>
      </c>
      <c r="F17865" s="15">
        <v>21963.889009999999</v>
      </c>
      <c r="G17865" s="4" t="s">
        <v>17</v>
      </c>
      <c r="H17865" s="7">
        <v>21.097999999999999</v>
      </c>
      <c r="I17865" s="5">
        <v>3.72</v>
      </c>
      <c r="J17865" s="5"/>
      <c r="K17865" s="5"/>
      <c r="L17865" s="5"/>
      <c r="M17865" s="5"/>
      <c r="N17865" s="5">
        <v>21.097999999999999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34.041256799999999</v>
      </c>
      <c r="E17866" s="6">
        <v>-81.089215300000006</v>
      </c>
      <c r="F17866" s="15">
        <v>21964.416679999998</v>
      </c>
      <c r="G17866" s="4" t="s">
        <v>17</v>
      </c>
      <c r="H17866" s="7">
        <v>21.096500000000006</v>
      </c>
      <c r="I17866" s="5">
        <v>3.29</v>
      </c>
      <c r="J17866" s="5"/>
      <c r="K17866" s="5"/>
      <c r="L17866" s="5"/>
      <c r="M17866" s="5"/>
      <c r="N17866" s="5">
        <v>21.096500000000006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34.041257399999999</v>
      </c>
      <c r="E17867" s="6">
        <v>-81.089213799999996</v>
      </c>
      <c r="F17867" s="15">
        <v>21964.974289999998</v>
      </c>
      <c r="G17867" s="4" t="s">
        <v>17</v>
      </c>
      <c r="H17867" s="7">
        <v>21.039500000000007</v>
      </c>
      <c r="I17867" s="5">
        <v>3.86</v>
      </c>
      <c r="J17867" s="5"/>
      <c r="K17867" s="5"/>
      <c r="L17867" s="5"/>
      <c r="M17867" s="5"/>
      <c r="N17867" s="5">
        <v>21.039500000000007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34.0412581</v>
      </c>
      <c r="E17868" s="6">
        <v>-81.0892123</v>
      </c>
      <c r="F17868" s="15">
        <v>21965.54998</v>
      </c>
      <c r="G17868" s="4" t="s">
        <v>17</v>
      </c>
      <c r="H17868" s="7">
        <v>21.031000000000006</v>
      </c>
      <c r="I17868" s="5">
        <v>3.32</v>
      </c>
      <c r="J17868" s="5"/>
      <c r="K17868" s="5"/>
      <c r="L17868" s="5"/>
      <c r="M17868" s="5"/>
      <c r="N17868" s="5">
        <v>21.031000000000006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34.0412587</v>
      </c>
      <c r="E17869" s="6">
        <v>-81.089210899999998</v>
      </c>
      <c r="F17869" s="15">
        <v>21966.077649999999</v>
      </c>
      <c r="G17869" s="4" t="s">
        <v>17</v>
      </c>
      <c r="H17869" s="7">
        <v>21.054000000000006</v>
      </c>
      <c r="I17869" s="5">
        <v>3.81</v>
      </c>
      <c r="J17869" s="5"/>
      <c r="K17869" s="5"/>
      <c r="L17869" s="5"/>
      <c r="M17869" s="5"/>
      <c r="N17869" s="5">
        <v>21.054000000000006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34.0412593</v>
      </c>
      <c r="E17870" s="6">
        <v>-81.089209400000001</v>
      </c>
      <c r="F17870" s="15">
        <v>21966.635259999999</v>
      </c>
      <c r="G17870" s="4" t="s">
        <v>17</v>
      </c>
      <c r="H17870" s="7">
        <v>21.079000000000001</v>
      </c>
      <c r="I17870" s="5">
        <v>3.59</v>
      </c>
      <c r="J17870" s="5"/>
      <c r="K17870" s="5"/>
      <c r="L17870" s="5"/>
      <c r="M17870" s="5"/>
      <c r="N17870" s="5">
        <v>21.079000000000001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34.0412599</v>
      </c>
      <c r="E17871" s="6">
        <v>-81.089207900000005</v>
      </c>
      <c r="F17871" s="15">
        <v>21967.192879999999</v>
      </c>
      <c r="G17871" s="4" t="s">
        <v>17</v>
      </c>
      <c r="H17871" s="7">
        <v>21.082000000000001</v>
      </c>
      <c r="I17871" s="5">
        <v>3.4</v>
      </c>
      <c r="J17871" s="5"/>
      <c r="K17871" s="5"/>
      <c r="L17871" s="5"/>
      <c r="M17871" s="5"/>
      <c r="N17871" s="5">
        <v>21.082000000000001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34.0412605</v>
      </c>
      <c r="E17872" s="6">
        <v>-81.089206500000003</v>
      </c>
      <c r="F17872" s="15">
        <v>21967.720549999998</v>
      </c>
      <c r="G17872" s="4" t="s">
        <v>17</v>
      </c>
      <c r="H17872" s="7">
        <v>21.0685</v>
      </c>
      <c r="I17872" s="5">
        <v>3.42</v>
      </c>
      <c r="J17872" s="5"/>
      <c r="K17872" s="5"/>
      <c r="L17872" s="5"/>
      <c r="M17872" s="5"/>
      <c r="N17872" s="5">
        <v>21.0685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34.0412611</v>
      </c>
      <c r="E17873" s="6">
        <v>-81.089205000000007</v>
      </c>
      <c r="F17873" s="15">
        <v>21968.278160000002</v>
      </c>
      <c r="G17873" s="4" t="s">
        <v>17</v>
      </c>
      <c r="H17873" s="7">
        <v>21.052500000000002</v>
      </c>
      <c r="I17873" s="5">
        <v>3.63</v>
      </c>
      <c r="J17873" s="5"/>
      <c r="K17873" s="5"/>
      <c r="L17873" s="5"/>
      <c r="M17873" s="5"/>
      <c r="N17873" s="5">
        <v>21.052500000000002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34.0412617</v>
      </c>
      <c r="E17874" s="6">
        <v>-81.089203499999996</v>
      </c>
      <c r="F17874" s="15">
        <v>21968.835770000002</v>
      </c>
      <c r="G17874" s="4" t="s">
        <v>17</v>
      </c>
      <c r="H17874" s="7">
        <v>21.041500000000003</v>
      </c>
      <c r="I17874" s="5">
        <v>3.29</v>
      </c>
      <c r="J17874" s="5"/>
      <c r="K17874" s="5"/>
      <c r="L17874" s="5"/>
      <c r="M17874" s="5"/>
      <c r="N17874" s="5">
        <v>21.041500000000003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34.0412623</v>
      </c>
      <c r="E17875" s="6">
        <v>-81.089202099999994</v>
      </c>
      <c r="F17875" s="15">
        <v>21969.363440000001</v>
      </c>
      <c r="G17875" s="4" t="s">
        <v>17</v>
      </c>
      <c r="H17875" s="7">
        <v>21.003000000000004</v>
      </c>
      <c r="I17875" s="5">
        <v>3.71</v>
      </c>
      <c r="J17875" s="5"/>
      <c r="K17875" s="5"/>
      <c r="L17875" s="5"/>
      <c r="M17875" s="5"/>
      <c r="N17875" s="5">
        <v>21.003000000000004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34.041263000000001</v>
      </c>
      <c r="E17876" s="6">
        <v>-81.089200599999998</v>
      </c>
      <c r="F17876" s="15">
        <v>21969.939129999999</v>
      </c>
      <c r="G17876" s="4" t="s">
        <v>17</v>
      </c>
      <c r="H17876" s="7">
        <v>20.993500000000001</v>
      </c>
      <c r="I17876" s="5">
        <v>3.76</v>
      </c>
      <c r="J17876" s="5"/>
      <c r="K17876" s="5"/>
      <c r="L17876" s="5"/>
      <c r="M17876" s="5"/>
      <c r="N17876" s="5">
        <v>20.993500000000001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34.041263600000001</v>
      </c>
      <c r="E17877" s="6">
        <v>-81.089199100000002</v>
      </c>
      <c r="F17877" s="15">
        <v>21970.496739999999</v>
      </c>
      <c r="G17877" s="4" t="s">
        <v>17</v>
      </c>
      <c r="H17877" s="7">
        <v>20.933499999999999</v>
      </c>
      <c r="I17877" s="5">
        <v>3.43</v>
      </c>
      <c r="J17877" s="5"/>
      <c r="K17877" s="5"/>
      <c r="L17877" s="5"/>
      <c r="M17877" s="5"/>
      <c r="N17877" s="5">
        <v>20.933499999999999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34.041264200000001</v>
      </c>
      <c r="E17878" s="6">
        <v>-81.0891977</v>
      </c>
      <c r="F17878" s="15">
        <v>21971.024410000002</v>
      </c>
      <c r="G17878" s="4" t="s">
        <v>17</v>
      </c>
      <c r="H17878" s="7">
        <v>20.905000000000001</v>
      </c>
      <c r="I17878" s="5">
        <v>3.42</v>
      </c>
      <c r="J17878" s="5"/>
      <c r="K17878" s="5"/>
      <c r="L17878" s="5"/>
      <c r="M17878" s="5"/>
      <c r="N17878" s="5">
        <v>20.905000000000001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34.0412648</v>
      </c>
      <c r="E17879" s="6">
        <v>-81.089196200000004</v>
      </c>
      <c r="F17879" s="15">
        <v>21971.582020000002</v>
      </c>
      <c r="G17879" s="4" t="s">
        <v>17</v>
      </c>
      <c r="H17879" s="7">
        <v>20.8535</v>
      </c>
      <c r="I17879" s="5">
        <v>3.34</v>
      </c>
      <c r="J17879" s="5"/>
      <c r="K17879" s="5"/>
      <c r="L17879" s="5"/>
      <c r="M17879" s="5"/>
      <c r="N17879" s="5">
        <v>20.8535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34.0412654</v>
      </c>
      <c r="E17880" s="6">
        <v>-81.089194699999993</v>
      </c>
      <c r="F17880" s="15">
        <v>21972.139630000001</v>
      </c>
      <c r="G17880" s="4" t="s">
        <v>17</v>
      </c>
      <c r="H17880" s="7">
        <v>20.839499999999997</v>
      </c>
      <c r="I17880" s="5">
        <v>3.34</v>
      </c>
      <c r="J17880" s="5"/>
      <c r="K17880" s="5"/>
      <c r="L17880" s="5"/>
      <c r="M17880" s="5"/>
      <c r="N17880" s="5">
        <v>20.839499999999997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34.041266</v>
      </c>
      <c r="E17881" s="6">
        <v>-81.089193300000005</v>
      </c>
      <c r="F17881" s="15">
        <v>21972.667300000001</v>
      </c>
      <c r="G17881" s="4" t="s">
        <v>17</v>
      </c>
      <c r="H17881" s="7">
        <v>20.836999999999996</v>
      </c>
      <c r="I17881" s="5">
        <v>3.49</v>
      </c>
      <c r="J17881" s="5"/>
      <c r="K17881" s="5"/>
      <c r="L17881" s="5"/>
      <c r="M17881" s="5"/>
      <c r="N17881" s="5">
        <v>20.836999999999996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34.0412666</v>
      </c>
      <c r="E17882" s="6">
        <v>-81.089191799999995</v>
      </c>
      <c r="F17882" s="15">
        <v>21973.224910000001</v>
      </c>
      <c r="G17882" s="4" t="s">
        <v>17</v>
      </c>
      <c r="H17882" s="7">
        <v>20.794499999999999</v>
      </c>
      <c r="I17882" s="5">
        <v>3.45</v>
      </c>
      <c r="J17882" s="5"/>
      <c r="K17882" s="5"/>
      <c r="L17882" s="5"/>
      <c r="M17882" s="5"/>
      <c r="N17882" s="5">
        <v>20.794499999999999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34.041267300000001</v>
      </c>
      <c r="E17883" s="6">
        <v>-81.089190299999999</v>
      </c>
      <c r="F17883" s="15">
        <v>21973.800599999999</v>
      </c>
      <c r="G17883" s="4" t="s">
        <v>17</v>
      </c>
      <c r="H17883" s="7">
        <v>20.7515</v>
      </c>
      <c r="I17883" s="5">
        <v>3.6</v>
      </c>
      <c r="J17883" s="5"/>
      <c r="K17883" s="5"/>
      <c r="L17883" s="5"/>
      <c r="M17883" s="5"/>
      <c r="N17883" s="5">
        <v>20.7515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34.041267900000001</v>
      </c>
      <c r="E17884" s="6">
        <v>-81.089188899999996</v>
      </c>
      <c r="F17884" s="15">
        <v>21974.328270000002</v>
      </c>
      <c r="G17884" s="4" t="s">
        <v>17</v>
      </c>
      <c r="H17884" s="7">
        <v>20.704999999999998</v>
      </c>
      <c r="I17884" s="5">
        <v>3.49</v>
      </c>
      <c r="J17884" s="5"/>
      <c r="K17884" s="5"/>
      <c r="L17884" s="5"/>
      <c r="M17884" s="5"/>
      <c r="N17884" s="5">
        <v>20.704999999999998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34.041268500000001</v>
      </c>
      <c r="E17885" s="6">
        <v>-81.0891874</v>
      </c>
      <c r="F17885" s="15">
        <v>21974.885880000002</v>
      </c>
      <c r="G17885" s="4" t="s">
        <v>17</v>
      </c>
      <c r="H17885" s="7">
        <v>20.612000000000002</v>
      </c>
      <c r="I17885" s="5">
        <v>3.59</v>
      </c>
      <c r="J17885" s="5"/>
      <c r="K17885" s="5"/>
      <c r="L17885" s="5"/>
      <c r="M17885" s="5"/>
      <c r="N17885" s="5">
        <v>20.612000000000002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34.041269100000001</v>
      </c>
      <c r="E17886" s="6">
        <v>-81.089185900000004</v>
      </c>
      <c r="F17886" s="15">
        <v>21975.443490000001</v>
      </c>
      <c r="G17886" s="4" t="s">
        <v>17</v>
      </c>
      <c r="H17886" s="7">
        <v>20.601499999999998</v>
      </c>
      <c r="I17886" s="5">
        <v>3.43</v>
      </c>
      <c r="J17886" s="5"/>
      <c r="K17886" s="5"/>
      <c r="L17886" s="5"/>
      <c r="M17886" s="5"/>
      <c r="N17886" s="5">
        <v>20.601499999999998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34.041269700000001</v>
      </c>
      <c r="E17887" s="6">
        <v>-81.089184500000002</v>
      </c>
      <c r="F17887" s="15">
        <v>21975.971160000001</v>
      </c>
      <c r="G17887" s="4" t="s">
        <v>17</v>
      </c>
      <c r="H17887" s="7">
        <v>20.562999999999999</v>
      </c>
      <c r="I17887" s="5">
        <v>3.81</v>
      </c>
      <c r="J17887" s="5"/>
      <c r="K17887" s="5"/>
      <c r="L17887" s="5"/>
      <c r="M17887" s="5"/>
      <c r="N17887" s="5">
        <v>20.562999999999999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34.041270300000001</v>
      </c>
      <c r="E17888" s="6">
        <v>-81.089183000000006</v>
      </c>
      <c r="F17888" s="15">
        <v>21976.528770000001</v>
      </c>
      <c r="G17888" s="4" t="s">
        <v>17</v>
      </c>
      <c r="H17888" s="7">
        <v>20.506999999999998</v>
      </c>
      <c r="I17888" s="5">
        <v>3.5</v>
      </c>
      <c r="J17888" s="5"/>
      <c r="K17888" s="5"/>
      <c r="L17888" s="5"/>
      <c r="M17888" s="5"/>
      <c r="N17888" s="5">
        <v>20.506999999999998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34.041270900000001</v>
      </c>
      <c r="E17889" s="6">
        <v>-81.089181499999995</v>
      </c>
      <c r="F17889" s="15">
        <v>21977.08639</v>
      </c>
      <c r="G17889" s="4" t="s">
        <v>17</v>
      </c>
      <c r="H17889" s="7">
        <v>20.487000000000002</v>
      </c>
      <c r="I17889" s="5">
        <v>3.7</v>
      </c>
      <c r="J17889" s="5"/>
      <c r="K17889" s="5"/>
      <c r="L17889" s="5"/>
      <c r="M17889" s="5"/>
      <c r="N17889" s="5">
        <v>20.487000000000002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34.041271600000002</v>
      </c>
      <c r="E17890" s="6">
        <v>-81.089180099999993</v>
      </c>
      <c r="F17890" s="15">
        <v>21977.632140000002</v>
      </c>
      <c r="G17890" s="4" t="s">
        <v>17</v>
      </c>
      <c r="H17890" s="7">
        <v>20.493000000000002</v>
      </c>
      <c r="I17890" s="5">
        <v>3.71</v>
      </c>
      <c r="J17890" s="5"/>
      <c r="K17890" s="5"/>
      <c r="L17890" s="5"/>
      <c r="M17890" s="5"/>
      <c r="N17890" s="5">
        <v>20.493000000000002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34.041272200000002</v>
      </c>
      <c r="E17891" s="6">
        <v>-81.089178599999997</v>
      </c>
      <c r="F17891" s="15">
        <v>21978.189750000001</v>
      </c>
      <c r="G17891" s="4" t="s">
        <v>17</v>
      </c>
      <c r="H17891" s="7">
        <v>20.47</v>
      </c>
      <c r="I17891" s="5">
        <v>3.63</v>
      </c>
      <c r="J17891" s="5"/>
      <c r="K17891" s="5"/>
      <c r="L17891" s="5"/>
      <c r="M17891" s="5"/>
      <c r="N17891" s="5">
        <v>20.47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34.041272800000002</v>
      </c>
      <c r="E17892" s="6">
        <v>-81.089177100000001</v>
      </c>
      <c r="F17892" s="15">
        <v>21978.747360000001</v>
      </c>
      <c r="G17892" s="4" t="s">
        <v>17</v>
      </c>
      <c r="H17892" s="7">
        <v>20.52</v>
      </c>
      <c r="I17892" s="5">
        <v>3.56</v>
      </c>
      <c r="J17892" s="5"/>
      <c r="K17892" s="5"/>
      <c r="L17892" s="5"/>
      <c r="M17892" s="5"/>
      <c r="N17892" s="5">
        <v>20.52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34.041273400000001</v>
      </c>
      <c r="E17893" s="6">
        <v>-81.089175699999998</v>
      </c>
      <c r="F17893" s="15">
        <v>21979.275030000001</v>
      </c>
      <c r="G17893" s="4" t="s">
        <v>17</v>
      </c>
      <c r="H17893" s="7">
        <v>20.514999999999997</v>
      </c>
      <c r="I17893" s="5">
        <v>3.87</v>
      </c>
      <c r="J17893" s="5"/>
      <c r="K17893" s="5"/>
      <c r="L17893" s="5"/>
      <c r="M17893" s="5"/>
      <c r="N17893" s="5">
        <v>20.514999999999997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34.041274000000001</v>
      </c>
      <c r="E17894" s="6">
        <v>-81.089174200000002</v>
      </c>
      <c r="F17894" s="15">
        <v>21979.832640000001</v>
      </c>
      <c r="G17894" s="4" t="s">
        <v>17</v>
      </c>
      <c r="H17894" s="7">
        <v>20.523999999999997</v>
      </c>
      <c r="I17894" s="5">
        <v>3.6</v>
      </c>
      <c r="J17894" s="5"/>
      <c r="K17894" s="5"/>
      <c r="L17894" s="5"/>
      <c r="M17894" s="5"/>
      <c r="N17894" s="5">
        <v>20.523999999999997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34.041274600000001</v>
      </c>
      <c r="E17895" s="6">
        <v>-81.089172700000006</v>
      </c>
      <c r="F17895" s="15">
        <v>21980.39025</v>
      </c>
      <c r="G17895" s="4" t="s">
        <v>17</v>
      </c>
      <c r="H17895" s="7">
        <v>20.505500000000001</v>
      </c>
      <c r="I17895" s="5">
        <v>3.58</v>
      </c>
      <c r="J17895" s="5"/>
      <c r="K17895" s="5"/>
      <c r="L17895" s="5"/>
      <c r="M17895" s="5"/>
      <c r="N17895" s="5">
        <v>20.505500000000001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34.041275200000001</v>
      </c>
      <c r="E17896" s="6">
        <v>-81.089171300000004</v>
      </c>
      <c r="F17896" s="15">
        <v>21980.91792</v>
      </c>
      <c r="G17896" s="4" t="s">
        <v>17</v>
      </c>
      <c r="H17896" s="7">
        <v>20.497</v>
      </c>
      <c r="I17896" s="5">
        <v>4</v>
      </c>
      <c r="J17896" s="5"/>
      <c r="K17896" s="5"/>
      <c r="L17896" s="5"/>
      <c r="M17896" s="5"/>
      <c r="N17896" s="5">
        <v>20.497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34.041275800000001</v>
      </c>
      <c r="E17897" s="6">
        <v>-81.089169799999993</v>
      </c>
      <c r="F17897" s="15">
        <v>21981.47553</v>
      </c>
      <c r="G17897" s="4" t="s">
        <v>17</v>
      </c>
      <c r="H17897" s="7">
        <v>20.440000000000001</v>
      </c>
      <c r="I17897" s="5">
        <v>3.98</v>
      </c>
      <c r="J17897" s="5"/>
      <c r="K17897" s="5"/>
      <c r="L17897" s="5"/>
      <c r="M17897" s="5"/>
      <c r="N17897" s="5">
        <v>20.440000000000001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34.041276500000002</v>
      </c>
      <c r="E17898" s="6">
        <v>-81.089168299999997</v>
      </c>
      <c r="F17898" s="15">
        <v>21982.051220000001</v>
      </c>
      <c r="G17898" s="4" t="s">
        <v>17</v>
      </c>
      <c r="H17898" s="7">
        <v>20.457000000000001</v>
      </c>
      <c r="I17898" s="5">
        <v>3.76</v>
      </c>
      <c r="J17898" s="5"/>
      <c r="K17898" s="5"/>
      <c r="L17898" s="5"/>
      <c r="M17898" s="5"/>
      <c r="N17898" s="5">
        <v>20.457000000000001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34.041277100000002</v>
      </c>
      <c r="E17899" s="6">
        <v>-81.089166899999995</v>
      </c>
      <c r="F17899" s="15">
        <v>21982.578890000001</v>
      </c>
      <c r="G17899" s="4" t="s">
        <v>17</v>
      </c>
      <c r="H17899" s="7">
        <v>20.408999999999999</v>
      </c>
      <c r="I17899" s="5">
        <v>3.59</v>
      </c>
      <c r="J17899" s="5"/>
      <c r="K17899" s="5"/>
      <c r="L17899" s="5"/>
      <c r="M17899" s="5"/>
      <c r="N17899" s="5">
        <v>20.408999999999999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34.041277700000002</v>
      </c>
      <c r="E17900" s="6">
        <v>-81.089165399999999</v>
      </c>
      <c r="F17900" s="15">
        <v>21983.136500000001</v>
      </c>
      <c r="G17900" s="4" t="s">
        <v>17</v>
      </c>
      <c r="H17900" s="7">
        <v>20.333499999999997</v>
      </c>
      <c r="I17900" s="5">
        <v>3.69</v>
      </c>
      <c r="J17900" s="5"/>
      <c r="K17900" s="5"/>
      <c r="L17900" s="5"/>
      <c r="M17900" s="5"/>
      <c r="N17900" s="5">
        <v>20.333499999999997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34.041278300000002</v>
      </c>
      <c r="E17901" s="6">
        <v>-81.089163900000003</v>
      </c>
      <c r="F17901" s="15">
        <v>21983.69411</v>
      </c>
      <c r="G17901" s="4" t="s">
        <v>17</v>
      </c>
      <c r="H17901" s="7">
        <v>20.3965</v>
      </c>
      <c r="I17901" s="5">
        <v>3.37</v>
      </c>
      <c r="J17901" s="5"/>
      <c r="K17901" s="5"/>
      <c r="L17901" s="5"/>
      <c r="M17901" s="5"/>
      <c r="N17901" s="5">
        <v>20.3965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34.041278900000002</v>
      </c>
      <c r="E17902" s="6">
        <v>-81.0891625</v>
      </c>
      <c r="F17902" s="15">
        <v>21984.22178</v>
      </c>
      <c r="G17902" s="4" t="s">
        <v>17</v>
      </c>
      <c r="H17902" s="7">
        <v>20.378</v>
      </c>
      <c r="I17902" s="5">
        <v>3.53</v>
      </c>
      <c r="J17902" s="5"/>
      <c r="K17902" s="5"/>
      <c r="L17902" s="5"/>
      <c r="M17902" s="5"/>
      <c r="N17902" s="5">
        <v>20.378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34.041279500000002</v>
      </c>
      <c r="E17903" s="6">
        <v>-81.089161000000004</v>
      </c>
      <c r="F17903" s="15">
        <v>21984.77939</v>
      </c>
      <c r="G17903" s="4" t="s">
        <v>17</v>
      </c>
      <c r="H17903" s="7">
        <v>20.431999999999999</v>
      </c>
      <c r="I17903" s="5">
        <v>3.49</v>
      </c>
      <c r="J17903" s="5"/>
      <c r="K17903" s="5"/>
      <c r="L17903" s="5"/>
      <c r="M17903" s="5"/>
      <c r="N17903" s="5">
        <v>20.431999999999999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34.041280100000002</v>
      </c>
      <c r="E17904" s="6">
        <v>-81.089159499999994</v>
      </c>
      <c r="F17904" s="15">
        <v>21985.337</v>
      </c>
      <c r="G17904" s="4" t="s">
        <v>17</v>
      </c>
      <c r="H17904" s="7">
        <v>20.477499999999999</v>
      </c>
      <c r="I17904" s="5">
        <v>3.62</v>
      </c>
      <c r="J17904" s="5"/>
      <c r="K17904" s="5"/>
      <c r="L17904" s="5"/>
      <c r="M17904" s="5"/>
      <c r="N17904" s="5">
        <v>20.477499999999999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34.041280700000002</v>
      </c>
      <c r="E17905" s="6">
        <v>-81.089158100000006</v>
      </c>
      <c r="F17905" s="15">
        <v>21985.864669999999</v>
      </c>
      <c r="G17905" s="4" t="s">
        <v>17</v>
      </c>
      <c r="H17905" s="7">
        <v>20.494499999999999</v>
      </c>
      <c r="I17905" s="5">
        <v>3.65</v>
      </c>
      <c r="J17905" s="5"/>
      <c r="K17905" s="5"/>
      <c r="L17905" s="5"/>
      <c r="M17905" s="5"/>
      <c r="N17905" s="5">
        <v>20.494499999999999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34.041281400000003</v>
      </c>
      <c r="E17906" s="6">
        <v>-81.089156599999995</v>
      </c>
      <c r="F17906" s="15">
        <v>21986.440360000001</v>
      </c>
      <c r="G17906" s="4" t="s">
        <v>17</v>
      </c>
      <c r="H17906" s="7">
        <v>20.523500000000002</v>
      </c>
      <c r="I17906" s="5">
        <v>3.83</v>
      </c>
      <c r="J17906" s="5"/>
      <c r="K17906" s="5"/>
      <c r="L17906" s="5"/>
      <c r="M17906" s="5"/>
      <c r="N17906" s="5">
        <v>20.523500000000002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34.041282000000002</v>
      </c>
      <c r="E17907" s="6">
        <v>-81.089155099999999</v>
      </c>
      <c r="F17907" s="15">
        <v>21986.99798</v>
      </c>
      <c r="G17907" s="4" t="s">
        <v>17</v>
      </c>
      <c r="H17907" s="7">
        <v>20.586500000000001</v>
      </c>
      <c r="I17907" s="5">
        <v>3.63</v>
      </c>
      <c r="J17907" s="5"/>
      <c r="K17907" s="5"/>
      <c r="L17907" s="5"/>
      <c r="M17907" s="5"/>
      <c r="N17907" s="5">
        <v>20.586500000000001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34.041282600000002</v>
      </c>
      <c r="E17908" s="6">
        <v>-81.089153699999997</v>
      </c>
      <c r="F17908" s="15">
        <v>21987.52564</v>
      </c>
      <c r="G17908" s="4" t="s">
        <v>17</v>
      </c>
      <c r="H17908" s="7">
        <v>20.620999999999999</v>
      </c>
      <c r="I17908" s="5">
        <v>3.79</v>
      </c>
      <c r="J17908" s="5"/>
      <c r="K17908" s="5"/>
      <c r="L17908" s="5"/>
      <c r="M17908" s="5"/>
      <c r="N17908" s="5">
        <v>20.620999999999999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34.041283200000002</v>
      </c>
      <c r="E17909" s="6">
        <v>-81.089152200000001</v>
      </c>
      <c r="F17909" s="15">
        <v>21988.083259999999</v>
      </c>
      <c r="G17909" s="4" t="s">
        <v>17</v>
      </c>
      <c r="H17909" s="7">
        <v>20.621499999999997</v>
      </c>
      <c r="I17909" s="5">
        <v>4.26</v>
      </c>
      <c r="J17909" s="5"/>
      <c r="K17909" s="5"/>
      <c r="L17909" s="5"/>
      <c r="M17909" s="5"/>
      <c r="N17909" s="5">
        <v>20.621499999999997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34.041283800000002</v>
      </c>
      <c r="E17910" s="6">
        <v>-81.089150700000005</v>
      </c>
      <c r="F17910" s="15">
        <v>21988.640869999999</v>
      </c>
      <c r="G17910" s="4" t="s">
        <v>17</v>
      </c>
      <c r="H17910" s="7">
        <v>20.542999999999999</v>
      </c>
      <c r="I17910" s="5">
        <v>3.38</v>
      </c>
      <c r="J17910" s="5"/>
      <c r="K17910" s="5"/>
      <c r="L17910" s="5"/>
      <c r="M17910" s="5"/>
      <c r="N17910" s="5">
        <v>20.542999999999999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34.041284400000002</v>
      </c>
      <c r="E17911" s="6">
        <v>-81.089149300000003</v>
      </c>
      <c r="F17911" s="15">
        <v>21989.168539999999</v>
      </c>
      <c r="G17911" s="4" t="s">
        <v>17</v>
      </c>
      <c r="H17911" s="7">
        <v>20.515999999999998</v>
      </c>
      <c r="I17911" s="5">
        <v>3.87</v>
      </c>
      <c r="J17911" s="5"/>
      <c r="K17911" s="5"/>
      <c r="L17911" s="5"/>
      <c r="M17911" s="5"/>
      <c r="N17911" s="5">
        <v>20.515999999999998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34.041285000000002</v>
      </c>
      <c r="E17912" s="6">
        <v>-81.089147800000006</v>
      </c>
      <c r="F17912" s="15">
        <v>21989.726149999999</v>
      </c>
      <c r="G17912" s="4" t="s">
        <v>17</v>
      </c>
      <c r="H17912" s="7">
        <v>20.418499999999998</v>
      </c>
      <c r="I17912" s="5">
        <v>3.4</v>
      </c>
      <c r="J17912" s="5"/>
      <c r="K17912" s="5"/>
      <c r="L17912" s="5"/>
      <c r="M17912" s="5"/>
      <c r="N17912" s="5">
        <v>20.418499999999998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34.041285700000003</v>
      </c>
      <c r="E17913" s="6">
        <v>-81.089146299999996</v>
      </c>
      <c r="F17913" s="15">
        <v>21990.30184</v>
      </c>
      <c r="G17913" s="4" t="s">
        <v>17</v>
      </c>
      <c r="H17913" s="7">
        <v>20.345999999999997</v>
      </c>
      <c r="I17913" s="5">
        <v>3.64</v>
      </c>
      <c r="J17913" s="5"/>
      <c r="K17913" s="5"/>
      <c r="L17913" s="5"/>
      <c r="M17913" s="5"/>
      <c r="N17913" s="5">
        <v>20.345999999999997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34.041286300000003</v>
      </c>
      <c r="E17914" s="6">
        <v>-81.089144899999994</v>
      </c>
      <c r="F17914" s="15">
        <v>21990.82951</v>
      </c>
      <c r="G17914" s="4" t="s">
        <v>17</v>
      </c>
      <c r="H17914" s="7">
        <v>20.315500000000004</v>
      </c>
      <c r="I17914" s="5">
        <v>3.64</v>
      </c>
      <c r="J17914" s="5"/>
      <c r="K17914" s="5"/>
      <c r="L17914" s="5"/>
      <c r="M17914" s="5"/>
      <c r="N17914" s="5">
        <v>20.315500000000004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34.041286900000003</v>
      </c>
      <c r="E17915" s="6">
        <v>-81.089143399999998</v>
      </c>
      <c r="F17915" s="15">
        <v>21991.387119999999</v>
      </c>
      <c r="G17915" s="4" t="s">
        <v>17</v>
      </c>
      <c r="H17915" s="7">
        <v>20.2745</v>
      </c>
      <c r="I17915" s="5">
        <v>3.48</v>
      </c>
      <c r="J17915" s="5"/>
      <c r="K17915" s="5"/>
      <c r="L17915" s="5"/>
      <c r="M17915" s="5"/>
      <c r="N17915" s="5">
        <v>20.2745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34.041287500000003</v>
      </c>
      <c r="E17916" s="6">
        <v>-81.089141900000001</v>
      </c>
      <c r="F17916" s="15">
        <v>21991.944729999999</v>
      </c>
      <c r="G17916" s="4" t="s">
        <v>17</v>
      </c>
      <c r="H17916" s="7">
        <v>20.301500000000001</v>
      </c>
      <c r="I17916" s="5">
        <v>3.63</v>
      </c>
      <c r="J17916" s="5"/>
      <c r="K17916" s="5"/>
      <c r="L17916" s="5"/>
      <c r="M17916" s="5"/>
      <c r="N17916" s="5">
        <v>20.301500000000001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34.041288100000003</v>
      </c>
      <c r="E17917" s="6">
        <v>-81.089140499999999</v>
      </c>
      <c r="F17917" s="15">
        <v>21992.472399999999</v>
      </c>
      <c r="G17917" s="4" t="s">
        <v>17</v>
      </c>
      <c r="H17917" s="7">
        <v>20.321000000000002</v>
      </c>
      <c r="I17917" s="5">
        <v>3.52</v>
      </c>
      <c r="J17917" s="5"/>
      <c r="K17917" s="5"/>
      <c r="L17917" s="5"/>
      <c r="M17917" s="5"/>
      <c r="N17917" s="5">
        <v>20.321000000000002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34.041288700000003</v>
      </c>
      <c r="E17918" s="6">
        <v>-81.089139000000003</v>
      </c>
      <c r="F17918" s="15">
        <v>21993.030009999999</v>
      </c>
      <c r="G17918" s="4" t="s">
        <v>17</v>
      </c>
      <c r="H17918" s="7">
        <v>20.350000000000001</v>
      </c>
      <c r="I17918" s="5">
        <v>3.45</v>
      </c>
      <c r="J17918" s="5"/>
      <c r="K17918" s="5"/>
      <c r="L17918" s="5"/>
      <c r="M17918" s="5"/>
      <c r="N17918" s="5">
        <v>20.350000000000001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34.041289300000003</v>
      </c>
      <c r="E17919" s="6">
        <v>-81.089137500000007</v>
      </c>
      <c r="F17919" s="15">
        <v>21993.587619999998</v>
      </c>
      <c r="G17919" s="4" t="s">
        <v>17</v>
      </c>
      <c r="H17919" s="7">
        <v>20.415500000000002</v>
      </c>
      <c r="I17919" s="5">
        <v>3.84</v>
      </c>
      <c r="J17919" s="5"/>
      <c r="K17919" s="5"/>
      <c r="L17919" s="5"/>
      <c r="M17919" s="5"/>
      <c r="N17919" s="5">
        <v>20.415500000000002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34.041289900000002</v>
      </c>
      <c r="E17920" s="6">
        <v>-81.089136100000005</v>
      </c>
      <c r="F17920" s="15">
        <v>21994.115290000002</v>
      </c>
      <c r="G17920" s="4" t="s">
        <v>17</v>
      </c>
      <c r="H17920" s="7">
        <v>20.535</v>
      </c>
      <c r="I17920" s="5">
        <v>3.62</v>
      </c>
      <c r="J17920" s="5"/>
      <c r="K17920" s="5"/>
      <c r="L17920" s="5"/>
      <c r="M17920" s="5"/>
      <c r="N17920" s="5">
        <v>20.535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34.041290600000004</v>
      </c>
      <c r="E17921" s="6">
        <v>-81.089134599999994</v>
      </c>
      <c r="F17921" s="15">
        <v>21994.690979999999</v>
      </c>
      <c r="G17921" s="4" t="s">
        <v>17</v>
      </c>
      <c r="H17921" s="7">
        <v>20.459</v>
      </c>
      <c r="I17921" s="5">
        <v>3.72</v>
      </c>
      <c r="J17921" s="5"/>
      <c r="K17921" s="5"/>
      <c r="L17921" s="5"/>
      <c r="M17921" s="5"/>
      <c r="N17921" s="5">
        <v>20.459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34.041291200000003</v>
      </c>
      <c r="E17922" s="6">
        <v>-81.089133099999998</v>
      </c>
      <c r="F17922" s="15">
        <v>21995.248589999999</v>
      </c>
      <c r="G17922" s="4" t="s">
        <v>17</v>
      </c>
      <c r="H17922" s="7">
        <v>20.478000000000002</v>
      </c>
      <c r="I17922" s="5">
        <v>3.84</v>
      </c>
      <c r="J17922" s="5"/>
      <c r="K17922" s="5"/>
      <c r="L17922" s="5"/>
      <c r="M17922" s="5"/>
      <c r="N17922" s="5">
        <v>20.478000000000002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34.041291800000003</v>
      </c>
      <c r="E17923" s="6">
        <v>-81.089131699999996</v>
      </c>
      <c r="F17923" s="15">
        <v>21995.776259999999</v>
      </c>
      <c r="G17923" s="4" t="s">
        <v>17</v>
      </c>
      <c r="H17923" s="7">
        <v>20.448500000000003</v>
      </c>
      <c r="I17923" s="5">
        <v>3.65</v>
      </c>
      <c r="J17923" s="5"/>
      <c r="K17923" s="5"/>
      <c r="L17923" s="5"/>
      <c r="M17923" s="5"/>
      <c r="N17923" s="5">
        <v>20.448500000000003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34.041292400000003</v>
      </c>
      <c r="E17924" s="6">
        <v>-81.0891302</v>
      </c>
      <c r="F17924" s="15">
        <v>21996.333869999999</v>
      </c>
      <c r="G17924" s="4" t="s">
        <v>17</v>
      </c>
      <c r="H17924" s="7">
        <v>20.437000000000001</v>
      </c>
      <c r="I17924" s="5">
        <v>3.87</v>
      </c>
      <c r="J17924" s="5"/>
      <c r="K17924" s="5"/>
      <c r="L17924" s="5"/>
      <c r="M17924" s="5"/>
      <c r="N17924" s="5">
        <v>20.437000000000001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34.041293000000003</v>
      </c>
      <c r="E17925" s="6">
        <v>-81.089128700000003</v>
      </c>
      <c r="F17925" s="15">
        <v>21996.891479999998</v>
      </c>
      <c r="G17925" s="4" t="s">
        <v>17</v>
      </c>
      <c r="H17925" s="7">
        <v>20.477</v>
      </c>
      <c r="I17925" s="5">
        <v>3.56</v>
      </c>
      <c r="J17925" s="5"/>
      <c r="K17925" s="5"/>
      <c r="L17925" s="5"/>
      <c r="M17925" s="5"/>
      <c r="N17925" s="5">
        <v>20.477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34.041293600000003</v>
      </c>
      <c r="E17926" s="6">
        <v>-81.089127300000001</v>
      </c>
      <c r="F17926" s="15">
        <v>21997.419150000002</v>
      </c>
      <c r="G17926" s="4" t="s">
        <v>17</v>
      </c>
      <c r="H17926" s="7">
        <v>20.469000000000001</v>
      </c>
      <c r="I17926" s="5">
        <v>3.85</v>
      </c>
      <c r="J17926" s="5"/>
      <c r="K17926" s="5"/>
      <c r="L17926" s="5"/>
      <c r="M17926" s="5"/>
      <c r="N17926" s="5">
        <v>20.469000000000001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34.041294200000003</v>
      </c>
      <c r="E17927" s="6">
        <v>-81.089125800000005</v>
      </c>
      <c r="F17927" s="15">
        <v>21997.976760000001</v>
      </c>
      <c r="G17927" s="4" t="s">
        <v>17</v>
      </c>
      <c r="H17927" s="7">
        <v>20.482499999999998</v>
      </c>
      <c r="I17927" s="5">
        <v>3.58</v>
      </c>
      <c r="J17927" s="5"/>
      <c r="K17927" s="5"/>
      <c r="L17927" s="5"/>
      <c r="M17927" s="5"/>
      <c r="N17927" s="5">
        <v>20.482499999999998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34.041294800000003</v>
      </c>
      <c r="E17928" s="6">
        <v>-81.089124299999995</v>
      </c>
      <c r="F17928" s="15">
        <v>21998.534370000001</v>
      </c>
      <c r="G17928" s="4" t="s">
        <v>17</v>
      </c>
      <c r="H17928" s="7">
        <v>20.538499999999999</v>
      </c>
      <c r="I17928" s="5">
        <v>3.48</v>
      </c>
      <c r="J17928" s="5"/>
      <c r="K17928" s="5"/>
      <c r="L17928" s="5"/>
      <c r="M17928" s="5"/>
      <c r="N17928" s="5">
        <v>20.538499999999999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34.041295499999997</v>
      </c>
      <c r="E17929" s="6">
        <v>-81.089122900000007</v>
      </c>
      <c r="F17929" s="15">
        <v>21999.080119999999</v>
      </c>
      <c r="G17929" s="4" t="s">
        <v>17</v>
      </c>
      <c r="H17929" s="7">
        <v>20.6065</v>
      </c>
      <c r="I17929" s="5">
        <v>3.6</v>
      </c>
      <c r="J17929" s="5"/>
      <c r="K17929" s="5"/>
      <c r="L17929" s="5"/>
      <c r="M17929" s="5"/>
      <c r="N17929" s="5">
        <v>20.6065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34.041296099999997</v>
      </c>
      <c r="E17930" s="6">
        <v>-81.089121399999996</v>
      </c>
      <c r="F17930" s="15">
        <v>21999.637739999998</v>
      </c>
      <c r="G17930" s="4" t="s">
        <v>17</v>
      </c>
      <c r="H17930" s="7">
        <v>20.692</v>
      </c>
      <c r="I17930" s="5">
        <v>3.86</v>
      </c>
      <c r="J17930" s="5"/>
      <c r="K17930" s="5"/>
      <c r="L17930" s="5"/>
      <c r="M17930" s="5"/>
      <c r="N17930" s="5">
        <v>20.692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34.041296699999997</v>
      </c>
      <c r="E17931" s="6">
        <v>-81.0891199</v>
      </c>
      <c r="F17931" s="15">
        <v>22000.195350000002</v>
      </c>
      <c r="G17931" s="4" t="s">
        <v>17</v>
      </c>
      <c r="H17931" s="7">
        <v>20.677500000000002</v>
      </c>
      <c r="I17931" s="5">
        <v>3.63</v>
      </c>
      <c r="J17931" s="5"/>
      <c r="K17931" s="5"/>
      <c r="L17931" s="5"/>
      <c r="M17931" s="5"/>
      <c r="N17931" s="5">
        <v>20.677500000000002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34.041297299999997</v>
      </c>
      <c r="E17932" s="6">
        <v>-81.089118499999998</v>
      </c>
      <c r="F17932" s="15">
        <v>22000.723020000001</v>
      </c>
      <c r="G17932" s="4" t="s">
        <v>17</v>
      </c>
      <c r="H17932" s="7">
        <v>20.7425</v>
      </c>
      <c r="I17932" s="5">
        <v>3.64</v>
      </c>
      <c r="J17932" s="5"/>
      <c r="K17932" s="5"/>
      <c r="L17932" s="5"/>
      <c r="M17932" s="5"/>
      <c r="N17932" s="5">
        <v>20.7425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34.041297900000004</v>
      </c>
      <c r="E17933" s="6">
        <v>-81.089117000000002</v>
      </c>
      <c r="F17933" s="15">
        <v>22001.280630000001</v>
      </c>
      <c r="G17933" s="4" t="s">
        <v>17</v>
      </c>
      <c r="H17933" s="7">
        <v>20.816500000000001</v>
      </c>
      <c r="I17933" s="5">
        <v>3.88</v>
      </c>
      <c r="J17933" s="5"/>
      <c r="K17933" s="5"/>
      <c r="L17933" s="5"/>
      <c r="M17933" s="5"/>
      <c r="N17933" s="5">
        <v>20.816500000000001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34.041298500000003</v>
      </c>
      <c r="E17934" s="6">
        <v>-81.089115500000005</v>
      </c>
      <c r="F17934" s="15">
        <v>22001.838240000001</v>
      </c>
      <c r="G17934" s="4" t="s">
        <v>17</v>
      </c>
      <c r="H17934" s="7">
        <v>20.838999999999999</v>
      </c>
      <c r="I17934" s="5">
        <v>3.71</v>
      </c>
      <c r="J17934" s="5"/>
      <c r="K17934" s="5"/>
      <c r="L17934" s="5"/>
      <c r="M17934" s="5"/>
      <c r="N17934" s="5">
        <v>20.838999999999999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34.041299100000003</v>
      </c>
      <c r="E17935" s="6">
        <v>-81.089114100000003</v>
      </c>
      <c r="F17935" s="15">
        <v>22002.36591</v>
      </c>
      <c r="G17935" s="4" t="s">
        <v>17</v>
      </c>
      <c r="H17935" s="7">
        <v>20.898499999999999</v>
      </c>
      <c r="I17935" s="5">
        <v>3.84</v>
      </c>
      <c r="J17935" s="5"/>
      <c r="K17935" s="5"/>
      <c r="L17935" s="5"/>
      <c r="M17935" s="5"/>
      <c r="N17935" s="5">
        <v>20.898499999999999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34.041299799999997</v>
      </c>
      <c r="E17936" s="6">
        <v>-81.089112600000007</v>
      </c>
      <c r="F17936" s="15">
        <v>22002.941599999998</v>
      </c>
      <c r="G17936" s="4" t="s">
        <v>17</v>
      </c>
      <c r="H17936" s="7">
        <v>20.910999999999998</v>
      </c>
      <c r="I17936" s="5">
        <v>3.84</v>
      </c>
      <c r="J17936" s="5"/>
      <c r="K17936" s="5"/>
      <c r="L17936" s="5"/>
      <c r="M17936" s="5"/>
      <c r="N17936" s="5">
        <v>20.910999999999998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34.041300399999997</v>
      </c>
      <c r="E17937" s="6">
        <v>-81.089111099999997</v>
      </c>
      <c r="F17937" s="15">
        <v>22003.499210000002</v>
      </c>
      <c r="G17937" s="4" t="s">
        <v>17</v>
      </c>
      <c r="H17937" s="7">
        <v>20.958499999999997</v>
      </c>
      <c r="I17937" s="5">
        <v>3.54</v>
      </c>
      <c r="J17937" s="5"/>
      <c r="K17937" s="5"/>
      <c r="L17937" s="5"/>
      <c r="M17937" s="5"/>
      <c r="N17937" s="5">
        <v>20.958499999999997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34.041300999999997</v>
      </c>
      <c r="E17938" s="6">
        <v>-81.089109699999995</v>
      </c>
      <c r="F17938" s="15">
        <v>22004.026880000001</v>
      </c>
      <c r="G17938" s="4" t="s">
        <v>17</v>
      </c>
      <c r="H17938" s="7">
        <v>21.018999999999998</v>
      </c>
      <c r="I17938" s="5">
        <v>3.45</v>
      </c>
      <c r="J17938" s="5"/>
      <c r="K17938" s="5"/>
      <c r="L17938" s="5"/>
      <c r="M17938" s="5"/>
      <c r="N17938" s="5">
        <v>21.018999999999998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34.041301599999997</v>
      </c>
      <c r="E17939" s="6">
        <v>-81.089108199999998</v>
      </c>
      <c r="F17939" s="15">
        <v>22004.584490000001</v>
      </c>
      <c r="G17939" s="4" t="s">
        <v>17</v>
      </c>
      <c r="H17939" s="7">
        <v>21.028500000000001</v>
      </c>
      <c r="I17939" s="5">
        <v>3.5</v>
      </c>
      <c r="J17939" s="5"/>
      <c r="K17939" s="5"/>
      <c r="L17939" s="5"/>
      <c r="M17939" s="5"/>
      <c r="N17939" s="5">
        <v>21.028500000000001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34.041302199999997</v>
      </c>
      <c r="E17940" s="6">
        <v>-81.089106700000002</v>
      </c>
      <c r="F17940" s="15">
        <v>22005.142100000001</v>
      </c>
      <c r="G17940" s="4" t="s">
        <v>17</v>
      </c>
      <c r="H17940" s="7">
        <v>21.033499999999997</v>
      </c>
      <c r="I17940" s="5">
        <v>3.83</v>
      </c>
      <c r="J17940" s="5"/>
      <c r="K17940" s="5"/>
      <c r="L17940" s="5"/>
      <c r="M17940" s="5"/>
      <c r="N17940" s="5">
        <v>21.033499999999997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34.041302799999997</v>
      </c>
      <c r="E17941" s="6">
        <v>-81.0891053</v>
      </c>
      <c r="F17941" s="15">
        <v>22005.66977</v>
      </c>
      <c r="G17941" s="4" t="s">
        <v>17</v>
      </c>
      <c r="H17941" s="7">
        <v>21.101499999999998</v>
      </c>
      <c r="I17941" s="5">
        <v>3.48</v>
      </c>
      <c r="J17941" s="5"/>
      <c r="K17941" s="5"/>
      <c r="L17941" s="5"/>
      <c r="M17941" s="5"/>
      <c r="N17941" s="5">
        <v>21.101499999999998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34.041303399999997</v>
      </c>
      <c r="E17942" s="6">
        <v>-81.089103800000004</v>
      </c>
      <c r="F17942" s="15">
        <v>22006.22738</v>
      </c>
      <c r="G17942" s="4" t="s">
        <v>17</v>
      </c>
      <c r="H17942" s="7">
        <v>21.150500000000001</v>
      </c>
      <c r="I17942" s="5">
        <v>3.47</v>
      </c>
      <c r="J17942" s="5"/>
      <c r="K17942" s="5"/>
      <c r="L17942" s="5"/>
      <c r="M17942" s="5"/>
      <c r="N17942" s="5">
        <v>21.150500000000001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34.041303999999997</v>
      </c>
      <c r="E17943" s="6">
        <v>-81.089102299999993</v>
      </c>
      <c r="F17943" s="15">
        <v>22006.78499</v>
      </c>
      <c r="G17943" s="4" t="s">
        <v>17</v>
      </c>
      <c r="H17943" s="7">
        <v>21.189999999999998</v>
      </c>
      <c r="I17943" s="5">
        <v>3.65</v>
      </c>
      <c r="J17943" s="5"/>
      <c r="K17943" s="5"/>
      <c r="L17943" s="5"/>
      <c r="M17943" s="5"/>
      <c r="N17943" s="5">
        <v>21.189999999999998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34.041304699999998</v>
      </c>
      <c r="E17944" s="6">
        <v>-81.089100900000005</v>
      </c>
      <c r="F17944" s="15">
        <v>22007.330740000001</v>
      </c>
      <c r="G17944" s="4" t="s">
        <v>17</v>
      </c>
      <c r="H17944" s="7">
        <v>21.243500000000001</v>
      </c>
      <c r="I17944" s="5">
        <v>3.64</v>
      </c>
      <c r="J17944" s="5"/>
      <c r="K17944" s="5"/>
      <c r="L17944" s="5"/>
      <c r="M17944" s="5"/>
      <c r="N17944" s="5">
        <v>21.243500000000001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34.041305299999998</v>
      </c>
      <c r="E17945" s="6">
        <v>-81.089099399999995</v>
      </c>
      <c r="F17945" s="15">
        <v>22007.888350000001</v>
      </c>
      <c r="G17945" s="4" t="s">
        <v>17</v>
      </c>
      <c r="H17945" s="7">
        <v>21.282</v>
      </c>
      <c r="I17945" s="5">
        <v>3.57</v>
      </c>
      <c r="J17945" s="5"/>
      <c r="K17945" s="5"/>
      <c r="L17945" s="5"/>
      <c r="M17945" s="5"/>
      <c r="N17945" s="5">
        <v>21.282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34.041305899999998</v>
      </c>
      <c r="E17946" s="6">
        <v>-81.089097899999999</v>
      </c>
      <c r="F17946" s="15">
        <v>22008.445960000001</v>
      </c>
      <c r="G17946" s="4" t="s">
        <v>17</v>
      </c>
      <c r="H17946" s="7">
        <v>21.2775</v>
      </c>
      <c r="I17946" s="5">
        <v>3.46</v>
      </c>
      <c r="J17946" s="5"/>
      <c r="K17946" s="5"/>
      <c r="L17946" s="5"/>
      <c r="M17946" s="5"/>
      <c r="N17946" s="5">
        <v>21.2775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34.041306499999997</v>
      </c>
      <c r="E17947" s="6">
        <v>-81.089096499999997</v>
      </c>
      <c r="F17947" s="15">
        <v>22008.97363</v>
      </c>
      <c r="G17947" s="4" t="s">
        <v>17</v>
      </c>
      <c r="H17947" s="7">
        <v>21.323500000000003</v>
      </c>
      <c r="I17947" s="5">
        <v>3.29</v>
      </c>
      <c r="J17947" s="5"/>
      <c r="K17947" s="5"/>
      <c r="L17947" s="5"/>
      <c r="M17947" s="5"/>
      <c r="N17947" s="5">
        <v>21.323500000000003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34.041307099999997</v>
      </c>
      <c r="E17948" s="6">
        <v>-81.089095</v>
      </c>
      <c r="F17948" s="15">
        <v>22009.53124</v>
      </c>
      <c r="G17948" s="4" t="s">
        <v>17</v>
      </c>
      <c r="H17948" s="7">
        <v>21.295499999999997</v>
      </c>
      <c r="I17948" s="5">
        <v>3.37</v>
      </c>
      <c r="J17948" s="5"/>
      <c r="K17948" s="5"/>
      <c r="L17948" s="5"/>
      <c r="M17948" s="5"/>
      <c r="N17948" s="5">
        <v>21.295499999999997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34.041307699999997</v>
      </c>
      <c r="E17949" s="6">
        <v>-81.089093500000004</v>
      </c>
      <c r="F17949" s="15">
        <v>22010.08885</v>
      </c>
      <c r="G17949" s="4" t="s">
        <v>17</v>
      </c>
      <c r="H17949" s="7">
        <v>21.3095</v>
      </c>
      <c r="I17949" s="5">
        <v>3.52</v>
      </c>
      <c r="J17949" s="5"/>
      <c r="K17949" s="5"/>
      <c r="L17949" s="5"/>
      <c r="M17949" s="5"/>
      <c r="N17949" s="5">
        <v>21.3095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34.041308299999997</v>
      </c>
      <c r="E17950" s="6">
        <v>-81.089092100000002</v>
      </c>
      <c r="F17950" s="15">
        <v>22010.61652</v>
      </c>
      <c r="G17950" s="4" t="s">
        <v>17</v>
      </c>
      <c r="H17950" s="7">
        <v>21.3005</v>
      </c>
      <c r="I17950" s="5">
        <v>3.48</v>
      </c>
      <c r="J17950" s="5"/>
      <c r="K17950" s="5"/>
      <c r="L17950" s="5"/>
      <c r="M17950" s="5"/>
      <c r="N17950" s="5">
        <v>21.3005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34.041308899999997</v>
      </c>
      <c r="E17951" s="6">
        <v>-81.089090600000006</v>
      </c>
      <c r="F17951" s="15">
        <v>22011.174129999999</v>
      </c>
      <c r="G17951" s="4" t="s">
        <v>17</v>
      </c>
      <c r="H17951" s="7">
        <v>21.378499999999999</v>
      </c>
      <c r="I17951" s="5">
        <v>3.5</v>
      </c>
      <c r="J17951" s="5"/>
      <c r="K17951" s="5"/>
      <c r="L17951" s="5"/>
      <c r="M17951" s="5"/>
      <c r="N17951" s="5">
        <v>21.378499999999999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34.041309599999998</v>
      </c>
      <c r="E17952" s="6">
        <v>-81.089089099999995</v>
      </c>
      <c r="F17952" s="15">
        <v>22011.749820000001</v>
      </c>
      <c r="G17952" s="4" t="s">
        <v>17</v>
      </c>
      <c r="H17952" s="7">
        <v>21.459499999999998</v>
      </c>
      <c r="I17952" s="5">
        <v>3.39</v>
      </c>
      <c r="J17952" s="5"/>
      <c r="K17952" s="5"/>
      <c r="L17952" s="5"/>
      <c r="M17952" s="5"/>
      <c r="N17952" s="5">
        <v>21.459499999999998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34.041310199999998</v>
      </c>
      <c r="E17953" s="6">
        <v>-81.089087699999993</v>
      </c>
      <c r="F17953" s="15">
        <v>22012.27749</v>
      </c>
      <c r="G17953" s="4" t="s">
        <v>17</v>
      </c>
      <c r="H17953" s="7">
        <v>21.485999999999997</v>
      </c>
      <c r="I17953" s="5">
        <v>3.51</v>
      </c>
      <c r="J17953" s="5"/>
      <c r="K17953" s="5"/>
      <c r="L17953" s="5"/>
      <c r="M17953" s="5"/>
      <c r="N17953" s="5">
        <v>21.485999999999997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34.041310799999998</v>
      </c>
      <c r="E17954" s="6">
        <v>-81.089086199999997</v>
      </c>
      <c r="F17954" s="15">
        <v>22012.8351</v>
      </c>
      <c r="G17954" s="4" t="s">
        <v>17</v>
      </c>
      <c r="H17954" s="7">
        <v>21.5105</v>
      </c>
      <c r="I17954" s="5">
        <v>3.37</v>
      </c>
      <c r="J17954" s="5"/>
      <c r="K17954" s="5"/>
      <c r="L17954" s="5"/>
      <c r="M17954" s="5"/>
      <c r="N17954" s="5">
        <v>21.5105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34.041311399999998</v>
      </c>
      <c r="E17955" s="6">
        <v>-81.089084700000001</v>
      </c>
      <c r="F17955" s="15">
        <v>22013.39271</v>
      </c>
      <c r="G17955" s="4" t="s">
        <v>17</v>
      </c>
      <c r="H17955" s="7">
        <v>21.560499999999998</v>
      </c>
      <c r="I17955" s="5">
        <v>3.82</v>
      </c>
      <c r="J17955" s="5"/>
      <c r="K17955" s="5"/>
      <c r="L17955" s="5"/>
      <c r="M17955" s="5"/>
      <c r="N17955" s="5">
        <v>21.560499999999998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34.041311999999998</v>
      </c>
      <c r="E17956" s="6">
        <v>-81.089083299999999</v>
      </c>
      <c r="F17956" s="15">
        <v>22013.92038</v>
      </c>
      <c r="G17956" s="4" t="s">
        <v>17</v>
      </c>
      <c r="H17956" s="7">
        <v>21.622999999999998</v>
      </c>
      <c r="I17956" s="5">
        <v>3.43</v>
      </c>
      <c r="J17956" s="5"/>
      <c r="K17956" s="5"/>
      <c r="L17956" s="5"/>
      <c r="M17956" s="5"/>
      <c r="N17956" s="5">
        <v>21.622999999999998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34.041312599999998</v>
      </c>
      <c r="E17957" s="6">
        <v>-81.089081800000002</v>
      </c>
      <c r="F17957" s="15">
        <v>22014.477989999999</v>
      </c>
      <c r="G17957" s="4" t="s">
        <v>17</v>
      </c>
      <c r="H17957" s="7">
        <v>21.648</v>
      </c>
      <c r="I17957" s="5">
        <v>3.58</v>
      </c>
      <c r="J17957" s="5"/>
      <c r="K17957" s="5"/>
      <c r="L17957" s="5"/>
      <c r="M17957" s="5"/>
      <c r="N17957" s="5">
        <v>21.648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34.041313199999998</v>
      </c>
      <c r="E17958" s="6">
        <v>-81.089080300000006</v>
      </c>
      <c r="F17958" s="15">
        <v>22015.035599999999</v>
      </c>
      <c r="G17958" s="4" t="s">
        <v>17</v>
      </c>
      <c r="H17958" s="7">
        <v>21.628</v>
      </c>
      <c r="I17958" s="5">
        <v>3.23</v>
      </c>
      <c r="J17958" s="5"/>
      <c r="K17958" s="5"/>
      <c r="L17958" s="5"/>
      <c r="M17958" s="5"/>
      <c r="N17958" s="5">
        <v>21.628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34.041313899999999</v>
      </c>
      <c r="E17959" s="6">
        <v>-81.089078900000004</v>
      </c>
      <c r="F17959" s="15">
        <v>22015.58136</v>
      </c>
      <c r="G17959" s="4" t="s">
        <v>17</v>
      </c>
      <c r="H17959" s="7">
        <v>21.613999999999997</v>
      </c>
      <c r="I17959" s="5">
        <v>3.6</v>
      </c>
      <c r="J17959" s="5"/>
      <c r="K17959" s="5"/>
      <c r="L17959" s="5"/>
      <c r="M17959" s="5"/>
      <c r="N17959" s="5">
        <v>21.613999999999997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34.041314499999999</v>
      </c>
      <c r="E17960" s="6">
        <v>-81.089077399999994</v>
      </c>
      <c r="F17960" s="15">
        <v>22016.13897</v>
      </c>
      <c r="G17960" s="4" t="s">
        <v>17</v>
      </c>
      <c r="H17960" s="7">
        <v>21.6235</v>
      </c>
      <c r="I17960" s="5">
        <v>3.49</v>
      </c>
      <c r="J17960" s="5"/>
      <c r="K17960" s="5"/>
      <c r="L17960" s="5"/>
      <c r="M17960" s="5"/>
      <c r="N17960" s="5">
        <v>21.6235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34.041315099999998</v>
      </c>
      <c r="E17961" s="6">
        <v>-81.089075899999997</v>
      </c>
      <c r="F17961" s="15">
        <v>22016.69658</v>
      </c>
      <c r="G17961" s="4" t="s">
        <v>17</v>
      </c>
      <c r="H17961" s="7">
        <v>21.596499999999999</v>
      </c>
      <c r="I17961" s="5">
        <v>3.09</v>
      </c>
      <c r="J17961" s="5"/>
      <c r="K17961" s="5"/>
      <c r="L17961" s="5"/>
      <c r="M17961" s="5"/>
      <c r="N17961" s="5">
        <v>21.596499999999999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34.041315699999998</v>
      </c>
      <c r="E17962" s="6">
        <v>-81.089074499999995</v>
      </c>
      <c r="F17962" s="15">
        <v>22017.224249999999</v>
      </c>
      <c r="G17962" s="4" t="s">
        <v>17</v>
      </c>
      <c r="H17962" s="7">
        <v>21.587499999999999</v>
      </c>
      <c r="I17962" s="5">
        <v>3.45</v>
      </c>
      <c r="J17962" s="5"/>
      <c r="K17962" s="5"/>
      <c r="L17962" s="5"/>
      <c r="M17962" s="5"/>
      <c r="N17962" s="5">
        <v>21.587499999999999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34.041316299999998</v>
      </c>
      <c r="E17963" s="6">
        <v>-81.089072999999999</v>
      </c>
      <c r="F17963" s="15">
        <v>22017.781859999999</v>
      </c>
      <c r="G17963" s="4" t="s">
        <v>17</v>
      </c>
      <c r="H17963" s="7">
        <v>21.548999999999999</v>
      </c>
      <c r="I17963" s="5">
        <v>3.63</v>
      </c>
      <c r="J17963" s="5"/>
      <c r="K17963" s="5"/>
      <c r="L17963" s="5"/>
      <c r="M17963" s="5"/>
      <c r="N17963" s="5">
        <v>21.548999999999999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34.041316899999998</v>
      </c>
      <c r="E17964" s="6">
        <v>-81.089071500000003</v>
      </c>
      <c r="F17964" s="15">
        <v>22018.339469999999</v>
      </c>
      <c r="G17964" s="4" t="s">
        <v>17</v>
      </c>
      <c r="H17964" s="7">
        <v>21.593499999999999</v>
      </c>
      <c r="I17964" s="5">
        <v>3.41</v>
      </c>
      <c r="J17964" s="5"/>
      <c r="K17964" s="5"/>
      <c r="L17964" s="5"/>
      <c r="M17964" s="5"/>
      <c r="N17964" s="5">
        <v>21.593499999999999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34.041317499999998</v>
      </c>
      <c r="E17965" s="6">
        <v>-81.089070100000001</v>
      </c>
      <c r="F17965" s="15">
        <v>22018.867139999998</v>
      </c>
      <c r="G17965" s="4" t="s">
        <v>17</v>
      </c>
      <c r="H17965" s="7">
        <v>21.563500000000001</v>
      </c>
      <c r="I17965" s="5">
        <v>3.28</v>
      </c>
      <c r="J17965" s="5"/>
      <c r="K17965" s="5"/>
      <c r="L17965" s="5"/>
      <c r="M17965" s="5"/>
      <c r="N17965" s="5">
        <v>21.563500000000001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34.041318099999998</v>
      </c>
      <c r="E17966" s="6">
        <v>-81.089068600000004</v>
      </c>
      <c r="F17966" s="15">
        <v>22019.424749999998</v>
      </c>
      <c r="G17966" s="4" t="s">
        <v>17</v>
      </c>
      <c r="H17966" s="7">
        <v>21.62</v>
      </c>
      <c r="I17966" s="5">
        <v>3.49</v>
      </c>
      <c r="J17966" s="5"/>
      <c r="K17966" s="5"/>
      <c r="L17966" s="5"/>
      <c r="M17966" s="5"/>
      <c r="N17966" s="5">
        <v>21.62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34.041318799999999</v>
      </c>
      <c r="E17967" s="6">
        <v>-81.089067099999994</v>
      </c>
      <c r="F17967" s="15">
        <v>22020.00044</v>
      </c>
      <c r="G17967" s="4" t="s">
        <v>17</v>
      </c>
      <c r="H17967" s="7">
        <v>21.609000000000002</v>
      </c>
      <c r="I17967" s="5">
        <v>3.51</v>
      </c>
      <c r="J17967" s="5"/>
      <c r="K17967" s="5"/>
      <c r="L17967" s="5"/>
      <c r="M17967" s="5"/>
      <c r="N17967" s="5">
        <v>21.609000000000002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34.041319399999999</v>
      </c>
      <c r="E17968" s="6">
        <v>-81.089065700000006</v>
      </c>
      <c r="F17968" s="15">
        <v>22020.528109999999</v>
      </c>
      <c r="G17968" s="4" t="s">
        <v>17</v>
      </c>
      <c r="H17968" s="7">
        <v>21.631999999999998</v>
      </c>
      <c r="I17968" s="5">
        <v>3.61</v>
      </c>
      <c r="J17968" s="5"/>
      <c r="K17968" s="5"/>
      <c r="L17968" s="5"/>
      <c r="M17968" s="5"/>
      <c r="N17968" s="5">
        <v>21.631999999999998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34.041319999999999</v>
      </c>
      <c r="E17969" s="6">
        <v>-81.089064199999996</v>
      </c>
      <c r="F17969" s="15">
        <v>22021.085719999999</v>
      </c>
      <c r="G17969" s="4" t="s">
        <v>17</v>
      </c>
      <c r="H17969" s="7">
        <v>21.568999999999999</v>
      </c>
      <c r="I17969" s="5">
        <v>3.5</v>
      </c>
      <c r="J17969" s="5"/>
      <c r="K17969" s="5"/>
      <c r="L17969" s="5"/>
      <c r="M17969" s="5"/>
      <c r="N17969" s="5">
        <v>21.568999999999999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34.041320599999999</v>
      </c>
      <c r="E17970" s="6">
        <v>-81.089062699999999</v>
      </c>
      <c r="F17970" s="15">
        <v>22021.643329999999</v>
      </c>
      <c r="G17970" s="4" t="s">
        <v>17</v>
      </c>
      <c r="H17970" s="7">
        <v>21.589499999999997</v>
      </c>
      <c r="I17970" s="5">
        <v>3.77</v>
      </c>
      <c r="J17970" s="5"/>
      <c r="K17970" s="5"/>
      <c r="L17970" s="5"/>
      <c r="M17970" s="5"/>
      <c r="N17970" s="5">
        <v>21.589499999999997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34.041321199999999</v>
      </c>
      <c r="E17971" s="6">
        <v>-81.089061299999997</v>
      </c>
      <c r="F17971" s="15">
        <v>22022.170999999998</v>
      </c>
      <c r="G17971" s="4" t="s">
        <v>17</v>
      </c>
      <c r="H17971" s="7">
        <v>21.587499999999999</v>
      </c>
      <c r="I17971" s="5">
        <v>3.56</v>
      </c>
      <c r="J17971" s="5"/>
      <c r="K17971" s="5"/>
      <c r="L17971" s="5"/>
      <c r="M17971" s="5"/>
      <c r="N17971" s="5">
        <v>21.587499999999999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34.041321799999999</v>
      </c>
      <c r="E17972" s="6">
        <v>-81.089059800000001</v>
      </c>
      <c r="F17972" s="15">
        <v>22022.728609999998</v>
      </c>
      <c r="G17972" s="4" t="s">
        <v>17</v>
      </c>
      <c r="H17972" s="7">
        <v>21.521499999999996</v>
      </c>
      <c r="I17972" s="5">
        <v>3.59</v>
      </c>
      <c r="J17972" s="5"/>
      <c r="K17972" s="5"/>
      <c r="L17972" s="5"/>
      <c r="M17972" s="5"/>
      <c r="N17972" s="5">
        <v>21.521499999999996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34.041322399999999</v>
      </c>
      <c r="E17973" s="6">
        <v>-81.089058300000005</v>
      </c>
      <c r="F17973" s="15">
        <v>22023.286220000002</v>
      </c>
      <c r="G17973" s="4" t="s">
        <v>17</v>
      </c>
      <c r="H17973" s="7">
        <v>21.545499999999997</v>
      </c>
      <c r="I17973" s="5">
        <v>3.19</v>
      </c>
      <c r="J17973" s="5"/>
      <c r="K17973" s="5"/>
      <c r="L17973" s="5"/>
      <c r="M17973" s="5"/>
      <c r="N17973" s="5">
        <v>21.545499999999997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34.041322999999998</v>
      </c>
      <c r="E17974" s="6">
        <v>-81.089056900000003</v>
      </c>
      <c r="F17974" s="15">
        <v>22023.813890000001</v>
      </c>
      <c r="G17974" s="4" t="s">
        <v>17</v>
      </c>
      <c r="H17974" s="7">
        <v>21.545999999999999</v>
      </c>
      <c r="I17974" s="5">
        <v>3.46</v>
      </c>
      <c r="J17974" s="5"/>
      <c r="K17974" s="5"/>
      <c r="L17974" s="5"/>
      <c r="M17974" s="5"/>
      <c r="N17974" s="5">
        <v>21.545999999999999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34.0413237</v>
      </c>
      <c r="E17975" s="6">
        <v>-81.089055400000007</v>
      </c>
      <c r="F17975" s="15">
        <v>22024.389579999999</v>
      </c>
      <c r="G17975" s="4" t="s">
        <v>17</v>
      </c>
      <c r="H17975" s="7">
        <v>21.536999999999999</v>
      </c>
      <c r="I17975" s="5">
        <v>3.44</v>
      </c>
      <c r="J17975" s="5"/>
      <c r="K17975" s="5"/>
      <c r="L17975" s="5"/>
      <c r="M17975" s="5"/>
      <c r="N17975" s="5">
        <v>21.536999999999999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34.041324299999999</v>
      </c>
      <c r="E17976" s="6">
        <v>-81.089053899999996</v>
      </c>
      <c r="F17976" s="15">
        <v>22024.947189999999</v>
      </c>
      <c r="G17976" s="4" t="s">
        <v>17</v>
      </c>
      <c r="H17976" s="7">
        <v>21.544999999999998</v>
      </c>
      <c r="I17976" s="5">
        <v>3.5</v>
      </c>
      <c r="J17976" s="5"/>
      <c r="K17976" s="5"/>
      <c r="L17976" s="5"/>
      <c r="M17976" s="5"/>
      <c r="N17976" s="5">
        <v>21.544999999999998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34.041324899999999</v>
      </c>
      <c r="E17977" s="6">
        <v>-81.089052499999994</v>
      </c>
      <c r="F17977" s="15">
        <v>22025.474859999998</v>
      </c>
      <c r="G17977" s="4" t="s">
        <v>17</v>
      </c>
      <c r="H17977" s="7">
        <v>21.569499999999998</v>
      </c>
      <c r="I17977" s="5">
        <v>3.43</v>
      </c>
      <c r="J17977" s="5"/>
      <c r="K17977" s="5"/>
      <c r="L17977" s="5"/>
      <c r="M17977" s="5"/>
      <c r="N17977" s="5">
        <v>21.569499999999998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34.041325499999999</v>
      </c>
      <c r="E17978" s="6">
        <v>-81.089050999999998</v>
      </c>
      <c r="F17978" s="15">
        <v>22026.032469999998</v>
      </c>
      <c r="G17978" s="4" t="s">
        <v>17</v>
      </c>
      <c r="H17978" s="7">
        <v>21.591000000000001</v>
      </c>
      <c r="I17978" s="5">
        <v>3.62</v>
      </c>
      <c r="J17978" s="5"/>
      <c r="K17978" s="5"/>
      <c r="L17978" s="5"/>
      <c r="M17978" s="5"/>
      <c r="N17978" s="5">
        <v>21.591000000000001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34.041326099999999</v>
      </c>
      <c r="E17979" s="6">
        <v>-81.089049500000002</v>
      </c>
      <c r="F17979" s="15">
        <v>22026.590080000002</v>
      </c>
      <c r="G17979" s="4" t="s">
        <v>17</v>
      </c>
      <c r="H17979" s="7">
        <v>21.645500000000002</v>
      </c>
      <c r="I17979" s="5">
        <v>3.47</v>
      </c>
      <c r="J17979" s="5"/>
      <c r="K17979" s="5"/>
      <c r="L17979" s="5"/>
      <c r="M17979" s="5"/>
      <c r="N17979" s="5">
        <v>21.645500000000002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34.041326699999999</v>
      </c>
      <c r="E17980" s="6">
        <v>-81.089048099999999</v>
      </c>
      <c r="F17980" s="15">
        <v>22027.117750000001</v>
      </c>
      <c r="G17980" s="4" t="s">
        <v>17</v>
      </c>
      <c r="H17980" s="7">
        <v>21.725000000000001</v>
      </c>
      <c r="I17980" s="5">
        <v>3.55</v>
      </c>
      <c r="J17980" s="5"/>
      <c r="K17980" s="5"/>
      <c r="L17980" s="5"/>
      <c r="M17980" s="5"/>
      <c r="N17980" s="5">
        <v>21.725000000000001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34.041327299999999</v>
      </c>
      <c r="E17981" s="6">
        <v>-81.089046600000003</v>
      </c>
      <c r="F17981" s="15">
        <v>22027.675360000001</v>
      </c>
      <c r="G17981" s="4" t="s">
        <v>17</v>
      </c>
      <c r="H17981" s="7">
        <v>21.738</v>
      </c>
      <c r="I17981" s="5">
        <v>3.52</v>
      </c>
      <c r="J17981" s="5"/>
      <c r="K17981" s="5"/>
      <c r="L17981" s="5"/>
      <c r="M17981" s="5"/>
      <c r="N17981" s="5">
        <v>21.738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34.041328</v>
      </c>
      <c r="E17982" s="6">
        <v>-81.089045100000007</v>
      </c>
      <c r="F17982" s="15">
        <v>22028.251049999999</v>
      </c>
      <c r="G17982" s="4" t="s">
        <v>17</v>
      </c>
      <c r="H17982" s="7">
        <v>21.725000000000001</v>
      </c>
      <c r="I17982" s="5">
        <v>3.35</v>
      </c>
      <c r="J17982" s="5"/>
      <c r="K17982" s="5"/>
      <c r="L17982" s="5"/>
      <c r="M17982" s="5"/>
      <c r="N17982" s="5">
        <v>21.725000000000001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34.0413286</v>
      </c>
      <c r="E17983" s="6">
        <v>-81.089043700000005</v>
      </c>
      <c r="F17983" s="15">
        <v>22028.778719999998</v>
      </c>
      <c r="G17983" s="4" t="s">
        <v>17</v>
      </c>
      <c r="H17983" s="7">
        <v>21.714999999999996</v>
      </c>
      <c r="I17983" s="5">
        <v>3.67</v>
      </c>
      <c r="J17983" s="5"/>
      <c r="K17983" s="5"/>
      <c r="L17983" s="5"/>
      <c r="M17983" s="5"/>
      <c r="N17983" s="5">
        <v>21.714999999999996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34.0413292</v>
      </c>
      <c r="E17984" s="6">
        <v>-81.089042199999994</v>
      </c>
      <c r="F17984" s="15">
        <v>22029.336329999998</v>
      </c>
      <c r="G17984" s="4" t="s">
        <v>17</v>
      </c>
      <c r="H17984" s="7">
        <v>21.677</v>
      </c>
      <c r="I17984" s="5">
        <v>3.52</v>
      </c>
      <c r="J17984" s="5"/>
      <c r="K17984" s="5"/>
      <c r="L17984" s="5"/>
      <c r="M17984" s="5"/>
      <c r="N17984" s="5">
        <v>21.677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34.0413298</v>
      </c>
      <c r="E17985" s="6">
        <v>-81.089040800000006</v>
      </c>
      <c r="F17985" s="15">
        <v>22029.864000000001</v>
      </c>
      <c r="G17985" s="4" t="s">
        <v>17</v>
      </c>
      <c r="H17985" s="7">
        <v>21.683500000000002</v>
      </c>
      <c r="I17985" s="5">
        <v>3.27</v>
      </c>
      <c r="J17985" s="5"/>
      <c r="K17985" s="5"/>
      <c r="L17985" s="5"/>
      <c r="M17985" s="5"/>
      <c r="N17985" s="5">
        <v>21.683500000000002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34.0413304</v>
      </c>
      <c r="E17986" s="6">
        <v>-81.089039299999996</v>
      </c>
      <c r="F17986" s="15">
        <v>22030.421610000001</v>
      </c>
      <c r="G17986" s="4" t="s">
        <v>17</v>
      </c>
      <c r="H17986" s="7">
        <v>21.699000000000002</v>
      </c>
      <c r="I17986" s="5">
        <v>3.39</v>
      </c>
      <c r="J17986" s="5"/>
      <c r="K17986" s="5"/>
      <c r="L17986" s="5"/>
      <c r="M17986" s="5"/>
      <c r="N17986" s="5">
        <v>21.699000000000002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34.041331</v>
      </c>
      <c r="E17987" s="6">
        <v>-81.0890378</v>
      </c>
      <c r="F17987" s="15">
        <v>22030.979220000001</v>
      </c>
      <c r="G17987" s="4" t="s">
        <v>17</v>
      </c>
      <c r="H17987" s="7">
        <v>21.717500000000001</v>
      </c>
      <c r="I17987" s="5">
        <v>3.47</v>
      </c>
      <c r="J17987" s="5"/>
      <c r="K17987" s="5"/>
      <c r="L17987" s="5"/>
      <c r="M17987" s="5"/>
      <c r="N17987" s="5">
        <v>21.717500000000001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34.041331599999999</v>
      </c>
      <c r="E17988" s="6">
        <v>-81.089036399999998</v>
      </c>
      <c r="F17988" s="15">
        <v>22031.506890000001</v>
      </c>
      <c r="G17988" s="4" t="s">
        <v>17</v>
      </c>
      <c r="H17988" s="7">
        <v>21.701500000000003</v>
      </c>
      <c r="I17988" s="5">
        <v>3.4</v>
      </c>
      <c r="J17988" s="5"/>
      <c r="K17988" s="5"/>
      <c r="L17988" s="5"/>
      <c r="M17988" s="5"/>
      <c r="N17988" s="5">
        <v>21.701500000000003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34.041332199999999</v>
      </c>
      <c r="E17989" s="6">
        <v>-81.089034900000001</v>
      </c>
      <c r="F17989" s="15">
        <v>22032.0645</v>
      </c>
      <c r="G17989" s="4" t="s">
        <v>17</v>
      </c>
      <c r="H17989" s="7">
        <v>21.731999999999999</v>
      </c>
      <c r="I17989" s="5">
        <v>3.12</v>
      </c>
      <c r="J17989" s="5"/>
      <c r="K17989" s="5"/>
      <c r="L17989" s="5"/>
      <c r="M17989" s="5"/>
      <c r="N17989" s="5">
        <v>21.731999999999999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34.0413329</v>
      </c>
      <c r="E17990" s="6">
        <v>-81.089033400000005</v>
      </c>
      <c r="F17990" s="15">
        <v>22032.640189999998</v>
      </c>
      <c r="G17990" s="4" t="s">
        <v>17</v>
      </c>
      <c r="H17990" s="7">
        <v>21.7</v>
      </c>
      <c r="I17990" s="5">
        <v>3.72</v>
      </c>
      <c r="J17990" s="5"/>
      <c r="K17990" s="5"/>
      <c r="L17990" s="5"/>
      <c r="M17990" s="5"/>
      <c r="N17990" s="5">
        <v>21.7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34.0413335</v>
      </c>
      <c r="E17991" s="6">
        <v>-81.089032000000003</v>
      </c>
      <c r="F17991" s="15">
        <v>22033.167860000001</v>
      </c>
      <c r="G17991" s="4" t="s">
        <v>17</v>
      </c>
      <c r="H17991" s="7">
        <v>21.706</v>
      </c>
      <c r="I17991" s="5">
        <v>3.79</v>
      </c>
      <c r="J17991" s="5"/>
      <c r="K17991" s="5"/>
      <c r="L17991" s="5"/>
      <c r="M17991" s="5"/>
      <c r="N17991" s="5">
        <v>21.706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34.0413341</v>
      </c>
      <c r="E17992" s="6">
        <v>-81.089030500000007</v>
      </c>
      <c r="F17992" s="15">
        <v>22033.725470000001</v>
      </c>
      <c r="G17992" s="4" t="s">
        <v>17</v>
      </c>
      <c r="H17992" s="7">
        <v>21.738999999999997</v>
      </c>
      <c r="I17992" s="5">
        <v>3.76</v>
      </c>
      <c r="J17992" s="5"/>
      <c r="K17992" s="5"/>
      <c r="L17992" s="5"/>
      <c r="M17992" s="5"/>
      <c r="N17992" s="5">
        <v>21.738999999999997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34.0413347</v>
      </c>
      <c r="E17993" s="6">
        <v>-81.089028999999996</v>
      </c>
      <c r="F17993" s="15">
        <v>22034.283080000001</v>
      </c>
      <c r="G17993" s="4" t="s">
        <v>17</v>
      </c>
      <c r="H17993" s="7">
        <v>21.741999999999997</v>
      </c>
      <c r="I17993" s="5">
        <v>3.56</v>
      </c>
      <c r="J17993" s="5"/>
      <c r="K17993" s="5"/>
      <c r="L17993" s="5"/>
      <c r="M17993" s="5"/>
      <c r="N17993" s="5">
        <v>21.741999999999997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34.0413353</v>
      </c>
      <c r="E17994" s="6">
        <v>-81.089027599999994</v>
      </c>
      <c r="F17994" s="15">
        <v>22034.810750000001</v>
      </c>
      <c r="G17994" s="4" t="s">
        <v>17</v>
      </c>
      <c r="H17994" s="7">
        <v>21.792999999999999</v>
      </c>
      <c r="I17994" s="5">
        <v>3.61</v>
      </c>
      <c r="J17994" s="5"/>
      <c r="K17994" s="5"/>
      <c r="L17994" s="5"/>
      <c r="M17994" s="5"/>
      <c r="N17994" s="5">
        <v>21.792999999999999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34.0413359</v>
      </c>
      <c r="E17995" s="6">
        <v>-81.089026099999998</v>
      </c>
      <c r="F17995" s="15">
        <v>22035.36836</v>
      </c>
      <c r="G17995" s="4" t="s">
        <v>17</v>
      </c>
      <c r="H17995" s="7">
        <v>21.799500000000002</v>
      </c>
      <c r="I17995" s="5">
        <v>3.48</v>
      </c>
      <c r="J17995" s="5"/>
      <c r="K17995" s="5"/>
      <c r="L17995" s="5"/>
      <c r="M17995" s="5"/>
      <c r="N17995" s="5">
        <v>21.799500000000002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34.0413365</v>
      </c>
      <c r="E17996" s="6">
        <v>-81.089024600000002</v>
      </c>
      <c r="F17996" s="15">
        <v>22035.92597</v>
      </c>
      <c r="G17996" s="4" t="s">
        <v>17</v>
      </c>
      <c r="H17996" s="7">
        <v>21.777999999999999</v>
      </c>
      <c r="I17996" s="5">
        <v>3.48</v>
      </c>
      <c r="J17996" s="5"/>
      <c r="K17996" s="5"/>
      <c r="L17996" s="5"/>
      <c r="M17996" s="5"/>
      <c r="N17996" s="5">
        <v>21.777999999999999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34.0413371</v>
      </c>
      <c r="E17997" s="6">
        <v>-81.0890232</v>
      </c>
      <c r="F17997" s="15">
        <v>22036.45364</v>
      </c>
      <c r="G17997" s="4" t="s">
        <v>17</v>
      </c>
      <c r="H17997" s="7">
        <v>21.7715</v>
      </c>
      <c r="I17997" s="5">
        <v>3.63</v>
      </c>
      <c r="J17997" s="5"/>
      <c r="K17997" s="5"/>
      <c r="L17997" s="5"/>
      <c r="M17997" s="5"/>
      <c r="N17997" s="5">
        <v>21.7715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34.041337800000001</v>
      </c>
      <c r="E17998" s="6">
        <v>-81.089021700000004</v>
      </c>
      <c r="F17998" s="15">
        <v>22037.029340000001</v>
      </c>
      <c r="G17998" s="4" t="s">
        <v>17</v>
      </c>
      <c r="H17998" s="7">
        <v>21.776000000000003</v>
      </c>
      <c r="I17998" s="5">
        <v>3.52</v>
      </c>
      <c r="J17998" s="5"/>
      <c r="K17998" s="5"/>
      <c r="L17998" s="5"/>
      <c r="M17998" s="5"/>
      <c r="N17998" s="5">
        <v>21.776000000000003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34.041338400000001</v>
      </c>
      <c r="E17999" s="6">
        <v>-81.089020199999993</v>
      </c>
      <c r="F17999" s="15">
        <v>22037.586950000001</v>
      </c>
      <c r="G17999" s="4" t="s">
        <v>17</v>
      </c>
      <c r="H17999" s="7">
        <v>21.7865</v>
      </c>
      <c r="I17999" s="5">
        <v>3.78</v>
      </c>
      <c r="J17999" s="5"/>
      <c r="K17999" s="5"/>
      <c r="L17999" s="5"/>
      <c r="M17999" s="5"/>
      <c r="N17999" s="5">
        <v>21.7865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34.041339000000001</v>
      </c>
      <c r="E18000" s="6">
        <v>-81.089018800000005</v>
      </c>
      <c r="F18000" s="15">
        <v>22038.114610000001</v>
      </c>
      <c r="G18000" s="4" t="s">
        <v>17</v>
      </c>
      <c r="H18000" s="7">
        <v>21.727499999999999</v>
      </c>
      <c r="I18000" s="5">
        <v>3.61</v>
      </c>
      <c r="J18000" s="5"/>
      <c r="K18000" s="5"/>
      <c r="L18000" s="5"/>
      <c r="M18000" s="5"/>
      <c r="N18000" s="5">
        <v>21.727499999999999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34.041339600000001</v>
      </c>
      <c r="E18001" s="6">
        <v>-81.089017299999995</v>
      </c>
      <c r="F18001" s="15">
        <v>22038.67223</v>
      </c>
      <c r="G18001" s="4" t="s">
        <v>17</v>
      </c>
      <c r="H18001" s="7">
        <v>21.7865</v>
      </c>
      <c r="I18001" s="5">
        <v>3.45</v>
      </c>
      <c r="J18001" s="5"/>
      <c r="K18001" s="5"/>
      <c r="L18001" s="5"/>
      <c r="M18001" s="5"/>
      <c r="N18001" s="5">
        <v>21.7865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34.0413402</v>
      </c>
      <c r="E18002" s="6">
        <v>-81.089015799999999</v>
      </c>
      <c r="F18002" s="15">
        <v>22039.22984</v>
      </c>
      <c r="G18002" s="4" t="s">
        <v>17</v>
      </c>
      <c r="H18002" s="7">
        <v>21.856000000000002</v>
      </c>
      <c r="I18002" s="5">
        <v>3.46</v>
      </c>
      <c r="J18002" s="5"/>
      <c r="K18002" s="5"/>
      <c r="L18002" s="5"/>
      <c r="M18002" s="5"/>
      <c r="N18002" s="5">
        <v>21.856000000000002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34.0413408</v>
      </c>
      <c r="E18003" s="6">
        <v>-81.089014399999996</v>
      </c>
      <c r="F18003" s="15">
        <v>22039.7575</v>
      </c>
      <c r="G18003" s="4" t="s">
        <v>17</v>
      </c>
      <c r="H18003" s="7">
        <v>21.882500000000004</v>
      </c>
      <c r="I18003" s="5">
        <v>3.44</v>
      </c>
      <c r="J18003" s="5"/>
      <c r="K18003" s="5"/>
      <c r="L18003" s="5"/>
      <c r="M18003" s="5"/>
      <c r="N18003" s="5">
        <v>21.882500000000004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34.0413414</v>
      </c>
      <c r="E18004" s="6">
        <v>-81.0890129</v>
      </c>
      <c r="F18004" s="15">
        <v>22040.315119999999</v>
      </c>
      <c r="G18004" s="4" t="s">
        <v>17</v>
      </c>
      <c r="H18004" s="7">
        <v>21.892000000000003</v>
      </c>
      <c r="I18004" s="5">
        <v>3.57</v>
      </c>
      <c r="J18004" s="5"/>
      <c r="K18004" s="5"/>
      <c r="L18004" s="5"/>
      <c r="M18004" s="5"/>
      <c r="N18004" s="5">
        <v>21.892000000000003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34.041342100000001</v>
      </c>
      <c r="E18005" s="6">
        <v>-81.089011400000004</v>
      </c>
      <c r="F18005" s="15">
        <v>22040.890810000001</v>
      </c>
      <c r="G18005" s="4" t="s">
        <v>17</v>
      </c>
      <c r="H18005" s="7">
        <v>21.923000000000002</v>
      </c>
      <c r="I18005" s="5">
        <v>3.49</v>
      </c>
      <c r="J18005" s="5"/>
      <c r="K18005" s="5"/>
      <c r="L18005" s="5"/>
      <c r="M18005" s="5"/>
      <c r="N18005" s="5">
        <v>21.923000000000002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34.041342700000001</v>
      </c>
      <c r="E18006" s="6">
        <v>-81.089010000000002</v>
      </c>
      <c r="F18006" s="15">
        <v>22041.41848</v>
      </c>
      <c r="G18006" s="4" t="s">
        <v>17</v>
      </c>
      <c r="H18006" s="7">
        <v>21.926500000000001</v>
      </c>
      <c r="I18006" s="5">
        <v>3.57</v>
      </c>
      <c r="J18006" s="5"/>
      <c r="K18006" s="5"/>
      <c r="L18006" s="5"/>
      <c r="M18006" s="5"/>
      <c r="N18006" s="5">
        <v>21.926500000000001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34.041343300000001</v>
      </c>
      <c r="E18007" s="6">
        <v>-81.089008500000006</v>
      </c>
      <c r="F18007" s="15">
        <v>22041.97609</v>
      </c>
      <c r="G18007" s="4" t="s">
        <v>17</v>
      </c>
      <c r="H18007" s="7">
        <v>21.936</v>
      </c>
      <c r="I18007" s="5">
        <v>3.53</v>
      </c>
      <c r="J18007" s="5"/>
      <c r="K18007" s="5"/>
      <c r="L18007" s="5"/>
      <c r="M18007" s="5"/>
      <c r="N18007" s="5">
        <v>21.936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34.041343900000001</v>
      </c>
      <c r="E18008" s="6">
        <v>-81.089006999999995</v>
      </c>
      <c r="F18008" s="15">
        <v>22042.5337</v>
      </c>
      <c r="G18008" s="4" t="s">
        <v>17</v>
      </c>
      <c r="H18008" s="7">
        <v>21.966000000000001</v>
      </c>
      <c r="I18008" s="5">
        <v>3.43</v>
      </c>
      <c r="J18008" s="5"/>
      <c r="K18008" s="5"/>
      <c r="L18008" s="5"/>
      <c r="M18008" s="5"/>
      <c r="N18008" s="5">
        <v>21.966000000000001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34.041344500000001</v>
      </c>
      <c r="E18009" s="6">
        <v>-81.089005599999993</v>
      </c>
      <c r="F18009" s="15">
        <v>22043.061369999999</v>
      </c>
      <c r="G18009" s="4" t="s">
        <v>17</v>
      </c>
      <c r="H18009" s="7">
        <v>21.994000000000003</v>
      </c>
      <c r="I18009" s="5">
        <v>3.6</v>
      </c>
      <c r="J18009" s="5"/>
      <c r="K18009" s="5"/>
      <c r="L18009" s="5"/>
      <c r="M18009" s="5"/>
      <c r="N18009" s="5">
        <v>21.994000000000003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34.041345100000001</v>
      </c>
      <c r="E18010" s="6">
        <v>-81.089004099999997</v>
      </c>
      <c r="F18010" s="15">
        <v>22043.618979999999</v>
      </c>
      <c r="G18010" s="4" t="s">
        <v>17</v>
      </c>
      <c r="H18010" s="7">
        <v>22.076500000000003</v>
      </c>
      <c r="I18010" s="5">
        <v>3.52</v>
      </c>
      <c r="J18010" s="5"/>
      <c r="K18010" s="5"/>
      <c r="L18010" s="5"/>
      <c r="M18010" s="5"/>
      <c r="N18010" s="5">
        <v>22.076500000000003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34.041345700000001</v>
      </c>
      <c r="E18011" s="6">
        <v>-81.089002600000001</v>
      </c>
      <c r="F18011" s="15">
        <v>22044.176589999999</v>
      </c>
      <c r="G18011" s="4" t="s">
        <v>17</v>
      </c>
      <c r="H18011" s="7">
        <v>22.149000000000001</v>
      </c>
      <c r="I18011" s="5">
        <v>3.43</v>
      </c>
      <c r="J18011" s="5"/>
      <c r="K18011" s="5"/>
      <c r="L18011" s="5"/>
      <c r="M18011" s="5"/>
      <c r="N18011" s="5">
        <v>22.149000000000001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34.041346300000001</v>
      </c>
      <c r="E18012" s="6">
        <v>-81.089001199999998</v>
      </c>
      <c r="F18012" s="15">
        <v>22044.704259999999</v>
      </c>
      <c r="G18012" s="4" t="s">
        <v>17</v>
      </c>
      <c r="H18012" s="7">
        <v>22.155000000000001</v>
      </c>
      <c r="I18012" s="5">
        <v>3.72</v>
      </c>
      <c r="J18012" s="5"/>
      <c r="K18012" s="5"/>
      <c r="L18012" s="5"/>
      <c r="M18012" s="5"/>
      <c r="N18012" s="5">
        <v>22.155000000000001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34.041347000000002</v>
      </c>
      <c r="E18013" s="6">
        <v>-81.088999700000002</v>
      </c>
      <c r="F18013" s="15">
        <v>22045.27995</v>
      </c>
      <c r="G18013" s="4" t="s">
        <v>17</v>
      </c>
      <c r="H18013" s="7">
        <v>22.175000000000001</v>
      </c>
      <c r="I18013" s="5">
        <v>3.64</v>
      </c>
      <c r="J18013" s="5"/>
      <c r="K18013" s="5"/>
      <c r="L18013" s="5"/>
      <c r="M18013" s="5"/>
      <c r="N18013" s="5">
        <v>22.175000000000001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34.041347600000002</v>
      </c>
      <c r="E18014" s="6">
        <v>-81.088998200000006</v>
      </c>
      <c r="F18014" s="15">
        <v>22045.83756</v>
      </c>
      <c r="G18014" s="4" t="s">
        <v>17</v>
      </c>
      <c r="H18014" s="7">
        <v>22.195000000000004</v>
      </c>
      <c r="I18014" s="5">
        <v>3.51</v>
      </c>
      <c r="J18014" s="5"/>
      <c r="K18014" s="5"/>
      <c r="L18014" s="5"/>
      <c r="M18014" s="5"/>
      <c r="N18014" s="5">
        <v>22.195000000000004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34.041348200000002</v>
      </c>
      <c r="E18015" s="6">
        <v>-81.088996800000004</v>
      </c>
      <c r="F18015" s="15">
        <v>22046.365229999999</v>
      </c>
      <c r="G18015" s="4" t="s">
        <v>17</v>
      </c>
      <c r="H18015" s="7">
        <v>22.245500000000003</v>
      </c>
      <c r="I18015" s="5">
        <v>3.55</v>
      </c>
      <c r="J18015" s="5"/>
      <c r="K18015" s="5"/>
      <c r="L18015" s="5"/>
      <c r="M18015" s="5"/>
      <c r="N18015" s="5">
        <v>22.245500000000003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34.041348800000002</v>
      </c>
      <c r="E18016" s="6">
        <v>-81.088995299999993</v>
      </c>
      <c r="F18016" s="15">
        <v>22046.922839999999</v>
      </c>
      <c r="G18016" s="4" t="s">
        <v>17</v>
      </c>
      <c r="H18016" s="7">
        <v>22.274500000000007</v>
      </c>
      <c r="I18016" s="5">
        <v>3.56</v>
      </c>
      <c r="J18016" s="5"/>
      <c r="K18016" s="5"/>
      <c r="L18016" s="5"/>
      <c r="M18016" s="5"/>
      <c r="N18016" s="5">
        <v>22.274500000000007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34.041349400000001</v>
      </c>
      <c r="E18017" s="6">
        <v>-81.088993799999997</v>
      </c>
      <c r="F18017" s="15">
        <v>22047.480449999999</v>
      </c>
      <c r="G18017" s="4" t="s">
        <v>17</v>
      </c>
      <c r="H18017" s="7">
        <v>22.330000000000005</v>
      </c>
      <c r="I18017" s="5">
        <v>3.63</v>
      </c>
      <c r="J18017" s="5"/>
      <c r="K18017" s="5"/>
      <c r="L18017" s="5"/>
      <c r="M18017" s="5"/>
      <c r="N18017" s="5">
        <v>22.330000000000005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34.041350000000001</v>
      </c>
      <c r="E18018" s="6">
        <v>-81.088992399999995</v>
      </c>
      <c r="F18018" s="15">
        <v>22048.008119999999</v>
      </c>
      <c r="G18018" s="4" t="s">
        <v>17</v>
      </c>
      <c r="H18018" s="7">
        <v>22.377500000000005</v>
      </c>
      <c r="I18018" s="5">
        <v>3.52</v>
      </c>
      <c r="J18018" s="5"/>
      <c r="K18018" s="5"/>
      <c r="L18018" s="5"/>
      <c r="M18018" s="5"/>
      <c r="N18018" s="5">
        <v>22.377500000000005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34.041350600000001</v>
      </c>
      <c r="E18019" s="6">
        <v>-81.088990899999999</v>
      </c>
      <c r="F18019" s="15">
        <v>22048.565729999998</v>
      </c>
      <c r="G18019" s="4" t="s">
        <v>17</v>
      </c>
      <c r="H18019" s="7">
        <v>22.382000000000009</v>
      </c>
      <c r="I18019" s="5">
        <v>3.39</v>
      </c>
      <c r="J18019" s="5"/>
      <c r="K18019" s="5"/>
      <c r="L18019" s="5"/>
      <c r="M18019" s="5"/>
      <c r="N18019" s="5">
        <v>22.382000000000009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34.041351200000001</v>
      </c>
      <c r="E18020" s="6">
        <v>-81.088989400000003</v>
      </c>
      <c r="F18020" s="15">
        <v>22049.123339999998</v>
      </c>
      <c r="G18020" s="4" t="s">
        <v>17</v>
      </c>
      <c r="H18020" s="7">
        <v>22.428000000000008</v>
      </c>
      <c r="I18020" s="5">
        <v>3.3</v>
      </c>
      <c r="J18020" s="5"/>
      <c r="K18020" s="5"/>
      <c r="L18020" s="5"/>
      <c r="M18020" s="5"/>
      <c r="N18020" s="5">
        <v>22.428000000000008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34.041351900000002</v>
      </c>
      <c r="E18021" s="6">
        <v>-81.088988000000001</v>
      </c>
      <c r="F18021" s="15">
        <v>22049.669089999999</v>
      </c>
      <c r="G18021" s="4" t="s">
        <v>17</v>
      </c>
      <c r="H18021" s="7">
        <v>22.458500000000008</v>
      </c>
      <c r="I18021" s="5">
        <v>3.56</v>
      </c>
      <c r="J18021" s="5"/>
      <c r="K18021" s="5"/>
      <c r="L18021" s="5"/>
      <c r="M18021" s="5"/>
      <c r="N18021" s="5">
        <v>22.458500000000008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34.041352500000002</v>
      </c>
      <c r="E18022" s="6">
        <v>-81.088986500000004</v>
      </c>
      <c r="F18022" s="15">
        <v>22050.226699999999</v>
      </c>
      <c r="G18022" s="4" t="s">
        <v>17</v>
      </c>
      <c r="H18022" s="7">
        <v>22.463500000000003</v>
      </c>
      <c r="I18022" s="5">
        <v>3.43</v>
      </c>
      <c r="J18022" s="5"/>
      <c r="K18022" s="5"/>
      <c r="L18022" s="5"/>
      <c r="M18022" s="5"/>
      <c r="N18022" s="5">
        <v>22.463500000000003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34.041353100000002</v>
      </c>
      <c r="E18023" s="6">
        <v>-81.088984999999994</v>
      </c>
      <c r="F18023" s="15">
        <v>22050.784309999999</v>
      </c>
      <c r="G18023" s="4" t="s">
        <v>17</v>
      </c>
      <c r="H18023" s="7">
        <v>22.521500000000003</v>
      </c>
      <c r="I18023" s="5">
        <v>3.5</v>
      </c>
      <c r="J18023" s="5"/>
      <c r="K18023" s="5"/>
      <c r="L18023" s="5"/>
      <c r="M18023" s="5"/>
      <c r="N18023" s="5">
        <v>22.521500000000003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34.041353700000002</v>
      </c>
      <c r="E18024" s="6">
        <v>-81.088983600000006</v>
      </c>
      <c r="F18024" s="15">
        <v>22051.311979999999</v>
      </c>
      <c r="G18024" s="4" t="s">
        <v>17</v>
      </c>
      <c r="H18024" s="7">
        <v>22.6175</v>
      </c>
      <c r="I18024" s="5">
        <v>3.44</v>
      </c>
      <c r="J18024" s="5"/>
      <c r="K18024" s="5"/>
      <c r="L18024" s="5"/>
      <c r="M18024" s="5"/>
      <c r="N18024" s="5">
        <v>22.6175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34.041354300000002</v>
      </c>
      <c r="E18025" s="6">
        <v>-81.088982099999996</v>
      </c>
      <c r="F18025" s="15">
        <v>22051.869589999998</v>
      </c>
      <c r="G18025" s="4" t="s">
        <v>17</v>
      </c>
      <c r="H18025" s="7">
        <v>22.641500000000001</v>
      </c>
      <c r="I18025" s="5">
        <v>3.5</v>
      </c>
      <c r="J18025" s="5"/>
      <c r="K18025" s="5"/>
      <c r="L18025" s="5"/>
      <c r="M18025" s="5"/>
      <c r="N18025" s="5">
        <v>22.641500000000001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34.041354900000002</v>
      </c>
      <c r="E18026" s="6">
        <v>-81.088980599999999</v>
      </c>
      <c r="F18026" s="15">
        <v>22052.427199999998</v>
      </c>
      <c r="G18026" s="4" t="s">
        <v>17</v>
      </c>
      <c r="H18026" s="7">
        <v>22.706000000000007</v>
      </c>
      <c r="I18026" s="5">
        <v>3.37</v>
      </c>
      <c r="J18026" s="5"/>
      <c r="K18026" s="5"/>
      <c r="L18026" s="5"/>
      <c r="M18026" s="5"/>
      <c r="N18026" s="5">
        <v>22.706000000000007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34.041355500000002</v>
      </c>
      <c r="E18027" s="6">
        <v>-81.088979199999997</v>
      </c>
      <c r="F18027" s="15">
        <v>22052.954870000001</v>
      </c>
      <c r="G18027" s="4" t="s">
        <v>17</v>
      </c>
      <c r="H18027" s="7">
        <v>22.789500000000004</v>
      </c>
      <c r="I18027" s="5">
        <v>3.42</v>
      </c>
      <c r="J18027" s="5"/>
      <c r="K18027" s="5"/>
      <c r="L18027" s="5"/>
      <c r="M18027" s="5"/>
      <c r="N18027" s="5">
        <v>22.789500000000004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34.041356200000003</v>
      </c>
      <c r="E18028" s="6">
        <v>-81.088977700000001</v>
      </c>
      <c r="F18028" s="15">
        <v>22053.530559999999</v>
      </c>
      <c r="G18028" s="4" t="s">
        <v>17</v>
      </c>
      <c r="H18028" s="7">
        <v>22.839500000000005</v>
      </c>
      <c r="I18028" s="5">
        <v>3.59</v>
      </c>
      <c r="J18028" s="5"/>
      <c r="K18028" s="5"/>
      <c r="L18028" s="5"/>
      <c r="M18028" s="5"/>
      <c r="N18028" s="5">
        <v>22.839500000000005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34.041356800000003</v>
      </c>
      <c r="E18029" s="6">
        <v>-81.088976200000005</v>
      </c>
      <c r="F18029" s="15">
        <v>22054.088169999999</v>
      </c>
      <c r="G18029" s="4" t="s">
        <v>17</v>
      </c>
      <c r="H18029" s="7">
        <v>22.916000000000004</v>
      </c>
      <c r="I18029" s="5">
        <v>3.55</v>
      </c>
      <c r="J18029" s="5"/>
      <c r="K18029" s="5"/>
      <c r="L18029" s="5"/>
      <c r="M18029" s="5"/>
      <c r="N18029" s="5">
        <v>22.916000000000004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34.041357400000003</v>
      </c>
      <c r="E18030" s="6">
        <v>-81.088974800000003</v>
      </c>
      <c r="F18030" s="15">
        <v>22054.615839999999</v>
      </c>
      <c r="G18030" s="4" t="s">
        <v>17</v>
      </c>
      <c r="H18030" s="7">
        <v>22.972000000000001</v>
      </c>
      <c r="I18030" s="5">
        <v>3.52</v>
      </c>
      <c r="J18030" s="5"/>
      <c r="K18030" s="5"/>
      <c r="L18030" s="5"/>
      <c r="M18030" s="5"/>
      <c r="N18030" s="5">
        <v>22.972000000000001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34.041358000000002</v>
      </c>
      <c r="E18031" s="6">
        <v>-81.088973300000006</v>
      </c>
      <c r="F18031" s="15">
        <v>22055.173449999998</v>
      </c>
      <c r="G18031" s="4" t="s">
        <v>17</v>
      </c>
      <c r="H18031" s="7">
        <v>22.964500000000005</v>
      </c>
      <c r="I18031" s="5">
        <v>3.63</v>
      </c>
      <c r="J18031" s="5"/>
      <c r="K18031" s="5"/>
      <c r="L18031" s="5"/>
      <c r="M18031" s="5"/>
      <c r="N18031" s="5">
        <v>22.964500000000005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34.041358600000002</v>
      </c>
      <c r="E18032" s="6">
        <v>-81.088971799999996</v>
      </c>
      <c r="F18032" s="15">
        <v>22055.731059999998</v>
      </c>
      <c r="G18032" s="4" t="s">
        <v>17</v>
      </c>
      <c r="H18032" s="7">
        <v>23.003500000000003</v>
      </c>
      <c r="I18032" s="5">
        <v>3.58</v>
      </c>
      <c r="J18032" s="5"/>
      <c r="K18032" s="5"/>
      <c r="L18032" s="5"/>
      <c r="M18032" s="5"/>
      <c r="N18032" s="5">
        <v>23.003500000000003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34.041359200000002</v>
      </c>
      <c r="E18033" s="6">
        <v>-81.088970399999994</v>
      </c>
      <c r="F18033" s="15">
        <v>22056.258730000001</v>
      </c>
      <c r="G18033" s="4" t="s">
        <v>17</v>
      </c>
      <c r="H18033" s="7">
        <v>23.0105</v>
      </c>
      <c r="I18033" s="5">
        <v>3.29</v>
      </c>
      <c r="J18033" s="5"/>
      <c r="K18033" s="5"/>
      <c r="L18033" s="5"/>
      <c r="M18033" s="5"/>
      <c r="N18033" s="5">
        <v>23.0105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34.041359800000002</v>
      </c>
      <c r="E18034" s="6">
        <v>-81.088968899999998</v>
      </c>
      <c r="F18034" s="15">
        <v>22056.816340000001</v>
      </c>
      <c r="G18034" s="4" t="s">
        <v>17</v>
      </c>
      <c r="H18034" s="7">
        <v>23.035500000000006</v>
      </c>
      <c r="I18034" s="5">
        <v>3.54</v>
      </c>
      <c r="J18034" s="5"/>
      <c r="K18034" s="5"/>
      <c r="L18034" s="5"/>
      <c r="M18034" s="5"/>
      <c r="N18034" s="5">
        <v>23.035500000000006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34.041360400000002</v>
      </c>
      <c r="E18035" s="6">
        <v>-81.088967400000001</v>
      </c>
      <c r="F18035" s="15">
        <v>22057.373950000001</v>
      </c>
      <c r="G18035" s="4" t="s">
        <v>17</v>
      </c>
      <c r="H18035" s="7">
        <v>23.052500000000002</v>
      </c>
      <c r="I18035" s="5">
        <v>3.39</v>
      </c>
      <c r="J18035" s="5"/>
      <c r="K18035" s="5"/>
      <c r="L18035" s="5"/>
      <c r="M18035" s="5"/>
      <c r="N18035" s="5">
        <v>23.052500000000002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34.041361100000003</v>
      </c>
      <c r="E18036" s="6">
        <v>-81.088965999999999</v>
      </c>
      <c r="F18036" s="15">
        <v>22057.919699999999</v>
      </c>
      <c r="G18036" s="4" t="s">
        <v>17</v>
      </c>
      <c r="H18036" s="7">
        <v>23.073</v>
      </c>
      <c r="I18036" s="5">
        <v>3.29</v>
      </c>
      <c r="J18036" s="5"/>
      <c r="K18036" s="5"/>
      <c r="L18036" s="5"/>
      <c r="M18036" s="5"/>
      <c r="N18036" s="5">
        <v>23.073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34.041361700000003</v>
      </c>
      <c r="E18037" s="6">
        <v>-81.088964500000003</v>
      </c>
      <c r="F18037" s="15">
        <v>22058.477309999998</v>
      </c>
      <c r="G18037" s="4" t="s">
        <v>17</v>
      </c>
      <c r="H18037" s="7">
        <v>23.054000000000002</v>
      </c>
      <c r="I18037" s="5">
        <v>3.45</v>
      </c>
      <c r="J18037" s="5"/>
      <c r="K18037" s="5"/>
      <c r="L18037" s="5"/>
      <c r="M18037" s="5"/>
      <c r="N18037" s="5">
        <v>23.054000000000002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34.041362300000003</v>
      </c>
      <c r="E18038" s="6">
        <v>-81.088963000000007</v>
      </c>
      <c r="F18038" s="15">
        <v>22059.034919999998</v>
      </c>
      <c r="G18038" s="4" t="s">
        <v>17</v>
      </c>
      <c r="H18038" s="7">
        <v>23.107000000000006</v>
      </c>
      <c r="I18038" s="5">
        <v>3.3</v>
      </c>
      <c r="J18038" s="5"/>
      <c r="K18038" s="5"/>
      <c r="L18038" s="5"/>
      <c r="M18038" s="5"/>
      <c r="N18038" s="5">
        <v>23.107000000000006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34.041362900000003</v>
      </c>
      <c r="E18039" s="6">
        <v>-81.088961600000005</v>
      </c>
      <c r="F18039" s="15">
        <v>22059.562590000001</v>
      </c>
      <c r="G18039" s="4" t="s">
        <v>17</v>
      </c>
      <c r="H18039" s="7">
        <v>23.170000000000005</v>
      </c>
      <c r="I18039" s="5">
        <v>3.29</v>
      </c>
      <c r="J18039" s="5"/>
      <c r="K18039" s="5"/>
      <c r="L18039" s="5"/>
      <c r="M18039" s="5"/>
      <c r="N18039" s="5">
        <v>23.170000000000005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34.041363500000003</v>
      </c>
      <c r="E18040" s="6">
        <v>-81.088960099999994</v>
      </c>
      <c r="F18040" s="15">
        <v>22060.120200000001</v>
      </c>
      <c r="G18040" s="4" t="s">
        <v>17</v>
      </c>
      <c r="H18040" s="7">
        <v>23.219500000000004</v>
      </c>
      <c r="I18040" s="5">
        <v>3.52</v>
      </c>
      <c r="J18040" s="5"/>
      <c r="K18040" s="5"/>
      <c r="L18040" s="5"/>
      <c r="M18040" s="5"/>
      <c r="N18040" s="5">
        <v>23.219500000000004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34.041364100000003</v>
      </c>
      <c r="E18041" s="6">
        <v>-81.088958599999998</v>
      </c>
      <c r="F18041" s="15">
        <v>22060.677810000001</v>
      </c>
      <c r="G18041" s="4" t="s">
        <v>17</v>
      </c>
      <c r="H18041" s="7">
        <v>23.219000000000005</v>
      </c>
      <c r="I18041" s="5">
        <v>3.5</v>
      </c>
      <c r="J18041" s="5"/>
      <c r="K18041" s="5"/>
      <c r="L18041" s="5"/>
      <c r="M18041" s="5"/>
      <c r="N18041" s="5">
        <v>23.219000000000005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34.041364700000003</v>
      </c>
      <c r="E18042" s="6">
        <v>-81.088957199999996</v>
      </c>
      <c r="F18042" s="15">
        <v>22061.205480000001</v>
      </c>
      <c r="G18042" s="4" t="s">
        <v>17</v>
      </c>
      <c r="H18042" s="7">
        <v>23.225000000000001</v>
      </c>
      <c r="I18042" s="5">
        <v>3.66</v>
      </c>
      <c r="J18042" s="5"/>
      <c r="K18042" s="5"/>
      <c r="L18042" s="5"/>
      <c r="M18042" s="5"/>
      <c r="N18042" s="5">
        <v>23.225000000000001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34.041365300000002</v>
      </c>
      <c r="E18043" s="6">
        <v>-81.0889557</v>
      </c>
      <c r="F18043" s="15">
        <v>22061.76309</v>
      </c>
      <c r="G18043" s="4" t="s">
        <v>17</v>
      </c>
      <c r="H18043" s="7">
        <v>23.264000000000003</v>
      </c>
      <c r="I18043" s="5">
        <v>3.53</v>
      </c>
      <c r="J18043" s="5"/>
      <c r="K18043" s="5"/>
      <c r="L18043" s="5"/>
      <c r="M18043" s="5"/>
      <c r="N18043" s="5">
        <v>23.264000000000003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34.041365999999996</v>
      </c>
      <c r="E18044" s="6">
        <v>-81.088954200000003</v>
      </c>
      <c r="F18044" s="15">
        <v>22062.338779999998</v>
      </c>
      <c r="G18044" s="4" t="s">
        <v>17</v>
      </c>
      <c r="H18044" s="7">
        <v>23.236000000000004</v>
      </c>
      <c r="I18044" s="5">
        <v>3.47</v>
      </c>
      <c r="J18044" s="5"/>
      <c r="K18044" s="5"/>
      <c r="L18044" s="5"/>
      <c r="M18044" s="5"/>
      <c r="N18044" s="5">
        <v>23.236000000000004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34.041366600000003</v>
      </c>
      <c r="E18045" s="6">
        <v>-81.088952800000001</v>
      </c>
      <c r="F18045" s="15">
        <v>22062.866450000001</v>
      </c>
      <c r="G18045" s="4" t="s">
        <v>17</v>
      </c>
      <c r="H18045" s="7">
        <v>23.237500000000004</v>
      </c>
      <c r="I18045" s="5">
        <v>3.56</v>
      </c>
      <c r="J18045" s="5"/>
      <c r="K18045" s="5"/>
      <c r="L18045" s="5"/>
      <c r="M18045" s="5"/>
      <c r="N18045" s="5">
        <v>23.237500000000004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34.041367200000003</v>
      </c>
      <c r="E18046" s="6">
        <v>-81.088951300000005</v>
      </c>
      <c r="F18046" s="15">
        <v>22063.424060000001</v>
      </c>
      <c r="G18046" s="4" t="s">
        <v>17</v>
      </c>
      <c r="H18046" s="7">
        <v>23.223000000000006</v>
      </c>
      <c r="I18046" s="5">
        <v>3.57</v>
      </c>
      <c r="J18046" s="5"/>
      <c r="K18046" s="5"/>
      <c r="L18046" s="5"/>
      <c r="M18046" s="5"/>
      <c r="N18046" s="5">
        <v>23.223000000000006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34.041367800000003</v>
      </c>
      <c r="E18047" s="6">
        <v>-81.088949799999995</v>
      </c>
      <c r="F18047" s="15">
        <v>22063.981670000001</v>
      </c>
      <c r="G18047" s="4" t="s">
        <v>17</v>
      </c>
      <c r="H18047" s="7">
        <v>23.186</v>
      </c>
      <c r="I18047" s="5">
        <v>3.25</v>
      </c>
      <c r="J18047" s="5"/>
      <c r="K18047" s="5"/>
      <c r="L18047" s="5"/>
      <c r="M18047" s="5"/>
      <c r="N18047" s="5">
        <v>23.186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34.041368400000003</v>
      </c>
      <c r="E18048" s="6">
        <v>-81.088948400000007</v>
      </c>
      <c r="F18048" s="15">
        <v>22064.509340000001</v>
      </c>
      <c r="G18048" s="4" t="s">
        <v>17</v>
      </c>
      <c r="H18048" s="7">
        <v>23.190500000000004</v>
      </c>
      <c r="I18048" s="5">
        <v>3.35</v>
      </c>
      <c r="J18048" s="5"/>
      <c r="K18048" s="5"/>
      <c r="L18048" s="5"/>
      <c r="M18048" s="5"/>
      <c r="N18048" s="5">
        <v>23.190500000000004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34.041369000000003</v>
      </c>
      <c r="E18049" s="6">
        <v>-81.088946899999996</v>
      </c>
      <c r="F18049" s="15">
        <v>22065.06695</v>
      </c>
      <c r="G18049" s="4" t="s">
        <v>17</v>
      </c>
      <c r="H18049" s="7">
        <v>23.149000000000004</v>
      </c>
      <c r="I18049" s="5">
        <v>3.39</v>
      </c>
      <c r="J18049" s="5"/>
      <c r="K18049" s="5"/>
      <c r="L18049" s="5"/>
      <c r="M18049" s="5"/>
      <c r="N18049" s="5">
        <v>23.149000000000004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34.041369600000003</v>
      </c>
      <c r="E18050" s="6">
        <v>-81.0889454</v>
      </c>
      <c r="F18050" s="15">
        <v>22065.62456</v>
      </c>
      <c r="G18050" s="4" t="s">
        <v>17</v>
      </c>
      <c r="H18050" s="7">
        <v>23.117000000000001</v>
      </c>
      <c r="I18050" s="5">
        <v>3.57</v>
      </c>
      <c r="J18050" s="5"/>
      <c r="K18050" s="5"/>
      <c r="L18050" s="5"/>
      <c r="M18050" s="5"/>
      <c r="N18050" s="5">
        <v>23.117000000000001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34.041370299999997</v>
      </c>
      <c r="E18051" s="6">
        <v>-81.088943999999998</v>
      </c>
      <c r="F18051" s="15">
        <v>22066.170310000001</v>
      </c>
      <c r="G18051" s="4" t="s">
        <v>17</v>
      </c>
      <c r="H18051" s="7">
        <v>23.137</v>
      </c>
      <c r="I18051" s="5">
        <v>3.69</v>
      </c>
      <c r="J18051" s="5"/>
      <c r="K18051" s="5"/>
      <c r="L18051" s="5"/>
      <c r="M18051" s="5"/>
      <c r="N18051" s="5">
        <v>23.137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34.041370899999997</v>
      </c>
      <c r="E18052" s="6">
        <v>-81.088942500000002</v>
      </c>
      <c r="F18052" s="15">
        <v>22066.727920000001</v>
      </c>
      <c r="G18052" s="4" t="s">
        <v>17</v>
      </c>
      <c r="H18052" s="7">
        <v>23.146000000000001</v>
      </c>
      <c r="I18052" s="5">
        <v>3.48</v>
      </c>
      <c r="J18052" s="5"/>
      <c r="K18052" s="5"/>
      <c r="L18052" s="5"/>
      <c r="M18052" s="5"/>
      <c r="N18052" s="5">
        <v>23.146000000000001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34.041371499999997</v>
      </c>
      <c r="E18053" s="6">
        <v>-81.088941000000005</v>
      </c>
      <c r="F18053" s="15">
        <v>22067.285530000001</v>
      </c>
      <c r="G18053" s="4" t="s">
        <v>17</v>
      </c>
      <c r="H18053" s="7">
        <v>23.163499999999999</v>
      </c>
      <c r="I18053" s="5">
        <v>3.49</v>
      </c>
      <c r="J18053" s="5"/>
      <c r="K18053" s="5"/>
      <c r="L18053" s="5"/>
      <c r="M18053" s="5"/>
      <c r="N18053" s="5">
        <v>23.163499999999999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34.041372099999997</v>
      </c>
      <c r="E18054" s="6">
        <v>-81.088939600000003</v>
      </c>
      <c r="F18054" s="15">
        <v>22067.813200000001</v>
      </c>
      <c r="G18054" s="4" t="s">
        <v>17</v>
      </c>
      <c r="H18054" s="7">
        <v>23.189</v>
      </c>
      <c r="I18054" s="5">
        <v>3.62</v>
      </c>
      <c r="J18054" s="5"/>
      <c r="K18054" s="5"/>
      <c r="L18054" s="5"/>
      <c r="M18054" s="5"/>
      <c r="N18054" s="5">
        <v>23.189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34.041372699999997</v>
      </c>
      <c r="E18055" s="6">
        <v>-81.088938099999993</v>
      </c>
      <c r="F18055" s="15">
        <v>22068.37081</v>
      </c>
      <c r="G18055" s="4" t="s">
        <v>17</v>
      </c>
      <c r="H18055" s="7">
        <v>23.229500000000002</v>
      </c>
      <c r="I18055" s="5">
        <v>3.52</v>
      </c>
      <c r="J18055" s="5"/>
      <c r="K18055" s="5"/>
      <c r="L18055" s="5"/>
      <c r="M18055" s="5"/>
      <c r="N18055" s="5">
        <v>23.229500000000002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34.041373299999997</v>
      </c>
      <c r="E18056" s="6">
        <v>-81.088936599999997</v>
      </c>
      <c r="F18056" s="15">
        <v>22068.92842</v>
      </c>
      <c r="G18056" s="4" t="s">
        <v>17</v>
      </c>
      <c r="H18056" s="7">
        <v>23.2515</v>
      </c>
      <c r="I18056" s="5">
        <v>3.55</v>
      </c>
      <c r="J18056" s="5"/>
      <c r="K18056" s="5"/>
      <c r="L18056" s="5"/>
      <c r="M18056" s="5"/>
      <c r="N18056" s="5">
        <v>23.2515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34.041373900000004</v>
      </c>
      <c r="E18057" s="6">
        <v>-81.088935199999995</v>
      </c>
      <c r="F18057" s="15">
        <v>22069.45609</v>
      </c>
      <c r="G18057" s="4" t="s">
        <v>17</v>
      </c>
      <c r="H18057" s="7">
        <v>23.287500000000001</v>
      </c>
      <c r="I18057" s="5">
        <v>3.56</v>
      </c>
      <c r="J18057" s="5"/>
      <c r="K18057" s="5"/>
      <c r="L18057" s="5"/>
      <c r="M18057" s="5"/>
      <c r="N18057" s="5">
        <v>23.287500000000001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34.041374500000003</v>
      </c>
      <c r="E18058" s="6">
        <v>-81.088933699999998</v>
      </c>
      <c r="F18058" s="15">
        <v>22070.0137</v>
      </c>
      <c r="G18058" s="4" t="s">
        <v>17</v>
      </c>
      <c r="H18058" s="7">
        <v>23.276</v>
      </c>
      <c r="I18058" s="5">
        <v>3.58</v>
      </c>
      <c r="J18058" s="5"/>
      <c r="K18058" s="5"/>
      <c r="L18058" s="5"/>
      <c r="M18058" s="5"/>
      <c r="N18058" s="5">
        <v>23.276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34.041375199999997</v>
      </c>
      <c r="E18059" s="6">
        <v>-81.088932200000002</v>
      </c>
      <c r="F18059" s="15">
        <v>22070.589390000001</v>
      </c>
      <c r="G18059" s="4" t="s">
        <v>17</v>
      </c>
      <c r="H18059" s="7">
        <v>23.293999999999997</v>
      </c>
      <c r="I18059" s="5">
        <v>3.56</v>
      </c>
      <c r="J18059" s="5"/>
      <c r="K18059" s="5"/>
      <c r="L18059" s="5"/>
      <c r="M18059" s="5"/>
      <c r="N18059" s="5">
        <v>23.293999999999997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34.041375799999997</v>
      </c>
      <c r="E18060" s="6">
        <v>-81.0889308</v>
      </c>
      <c r="F18060" s="15">
        <v>22071.11706</v>
      </c>
      <c r="G18060" s="4" t="s">
        <v>17</v>
      </c>
      <c r="H18060" s="7">
        <v>23.250499999999995</v>
      </c>
      <c r="I18060" s="5">
        <v>3.54</v>
      </c>
      <c r="J18060" s="5"/>
      <c r="K18060" s="5"/>
      <c r="L18060" s="5"/>
      <c r="M18060" s="5"/>
      <c r="N18060" s="5">
        <v>23.250499999999995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34.041376399999997</v>
      </c>
      <c r="E18061" s="6">
        <v>-81.088929300000004</v>
      </c>
      <c r="F18061" s="15">
        <v>22071.67467</v>
      </c>
      <c r="G18061" s="4" t="s">
        <v>17</v>
      </c>
      <c r="H18061" s="7">
        <v>23.281499999999998</v>
      </c>
      <c r="I18061" s="5">
        <v>3.53</v>
      </c>
      <c r="J18061" s="5"/>
      <c r="K18061" s="5"/>
      <c r="L18061" s="5"/>
      <c r="M18061" s="5"/>
      <c r="N18061" s="5">
        <v>23.281499999999998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34.041376999999997</v>
      </c>
      <c r="E18062" s="6">
        <v>-81.088927799999993</v>
      </c>
      <c r="F18062" s="15">
        <v>22072.23228</v>
      </c>
      <c r="G18062" s="4" t="s">
        <v>17</v>
      </c>
      <c r="H18062" s="7">
        <v>23.287500000000001</v>
      </c>
      <c r="I18062" s="5">
        <v>3.6</v>
      </c>
      <c r="J18062" s="5"/>
      <c r="K18062" s="5"/>
      <c r="L18062" s="5"/>
      <c r="M18062" s="5"/>
      <c r="N18062" s="5">
        <v>23.287500000000001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34.041377599999997</v>
      </c>
      <c r="E18063" s="6">
        <v>-81.088926400000005</v>
      </c>
      <c r="F18063" s="15">
        <v>22072.75995</v>
      </c>
      <c r="G18063" s="4" t="s">
        <v>17</v>
      </c>
      <c r="H18063" s="7">
        <v>23.253499999999999</v>
      </c>
      <c r="I18063" s="5">
        <v>3.46</v>
      </c>
      <c r="J18063" s="5"/>
      <c r="K18063" s="5"/>
      <c r="L18063" s="5"/>
      <c r="M18063" s="5"/>
      <c r="N18063" s="5">
        <v>23.253499999999999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34.041378199999997</v>
      </c>
      <c r="E18064" s="6">
        <v>-81.088924899999995</v>
      </c>
      <c r="F18064" s="15">
        <v>22073.31756</v>
      </c>
      <c r="G18064" s="4" t="s">
        <v>17</v>
      </c>
      <c r="H18064" s="7">
        <v>23.294499999999999</v>
      </c>
      <c r="I18064" s="5">
        <v>3.33</v>
      </c>
      <c r="J18064" s="5"/>
      <c r="K18064" s="5"/>
      <c r="L18064" s="5"/>
      <c r="M18064" s="5"/>
      <c r="N18064" s="5">
        <v>23.294499999999999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34.041378799999997</v>
      </c>
      <c r="E18065" s="6">
        <v>-81.088923399999999</v>
      </c>
      <c r="F18065" s="15">
        <v>22073.875169999999</v>
      </c>
      <c r="G18065" s="4" t="s">
        <v>17</v>
      </c>
      <c r="H18065" s="7">
        <v>23.290999999999997</v>
      </c>
      <c r="I18065" s="5">
        <v>3.51</v>
      </c>
      <c r="J18065" s="5"/>
      <c r="K18065" s="5"/>
      <c r="L18065" s="5"/>
      <c r="M18065" s="5"/>
      <c r="N18065" s="5">
        <v>23.290999999999997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34.041379399999997</v>
      </c>
      <c r="E18066" s="6">
        <v>-81.088921999999997</v>
      </c>
      <c r="F18066" s="15">
        <v>22074.402839999999</v>
      </c>
      <c r="G18066" s="4" t="s">
        <v>17</v>
      </c>
      <c r="H18066" s="7">
        <v>23.294999999999998</v>
      </c>
      <c r="I18066" s="5">
        <v>3.53</v>
      </c>
      <c r="J18066" s="5"/>
      <c r="K18066" s="5"/>
      <c r="L18066" s="5"/>
      <c r="M18066" s="5"/>
      <c r="N18066" s="5">
        <v>23.294999999999998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34.041380099999998</v>
      </c>
      <c r="E18067" s="6">
        <v>-81.0889205</v>
      </c>
      <c r="F18067" s="15">
        <v>22074.97853</v>
      </c>
      <c r="G18067" s="4" t="s">
        <v>17</v>
      </c>
      <c r="H18067" s="7">
        <v>23.340999999999998</v>
      </c>
      <c r="I18067" s="5">
        <v>3.36</v>
      </c>
      <c r="J18067" s="5"/>
      <c r="K18067" s="5"/>
      <c r="L18067" s="5"/>
      <c r="M18067" s="5"/>
      <c r="N18067" s="5">
        <v>23.340999999999998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34.041380699999998</v>
      </c>
      <c r="E18068" s="6">
        <v>-81.088919000000004</v>
      </c>
      <c r="F18068" s="15">
        <v>22075.53614</v>
      </c>
      <c r="G18068" s="4" t="s">
        <v>17</v>
      </c>
      <c r="H18068" s="7">
        <v>23.3505</v>
      </c>
      <c r="I18068" s="5">
        <v>3.37</v>
      </c>
      <c r="J18068" s="5"/>
      <c r="K18068" s="5"/>
      <c r="L18068" s="5"/>
      <c r="M18068" s="5"/>
      <c r="N18068" s="5">
        <v>23.3505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34.041381299999998</v>
      </c>
      <c r="E18069" s="6">
        <v>-81.088917600000002</v>
      </c>
      <c r="F18069" s="15">
        <v>22076.06381</v>
      </c>
      <c r="G18069" s="4" t="s">
        <v>17</v>
      </c>
      <c r="H18069" s="7">
        <v>23.392000000000003</v>
      </c>
      <c r="I18069" s="5">
        <v>3.69</v>
      </c>
      <c r="J18069" s="5"/>
      <c r="K18069" s="5"/>
      <c r="L18069" s="5"/>
      <c r="M18069" s="5"/>
      <c r="N18069" s="5">
        <v>23.392000000000003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34.041381899999998</v>
      </c>
      <c r="E18070" s="6">
        <v>-81.088916100000006</v>
      </c>
      <c r="F18070" s="15">
        <v>22076.621419999999</v>
      </c>
      <c r="G18070" s="4" t="s">
        <v>17</v>
      </c>
      <c r="H18070" s="7">
        <v>23.423000000000002</v>
      </c>
      <c r="I18070" s="5">
        <v>3.56</v>
      </c>
      <c r="J18070" s="5"/>
      <c r="K18070" s="5"/>
      <c r="L18070" s="5"/>
      <c r="M18070" s="5"/>
      <c r="N18070" s="5">
        <v>23.423000000000002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34.041382499999997</v>
      </c>
      <c r="E18071" s="6">
        <v>-81.088914599999995</v>
      </c>
      <c r="F18071" s="15">
        <v>22077.179029999999</v>
      </c>
      <c r="G18071" s="4" t="s">
        <v>17</v>
      </c>
      <c r="H18071" s="7">
        <v>23.45</v>
      </c>
      <c r="I18071" s="5">
        <v>3.74</v>
      </c>
      <c r="J18071" s="5"/>
      <c r="K18071" s="5"/>
      <c r="L18071" s="5"/>
      <c r="M18071" s="5"/>
      <c r="N18071" s="5">
        <v>23.45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34.041383099999997</v>
      </c>
      <c r="E18072" s="6">
        <v>-81.088913199999993</v>
      </c>
      <c r="F18072" s="15">
        <v>22077.706699999999</v>
      </c>
      <c r="G18072" s="4" t="s">
        <v>17</v>
      </c>
      <c r="H18072" s="7">
        <v>23.470000000000002</v>
      </c>
      <c r="I18072" s="5">
        <v>3.78</v>
      </c>
      <c r="J18072" s="5"/>
      <c r="K18072" s="5"/>
      <c r="L18072" s="5"/>
      <c r="M18072" s="5"/>
      <c r="N18072" s="5">
        <v>23.470000000000002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34.041383699999997</v>
      </c>
      <c r="E18073" s="6">
        <v>-81.088911699999997</v>
      </c>
      <c r="F18073" s="15">
        <v>22078.264309999999</v>
      </c>
      <c r="G18073" s="4" t="s">
        <v>17</v>
      </c>
      <c r="H18073" s="7">
        <v>23.536000000000001</v>
      </c>
      <c r="I18073" s="5">
        <v>3.34</v>
      </c>
      <c r="J18073" s="5"/>
      <c r="K18073" s="5"/>
      <c r="L18073" s="5"/>
      <c r="M18073" s="5"/>
      <c r="N18073" s="5">
        <v>23.536000000000001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34.041384399999998</v>
      </c>
      <c r="E18074" s="6">
        <v>-81.088910200000001</v>
      </c>
      <c r="F18074" s="15">
        <v>22078.84</v>
      </c>
      <c r="G18074" s="4" t="s">
        <v>17</v>
      </c>
      <c r="H18074" s="7">
        <v>23.606000000000002</v>
      </c>
      <c r="I18074" s="5">
        <v>3.78</v>
      </c>
      <c r="J18074" s="5"/>
      <c r="K18074" s="5"/>
      <c r="L18074" s="5"/>
      <c r="M18074" s="5"/>
      <c r="N18074" s="5">
        <v>23.606000000000002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34.041384999999998</v>
      </c>
      <c r="E18075" s="6">
        <v>-81.088908799999999</v>
      </c>
      <c r="F18075" s="15">
        <v>22079.36767</v>
      </c>
      <c r="G18075" s="4" t="s">
        <v>17</v>
      </c>
      <c r="H18075" s="7">
        <v>23.617000000000001</v>
      </c>
      <c r="I18075" s="5">
        <v>3.54</v>
      </c>
      <c r="J18075" s="5"/>
      <c r="K18075" s="5"/>
      <c r="L18075" s="5"/>
      <c r="M18075" s="5"/>
      <c r="N18075" s="5">
        <v>23.617000000000001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34.041385599999998</v>
      </c>
      <c r="E18076" s="6">
        <v>-81.088907300000002</v>
      </c>
      <c r="F18076" s="15">
        <v>22079.925279999999</v>
      </c>
      <c r="G18076" s="4" t="s">
        <v>17</v>
      </c>
      <c r="H18076" s="7">
        <v>23.624000000000002</v>
      </c>
      <c r="I18076" s="5">
        <v>3.32</v>
      </c>
      <c r="J18076" s="5"/>
      <c r="K18076" s="5"/>
      <c r="L18076" s="5"/>
      <c r="M18076" s="5"/>
      <c r="N18076" s="5">
        <v>23.624000000000002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34.041386199999998</v>
      </c>
      <c r="E18077" s="6">
        <v>-81.088905800000006</v>
      </c>
      <c r="F18077" s="15">
        <v>22080.482889999999</v>
      </c>
      <c r="G18077" s="4" t="s">
        <v>17</v>
      </c>
      <c r="H18077" s="7">
        <v>23.641500000000001</v>
      </c>
      <c r="I18077" s="5">
        <v>3.55</v>
      </c>
      <c r="J18077" s="5"/>
      <c r="K18077" s="5"/>
      <c r="L18077" s="5"/>
      <c r="M18077" s="5"/>
      <c r="N18077" s="5">
        <v>23.641500000000001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34.041386799999998</v>
      </c>
      <c r="E18078" s="6">
        <v>-81.088904400000004</v>
      </c>
      <c r="F18078" s="15">
        <v>22081.010559999999</v>
      </c>
      <c r="G18078" s="4" t="s">
        <v>17</v>
      </c>
      <c r="H18078" s="7">
        <v>23.6145</v>
      </c>
      <c r="I18078" s="5">
        <v>3.42</v>
      </c>
      <c r="J18078" s="5"/>
      <c r="K18078" s="5"/>
      <c r="L18078" s="5"/>
      <c r="M18078" s="5"/>
      <c r="N18078" s="5">
        <v>23.6145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34.041387399999998</v>
      </c>
      <c r="E18079" s="6">
        <v>-81.088902899999994</v>
      </c>
      <c r="F18079" s="15">
        <v>22081.568169999999</v>
      </c>
      <c r="G18079" s="4" t="s">
        <v>17</v>
      </c>
      <c r="H18079" s="7">
        <v>23.614000000000001</v>
      </c>
      <c r="I18079" s="5">
        <v>3.42</v>
      </c>
      <c r="J18079" s="5"/>
      <c r="K18079" s="5"/>
      <c r="L18079" s="5"/>
      <c r="M18079" s="5"/>
      <c r="N18079" s="5">
        <v>23.614000000000001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34.041387999999998</v>
      </c>
      <c r="E18080" s="6">
        <v>-81.088901399999997</v>
      </c>
      <c r="F18080" s="15">
        <v>22082.125779999998</v>
      </c>
      <c r="G18080" s="4" t="s">
        <v>17</v>
      </c>
      <c r="H18080" s="7">
        <v>23.631499999999999</v>
      </c>
      <c r="I18080" s="5">
        <v>3.51</v>
      </c>
      <c r="J18080" s="5"/>
      <c r="K18080" s="5"/>
      <c r="L18080" s="5"/>
      <c r="M18080" s="5"/>
      <c r="N18080" s="5">
        <v>23.631499999999999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34.041388599999998</v>
      </c>
      <c r="E18081" s="6">
        <v>-81.088899999999995</v>
      </c>
      <c r="F18081" s="15">
        <v>22082.653450000002</v>
      </c>
      <c r="G18081" s="4" t="s">
        <v>17</v>
      </c>
      <c r="H18081" s="7">
        <v>23.673999999999999</v>
      </c>
      <c r="I18081" s="5">
        <v>3.55</v>
      </c>
      <c r="J18081" s="5"/>
      <c r="K18081" s="5"/>
      <c r="L18081" s="5"/>
      <c r="M18081" s="5"/>
      <c r="N18081" s="5">
        <v>23.673999999999999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34.041389299999999</v>
      </c>
      <c r="E18082" s="6">
        <v>-81.088898499999999</v>
      </c>
      <c r="F18082" s="15">
        <v>22083.229139999999</v>
      </c>
      <c r="G18082" s="4" t="s">
        <v>17</v>
      </c>
      <c r="H18082" s="7">
        <v>23.784499999999998</v>
      </c>
      <c r="I18082" s="5">
        <v>3.35</v>
      </c>
      <c r="J18082" s="5"/>
      <c r="K18082" s="5"/>
      <c r="L18082" s="5"/>
      <c r="M18082" s="5"/>
      <c r="N18082" s="5">
        <v>23.784499999999998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34.041389899999999</v>
      </c>
      <c r="E18083" s="6">
        <v>-81.088897000000003</v>
      </c>
      <c r="F18083" s="15">
        <v>22083.786749999999</v>
      </c>
      <c r="G18083" s="4" t="s">
        <v>17</v>
      </c>
      <c r="H18083" s="7">
        <v>23.867999999999995</v>
      </c>
      <c r="I18083" s="5">
        <v>3.13</v>
      </c>
      <c r="J18083" s="5"/>
      <c r="K18083" s="5"/>
      <c r="L18083" s="5"/>
      <c r="M18083" s="5"/>
      <c r="N18083" s="5">
        <v>23.867999999999995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34.041390499999999</v>
      </c>
      <c r="E18084" s="6">
        <v>-81.088895600000001</v>
      </c>
      <c r="F18084" s="15">
        <v>22084.314419999999</v>
      </c>
      <c r="G18084" s="4" t="s">
        <v>17</v>
      </c>
      <c r="H18084" s="7">
        <v>23.899499999999996</v>
      </c>
      <c r="I18084" s="5">
        <v>3.39</v>
      </c>
      <c r="J18084" s="5"/>
      <c r="K18084" s="5"/>
      <c r="L18084" s="5"/>
      <c r="M18084" s="5"/>
      <c r="N18084" s="5">
        <v>23.899499999999996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34.041391099999998</v>
      </c>
      <c r="E18085" s="6">
        <v>-81.088894100000005</v>
      </c>
      <c r="F18085" s="15">
        <v>22084.872029999999</v>
      </c>
      <c r="G18085" s="4" t="s">
        <v>17</v>
      </c>
      <c r="H18085" s="7">
        <v>23.979499999999994</v>
      </c>
      <c r="I18085" s="5">
        <v>3.52</v>
      </c>
      <c r="J18085" s="5"/>
      <c r="K18085" s="5"/>
      <c r="L18085" s="5"/>
      <c r="M18085" s="5"/>
      <c r="N18085" s="5">
        <v>23.979499999999994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34.041391699999998</v>
      </c>
      <c r="E18086" s="6">
        <v>-81.088892700000002</v>
      </c>
      <c r="F18086" s="15">
        <v>22085.399700000002</v>
      </c>
      <c r="G18086" s="4" t="s">
        <v>17</v>
      </c>
      <c r="H18086" s="7">
        <v>24.053499999999993</v>
      </c>
      <c r="I18086" s="5">
        <v>3.52</v>
      </c>
      <c r="J18086" s="5"/>
      <c r="K18086" s="5"/>
      <c r="L18086" s="5"/>
      <c r="M18086" s="5"/>
      <c r="N18086" s="5">
        <v>24.053499999999993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34.041392299999998</v>
      </c>
      <c r="E18087" s="6">
        <v>-81.088891200000006</v>
      </c>
      <c r="F18087" s="15">
        <v>22085.957310000002</v>
      </c>
      <c r="G18087" s="4" t="s">
        <v>17</v>
      </c>
      <c r="H18087" s="7">
        <v>24.062999999999995</v>
      </c>
      <c r="I18087" s="5">
        <v>3.6</v>
      </c>
      <c r="J18087" s="5"/>
      <c r="K18087" s="5"/>
      <c r="L18087" s="5"/>
      <c r="M18087" s="5"/>
      <c r="N18087" s="5">
        <v>24.062999999999995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34.041392899999998</v>
      </c>
      <c r="E18088" s="6">
        <v>-81.088889699999996</v>
      </c>
      <c r="F18088" s="15">
        <v>22086.514920000001</v>
      </c>
      <c r="G18088" s="4" t="s">
        <v>17</v>
      </c>
      <c r="H18088" s="7">
        <v>24.110999999999997</v>
      </c>
      <c r="I18088" s="5">
        <v>3.37</v>
      </c>
      <c r="J18088" s="5"/>
      <c r="K18088" s="5"/>
      <c r="L18088" s="5"/>
      <c r="M18088" s="5"/>
      <c r="N18088" s="5">
        <v>24.110999999999997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34.041393499999998</v>
      </c>
      <c r="E18089" s="6">
        <v>-81.088888299999994</v>
      </c>
      <c r="F18089" s="15">
        <v>22087.042590000001</v>
      </c>
      <c r="G18089" s="4" t="s">
        <v>17</v>
      </c>
      <c r="H18089" s="7">
        <v>24.153999999999996</v>
      </c>
      <c r="I18089" s="5">
        <v>3.67</v>
      </c>
      <c r="J18089" s="5"/>
      <c r="K18089" s="5"/>
      <c r="L18089" s="5"/>
      <c r="M18089" s="5"/>
      <c r="N18089" s="5">
        <v>24.153999999999996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34.041394199999999</v>
      </c>
      <c r="E18090" s="6">
        <v>-81.088886799999997</v>
      </c>
      <c r="F18090" s="15">
        <v>22087.618279999999</v>
      </c>
      <c r="G18090" s="4" t="s">
        <v>17</v>
      </c>
      <c r="H18090" s="7">
        <v>24.139499999999998</v>
      </c>
      <c r="I18090" s="5">
        <v>3.36</v>
      </c>
      <c r="J18090" s="5"/>
      <c r="K18090" s="5"/>
      <c r="L18090" s="5"/>
      <c r="M18090" s="5"/>
      <c r="N18090" s="5">
        <v>24.139499999999998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34.041394799999999</v>
      </c>
      <c r="E18091" s="6">
        <v>-81.088885399999995</v>
      </c>
      <c r="F18091" s="15">
        <v>22088.145949999998</v>
      </c>
      <c r="G18091" s="4" t="s">
        <v>17</v>
      </c>
      <c r="H18091" s="7">
        <v>24.168999999999997</v>
      </c>
      <c r="I18091" s="5">
        <v>3.19</v>
      </c>
      <c r="J18091" s="5"/>
      <c r="K18091" s="5"/>
      <c r="L18091" s="5"/>
      <c r="M18091" s="5"/>
      <c r="N18091" s="5">
        <v>24.168999999999997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34.041395399999999</v>
      </c>
      <c r="E18092" s="6">
        <v>-81.088883899999999</v>
      </c>
      <c r="F18092" s="15">
        <v>22088.703560000002</v>
      </c>
      <c r="G18092" s="4" t="s">
        <v>17</v>
      </c>
      <c r="H18092" s="7">
        <v>24.213499999999996</v>
      </c>
      <c r="I18092" s="5">
        <v>3.37</v>
      </c>
      <c r="J18092" s="5"/>
      <c r="K18092" s="5"/>
      <c r="L18092" s="5"/>
      <c r="M18092" s="5"/>
      <c r="N18092" s="5">
        <v>24.213499999999996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34.041395999999999</v>
      </c>
      <c r="E18093" s="6">
        <v>-81.088882400000003</v>
      </c>
      <c r="F18093" s="15">
        <v>22089.261170000002</v>
      </c>
      <c r="G18093" s="4" t="s">
        <v>17</v>
      </c>
      <c r="H18093" s="7">
        <v>24.201499999999996</v>
      </c>
      <c r="I18093" s="5">
        <v>3.34</v>
      </c>
      <c r="J18093" s="5"/>
      <c r="K18093" s="5"/>
      <c r="L18093" s="5"/>
      <c r="M18093" s="5"/>
      <c r="N18093" s="5">
        <v>24.201499999999996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34.041396599999999</v>
      </c>
      <c r="E18094" s="6">
        <v>-81.088881000000001</v>
      </c>
      <c r="F18094" s="15">
        <v>22089.788840000001</v>
      </c>
      <c r="G18094" s="4" t="s">
        <v>17</v>
      </c>
      <c r="H18094" s="7">
        <v>24.140499999999996</v>
      </c>
      <c r="I18094" s="5">
        <v>3.39</v>
      </c>
      <c r="J18094" s="5"/>
      <c r="K18094" s="5"/>
      <c r="L18094" s="5"/>
      <c r="M18094" s="5"/>
      <c r="N18094" s="5">
        <v>24.140499999999996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34.041397199999999</v>
      </c>
      <c r="E18095" s="6">
        <v>-81.088879500000004</v>
      </c>
      <c r="F18095" s="15">
        <v>22090.346450000001</v>
      </c>
      <c r="G18095" s="4" t="s">
        <v>17</v>
      </c>
      <c r="H18095" s="7">
        <v>24.094999999999995</v>
      </c>
      <c r="I18095" s="5">
        <v>3.29</v>
      </c>
      <c r="J18095" s="5"/>
      <c r="K18095" s="5"/>
      <c r="L18095" s="5"/>
      <c r="M18095" s="5"/>
      <c r="N18095" s="5">
        <v>24.094999999999995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34.041397799999999</v>
      </c>
      <c r="E18096" s="6">
        <v>-81.088878100000002</v>
      </c>
      <c r="F18096" s="15">
        <v>22090.87412</v>
      </c>
      <c r="G18096" s="4" t="s">
        <v>17</v>
      </c>
      <c r="H18096" s="7">
        <v>24.080499999999997</v>
      </c>
      <c r="I18096" s="5">
        <v>3.44</v>
      </c>
      <c r="J18096" s="5"/>
      <c r="K18096" s="5"/>
      <c r="L18096" s="5"/>
      <c r="M18096" s="5"/>
      <c r="N18096" s="5">
        <v>24.080499999999997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34.0413985</v>
      </c>
      <c r="E18097" s="6">
        <v>-81.088876600000006</v>
      </c>
      <c r="F18097" s="15">
        <v>22091.449809999998</v>
      </c>
      <c r="G18097" s="4" t="s">
        <v>17</v>
      </c>
      <c r="H18097" s="7">
        <v>24.029999999999998</v>
      </c>
      <c r="I18097" s="5">
        <v>3.4</v>
      </c>
      <c r="J18097" s="5"/>
      <c r="K18097" s="5"/>
      <c r="L18097" s="5"/>
      <c r="M18097" s="5"/>
      <c r="N18097" s="5">
        <v>24.029999999999998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34.0413991</v>
      </c>
      <c r="E18098" s="6">
        <v>-81.088875099999996</v>
      </c>
      <c r="F18098" s="15">
        <v>22092.007420000002</v>
      </c>
      <c r="G18098" s="4" t="s">
        <v>17</v>
      </c>
      <c r="H18098" s="7">
        <v>24.030499999999996</v>
      </c>
      <c r="I18098" s="5">
        <v>3.27</v>
      </c>
      <c r="J18098" s="5"/>
      <c r="K18098" s="5"/>
      <c r="L18098" s="5"/>
      <c r="M18098" s="5"/>
      <c r="N18098" s="5">
        <v>24.030499999999996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34.041399699999999</v>
      </c>
      <c r="E18099" s="6">
        <v>-81.088873699999994</v>
      </c>
      <c r="F18099" s="15">
        <v>22092.535090000001</v>
      </c>
      <c r="G18099" s="4" t="s">
        <v>17</v>
      </c>
      <c r="H18099" s="7">
        <v>24.003499999999999</v>
      </c>
      <c r="I18099" s="5">
        <v>3.6</v>
      </c>
      <c r="J18099" s="5"/>
      <c r="K18099" s="5"/>
      <c r="L18099" s="5"/>
      <c r="M18099" s="5"/>
      <c r="N18099" s="5">
        <v>24.003499999999999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34.041400299999999</v>
      </c>
      <c r="E18100" s="6">
        <v>-81.088872199999997</v>
      </c>
      <c r="F18100" s="15">
        <v>22093.092700000001</v>
      </c>
      <c r="G18100" s="4" t="s">
        <v>17</v>
      </c>
      <c r="H18100" s="7">
        <v>24.002500000000001</v>
      </c>
      <c r="I18100" s="5">
        <v>3.38</v>
      </c>
      <c r="J18100" s="5"/>
      <c r="K18100" s="5"/>
      <c r="L18100" s="5"/>
      <c r="M18100" s="5"/>
      <c r="N18100" s="5">
        <v>24.002500000000001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34.041400899999999</v>
      </c>
      <c r="E18101" s="6">
        <v>-81.088870799999995</v>
      </c>
      <c r="F18101" s="15">
        <v>22093.620370000001</v>
      </c>
      <c r="G18101" s="4" t="s">
        <v>17</v>
      </c>
      <c r="H18101" s="7">
        <v>23.985999999999997</v>
      </c>
      <c r="I18101" s="5">
        <v>3.34</v>
      </c>
      <c r="J18101" s="5"/>
      <c r="K18101" s="5"/>
      <c r="L18101" s="5"/>
      <c r="M18101" s="5"/>
      <c r="N18101" s="5">
        <v>23.985999999999997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34.041401499999999</v>
      </c>
      <c r="E18102" s="6">
        <v>-81.088869299999999</v>
      </c>
      <c r="F18102" s="15">
        <v>22094.17798</v>
      </c>
      <c r="G18102" s="4" t="s">
        <v>17</v>
      </c>
      <c r="H18102" s="7">
        <v>23.889000000000003</v>
      </c>
      <c r="I18102" s="5">
        <v>3.37</v>
      </c>
      <c r="J18102" s="5"/>
      <c r="K18102" s="5"/>
      <c r="L18102" s="5"/>
      <c r="M18102" s="5"/>
      <c r="N18102" s="5">
        <v>23.889000000000003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34.041402099999999</v>
      </c>
      <c r="E18103" s="6">
        <v>-81.088867899999997</v>
      </c>
      <c r="F18103" s="15">
        <v>22094.70564</v>
      </c>
      <c r="G18103" s="4" t="s">
        <v>17</v>
      </c>
      <c r="H18103" s="7">
        <v>23.847999999999999</v>
      </c>
      <c r="I18103" s="5">
        <v>3.5</v>
      </c>
      <c r="J18103" s="5"/>
      <c r="K18103" s="5"/>
      <c r="L18103" s="5"/>
      <c r="M18103" s="5"/>
      <c r="N18103" s="5">
        <v>23.847999999999999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34.041402699999999</v>
      </c>
      <c r="E18104" s="6">
        <v>-81.088866400000001</v>
      </c>
      <c r="F18104" s="15">
        <v>22095.26325</v>
      </c>
      <c r="G18104" s="4" t="s">
        <v>17</v>
      </c>
      <c r="H18104" s="7">
        <v>23.769500000000001</v>
      </c>
      <c r="I18104" s="5">
        <v>3.66</v>
      </c>
      <c r="J18104" s="5"/>
      <c r="K18104" s="5"/>
      <c r="L18104" s="5"/>
      <c r="M18104" s="5"/>
      <c r="N18104" s="5">
        <v>23.769500000000001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34.0414034</v>
      </c>
      <c r="E18105" s="6">
        <v>-81.088864900000004</v>
      </c>
      <c r="F18105" s="15">
        <v>22095.838950000001</v>
      </c>
      <c r="G18105" s="4" t="s">
        <v>17</v>
      </c>
      <c r="H18105" s="7">
        <v>23.7425</v>
      </c>
      <c r="I18105" s="5">
        <v>3.65</v>
      </c>
      <c r="J18105" s="5"/>
      <c r="K18105" s="5"/>
      <c r="L18105" s="5"/>
      <c r="M18105" s="5"/>
      <c r="N18105" s="5">
        <v>23.7425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34.041404</v>
      </c>
      <c r="E18106" s="6">
        <v>-81.088863500000002</v>
      </c>
      <c r="F18106" s="15">
        <v>22096.366620000001</v>
      </c>
      <c r="G18106" s="4" t="s">
        <v>17</v>
      </c>
      <c r="H18106" s="7">
        <v>23.6995</v>
      </c>
      <c r="I18106" s="5">
        <v>3.83</v>
      </c>
      <c r="J18106" s="5"/>
      <c r="K18106" s="5"/>
      <c r="L18106" s="5"/>
      <c r="M18106" s="5"/>
      <c r="N18106" s="5">
        <v>23.6995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34.0414046</v>
      </c>
      <c r="E18107" s="6">
        <v>-81.088862000000006</v>
      </c>
      <c r="F18107" s="15">
        <v>22096.924230000001</v>
      </c>
      <c r="G18107" s="4" t="s">
        <v>17</v>
      </c>
      <c r="H18107" s="7">
        <v>23.691500000000001</v>
      </c>
      <c r="I18107" s="5">
        <v>3.6</v>
      </c>
      <c r="J18107" s="5"/>
      <c r="K18107" s="5"/>
      <c r="L18107" s="5"/>
      <c r="M18107" s="5"/>
      <c r="N18107" s="5">
        <v>23.691500000000001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34.0414052</v>
      </c>
      <c r="E18108" s="6">
        <v>-81.088860600000004</v>
      </c>
      <c r="F18108" s="15">
        <v>22097.45189</v>
      </c>
      <c r="G18108" s="4" t="s">
        <v>17</v>
      </c>
      <c r="H18108" s="7">
        <v>23.658499999999997</v>
      </c>
      <c r="I18108" s="5">
        <v>3.48</v>
      </c>
      <c r="J18108" s="5"/>
      <c r="K18108" s="5"/>
      <c r="L18108" s="5"/>
      <c r="M18108" s="5"/>
      <c r="N18108" s="5">
        <v>23.658499999999997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34.0414058</v>
      </c>
      <c r="E18109" s="6">
        <v>-81.088859099999993</v>
      </c>
      <c r="F18109" s="15">
        <v>22098.0095</v>
      </c>
      <c r="G18109" s="4" t="s">
        <v>17</v>
      </c>
      <c r="H18109" s="7">
        <v>23.658999999999999</v>
      </c>
      <c r="I18109" s="5">
        <v>3.64</v>
      </c>
      <c r="J18109" s="5"/>
      <c r="K18109" s="5"/>
      <c r="L18109" s="5"/>
      <c r="M18109" s="5"/>
      <c r="N18109" s="5">
        <v>23.658999999999999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34.0414064</v>
      </c>
      <c r="E18110" s="6">
        <v>-81.088857599999997</v>
      </c>
      <c r="F18110" s="15">
        <v>22098.56711</v>
      </c>
      <c r="G18110" s="4" t="s">
        <v>17</v>
      </c>
      <c r="H18110" s="7">
        <v>23.676500000000001</v>
      </c>
      <c r="I18110" s="5">
        <v>3.41</v>
      </c>
      <c r="J18110" s="5"/>
      <c r="K18110" s="5"/>
      <c r="L18110" s="5"/>
      <c r="M18110" s="5"/>
      <c r="N18110" s="5">
        <v>23.676500000000001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34.041407</v>
      </c>
      <c r="E18111" s="6">
        <v>-81.088856199999995</v>
      </c>
      <c r="F18111" s="15">
        <v>22099.094779999999</v>
      </c>
      <c r="G18111" s="4" t="s">
        <v>17</v>
      </c>
      <c r="H18111" s="7">
        <v>23.609000000000002</v>
      </c>
      <c r="I18111" s="5">
        <v>3.7</v>
      </c>
      <c r="J18111" s="5"/>
      <c r="K18111" s="5"/>
      <c r="L18111" s="5"/>
      <c r="M18111" s="5"/>
      <c r="N18111" s="5">
        <v>23.609000000000002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34.041407599999999</v>
      </c>
      <c r="E18112" s="6">
        <v>-81.088854699999999</v>
      </c>
      <c r="F18112" s="15">
        <v>22099.652389999999</v>
      </c>
      <c r="G18112" s="4" t="s">
        <v>17</v>
      </c>
      <c r="H18112" s="7">
        <v>23.548999999999999</v>
      </c>
      <c r="I18112" s="5">
        <v>3.52</v>
      </c>
      <c r="J18112" s="5"/>
      <c r="K18112" s="5"/>
      <c r="L18112" s="5"/>
      <c r="M18112" s="5"/>
      <c r="N18112" s="5">
        <v>23.548999999999999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34.041408300000001</v>
      </c>
      <c r="E18113" s="6">
        <v>-81.088853299999997</v>
      </c>
      <c r="F18113" s="15">
        <v>22100.19814</v>
      </c>
      <c r="G18113" s="4" t="s">
        <v>17</v>
      </c>
      <c r="H18113" s="7">
        <v>23.515500000000003</v>
      </c>
      <c r="I18113" s="5">
        <v>3.66</v>
      </c>
      <c r="J18113" s="5"/>
      <c r="K18113" s="5"/>
      <c r="L18113" s="5"/>
      <c r="M18113" s="5"/>
      <c r="N18113" s="5">
        <v>23.515500000000003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34.0414089</v>
      </c>
      <c r="E18114" s="6">
        <v>-81.0888518</v>
      </c>
      <c r="F18114" s="15">
        <v>22100.75575</v>
      </c>
      <c r="G18114" s="4" t="s">
        <v>17</v>
      </c>
      <c r="H18114" s="7">
        <v>23.519500000000001</v>
      </c>
      <c r="I18114" s="5">
        <v>3.46</v>
      </c>
      <c r="J18114" s="5"/>
      <c r="K18114" s="5"/>
      <c r="L18114" s="5"/>
      <c r="M18114" s="5"/>
      <c r="N18114" s="5">
        <v>23.519500000000001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34.0414095</v>
      </c>
      <c r="E18115" s="6">
        <v>-81.088850300000004</v>
      </c>
      <c r="F18115" s="15">
        <v>22101.31336</v>
      </c>
      <c r="G18115" s="4" t="s">
        <v>17</v>
      </c>
      <c r="H18115" s="7">
        <v>23.533500000000004</v>
      </c>
      <c r="I18115" s="5">
        <v>3.44</v>
      </c>
      <c r="J18115" s="5"/>
      <c r="K18115" s="5"/>
      <c r="L18115" s="5"/>
      <c r="M18115" s="5"/>
      <c r="N18115" s="5">
        <v>23.533500000000004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34.0414101</v>
      </c>
      <c r="E18116" s="6">
        <v>-81.088848900000002</v>
      </c>
      <c r="F18116" s="15">
        <v>22101.84103</v>
      </c>
      <c r="G18116" s="4" t="s">
        <v>17</v>
      </c>
      <c r="H18116" s="7">
        <v>23.559500000000003</v>
      </c>
      <c r="I18116" s="5">
        <v>3.4</v>
      </c>
      <c r="J18116" s="5"/>
      <c r="K18116" s="5"/>
      <c r="L18116" s="5"/>
      <c r="M18116" s="5"/>
      <c r="N18116" s="5">
        <v>23.559500000000003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34.0414107</v>
      </c>
      <c r="E18117" s="6">
        <v>-81.088847400000006</v>
      </c>
      <c r="F18117" s="15">
        <v>22102.398639999999</v>
      </c>
      <c r="G18117" s="4" t="s">
        <v>17</v>
      </c>
      <c r="H18117" s="7">
        <v>23.599</v>
      </c>
      <c r="I18117" s="5">
        <v>3.5</v>
      </c>
      <c r="J18117" s="5"/>
      <c r="K18117" s="5"/>
      <c r="L18117" s="5"/>
      <c r="M18117" s="5"/>
      <c r="N18117" s="5">
        <v>23.599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34.0414113</v>
      </c>
      <c r="E18118" s="6">
        <v>-81.088846000000004</v>
      </c>
      <c r="F18118" s="15">
        <v>22102.926309999999</v>
      </c>
      <c r="G18118" s="4" t="s">
        <v>17</v>
      </c>
      <c r="H18118" s="7">
        <v>23.645499999999998</v>
      </c>
      <c r="I18118" s="5">
        <v>3.23</v>
      </c>
      <c r="J18118" s="5"/>
      <c r="K18118" s="5"/>
      <c r="L18118" s="5"/>
      <c r="M18118" s="5"/>
      <c r="N18118" s="5">
        <v>23.645499999999998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34.0414119</v>
      </c>
      <c r="E18119" s="6">
        <v>-81.088844499999993</v>
      </c>
      <c r="F18119" s="15">
        <v>22103.483919999999</v>
      </c>
      <c r="G18119" s="4" t="s">
        <v>17</v>
      </c>
      <c r="H18119" s="7">
        <v>23.652999999999999</v>
      </c>
      <c r="I18119" s="5">
        <v>3.45</v>
      </c>
      <c r="J18119" s="5"/>
      <c r="K18119" s="5"/>
      <c r="L18119" s="5"/>
      <c r="M18119" s="5"/>
      <c r="N18119" s="5">
        <v>23.652999999999999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34.0414125</v>
      </c>
      <c r="E18120" s="6">
        <v>-81.088842999999997</v>
      </c>
      <c r="F18120" s="15">
        <v>22104.041529999999</v>
      </c>
      <c r="G18120" s="4" t="s">
        <v>17</v>
      </c>
      <c r="H18120" s="7">
        <v>23.700499999999998</v>
      </c>
      <c r="I18120" s="5">
        <v>3.65</v>
      </c>
      <c r="J18120" s="5"/>
      <c r="K18120" s="5"/>
      <c r="L18120" s="5"/>
      <c r="M18120" s="5"/>
      <c r="N18120" s="5">
        <v>23.700499999999998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34.041413200000001</v>
      </c>
      <c r="E18121" s="6">
        <v>-81.088841599999995</v>
      </c>
      <c r="F18121" s="15">
        <v>22104.58728</v>
      </c>
      <c r="G18121" s="4" t="s">
        <v>17</v>
      </c>
      <c r="H18121" s="7">
        <v>23.658999999999999</v>
      </c>
      <c r="I18121" s="5">
        <v>3.55</v>
      </c>
      <c r="J18121" s="5"/>
      <c r="K18121" s="5"/>
      <c r="L18121" s="5"/>
      <c r="M18121" s="5"/>
      <c r="N18121" s="5">
        <v>23.658999999999999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34.041413800000001</v>
      </c>
      <c r="E18122" s="6">
        <v>-81.088840099999999</v>
      </c>
      <c r="F18122" s="15">
        <v>22105.14489</v>
      </c>
      <c r="G18122" s="4" t="s">
        <v>17</v>
      </c>
      <c r="H18122" s="7">
        <v>23.658500000000004</v>
      </c>
      <c r="I18122" s="5">
        <v>3.48</v>
      </c>
      <c r="J18122" s="5"/>
      <c r="K18122" s="5"/>
      <c r="L18122" s="5"/>
      <c r="M18122" s="5"/>
      <c r="N18122" s="5">
        <v>23.658500000000004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34.041414400000001</v>
      </c>
      <c r="E18123" s="6">
        <v>-81.088838699999997</v>
      </c>
      <c r="F18123" s="15">
        <v>22105.672559999999</v>
      </c>
      <c r="G18123" s="4" t="s">
        <v>17</v>
      </c>
      <c r="H18123" s="7">
        <v>23.669500000000003</v>
      </c>
      <c r="I18123" s="5">
        <v>3.39</v>
      </c>
      <c r="J18123" s="5"/>
      <c r="K18123" s="5"/>
      <c r="L18123" s="5"/>
      <c r="M18123" s="5"/>
      <c r="N18123" s="5">
        <v>23.669500000000003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34.041415000000001</v>
      </c>
      <c r="E18124" s="6">
        <v>-81.0888372</v>
      </c>
      <c r="F18124" s="15">
        <v>22106.230169999999</v>
      </c>
      <c r="G18124" s="4" t="s">
        <v>17</v>
      </c>
      <c r="H18124" s="7">
        <v>23.722000000000001</v>
      </c>
      <c r="I18124" s="5">
        <v>3.44</v>
      </c>
      <c r="J18124" s="5"/>
      <c r="K18124" s="5"/>
      <c r="L18124" s="5"/>
      <c r="M18124" s="5"/>
      <c r="N18124" s="5">
        <v>23.722000000000001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34.041415600000001</v>
      </c>
      <c r="E18125" s="6">
        <v>-81.088835700000004</v>
      </c>
      <c r="F18125" s="15">
        <v>22106.787779999999</v>
      </c>
      <c r="G18125" s="4" t="s">
        <v>17</v>
      </c>
      <c r="H18125" s="7">
        <v>23.71</v>
      </c>
      <c r="I18125" s="5">
        <v>3.36</v>
      </c>
      <c r="J18125" s="5"/>
      <c r="K18125" s="5"/>
      <c r="L18125" s="5"/>
      <c r="M18125" s="5"/>
      <c r="N18125" s="5">
        <v>23.71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34.0414162</v>
      </c>
      <c r="E18126" s="6">
        <v>-81.088834300000002</v>
      </c>
      <c r="F18126" s="15">
        <v>22107.315449999998</v>
      </c>
      <c r="G18126" s="4" t="s">
        <v>17</v>
      </c>
      <c r="H18126" s="7">
        <v>23.616</v>
      </c>
      <c r="I18126" s="5">
        <v>3.4</v>
      </c>
      <c r="J18126" s="5"/>
      <c r="K18126" s="5"/>
      <c r="L18126" s="5"/>
      <c r="M18126" s="5"/>
      <c r="N18126" s="5">
        <v>23.616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34.0414168</v>
      </c>
      <c r="E18127" s="6">
        <v>-81.088832800000006</v>
      </c>
      <c r="F18127" s="15">
        <v>22107.873060000002</v>
      </c>
      <c r="G18127" s="4" t="s">
        <v>17</v>
      </c>
      <c r="H18127" s="7">
        <v>23.540500000000002</v>
      </c>
      <c r="I18127" s="5">
        <v>3.25</v>
      </c>
      <c r="J18127" s="5"/>
      <c r="K18127" s="5"/>
      <c r="L18127" s="5"/>
      <c r="M18127" s="5"/>
      <c r="N18127" s="5">
        <v>23.540500000000002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34.041417500000001</v>
      </c>
      <c r="E18128" s="6">
        <v>-81.088831400000004</v>
      </c>
      <c r="F18128" s="15">
        <v>22108.418809999999</v>
      </c>
      <c r="G18128" s="4" t="s">
        <v>17</v>
      </c>
      <c r="H18128" s="7">
        <v>23.455500000000001</v>
      </c>
      <c r="I18128" s="5">
        <v>3.4</v>
      </c>
      <c r="J18128" s="5"/>
      <c r="K18128" s="5"/>
      <c r="L18128" s="5"/>
      <c r="M18128" s="5"/>
      <c r="N18128" s="5">
        <v>23.455500000000001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34.041418100000001</v>
      </c>
      <c r="E18129" s="6">
        <v>-81.088829899999993</v>
      </c>
      <c r="F18129" s="15">
        <v>22108.976419999999</v>
      </c>
      <c r="G18129" s="4" t="s">
        <v>17</v>
      </c>
      <c r="H18129" s="7">
        <v>23.339000000000002</v>
      </c>
      <c r="I18129" s="5">
        <v>3.27</v>
      </c>
      <c r="J18129" s="5"/>
      <c r="K18129" s="5"/>
      <c r="L18129" s="5"/>
      <c r="M18129" s="5"/>
      <c r="N18129" s="5">
        <v>23.339000000000002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34.041418700000001</v>
      </c>
      <c r="E18130" s="6">
        <v>-81.088828399999997</v>
      </c>
      <c r="F18130" s="15">
        <v>22109.534029999999</v>
      </c>
      <c r="G18130" s="4" t="s">
        <v>17</v>
      </c>
      <c r="H18130" s="7">
        <v>23.295000000000002</v>
      </c>
      <c r="I18130" s="5">
        <v>3.52</v>
      </c>
      <c r="J18130" s="5"/>
      <c r="K18130" s="5"/>
      <c r="L18130" s="5"/>
      <c r="M18130" s="5"/>
      <c r="N18130" s="5">
        <v>23.295000000000002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34.041419300000001</v>
      </c>
      <c r="E18131" s="6">
        <v>-81.088826999999995</v>
      </c>
      <c r="F18131" s="15">
        <v>22110.061699999998</v>
      </c>
      <c r="G18131" s="4" t="s">
        <v>17</v>
      </c>
      <c r="H18131" s="7">
        <v>23.2865</v>
      </c>
      <c r="I18131" s="5">
        <v>3.57</v>
      </c>
      <c r="J18131" s="5"/>
      <c r="K18131" s="5"/>
      <c r="L18131" s="5"/>
      <c r="M18131" s="5"/>
      <c r="N18131" s="5">
        <v>23.2865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34.041419900000001</v>
      </c>
      <c r="E18132" s="6">
        <v>-81.088825499999999</v>
      </c>
      <c r="F18132" s="15">
        <v>22110.619309999998</v>
      </c>
      <c r="G18132" s="4" t="s">
        <v>17</v>
      </c>
      <c r="H18132" s="7">
        <v>23.258500000000005</v>
      </c>
      <c r="I18132" s="5">
        <v>3.32</v>
      </c>
      <c r="J18132" s="5"/>
      <c r="K18132" s="5"/>
      <c r="L18132" s="5"/>
      <c r="M18132" s="5"/>
      <c r="N18132" s="5">
        <v>23.258500000000005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34.041420500000001</v>
      </c>
      <c r="E18133" s="6">
        <v>-81.088824099999997</v>
      </c>
      <c r="F18133" s="15">
        <v>22111.146980000001</v>
      </c>
      <c r="G18133" s="4" t="s">
        <v>17</v>
      </c>
      <c r="H18133" s="7">
        <v>23.248000000000001</v>
      </c>
      <c r="I18133" s="5">
        <v>3.19</v>
      </c>
      <c r="J18133" s="5"/>
      <c r="K18133" s="5"/>
      <c r="L18133" s="5"/>
      <c r="M18133" s="5"/>
      <c r="N18133" s="5">
        <v>23.248000000000001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34.041421100000001</v>
      </c>
      <c r="E18134" s="6">
        <v>-81.0888226</v>
      </c>
      <c r="F18134" s="15">
        <v>22111.704590000001</v>
      </c>
      <c r="G18134" s="4" t="s">
        <v>17</v>
      </c>
      <c r="H18134" s="7">
        <v>23.203500000000002</v>
      </c>
      <c r="I18134" s="5">
        <v>3.35</v>
      </c>
      <c r="J18134" s="5"/>
      <c r="K18134" s="5"/>
      <c r="L18134" s="5"/>
      <c r="M18134" s="5"/>
      <c r="N18134" s="5">
        <v>23.203500000000002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34.041421700000001</v>
      </c>
      <c r="E18135" s="6">
        <v>-81.088821100000004</v>
      </c>
      <c r="F18135" s="15">
        <v>22112.251130000001</v>
      </c>
      <c r="G18135" s="4" t="s">
        <v>17</v>
      </c>
      <c r="H18135" s="7">
        <v>23.203500000000002</v>
      </c>
      <c r="I18135" s="5">
        <v>3.85</v>
      </c>
      <c r="J18135" s="5"/>
      <c r="K18135" s="5"/>
      <c r="L18135" s="5"/>
      <c r="M18135" s="5"/>
      <c r="N18135" s="5">
        <v>23.203500000000002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34.041422400000002</v>
      </c>
      <c r="E18136" s="6">
        <v>-81.088819700000002</v>
      </c>
      <c r="F18136" s="15">
        <v>22112.796880000002</v>
      </c>
      <c r="G18136" s="4" t="s">
        <v>17</v>
      </c>
      <c r="H18136" s="7">
        <v>23.205000000000002</v>
      </c>
      <c r="I18136" s="5">
        <v>3.63</v>
      </c>
      <c r="J18136" s="5"/>
      <c r="K18136" s="5"/>
      <c r="L18136" s="5"/>
      <c r="M18136" s="5"/>
      <c r="N18136" s="5">
        <v>23.205000000000002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34.041423000000002</v>
      </c>
      <c r="E18137" s="6">
        <v>-81.088818200000006</v>
      </c>
      <c r="F18137" s="15">
        <v>22113.354490000002</v>
      </c>
      <c r="G18137" s="4" t="s">
        <v>17</v>
      </c>
      <c r="H18137" s="7">
        <v>23.200000000000003</v>
      </c>
      <c r="I18137" s="5">
        <v>3.86</v>
      </c>
      <c r="J18137" s="5"/>
      <c r="K18137" s="5"/>
      <c r="L18137" s="5"/>
      <c r="M18137" s="5"/>
      <c r="N18137" s="5">
        <v>23.200000000000003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34.041423600000002</v>
      </c>
      <c r="E18138" s="6">
        <v>-81.088816800000004</v>
      </c>
      <c r="F18138" s="15">
        <v>22113.882160000001</v>
      </c>
      <c r="G18138" s="4" t="s">
        <v>17</v>
      </c>
      <c r="H18138" s="7">
        <v>23.139000000000003</v>
      </c>
      <c r="I18138" s="5">
        <v>3.69</v>
      </c>
      <c r="J18138" s="5"/>
      <c r="K18138" s="5"/>
      <c r="L18138" s="5"/>
      <c r="M18138" s="5"/>
      <c r="N18138" s="5">
        <v>23.139000000000003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34.041424200000002</v>
      </c>
      <c r="E18139" s="6">
        <v>-81.088815299999993</v>
      </c>
      <c r="F18139" s="15">
        <v>22114.439770000001</v>
      </c>
      <c r="G18139" s="4" t="s">
        <v>17</v>
      </c>
      <c r="H18139" s="7">
        <v>23.101500000000001</v>
      </c>
      <c r="I18139" s="5">
        <v>3.58</v>
      </c>
      <c r="J18139" s="5"/>
      <c r="K18139" s="5"/>
      <c r="L18139" s="5"/>
      <c r="M18139" s="5"/>
      <c r="N18139" s="5">
        <v>23.101500000000001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34.041424800000001</v>
      </c>
      <c r="E18140" s="6">
        <v>-81.088813900000005</v>
      </c>
      <c r="F18140" s="15">
        <v>22114.96744</v>
      </c>
      <c r="G18140" s="4" t="s">
        <v>17</v>
      </c>
      <c r="H18140" s="7">
        <v>23.083000000000002</v>
      </c>
      <c r="I18140" s="5">
        <v>3.61</v>
      </c>
      <c r="J18140" s="5"/>
      <c r="K18140" s="5"/>
      <c r="L18140" s="5"/>
      <c r="M18140" s="5"/>
      <c r="N18140" s="5">
        <v>23.083000000000002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34.041425400000001</v>
      </c>
      <c r="E18141" s="6">
        <v>-81.088812399999995</v>
      </c>
      <c r="F18141" s="15">
        <v>22115.52505</v>
      </c>
      <c r="G18141" s="4" t="s">
        <v>17</v>
      </c>
      <c r="H18141" s="7">
        <v>23.104500000000002</v>
      </c>
      <c r="I18141" s="5">
        <v>3.59</v>
      </c>
      <c r="J18141" s="5"/>
      <c r="K18141" s="5"/>
      <c r="L18141" s="5"/>
      <c r="M18141" s="5"/>
      <c r="N18141" s="5">
        <v>23.104500000000002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34.041426000000001</v>
      </c>
      <c r="E18142" s="6">
        <v>-81.088810899999999</v>
      </c>
      <c r="F18142" s="15">
        <v>22116.08266</v>
      </c>
      <c r="G18142" s="4" t="s">
        <v>17</v>
      </c>
      <c r="H18142" s="7">
        <v>23.179499999999997</v>
      </c>
      <c r="I18142" s="5">
        <v>3.49</v>
      </c>
      <c r="J18142" s="5"/>
      <c r="K18142" s="5"/>
      <c r="L18142" s="5"/>
      <c r="M18142" s="5"/>
      <c r="N18142" s="5">
        <v>23.179499999999997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34.041426600000001</v>
      </c>
      <c r="E18143" s="6">
        <v>-81.088809499999996</v>
      </c>
      <c r="F18143" s="15">
        <v>22116.61033</v>
      </c>
      <c r="G18143" s="4" t="s">
        <v>17</v>
      </c>
      <c r="H18143" s="7">
        <v>23.217499999999998</v>
      </c>
      <c r="I18143" s="5">
        <v>3.61</v>
      </c>
      <c r="J18143" s="5"/>
      <c r="K18143" s="5"/>
      <c r="L18143" s="5"/>
      <c r="M18143" s="5"/>
      <c r="N18143" s="5">
        <v>23.217499999999998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34.041427300000002</v>
      </c>
      <c r="E18144" s="6">
        <v>-81.088808</v>
      </c>
      <c r="F18144" s="15">
        <v>22117.186020000001</v>
      </c>
      <c r="G18144" s="4" t="s">
        <v>17</v>
      </c>
      <c r="H18144" s="7">
        <v>23.226499999999998</v>
      </c>
      <c r="I18144" s="5">
        <v>3.44</v>
      </c>
      <c r="J18144" s="5"/>
      <c r="K18144" s="5"/>
      <c r="L18144" s="5"/>
      <c r="M18144" s="5"/>
      <c r="N18144" s="5">
        <v>23.226499999999998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34.041427900000002</v>
      </c>
      <c r="E18145" s="6">
        <v>-81.088806599999998</v>
      </c>
      <c r="F18145" s="15">
        <v>22117.71369</v>
      </c>
      <c r="G18145" s="4" t="s">
        <v>17</v>
      </c>
      <c r="H18145" s="7">
        <v>23.236999999999998</v>
      </c>
      <c r="I18145" s="5">
        <v>3.35</v>
      </c>
      <c r="J18145" s="5"/>
      <c r="K18145" s="5"/>
      <c r="L18145" s="5"/>
      <c r="M18145" s="5"/>
      <c r="N18145" s="5">
        <v>23.236999999999998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34.041428500000002</v>
      </c>
      <c r="E18146" s="6">
        <v>-81.088805100000002</v>
      </c>
      <c r="F18146" s="15">
        <v>22118.2713</v>
      </c>
      <c r="G18146" s="4" t="s">
        <v>17</v>
      </c>
      <c r="H18146" s="7">
        <v>23.31</v>
      </c>
      <c r="I18146" s="5">
        <v>3.43</v>
      </c>
      <c r="J18146" s="5"/>
      <c r="K18146" s="5"/>
      <c r="L18146" s="5"/>
      <c r="M18146" s="5"/>
      <c r="N18146" s="5">
        <v>23.31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34.041429100000002</v>
      </c>
      <c r="E18147" s="6">
        <v>-81.088803600000006</v>
      </c>
      <c r="F18147" s="15">
        <v>22118.82891</v>
      </c>
      <c r="G18147" s="4" t="s">
        <v>17</v>
      </c>
      <c r="H18147" s="7">
        <v>23.382999999999999</v>
      </c>
      <c r="I18147" s="5">
        <v>3.51</v>
      </c>
      <c r="J18147" s="5"/>
      <c r="K18147" s="5"/>
      <c r="L18147" s="5"/>
      <c r="M18147" s="5"/>
      <c r="N18147" s="5">
        <v>23.382999999999999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34.041429700000002</v>
      </c>
      <c r="E18148" s="6">
        <v>-81.088802200000003</v>
      </c>
      <c r="F18148" s="15">
        <v>22119.35658</v>
      </c>
      <c r="G18148" s="4" t="s">
        <v>17</v>
      </c>
      <c r="H18148" s="7">
        <v>23.468999999999998</v>
      </c>
      <c r="I18148" s="5">
        <v>3.58</v>
      </c>
      <c r="J18148" s="5"/>
      <c r="K18148" s="5"/>
      <c r="L18148" s="5"/>
      <c r="M18148" s="5"/>
      <c r="N18148" s="5">
        <v>23.468999999999998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34.041430300000002</v>
      </c>
      <c r="E18149" s="6">
        <v>-81.088800699999993</v>
      </c>
      <c r="F18149" s="15">
        <v>22119.91419</v>
      </c>
      <c r="G18149" s="4" t="s">
        <v>17</v>
      </c>
      <c r="H18149" s="7">
        <v>23.509999999999998</v>
      </c>
      <c r="I18149" s="5">
        <v>3.37</v>
      </c>
      <c r="J18149" s="5"/>
      <c r="K18149" s="5"/>
      <c r="L18149" s="5"/>
      <c r="M18149" s="5"/>
      <c r="N18149" s="5">
        <v>23.509999999999998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34.041430900000002</v>
      </c>
      <c r="E18150" s="6">
        <v>-81.088799300000005</v>
      </c>
      <c r="F18150" s="15">
        <v>22120.441859999999</v>
      </c>
      <c r="G18150" s="4" t="s">
        <v>17</v>
      </c>
      <c r="H18150" s="7">
        <v>23.535000000000004</v>
      </c>
      <c r="I18150" s="5">
        <v>3.48</v>
      </c>
      <c r="J18150" s="5"/>
      <c r="K18150" s="5"/>
      <c r="L18150" s="5"/>
      <c r="M18150" s="5"/>
      <c r="N18150" s="5">
        <v>23.535000000000004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34.041431600000003</v>
      </c>
      <c r="E18151" s="6">
        <v>-81.088797799999995</v>
      </c>
      <c r="F18151" s="15">
        <v>22121.01755</v>
      </c>
      <c r="G18151" s="4" t="s">
        <v>17</v>
      </c>
      <c r="H18151" s="7">
        <v>23.589000000000006</v>
      </c>
      <c r="I18151" s="5">
        <v>3.23</v>
      </c>
      <c r="J18151" s="5"/>
      <c r="K18151" s="5"/>
      <c r="L18151" s="5"/>
      <c r="M18151" s="5"/>
      <c r="N18151" s="5">
        <v>23.589000000000006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34.041432200000003</v>
      </c>
      <c r="E18152" s="6">
        <v>-81.088796299999998</v>
      </c>
      <c r="F18152" s="15">
        <v>22121.57516</v>
      </c>
      <c r="G18152" s="4" t="s">
        <v>17</v>
      </c>
      <c r="H18152" s="7">
        <v>23.632000000000005</v>
      </c>
      <c r="I18152" s="5">
        <v>3.24</v>
      </c>
      <c r="J18152" s="5"/>
      <c r="K18152" s="5"/>
      <c r="L18152" s="5"/>
      <c r="M18152" s="5"/>
      <c r="N18152" s="5">
        <v>23.632000000000005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34.041432800000003</v>
      </c>
      <c r="E18153" s="6">
        <v>-81.088794899999996</v>
      </c>
      <c r="F18153" s="15">
        <v>22122.10283</v>
      </c>
      <c r="G18153" s="4" t="s">
        <v>17</v>
      </c>
      <c r="H18153" s="7">
        <v>23.649500000000007</v>
      </c>
      <c r="I18153" s="5">
        <v>3.31</v>
      </c>
      <c r="J18153" s="5"/>
      <c r="K18153" s="5"/>
      <c r="L18153" s="5"/>
      <c r="M18153" s="5"/>
      <c r="N18153" s="5">
        <v>23.649500000000007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34.041433400000003</v>
      </c>
      <c r="E18154" s="6">
        <v>-81.0887934</v>
      </c>
      <c r="F18154" s="15">
        <v>22122.66044</v>
      </c>
      <c r="G18154" s="4" t="s">
        <v>17</v>
      </c>
      <c r="H18154" s="7">
        <v>23.618500000000004</v>
      </c>
      <c r="I18154" s="5">
        <v>3.47</v>
      </c>
      <c r="J18154" s="5"/>
      <c r="K18154" s="5"/>
      <c r="L18154" s="5"/>
      <c r="M18154" s="5"/>
      <c r="N18154" s="5">
        <v>23.618500000000004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34.041434000000002</v>
      </c>
      <c r="E18155" s="6">
        <v>-81.088791999999998</v>
      </c>
      <c r="F18155" s="15">
        <v>22123.188109999999</v>
      </c>
      <c r="G18155" s="4" t="s">
        <v>17</v>
      </c>
      <c r="H18155" s="7">
        <v>23.663000000000004</v>
      </c>
      <c r="I18155" s="5">
        <v>3.52</v>
      </c>
      <c r="J18155" s="5"/>
      <c r="K18155" s="5"/>
      <c r="L18155" s="5"/>
      <c r="M18155" s="5"/>
      <c r="N18155" s="5">
        <v>23.663000000000004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34.041434600000002</v>
      </c>
      <c r="E18156" s="6">
        <v>-81.088790500000002</v>
      </c>
      <c r="F18156" s="15">
        <v>22123.745719999999</v>
      </c>
      <c r="G18156" s="4" t="s">
        <v>17</v>
      </c>
      <c r="H18156" s="7">
        <v>23.6205</v>
      </c>
      <c r="I18156" s="5">
        <v>3.45</v>
      </c>
      <c r="J18156" s="5"/>
      <c r="K18156" s="5"/>
      <c r="L18156" s="5"/>
      <c r="M18156" s="5"/>
      <c r="N18156" s="5">
        <v>23.6205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34.041435200000002</v>
      </c>
      <c r="E18157" s="6">
        <v>-81.088789000000006</v>
      </c>
      <c r="F18157" s="15">
        <v>22124.303329999999</v>
      </c>
      <c r="G18157" s="4" t="s">
        <v>17</v>
      </c>
      <c r="H18157" s="7">
        <v>23.596499999999999</v>
      </c>
      <c r="I18157" s="5">
        <v>3.5</v>
      </c>
      <c r="J18157" s="5"/>
      <c r="K18157" s="5"/>
      <c r="L18157" s="5"/>
      <c r="M18157" s="5"/>
      <c r="N18157" s="5">
        <v>23.596499999999999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34.041435800000002</v>
      </c>
      <c r="E18158" s="6">
        <v>-81.088787600000003</v>
      </c>
      <c r="F18158" s="15">
        <v>22124.830989999999</v>
      </c>
      <c r="G18158" s="4" t="s">
        <v>17</v>
      </c>
      <c r="H18158" s="7">
        <v>23.634</v>
      </c>
      <c r="I18158" s="5">
        <v>3.52</v>
      </c>
      <c r="J18158" s="5"/>
      <c r="K18158" s="5"/>
      <c r="L18158" s="5"/>
      <c r="M18158" s="5"/>
      <c r="N18158" s="5">
        <v>23.634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34.041436500000003</v>
      </c>
      <c r="E18159" s="6">
        <v>-81.088786099999993</v>
      </c>
      <c r="F18159" s="15">
        <v>22125.40669</v>
      </c>
      <c r="G18159" s="4" t="s">
        <v>17</v>
      </c>
      <c r="H18159" s="7">
        <v>23.643000000000001</v>
      </c>
      <c r="I18159" s="5">
        <v>3.47</v>
      </c>
      <c r="J18159" s="5"/>
      <c r="K18159" s="5"/>
      <c r="L18159" s="5"/>
      <c r="M18159" s="5"/>
      <c r="N18159" s="5">
        <v>23.643000000000001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34.041437100000003</v>
      </c>
      <c r="E18160" s="6">
        <v>-81.088784700000005</v>
      </c>
      <c r="F18160" s="15">
        <v>22125.93435</v>
      </c>
      <c r="G18160" s="4" t="s">
        <v>17</v>
      </c>
      <c r="H18160" s="7">
        <v>23.627499999999998</v>
      </c>
      <c r="I18160" s="5">
        <v>3.38</v>
      </c>
      <c r="J18160" s="5"/>
      <c r="K18160" s="5"/>
      <c r="L18160" s="5"/>
      <c r="M18160" s="5"/>
      <c r="N18160" s="5">
        <v>23.627499999999998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34.041437700000003</v>
      </c>
      <c r="E18161" s="6">
        <v>-81.088783199999995</v>
      </c>
      <c r="F18161" s="15">
        <v>22126.491959999999</v>
      </c>
      <c r="G18161" s="4" t="s">
        <v>17</v>
      </c>
      <c r="H18161" s="7">
        <v>23.613999999999997</v>
      </c>
      <c r="I18161" s="5">
        <v>3.51</v>
      </c>
      <c r="J18161" s="5"/>
      <c r="K18161" s="5"/>
      <c r="L18161" s="5"/>
      <c r="M18161" s="5"/>
      <c r="N18161" s="5">
        <v>23.613999999999997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34.041438300000003</v>
      </c>
      <c r="E18162" s="6">
        <v>-81.088781699999998</v>
      </c>
      <c r="F18162" s="15">
        <v>22127.049569999999</v>
      </c>
      <c r="G18162" s="4" t="s">
        <v>17</v>
      </c>
      <c r="H18162" s="7">
        <v>23.526999999999997</v>
      </c>
      <c r="I18162" s="5">
        <v>3.48</v>
      </c>
      <c r="J18162" s="5"/>
      <c r="K18162" s="5"/>
      <c r="L18162" s="5"/>
      <c r="M18162" s="5"/>
      <c r="N18162" s="5">
        <v>23.526999999999997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34.041438900000003</v>
      </c>
      <c r="E18163" s="6">
        <v>-81.088780299999996</v>
      </c>
      <c r="F18163" s="15">
        <v>22127.577239999999</v>
      </c>
      <c r="G18163" s="4" t="s">
        <v>17</v>
      </c>
      <c r="H18163" s="7">
        <v>23.413999999999998</v>
      </c>
      <c r="I18163" s="5">
        <v>3.86</v>
      </c>
      <c r="J18163" s="5"/>
      <c r="K18163" s="5"/>
      <c r="L18163" s="5"/>
      <c r="M18163" s="5"/>
      <c r="N18163" s="5">
        <v>23.413999999999998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34.041439500000003</v>
      </c>
      <c r="E18164" s="6">
        <v>-81.0887788</v>
      </c>
      <c r="F18164" s="15">
        <v>22128.134849999999</v>
      </c>
      <c r="G18164" s="4" t="s">
        <v>17</v>
      </c>
      <c r="H18164" s="7">
        <v>23.366999999999997</v>
      </c>
      <c r="I18164" s="5">
        <v>3.24</v>
      </c>
      <c r="J18164" s="5"/>
      <c r="K18164" s="5"/>
      <c r="L18164" s="5"/>
      <c r="M18164" s="5"/>
      <c r="N18164" s="5">
        <v>23.366999999999997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34.041440100000003</v>
      </c>
      <c r="E18165" s="6">
        <v>-81.088777399999998</v>
      </c>
      <c r="F18165" s="15">
        <v>22128.662520000002</v>
      </c>
      <c r="G18165" s="4" t="s">
        <v>17</v>
      </c>
      <c r="H18165" s="7">
        <v>23.3645</v>
      </c>
      <c r="I18165" s="5">
        <v>3.65</v>
      </c>
      <c r="J18165" s="5"/>
      <c r="K18165" s="5"/>
      <c r="L18165" s="5"/>
      <c r="M18165" s="5"/>
      <c r="N18165" s="5">
        <v>23.3645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34.041440700000003</v>
      </c>
      <c r="E18166" s="6">
        <v>-81.088775900000002</v>
      </c>
      <c r="F18166" s="15">
        <v>22129.220130000002</v>
      </c>
      <c r="G18166" s="4" t="s">
        <v>17</v>
      </c>
      <c r="H18166" s="7">
        <v>23.401999999999997</v>
      </c>
      <c r="I18166" s="5">
        <v>3.62</v>
      </c>
      <c r="J18166" s="5"/>
      <c r="K18166" s="5"/>
      <c r="L18166" s="5"/>
      <c r="M18166" s="5"/>
      <c r="N18166" s="5">
        <v>23.401999999999997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34.041441399999997</v>
      </c>
      <c r="E18167" s="6">
        <v>-81.088774400000005</v>
      </c>
      <c r="F18167" s="15">
        <v>22129.795819999999</v>
      </c>
      <c r="G18167" s="4" t="s">
        <v>17</v>
      </c>
      <c r="H18167" s="7">
        <v>23.368500000000001</v>
      </c>
      <c r="I18167" s="5">
        <v>3.38</v>
      </c>
      <c r="J18167" s="5"/>
      <c r="K18167" s="5"/>
      <c r="L18167" s="5"/>
      <c r="M18167" s="5"/>
      <c r="N18167" s="5">
        <v>23.368500000000001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34.041442000000004</v>
      </c>
      <c r="E18168" s="6">
        <v>-81.088773000000003</v>
      </c>
      <c r="F18168" s="15">
        <v>22130.323489999999</v>
      </c>
      <c r="G18168" s="4" t="s">
        <v>17</v>
      </c>
      <c r="H18168" s="7">
        <v>23.404</v>
      </c>
      <c r="I18168" s="5">
        <v>3.48</v>
      </c>
      <c r="J18168" s="5"/>
      <c r="K18168" s="5"/>
      <c r="L18168" s="5"/>
      <c r="M18168" s="5"/>
      <c r="N18168" s="5">
        <v>23.404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34.041442600000003</v>
      </c>
      <c r="E18169" s="6">
        <v>-81.088771499999993</v>
      </c>
      <c r="F18169" s="15">
        <v>22130.881099999999</v>
      </c>
      <c r="G18169" s="4" t="s">
        <v>17</v>
      </c>
      <c r="H18169" s="7">
        <v>23.413</v>
      </c>
      <c r="I18169" s="5">
        <v>3.42</v>
      </c>
      <c r="J18169" s="5"/>
      <c r="K18169" s="5"/>
      <c r="L18169" s="5"/>
      <c r="M18169" s="5"/>
      <c r="N18169" s="5">
        <v>23.413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34.041443200000003</v>
      </c>
      <c r="E18170" s="6">
        <v>-81.088770100000005</v>
      </c>
      <c r="F18170" s="15">
        <v>22131.408769999998</v>
      </c>
      <c r="G18170" s="4" t="s">
        <v>17</v>
      </c>
      <c r="H18170" s="7">
        <v>23.410499999999999</v>
      </c>
      <c r="I18170" s="5">
        <v>3.47</v>
      </c>
      <c r="J18170" s="5"/>
      <c r="K18170" s="5"/>
      <c r="L18170" s="5"/>
      <c r="M18170" s="5"/>
      <c r="N18170" s="5">
        <v>23.410499999999999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34.041443800000003</v>
      </c>
      <c r="E18171" s="6">
        <v>-81.088768599999995</v>
      </c>
      <c r="F18171" s="15">
        <v>22131.966380000002</v>
      </c>
      <c r="G18171" s="4" t="s">
        <v>17</v>
      </c>
      <c r="H18171" s="7">
        <v>23.381499999999999</v>
      </c>
      <c r="I18171" s="5">
        <v>3.64</v>
      </c>
      <c r="J18171" s="5"/>
      <c r="K18171" s="5"/>
      <c r="L18171" s="5"/>
      <c r="M18171" s="5"/>
      <c r="N18171" s="5">
        <v>23.381499999999999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34.041444400000003</v>
      </c>
      <c r="E18172" s="6">
        <v>-81.088767200000007</v>
      </c>
      <c r="F18172" s="15">
        <v>22132.494050000001</v>
      </c>
      <c r="G18172" s="4" t="s">
        <v>17</v>
      </c>
      <c r="H18172" s="7">
        <v>23.357999999999997</v>
      </c>
      <c r="I18172" s="5">
        <v>3.73</v>
      </c>
      <c r="J18172" s="5"/>
      <c r="K18172" s="5"/>
      <c r="L18172" s="5"/>
      <c r="M18172" s="5"/>
      <c r="N18172" s="5">
        <v>23.357999999999997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34.041445000000003</v>
      </c>
      <c r="E18173" s="6">
        <v>-81.088765699999996</v>
      </c>
      <c r="F18173" s="15">
        <v>22133.051660000001</v>
      </c>
      <c r="G18173" s="4" t="s">
        <v>17</v>
      </c>
      <c r="H18173" s="7">
        <v>23.351999999999997</v>
      </c>
      <c r="I18173" s="5">
        <v>3.44</v>
      </c>
      <c r="J18173" s="5"/>
      <c r="K18173" s="5"/>
      <c r="L18173" s="5"/>
      <c r="M18173" s="5"/>
      <c r="N18173" s="5">
        <v>23.351999999999997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34.041445600000003</v>
      </c>
      <c r="E18174" s="6">
        <v>-81.0887642</v>
      </c>
      <c r="F18174" s="15">
        <v>22133.609270000001</v>
      </c>
      <c r="G18174" s="4" t="s">
        <v>17</v>
      </c>
      <c r="H18174" s="7">
        <v>23.417499999999997</v>
      </c>
      <c r="I18174" s="5">
        <v>3.4</v>
      </c>
      <c r="J18174" s="5"/>
      <c r="K18174" s="5"/>
      <c r="L18174" s="5"/>
      <c r="M18174" s="5"/>
      <c r="N18174" s="5">
        <v>23.417499999999997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34.041446299999997</v>
      </c>
      <c r="E18175" s="6">
        <v>-81.088762799999998</v>
      </c>
      <c r="F18175" s="15">
        <v>22134.155019999998</v>
      </c>
      <c r="G18175" s="4" t="s">
        <v>17</v>
      </c>
      <c r="H18175" s="7">
        <v>23.390999999999998</v>
      </c>
      <c r="I18175" s="5">
        <v>3.39</v>
      </c>
      <c r="J18175" s="5"/>
      <c r="K18175" s="5"/>
      <c r="L18175" s="5"/>
      <c r="M18175" s="5"/>
      <c r="N18175" s="5">
        <v>23.390999999999998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34.041446899999997</v>
      </c>
      <c r="E18176" s="6">
        <v>-81.088761300000002</v>
      </c>
      <c r="F18176" s="15">
        <v>22134.712630000002</v>
      </c>
      <c r="G18176" s="4" t="s">
        <v>17</v>
      </c>
      <c r="H18176" s="7">
        <v>23.407499999999995</v>
      </c>
      <c r="I18176" s="5">
        <v>3.66</v>
      </c>
      <c r="J18176" s="5"/>
      <c r="K18176" s="5"/>
      <c r="L18176" s="5"/>
      <c r="M18176" s="5"/>
      <c r="N18176" s="5">
        <v>23.407499999999995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34.041447499999997</v>
      </c>
      <c r="E18177" s="6">
        <v>-81.088759899999999</v>
      </c>
      <c r="F18177" s="15">
        <v>22135.240300000001</v>
      </c>
      <c r="G18177" s="4" t="s">
        <v>17</v>
      </c>
      <c r="H18177" s="7">
        <v>23.451499999999996</v>
      </c>
      <c r="I18177" s="5">
        <v>3.34</v>
      </c>
      <c r="J18177" s="5"/>
      <c r="K18177" s="5"/>
      <c r="L18177" s="5"/>
      <c r="M18177" s="5"/>
      <c r="N18177" s="5">
        <v>23.451499999999996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34.041448099999997</v>
      </c>
      <c r="E18178" s="6">
        <v>-81.088758400000003</v>
      </c>
      <c r="F18178" s="15">
        <v>22135.797910000001</v>
      </c>
      <c r="G18178" s="4" t="s">
        <v>17</v>
      </c>
      <c r="H18178" s="7">
        <v>23.416999999999994</v>
      </c>
      <c r="I18178" s="5">
        <v>3.56</v>
      </c>
      <c r="J18178" s="5"/>
      <c r="K18178" s="5"/>
      <c r="L18178" s="5"/>
      <c r="M18178" s="5"/>
      <c r="N18178" s="5">
        <v>23.416999999999994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34.041448699999997</v>
      </c>
      <c r="E18179" s="6">
        <v>-81.088756900000007</v>
      </c>
      <c r="F18179" s="15">
        <v>22136.355520000001</v>
      </c>
      <c r="G18179" s="4" t="s">
        <v>17</v>
      </c>
      <c r="H18179" s="7">
        <v>23.377499999999998</v>
      </c>
      <c r="I18179" s="5">
        <v>3.57</v>
      </c>
      <c r="J18179" s="5"/>
      <c r="K18179" s="5"/>
      <c r="L18179" s="5"/>
      <c r="M18179" s="5"/>
      <c r="N18179" s="5">
        <v>23.377499999999998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34.041449299999996</v>
      </c>
      <c r="E18180" s="6">
        <v>-81.088755500000005</v>
      </c>
      <c r="F18180" s="15">
        <v>22136.883180000001</v>
      </c>
      <c r="G18180" s="4" t="s">
        <v>17</v>
      </c>
      <c r="H18180" s="7">
        <v>23.371999999999996</v>
      </c>
      <c r="I18180" s="5">
        <v>3.64</v>
      </c>
      <c r="J18180" s="5"/>
      <c r="K18180" s="5"/>
      <c r="L18180" s="5"/>
      <c r="M18180" s="5"/>
      <c r="N18180" s="5">
        <v>23.371999999999996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34.041449900000003</v>
      </c>
      <c r="E18181" s="6">
        <v>-81.088753999999994</v>
      </c>
      <c r="F18181" s="15">
        <v>22137.440790000001</v>
      </c>
      <c r="G18181" s="4" t="s">
        <v>17</v>
      </c>
      <c r="H18181" s="7">
        <v>23.3565</v>
      </c>
      <c r="I18181" s="5">
        <v>3.69</v>
      </c>
      <c r="J18181" s="5"/>
      <c r="K18181" s="5"/>
      <c r="L18181" s="5"/>
      <c r="M18181" s="5"/>
      <c r="N18181" s="5">
        <v>23.3565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34.041450599999997</v>
      </c>
      <c r="E18182" s="6">
        <v>-81.088752600000007</v>
      </c>
      <c r="F18182" s="15">
        <v>22137.986540000002</v>
      </c>
      <c r="G18182" s="4" t="s">
        <v>17</v>
      </c>
      <c r="H18182" s="7">
        <v>23.413999999999998</v>
      </c>
      <c r="I18182" s="5">
        <v>3.65</v>
      </c>
      <c r="J18182" s="5"/>
      <c r="K18182" s="5"/>
      <c r="L18182" s="5"/>
      <c r="M18182" s="5"/>
      <c r="N18182" s="5">
        <v>23.413999999999998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34.041451199999997</v>
      </c>
      <c r="E18183" s="6">
        <v>-81.088751099999996</v>
      </c>
      <c r="F18183" s="15">
        <v>22138.544150000002</v>
      </c>
      <c r="G18183" s="4" t="s">
        <v>17</v>
      </c>
      <c r="H18183" s="7">
        <v>23.498999999999999</v>
      </c>
      <c r="I18183" s="5">
        <v>3.62</v>
      </c>
      <c r="J18183" s="5"/>
      <c r="K18183" s="5"/>
      <c r="L18183" s="5"/>
      <c r="M18183" s="5"/>
      <c r="N18183" s="5">
        <v>23.498999999999999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34.041451799999997</v>
      </c>
      <c r="E18184" s="6">
        <v>-81.0887496</v>
      </c>
      <c r="F18184" s="15">
        <v>22139.101760000001</v>
      </c>
      <c r="G18184" s="4" t="s">
        <v>17</v>
      </c>
      <c r="H18184" s="7">
        <v>23.506499999999999</v>
      </c>
      <c r="I18184" s="5">
        <v>3.51</v>
      </c>
      <c r="J18184" s="5"/>
      <c r="K18184" s="5"/>
      <c r="L18184" s="5"/>
      <c r="M18184" s="5"/>
      <c r="N18184" s="5">
        <v>23.506499999999999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34.041452399999997</v>
      </c>
      <c r="E18185" s="6">
        <v>-81.088748199999998</v>
      </c>
      <c r="F18185" s="15">
        <v>22139.629430000001</v>
      </c>
      <c r="G18185" s="4" t="s">
        <v>17</v>
      </c>
      <c r="H18185" s="7">
        <v>23.511000000000003</v>
      </c>
      <c r="I18185" s="5">
        <v>3.59</v>
      </c>
      <c r="J18185" s="5"/>
      <c r="K18185" s="5"/>
      <c r="L18185" s="5"/>
      <c r="M18185" s="5"/>
      <c r="N18185" s="5">
        <v>23.511000000000003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34.041452999999997</v>
      </c>
      <c r="E18186" s="6">
        <v>-81.088746700000002</v>
      </c>
      <c r="F18186" s="15">
        <v>22140.187040000001</v>
      </c>
      <c r="G18186" s="4" t="s">
        <v>17</v>
      </c>
      <c r="H18186" s="7">
        <v>23.471</v>
      </c>
      <c r="I18186" s="5">
        <v>3.45</v>
      </c>
      <c r="J18186" s="5"/>
      <c r="K18186" s="5"/>
      <c r="L18186" s="5"/>
      <c r="M18186" s="5"/>
      <c r="N18186" s="5">
        <v>23.471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34.041453599999997</v>
      </c>
      <c r="E18187" s="6">
        <v>-81.088745299999999</v>
      </c>
      <c r="F18187" s="15">
        <v>22140.71471</v>
      </c>
      <c r="G18187" s="4" t="s">
        <v>17</v>
      </c>
      <c r="H18187" s="7">
        <v>23.471499999999999</v>
      </c>
      <c r="I18187" s="5">
        <v>3.63</v>
      </c>
      <c r="J18187" s="5"/>
      <c r="K18187" s="5"/>
      <c r="L18187" s="5"/>
      <c r="M18187" s="5"/>
      <c r="N18187" s="5">
        <v>23.471499999999999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34.041454199999997</v>
      </c>
      <c r="E18188" s="6">
        <v>-81.088743800000003</v>
      </c>
      <c r="F18188" s="15">
        <v>22141.27232</v>
      </c>
      <c r="G18188" s="4" t="s">
        <v>17</v>
      </c>
      <c r="H18188" s="7">
        <v>23.4025</v>
      </c>
      <c r="I18188" s="5">
        <v>3.82</v>
      </c>
      <c r="J18188" s="5"/>
      <c r="K18188" s="5"/>
      <c r="L18188" s="5"/>
      <c r="M18188" s="5"/>
      <c r="N18188" s="5">
        <v>23.4025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34.041454799999997</v>
      </c>
      <c r="E18189" s="6">
        <v>-81.088742300000007</v>
      </c>
      <c r="F18189" s="15">
        <v>22141.82993</v>
      </c>
      <c r="G18189" s="4" t="s">
        <v>17</v>
      </c>
      <c r="H18189" s="7">
        <v>23.4</v>
      </c>
      <c r="I18189" s="5">
        <v>3.5</v>
      </c>
      <c r="J18189" s="5"/>
      <c r="K18189" s="5"/>
      <c r="L18189" s="5"/>
      <c r="M18189" s="5"/>
      <c r="N18189" s="5">
        <v>23.4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34.041455499999998</v>
      </c>
      <c r="E18190" s="6">
        <v>-81.088740900000005</v>
      </c>
      <c r="F18190" s="15">
        <v>22142.375680000001</v>
      </c>
      <c r="G18190" s="4" t="s">
        <v>17</v>
      </c>
      <c r="H18190" s="7">
        <v>23.398499999999995</v>
      </c>
      <c r="I18190" s="5">
        <v>3.56</v>
      </c>
      <c r="J18190" s="5"/>
      <c r="K18190" s="5"/>
      <c r="L18190" s="5"/>
      <c r="M18190" s="5"/>
      <c r="N18190" s="5">
        <v>23.398499999999995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34.041456099999998</v>
      </c>
      <c r="E18191" s="6">
        <v>-81.088739399999994</v>
      </c>
      <c r="F18191" s="15">
        <v>22142.933290000001</v>
      </c>
      <c r="G18191" s="4" t="s">
        <v>17</v>
      </c>
      <c r="H18191" s="7">
        <v>23.397499999999997</v>
      </c>
      <c r="I18191" s="5">
        <v>3.39</v>
      </c>
      <c r="J18191" s="5"/>
      <c r="K18191" s="5"/>
      <c r="L18191" s="5"/>
      <c r="M18191" s="5"/>
      <c r="N18191" s="5">
        <v>23.397499999999997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34.041456699999998</v>
      </c>
      <c r="E18192" s="6">
        <v>-81.088738000000006</v>
      </c>
      <c r="F18192" s="15">
        <v>22143.46096</v>
      </c>
      <c r="G18192" s="4" t="s">
        <v>17</v>
      </c>
      <c r="H18192" s="7">
        <v>23.430999999999997</v>
      </c>
      <c r="I18192" s="5">
        <v>3.31</v>
      </c>
      <c r="J18192" s="5"/>
      <c r="K18192" s="5"/>
      <c r="L18192" s="5"/>
      <c r="M18192" s="5"/>
      <c r="N18192" s="5">
        <v>23.430999999999997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34.041457299999998</v>
      </c>
      <c r="E18193" s="6">
        <v>-81.088736499999996</v>
      </c>
      <c r="F18193" s="15">
        <v>22144.01857</v>
      </c>
      <c r="G18193" s="4" t="s">
        <v>17</v>
      </c>
      <c r="H18193" s="7">
        <v>23.411999999999999</v>
      </c>
      <c r="I18193" s="5">
        <v>3.44</v>
      </c>
      <c r="J18193" s="5"/>
      <c r="K18193" s="5"/>
      <c r="L18193" s="5"/>
      <c r="M18193" s="5"/>
      <c r="N18193" s="5">
        <v>23.411999999999999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34.041457899999997</v>
      </c>
      <c r="E18194" s="6">
        <v>-81.088735</v>
      </c>
      <c r="F18194" s="15">
        <v>22144.57618</v>
      </c>
      <c r="G18194" s="4" t="s">
        <v>17</v>
      </c>
      <c r="H18194" s="7">
        <v>23.392499999999995</v>
      </c>
      <c r="I18194" s="5">
        <v>3.37</v>
      </c>
      <c r="J18194" s="5"/>
      <c r="K18194" s="5"/>
      <c r="L18194" s="5"/>
      <c r="M18194" s="5"/>
      <c r="N18194" s="5">
        <v>23.392499999999995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34.041458499999997</v>
      </c>
      <c r="E18195" s="6">
        <v>-81.088733599999998</v>
      </c>
      <c r="F18195" s="15">
        <v>22145.10385</v>
      </c>
      <c r="G18195" s="4" t="s">
        <v>17</v>
      </c>
      <c r="H18195" s="7">
        <v>23.341499999999996</v>
      </c>
      <c r="I18195" s="5">
        <v>3.4</v>
      </c>
      <c r="J18195" s="5"/>
      <c r="K18195" s="5"/>
      <c r="L18195" s="5"/>
      <c r="M18195" s="5"/>
      <c r="N18195" s="5">
        <v>23.341499999999996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34.041459099999997</v>
      </c>
      <c r="E18196" s="6">
        <v>-81.088732100000001</v>
      </c>
      <c r="F18196" s="15">
        <v>22145.661459999999</v>
      </c>
      <c r="G18196" s="4" t="s">
        <v>17</v>
      </c>
      <c r="H18196" s="7">
        <v>23.349499999999999</v>
      </c>
      <c r="I18196" s="5">
        <v>3.39</v>
      </c>
      <c r="J18196" s="5"/>
      <c r="K18196" s="5"/>
      <c r="L18196" s="5"/>
      <c r="M18196" s="5"/>
      <c r="N18196" s="5">
        <v>23.349499999999999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34.041459699999997</v>
      </c>
      <c r="E18197" s="6">
        <v>-81.088730699999999</v>
      </c>
      <c r="F18197" s="15">
        <v>22146.189129999999</v>
      </c>
      <c r="G18197" s="4" t="s">
        <v>17</v>
      </c>
      <c r="H18197" s="7">
        <v>23.314999999999998</v>
      </c>
      <c r="I18197" s="5">
        <v>3.43</v>
      </c>
      <c r="J18197" s="5"/>
      <c r="K18197" s="5"/>
      <c r="L18197" s="5"/>
      <c r="M18197" s="5"/>
      <c r="N18197" s="5">
        <v>23.314999999999998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34.041460399999998</v>
      </c>
      <c r="E18198" s="6">
        <v>-81.088729200000003</v>
      </c>
      <c r="F18198" s="15">
        <v>22146.76482</v>
      </c>
      <c r="G18198" s="4" t="s">
        <v>17</v>
      </c>
      <c r="H18198" s="7">
        <v>23.382999999999999</v>
      </c>
      <c r="I18198" s="5">
        <v>3.31</v>
      </c>
      <c r="J18198" s="5"/>
      <c r="K18198" s="5"/>
      <c r="L18198" s="5"/>
      <c r="M18198" s="5"/>
      <c r="N18198" s="5">
        <v>23.382999999999999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34.041460999999998</v>
      </c>
      <c r="E18199" s="6">
        <v>-81.088727700000007</v>
      </c>
      <c r="F18199" s="15">
        <v>22147.32243</v>
      </c>
      <c r="G18199" s="4" t="s">
        <v>17</v>
      </c>
      <c r="H18199" s="7">
        <v>23.491</v>
      </c>
      <c r="I18199" s="5">
        <v>3.36</v>
      </c>
      <c r="J18199" s="5"/>
      <c r="K18199" s="5"/>
      <c r="L18199" s="5"/>
      <c r="M18199" s="5"/>
      <c r="N18199" s="5">
        <v>23.491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34.041461599999998</v>
      </c>
      <c r="E18200" s="6">
        <v>-81.088726300000005</v>
      </c>
      <c r="F18200" s="15">
        <v>22147.8501</v>
      </c>
      <c r="G18200" s="4" t="s">
        <v>17</v>
      </c>
      <c r="H18200" s="7">
        <v>23.516999999999999</v>
      </c>
      <c r="I18200" s="5">
        <v>3.42</v>
      </c>
      <c r="J18200" s="5"/>
      <c r="K18200" s="5"/>
      <c r="L18200" s="5"/>
      <c r="M18200" s="5"/>
      <c r="N18200" s="5">
        <v>23.516999999999999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34.041462199999998</v>
      </c>
      <c r="E18201" s="6">
        <v>-81.088724799999994</v>
      </c>
      <c r="F18201" s="15">
        <v>22148.4077</v>
      </c>
      <c r="G18201" s="4" t="s">
        <v>17</v>
      </c>
      <c r="H18201" s="7">
        <v>23.561</v>
      </c>
      <c r="I18201" s="5">
        <v>3.28</v>
      </c>
      <c r="J18201" s="5"/>
      <c r="K18201" s="5"/>
      <c r="L18201" s="5"/>
      <c r="M18201" s="5"/>
      <c r="N18201" s="5">
        <v>23.561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34.041462799999998</v>
      </c>
      <c r="E18202" s="6">
        <v>-81.088723400000006</v>
      </c>
      <c r="F18202" s="15">
        <v>22148.935369999999</v>
      </c>
      <c r="G18202" s="4" t="s">
        <v>17</v>
      </c>
      <c r="H18202" s="7">
        <v>23.556000000000001</v>
      </c>
      <c r="I18202" s="5">
        <v>3.54</v>
      </c>
      <c r="J18202" s="5"/>
      <c r="K18202" s="5"/>
      <c r="L18202" s="5"/>
      <c r="M18202" s="5"/>
      <c r="N18202" s="5">
        <v>23.556000000000001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34.041463399999998</v>
      </c>
      <c r="E18203" s="6">
        <v>-81.088721899999996</v>
      </c>
      <c r="F18203" s="15">
        <v>22149.492979999999</v>
      </c>
      <c r="G18203" s="4" t="s">
        <v>17</v>
      </c>
      <c r="H18203" s="7">
        <v>23.527499999999996</v>
      </c>
      <c r="I18203" s="5">
        <v>3.52</v>
      </c>
      <c r="J18203" s="5"/>
      <c r="K18203" s="5"/>
      <c r="L18203" s="5"/>
      <c r="M18203" s="5"/>
      <c r="N18203" s="5">
        <v>23.527499999999996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34.041463999999998</v>
      </c>
      <c r="E18204" s="6">
        <v>-81.088720499999994</v>
      </c>
      <c r="F18204" s="15">
        <v>22150.020649999999</v>
      </c>
      <c r="G18204" s="4" t="s">
        <v>17</v>
      </c>
      <c r="H18204" s="7">
        <v>23.523499999999999</v>
      </c>
      <c r="I18204" s="5">
        <v>3.6</v>
      </c>
      <c r="J18204" s="5"/>
      <c r="K18204" s="5"/>
      <c r="L18204" s="5"/>
      <c r="M18204" s="5"/>
      <c r="N18204" s="5">
        <v>23.523499999999999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34.041464699999999</v>
      </c>
      <c r="E18205" s="6">
        <v>-81.088718999999998</v>
      </c>
      <c r="F18205" s="15">
        <v>22150.59634</v>
      </c>
      <c r="G18205" s="4" t="s">
        <v>17</v>
      </c>
      <c r="H18205" s="7">
        <v>23.575499999999998</v>
      </c>
      <c r="I18205" s="5">
        <v>3.37</v>
      </c>
      <c r="J18205" s="5"/>
      <c r="K18205" s="5"/>
      <c r="L18205" s="5"/>
      <c r="M18205" s="5"/>
      <c r="N18205" s="5">
        <v>23.575499999999998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34.041465299999999</v>
      </c>
      <c r="E18206" s="6">
        <v>-81.088717500000001</v>
      </c>
      <c r="F18206" s="15">
        <v>22151.15395</v>
      </c>
      <c r="G18206" s="4" t="s">
        <v>17</v>
      </c>
      <c r="H18206" s="7">
        <v>23.6205</v>
      </c>
      <c r="I18206" s="5">
        <v>3.52</v>
      </c>
      <c r="J18206" s="5"/>
      <c r="K18206" s="5"/>
      <c r="L18206" s="5"/>
      <c r="M18206" s="5"/>
      <c r="N18206" s="5">
        <v>23.6205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34.041465899999999</v>
      </c>
      <c r="E18207" s="6">
        <v>-81.088716099999999</v>
      </c>
      <c r="F18207" s="15">
        <v>22151.681619999999</v>
      </c>
      <c r="G18207" s="4" t="s">
        <v>17</v>
      </c>
      <c r="H18207" s="7">
        <v>23.678999999999995</v>
      </c>
      <c r="I18207" s="5">
        <v>3.24</v>
      </c>
      <c r="J18207" s="5"/>
      <c r="K18207" s="5"/>
      <c r="L18207" s="5"/>
      <c r="M18207" s="5"/>
      <c r="N18207" s="5">
        <v>23.678999999999995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34.041466499999999</v>
      </c>
      <c r="E18208" s="6">
        <v>-81.088714600000003</v>
      </c>
      <c r="F18208" s="15">
        <v>22152.239229999999</v>
      </c>
      <c r="G18208" s="4" t="s">
        <v>17</v>
      </c>
      <c r="H18208" s="7">
        <v>23.665999999999997</v>
      </c>
      <c r="I18208" s="5">
        <v>3.14</v>
      </c>
      <c r="J18208" s="5"/>
      <c r="K18208" s="5"/>
      <c r="L18208" s="5"/>
      <c r="M18208" s="5"/>
      <c r="N18208" s="5">
        <v>23.665999999999997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34.041467099999998</v>
      </c>
      <c r="E18209" s="6">
        <v>-81.088713200000001</v>
      </c>
      <c r="F18209" s="15">
        <v>22152.766899999999</v>
      </c>
      <c r="G18209" s="4" t="s">
        <v>17</v>
      </c>
      <c r="H18209" s="7">
        <v>23.698499999999999</v>
      </c>
      <c r="I18209" s="5">
        <v>3.31</v>
      </c>
      <c r="J18209" s="5"/>
      <c r="K18209" s="5"/>
      <c r="L18209" s="5"/>
      <c r="M18209" s="5"/>
      <c r="N18209" s="5">
        <v>23.698499999999999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34.041467699999998</v>
      </c>
      <c r="E18210" s="6">
        <v>-81.088711700000005</v>
      </c>
      <c r="F18210" s="15">
        <v>22153.324509999999</v>
      </c>
      <c r="G18210" s="4" t="s">
        <v>17</v>
      </c>
      <c r="H18210" s="7">
        <v>23.712499999999999</v>
      </c>
      <c r="I18210" s="5">
        <v>3.31</v>
      </c>
      <c r="J18210" s="5"/>
      <c r="K18210" s="5"/>
      <c r="L18210" s="5"/>
      <c r="M18210" s="5"/>
      <c r="N18210" s="5">
        <v>23.712499999999999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34.041468299999998</v>
      </c>
      <c r="E18211" s="6">
        <v>-81.088710199999994</v>
      </c>
      <c r="F18211" s="15">
        <v>22153.882119999998</v>
      </c>
      <c r="G18211" s="4" t="s">
        <v>17</v>
      </c>
      <c r="H18211" s="7">
        <v>23.786499999999997</v>
      </c>
      <c r="I18211" s="5">
        <v>3.29</v>
      </c>
      <c r="J18211" s="5"/>
      <c r="K18211" s="5"/>
      <c r="L18211" s="5"/>
      <c r="M18211" s="5"/>
      <c r="N18211" s="5">
        <v>23.786499999999997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34.041468899999998</v>
      </c>
      <c r="E18212" s="6">
        <v>-81.088708800000006</v>
      </c>
      <c r="F18212" s="15">
        <v>22154.409790000002</v>
      </c>
      <c r="G18212" s="4" t="s">
        <v>17</v>
      </c>
      <c r="H18212" s="7">
        <v>23.805499999999999</v>
      </c>
      <c r="I18212" s="5">
        <v>3.38</v>
      </c>
      <c r="J18212" s="5"/>
      <c r="K18212" s="5"/>
      <c r="L18212" s="5"/>
      <c r="M18212" s="5"/>
      <c r="N18212" s="5">
        <v>23.805499999999999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34.041469599999999</v>
      </c>
      <c r="E18213" s="6">
        <v>-81.088707299999996</v>
      </c>
      <c r="F18213" s="15">
        <v>22154.985479999999</v>
      </c>
      <c r="G18213" s="4" t="s">
        <v>17</v>
      </c>
      <c r="H18213" s="7">
        <v>23.866499999999995</v>
      </c>
      <c r="I18213" s="5">
        <v>3.42</v>
      </c>
      <c r="J18213" s="5"/>
      <c r="K18213" s="5"/>
      <c r="L18213" s="5"/>
      <c r="M18213" s="5"/>
      <c r="N18213" s="5">
        <v>23.866499999999995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34.041470199999999</v>
      </c>
      <c r="E18214" s="6">
        <v>-81.088705899999994</v>
      </c>
      <c r="F18214" s="15">
        <v>22155.513149999999</v>
      </c>
      <c r="G18214" s="4" t="s">
        <v>17</v>
      </c>
      <c r="H18214" s="7">
        <v>23.955500000000001</v>
      </c>
      <c r="I18214" s="5">
        <v>3.37</v>
      </c>
      <c r="J18214" s="5"/>
      <c r="K18214" s="5"/>
      <c r="L18214" s="5"/>
      <c r="M18214" s="5"/>
      <c r="N18214" s="5">
        <v>23.955500000000001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34.041470799999999</v>
      </c>
      <c r="E18215" s="6">
        <v>-81.088704399999997</v>
      </c>
      <c r="F18215" s="15">
        <v>22156.070759999999</v>
      </c>
      <c r="G18215" s="4" t="s">
        <v>17</v>
      </c>
      <c r="H18215" s="7">
        <v>24.093499999999999</v>
      </c>
      <c r="I18215" s="5">
        <v>3.57</v>
      </c>
      <c r="J18215" s="5"/>
      <c r="K18215" s="5"/>
      <c r="L18215" s="5"/>
      <c r="M18215" s="5"/>
      <c r="N18215" s="5">
        <v>24.093499999999999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34.041471399999999</v>
      </c>
      <c r="E18216" s="6">
        <v>-81.088702900000001</v>
      </c>
      <c r="F18216" s="15">
        <v>22156.628369999999</v>
      </c>
      <c r="G18216" s="4" t="s">
        <v>17</v>
      </c>
      <c r="H18216" s="7">
        <v>24.171500000000002</v>
      </c>
      <c r="I18216" s="5">
        <v>3.44</v>
      </c>
      <c r="J18216" s="5"/>
      <c r="K18216" s="5"/>
      <c r="L18216" s="5"/>
      <c r="M18216" s="5"/>
      <c r="N18216" s="5">
        <v>24.171500000000002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34.041471999999999</v>
      </c>
      <c r="E18217" s="6">
        <v>-81.088701499999999</v>
      </c>
      <c r="F18217" s="15">
        <v>22157.156040000002</v>
      </c>
      <c r="G18217" s="4" t="s">
        <v>17</v>
      </c>
      <c r="H18217" s="7">
        <v>24.247</v>
      </c>
      <c r="I18217" s="5">
        <v>3.88</v>
      </c>
      <c r="J18217" s="5"/>
      <c r="K18217" s="5"/>
      <c r="L18217" s="5"/>
      <c r="M18217" s="5"/>
      <c r="N18217" s="5">
        <v>24.247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34.041472599999999</v>
      </c>
      <c r="E18218" s="6">
        <v>-81.088700000000003</v>
      </c>
      <c r="F18218" s="15">
        <v>22157.713640000002</v>
      </c>
      <c r="G18218" s="4" t="s">
        <v>17</v>
      </c>
      <c r="H18218" s="7">
        <v>24.217500000000001</v>
      </c>
      <c r="I18218" s="5">
        <v>3.51</v>
      </c>
      <c r="J18218" s="5"/>
      <c r="K18218" s="5"/>
      <c r="L18218" s="5"/>
      <c r="M18218" s="5"/>
      <c r="N18218" s="5">
        <v>24.217500000000001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34.041473199999999</v>
      </c>
      <c r="E18219" s="6">
        <v>-81.088698600000001</v>
      </c>
      <c r="F18219" s="15">
        <v>22158.241310000001</v>
      </c>
      <c r="G18219" s="4" t="s">
        <v>17</v>
      </c>
      <c r="H18219" s="7">
        <v>24.178000000000001</v>
      </c>
      <c r="I18219" s="5">
        <v>3.63</v>
      </c>
      <c r="J18219" s="5"/>
      <c r="K18219" s="5"/>
      <c r="L18219" s="5"/>
      <c r="M18219" s="5"/>
      <c r="N18219" s="5">
        <v>24.178000000000001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34.041473799999999</v>
      </c>
      <c r="E18220" s="6">
        <v>-81.088697100000005</v>
      </c>
      <c r="F18220" s="15">
        <v>22158.798920000001</v>
      </c>
      <c r="G18220" s="4" t="s">
        <v>17</v>
      </c>
      <c r="H18220" s="7">
        <v>24.212499999999999</v>
      </c>
      <c r="I18220" s="5">
        <v>3.39</v>
      </c>
      <c r="J18220" s="5"/>
      <c r="K18220" s="5"/>
      <c r="L18220" s="5"/>
      <c r="M18220" s="5"/>
      <c r="N18220" s="5">
        <v>24.212499999999999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34.0414745</v>
      </c>
      <c r="E18221" s="6">
        <v>-81.088695599999994</v>
      </c>
      <c r="F18221" s="15">
        <v>22159.374609999999</v>
      </c>
      <c r="G18221" s="4" t="s">
        <v>17</v>
      </c>
      <c r="H18221" s="7">
        <v>24.224</v>
      </c>
      <c r="I18221" s="5">
        <v>3.55</v>
      </c>
      <c r="J18221" s="5"/>
      <c r="K18221" s="5"/>
      <c r="L18221" s="5"/>
      <c r="M18221" s="5"/>
      <c r="N18221" s="5">
        <v>24.224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34.0414751</v>
      </c>
      <c r="E18222" s="6">
        <v>-81.088694200000006</v>
      </c>
      <c r="F18222" s="15">
        <v>22159.902279999998</v>
      </c>
      <c r="G18222" s="4" t="s">
        <v>17</v>
      </c>
      <c r="H18222" s="7">
        <v>24.214499999999997</v>
      </c>
      <c r="I18222" s="5">
        <v>3.7</v>
      </c>
      <c r="J18222" s="5"/>
      <c r="K18222" s="5"/>
      <c r="L18222" s="5"/>
      <c r="M18222" s="5"/>
      <c r="N18222" s="5">
        <v>24.214499999999997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34.041475699999999</v>
      </c>
      <c r="E18223" s="6">
        <v>-81.088692699999996</v>
      </c>
      <c r="F18223" s="15">
        <v>22160.459889999998</v>
      </c>
      <c r="G18223" s="4" t="s">
        <v>17</v>
      </c>
      <c r="H18223" s="7">
        <v>24.216499999999996</v>
      </c>
      <c r="I18223" s="5">
        <v>3.48</v>
      </c>
      <c r="J18223" s="5"/>
      <c r="K18223" s="5"/>
      <c r="L18223" s="5"/>
      <c r="M18223" s="5"/>
      <c r="N18223" s="5">
        <v>24.216499999999996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34.041476299999999</v>
      </c>
      <c r="E18224" s="6">
        <v>-81.088691299999994</v>
      </c>
      <c r="F18224" s="15">
        <v>22160.987560000001</v>
      </c>
      <c r="G18224" s="4" t="s">
        <v>17</v>
      </c>
      <c r="H18224" s="7">
        <v>24.218</v>
      </c>
      <c r="I18224" s="5">
        <v>3.32</v>
      </c>
      <c r="J18224" s="5"/>
      <c r="K18224" s="5"/>
      <c r="L18224" s="5"/>
      <c r="M18224" s="5"/>
      <c r="N18224" s="5">
        <v>24.218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34.041476899999999</v>
      </c>
      <c r="E18225" s="6">
        <v>-81.088689799999997</v>
      </c>
      <c r="F18225" s="15">
        <v>22161.545170000001</v>
      </c>
      <c r="G18225" s="4" t="s">
        <v>17</v>
      </c>
      <c r="H18225" s="7">
        <v>24.164499999999997</v>
      </c>
      <c r="I18225" s="5">
        <v>3.44</v>
      </c>
      <c r="J18225" s="5"/>
      <c r="K18225" s="5"/>
      <c r="L18225" s="5"/>
      <c r="M18225" s="5"/>
      <c r="N18225" s="5">
        <v>24.164499999999997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34.041477499999999</v>
      </c>
      <c r="E18226" s="6">
        <v>-81.088688300000001</v>
      </c>
      <c r="F18226" s="15">
        <v>22162.102780000001</v>
      </c>
      <c r="G18226" s="4" t="s">
        <v>17</v>
      </c>
      <c r="H18226" s="7">
        <v>24.1585</v>
      </c>
      <c r="I18226" s="5">
        <v>3.51</v>
      </c>
      <c r="J18226" s="5"/>
      <c r="K18226" s="5"/>
      <c r="L18226" s="5"/>
      <c r="M18226" s="5"/>
      <c r="N18226" s="5">
        <v>24.1585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34.041478099999999</v>
      </c>
      <c r="E18227" s="6">
        <v>-81.088686899999999</v>
      </c>
      <c r="F18227" s="15">
        <v>22162.630450000001</v>
      </c>
      <c r="G18227" s="4" t="s">
        <v>17</v>
      </c>
      <c r="H18227" s="7">
        <v>24.127500000000001</v>
      </c>
      <c r="I18227" s="5">
        <v>3.79</v>
      </c>
      <c r="J18227" s="5"/>
      <c r="K18227" s="5"/>
      <c r="L18227" s="5"/>
      <c r="M18227" s="5"/>
      <c r="N18227" s="5">
        <v>24.127500000000001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34.041478699999999</v>
      </c>
      <c r="E18228" s="6">
        <v>-81.088685400000003</v>
      </c>
      <c r="F18228" s="15">
        <v>22163.18806</v>
      </c>
      <c r="G18228" s="4" t="s">
        <v>17</v>
      </c>
      <c r="H18228" s="7">
        <v>24.190000000000005</v>
      </c>
      <c r="I18228" s="5">
        <v>3.75</v>
      </c>
      <c r="J18228" s="5"/>
      <c r="K18228" s="5"/>
      <c r="L18228" s="5"/>
      <c r="M18228" s="5"/>
      <c r="N18228" s="5">
        <v>24.190000000000005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34.0414794</v>
      </c>
      <c r="E18229" s="6">
        <v>-81.088684000000001</v>
      </c>
      <c r="F18229" s="15">
        <v>22163.733810000002</v>
      </c>
      <c r="G18229" s="4" t="s">
        <v>17</v>
      </c>
      <c r="H18229" s="7">
        <v>24.220500000000001</v>
      </c>
      <c r="I18229" s="5">
        <v>3.45</v>
      </c>
      <c r="J18229" s="5"/>
      <c r="K18229" s="5"/>
      <c r="L18229" s="5"/>
      <c r="M18229" s="5"/>
      <c r="N18229" s="5">
        <v>24.220500000000001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34.04148</v>
      </c>
      <c r="E18230" s="6">
        <v>-81.088682500000004</v>
      </c>
      <c r="F18230" s="15">
        <v>22164.291420000001</v>
      </c>
      <c r="G18230" s="4" t="s">
        <v>17</v>
      </c>
      <c r="H18230" s="7">
        <v>24.243500000000001</v>
      </c>
      <c r="I18230" s="5">
        <v>3.45</v>
      </c>
      <c r="J18230" s="5"/>
      <c r="K18230" s="5"/>
      <c r="L18230" s="5"/>
      <c r="M18230" s="5"/>
      <c r="N18230" s="5">
        <v>24.243500000000001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34.0414806</v>
      </c>
      <c r="E18231" s="6">
        <v>-81.088680999999994</v>
      </c>
      <c r="F18231" s="15">
        <v>22164.849030000001</v>
      </c>
      <c r="G18231" s="4" t="s">
        <v>17</v>
      </c>
      <c r="H18231" s="7">
        <v>24.192500000000003</v>
      </c>
      <c r="I18231" s="5">
        <v>3.56</v>
      </c>
      <c r="J18231" s="5"/>
      <c r="K18231" s="5"/>
      <c r="L18231" s="5"/>
      <c r="M18231" s="5"/>
      <c r="N18231" s="5">
        <v>24.192500000000003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34.0414812</v>
      </c>
      <c r="E18232" s="6">
        <v>-81.088679600000006</v>
      </c>
      <c r="F18232" s="15">
        <v>22165.376700000001</v>
      </c>
      <c r="G18232" s="4" t="s">
        <v>17</v>
      </c>
      <c r="H18232" s="7">
        <v>24.169</v>
      </c>
      <c r="I18232" s="5">
        <v>3.59</v>
      </c>
      <c r="J18232" s="5"/>
      <c r="K18232" s="5"/>
      <c r="L18232" s="5"/>
      <c r="M18232" s="5"/>
      <c r="N18232" s="5">
        <v>24.169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34.0414818</v>
      </c>
      <c r="E18233" s="6">
        <v>-81.088678099999996</v>
      </c>
      <c r="F18233" s="15">
        <v>22165.934310000001</v>
      </c>
      <c r="G18233" s="4" t="s">
        <v>17</v>
      </c>
      <c r="H18233" s="7">
        <v>24.176500000000001</v>
      </c>
      <c r="I18233" s="5">
        <v>3.63</v>
      </c>
      <c r="J18233" s="5"/>
      <c r="K18233" s="5"/>
      <c r="L18233" s="5"/>
      <c r="M18233" s="5"/>
      <c r="N18233" s="5">
        <v>24.176500000000001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34.0414824</v>
      </c>
      <c r="E18234" s="6">
        <v>-81.088676699999994</v>
      </c>
      <c r="F18234" s="15">
        <v>22166.46197</v>
      </c>
      <c r="G18234" s="4" t="s">
        <v>17</v>
      </c>
      <c r="H18234" s="7">
        <v>24.158000000000001</v>
      </c>
      <c r="I18234" s="5">
        <v>3.55</v>
      </c>
      <c r="J18234" s="5"/>
      <c r="K18234" s="5"/>
      <c r="L18234" s="5"/>
      <c r="M18234" s="5"/>
      <c r="N18234" s="5">
        <v>24.158000000000001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34.041482999999999</v>
      </c>
      <c r="E18235" s="6">
        <v>-81.088675199999997</v>
      </c>
      <c r="F18235" s="15">
        <v>22167.01958</v>
      </c>
      <c r="G18235" s="4" t="s">
        <v>17</v>
      </c>
      <c r="H18235" s="7">
        <v>24.099500000000003</v>
      </c>
      <c r="I18235" s="5">
        <v>3.48</v>
      </c>
      <c r="J18235" s="5"/>
      <c r="K18235" s="5"/>
      <c r="L18235" s="5"/>
      <c r="M18235" s="5"/>
      <c r="N18235" s="5">
        <v>24.099500000000003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34.041483700000001</v>
      </c>
      <c r="E18236" s="6">
        <v>-81.088673700000001</v>
      </c>
      <c r="F18236" s="15">
        <v>22167.595280000001</v>
      </c>
      <c r="G18236" s="4" t="s">
        <v>17</v>
      </c>
      <c r="H18236" s="7">
        <v>24.044500000000003</v>
      </c>
      <c r="I18236" s="5">
        <v>3.57</v>
      </c>
      <c r="J18236" s="5"/>
      <c r="K18236" s="5"/>
      <c r="L18236" s="5"/>
      <c r="M18236" s="5"/>
      <c r="N18236" s="5">
        <v>24.044500000000003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34.0414843</v>
      </c>
      <c r="E18237" s="6">
        <v>-81.088672299999999</v>
      </c>
      <c r="F18237" s="15">
        <v>22168.122940000001</v>
      </c>
      <c r="G18237" s="4" t="s">
        <v>17</v>
      </c>
      <c r="H18237" s="7">
        <v>24.047499999999992</v>
      </c>
      <c r="I18237" s="5">
        <v>3.58</v>
      </c>
      <c r="J18237" s="5"/>
      <c r="K18237" s="5"/>
      <c r="L18237" s="5"/>
      <c r="M18237" s="5"/>
      <c r="N18237" s="5">
        <v>24.047499999999992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34.0414849</v>
      </c>
      <c r="E18238" s="6">
        <v>-81.088670800000003</v>
      </c>
      <c r="F18238" s="15">
        <v>22168.680550000001</v>
      </c>
      <c r="G18238" s="4" t="s">
        <v>17</v>
      </c>
      <c r="H18238" s="7">
        <v>24.097499999999997</v>
      </c>
      <c r="I18238" s="5">
        <v>3.47</v>
      </c>
      <c r="J18238" s="5"/>
      <c r="K18238" s="5"/>
      <c r="L18238" s="5"/>
      <c r="M18238" s="5"/>
      <c r="N18238" s="5">
        <v>24.097499999999997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34.0414855</v>
      </c>
      <c r="E18239" s="6">
        <v>-81.088669400000001</v>
      </c>
      <c r="F18239" s="15">
        <v>22169.20822</v>
      </c>
      <c r="G18239" s="4" t="s">
        <v>17</v>
      </c>
      <c r="H18239" s="7">
        <v>24.165999999999997</v>
      </c>
      <c r="I18239" s="5">
        <v>3.67</v>
      </c>
      <c r="J18239" s="5"/>
      <c r="K18239" s="5"/>
      <c r="L18239" s="5"/>
      <c r="M18239" s="5"/>
      <c r="N18239" s="5">
        <v>24.165999999999997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34.0414861</v>
      </c>
      <c r="E18240" s="6">
        <v>-81.088667900000004</v>
      </c>
      <c r="F18240" s="15">
        <v>22169.76583</v>
      </c>
      <c r="G18240" s="4" t="s">
        <v>17</v>
      </c>
      <c r="H18240" s="7">
        <v>24.156499999999998</v>
      </c>
      <c r="I18240" s="5">
        <v>3.77</v>
      </c>
      <c r="J18240" s="5"/>
      <c r="K18240" s="5"/>
      <c r="L18240" s="5"/>
      <c r="M18240" s="5"/>
      <c r="N18240" s="5">
        <v>24.156499999999998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34.0414867</v>
      </c>
      <c r="E18241" s="6">
        <v>-81.088666500000002</v>
      </c>
      <c r="F18241" s="15">
        <v>22170.2935</v>
      </c>
      <c r="G18241" s="4" t="s">
        <v>17</v>
      </c>
      <c r="H18241" s="7">
        <v>24.148499999999995</v>
      </c>
      <c r="I18241" s="5">
        <v>3.74</v>
      </c>
      <c r="J18241" s="5"/>
      <c r="K18241" s="5"/>
      <c r="L18241" s="5"/>
      <c r="M18241" s="5"/>
      <c r="N18241" s="5">
        <v>24.148499999999995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34.0414873</v>
      </c>
      <c r="E18242" s="6">
        <v>-81.088665000000006</v>
      </c>
      <c r="F18242" s="15">
        <v>22170.85111</v>
      </c>
      <c r="G18242" s="4" t="s">
        <v>17</v>
      </c>
      <c r="H18242" s="7">
        <v>24.207000000000001</v>
      </c>
      <c r="I18242" s="5">
        <v>3.53</v>
      </c>
      <c r="J18242" s="5"/>
      <c r="K18242" s="5"/>
      <c r="L18242" s="5"/>
      <c r="M18242" s="5"/>
      <c r="N18242" s="5">
        <v>24.207000000000001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34.0414879</v>
      </c>
      <c r="E18243" s="6">
        <v>-81.088663499999996</v>
      </c>
      <c r="F18243" s="15">
        <v>22171.408719999999</v>
      </c>
      <c r="G18243" s="4" t="s">
        <v>17</v>
      </c>
      <c r="H18243" s="7">
        <v>24.260499999999997</v>
      </c>
      <c r="I18243" s="5">
        <v>3.45</v>
      </c>
      <c r="J18243" s="5"/>
      <c r="K18243" s="5"/>
      <c r="L18243" s="5"/>
      <c r="M18243" s="5"/>
      <c r="N18243" s="5">
        <v>24.260499999999997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34.041488600000001</v>
      </c>
      <c r="E18244" s="6">
        <v>-81.088662099999993</v>
      </c>
      <c r="F18244" s="15">
        <v>22171.954470000001</v>
      </c>
      <c r="G18244" s="4" t="s">
        <v>17</v>
      </c>
      <c r="H18244" s="7">
        <v>24.32</v>
      </c>
      <c r="I18244" s="5">
        <v>3.52</v>
      </c>
      <c r="J18244" s="5"/>
      <c r="K18244" s="5"/>
      <c r="L18244" s="5"/>
      <c r="M18244" s="5"/>
      <c r="N18244" s="5">
        <v>24.32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34.041489200000001</v>
      </c>
      <c r="E18245" s="6">
        <v>-81.088660599999997</v>
      </c>
      <c r="F18245" s="15">
        <v>22172.51208</v>
      </c>
      <c r="G18245" s="4" t="s">
        <v>17</v>
      </c>
      <c r="H18245" s="7">
        <v>24.369</v>
      </c>
      <c r="I18245" s="5">
        <v>3.71</v>
      </c>
      <c r="J18245" s="5"/>
      <c r="K18245" s="5"/>
      <c r="L18245" s="5"/>
      <c r="M18245" s="5"/>
      <c r="N18245" s="5">
        <v>24.369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34.041489800000001</v>
      </c>
      <c r="E18246" s="6">
        <v>-81.088659199999995</v>
      </c>
      <c r="F18246" s="15">
        <v>22173.03975</v>
      </c>
      <c r="G18246" s="4" t="s">
        <v>17</v>
      </c>
      <c r="H18246" s="7">
        <v>24.382999999999999</v>
      </c>
      <c r="I18246" s="5">
        <v>3.49</v>
      </c>
      <c r="J18246" s="5"/>
      <c r="K18246" s="5"/>
      <c r="L18246" s="5"/>
      <c r="M18246" s="5"/>
      <c r="N18246" s="5">
        <v>24.382999999999999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34.041490400000001</v>
      </c>
      <c r="E18247" s="6">
        <v>-81.088657699999999</v>
      </c>
      <c r="F18247" s="15">
        <v>22173.59736</v>
      </c>
      <c r="G18247" s="4" t="s">
        <v>17</v>
      </c>
      <c r="H18247" s="7">
        <v>24.389000000000003</v>
      </c>
      <c r="I18247" s="5">
        <v>3.37</v>
      </c>
      <c r="J18247" s="5"/>
      <c r="K18247" s="5"/>
      <c r="L18247" s="5"/>
      <c r="M18247" s="5"/>
      <c r="N18247" s="5">
        <v>24.389000000000003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34.041491000000001</v>
      </c>
      <c r="E18248" s="6">
        <v>-81.088656200000003</v>
      </c>
      <c r="F18248" s="15">
        <v>22174.15497</v>
      </c>
      <c r="G18248" s="4" t="s">
        <v>17</v>
      </c>
      <c r="H18248" s="7">
        <v>24.349499999999999</v>
      </c>
      <c r="I18248" s="5">
        <v>3.35</v>
      </c>
      <c r="J18248" s="5"/>
      <c r="K18248" s="5"/>
      <c r="L18248" s="5"/>
      <c r="M18248" s="5"/>
      <c r="N18248" s="5">
        <v>24.349499999999999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34.041491600000001</v>
      </c>
      <c r="E18249" s="6">
        <v>-81.0886548</v>
      </c>
      <c r="F18249" s="15">
        <v>22174.682629999999</v>
      </c>
      <c r="G18249" s="4" t="s">
        <v>17</v>
      </c>
      <c r="H18249" s="7">
        <v>24.325500000000002</v>
      </c>
      <c r="I18249" s="5">
        <v>3.59</v>
      </c>
      <c r="J18249" s="5"/>
      <c r="K18249" s="5"/>
      <c r="L18249" s="5"/>
      <c r="M18249" s="5"/>
      <c r="N18249" s="5">
        <v>24.325500000000002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34.0414922</v>
      </c>
      <c r="E18250" s="6">
        <v>-81.088653300000004</v>
      </c>
      <c r="F18250" s="15">
        <v>22175.240239999999</v>
      </c>
      <c r="G18250" s="4" t="s">
        <v>17</v>
      </c>
      <c r="H18250" s="7">
        <v>24.268999999999998</v>
      </c>
      <c r="I18250" s="5">
        <v>3.67</v>
      </c>
      <c r="J18250" s="5"/>
      <c r="K18250" s="5"/>
      <c r="L18250" s="5"/>
      <c r="M18250" s="5"/>
      <c r="N18250" s="5">
        <v>24.268999999999998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34.0414928</v>
      </c>
      <c r="E18251" s="6">
        <v>-81.088651900000002</v>
      </c>
      <c r="F18251" s="15">
        <v>22175.767909999999</v>
      </c>
      <c r="G18251" s="4" t="s">
        <v>17</v>
      </c>
      <c r="H18251" s="7">
        <v>24.247</v>
      </c>
      <c r="I18251" s="5">
        <v>3.43</v>
      </c>
      <c r="J18251" s="5"/>
      <c r="K18251" s="5"/>
      <c r="L18251" s="5"/>
      <c r="M18251" s="5"/>
      <c r="N18251" s="5">
        <v>24.247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34.041493500000001</v>
      </c>
      <c r="E18252" s="6">
        <v>-81.088650400000006</v>
      </c>
      <c r="F18252" s="15">
        <v>22176.3436</v>
      </c>
      <c r="G18252" s="4" t="s">
        <v>17</v>
      </c>
      <c r="H18252" s="7">
        <v>24.204500000000003</v>
      </c>
      <c r="I18252" s="5">
        <v>3.45</v>
      </c>
      <c r="J18252" s="5"/>
      <c r="K18252" s="5"/>
      <c r="L18252" s="5"/>
      <c r="M18252" s="5"/>
      <c r="N18252" s="5">
        <v>24.204500000000003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34.041494100000001</v>
      </c>
      <c r="E18253" s="6">
        <v>-81.088648899999995</v>
      </c>
      <c r="F18253" s="15">
        <v>22176.90121</v>
      </c>
      <c r="G18253" s="4" t="s">
        <v>17</v>
      </c>
      <c r="H18253" s="7">
        <v>24.072000000000003</v>
      </c>
      <c r="I18253" s="5">
        <v>3.5</v>
      </c>
      <c r="J18253" s="5"/>
      <c r="K18253" s="5"/>
      <c r="L18253" s="5"/>
      <c r="M18253" s="5"/>
      <c r="N18253" s="5">
        <v>24.072000000000003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34.041494700000001</v>
      </c>
      <c r="E18254" s="6">
        <v>-81.088647499999993</v>
      </c>
      <c r="F18254" s="15">
        <v>22177.428879999999</v>
      </c>
      <c r="G18254" s="4" t="s">
        <v>17</v>
      </c>
      <c r="H18254" s="7">
        <v>24.030000000000005</v>
      </c>
      <c r="I18254" s="5">
        <v>3.36</v>
      </c>
      <c r="J18254" s="5"/>
      <c r="K18254" s="5"/>
      <c r="L18254" s="5"/>
      <c r="M18254" s="5"/>
      <c r="N18254" s="5">
        <v>24.030000000000005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34.041495300000001</v>
      </c>
      <c r="E18255" s="6">
        <v>-81.088645999999997</v>
      </c>
      <c r="F18255" s="15">
        <v>22177.986489999999</v>
      </c>
      <c r="G18255" s="4" t="s">
        <v>17</v>
      </c>
      <c r="H18255" s="7">
        <v>24.002000000000002</v>
      </c>
      <c r="I18255" s="5">
        <v>3.4</v>
      </c>
      <c r="J18255" s="5"/>
      <c r="K18255" s="5"/>
      <c r="L18255" s="5"/>
      <c r="M18255" s="5"/>
      <c r="N18255" s="5">
        <v>24.002000000000002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34.041495900000001</v>
      </c>
      <c r="E18256" s="6">
        <v>-81.088644599999995</v>
      </c>
      <c r="F18256" s="15">
        <v>22178.514159999999</v>
      </c>
      <c r="G18256" s="4" t="s">
        <v>17</v>
      </c>
      <c r="H18256" s="7">
        <v>24.015500000000003</v>
      </c>
      <c r="I18256" s="5">
        <v>3.54</v>
      </c>
      <c r="J18256" s="5"/>
      <c r="K18256" s="5"/>
      <c r="L18256" s="5"/>
      <c r="M18256" s="5"/>
      <c r="N18256" s="5">
        <v>24.015500000000003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34.041496500000001</v>
      </c>
      <c r="E18257" s="6">
        <v>-81.088643099999999</v>
      </c>
      <c r="F18257" s="15">
        <v>22179.071769999999</v>
      </c>
      <c r="G18257" s="4" t="s">
        <v>17</v>
      </c>
      <c r="H18257" s="7">
        <v>23.965499999999999</v>
      </c>
      <c r="I18257" s="5">
        <v>3.82</v>
      </c>
      <c r="J18257" s="5"/>
      <c r="K18257" s="5"/>
      <c r="L18257" s="5"/>
      <c r="M18257" s="5"/>
      <c r="N18257" s="5">
        <v>23.965499999999999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34.041497100000001</v>
      </c>
      <c r="E18258" s="6">
        <v>-81.088641600000003</v>
      </c>
      <c r="F18258" s="15">
        <v>22179.629379999998</v>
      </c>
      <c r="G18258" s="4" t="s">
        <v>17</v>
      </c>
      <c r="H18258" s="7">
        <v>23.942499999999999</v>
      </c>
      <c r="I18258" s="5">
        <v>3.56</v>
      </c>
      <c r="J18258" s="5"/>
      <c r="K18258" s="5"/>
      <c r="L18258" s="5"/>
      <c r="M18258" s="5"/>
      <c r="N18258" s="5">
        <v>23.942499999999999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34.041497800000002</v>
      </c>
      <c r="E18259" s="6">
        <v>-81.0886402</v>
      </c>
      <c r="F18259" s="15">
        <v>22180.17513</v>
      </c>
      <c r="G18259" s="4" t="s">
        <v>17</v>
      </c>
      <c r="H18259" s="7">
        <v>23.885999999999999</v>
      </c>
      <c r="I18259" s="5">
        <v>3.94</v>
      </c>
      <c r="J18259" s="5"/>
      <c r="K18259" s="5"/>
      <c r="L18259" s="5"/>
      <c r="M18259" s="5"/>
      <c r="N18259" s="5">
        <v>23.885999999999999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34.041498400000002</v>
      </c>
      <c r="E18260" s="6">
        <v>-81.088638700000004</v>
      </c>
      <c r="F18260" s="15">
        <v>22180.732739999999</v>
      </c>
      <c r="G18260" s="4" t="s">
        <v>17</v>
      </c>
      <c r="H18260" s="7">
        <v>23.863</v>
      </c>
      <c r="I18260" s="5">
        <v>3.82</v>
      </c>
      <c r="J18260" s="5"/>
      <c r="K18260" s="5"/>
      <c r="L18260" s="5"/>
      <c r="M18260" s="5"/>
      <c r="N18260" s="5">
        <v>23.863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34.041499000000002</v>
      </c>
      <c r="E18261" s="6">
        <v>-81.088637300000002</v>
      </c>
      <c r="F18261" s="15">
        <v>22181.260409999999</v>
      </c>
      <c r="G18261" s="4" t="s">
        <v>17</v>
      </c>
      <c r="H18261" s="7">
        <v>23.808</v>
      </c>
      <c r="I18261" s="5">
        <v>3.97</v>
      </c>
      <c r="J18261" s="5"/>
      <c r="K18261" s="5"/>
      <c r="L18261" s="5"/>
      <c r="M18261" s="5"/>
      <c r="N18261" s="5">
        <v>23.808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34.041499600000002</v>
      </c>
      <c r="E18262" s="6">
        <v>-81.088635800000006</v>
      </c>
      <c r="F18262" s="15">
        <v>22181.818019999999</v>
      </c>
      <c r="G18262" s="4" t="s">
        <v>17</v>
      </c>
      <c r="H18262" s="7">
        <v>23.758499999999998</v>
      </c>
      <c r="I18262" s="5">
        <v>3.62</v>
      </c>
      <c r="J18262" s="5"/>
      <c r="K18262" s="5"/>
      <c r="L18262" s="5"/>
      <c r="M18262" s="5"/>
      <c r="N18262" s="5">
        <v>23.758499999999998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34.041500200000002</v>
      </c>
      <c r="E18263" s="6">
        <v>-81.088634299999995</v>
      </c>
      <c r="F18263" s="15">
        <v>22182.375629999999</v>
      </c>
      <c r="G18263" s="4" t="s">
        <v>17</v>
      </c>
      <c r="H18263" s="7">
        <v>23.693000000000001</v>
      </c>
      <c r="I18263" s="5">
        <v>3.52</v>
      </c>
      <c r="J18263" s="5"/>
      <c r="K18263" s="5"/>
      <c r="L18263" s="5"/>
      <c r="M18263" s="5"/>
      <c r="N18263" s="5">
        <v>23.693000000000001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34.041500800000001</v>
      </c>
      <c r="E18264" s="6">
        <v>-81.088632899999993</v>
      </c>
      <c r="F18264" s="15">
        <v>22182.903289999998</v>
      </c>
      <c r="G18264" s="4" t="s">
        <v>17</v>
      </c>
      <c r="H18264" s="7">
        <v>23.626999999999999</v>
      </c>
      <c r="I18264" s="5">
        <v>3.46</v>
      </c>
      <c r="J18264" s="5"/>
      <c r="K18264" s="5"/>
      <c r="L18264" s="5"/>
      <c r="M18264" s="5"/>
      <c r="N18264" s="5">
        <v>23.626999999999999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34.041501400000001</v>
      </c>
      <c r="E18265" s="6">
        <v>-81.088631399999997</v>
      </c>
      <c r="F18265" s="15">
        <v>22183.460899999998</v>
      </c>
      <c r="G18265" s="4" t="s">
        <v>17</v>
      </c>
      <c r="H18265" s="7">
        <v>23.559499999999996</v>
      </c>
      <c r="I18265" s="5">
        <v>3.46</v>
      </c>
      <c r="J18265" s="5"/>
      <c r="K18265" s="5"/>
      <c r="L18265" s="5"/>
      <c r="M18265" s="5"/>
      <c r="N18265" s="5">
        <v>23.559499999999996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34.041502000000001</v>
      </c>
      <c r="E18266" s="6">
        <v>-81.088629999999995</v>
      </c>
      <c r="F18266" s="15">
        <v>22183.988570000001</v>
      </c>
      <c r="G18266" s="4" t="s">
        <v>17</v>
      </c>
      <c r="H18266" s="7">
        <v>23.464999999999996</v>
      </c>
      <c r="I18266" s="5">
        <v>3.66</v>
      </c>
      <c r="J18266" s="5"/>
      <c r="K18266" s="5"/>
      <c r="L18266" s="5"/>
      <c r="M18266" s="5"/>
      <c r="N18266" s="5">
        <v>23.464999999999996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34.041502700000002</v>
      </c>
      <c r="E18267" s="6">
        <v>-81.088628499999999</v>
      </c>
      <c r="F18267" s="15">
        <v>22184.564259999999</v>
      </c>
      <c r="G18267" s="4" t="s">
        <v>17</v>
      </c>
      <c r="H18267" s="7">
        <v>23.443499999999997</v>
      </c>
      <c r="I18267" s="5">
        <v>3.37</v>
      </c>
      <c r="J18267" s="5"/>
      <c r="K18267" s="5"/>
      <c r="L18267" s="5"/>
      <c r="M18267" s="5"/>
      <c r="N18267" s="5">
        <v>23.443499999999997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34.041503300000002</v>
      </c>
      <c r="E18268" s="6">
        <v>-81.088627000000002</v>
      </c>
      <c r="F18268" s="15">
        <v>22185.121869999999</v>
      </c>
      <c r="G18268" s="4" t="s">
        <v>17</v>
      </c>
      <c r="H18268" s="7">
        <v>23.442999999999998</v>
      </c>
      <c r="I18268" s="5">
        <v>3.45</v>
      </c>
      <c r="J18268" s="5"/>
      <c r="K18268" s="5"/>
      <c r="L18268" s="5"/>
      <c r="M18268" s="5"/>
      <c r="N18268" s="5">
        <v>23.442999999999998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34.041503900000002</v>
      </c>
      <c r="E18269" s="6">
        <v>-81.0886256</v>
      </c>
      <c r="F18269" s="15">
        <v>22185.649539999999</v>
      </c>
      <c r="G18269" s="4" t="s">
        <v>17</v>
      </c>
      <c r="H18269" s="7">
        <v>23.439</v>
      </c>
      <c r="I18269" s="5">
        <v>3.46</v>
      </c>
      <c r="J18269" s="5"/>
      <c r="K18269" s="5"/>
      <c r="L18269" s="5"/>
      <c r="M18269" s="5"/>
      <c r="N18269" s="5">
        <v>23.439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34.041504500000002</v>
      </c>
      <c r="E18270" s="6">
        <v>-81.088624100000004</v>
      </c>
      <c r="F18270" s="15">
        <v>22186.207149999998</v>
      </c>
      <c r="G18270" s="4" t="s">
        <v>17</v>
      </c>
      <c r="H18270" s="7">
        <v>23.449999999999996</v>
      </c>
      <c r="I18270" s="5">
        <v>3.7</v>
      </c>
      <c r="J18270" s="5"/>
      <c r="K18270" s="5"/>
      <c r="L18270" s="5"/>
      <c r="M18270" s="5"/>
      <c r="N18270" s="5">
        <v>23.449999999999996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34.041505100000002</v>
      </c>
      <c r="E18271" s="6">
        <v>-81.088622700000002</v>
      </c>
      <c r="F18271" s="15">
        <v>22186.734820000001</v>
      </c>
      <c r="G18271" s="4" t="s">
        <v>17</v>
      </c>
      <c r="H18271" s="7">
        <v>23.441499999999998</v>
      </c>
      <c r="I18271" s="5">
        <v>3.42</v>
      </c>
      <c r="J18271" s="5"/>
      <c r="K18271" s="5"/>
      <c r="L18271" s="5"/>
      <c r="M18271" s="5"/>
      <c r="N18271" s="5">
        <v>23.441499999999998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34.041505700000002</v>
      </c>
      <c r="E18272" s="6">
        <v>-81.088621200000006</v>
      </c>
      <c r="F18272" s="15">
        <v>22187.292430000001</v>
      </c>
      <c r="G18272" s="4" t="s">
        <v>17</v>
      </c>
      <c r="H18272" s="7">
        <v>23.451499999999999</v>
      </c>
      <c r="I18272" s="5">
        <v>3.53</v>
      </c>
      <c r="J18272" s="5"/>
      <c r="K18272" s="5"/>
      <c r="L18272" s="5"/>
      <c r="M18272" s="5"/>
      <c r="N18272" s="5">
        <v>23.451499999999999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34.041506300000002</v>
      </c>
      <c r="E18273" s="6">
        <v>-81.088619800000004</v>
      </c>
      <c r="F18273" s="15">
        <v>22187.820100000001</v>
      </c>
      <c r="G18273" s="4" t="s">
        <v>17</v>
      </c>
      <c r="H18273" s="7">
        <v>23.5365</v>
      </c>
      <c r="I18273" s="5">
        <v>3.49</v>
      </c>
      <c r="J18273" s="5"/>
      <c r="K18273" s="5"/>
      <c r="L18273" s="5"/>
      <c r="M18273" s="5"/>
      <c r="N18273" s="5">
        <v>23.5365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34.041506900000002</v>
      </c>
      <c r="E18274" s="6">
        <v>-81.088618299999993</v>
      </c>
      <c r="F18274" s="15">
        <v>22188.377710000001</v>
      </c>
      <c r="G18274" s="4" t="s">
        <v>17</v>
      </c>
      <c r="H18274" s="7">
        <v>23.5105</v>
      </c>
      <c r="I18274" s="5">
        <v>3.44</v>
      </c>
      <c r="J18274" s="5"/>
      <c r="K18274" s="5"/>
      <c r="L18274" s="5"/>
      <c r="M18274" s="5"/>
      <c r="N18274" s="5">
        <v>23.5105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34.041507600000003</v>
      </c>
      <c r="E18275" s="6">
        <v>-81.088616799999997</v>
      </c>
      <c r="F18275" s="15">
        <v>22188.953399999999</v>
      </c>
      <c r="G18275" s="4" t="s">
        <v>17</v>
      </c>
      <c r="H18275" s="7">
        <v>23.490999999999996</v>
      </c>
      <c r="I18275" s="5">
        <v>3.7</v>
      </c>
      <c r="J18275" s="5"/>
      <c r="K18275" s="5"/>
      <c r="L18275" s="5"/>
      <c r="M18275" s="5"/>
      <c r="N18275" s="5">
        <v>23.490999999999996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34.041508200000003</v>
      </c>
      <c r="E18276" s="6">
        <v>-81.088615399999995</v>
      </c>
      <c r="F18276" s="15">
        <v>22189.481070000002</v>
      </c>
      <c r="G18276" s="4" t="s">
        <v>17</v>
      </c>
      <c r="H18276" s="7">
        <v>23.419</v>
      </c>
      <c r="I18276" s="5">
        <v>3.4</v>
      </c>
      <c r="J18276" s="5"/>
      <c r="K18276" s="5"/>
      <c r="L18276" s="5"/>
      <c r="M18276" s="5"/>
      <c r="N18276" s="5">
        <v>23.419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34.041508800000003</v>
      </c>
      <c r="E18277" s="6">
        <v>-81.088613899999999</v>
      </c>
      <c r="F18277" s="15">
        <v>22190.038680000001</v>
      </c>
      <c r="G18277" s="4" t="s">
        <v>17</v>
      </c>
      <c r="H18277" s="7">
        <v>23.398000000000003</v>
      </c>
      <c r="I18277" s="5">
        <v>3.51</v>
      </c>
      <c r="J18277" s="5"/>
      <c r="K18277" s="5"/>
      <c r="L18277" s="5"/>
      <c r="M18277" s="5"/>
      <c r="N18277" s="5">
        <v>23.398000000000003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34.041509400000002</v>
      </c>
      <c r="E18278" s="6">
        <v>-81.088612400000002</v>
      </c>
      <c r="F18278" s="15">
        <v>22190.596280000002</v>
      </c>
      <c r="G18278" s="4" t="s">
        <v>17</v>
      </c>
      <c r="H18278" s="7">
        <v>23.314</v>
      </c>
      <c r="I18278" s="5">
        <v>3.25</v>
      </c>
      <c r="J18278" s="5"/>
      <c r="K18278" s="5"/>
      <c r="L18278" s="5"/>
      <c r="M18278" s="5"/>
      <c r="N18278" s="5">
        <v>23.314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34.041510000000002</v>
      </c>
      <c r="E18279" s="6">
        <v>-81.088610900000006</v>
      </c>
      <c r="F18279" s="15">
        <v>22191.153890000001</v>
      </c>
      <c r="G18279" s="4" t="s">
        <v>17</v>
      </c>
      <c r="H18279" s="7">
        <v>23.230499999999999</v>
      </c>
      <c r="I18279" s="5">
        <v>3.55</v>
      </c>
      <c r="J18279" s="5"/>
      <c r="K18279" s="5"/>
      <c r="L18279" s="5"/>
      <c r="M18279" s="5"/>
      <c r="N18279" s="5">
        <v>23.230499999999999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34.041510700000003</v>
      </c>
      <c r="E18280" s="6">
        <v>-81.088609500000004</v>
      </c>
      <c r="F18280" s="15">
        <v>22191.699639999999</v>
      </c>
      <c r="G18280" s="4" t="s">
        <v>17</v>
      </c>
      <c r="H18280" s="7">
        <v>23.18</v>
      </c>
      <c r="I18280" s="5">
        <v>3.56</v>
      </c>
      <c r="J18280" s="5"/>
      <c r="K18280" s="5"/>
      <c r="L18280" s="5"/>
      <c r="M18280" s="5"/>
      <c r="N18280" s="5">
        <v>23.18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34.041511300000003</v>
      </c>
      <c r="E18281" s="6">
        <v>-81.088607999999994</v>
      </c>
      <c r="F18281" s="15">
        <v>22192.257249999999</v>
      </c>
      <c r="G18281" s="4" t="s">
        <v>17</v>
      </c>
      <c r="H18281" s="7">
        <v>23.223500000000001</v>
      </c>
      <c r="I18281" s="5">
        <v>3.53</v>
      </c>
      <c r="J18281" s="5"/>
      <c r="K18281" s="5"/>
      <c r="L18281" s="5"/>
      <c r="M18281" s="5"/>
      <c r="N18281" s="5">
        <v>23.223500000000001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34.041511900000003</v>
      </c>
      <c r="E18282" s="6">
        <v>-81.088606499999997</v>
      </c>
      <c r="F18282" s="15">
        <v>22192.814859999999</v>
      </c>
      <c r="G18282" s="4" t="s">
        <v>17</v>
      </c>
      <c r="H18282" s="7">
        <v>23.190500000000004</v>
      </c>
      <c r="I18282" s="5">
        <v>3.42</v>
      </c>
      <c r="J18282" s="5"/>
      <c r="K18282" s="5"/>
      <c r="L18282" s="5"/>
      <c r="M18282" s="5"/>
      <c r="N18282" s="5">
        <v>23.190500000000004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34.041512500000003</v>
      </c>
      <c r="E18283" s="6">
        <v>-81.088605099999995</v>
      </c>
      <c r="F18283" s="15">
        <v>22193.342530000002</v>
      </c>
      <c r="G18283" s="4" t="s">
        <v>17</v>
      </c>
      <c r="H18283" s="7">
        <v>23.191000000000003</v>
      </c>
      <c r="I18283" s="5">
        <v>3.46</v>
      </c>
      <c r="J18283" s="5"/>
      <c r="K18283" s="5"/>
      <c r="L18283" s="5"/>
      <c r="M18283" s="5"/>
      <c r="N18283" s="5">
        <v>23.191000000000003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34.041513100000003</v>
      </c>
      <c r="E18284" s="6">
        <v>-81.088603599999999</v>
      </c>
      <c r="F18284" s="15">
        <v>22193.900140000002</v>
      </c>
      <c r="G18284" s="4" t="s">
        <v>17</v>
      </c>
      <c r="H18284" s="7">
        <v>23.215499999999999</v>
      </c>
      <c r="I18284" s="5">
        <v>3.4</v>
      </c>
      <c r="J18284" s="5"/>
      <c r="K18284" s="5"/>
      <c r="L18284" s="5"/>
      <c r="M18284" s="5"/>
      <c r="N18284" s="5">
        <v>23.215499999999999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34.041513700000003</v>
      </c>
      <c r="E18285" s="6">
        <v>-81.088602100000003</v>
      </c>
      <c r="F18285" s="15">
        <v>22194.457750000001</v>
      </c>
      <c r="G18285" s="4" t="s">
        <v>17</v>
      </c>
      <c r="H18285" s="7">
        <v>23.242000000000001</v>
      </c>
      <c r="I18285" s="5">
        <v>3.58</v>
      </c>
      <c r="J18285" s="5"/>
      <c r="K18285" s="5"/>
      <c r="L18285" s="5"/>
      <c r="M18285" s="5"/>
      <c r="N18285" s="5">
        <v>23.242000000000001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34.041514399999997</v>
      </c>
      <c r="E18286" s="6">
        <v>-81.088600700000001</v>
      </c>
      <c r="F18286" s="15">
        <v>22195.003499999999</v>
      </c>
      <c r="G18286" s="4" t="s">
        <v>17</v>
      </c>
      <c r="H18286" s="7">
        <v>23.249000000000002</v>
      </c>
      <c r="I18286" s="5">
        <v>3.43</v>
      </c>
      <c r="J18286" s="5"/>
      <c r="K18286" s="5"/>
      <c r="L18286" s="5"/>
      <c r="M18286" s="5"/>
      <c r="N18286" s="5">
        <v>23.249000000000002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34.041514999999997</v>
      </c>
      <c r="E18287" s="6">
        <v>-81.088599200000004</v>
      </c>
      <c r="F18287" s="15">
        <v>22195.561109999999</v>
      </c>
      <c r="G18287" s="4" t="s">
        <v>17</v>
      </c>
      <c r="H18287" s="7">
        <v>23.201500000000003</v>
      </c>
      <c r="I18287" s="5">
        <v>3.56</v>
      </c>
      <c r="J18287" s="5"/>
      <c r="K18287" s="5"/>
      <c r="L18287" s="5"/>
      <c r="M18287" s="5"/>
      <c r="N18287" s="5">
        <v>23.201500000000003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34.041515599999997</v>
      </c>
      <c r="E18288" s="6">
        <v>-81.088597699999994</v>
      </c>
      <c r="F18288" s="15">
        <v>22196.118719999999</v>
      </c>
      <c r="G18288" s="4" t="s">
        <v>17</v>
      </c>
      <c r="H18288" s="7">
        <v>23.209499999999998</v>
      </c>
      <c r="I18288" s="5">
        <v>3.65</v>
      </c>
      <c r="J18288" s="5"/>
      <c r="K18288" s="5"/>
      <c r="L18288" s="5"/>
      <c r="M18288" s="5"/>
      <c r="N18288" s="5">
        <v>23.209499999999998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34.041516199999997</v>
      </c>
      <c r="E18289" s="6">
        <v>-81.088596300000006</v>
      </c>
      <c r="F18289" s="15">
        <v>22196.646390000002</v>
      </c>
      <c r="G18289" s="4" t="s">
        <v>17</v>
      </c>
      <c r="H18289" s="7">
        <v>23.137</v>
      </c>
      <c r="I18289" s="5">
        <v>3.45</v>
      </c>
      <c r="J18289" s="5"/>
      <c r="K18289" s="5"/>
      <c r="L18289" s="5"/>
      <c r="M18289" s="5"/>
      <c r="N18289" s="5">
        <v>23.137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34.041516799999997</v>
      </c>
      <c r="E18290" s="6">
        <v>-81.088594799999996</v>
      </c>
      <c r="F18290" s="15">
        <v>22197.204000000002</v>
      </c>
      <c r="G18290" s="4" t="s">
        <v>17</v>
      </c>
      <c r="H18290" s="7">
        <v>23.155000000000001</v>
      </c>
      <c r="I18290" s="5">
        <v>3.4</v>
      </c>
      <c r="J18290" s="5"/>
      <c r="K18290" s="5"/>
      <c r="L18290" s="5"/>
      <c r="M18290" s="5"/>
      <c r="N18290" s="5">
        <v>23.155000000000001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34.041517399999996</v>
      </c>
      <c r="E18291" s="6">
        <v>-81.088593299999999</v>
      </c>
      <c r="F18291" s="15">
        <v>22197.761610000001</v>
      </c>
      <c r="G18291" s="4" t="s">
        <v>17</v>
      </c>
      <c r="H18291" s="7">
        <v>23.137</v>
      </c>
      <c r="I18291" s="5">
        <v>3.52</v>
      </c>
      <c r="J18291" s="5"/>
      <c r="K18291" s="5"/>
      <c r="L18291" s="5"/>
      <c r="M18291" s="5"/>
      <c r="N18291" s="5">
        <v>23.137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34.041518099999998</v>
      </c>
      <c r="E18292" s="6">
        <v>-81.088591899999997</v>
      </c>
      <c r="F18292" s="15">
        <v>22198.307359999999</v>
      </c>
      <c r="G18292" s="4" t="s">
        <v>17</v>
      </c>
      <c r="H18292" s="7">
        <v>23.1525</v>
      </c>
      <c r="I18292" s="5">
        <v>3.44</v>
      </c>
      <c r="J18292" s="5"/>
      <c r="K18292" s="5"/>
      <c r="L18292" s="5"/>
      <c r="M18292" s="5"/>
      <c r="N18292" s="5">
        <v>23.1525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34.041518699999997</v>
      </c>
      <c r="E18293" s="6">
        <v>-81.088590400000001</v>
      </c>
      <c r="F18293" s="15">
        <v>22198.864969999999</v>
      </c>
      <c r="G18293" s="4" t="s">
        <v>17</v>
      </c>
      <c r="H18293" s="7">
        <v>23.090499999999999</v>
      </c>
      <c r="I18293" s="5">
        <v>3.27</v>
      </c>
      <c r="J18293" s="5"/>
      <c r="K18293" s="5"/>
      <c r="L18293" s="5"/>
      <c r="M18293" s="5"/>
      <c r="N18293" s="5">
        <v>23.090499999999999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34.041519299999997</v>
      </c>
      <c r="E18294" s="6">
        <v>-81.088588900000005</v>
      </c>
      <c r="F18294" s="15">
        <v>22199.422579999999</v>
      </c>
      <c r="G18294" s="4" t="s">
        <v>17</v>
      </c>
      <c r="H18294" s="7">
        <v>23.0365</v>
      </c>
      <c r="I18294" s="5">
        <v>3.25</v>
      </c>
      <c r="J18294" s="5"/>
      <c r="K18294" s="5"/>
      <c r="L18294" s="5"/>
      <c r="M18294" s="5"/>
      <c r="N18294" s="5">
        <v>23.0365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34.041519899999997</v>
      </c>
      <c r="E18295" s="6">
        <v>-81.088587500000003</v>
      </c>
      <c r="F18295" s="15">
        <v>22199.950239999998</v>
      </c>
      <c r="G18295" s="4" t="s">
        <v>17</v>
      </c>
      <c r="H18295" s="7">
        <v>22.997500000000002</v>
      </c>
      <c r="I18295" s="5">
        <v>3.52</v>
      </c>
      <c r="J18295" s="5"/>
      <c r="K18295" s="5"/>
      <c r="L18295" s="5"/>
      <c r="M18295" s="5"/>
      <c r="N18295" s="5">
        <v>22.997500000000002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34.041520499999997</v>
      </c>
      <c r="E18296" s="6">
        <v>-81.088586000000006</v>
      </c>
      <c r="F18296" s="15">
        <v>22200.507850000002</v>
      </c>
      <c r="G18296" s="4" t="s">
        <v>17</v>
      </c>
      <c r="H18296" s="7">
        <v>22.961500000000001</v>
      </c>
      <c r="I18296" s="5">
        <v>3.56</v>
      </c>
      <c r="J18296" s="5"/>
      <c r="K18296" s="5"/>
      <c r="L18296" s="5"/>
      <c r="M18296" s="5"/>
      <c r="N18296" s="5">
        <v>22.961500000000001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34.041521099999997</v>
      </c>
      <c r="E18297" s="6">
        <v>-81.088584499999996</v>
      </c>
      <c r="F18297" s="15">
        <v>22201.065460000002</v>
      </c>
      <c r="G18297" s="4" t="s">
        <v>17</v>
      </c>
      <c r="H18297" s="7">
        <v>22.921500000000002</v>
      </c>
      <c r="I18297" s="5">
        <v>3.37</v>
      </c>
      <c r="J18297" s="5"/>
      <c r="K18297" s="5"/>
      <c r="L18297" s="5"/>
      <c r="M18297" s="5"/>
      <c r="N18297" s="5">
        <v>22.921500000000002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34.041521799999998</v>
      </c>
      <c r="E18298" s="6">
        <v>-81.088583</v>
      </c>
      <c r="F18298" s="15">
        <v>22201.641149999999</v>
      </c>
      <c r="G18298" s="4" t="s">
        <v>17</v>
      </c>
      <c r="H18298" s="7">
        <v>22.968</v>
      </c>
      <c r="I18298" s="5">
        <v>3.58</v>
      </c>
      <c r="J18298" s="5"/>
      <c r="K18298" s="5"/>
      <c r="L18298" s="5"/>
      <c r="M18298" s="5"/>
      <c r="N18298" s="5">
        <v>22.968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34.041522399999998</v>
      </c>
      <c r="E18299" s="6">
        <v>-81.088581599999998</v>
      </c>
      <c r="F18299" s="15">
        <v>22202.168819999999</v>
      </c>
      <c r="G18299" s="4" t="s">
        <v>17</v>
      </c>
      <c r="H18299" s="7">
        <v>23.036999999999999</v>
      </c>
      <c r="I18299" s="5">
        <v>3.31</v>
      </c>
      <c r="J18299" s="5"/>
      <c r="K18299" s="5"/>
      <c r="L18299" s="5"/>
      <c r="M18299" s="5"/>
      <c r="N18299" s="5">
        <v>23.036999999999999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34.041522999999998</v>
      </c>
      <c r="E18300" s="6">
        <v>-81.088580100000001</v>
      </c>
      <c r="F18300" s="15">
        <v>22202.726429999999</v>
      </c>
      <c r="G18300" s="4" t="s">
        <v>17</v>
      </c>
      <c r="H18300" s="7">
        <v>23.053000000000004</v>
      </c>
      <c r="I18300" s="5">
        <v>3.57</v>
      </c>
      <c r="J18300" s="5"/>
      <c r="K18300" s="5"/>
      <c r="L18300" s="5"/>
      <c r="M18300" s="5"/>
      <c r="N18300" s="5">
        <v>23.053000000000004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34.041523599999998</v>
      </c>
      <c r="E18301" s="6">
        <v>-81.088578600000005</v>
      </c>
      <c r="F18301" s="15">
        <v>22203.284039999999</v>
      </c>
      <c r="G18301" s="4" t="s">
        <v>17</v>
      </c>
      <c r="H18301" s="7">
        <v>23.028500000000001</v>
      </c>
      <c r="I18301" s="5">
        <v>3.35</v>
      </c>
      <c r="J18301" s="5"/>
      <c r="K18301" s="5"/>
      <c r="L18301" s="5"/>
      <c r="M18301" s="5"/>
      <c r="N18301" s="5">
        <v>23.028500000000001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34.041524199999998</v>
      </c>
      <c r="E18302" s="6">
        <v>-81.088577200000003</v>
      </c>
      <c r="F18302" s="15">
        <v>22203.811710000002</v>
      </c>
      <c r="G18302" s="4" t="s">
        <v>17</v>
      </c>
      <c r="H18302" s="7">
        <v>23.048500000000001</v>
      </c>
      <c r="I18302" s="5">
        <v>3.71</v>
      </c>
      <c r="J18302" s="5"/>
      <c r="K18302" s="5"/>
      <c r="L18302" s="5"/>
      <c r="M18302" s="5"/>
      <c r="N18302" s="5">
        <v>23.048500000000001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34.041524899999999</v>
      </c>
      <c r="E18303" s="6">
        <v>-81.088575700000007</v>
      </c>
      <c r="F18303" s="15">
        <v>22204.3874</v>
      </c>
      <c r="G18303" s="4" t="s">
        <v>17</v>
      </c>
      <c r="H18303" s="7">
        <v>23</v>
      </c>
      <c r="I18303" s="5">
        <v>3.7</v>
      </c>
      <c r="J18303" s="5"/>
      <c r="K18303" s="5"/>
      <c r="L18303" s="5"/>
      <c r="M18303" s="5"/>
      <c r="N18303" s="5">
        <v>23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34.041525499999999</v>
      </c>
      <c r="E18304" s="6">
        <v>-81.088574199999996</v>
      </c>
      <c r="F18304" s="15">
        <v>22204.945009999999</v>
      </c>
      <c r="G18304" s="4" t="s">
        <v>17</v>
      </c>
      <c r="H18304" s="7">
        <v>22.929500000000001</v>
      </c>
      <c r="I18304" s="5">
        <v>3.55</v>
      </c>
      <c r="J18304" s="5"/>
      <c r="K18304" s="5"/>
      <c r="L18304" s="5"/>
      <c r="M18304" s="5"/>
      <c r="N18304" s="5">
        <v>22.929500000000001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34.041526099999999</v>
      </c>
      <c r="E18305" s="6">
        <v>-81.088572799999994</v>
      </c>
      <c r="F18305" s="15">
        <v>22205.472679999999</v>
      </c>
      <c r="G18305" s="4" t="s">
        <v>17</v>
      </c>
      <c r="H18305" s="7">
        <v>22.884499999999999</v>
      </c>
      <c r="I18305" s="5">
        <v>3.67</v>
      </c>
      <c r="J18305" s="5"/>
      <c r="K18305" s="5"/>
      <c r="L18305" s="5"/>
      <c r="M18305" s="5"/>
      <c r="N18305" s="5">
        <v>22.884499999999999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34.041526699999999</v>
      </c>
      <c r="E18306" s="6">
        <v>-81.088571299999998</v>
      </c>
      <c r="F18306" s="15">
        <v>22206.030289999999</v>
      </c>
      <c r="G18306" s="4" t="s">
        <v>17</v>
      </c>
      <c r="H18306" s="7">
        <v>22.901999999999997</v>
      </c>
      <c r="I18306" s="5">
        <v>3.54</v>
      </c>
      <c r="J18306" s="5"/>
      <c r="K18306" s="5"/>
      <c r="L18306" s="5"/>
      <c r="M18306" s="5"/>
      <c r="N18306" s="5">
        <v>22.901999999999997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34.041527299999998</v>
      </c>
      <c r="E18307" s="6">
        <v>-81.088569800000002</v>
      </c>
      <c r="F18307" s="15">
        <v>22206.587899999999</v>
      </c>
      <c r="G18307" s="4" t="s">
        <v>17</v>
      </c>
      <c r="H18307" s="7">
        <v>22.905000000000001</v>
      </c>
      <c r="I18307" s="5">
        <v>3.25</v>
      </c>
      <c r="J18307" s="5"/>
      <c r="K18307" s="5"/>
      <c r="L18307" s="5"/>
      <c r="M18307" s="5"/>
      <c r="N18307" s="5">
        <v>22.905000000000001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34.041527899999998</v>
      </c>
      <c r="E18308" s="6">
        <v>-81.0885684</v>
      </c>
      <c r="F18308" s="15">
        <v>22207.115559999998</v>
      </c>
      <c r="G18308" s="4" t="s">
        <v>17</v>
      </c>
      <c r="H18308" s="7">
        <v>22.8735</v>
      </c>
      <c r="I18308" s="5">
        <v>3.24</v>
      </c>
      <c r="J18308" s="5"/>
      <c r="K18308" s="5"/>
      <c r="L18308" s="5"/>
      <c r="M18308" s="5"/>
      <c r="N18308" s="5">
        <v>22.8735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34.041528599999999</v>
      </c>
      <c r="E18309" s="6">
        <v>-81.088566900000004</v>
      </c>
      <c r="F18309" s="15">
        <v>22207.69126</v>
      </c>
      <c r="G18309" s="4" t="s">
        <v>17</v>
      </c>
      <c r="H18309" s="7">
        <v>22.879000000000001</v>
      </c>
      <c r="I18309" s="5">
        <v>3.4</v>
      </c>
      <c r="J18309" s="5"/>
      <c r="K18309" s="5"/>
      <c r="L18309" s="5"/>
      <c r="M18309" s="5"/>
      <c r="N18309" s="5">
        <v>22.879000000000001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34.041529199999999</v>
      </c>
      <c r="E18310" s="6">
        <v>-81.088565399999993</v>
      </c>
      <c r="F18310" s="15">
        <v>22208.248869999999</v>
      </c>
      <c r="G18310" s="4" t="s">
        <v>17</v>
      </c>
      <c r="H18310" s="7">
        <v>22.839999999999996</v>
      </c>
      <c r="I18310" s="5">
        <v>3.45</v>
      </c>
      <c r="J18310" s="5"/>
      <c r="K18310" s="5"/>
      <c r="L18310" s="5"/>
      <c r="M18310" s="5"/>
      <c r="N18310" s="5">
        <v>22.839999999999996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34.041529799999999</v>
      </c>
      <c r="E18311" s="6">
        <v>-81.088564000000005</v>
      </c>
      <c r="F18311" s="15">
        <v>22208.776529999999</v>
      </c>
      <c r="G18311" s="4" t="s">
        <v>17</v>
      </c>
      <c r="H18311" s="7">
        <v>22.848499999999998</v>
      </c>
      <c r="I18311" s="5">
        <v>3.32</v>
      </c>
      <c r="J18311" s="5"/>
      <c r="K18311" s="5"/>
      <c r="L18311" s="5"/>
      <c r="M18311" s="5"/>
      <c r="N18311" s="5">
        <v>22.848499999999998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34.041530399999999</v>
      </c>
      <c r="E18312" s="6">
        <v>-81.088562499999995</v>
      </c>
      <c r="F18312" s="15">
        <v>22209.334139999999</v>
      </c>
      <c r="G18312" s="4" t="s">
        <v>17</v>
      </c>
      <c r="H18312" s="7">
        <v>22.792499999999997</v>
      </c>
      <c r="I18312" s="5">
        <v>3.65</v>
      </c>
      <c r="J18312" s="5"/>
      <c r="K18312" s="5"/>
      <c r="L18312" s="5"/>
      <c r="M18312" s="5"/>
      <c r="N18312" s="5">
        <v>22.792499999999997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34.041530999999999</v>
      </c>
      <c r="E18313" s="6">
        <v>-81.088560999999999</v>
      </c>
      <c r="F18313" s="15">
        <v>22209.891749999999</v>
      </c>
      <c r="G18313" s="4" t="s">
        <v>17</v>
      </c>
      <c r="H18313" s="7">
        <v>22.767499999999998</v>
      </c>
      <c r="I18313" s="5">
        <v>3.6</v>
      </c>
      <c r="J18313" s="5"/>
      <c r="K18313" s="5"/>
      <c r="L18313" s="5"/>
      <c r="M18313" s="5"/>
      <c r="N18313" s="5">
        <v>22.767499999999998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34.041531599999999</v>
      </c>
      <c r="E18314" s="6">
        <v>-81.088559599999996</v>
      </c>
      <c r="F18314" s="15">
        <v>22210.419419999998</v>
      </c>
      <c r="G18314" s="4" t="s">
        <v>17</v>
      </c>
      <c r="H18314" s="7">
        <v>22.7225</v>
      </c>
      <c r="I18314" s="5">
        <v>3.46</v>
      </c>
      <c r="J18314" s="5"/>
      <c r="K18314" s="5"/>
      <c r="L18314" s="5"/>
      <c r="M18314" s="5"/>
      <c r="N18314" s="5">
        <v>22.7225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34.0415323</v>
      </c>
      <c r="E18315" s="6">
        <v>-81.0885581</v>
      </c>
      <c r="F18315" s="15">
        <v>22210.99511</v>
      </c>
      <c r="G18315" s="4" t="s">
        <v>17</v>
      </c>
      <c r="H18315" s="7">
        <v>22.754999999999999</v>
      </c>
      <c r="I18315" s="5">
        <v>3.46</v>
      </c>
      <c r="J18315" s="5"/>
      <c r="K18315" s="5"/>
      <c r="L18315" s="5"/>
      <c r="M18315" s="5"/>
      <c r="N18315" s="5">
        <v>22.754999999999999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34.0415329</v>
      </c>
      <c r="E18316" s="6">
        <v>-81.088556600000004</v>
      </c>
      <c r="F18316" s="15">
        <v>22211.55272</v>
      </c>
      <c r="G18316" s="4" t="s">
        <v>17</v>
      </c>
      <c r="H18316" s="7">
        <v>22.768999999999998</v>
      </c>
      <c r="I18316" s="5">
        <v>3.58</v>
      </c>
      <c r="J18316" s="5"/>
      <c r="K18316" s="5"/>
      <c r="L18316" s="5"/>
      <c r="M18316" s="5"/>
      <c r="N18316" s="5">
        <v>22.768999999999998</v>
      </c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34.0415335</v>
      </c>
      <c r="E18317" s="6">
        <v>-81.088555099999994</v>
      </c>
      <c r="F18317" s="15">
        <v>22212.11033</v>
      </c>
      <c r="G18317" s="4" t="s">
        <v>17</v>
      </c>
      <c r="H18317" s="7">
        <v>22.753499999999995</v>
      </c>
      <c r="I18317" s="5">
        <v>3.52</v>
      </c>
      <c r="J18317" s="5"/>
      <c r="K18317" s="5"/>
      <c r="L18317" s="5"/>
      <c r="M18317" s="5"/>
      <c r="N18317" s="5">
        <v>22.753499999999995</v>
      </c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34.0415341</v>
      </c>
      <c r="E18318" s="6">
        <v>-81.088553700000006</v>
      </c>
      <c r="F18318" s="15">
        <v>22212.637999999999</v>
      </c>
      <c r="G18318" s="4" t="s">
        <v>17</v>
      </c>
      <c r="H18318" s="7">
        <v>22.755499999999994</v>
      </c>
      <c r="I18318" s="5">
        <v>3.55</v>
      </c>
      <c r="J18318" s="5"/>
      <c r="K18318" s="5"/>
      <c r="L18318" s="5"/>
      <c r="M18318" s="5"/>
      <c r="N18318" s="5">
        <v>22.755499999999994</v>
      </c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34.0415347</v>
      </c>
      <c r="E18319" s="6">
        <v>-81.088552199999995</v>
      </c>
      <c r="F18319" s="15">
        <v>22213.195609999999</v>
      </c>
      <c r="G18319" s="4" t="s">
        <v>17</v>
      </c>
      <c r="H18319" s="7">
        <v>22.714499999999994</v>
      </c>
      <c r="I18319" s="5">
        <v>3.49</v>
      </c>
      <c r="J18319" s="5"/>
      <c r="K18319" s="5"/>
      <c r="L18319" s="5"/>
      <c r="M18319" s="5"/>
      <c r="N18319" s="5">
        <v>22.714499999999994</v>
      </c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34.0415353</v>
      </c>
      <c r="E18320" s="6">
        <v>-81.088550699999999</v>
      </c>
      <c r="F18320" s="15">
        <v>22213.753219999999</v>
      </c>
      <c r="G18320" s="4" t="s">
        <v>17</v>
      </c>
      <c r="H18320" s="7">
        <v>22.679999999999996</v>
      </c>
      <c r="I18320" s="5">
        <v>3.43</v>
      </c>
      <c r="J18320" s="5"/>
      <c r="K18320" s="5"/>
      <c r="L18320" s="5"/>
      <c r="M18320" s="5"/>
      <c r="N18320" s="5">
        <v>22.679999999999996</v>
      </c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34.041536000000001</v>
      </c>
      <c r="E18321" s="6">
        <v>-81.088549299999997</v>
      </c>
      <c r="F18321" s="15">
        <v>22214.29897</v>
      </c>
      <c r="G18321" s="4" t="s">
        <v>17</v>
      </c>
      <c r="H18321" s="7">
        <v>22.630499999999998</v>
      </c>
      <c r="I18321" s="5">
        <v>3.65</v>
      </c>
      <c r="J18321" s="5"/>
      <c r="K18321" s="5"/>
      <c r="L18321" s="5"/>
      <c r="M18321" s="5"/>
      <c r="N18321" s="5">
        <v>22.630499999999998</v>
      </c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34.041536600000001</v>
      </c>
      <c r="E18322" s="6">
        <v>-81.088547800000001</v>
      </c>
      <c r="F18322" s="15">
        <v>22214.85658</v>
      </c>
      <c r="G18322" s="4" t="s">
        <v>17</v>
      </c>
      <c r="H18322" s="7">
        <v>22.566999999999997</v>
      </c>
      <c r="I18322" s="5">
        <v>3.83</v>
      </c>
      <c r="J18322" s="5"/>
      <c r="K18322" s="5"/>
      <c r="L18322" s="5"/>
      <c r="M18322" s="5"/>
      <c r="N18322" s="5">
        <v>22.566999999999997</v>
      </c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34.0415372</v>
      </c>
      <c r="E18323" s="6">
        <v>-81.088546300000004</v>
      </c>
      <c r="F18323" s="15">
        <v>22215.41419</v>
      </c>
      <c r="G18323" s="4" t="s">
        <v>17</v>
      </c>
      <c r="H18323" s="7">
        <v>22.568999999999999</v>
      </c>
      <c r="I18323" s="5">
        <v>3.97</v>
      </c>
      <c r="J18323" s="5"/>
      <c r="K18323" s="5"/>
      <c r="L18323" s="5"/>
      <c r="M18323" s="5"/>
      <c r="N18323" s="5">
        <v>22.568999999999999</v>
      </c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34.0415378</v>
      </c>
      <c r="E18324" s="6">
        <v>-81.088544900000002</v>
      </c>
      <c r="F18324" s="15">
        <v>22215.941849999999</v>
      </c>
      <c r="G18324" s="4" t="s">
        <v>17</v>
      </c>
      <c r="H18324" s="7">
        <v>22.560499999999998</v>
      </c>
      <c r="I18324" s="5">
        <v>3.31</v>
      </c>
      <c r="J18324" s="5"/>
      <c r="K18324" s="5"/>
      <c r="L18324" s="5"/>
      <c r="M18324" s="5"/>
      <c r="N18324" s="5">
        <v>22.560499999999998</v>
      </c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34.0415384</v>
      </c>
      <c r="E18325" s="6">
        <v>-81.088543400000006</v>
      </c>
      <c r="F18325" s="15">
        <v>22216.499459999999</v>
      </c>
      <c r="G18325" s="4" t="s">
        <v>17</v>
      </c>
      <c r="H18325" s="7">
        <v>22.527999999999999</v>
      </c>
      <c r="I18325" s="5">
        <v>3.67</v>
      </c>
      <c r="J18325" s="5"/>
      <c r="K18325" s="5"/>
      <c r="L18325" s="5"/>
      <c r="M18325" s="5"/>
      <c r="N18325" s="5">
        <v>22.527999999999999</v>
      </c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34.041539</v>
      </c>
      <c r="E18326" s="6">
        <v>-81.088541899999996</v>
      </c>
      <c r="F18326" s="15">
        <v>22217.057069999999</v>
      </c>
      <c r="G18326" s="4" t="s">
        <v>17</v>
      </c>
      <c r="H18326" s="7">
        <v>22.464999999999996</v>
      </c>
      <c r="I18326" s="5">
        <v>3.68</v>
      </c>
      <c r="J18326" s="5"/>
      <c r="K18326" s="5"/>
      <c r="L18326" s="5"/>
      <c r="M18326" s="5"/>
      <c r="N18326" s="5">
        <v>22.464999999999996</v>
      </c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34.041539700000001</v>
      </c>
      <c r="E18327" s="6">
        <v>-81.088540499999993</v>
      </c>
      <c r="F18327" s="15">
        <v>22217.60282</v>
      </c>
      <c r="G18327" s="4" t="s">
        <v>17</v>
      </c>
      <c r="H18327" s="7">
        <v>22.411999999999995</v>
      </c>
      <c r="I18327" s="5">
        <v>3.28</v>
      </c>
      <c r="J18327" s="5"/>
      <c r="K18327" s="5"/>
      <c r="L18327" s="5"/>
      <c r="M18327" s="5"/>
      <c r="N18327" s="5">
        <v>22.411999999999995</v>
      </c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34.041540300000001</v>
      </c>
      <c r="E18328" s="6">
        <v>-81.088538999999997</v>
      </c>
      <c r="F18328" s="15">
        <v>22218.16043</v>
      </c>
      <c r="G18328" s="4" t="s">
        <v>17</v>
      </c>
      <c r="H18328" s="7">
        <v>22.385499999999997</v>
      </c>
      <c r="I18328" s="5">
        <v>3.48</v>
      </c>
      <c r="J18328" s="5"/>
      <c r="K18328" s="5"/>
      <c r="L18328" s="5"/>
      <c r="M18328" s="5"/>
      <c r="N18328" s="5">
        <v>22.385499999999997</v>
      </c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34.041540900000001</v>
      </c>
      <c r="E18329" s="6">
        <v>-81.088537500000001</v>
      </c>
      <c r="F18329" s="15">
        <v>22218.71804</v>
      </c>
      <c r="G18329" s="4" t="s">
        <v>17</v>
      </c>
      <c r="H18329" s="7">
        <v>22.336499999999994</v>
      </c>
      <c r="I18329" s="5">
        <v>3.57</v>
      </c>
      <c r="J18329" s="5"/>
      <c r="K18329" s="5"/>
      <c r="L18329" s="5"/>
      <c r="M18329" s="5"/>
      <c r="N18329" s="5">
        <v>22.336499999999994</v>
      </c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34.041541500000001</v>
      </c>
      <c r="E18330" s="6">
        <v>-81.088536099999999</v>
      </c>
      <c r="F18330" s="15">
        <v>22219.245709999999</v>
      </c>
      <c r="G18330" s="4" t="s">
        <v>17</v>
      </c>
      <c r="H18330" s="7">
        <v>22.285999999999994</v>
      </c>
      <c r="I18330" s="5">
        <v>3.57</v>
      </c>
      <c r="J18330" s="5"/>
      <c r="K18330" s="5"/>
      <c r="L18330" s="5"/>
      <c r="M18330" s="5"/>
      <c r="N18330" s="5">
        <v>22.285999999999994</v>
      </c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34.041542100000001</v>
      </c>
      <c r="E18331" s="6">
        <v>-81.088534600000003</v>
      </c>
      <c r="F18331" s="15">
        <v>22219.803319999999</v>
      </c>
      <c r="G18331" s="4" t="s">
        <v>17</v>
      </c>
      <c r="H18331" s="7">
        <v>22.231999999999999</v>
      </c>
      <c r="I18331" s="5">
        <v>3.52</v>
      </c>
      <c r="J18331" s="5"/>
      <c r="K18331" s="5"/>
      <c r="L18331" s="5"/>
      <c r="M18331" s="5"/>
      <c r="N18331" s="5">
        <v>22.231999999999999</v>
      </c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34.041542800000002</v>
      </c>
      <c r="E18332" s="6">
        <v>-81.088533100000006</v>
      </c>
      <c r="F18332" s="15">
        <v>22220.379010000001</v>
      </c>
      <c r="G18332" s="4" t="s">
        <v>17</v>
      </c>
      <c r="H18332" s="7">
        <v>22.256999999999998</v>
      </c>
      <c r="I18332" s="5">
        <v>3.54</v>
      </c>
      <c r="J18332" s="5"/>
      <c r="K18332" s="5"/>
      <c r="L18332" s="5"/>
      <c r="M18332" s="5"/>
      <c r="N18332" s="5">
        <v>22.256999999999998</v>
      </c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34.041543400000002</v>
      </c>
      <c r="E18333" s="6">
        <v>-81.088531599999996</v>
      </c>
      <c r="F18333" s="15">
        <v>22220.93662</v>
      </c>
      <c r="G18333" s="4" t="s">
        <v>17</v>
      </c>
      <c r="H18333" s="7">
        <v>22.25</v>
      </c>
      <c r="I18333" s="5">
        <v>3.56</v>
      </c>
      <c r="J18333" s="5"/>
      <c r="K18333" s="5"/>
      <c r="L18333" s="5"/>
      <c r="M18333" s="5"/>
      <c r="N18333" s="5">
        <v>22.25</v>
      </c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34.041544000000002</v>
      </c>
      <c r="E18334" s="6">
        <v>-81.088530199999994</v>
      </c>
      <c r="F18334" s="15">
        <v>22221.46429</v>
      </c>
      <c r="G18334" s="4" t="s">
        <v>17</v>
      </c>
      <c r="H18334" s="7">
        <v>22.291000000000004</v>
      </c>
      <c r="I18334" s="5">
        <v>3.52</v>
      </c>
      <c r="J18334" s="5"/>
      <c r="K18334" s="5"/>
      <c r="L18334" s="5"/>
      <c r="M18334" s="5"/>
      <c r="N18334" s="5">
        <v>22.291000000000004</v>
      </c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34.041544600000002</v>
      </c>
      <c r="E18335" s="6">
        <v>-81.088528699999998</v>
      </c>
      <c r="F18335" s="15">
        <v>22222.0219</v>
      </c>
      <c r="G18335" s="4" t="s">
        <v>17</v>
      </c>
      <c r="H18335" s="7">
        <v>22.2425</v>
      </c>
      <c r="I18335" s="5">
        <v>3.67</v>
      </c>
      <c r="J18335" s="5"/>
      <c r="K18335" s="5"/>
      <c r="L18335" s="5"/>
      <c r="M18335" s="5"/>
      <c r="N18335" s="5">
        <v>22.2425</v>
      </c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34.041545200000002</v>
      </c>
      <c r="E18336" s="6">
        <v>-81.088527200000001</v>
      </c>
      <c r="F18336" s="15">
        <v>22222.57951</v>
      </c>
      <c r="G18336" s="4" t="s">
        <v>17</v>
      </c>
      <c r="H18336" s="7">
        <v>22.222500000000004</v>
      </c>
      <c r="I18336" s="5">
        <v>3.69</v>
      </c>
      <c r="J18336" s="5"/>
      <c r="K18336" s="5"/>
      <c r="L18336" s="5"/>
      <c r="M18336" s="5"/>
      <c r="N18336" s="5">
        <v>22.222500000000004</v>
      </c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34.041545800000002</v>
      </c>
      <c r="E18337" s="6">
        <v>-81.088525799999999</v>
      </c>
      <c r="F18337" s="15">
        <v>22223.107169999999</v>
      </c>
      <c r="G18337" s="4" t="s">
        <v>17</v>
      </c>
      <c r="H18337" s="7">
        <v>22.225000000000001</v>
      </c>
      <c r="I18337" s="5">
        <v>3.49</v>
      </c>
      <c r="J18337" s="5"/>
      <c r="K18337" s="5"/>
      <c r="L18337" s="5"/>
      <c r="M18337" s="5"/>
      <c r="N18337" s="5">
        <v>22.225000000000001</v>
      </c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34.041546500000003</v>
      </c>
      <c r="E18338" s="6">
        <v>-81.088524300000003</v>
      </c>
      <c r="F18338" s="15">
        <v>22223.682860000001</v>
      </c>
      <c r="G18338" s="4" t="s">
        <v>17</v>
      </c>
      <c r="H18338" s="7">
        <v>22.212500000000006</v>
      </c>
      <c r="I18338" s="5">
        <v>3.62</v>
      </c>
      <c r="J18338" s="5"/>
      <c r="K18338" s="5"/>
      <c r="L18338" s="5"/>
      <c r="M18338" s="5"/>
      <c r="N18338" s="5">
        <v>22.212500000000006</v>
      </c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34.041547100000003</v>
      </c>
      <c r="E18339" s="6">
        <v>-81.088522800000007</v>
      </c>
      <c r="F18339" s="15">
        <v>22224.240470000001</v>
      </c>
      <c r="G18339" s="4" t="s">
        <v>17</v>
      </c>
      <c r="H18339" s="7">
        <v>22.206000000000003</v>
      </c>
      <c r="I18339" s="5">
        <v>3.58</v>
      </c>
      <c r="J18339" s="5"/>
      <c r="K18339" s="5"/>
      <c r="L18339" s="5"/>
      <c r="M18339" s="5"/>
      <c r="N18339" s="5">
        <v>22.206000000000003</v>
      </c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34.041547700000002</v>
      </c>
      <c r="E18340" s="6">
        <v>-81.088521400000005</v>
      </c>
      <c r="F18340" s="15">
        <v>22224.76814</v>
      </c>
      <c r="G18340" s="4" t="s">
        <v>17</v>
      </c>
      <c r="H18340" s="7">
        <v>22.212500000000006</v>
      </c>
      <c r="I18340" s="5">
        <v>3.58</v>
      </c>
      <c r="J18340" s="5"/>
      <c r="K18340" s="5"/>
      <c r="L18340" s="5"/>
      <c r="M18340" s="5"/>
      <c r="N18340" s="5">
        <v>22.212500000000006</v>
      </c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34.041548300000002</v>
      </c>
      <c r="E18341" s="6">
        <v>-81.088519899999994</v>
      </c>
      <c r="F18341" s="15">
        <v>22225.32575</v>
      </c>
      <c r="G18341" s="4" t="s">
        <v>17</v>
      </c>
      <c r="H18341" s="7">
        <v>22.296500000000002</v>
      </c>
      <c r="I18341" s="5">
        <v>3.27</v>
      </c>
      <c r="J18341" s="5"/>
      <c r="K18341" s="5"/>
      <c r="L18341" s="5"/>
      <c r="M18341" s="5"/>
      <c r="N18341" s="5">
        <v>22.296500000000002</v>
      </c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34.041548900000002</v>
      </c>
      <c r="E18342" s="6">
        <v>-81.088518399999998</v>
      </c>
      <c r="F18342" s="15">
        <v>22225.88336</v>
      </c>
      <c r="G18342" s="4" t="s">
        <v>17</v>
      </c>
      <c r="H18342" s="7">
        <v>22.364500000000003</v>
      </c>
      <c r="I18342" s="5">
        <v>3.63</v>
      </c>
      <c r="J18342" s="5"/>
      <c r="K18342" s="5"/>
      <c r="L18342" s="5"/>
      <c r="M18342" s="5"/>
      <c r="N18342" s="5">
        <v>22.364500000000003</v>
      </c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34.041549500000002</v>
      </c>
      <c r="E18343" s="6">
        <v>-81.088516999999996</v>
      </c>
      <c r="F18343" s="15">
        <v>22226.411029999999</v>
      </c>
      <c r="G18343" s="4" t="s">
        <v>17</v>
      </c>
      <c r="H18343" s="7">
        <v>22.421500000000002</v>
      </c>
      <c r="I18343" s="5">
        <v>3.49</v>
      </c>
      <c r="J18343" s="5"/>
      <c r="K18343" s="5"/>
      <c r="L18343" s="5"/>
      <c r="M18343" s="5"/>
      <c r="N18343" s="5">
        <v>22.421500000000002</v>
      </c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34.041550200000003</v>
      </c>
      <c r="E18344" s="6">
        <v>-81.0885155</v>
      </c>
      <c r="F18344" s="15">
        <v>22226.986720000001</v>
      </c>
      <c r="G18344" s="4" t="s">
        <v>17</v>
      </c>
      <c r="H18344" s="7">
        <v>22.493000000000002</v>
      </c>
      <c r="I18344" s="5">
        <v>3.42</v>
      </c>
      <c r="J18344" s="5"/>
      <c r="K18344" s="5"/>
      <c r="L18344" s="5"/>
      <c r="M18344" s="5"/>
      <c r="N18344" s="5">
        <v>22.493000000000002</v>
      </c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34.041550800000003</v>
      </c>
      <c r="E18345" s="6">
        <v>-81.088514000000004</v>
      </c>
      <c r="F18345" s="15">
        <v>22227.544330000001</v>
      </c>
      <c r="G18345" s="4" t="s">
        <v>17</v>
      </c>
      <c r="H18345" s="7">
        <v>22.495999999999999</v>
      </c>
      <c r="I18345" s="5">
        <v>3.57</v>
      </c>
      <c r="J18345" s="5"/>
      <c r="K18345" s="5"/>
      <c r="L18345" s="5"/>
      <c r="M18345" s="5"/>
      <c r="N18345" s="5">
        <v>22.495999999999999</v>
      </c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34.041551400000003</v>
      </c>
      <c r="E18346" s="6">
        <v>-81.088512600000001</v>
      </c>
      <c r="F18346" s="15">
        <v>22228.072</v>
      </c>
      <c r="G18346" s="4" t="s">
        <v>17</v>
      </c>
      <c r="H18346" s="7">
        <v>22.531500000000001</v>
      </c>
      <c r="I18346" s="5">
        <v>3.52</v>
      </c>
      <c r="J18346" s="5"/>
      <c r="K18346" s="5"/>
      <c r="L18346" s="5"/>
      <c r="M18346" s="5"/>
      <c r="N18346" s="5">
        <v>22.531500000000001</v>
      </c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34.041552000000003</v>
      </c>
      <c r="E18347" s="6">
        <v>-81.088511100000005</v>
      </c>
      <c r="F18347" s="15">
        <v>22228.62961</v>
      </c>
      <c r="G18347" s="4" t="s">
        <v>17</v>
      </c>
      <c r="H18347" s="7">
        <v>22.559499999999996</v>
      </c>
      <c r="I18347" s="5">
        <v>3.26</v>
      </c>
      <c r="J18347" s="5"/>
      <c r="K18347" s="5"/>
      <c r="L18347" s="5"/>
      <c r="M18347" s="5"/>
      <c r="N18347" s="5">
        <v>22.559499999999996</v>
      </c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34.041552600000003</v>
      </c>
      <c r="E18348" s="6">
        <v>-81.088509599999995</v>
      </c>
      <c r="F18348" s="15">
        <v>22229.18722</v>
      </c>
      <c r="G18348" s="4" t="s">
        <v>17</v>
      </c>
      <c r="H18348" s="7">
        <v>22.589499999999997</v>
      </c>
      <c r="I18348" s="5">
        <v>3.52</v>
      </c>
      <c r="J18348" s="5"/>
      <c r="K18348" s="5"/>
      <c r="L18348" s="5"/>
      <c r="M18348" s="5"/>
      <c r="N18348" s="5">
        <v>22.589499999999997</v>
      </c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34.041553200000003</v>
      </c>
      <c r="E18349" s="6">
        <v>-81.088508200000007</v>
      </c>
      <c r="F18349" s="15">
        <v>22229.71488</v>
      </c>
      <c r="G18349" s="4" t="s">
        <v>17</v>
      </c>
      <c r="H18349" s="7">
        <v>22.613999999999997</v>
      </c>
      <c r="I18349" s="5">
        <v>3.53</v>
      </c>
      <c r="J18349" s="5"/>
      <c r="K18349" s="5"/>
      <c r="L18349" s="5"/>
      <c r="M18349" s="5"/>
      <c r="N18349" s="5">
        <v>22.613999999999997</v>
      </c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34.041553899999997</v>
      </c>
      <c r="E18350" s="6">
        <v>-81.088506699999996</v>
      </c>
      <c r="F18350" s="15">
        <v>22230.290570000001</v>
      </c>
      <c r="G18350" s="4" t="s">
        <v>17</v>
      </c>
      <c r="H18350" s="7">
        <v>22.6145</v>
      </c>
      <c r="I18350" s="5">
        <v>3.17</v>
      </c>
      <c r="J18350" s="5"/>
      <c r="K18350" s="5"/>
      <c r="L18350" s="5"/>
      <c r="M18350" s="5"/>
      <c r="N18350" s="5">
        <v>22.6145</v>
      </c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34.041554499999997</v>
      </c>
      <c r="E18351" s="6">
        <v>-81.0885052</v>
      </c>
      <c r="F18351" s="15">
        <v>22230.848180000001</v>
      </c>
      <c r="G18351" s="4" t="s">
        <v>17</v>
      </c>
      <c r="H18351" s="7">
        <v>22.610500000000002</v>
      </c>
      <c r="I18351" s="5">
        <v>3.25</v>
      </c>
      <c r="J18351" s="5"/>
      <c r="K18351" s="5"/>
      <c r="L18351" s="5"/>
      <c r="M18351" s="5"/>
      <c r="N18351" s="5">
        <v>22.610500000000002</v>
      </c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34.041555099999997</v>
      </c>
      <c r="E18352" s="6">
        <v>-81.088503700000004</v>
      </c>
      <c r="F18352" s="15">
        <v>22231.405790000001</v>
      </c>
      <c r="G18352" s="4" t="s">
        <v>17</v>
      </c>
      <c r="H18352" s="7">
        <v>22.526000000000003</v>
      </c>
      <c r="I18352" s="5">
        <v>3.29</v>
      </c>
      <c r="J18352" s="5"/>
      <c r="K18352" s="5"/>
      <c r="L18352" s="5"/>
      <c r="M18352" s="5"/>
      <c r="N18352" s="5">
        <v>22.526000000000003</v>
      </c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34.041555700000004</v>
      </c>
      <c r="E18353" s="6">
        <v>-81.088502300000002</v>
      </c>
      <c r="F18353" s="15">
        <v>22231.93346</v>
      </c>
      <c r="G18353" s="4" t="s">
        <v>17</v>
      </c>
      <c r="H18353" s="7">
        <v>22.512</v>
      </c>
      <c r="I18353" s="5">
        <v>3.23</v>
      </c>
      <c r="J18353" s="5"/>
      <c r="K18353" s="5"/>
      <c r="L18353" s="5"/>
      <c r="M18353" s="5"/>
      <c r="N18353" s="5">
        <v>22.512</v>
      </c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34.041556300000003</v>
      </c>
      <c r="E18354" s="6">
        <v>-81.088500800000006</v>
      </c>
      <c r="F18354" s="15">
        <v>22232.49107</v>
      </c>
      <c r="G18354" s="4" t="s">
        <v>17</v>
      </c>
      <c r="H18354" s="7">
        <v>22.488</v>
      </c>
      <c r="I18354" s="5">
        <v>3.51</v>
      </c>
      <c r="J18354" s="5"/>
      <c r="K18354" s="5"/>
      <c r="L18354" s="5"/>
      <c r="M18354" s="5"/>
      <c r="N18354" s="5">
        <v>22.488</v>
      </c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34.041556999999997</v>
      </c>
      <c r="E18355" s="6">
        <v>-81.088499299999995</v>
      </c>
      <c r="F18355" s="15">
        <v>22233.066760000002</v>
      </c>
      <c r="G18355" s="4" t="s">
        <v>17</v>
      </c>
      <c r="H18355" s="7">
        <v>22.451499999999999</v>
      </c>
      <c r="I18355" s="5">
        <v>3.45</v>
      </c>
      <c r="J18355" s="5"/>
      <c r="K18355" s="5"/>
      <c r="L18355" s="5"/>
      <c r="M18355" s="5"/>
      <c r="N18355" s="5">
        <v>22.451499999999999</v>
      </c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34.041557599999997</v>
      </c>
      <c r="E18356" s="6">
        <v>-81.088497899999993</v>
      </c>
      <c r="F18356" s="15">
        <v>22233.594430000001</v>
      </c>
      <c r="G18356" s="4" t="s">
        <v>17</v>
      </c>
      <c r="H18356" s="7">
        <v>22.445499999999999</v>
      </c>
      <c r="I18356" s="5">
        <v>3.56</v>
      </c>
      <c r="J18356" s="5"/>
      <c r="K18356" s="5"/>
      <c r="L18356" s="5"/>
      <c r="M18356" s="5"/>
      <c r="N18356" s="5">
        <v>22.445499999999999</v>
      </c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34.041558199999997</v>
      </c>
      <c r="E18357" s="6">
        <v>-81.088496399999997</v>
      </c>
      <c r="F18357" s="15">
        <v>22234.152040000001</v>
      </c>
      <c r="G18357" s="4" t="s">
        <v>17</v>
      </c>
      <c r="H18357" s="7">
        <v>22.409500000000001</v>
      </c>
      <c r="I18357" s="5">
        <v>3.36</v>
      </c>
      <c r="J18357" s="5"/>
      <c r="K18357" s="5"/>
      <c r="L18357" s="5"/>
      <c r="M18357" s="5"/>
      <c r="N18357" s="5">
        <v>22.409500000000001</v>
      </c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34.041558799999997</v>
      </c>
      <c r="E18358" s="6">
        <v>-81.088494900000001</v>
      </c>
      <c r="F18358" s="15">
        <v>22234.709650000001</v>
      </c>
      <c r="G18358" s="4" t="s">
        <v>17</v>
      </c>
      <c r="H18358" s="7">
        <v>22.32</v>
      </c>
      <c r="I18358" s="5">
        <v>3.42</v>
      </c>
      <c r="J18358" s="5"/>
      <c r="K18358" s="5"/>
      <c r="L18358" s="5"/>
      <c r="M18358" s="5"/>
      <c r="N18358" s="5">
        <v>22.32</v>
      </c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34.041559399999997</v>
      </c>
      <c r="E18359" s="6">
        <v>-81.088493499999998</v>
      </c>
      <c r="F18359" s="15">
        <v>22235.23732</v>
      </c>
      <c r="G18359" s="4" t="s">
        <v>17</v>
      </c>
      <c r="H18359" s="7">
        <v>22.296500000000002</v>
      </c>
      <c r="I18359" s="5">
        <v>3.53</v>
      </c>
      <c r="J18359" s="5"/>
      <c r="K18359" s="5"/>
      <c r="L18359" s="5"/>
      <c r="M18359" s="5"/>
      <c r="N18359" s="5">
        <v>22.296500000000002</v>
      </c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34.041559999999997</v>
      </c>
      <c r="E18360" s="6">
        <v>-81.088492000000002</v>
      </c>
      <c r="F18360" s="15">
        <v>22235.79493</v>
      </c>
      <c r="G18360" s="4" t="s">
        <v>17</v>
      </c>
      <c r="H18360" s="7">
        <v>22.271500000000003</v>
      </c>
      <c r="I18360" s="5">
        <v>3.47</v>
      </c>
      <c r="J18360" s="5"/>
      <c r="K18360" s="5"/>
      <c r="L18360" s="5"/>
      <c r="M18360" s="5"/>
      <c r="N18360" s="5">
        <v>22.271500000000003</v>
      </c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34.041560699999998</v>
      </c>
      <c r="E18361" s="6">
        <v>-81.088490500000006</v>
      </c>
      <c r="F18361" s="15">
        <v>22236.370620000002</v>
      </c>
      <c r="G18361" s="4" t="s">
        <v>17</v>
      </c>
      <c r="H18361" s="7">
        <v>22.161999999999999</v>
      </c>
      <c r="I18361" s="5">
        <v>3.66</v>
      </c>
      <c r="J18361" s="5"/>
      <c r="K18361" s="5"/>
      <c r="L18361" s="5"/>
      <c r="M18361" s="5"/>
      <c r="N18361" s="5">
        <v>22.161999999999999</v>
      </c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34.041561299999998</v>
      </c>
      <c r="E18362" s="6">
        <v>-81.088489100000004</v>
      </c>
      <c r="F18362" s="15">
        <v>22236.898280000001</v>
      </c>
      <c r="G18362" s="4" t="s">
        <v>17</v>
      </c>
      <c r="H18362" s="7">
        <v>22.067</v>
      </c>
      <c r="I18362" s="5">
        <v>3.63</v>
      </c>
      <c r="J18362" s="5"/>
      <c r="K18362" s="5"/>
      <c r="L18362" s="5"/>
      <c r="M18362" s="5"/>
      <c r="N18362" s="5">
        <v>22.067</v>
      </c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34.041561899999998</v>
      </c>
      <c r="E18363" s="6">
        <v>-81.088487599999993</v>
      </c>
      <c r="F18363" s="15">
        <v>22237.455890000001</v>
      </c>
      <c r="G18363" s="4" t="s">
        <v>17</v>
      </c>
      <c r="H18363" s="7">
        <v>21.984000000000002</v>
      </c>
      <c r="I18363" s="5">
        <v>3.51</v>
      </c>
      <c r="J18363" s="5"/>
      <c r="K18363" s="5"/>
      <c r="L18363" s="5"/>
      <c r="M18363" s="5"/>
      <c r="N18363" s="5">
        <v>21.984000000000002</v>
      </c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34.041562499999998</v>
      </c>
      <c r="E18364" s="6">
        <v>-81.088486099999997</v>
      </c>
      <c r="F18364" s="15">
        <v>22238.013500000001</v>
      </c>
      <c r="G18364" s="4" t="s">
        <v>17</v>
      </c>
      <c r="H18364" s="7">
        <v>21.9255</v>
      </c>
      <c r="I18364" s="5">
        <v>3.46</v>
      </c>
      <c r="J18364" s="5"/>
      <c r="K18364" s="5"/>
      <c r="L18364" s="5"/>
      <c r="M18364" s="5"/>
      <c r="N18364" s="5">
        <v>21.9255</v>
      </c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34.041563099999998</v>
      </c>
      <c r="E18365" s="6">
        <v>-81.088484699999995</v>
      </c>
      <c r="F18365" s="15">
        <v>22238.54117</v>
      </c>
      <c r="G18365" s="4" t="s">
        <v>17</v>
      </c>
      <c r="H18365" s="7">
        <v>21.913499999999996</v>
      </c>
      <c r="I18365" s="5">
        <v>3.42</v>
      </c>
      <c r="J18365" s="5"/>
      <c r="K18365" s="5"/>
      <c r="L18365" s="5"/>
      <c r="M18365" s="5"/>
      <c r="N18365" s="5">
        <v>21.913499999999996</v>
      </c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34.041563699999998</v>
      </c>
      <c r="E18366" s="6">
        <v>-81.088483199999999</v>
      </c>
      <c r="F18366" s="15">
        <v>22239.09878</v>
      </c>
      <c r="G18366" s="4" t="s">
        <v>17</v>
      </c>
      <c r="H18366" s="7">
        <v>21.856999999999996</v>
      </c>
      <c r="I18366" s="5">
        <v>3.52</v>
      </c>
      <c r="J18366" s="5"/>
      <c r="K18366" s="5"/>
      <c r="L18366" s="5"/>
      <c r="M18366" s="5"/>
      <c r="N18366" s="5">
        <v>21.856999999999996</v>
      </c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34.041564399999999</v>
      </c>
      <c r="E18367" s="6">
        <v>-81.088481700000003</v>
      </c>
      <c r="F18367" s="15">
        <v>22239.674470000002</v>
      </c>
      <c r="G18367" s="4" t="s">
        <v>17</v>
      </c>
      <c r="H18367" s="7">
        <v>21.859999999999996</v>
      </c>
      <c r="I18367" s="5">
        <v>3.52</v>
      </c>
      <c r="J18367" s="5"/>
      <c r="K18367" s="5"/>
      <c r="L18367" s="5"/>
      <c r="M18367" s="5"/>
      <c r="N18367" s="5">
        <v>21.859999999999996</v>
      </c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34.041564999999999</v>
      </c>
      <c r="E18368" s="6">
        <v>-81.088480300000001</v>
      </c>
      <c r="F18368" s="15">
        <v>22240.202140000001</v>
      </c>
      <c r="G18368" s="4" t="s">
        <v>17</v>
      </c>
      <c r="H18368" s="7">
        <v>21.843999999999998</v>
      </c>
      <c r="I18368" s="5">
        <v>3.38</v>
      </c>
      <c r="J18368" s="5"/>
      <c r="K18368" s="5"/>
      <c r="L18368" s="5"/>
      <c r="M18368" s="5"/>
      <c r="N18368" s="5">
        <v>21.843999999999998</v>
      </c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34.041565599999998</v>
      </c>
      <c r="E18369" s="6">
        <v>-81.088478800000004</v>
      </c>
      <c r="F18369" s="15">
        <v>22240.759750000001</v>
      </c>
      <c r="G18369" s="4" t="s">
        <v>17</v>
      </c>
      <c r="H18369" s="7">
        <v>21.822999999999997</v>
      </c>
      <c r="I18369" s="5">
        <v>3.36</v>
      </c>
      <c r="J18369" s="5"/>
      <c r="K18369" s="5"/>
      <c r="L18369" s="5"/>
      <c r="M18369" s="5"/>
      <c r="N18369" s="5">
        <v>21.822999999999997</v>
      </c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34.041566199999998</v>
      </c>
      <c r="E18370" s="6">
        <v>-81.088477299999994</v>
      </c>
      <c r="F18370" s="15">
        <v>22241.317360000001</v>
      </c>
      <c r="G18370" s="4" t="s">
        <v>17</v>
      </c>
      <c r="H18370" s="7">
        <v>21.841999999999999</v>
      </c>
      <c r="I18370" s="5">
        <v>3.5</v>
      </c>
      <c r="J18370" s="5"/>
      <c r="K18370" s="5"/>
      <c r="L18370" s="5"/>
      <c r="M18370" s="5"/>
      <c r="N18370" s="5">
        <v>21.841999999999999</v>
      </c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34.041566799999998</v>
      </c>
      <c r="E18371" s="6">
        <v>-81.088475799999998</v>
      </c>
      <c r="F18371" s="15">
        <v>22241.874970000001</v>
      </c>
      <c r="G18371" s="4" t="s">
        <v>17</v>
      </c>
      <c r="H18371" s="7">
        <v>21.853999999999999</v>
      </c>
      <c r="I18371" s="5">
        <v>3.5</v>
      </c>
      <c r="J18371" s="5"/>
      <c r="K18371" s="5"/>
      <c r="L18371" s="5"/>
      <c r="M18371" s="5"/>
      <c r="N18371" s="5">
        <v>21.853999999999999</v>
      </c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34.041567399999998</v>
      </c>
      <c r="E18372" s="6">
        <v>-81.088474399999996</v>
      </c>
      <c r="F18372" s="15">
        <v>22242.40264</v>
      </c>
      <c r="G18372" s="4" t="s">
        <v>17</v>
      </c>
      <c r="H18372" s="7">
        <v>21.9025</v>
      </c>
      <c r="I18372" s="5">
        <v>3.42</v>
      </c>
      <c r="J18372" s="5"/>
      <c r="K18372" s="5"/>
      <c r="L18372" s="5"/>
      <c r="M18372" s="5"/>
      <c r="N18372" s="5">
        <v>21.9025</v>
      </c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34.041568099999999</v>
      </c>
      <c r="E18373" s="6">
        <v>-81.088472899999999</v>
      </c>
      <c r="F18373" s="15">
        <v>22242.978330000002</v>
      </c>
      <c r="G18373" s="4" t="s">
        <v>17</v>
      </c>
      <c r="H18373" s="7">
        <v>21.932500000000001</v>
      </c>
      <c r="I18373" s="5">
        <v>3.25</v>
      </c>
      <c r="J18373" s="5"/>
      <c r="K18373" s="5"/>
      <c r="L18373" s="5"/>
      <c r="M18373" s="5"/>
      <c r="N18373" s="5">
        <v>21.932500000000001</v>
      </c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34.041568699999999</v>
      </c>
      <c r="E18374" s="6">
        <v>-81.088471400000003</v>
      </c>
      <c r="F18374" s="15">
        <v>22243.535940000002</v>
      </c>
      <c r="G18374" s="4" t="s">
        <v>17</v>
      </c>
      <c r="H18374" s="7">
        <v>21.938000000000002</v>
      </c>
      <c r="I18374" s="5">
        <v>3.35</v>
      </c>
      <c r="J18374" s="5"/>
      <c r="K18374" s="5"/>
      <c r="L18374" s="5"/>
      <c r="M18374" s="5"/>
      <c r="N18374" s="5">
        <v>21.938000000000002</v>
      </c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34.041569299999999</v>
      </c>
      <c r="E18375" s="6">
        <v>-81.088470000000001</v>
      </c>
      <c r="F18375" s="15">
        <v>22244.063600000001</v>
      </c>
      <c r="G18375" s="4" t="s">
        <v>17</v>
      </c>
      <c r="H18375" s="7">
        <v>21.915500000000002</v>
      </c>
      <c r="I18375" s="5">
        <v>3.62</v>
      </c>
      <c r="J18375" s="5"/>
      <c r="K18375" s="5"/>
      <c r="L18375" s="5"/>
      <c r="M18375" s="5"/>
      <c r="N18375" s="5">
        <v>21.915500000000002</v>
      </c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34.041569899999999</v>
      </c>
      <c r="E18376" s="6">
        <v>-81.088468500000005</v>
      </c>
      <c r="F18376" s="15">
        <v>22244.621210000001</v>
      </c>
      <c r="G18376" s="4" t="s">
        <v>17</v>
      </c>
      <c r="H18376" s="7">
        <v>21.892000000000003</v>
      </c>
      <c r="I18376" s="5">
        <v>3.35</v>
      </c>
      <c r="J18376" s="5"/>
      <c r="K18376" s="5"/>
      <c r="L18376" s="5"/>
      <c r="M18376" s="5"/>
      <c r="N18376" s="5">
        <v>21.892000000000003</v>
      </c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34.041570499999999</v>
      </c>
      <c r="E18377" s="6">
        <v>-81.088466999999994</v>
      </c>
      <c r="F18377" s="15">
        <v>22245.178820000001</v>
      </c>
      <c r="G18377" s="4" t="s">
        <v>17</v>
      </c>
      <c r="H18377" s="7">
        <v>21.907500000000006</v>
      </c>
      <c r="I18377" s="5">
        <v>3.27</v>
      </c>
      <c r="J18377" s="5"/>
      <c r="K18377" s="5"/>
      <c r="L18377" s="5"/>
      <c r="M18377" s="5"/>
      <c r="N18377" s="5">
        <v>21.907500000000006</v>
      </c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34.0415712</v>
      </c>
      <c r="E18378" s="6">
        <v>-81.088465600000006</v>
      </c>
      <c r="F18378" s="15">
        <v>22245.724569999998</v>
      </c>
      <c r="G18378" s="4" t="s">
        <v>17</v>
      </c>
      <c r="H18378" s="7">
        <v>21.894000000000005</v>
      </c>
      <c r="I18378" s="5">
        <v>3.46</v>
      </c>
      <c r="J18378" s="5"/>
      <c r="K18378" s="5"/>
      <c r="L18378" s="5"/>
      <c r="M18378" s="5"/>
      <c r="N18378" s="5">
        <v>21.894000000000005</v>
      </c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34.0415718</v>
      </c>
      <c r="E18379" s="6">
        <v>-81.088464099999996</v>
      </c>
      <c r="F18379" s="15">
        <v>22246.282179999998</v>
      </c>
      <c r="G18379" s="4" t="s">
        <v>17</v>
      </c>
      <c r="H18379" s="7">
        <v>21.854000000000006</v>
      </c>
      <c r="I18379" s="5">
        <v>3.36</v>
      </c>
      <c r="J18379" s="5"/>
      <c r="K18379" s="5"/>
      <c r="L18379" s="5"/>
      <c r="M18379" s="5"/>
      <c r="N18379" s="5">
        <v>21.854000000000006</v>
      </c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34.0415724</v>
      </c>
      <c r="E18380" s="6">
        <v>-81.0884626</v>
      </c>
      <c r="F18380" s="15">
        <v>22246.839790000002</v>
      </c>
      <c r="G18380" s="4" t="s">
        <v>17</v>
      </c>
      <c r="H18380" s="7">
        <v>21.844000000000005</v>
      </c>
      <c r="I18380" s="5">
        <v>3.48</v>
      </c>
      <c r="J18380" s="5"/>
      <c r="K18380" s="5"/>
      <c r="L18380" s="5"/>
      <c r="M18380" s="5"/>
      <c r="N18380" s="5">
        <v>21.844000000000005</v>
      </c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34.041573</v>
      </c>
      <c r="E18381" s="6">
        <v>-81.088461199999998</v>
      </c>
      <c r="F18381" s="15">
        <v>22247.367460000001</v>
      </c>
      <c r="G18381" s="4" t="s">
        <v>17</v>
      </c>
      <c r="H18381" s="7">
        <v>21.853500000000004</v>
      </c>
      <c r="I18381" s="5">
        <v>3.44</v>
      </c>
      <c r="J18381" s="5"/>
      <c r="K18381" s="5"/>
      <c r="L18381" s="5"/>
      <c r="M18381" s="5"/>
      <c r="N18381" s="5">
        <v>21.853500000000004</v>
      </c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34.0415736</v>
      </c>
      <c r="E18382" s="6">
        <v>-81.088459700000001</v>
      </c>
      <c r="F18382" s="15">
        <v>22247.925070000001</v>
      </c>
      <c r="G18382" s="4" t="s">
        <v>17</v>
      </c>
      <c r="H18382" s="7">
        <v>21.901000000000003</v>
      </c>
      <c r="I18382" s="5">
        <v>3.43</v>
      </c>
      <c r="J18382" s="5"/>
      <c r="K18382" s="5"/>
      <c r="L18382" s="5"/>
      <c r="M18382" s="5"/>
      <c r="N18382" s="5">
        <v>21.901000000000003</v>
      </c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34.041574199999999</v>
      </c>
      <c r="E18383" s="6">
        <v>-81.088458200000005</v>
      </c>
      <c r="F18383" s="15">
        <v>22248.482680000001</v>
      </c>
      <c r="G18383" s="4" t="s">
        <v>17</v>
      </c>
      <c r="H18383" s="7">
        <v>21.964000000000006</v>
      </c>
      <c r="I18383" s="5">
        <v>3.47</v>
      </c>
      <c r="J18383" s="5"/>
      <c r="K18383" s="5"/>
      <c r="L18383" s="5"/>
      <c r="M18383" s="5"/>
      <c r="N18383" s="5">
        <v>21.964000000000006</v>
      </c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34.041574900000001</v>
      </c>
      <c r="E18384" s="6">
        <v>-81.088456800000003</v>
      </c>
      <c r="F18384" s="15">
        <v>22249.028429999998</v>
      </c>
      <c r="G18384" s="4" t="s">
        <v>17</v>
      </c>
      <c r="H18384" s="7">
        <v>21.968500000000002</v>
      </c>
      <c r="I18384" s="5">
        <v>3.66</v>
      </c>
      <c r="J18384" s="5"/>
      <c r="K18384" s="5"/>
      <c r="L18384" s="5"/>
      <c r="M18384" s="5"/>
      <c r="N18384" s="5">
        <v>21.968500000000002</v>
      </c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34.0415755</v>
      </c>
      <c r="E18385" s="6">
        <v>-81.088455300000007</v>
      </c>
      <c r="F18385" s="15">
        <v>22249.586029999999</v>
      </c>
      <c r="G18385" s="4" t="s">
        <v>17</v>
      </c>
      <c r="H18385" s="7">
        <v>21.9955</v>
      </c>
      <c r="I18385" s="5">
        <v>3.57</v>
      </c>
      <c r="J18385" s="5"/>
      <c r="K18385" s="5"/>
      <c r="L18385" s="5"/>
      <c r="M18385" s="5"/>
      <c r="N18385" s="5">
        <v>21.9955</v>
      </c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34.0415761</v>
      </c>
      <c r="E18386" s="6">
        <v>-81.088453799999996</v>
      </c>
      <c r="F18386" s="15">
        <v>22250.143639999998</v>
      </c>
      <c r="G18386" s="4" t="s">
        <v>17</v>
      </c>
      <c r="H18386" s="7">
        <v>22.083499999999997</v>
      </c>
      <c r="I18386" s="5">
        <v>3.47</v>
      </c>
      <c r="J18386" s="5"/>
      <c r="K18386" s="5"/>
      <c r="L18386" s="5"/>
      <c r="M18386" s="5"/>
      <c r="N18386" s="5">
        <v>22.083499999999997</v>
      </c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34.0415767</v>
      </c>
      <c r="E18387" s="6">
        <v>-81.0884523</v>
      </c>
      <c r="F18387" s="15">
        <v>22250.701249999998</v>
      </c>
      <c r="G18387" s="4" t="s">
        <v>17</v>
      </c>
      <c r="H18387" s="7">
        <v>22.090499999999999</v>
      </c>
      <c r="I18387" s="5">
        <v>3.61</v>
      </c>
      <c r="J18387" s="5"/>
      <c r="K18387" s="5"/>
      <c r="L18387" s="5"/>
      <c r="M18387" s="5"/>
      <c r="N18387" s="5">
        <v>22.090499999999999</v>
      </c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34.0415773</v>
      </c>
      <c r="E18388" s="6">
        <v>-81.088450899999998</v>
      </c>
      <c r="F18388" s="15">
        <v>22251.228920000001</v>
      </c>
      <c r="G18388" s="4" t="s">
        <v>17</v>
      </c>
      <c r="H18388" s="7">
        <v>22.1035</v>
      </c>
      <c r="I18388" s="5">
        <v>3.59</v>
      </c>
      <c r="J18388" s="5"/>
      <c r="K18388" s="5"/>
      <c r="L18388" s="5"/>
      <c r="M18388" s="5"/>
      <c r="N18388" s="5">
        <v>22.1035</v>
      </c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34.0415779</v>
      </c>
      <c r="E18389" s="6">
        <v>-81.088449400000002</v>
      </c>
      <c r="F18389" s="15">
        <v>22251.786530000001</v>
      </c>
      <c r="G18389" s="4" t="s">
        <v>17</v>
      </c>
      <c r="H18389" s="7">
        <v>22.1615</v>
      </c>
      <c r="I18389" s="5">
        <v>3.42</v>
      </c>
      <c r="J18389" s="5"/>
      <c r="K18389" s="5"/>
      <c r="L18389" s="5"/>
      <c r="M18389" s="5"/>
      <c r="N18389" s="5">
        <v>22.1615</v>
      </c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34.041578600000001</v>
      </c>
      <c r="E18390" s="6">
        <v>-81.088447900000006</v>
      </c>
      <c r="F18390" s="15">
        <v>22252.362219999999</v>
      </c>
      <c r="G18390" s="4" t="s">
        <v>17</v>
      </c>
      <c r="H18390" s="7">
        <v>22.182500000000001</v>
      </c>
      <c r="I18390" s="5">
        <v>3.39</v>
      </c>
      <c r="J18390" s="5"/>
      <c r="K18390" s="5"/>
      <c r="L18390" s="5"/>
      <c r="M18390" s="5"/>
      <c r="N18390" s="5">
        <v>22.182500000000001</v>
      </c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34.041579200000001</v>
      </c>
      <c r="E18391" s="6">
        <v>-81.088446500000003</v>
      </c>
      <c r="F18391" s="15">
        <v>22252.889889999999</v>
      </c>
      <c r="G18391" s="4" t="s">
        <v>17</v>
      </c>
      <c r="H18391" s="7">
        <v>22.223500000000001</v>
      </c>
      <c r="I18391" s="5">
        <v>3.31</v>
      </c>
      <c r="J18391" s="5"/>
      <c r="K18391" s="5"/>
      <c r="L18391" s="5"/>
      <c r="M18391" s="5"/>
      <c r="N18391" s="5">
        <v>22.223500000000001</v>
      </c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34.041579800000001</v>
      </c>
      <c r="E18392" s="6">
        <v>-81.088444999999993</v>
      </c>
      <c r="F18392" s="15">
        <v>22253.447499999998</v>
      </c>
      <c r="G18392" s="4" t="s">
        <v>17</v>
      </c>
      <c r="H18392" s="7">
        <v>22.1875</v>
      </c>
      <c r="I18392" s="5">
        <v>3.15</v>
      </c>
      <c r="J18392" s="5"/>
      <c r="K18392" s="5"/>
      <c r="L18392" s="5"/>
      <c r="M18392" s="5"/>
      <c r="N18392" s="5">
        <v>22.1875</v>
      </c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34.041580400000001</v>
      </c>
      <c r="E18393" s="6">
        <v>-81.088443499999997</v>
      </c>
      <c r="F18393" s="15">
        <v>22254.005109999998</v>
      </c>
      <c r="G18393" s="4" t="s">
        <v>17</v>
      </c>
      <c r="H18393" s="7">
        <v>22.182499999999997</v>
      </c>
      <c r="I18393" s="5">
        <v>3.27</v>
      </c>
      <c r="J18393" s="5"/>
      <c r="K18393" s="5"/>
      <c r="L18393" s="5"/>
      <c r="M18393" s="5"/>
      <c r="N18393" s="5">
        <v>22.182499999999997</v>
      </c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34.041581000000001</v>
      </c>
      <c r="E18394" s="6">
        <v>-81.088442099999995</v>
      </c>
      <c r="F18394" s="15">
        <v>22254.532780000001</v>
      </c>
      <c r="G18394" s="4" t="s">
        <v>17</v>
      </c>
      <c r="H18394" s="7">
        <v>22.213000000000001</v>
      </c>
      <c r="I18394" s="5">
        <v>3.24</v>
      </c>
      <c r="J18394" s="5"/>
      <c r="K18394" s="5"/>
      <c r="L18394" s="5"/>
      <c r="M18394" s="5"/>
      <c r="N18394" s="5">
        <v>22.213000000000001</v>
      </c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34.041581600000001</v>
      </c>
      <c r="E18395" s="6">
        <v>-81.088440599999998</v>
      </c>
      <c r="F18395" s="15">
        <v>22255.090380000001</v>
      </c>
      <c r="G18395" s="4" t="s">
        <v>17</v>
      </c>
      <c r="H18395" s="7">
        <v>22.216000000000001</v>
      </c>
      <c r="I18395" s="5">
        <v>3.18</v>
      </c>
      <c r="J18395" s="5"/>
      <c r="K18395" s="5"/>
      <c r="L18395" s="5"/>
      <c r="M18395" s="5"/>
      <c r="N18395" s="5">
        <v>22.216000000000001</v>
      </c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34.041582300000002</v>
      </c>
      <c r="E18396" s="6">
        <v>-81.088439100000002</v>
      </c>
      <c r="F18396" s="15">
        <v>22255.666079999999</v>
      </c>
      <c r="G18396" s="4" t="s">
        <v>17</v>
      </c>
      <c r="H18396" s="7">
        <v>22.227</v>
      </c>
      <c r="I18396" s="5">
        <v>3.35</v>
      </c>
      <c r="J18396" s="5"/>
      <c r="K18396" s="5"/>
      <c r="L18396" s="5"/>
      <c r="M18396" s="5"/>
      <c r="N18396" s="5">
        <v>22.227</v>
      </c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34.041582900000002</v>
      </c>
      <c r="E18397" s="6">
        <v>-81.0884377</v>
      </c>
      <c r="F18397" s="15">
        <v>22256.193739999999</v>
      </c>
      <c r="G18397" s="4" t="s">
        <v>17</v>
      </c>
      <c r="H18397" s="7">
        <v>22.240000000000002</v>
      </c>
      <c r="I18397" s="5">
        <v>3.29</v>
      </c>
      <c r="J18397" s="5"/>
      <c r="K18397" s="5"/>
      <c r="L18397" s="5"/>
      <c r="M18397" s="5"/>
      <c r="N18397" s="5">
        <v>22.240000000000002</v>
      </c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34.041583500000002</v>
      </c>
      <c r="E18398" s="6">
        <v>-81.088436200000004</v>
      </c>
      <c r="F18398" s="15">
        <v>22256.751349999999</v>
      </c>
      <c r="G18398" s="4" t="s">
        <v>17</v>
      </c>
      <c r="H18398" s="7">
        <v>22.27</v>
      </c>
      <c r="I18398" s="5">
        <v>3.21</v>
      </c>
      <c r="J18398" s="5"/>
      <c r="K18398" s="5"/>
      <c r="L18398" s="5"/>
      <c r="M18398" s="5"/>
      <c r="N18398" s="5">
        <v>22.27</v>
      </c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34.041584100000001</v>
      </c>
      <c r="E18399" s="6">
        <v>-81.088434699999993</v>
      </c>
      <c r="F18399" s="15">
        <v>22257.308959999998</v>
      </c>
      <c r="G18399" s="4" t="s">
        <v>17</v>
      </c>
      <c r="H18399" s="7">
        <v>22.315499999999997</v>
      </c>
      <c r="I18399" s="5">
        <v>3.33</v>
      </c>
      <c r="J18399" s="5"/>
      <c r="K18399" s="5"/>
      <c r="L18399" s="5"/>
      <c r="M18399" s="5"/>
      <c r="N18399" s="5">
        <v>22.315499999999997</v>
      </c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34.041584700000001</v>
      </c>
      <c r="E18400" s="6">
        <v>-81.088433300000005</v>
      </c>
      <c r="F18400" s="15">
        <v>22257.836630000002</v>
      </c>
      <c r="G18400" s="4" t="s">
        <v>17</v>
      </c>
      <c r="H18400" s="7">
        <v>22.319499999999998</v>
      </c>
      <c r="I18400" s="5">
        <v>3.2</v>
      </c>
      <c r="J18400" s="5"/>
      <c r="K18400" s="5"/>
      <c r="L18400" s="5"/>
      <c r="M18400" s="5"/>
      <c r="N18400" s="5">
        <v>22.319499999999998</v>
      </c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34.041585400000002</v>
      </c>
      <c r="E18401" s="6">
        <v>-81.088431799999995</v>
      </c>
      <c r="F18401" s="15">
        <v>22258.412319999999</v>
      </c>
      <c r="G18401" s="4" t="s">
        <v>17</v>
      </c>
      <c r="H18401" s="7">
        <v>22.309999999999995</v>
      </c>
      <c r="I18401" s="5">
        <v>3.62</v>
      </c>
      <c r="J18401" s="5"/>
      <c r="K18401" s="5"/>
      <c r="L18401" s="5"/>
      <c r="M18401" s="5"/>
      <c r="N18401" s="5">
        <v>22.309999999999995</v>
      </c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34.041586000000002</v>
      </c>
      <c r="E18402" s="6">
        <v>-81.088430299999999</v>
      </c>
      <c r="F18402" s="15">
        <v>22258.969929999999</v>
      </c>
      <c r="G18402" s="4" t="s">
        <v>17</v>
      </c>
      <c r="H18402" s="7">
        <v>22.297499999999996</v>
      </c>
      <c r="I18402" s="5">
        <v>3.56</v>
      </c>
      <c r="J18402" s="5"/>
      <c r="K18402" s="5"/>
      <c r="L18402" s="5"/>
      <c r="M18402" s="5"/>
      <c r="N18402" s="5">
        <v>22.297499999999996</v>
      </c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34.041586600000002</v>
      </c>
      <c r="E18403" s="6">
        <v>-81.088428899999997</v>
      </c>
      <c r="F18403" s="15">
        <v>22259.497599999999</v>
      </c>
      <c r="G18403" s="4" t="s">
        <v>17</v>
      </c>
      <c r="H18403" s="7">
        <v>22.278999999999996</v>
      </c>
      <c r="I18403" s="5">
        <v>3.33</v>
      </c>
      <c r="J18403" s="5"/>
      <c r="K18403" s="5"/>
      <c r="L18403" s="5"/>
      <c r="M18403" s="5"/>
      <c r="N18403" s="5">
        <v>22.278999999999996</v>
      </c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34.041587200000002</v>
      </c>
      <c r="E18404" s="6">
        <v>-81.0884274</v>
      </c>
      <c r="F18404" s="15">
        <v>22260.055209999999</v>
      </c>
      <c r="G18404" s="4" t="s">
        <v>17</v>
      </c>
      <c r="H18404" s="7">
        <v>22.241999999999997</v>
      </c>
      <c r="I18404" s="5">
        <v>3.63</v>
      </c>
      <c r="J18404" s="5"/>
      <c r="K18404" s="5"/>
      <c r="L18404" s="5"/>
      <c r="M18404" s="5"/>
      <c r="N18404" s="5">
        <v>22.241999999999997</v>
      </c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34.041587800000002</v>
      </c>
      <c r="E18405" s="6">
        <v>-81.088425900000004</v>
      </c>
      <c r="F18405" s="15">
        <v>22260.612819999998</v>
      </c>
      <c r="G18405" s="4" t="s">
        <v>17</v>
      </c>
      <c r="H18405" s="7">
        <v>22.198</v>
      </c>
      <c r="I18405" s="5">
        <v>3.59</v>
      </c>
      <c r="J18405" s="5"/>
      <c r="K18405" s="5"/>
      <c r="L18405" s="5"/>
      <c r="M18405" s="5"/>
      <c r="N18405" s="5">
        <v>22.198</v>
      </c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34.041588400000002</v>
      </c>
      <c r="E18406" s="6">
        <v>-81.088424399999994</v>
      </c>
      <c r="F18406" s="15">
        <v>22261.170419999999</v>
      </c>
      <c r="G18406" s="4" t="s">
        <v>17</v>
      </c>
      <c r="H18406" s="7">
        <v>22.145499999999998</v>
      </c>
      <c r="I18406" s="5">
        <v>3.43</v>
      </c>
      <c r="J18406" s="5"/>
      <c r="K18406" s="5"/>
      <c r="L18406" s="5"/>
      <c r="M18406" s="5"/>
      <c r="N18406" s="5">
        <v>22.145499999999998</v>
      </c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34.041589100000003</v>
      </c>
      <c r="E18407" s="6">
        <v>-81.088423000000006</v>
      </c>
      <c r="F18407" s="15">
        <v>22261.71617</v>
      </c>
      <c r="G18407" s="4" t="s">
        <v>17</v>
      </c>
      <c r="H18407" s="7">
        <v>22.110999999999997</v>
      </c>
      <c r="I18407" s="5">
        <v>3.42</v>
      </c>
      <c r="J18407" s="5"/>
      <c r="K18407" s="5"/>
      <c r="L18407" s="5"/>
      <c r="M18407" s="5"/>
      <c r="N18407" s="5">
        <v>22.110999999999997</v>
      </c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34.041589700000003</v>
      </c>
      <c r="E18408" s="6">
        <v>-81.088421499999995</v>
      </c>
      <c r="F18408" s="15">
        <v>22262.27378</v>
      </c>
      <c r="G18408" s="4" t="s">
        <v>17</v>
      </c>
      <c r="H18408" s="7">
        <v>22.082999999999998</v>
      </c>
      <c r="I18408" s="5">
        <v>3.35</v>
      </c>
      <c r="J18408" s="5"/>
      <c r="K18408" s="5"/>
      <c r="L18408" s="5"/>
      <c r="M18408" s="5"/>
      <c r="N18408" s="5">
        <v>22.082999999999998</v>
      </c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34.041590300000003</v>
      </c>
      <c r="E18409" s="6">
        <v>-81.088419999999999</v>
      </c>
      <c r="F18409" s="15">
        <v>22262.831389999999</v>
      </c>
      <c r="G18409" s="4" t="s">
        <v>17</v>
      </c>
      <c r="H18409" s="7">
        <v>22.070499999999999</v>
      </c>
      <c r="I18409" s="5">
        <v>3.44</v>
      </c>
      <c r="J18409" s="5"/>
      <c r="K18409" s="5"/>
      <c r="L18409" s="5"/>
      <c r="M18409" s="5"/>
      <c r="N18409" s="5">
        <v>22.070499999999999</v>
      </c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34.041590900000003</v>
      </c>
      <c r="E18410" s="6">
        <v>-81.088418599999997</v>
      </c>
      <c r="F18410" s="15">
        <v>22263.359059999999</v>
      </c>
      <c r="G18410" s="4" t="s">
        <v>17</v>
      </c>
      <c r="H18410" s="7">
        <v>22.002499999999998</v>
      </c>
      <c r="I18410" s="5">
        <v>3.55</v>
      </c>
      <c r="J18410" s="5"/>
      <c r="K18410" s="5"/>
      <c r="L18410" s="5"/>
      <c r="M18410" s="5"/>
      <c r="N18410" s="5">
        <v>22.002499999999998</v>
      </c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34.041591500000003</v>
      </c>
      <c r="E18411" s="6">
        <v>-81.088417100000001</v>
      </c>
      <c r="F18411" s="15">
        <v>22263.916669999999</v>
      </c>
      <c r="G18411" s="4" t="s">
        <v>17</v>
      </c>
      <c r="H18411" s="7">
        <v>21.956499999999998</v>
      </c>
      <c r="I18411" s="5">
        <v>3.38</v>
      </c>
      <c r="J18411" s="5"/>
      <c r="K18411" s="5"/>
      <c r="L18411" s="5"/>
      <c r="M18411" s="5"/>
      <c r="N18411" s="5">
        <v>21.956499999999998</v>
      </c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34.041592100000003</v>
      </c>
      <c r="E18412" s="6">
        <v>-81.088415600000005</v>
      </c>
      <c r="F18412" s="15">
        <v>22264.474279999999</v>
      </c>
      <c r="G18412" s="4" t="s">
        <v>17</v>
      </c>
      <c r="H18412" s="7">
        <v>21.9895</v>
      </c>
      <c r="I18412" s="5">
        <v>3.25</v>
      </c>
      <c r="J18412" s="5"/>
      <c r="K18412" s="5"/>
      <c r="L18412" s="5"/>
      <c r="M18412" s="5"/>
      <c r="N18412" s="5">
        <v>21.9895</v>
      </c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34.041592799999997</v>
      </c>
      <c r="E18413" s="6">
        <v>-81.088414200000003</v>
      </c>
      <c r="F18413" s="15">
        <v>22265.02003</v>
      </c>
      <c r="G18413" s="4" t="s">
        <v>17</v>
      </c>
      <c r="H18413" s="7">
        <v>22.015499999999999</v>
      </c>
      <c r="I18413" s="5">
        <v>3.45</v>
      </c>
      <c r="J18413" s="5"/>
      <c r="K18413" s="5"/>
      <c r="L18413" s="5"/>
      <c r="M18413" s="5"/>
      <c r="N18413" s="5">
        <v>22.015499999999999</v>
      </c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34.041593399999996</v>
      </c>
      <c r="E18414" s="6">
        <v>-81.088412700000006</v>
      </c>
      <c r="F18414" s="15">
        <v>22265.57764</v>
      </c>
      <c r="G18414" s="4" t="s">
        <v>17</v>
      </c>
      <c r="H18414" s="7">
        <v>22.024999999999999</v>
      </c>
      <c r="I18414" s="5">
        <v>3.41</v>
      </c>
      <c r="J18414" s="5"/>
      <c r="K18414" s="5"/>
      <c r="L18414" s="5"/>
      <c r="M18414" s="5"/>
      <c r="N18414" s="5">
        <v>22.024999999999999</v>
      </c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34.041594000000003</v>
      </c>
      <c r="E18415" s="6">
        <v>-81.088411199999996</v>
      </c>
      <c r="F18415" s="15">
        <v>22266.135249999999</v>
      </c>
      <c r="G18415" s="4" t="s">
        <v>17</v>
      </c>
      <c r="H18415" s="7">
        <v>22.041499999999999</v>
      </c>
      <c r="I18415" s="5">
        <v>3.39</v>
      </c>
      <c r="J18415" s="5"/>
      <c r="K18415" s="5"/>
      <c r="L18415" s="5"/>
      <c r="M18415" s="5"/>
      <c r="N18415" s="5">
        <v>22.041499999999999</v>
      </c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34.041594600000003</v>
      </c>
      <c r="E18416" s="6">
        <v>-81.088409799999994</v>
      </c>
      <c r="F18416" s="15">
        <v>22266.662909999999</v>
      </c>
      <c r="G18416" s="4" t="s">
        <v>17</v>
      </c>
      <c r="H18416" s="7">
        <v>22.071999999999996</v>
      </c>
      <c r="I18416" s="5">
        <v>3.42</v>
      </c>
      <c r="J18416" s="5"/>
      <c r="K18416" s="5"/>
      <c r="L18416" s="5"/>
      <c r="M18416" s="5"/>
      <c r="N18416" s="5">
        <v>22.071999999999996</v>
      </c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34.041595200000003</v>
      </c>
      <c r="E18417" s="6">
        <v>-81.088408299999998</v>
      </c>
      <c r="F18417" s="15">
        <v>22267.220519999999</v>
      </c>
      <c r="G18417" s="4" t="s">
        <v>17</v>
      </c>
      <c r="H18417" s="7">
        <v>22.05</v>
      </c>
      <c r="I18417" s="5">
        <v>3.32</v>
      </c>
      <c r="J18417" s="5"/>
      <c r="K18417" s="5"/>
      <c r="L18417" s="5"/>
      <c r="M18417" s="5"/>
      <c r="N18417" s="5">
        <v>22.05</v>
      </c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34.041595800000003</v>
      </c>
      <c r="E18418" s="6">
        <v>-81.088406800000001</v>
      </c>
      <c r="F18418" s="15">
        <v>22267.778129999999</v>
      </c>
      <c r="G18418" s="4" t="s">
        <v>17</v>
      </c>
      <c r="H18418" s="7">
        <v>22.061499999999999</v>
      </c>
      <c r="I18418" s="5">
        <v>3.15</v>
      </c>
      <c r="J18418" s="5"/>
      <c r="K18418" s="5"/>
      <c r="L18418" s="5"/>
      <c r="M18418" s="5"/>
      <c r="N18418" s="5">
        <v>22.061499999999999</v>
      </c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34.041596499999997</v>
      </c>
      <c r="E18419" s="6">
        <v>-81.088405399999999</v>
      </c>
      <c r="F18419" s="15">
        <v>22268.32388</v>
      </c>
      <c r="G18419" s="4" t="s">
        <v>17</v>
      </c>
      <c r="H18419" s="7">
        <v>22.027999999999999</v>
      </c>
      <c r="I18419" s="5">
        <v>3.56</v>
      </c>
      <c r="J18419" s="5"/>
      <c r="K18419" s="5"/>
      <c r="L18419" s="5"/>
      <c r="M18419" s="5"/>
      <c r="N18419" s="5">
        <v>22.027999999999999</v>
      </c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34.041597099999997</v>
      </c>
      <c r="E18420" s="6">
        <v>-81.088403900000003</v>
      </c>
      <c r="F18420" s="15">
        <v>22268.88149</v>
      </c>
      <c r="G18420" s="4" t="s">
        <v>17</v>
      </c>
      <c r="H18420" s="7">
        <v>22.015000000000001</v>
      </c>
      <c r="I18420" s="5">
        <v>3.38</v>
      </c>
      <c r="J18420" s="5"/>
      <c r="K18420" s="5"/>
      <c r="L18420" s="5"/>
      <c r="M18420" s="5"/>
      <c r="N18420" s="5">
        <v>22.015000000000001</v>
      </c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34.041597699999997</v>
      </c>
      <c r="E18421" s="6">
        <v>-81.088402400000007</v>
      </c>
      <c r="F18421" s="15">
        <v>22269.4391</v>
      </c>
      <c r="G18421" s="4" t="s">
        <v>17</v>
      </c>
      <c r="H18421" s="7">
        <v>22.012</v>
      </c>
      <c r="I18421" s="5">
        <v>3.37</v>
      </c>
      <c r="J18421" s="5"/>
      <c r="K18421" s="5"/>
      <c r="L18421" s="5"/>
      <c r="M18421" s="5"/>
      <c r="N18421" s="5">
        <v>22.012</v>
      </c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34.041598299999997</v>
      </c>
      <c r="E18422" s="6">
        <v>-81.088401000000005</v>
      </c>
      <c r="F18422" s="15">
        <v>22269.966769999999</v>
      </c>
      <c r="G18422" s="4" t="s">
        <v>17</v>
      </c>
      <c r="H18422" s="7">
        <v>21.9785</v>
      </c>
      <c r="I18422" s="5">
        <v>3.26</v>
      </c>
      <c r="J18422" s="5"/>
      <c r="K18422" s="5"/>
      <c r="L18422" s="5"/>
      <c r="M18422" s="5"/>
      <c r="N18422" s="5">
        <v>21.9785</v>
      </c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34.041598899999997</v>
      </c>
      <c r="E18423" s="6">
        <v>-81.088399499999994</v>
      </c>
      <c r="F18423" s="15">
        <v>22270.524379999999</v>
      </c>
      <c r="G18423" s="4" t="s">
        <v>17</v>
      </c>
      <c r="H18423" s="7">
        <v>21.887999999999998</v>
      </c>
      <c r="I18423" s="5">
        <v>3.19</v>
      </c>
      <c r="J18423" s="5"/>
      <c r="K18423" s="5"/>
      <c r="L18423" s="5"/>
      <c r="M18423" s="5"/>
      <c r="N18423" s="5">
        <v>21.887999999999998</v>
      </c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34.041599599999998</v>
      </c>
      <c r="E18424" s="6">
        <v>-81.088397999999998</v>
      </c>
      <c r="F18424" s="15">
        <v>22271.10007</v>
      </c>
      <c r="G18424" s="4" t="s">
        <v>17</v>
      </c>
      <c r="H18424" s="7">
        <v>21.838000000000001</v>
      </c>
      <c r="I18424" s="5">
        <v>3.48</v>
      </c>
      <c r="J18424" s="5"/>
      <c r="K18424" s="5"/>
      <c r="L18424" s="5"/>
      <c r="M18424" s="5"/>
      <c r="N18424" s="5">
        <v>21.838000000000001</v>
      </c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34.041600199999998</v>
      </c>
      <c r="E18425" s="6">
        <v>-81.088396500000002</v>
      </c>
      <c r="F18425" s="15">
        <v>22271.65768</v>
      </c>
      <c r="G18425" s="4" t="s">
        <v>17</v>
      </c>
      <c r="H18425" s="7">
        <v>21.817499999999995</v>
      </c>
      <c r="I18425" s="5">
        <v>3.35</v>
      </c>
      <c r="J18425" s="5"/>
      <c r="K18425" s="5"/>
      <c r="L18425" s="5"/>
      <c r="M18425" s="5"/>
      <c r="N18425" s="5">
        <v>21.817499999999995</v>
      </c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34.041600799999998</v>
      </c>
      <c r="E18426" s="6">
        <v>-81.0883951</v>
      </c>
      <c r="F18426" s="15">
        <v>22272.18534</v>
      </c>
      <c r="G18426" s="4" t="s">
        <v>17</v>
      </c>
      <c r="H18426" s="7">
        <v>21.777499999999996</v>
      </c>
      <c r="I18426" s="5">
        <v>3.52</v>
      </c>
      <c r="J18426" s="5"/>
      <c r="K18426" s="5"/>
      <c r="L18426" s="5"/>
      <c r="M18426" s="5"/>
      <c r="N18426" s="5">
        <v>21.777499999999996</v>
      </c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34.041601399999998</v>
      </c>
      <c r="E18427" s="6">
        <v>-81.088393600000003</v>
      </c>
      <c r="F18427" s="15">
        <v>22272.74295</v>
      </c>
      <c r="G18427" s="4" t="s">
        <v>17</v>
      </c>
      <c r="H18427" s="7">
        <v>21.740499999999997</v>
      </c>
      <c r="I18427" s="5">
        <v>3.35</v>
      </c>
      <c r="J18427" s="5"/>
      <c r="K18427" s="5"/>
      <c r="L18427" s="5"/>
      <c r="M18427" s="5"/>
      <c r="N18427" s="5">
        <v>21.740499999999997</v>
      </c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34.041601999999997</v>
      </c>
      <c r="E18428" s="6">
        <v>-81.088392099999993</v>
      </c>
      <c r="F18428" s="15">
        <v>22273.30056</v>
      </c>
      <c r="G18428" s="4" t="s">
        <v>17</v>
      </c>
      <c r="H18428" s="7">
        <v>21.696999999999996</v>
      </c>
      <c r="I18428" s="5">
        <v>3.51</v>
      </c>
      <c r="J18428" s="5"/>
      <c r="K18428" s="5"/>
      <c r="L18428" s="5"/>
      <c r="M18428" s="5"/>
      <c r="N18428" s="5">
        <v>21.696999999999996</v>
      </c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34.041602599999997</v>
      </c>
      <c r="E18429" s="6">
        <v>-81.088390700000005</v>
      </c>
      <c r="F18429" s="15">
        <v>22273.828229999999</v>
      </c>
      <c r="G18429" s="4" t="s">
        <v>17</v>
      </c>
      <c r="H18429" s="7">
        <v>21.638999999999999</v>
      </c>
      <c r="I18429" s="5">
        <v>3.48</v>
      </c>
      <c r="J18429" s="5"/>
      <c r="K18429" s="5"/>
      <c r="L18429" s="5"/>
      <c r="M18429" s="5"/>
      <c r="N18429" s="5">
        <v>21.638999999999999</v>
      </c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34.041603299999998</v>
      </c>
      <c r="E18430" s="6">
        <v>-81.088389199999995</v>
      </c>
      <c r="F18430" s="15">
        <v>22274.403920000001</v>
      </c>
      <c r="G18430" s="4" t="s">
        <v>17</v>
      </c>
      <c r="H18430" s="7">
        <v>21.648499999999999</v>
      </c>
      <c r="I18430" s="5">
        <v>3.47</v>
      </c>
      <c r="J18430" s="5"/>
      <c r="K18430" s="5"/>
      <c r="L18430" s="5"/>
      <c r="M18430" s="5"/>
      <c r="N18430" s="5">
        <v>21.648499999999999</v>
      </c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34.041603899999998</v>
      </c>
      <c r="E18431" s="6">
        <v>-81.088387699999998</v>
      </c>
      <c r="F18431" s="15">
        <v>22274.96153</v>
      </c>
      <c r="G18431" s="4" t="s">
        <v>17</v>
      </c>
      <c r="H18431" s="7">
        <v>21.588999999999999</v>
      </c>
      <c r="I18431" s="5">
        <v>3.45</v>
      </c>
      <c r="J18431" s="5"/>
      <c r="K18431" s="5"/>
      <c r="L18431" s="5"/>
      <c r="M18431" s="5"/>
      <c r="N18431" s="5">
        <v>21.588999999999999</v>
      </c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34.041604499999998</v>
      </c>
      <c r="E18432" s="6">
        <v>-81.088386299999996</v>
      </c>
      <c r="F18432" s="15">
        <v>22275.4892</v>
      </c>
      <c r="G18432" s="4" t="s">
        <v>17</v>
      </c>
      <c r="H18432" s="7">
        <v>21.621499999999994</v>
      </c>
      <c r="I18432" s="5">
        <v>3.68</v>
      </c>
      <c r="J18432" s="5"/>
      <c r="K18432" s="5"/>
      <c r="L18432" s="5"/>
      <c r="M18432" s="5"/>
      <c r="N18432" s="5">
        <v>21.621499999999994</v>
      </c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34.041605099999998</v>
      </c>
      <c r="E18433" s="6">
        <v>-81.0883848</v>
      </c>
      <c r="F18433" s="15">
        <v>22276.04681</v>
      </c>
      <c r="G18433" s="4" t="s">
        <v>17</v>
      </c>
      <c r="H18433" s="7">
        <v>21.561</v>
      </c>
      <c r="I18433" s="5">
        <v>3.68</v>
      </c>
      <c r="J18433" s="5"/>
      <c r="K18433" s="5"/>
      <c r="L18433" s="5"/>
      <c r="M18433" s="5"/>
      <c r="N18433" s="5">
        <v>21.561</v>
      </c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34.041605699999998</v>
      </c>
      <c r="E18434" s="6">
        <v>-81.088383300000004</v>
      </c>
      <c r="F18434" s="15">
        <v>22276.60442</v>
      </c>
      <c r="G18434" s="4" t="s">
        <v>17</v>
      </c>
      <c r="H18434" s="7">
        <v>21.515499999999996</v>
      </c>
      <c r="I18434" s="5">
        <v>3.44</v>
      </c>
      <c r="J18434" s="5"/>
      <c r="K18434" s="5"/>
      <c r="L18434" s="5"/>
      <c r="M18434" s="5"/>
      <c r="N18434" s="5">
        <v>21.515499999999996</v>
      </c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34.041606299999998</v>
      </c>
      <c r="E18435" s="6">
        <v>-81.088381900000002</v>
      </c>
      <c r="F18435" s="15">
        <v>22277.132079999999</v>
      </c>
      <c r="G18435" s="4" t="s">
        <v>17</v>
      </c>
      <c r="H18435" s="7">
        <v>21.485499999999998</v>
      </c>
      <c r="I18435" s="5">
        <v>3.55</v>
      </c>
      <c r="J18435" s="5"/>
      <c r="K18435" s="5"/>
      <c r="L18435" s="5"/>
      <c r="M18435" s="5"/>
      <c r="N18435" s="5">
        <v>21.485499999999998</v>
      </c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34.041606999999999</v>
      </c>
      <c r="E18436" s="6">
        <v>-81.088380400000005</v>
      </c>
      <c r="F18436" s="15">
        <v>22277.707770000001</v>
      </c>
      <c r="G18436" s="4" t="s">
        <v>17</v>
      </c>
      <c r="H18436" s="7">
        <v>21.442499999999999</v>
      </c>
      <c r="I18436" s="5">
        <v>3.67</v>
      </c>
      <c r="J18436" s="5"/>
      <c r="K18436" s="5"/>
      <c r="L18436" s="5"/>
      <c r="M18436" s="5"/>
      <c r="N18436" s="5">
        <v>21.442499999999999</v>
      </c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34.041607599999999</v>
      </c>
      <c r="E18437" s="6">
        <v>-81.088378899999995</v>
      </c>
      <c r="F18437" s="15">
        <v>22278.265380000001</v>
      </c>
      <c r="G18437" s="4" t="s">
        <v>17</v>
      </c>
      <c r="H18437" s="7">
        <v>21.463000000000001</v>
      </c>
      <c r="I18437" s="5">
        <v>3.54</v>
      </c>
      <c r="J18437" s="5"/>
      <c r="K18437" s="5"/>
      <c r="L18437" s="5"/>
      <c r="M18437" s="5"/>
      <c r="N18437" s="5">
        <v>21.463000000000001</v>
      </c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34.041608199999999</v>
      </c>
      <c r="E18438" s="6">
        <v>-81.088377500000007</v>
      </c>
      <c r="F18438" s="15">
        <v>22278.79305</v>
      </c>
      <c r="G18438" s="4" t="s">
        <v>17</v>
      </c>
      <c r="H18438" s="7">
        <v>21.391500000000001</v>
      </c>
      <c r="I18438" s="5">
        <v>3.4</v>
      </c>
      <c r="J18438" s="5"/>
      <c r="K18438" s="5"/>
      <c r="L18438" s="5"/>
      <c r="M18438" s="5"/>
      <c r="N18438" s="5">
        <v>21.391500000000001</v>
      </c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34.041608799999999</v>
      </c>
      <c r="E18439" s="6">
        <v>-81.088375999999997</v>
      </c>
      <c r="F18439" s="15">
        <v>22279.35066</v>
      </c>
      <c r="G18439" s="4" t="s">
        <v>17</v>
      </c>
      <c r="H18439" s="7">
        <v>21.365999999999996</v>
      </c>
      <c r="I18439" s="5">
        <v>3.41</v>
      </c>
      <c r="J18439" s="5"/>
      <c r="K18439" s="5"/>
      <c r="L18439" s="5"/>
      <c r="M18439" s="5"/>
      <c r="N18439" s="5">
        <v>21.365999999999996</v>
      </c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34.041609399999999</v>
      </c>
      <c r="E18440" s="6">
        <v>-81.0883745</v>
      </c>
      <c r="F18440" s="15">
        <v>22279.90827</v>
      </c>
      <c r="G18440" s="4" t="s">
        <v>17</v>
      </c>
      <c r="H18440" s="7">
        <v>21.3095</v>
      </c>
      <c r="I18440" s="5">
        <v>3.72</v>
      </c>
      <c r="J18440" s="5"/>
      <c r="K18440" s="5"/>
      <c r="L18440" s="5"/>
      <c r="M18440" s="5"/>
      <c r="N18440" s="5">
        <v>21.3095</v>
      </c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34.041609999999999</v>
      </c>
      <c r="E18441" s="6">
        <v>-81.088373000000004</v>
      </c>
      <c r="F18441" s="15">
        <v>22280.46588</v>
      </c>
      <c r="G18441" s="4" t="s">
        <v>17</v>
      </c>
      <c r="H18441" s="7">
        <v>21.292999999999999</v>
      </c>
      <c r="I18441" s="5">
        <v>3.18</v>
      </c>
      <c r="J18441" s="5"/>
      <c r="K18441" s="5"/>
      <c r="L18441" s="5"/>
      <c r="M18441" s="5"/>
      <c r="N18441" s="5">
        <v>21.292999999999999</v>
      </c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34.0416107</v>
      </c>
      <c r="E18442" s="6">
        <v>-81.088371600000002</v>
      </c>
      <c r="F18442" s="15">
        <v>22281.011630000001</v>
      </c>
      <c r="G18442" s="4" t="s">
        <v>17</v>
      </c>
      <c r="H18442" s="7">
        <v>21.298999999999999</v>
      </c>
      <c r="I18442" s="5">
        <v>3.64</v>
      </c>
      <c r="J18442" s="5"/>
      <c r="K18442" s="5"/>
      <c r="L18442" s="5"/>
      <c r="M18442" s="5"/>
      <c r="N18442" s="5">
        <v>21.298999999999999</v>
      </c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34.0416113</v>
      </c>
      <c r="E18443" s="6">
        <v>-81.088370100000006</v>
      </c>
      <c r="F18443" s="15">
        <v>22281.569240000001</v>
      </c>
      <c r="G18443" s="4" t="s">
        <v>17</v>
      </c>
      <c r="H18443" s="7">
        <v>21.358000000000001</v>
      </c>
      <c r="I18443" s="5">
        <v>3.41</v>
      </c>
      <c r="J18443" s="5"/>
      <c r="K18443" s="5"/>
      <c r="L18443" s="5"/>
      <c r="M18443" s="5"/>
      <c r="N18443" s="5">
        <v>21.358000000000001</v>
      </c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34.041611899999999</v>
      </c>
      <c r="E18444" s="6">
        <v>-81.088368599999995</v>
      </c>
      <c r="F18444" s="15">
        <v>22282.126850000001</v>
      </c>
      <c r="G18444" s="4" t="s">
        <v>17</v>
      </c>
      <c r="H18444" s="7">
        <v>21.426499999999997</v>
      </c>
      <c r="I18444" s="5">
        <v>3.58</v>
      </c>
      <c r="J18444" s="5"/>
      <c r="K18444" s="5"/>
      <c r="L18444" s="5"/>
      <c r="M18444" s="5"/>
      <c r="N18444" s="5">
        <v>21.426499999999997</v>
      </c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34.041612499999999</v>
      </c>
      <c r="E18445" s="6">
        <v>-81.088367199999993</v>
      </c>
      <c r="F18445" s="15">
        <v>22282.65451</v>
      </c>
      <c r="G18445" s="4" t="s">
        <v>17</v>
      </c>
      <c r="H18445" s="7">
        <v>21.4375</v>
      </c>
      <c r="I18445" s="5">
        <v>3.53</v>
      </c>
      <c r="J18445" s="5"/>
      <c r="K18445" s="5"/>
      <c r="L18445" s="5"/>
      <c r="M18445" s="5"/>
      <c r="N18445" s="5">
        <v>21.4375</v>
      </c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34.041613099999999</v>
      </c>
      <c r="E18446" s="6">
        <v>-81.088365699999997</v>
      </c>
      <c r="F18446" s="15">
        <v>22283.21212</v>
      </c>
      <c r="G18446" s="4" t="s">
        <v>17</v>
      </c>
      <c r="H18446" s="7">
        <v>21.462</v>
      </c>
      <c r="I18446" s="5">
        <v>3.31</v>
      </c>
      <c r="J18446" s="5"/>
      <c r="K18446" s="5"/>
      <c r="L18446" s="5"/>
      <c r="M18446" s="5"/>
      <c r="N18446" s="5">
        <v>21.462</v>
      </c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34.0416138</v>
      </c>
      <c r="E18447" s="6">
        <v>-81.088364200000001</v>
      </c>
      <c r="F18447" s="15">
        <v>22283.787810000002</v>
      </c>
      <c r="G18447" s="4" t="s">
        <v>17</v>
      </c>
      <c r="H18447" s="7">
        <v>21.504000000000001</v>
      </c>
      <c r="I18447" s="5">
        <v>3.67</v>
      </c>
      <c r="J18447" s="5"/>
      <c r="K18447" s="5"/>
      <c r="L18447" s="5"/>
      <c r="M18447" s="5"/>
      <c r="N18447" s="5">
        <v>21.504000000000001</v>
      </c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34.0416144</v>
      </c>
      <c r="E18448" s="6">
        <v>-81.088362799999999</v>
      </c>
      <c r="F18448" s="15">
        <v>22284.315480000001</v>
      </c>
      <c r="G18448" s="4" t="s">
        <v>17</v>
      </c>
      <c r="H18448" s="7">
        <v>21.549500000000002</v>
      </c>
      <c r="I18448" s="5">
        <v>3.53</v>
      </c>
      <c r="J18448" s="5"/>
      <c r="K18448" s="5"/>
      <c r="L18448" s="5"/>
      <c r="M18448" s="5"/>
      <c r="N18448" s="5">
        <v>21.549500000000002</v>
      </c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34.041615</v>
      </c>
      <c r="E18449" s="6">
        <v>-81.088361300000003</v>
      </c>
      <c r="F18449" s="15">
        <v>22284.873090000001</v>
      </c>
      <c r="G18449" s="4" t="s">
        <v>17</v>
      </c>
      <c r="H18449" s="7">
        <v>21.567</v>
      </c>
      <c r="I18449" s="5">
        <v>3.76</v>
      </c>
      <c r="J18449" s="5"/>
      <c r="K18449" s="5"/>
      <c r="L18449" s="5"/>
      <c r="M18449" s="5"/>
      <c r="N18449" s="5">
        <v>21.567</v>
      </c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34.0416156</v>
      </c>
      <c r="E18450" s="6">
        <v>-81.088359800000006</v>
      </c>
      <c r="F18450" s="15">
        <v>22285.430700000001</v>
      </c>
      <c r="G18450" s="4" t="s">
        <v>17</v>
      </c>
      <c r="H18450" s="7">
        <v>21.599</v>
      </c>
      <c r="I18450" s="5">
        <v>3.53</v>
      </c>
      <c r="J18450" s="5"/>
      <c r="K18450" s="5"/>
      <c r="L18450" s="5"/>
      <c r="M18450" s="5"/>
      <c r="N18450" s="5">
        <v>21.599</v>
      </c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34.0416162</v>
      </c>
      <c r="E18451" s="6">
        <v>-81.088358400000004</v>
      </c>
      <c r="F18451" s="15">
        <v>22285.95837</v>
      </c>
      <c r="G18451" s="4" t="s">
        <v>17</v>
      </c>
      <c r="H18451" s="7">
        <v>21.646000000000001</v>
      </c>
      <c r="I18451" s="5">
        <v>3.41</v>
      </c>
      <c r="J18451" s="5"/>
      <c r="K18451" s="5"/>
      <c r="L18451" s="5"/>
      <c r="M18451" s="5"/>
      <c r="N18451" s="5">
        <v>21.646000000000001</v>
      </c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34.0416168</v>
      </c>
      <c r="E18452" s="6">
        <v>-81.088356899999994</v>
      </c>
      <c r="F18452" s="15">
        <v>22286.51597</v>
      </c>
      <c r="G18452" s="4" t="s">
        <v>17</v>
      </c>
      <c r="H18452" s="7">
        <v>21.557500000000001</v>
      </c>
      <c r="I18452" s="5">
        <v>3.39</v>
      </c>
      <c r="J18452" s="5"/>
      <c r="K18452" s="5"/>
      <c r="L18452" s="5"/>
      <c r="M18452" s="5"/>
      <c r="N18452" s="5">
        <v>21.557500000000001</v>
      </c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34.041617500000001</v>
      </c>
      <c r="E18453" s="6">
        <v>-81.088355399999998</v>
      </c>
      <c r="F18453" s="15">
        <v>22287.091670000002</v>
      </c>
      <c r="G18453" s="4" t="s">
        <v>17</v>
      </c>
      <c r="H18453" s="7">
        <v>21.585000000000001</v>
      </c>
      <c r="I18453" s="5">
        <v>3.33</v>
      </c>
      <c r="J18453" s="5"/>
      <c r="K18453" s="5"/>
      <c r="L18453" s="5"/>
      <c r="M18453" s="5"/>
      <c r="N18453" s="5">
        <v>21.585000000000001</v>
      </c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34.041618100000001</v>
      </c>
      <c r="E18454" s="6">
        <v>-81.088353999999995</v>
      </c>
      <c r="F18454" s="15">
        <v>22287.619330000001</v>
      </c>
      <c r="G18454" s="4" t="s">
        <v>17</v>
      </c>
      <c r="H18454" s="7">
        <v>21.594000000000001</v>
      </c>
      <c r="I18454" s="5">
        <v>3.52</v>
      </c>
      <c r="J18454" s="5"/>
      <c r="K18454" s="5"/>
      <c r="L18454" s="5"/>
      <c r="M18454" s="5"/>
      <c r="N18454" s="5">
        <v>21.594000000000001</v>
      </c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34.041618700000001</v>
      </c>
      <c r="E18455" s="6">
        <v>-81.088352499999999</v>
      </c>
      <c r="F18455" s="15">
        <v>22288.176940000001</v>
      </c>
      <c r="G18455" s="4" t="s">
        <v>17</v>
      </c>
      <c r="H18455" s="7">
        <v>21.629000000000001</v>
      </c>
      <c r="I18455" s="5">
        <v>3.53</v>
      </c>
      <c r="J18455" s="5"/>
      <c r="K18455" s="5"/>
      <c r="L18455" s="5"/>
      <c r="M18455" s="5"/>
      <c r="N18455" s="5">
        <v>21.629000000000001</v>
      </c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34.041619300000001</v>
      </c>
      <c r="E18456" s="6">
        <v>-81.088351000000003</v>
      </c>
      <c r="F18456" s="15">
        <v>22288.734550000001</v>
      </c>
      <c r="G18456" s="4" t="s">
        <v>17</v>
      </c>
      <c r="H18456" s="7">
        <v>21.658000000000001</v>
      </c>
      <c r="I18456" s="5">
        <v>3.54</v>
      </c>
      <c r="J18456" s="5"/>
      <c r="K18456" s="5"/>
      <c r="L18456" s="5"/>
      <c r="M18456" s="5"/>
      <c r="N18456" s="5">
        <v>21.658000000000001</v>
      </c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34.041619900000001</v>
      </c>
      <c r="E18457" s="6">
        <v>-81.088349600000001</v>
      </c>
      <c r="F18457" s="15">
        <v>22289.262220000001</v>
      </c>
      <c r="G18457" s="4" t="s">
        <v>17</v>
      </c>
      <c r="H18457" s="7">
        <v>21.6435</v>
      </c>
      <c r="I18457" s="5">
        <v>3.4</v>
      </c>
      <c r="J18457" s="5"/>
      <c r="K18457" s="5"/>
      <c r="L18457" s="5"/>
      <c r="M18457" s="5"/>
      <c r="N18457" s="5">
        <v>21.6435</v>
      </c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34.041620500000001</v>
      </c>
      <c r="E18458" s="6">
        <v>-81.088348100000005</v>
      </c>
      <c r="F18458" s="15">
        <v>22289.81983</v>
      </c>
      <c r="G18458" s="4" t="s">
        <v>17</v>
      </c>
      <c r="H18458" s="7">
        <v>21.681999999999999</v>
      </c>
      <c r="I18458" s="5">
        <v>3.47</v>
      </c>
      <c r="J18458" s="5"/>
      <c r="K18458" s="5"/>
      <c r="L18458" s="5"/>
      <c r="M18458" s="5"/>
      <c r="N18458" s="5">
        <v>21.681999999999999</v>
      </c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34.041621200000002</v>
      </c>
      <c r="E18459" s="6">
        <v>-81.088346599999994</v>
      </c>
      <c r="F18459" s="15">
        <v>22290.395519999998</v>
      </c>
      <c r="G18459" s="4" t="s">
        <v>17</v>
      </c>
      <c r="H18459" s="7">
        <v>21.726999999999997</v>
      </c>
      <c r="I18459" s="5">
        <v>3.44</v>
      </c>
      <c r="J18459" s="5"/>
      <c r="K18459" s="5"/>
      <c r="L18459" s="5"/>
      <c r="M18459" s="5"/>
      <c r="N18459" s="5">
        <v>21.726999999999997</v>
      </c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34.041621800000001</v>
      </c>
      <c r="E18460" s="6">
        <v>-81.088345099999998</v>
      </c>
      <c r="F18460" s="15">
        <v>22290.953130000002</v>
      </c>
      <c r="G18460" s="4" t="s">
        <v>17</v>
      </c>
      <c r="H18460" s="7">
        <v>21.7865</v>
      </c>
      <c r="I18460" s="5">
        <v>3.55</v>
      </c>
      <c r="J18460" s="5"/>
      <c r="K18460" s="5"/>
      <c r="L18460" s="5"/>
      <c r="M18460" s="5"/>
      <c r="N18460" s="5">
        <v>21.7865</v>
      </c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34.041622400000001</v>
      </c>
      <c r="E18461" s="6">
        <v>-81.088343699999996</v>
      </c>
      <c r="F18461" s="15">
        <v>22291.480800000001</v>
      </c>
      <c r="G18461" s="4" t="s">
        <v>17</v>
      </c>
      <c r="H18461" s="7">
        <v>21.842000000000002</v>
      </c>
      <c r="I18461" s="5">
        <v>3.83</v>
      </c>
      <c r="J18461" s="5"/>
      <c r="K18461" s="5"/>
      <c r="L18461" s="5"/>
      <c r="M18461" s="5"/>
      <c r="N18461" s="5">
        <v>21.842000000000002</v>
      </c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34.041623000000001</v>
      </c>
      <c r="E18462" s="6">
        <v>-81.0883422</v>
      </c>
      <c r="F18462" s="15">
        <v>22292.038400000001</v>
      </c>
      <c r="G18462" s="4" t="s">
        <v>17</v>
      </c>
      <c r="H18462" s="7">
        <v>21.869999999999997</v>
      </c>
      <c r="I18462" s="5">
        <v>3.6</v>
      </c>
      <c r="J18462" s="5"/>
      <c r="K18462" s="5"/>
      <c r="L18462" s="5"/>
      <c r="M18462" s="5"/>
      <c r="N18462" s="5">
        <v>21.869999999999997</v>
      </c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34.041623600000001</v>
      </c>
      <c r="E18463" s="6">
        <v>-81.088340700000003</v>
      </c>
      <c r="F18463" s="15">
        <v>22292.596010000001</v>
      </c>
      <c r="G18463" s="4" t="s">
        <v>17</v>
      </c>
      <c r="H18463" s="7">
        <v>21.8675</v>
      </c>
      <c r="I18463" s="5">
        <v>3.54</v>
      </c>
      <c r="J18463" s="5"/>
      <c r="K18463" s="5"/>
      <c r="L18463" s="5"/>
      <c r="M18463" s="5"/>
      <c r="N18463" s="5">
        <v>21.8675</v>
      </c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34.041624200000001</v>
      </c>
      <c r="E18464" s="6">
        <v>-81.088339300000001</v>
      </c>
      <c r="F18464" s="15">
        <v>22293.123680000001</v>
      </c>
      <c r="G18464" s="4" t="s">
        <v>17</v>
      </c>
      <c r="H18464" s="7">
        <v>21.865000000000002</v>
      </c>
      <c r="I18464" s="5">
        <v>3.59</v>
      </c>
      <c r="J18464" s="5"/>
      <c r="K18464" s="5"/>
      <c r="L18464" s="5"/>
      <c r="M18464" s="5"/>
      <c r="N18464" s="5">
        <v>21.865000000000002</v>
      </c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34.041624900000002</v>
      </c>
      <c r="E18465" s="6">
        <v>-81.088337800000005</v>
      </c>
      <c r="F18465" s="15">
        <v>22293.699369999998</v>
      </c>
      <c r="G18465" s="4" t="s">
        <v>17</v>
      </c>
      <c r="H18465" s="7">
        <v>21.893999999999998</v>
      </c>
      <c r="I18465" s="5">
        <v>3.53</v>
      </c>
      <c r="J18465" s="5"/>
      <c r="K18465" s="5"/>
      <c r="L18465" s="5"/>
      <c r="M18465" s="5"/>
      <c r="N18465" s="5">
        <v>21.893999999999998</v>
      </c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34.041625500000002</v>
      </c>
      <c r="E18466" s="6">
        <v>-81.088336299999995</v>
      </c>
      <c r="F18466" s="15">
        <v>22294.256979999998</v>
      </c>
      <c r="G18466" s="4" t="s">
        <v>17</v>
      </c>
      <c r="H18466" s="7">
        <v>21.950499999999998</v>
      </c>
      <c r="I18466" s="5">
        <v>3.58</v>
      </c>
      <c r="J18466" s="5"/>
      <c r="K18466" s="5"/>
      <c r="L18466" s="5"/>
      <c r="M18466" s="5"/>
      <c r="N18466" s="5">
        <v>21.950499999999998</v>
      </c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34.041626100000002</v>
      </c>
      <c r="E18467" s="6">
        <v>-81.088334900000007</v>
      </c>
      <c r="F18467" s="15">
        <v>22294.784650000001</v>
      </c>
      <c r="G18467" s="4" t="s">
        <v>17</v>
      </c>
      <c r="H18467" s="7">
        <v>22.009000000000004</v>
      </c>
      <c r="I18467" s="5">
        <v>3.7</v>
      </c>
      <c r="J18467" s="5"/>
      <c r="K18467" s="5"/>
      <c r="L18467" s="5"/>
      <c r="M18467" s="5"/>
      <c r="N18467" s="5">
        <v>22.009000000000004</v>
      </c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34.041626700000002</v>
      </c>
      <c r="E18468" s="6">
        <v>-81.088333399999996</v>
      </c>
      <c r="F18468" s="15">
        <v>22295.342260000001</v>
      </c>
      <c r="G18468" s="4" t="s">
        <v>17</v>
      </c>
      <c r="H18468" s="7">
        <v>22.031500000000001</v>
      </c>
      <c r="I18468" s="5">
        <v>3.53</v>
      </c>
      <c r="J18468" s="5"/>
      <c r="K18468" s="5"/>
      <c r="L18468" s="5"/>
      <c r="M18468" s="5"/>
      <c r="N18468" s="5">
        <v>22.031500000000001</v>
      </c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34.041627300000002</v>
      </c>
      <c r="E18469" s="6">
        <v>-81.0883319</v>
      </c>
      <c r="F18469" s="15">
        <v>22295.899870000001</v>
      </c>
      <c r="G18469" s="4" t="s">
        <v>17</v>
      </c>
      <c r="H18469" s="7">
        <v>22.074000000000005</v>
      </c>
      <c r="I18469" s="5">
        <v>3.6</v>
      </c>
      <c r="J18469" s="5"/>
      <c r="K18469" s="5"/>
      <c r="L18469" s="5"/>
      <c r="M18469" s="5"/>
      <c r="N18469" s="5">
        <v>22.074000000000005</v>
      </c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34.041627900000002</v>
      </c>
      <c r="E18470" s="6">
        <v>-81.088330499999998</v>
      </c>
      <c r="F18470" s="15">
        <v>22296.427530000001</v>
      </c>
      <c r="G18470" s="4" t="s">
        <v>17</v>
      </c>
      <c r="H18470" s="7">
        <v>22.119500000000002</v>
      </c>
      <c r="I18470" s="5">
        <v>3.46</v>
      </c>
      <c r="J18470" s="5"/>
      <c r="K18470" s="5"/>
      <c r="L18470" s="5"/>
      <c r="M18470" s="5"/>
      <c r="N18470" s="5">
        <v>22.119500000000002</v>
      </c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34.041628500000002</v>
      </c>
      <c r="E18471" s="6">
        <v>-81.088329000000002</v>
      </c>
      <c r="F18471" s="15">
        <v>22296.985140000001</v>
      </c>
      <c r="G18471" s="4" t="s">
        <v>17</v>
      </c>
      <c r="H18471" s="7">
        <v>22.159500000000001</v>
      </c>
      <c r="I18471" s="5">
        <v>3.47</v>
      </c>
      <c r="J18471" s="5"/>
      <c r="K18471" s="5"/>
      <c r="L18471" s="5"/>
      <c r="M18471" s="5"/>
      <c r="N18471" s="5">
        <v>22.159500000000001</v>
      </c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34.041629100000002</v>
      </c>
      <c r="E18472" s="6">
        <v>-81.0883276</v>
      </c>
      <c r="F18472" s="15">
        <v>22297.51281</v>
      </c>
      <c r="G18472" s="4" t="s">
        <v>17</v>
      </c>
      <c r="H18472" s="7">
        <v>22.235500000000002</v>
      </c>
      <c r="I18472" s="5">
        <v>3.59</v>
      </c>
      <c r="J18472" s="5"/>
      <c r="K18472" s="5"/>
      <c r="L18472" s="5"/>
      <c r="M18472" s="5"/>
      <c r="N18472" s="5">
        <v>22.235500000000002</v>
      </c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34.041629700000001</v>
      </c>
      <c r="E18473" s="6">
        <v>-81.088326100000003</v>
      </c>
      <c r="F18473" s="15">
        <v>22298.07042</v>
      </c>
      <c r="G18473" s="4" t="s">
        <v>17</v>
      </c>
      <c r="H18473" s="7">
        <v>22.297000000000001</v>
      </c>
      <c r="I18473" s="5">
        <v>3.48</v>
      </c>
      <c r="J18473" s="5"/>
      <c r="K18473" s="5"/>
      <c r="L18473" s="5"/>
      <c r="M18473" s="5"/>
      <c r="N18473" s="5">
        <v>22.297000000000001</v>
      </c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34.041630300000001</v>
      </c>
      <c r="E18474" s="6">
        <v>-81.088324600000007</v>
      </c>
      <c r="F18474" s="15">
        <v>22298.62803</v>
      </c>
      <c r="G18474" s="4" t="s">
        <v>17</v>
      </c>
      <c r="H18474" s="7">
        <v>22.314999999999998</v>
      </c>
      <c r="I18474" s="5">
        <v>3.52</v>
      </c>
      <c r="J18474" s="5"/>
      <c r="K18474" s="5"/>
      <c r="L18474" s="5"/>
      <c r="M18474" s="5"/>
      <c r="N18474" s="5">
        <v>22.314999999999998</v>
      </c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34.041631000000002</v>
      </c>
      <c r="E18475" s="6">
        <v>-81.088323200000005</v>
      </c>
      <c r="F18475" s="15">
        <v>22299.173780000001</v>
      </c>
      <c r="G18475" s="4" t="s">
        <v>17</v>
      </c>
      <c r="H18475" s="7">
        <v>22.368999999999996</v>
      </c>
      <c r="I18475" s="5">
        <v>3.42</v>
      </c>
      <c r="J18475" s="5"/>
      <c r="K18475" s="5"/>
      <c r="L18475" s="5"/>
      <c r="M18475" s="5"/>
      <c r="N18475" s="5">
        <v>22.368999999999996</v>
      </c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34.041631600000002</v>
      </c>
      <c r="E18476" s="6">
        <v>-81.088321699999995</v>
      </c>
      <c r="F18476" s="15">
        <v>22299.731390000001</v>
      </c>
      <c r="G18476" s="4" t="s">
        <v>17</v>
      </c>
      <c r="H18476" s="7">
        <v>22.356000000000002</v>
      </c>
      <c r="I18476" s="5">
        <v>3.41</v>
      </c>
      <c r="J18476" s="5"/>
      <c r="K18476" s="5"/>
      <c r="L18476" s="5"/>
      <c r="M18476" s="5"/>
      <c r="N18476" s="5">
        <v>22.356000000000002</v>
      </c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34.041632200000002</v>
      </c>
      <c r="E18477" s="6">
        <v>-81.088320199999998</v>
      </c>
      <c r="F18477" s="15">
        <v>22300.289000000001</v>
      </c>
      <c r="G18477" s="4" t="s">
        <v>17</v>
      </c>
      <c r="H18477" s="7">
        <v>22.41</v>
      </c>
      <c r="I18477" s="5">
        <v>3.49</v>
      </c>
      <c r="J18477" s="5"/>
      <c r="K18477" s="5"/>
      <c r="L18477" s="5"/>
      <c r="M18477" s="5"/>
      <c r="N18477" s="5">
        <v>22.41</v>
      </c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34.041632800000002</v>
      </c>
      <c r="E18478" s="6">
        <v>-81.088318799999996</v>
      </c>
      <c r="F18478" s="15">
        <v>22300.81666</v>
      </c>
      <c r="G18478" s="4" t="s">
        <v>17</v>
      </c>
      <c r="H18478" s="7">
        <v>22.445999999999998</v>
      </c>
      <c r="I18478" s="5">
        <v>3.44</v>
      </c>
      <c r="J18478" s="5"/>
      <c r="K18478" s="5"/>
      <c r="L18478" s="5"/>
      <c r="M18478" s="5"/>
      <c r="N18478" s="5">
        <v>22.445999999999998</v>
      </c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34.041633400000002</v>
      </c>
      <c r="E18479" s="6">
        <v>-81.0883173</v>
      </c>
      <c r="F18479" s="15">
        <v>22301.37427</v>
      </c>
      <c r="G18479" s="4" t="s">
        <v>17</v>
      </c>
      <c r="H18479" s="7">
        <v>22.480499999999999</v>
      </c>
      <c r="I18479" s="5">
        <v>3.4</v>
      </c>
      <c r="J18479" s="5"/>
      <c r="K18479" s="5"/>
      <c r="L18479" s="5"/>
      <c r="M18479" s="5"/>
      <c r="N18479" s="5">
        <v>22.480499999999999</v>
      </c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34.041634000000002</v>
      </c>
      <c r="E18480" s="6">
        <v>-81.088315800000004</v>
      </c>
      <c r="F18480" s="15">
        <v>22301.93188</v>
      </c>
      <c r="G18480" s="4" t="s">
        <v>17</v>
      </c>
      <c r="H18480" s="7">
        <v>22.5</v>
      </c>
      <c r="I18480" s="5">
        <v>3.48</v>
      </c>
      <c r="J18480" s="5"/>
      <c r="K18480" s="5"/>
      <c r="L18480" s="5"/>
      <c r="M18480" s="5"/>
      <c r="N18480" s="5">
        <v>22.5</v>
      </c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34.041634600000002</v>
      </c>
      <c r="E18481" s="6">
        <v>-81.088314400000002</v>
      </c>
      <c r="F18481" s="15">
        <v>22302.45955</v>
      </c>
      <c r="G18481" s="4" t="s">
        <v>17</v>
      </c>
      <c r="H18481" s="7">
        <v>22.5</v>
      </c>
      <c r="I18481" s="5">
        <v>3.52</v>
      </c>
      <c r="J18481" s="5"/>
      <c r="K18481" s="5"/>
      <c r="L18481" s="5"/>
      <c r="M18481" s="5"/>
      <c r="N18481" s="5">
        <v>22.5</v>
      </c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34.041635200000002</v>
      </c>
      <c r="E18482" s="6">
        <v>-81.088312900000005</v>
      </c>
      <c r="F18482" s="15">
        <v>22303.017159999999</v>
      </c>
      <c r="G18482" s="4" t="s">
        <v>17</v>
      </c>
      <c r="H18482" s="7">
        <v>22.493500000000001</v>
      </c>
      <c r="I18482" s="5">
        <v>3.36</v>
      </c>
      <c r="J18482" s="5"/>
      <c r="K18482" s="5"/>
      <c r="L18482" s="5"/>
      <c r="M18482" s="5"/>
      <c r="N18482" s="5">
        <v>22.493500000000001</v>
      </c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34.041635800000002</v>
      </c>
      <c r="E18483" s="6">
        <v>-81.088311500000003</v>
      </c>
      <c r="F18483" s="15">
        <v>22303.544819999999</v>
      </c>
      <c r="G18483" s="4" t="s">
        <v>17</v>
      </c>
      <c r="H18483" s="7">
        <v>22.558</v>
      </c>
      <c r="I18483" s="5">
        <v>3.57</v>
      </c>
      <c r="J18483" s="5"/>
      <c r="K18483" s="5"/>
      <c r="L18483" s="5"/>
      <c r="M18483" s="5"/>
      <c r="N18483" s="5">
        <v>22.558</v>
      </c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34.041636400000002</v>
      </c>
      <c r="E18484" s="6">
        <v>-81.088310000000007</v>
      </c>
      <c r="F18484" s="15">
        <v>22304.102429999999</v>
      </c>
      <c r="G18484" s="4" t="s">
        <v>17</v>
      </c>
      <c r="H18484" s="7">
        <v>22.630000000000003</v>
      </c>
      <c r="I18484" s="5">
        <v>3.39</v>
      </c>
      <c r="J18484" s="5"/>
      <c r="K18484" s="5"/>
      <c r="L18484" s="5"/>
      <c r="M18484" s="5"/>
      <c r="N18484" s="5">
        <v>22.630000000000003</v>
      </c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34.041637000000001</v>
      </c>
      <c r="E18485" s="6">
        <v>-81.088308499999997</v>
      </c>
      <c r="F18485" s="15">
        <v>22304.660039999999</v>
      </c>
      <c r="G18485" s="4" t="s">
        <v>17</v>
      </c>
      <c r="H18485" s="7">
        <v>22.684000000000001</v>
      </c>
      <c r="I18485" s="5">
        <v>3.77</v>
      </c>
      <c r="J18485" s="5"/>
      <c r="K18485" s="5"/>
      <c r="L18485" s="5"/>
      <c r="M18485" s="5"/>
      <c r="N18485" s="5">
        <v>22.684000000000001</v>
      </c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34.041637700000003</v>
      </c>
      <c r="E18486" s="6">
        <v>-81.088307099999994</v>
      </c>
      <c r="F18486" s="15">
        <v>22305.20579</v>
      </c>
      <c r="G18486" s="4" t="s">
        <v>17</v>
      </c>
      <c r="H18486" s="7">
        <v>22.672499999999999</v>
      </c>
      <c r="I18486" s="5">
        <v>3.43</v>
      </c>
      <c r="J18486" s="5"/>
      <c r="K18486" s="5"/>
      <c r="L18486" s="5"/>
      <c r="M18486" s="5"/>
      <c r="N18486" s="5">
        <v>22.672499999999999</v>
      </c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34.041638300000002</v>
      </c>
      <c r="E18487" s="6">
        <v>-81.088305599999998</v>
      </c>
      <c r="F18487" s="15">
        <v>22305.7634</v>
      </c>
      <c r="G18487" s="4" t="s">
        <v>17</v>
      </c>
      <c r="H18487" s="7">
        <v>22.642499999999998</v>
      </c>
      <c r="I18487" s="5">
        <v>3.61</v>
      </c>
      <c r="J18487" s="5"/>
      <c r="K18487" s="5"/>
      <c r="L18487" s="5"/>
      <c r="M18487" s="5"/>
      <c r="N18487" s="5">
        <v>22.642499999999998</v>
      </c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34.041638900000002</v>
      </c>
      <c r="E18488" s="6">
        <v>-81.088304100000002</v>
      </c>
      <c r="F18488" s="15">
        <v>22306.32101</v>
      </c>
      <c r="G18488" s="4" t="s">
        <v>17</v>
      </c>
      <c r="H18488" s="7">
        <v>22.663999999999998</v>
      </c>
      <c r="I18488" s="5">
        <v>3.55</v>
      </c>
      <c r="J18488" s="5"/>
      <c r="K18488" s="5"/>
      <c r="L18488" s="5"/>
      <c r="M18488" s="5"/>
      <c r="N18488" s="5">
        <v>22.663999999999998</v>
      </c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34.041639500000002</v>
      </c>
      <c r="E18489" s="6">
        <v>-81.0883027</v>
      </c>
      <c r="F18489" s="15">
        <v>22306.848679999999</v>
      </c>
      <c r="G18489" s="4" t="s">
        <v>17</v>
      </c>
      <c r="H18489" s="7">
        <v>22.633999999999997</v>
      </c>
      <c r="I18489" s="5">
        <v>3.66</v>
      </c>
      <c r="J18489" s="5"/>
      <c r="K18489" s="5"/>
      <c r="L18489" s="5"/>
      <c r="M18489" s="5"/>
      <c r="N18489" s="5">
        <v>22.633999999999997</v>
      </c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34.041640100000002</v>
      </c>
      <c r="E18490" s="6">
        <v>-81.088301200000004</v>
      </c>
      <c r="F18490" s="15">
        <v>22307.406289999999</v>
      </c>
      <c r="G18490" s="4" t="s">
        <v>17</v>
      </c>
      <c r="H18490" s="7">
        <v>22.621999999999996</v>
      </c>
      <c r="I18490" s="5">
        <v>3.6</v>
      </c>
      <c r="J18490" s="5"/>
      <c r="K18490" s="5"/>
      <c r="L18490" s="5"/>
      <c r="M18490" s="5"/>
      <c r="N18490" s="5">
        <v>22.621999999999996</v>
      </c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34.041640700000002</v>
      </c>
      <c r="E18491" s="6">
        <v>-81.088299699999993</v>
      </c>
      <c r="F18491" s="15">
        <v>22307.963889999999</v>
      </c>
      <c r="G18491" s="4" t="s">
        <v>17</v>
      </c>
      <c r="H18491" s="7">
        <v>22.653499999999998</v>
      </c>
      <c r="I18491" s="5">
        <v>3.65</v>
      </c>
      <c r="J18491" s="5"/>
      <c r="K18491" s="5"/>
      <c r="L18491" s="5"/>
      <c r="M18491" s="5"/>
      <c r="N18491" s="5">
        <v>22.653499999999998</v>
      </c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34.041641300000002</v>
      </c>
      <c r="E18492" s="6">
        <v>-81.088298300000005</v>
      </c>
      <c r="F18492" s="15">
        <v>22308.491559999999</v>
      </c>
      <c r="G18492" s="4" t="s">
        <v>17</v>
      </c>
      <c r="H18492" s="7">
        <v>22.674499999999998</v>
      </c>
      <c r="I18492" s="5">
        <v>3.34</v>
      </c>
      <c r="J18492" s="5"/>
      <c r="K18492" s="5"/>
      <c r="L18492" s="5"/>
      <c r="M18492" s="5"/>
      <c r="N18492" s="5">
        <v>22.674499999999998</v>
      </c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34.041641900000002</v>
      </c>
      <c r="E18493" s="6">
        <v>-81.088296799999995</v>
      </c>
      <c r="F18493" s="15">
        <v>22309.049169999998</v>
      </c>
      <c r="G18493" s="4" t="s">
        <v>17</v>
      </c>
      <c r="H18493" s="7">
        <v>22.666</v>
      </c>
      <c r="I18493" s="5">
        <v>3.41</v>
      </c>
      <c r="J18493" s="5"/>
      <c r="K18493" s="5"/>
      <c r="L18493" s="5"/>
      <c r="M18493" s="5"/>
      <c r="N18493" s="5">
        <v>22.666</v>
      </c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34.041642500000002</v>
      </c>
      <c r="E18494" s="6">
        <v>-81.088295299999999</v>
      </c>
      <c r="F18494" s="15">
        <v>22309.606779999998</v>
      </c>
      <c r="G18494" s="4" t="s">
        <v>17</v>
      </c>
      <c r="H18494" s="7">
        <v>22.68</v>
      </c>
      <c r="I18494" s="5">
        <v>3.37</v>
      </c>
      <c r="J18494" s="5"/>
      <c r="K18494" s="5"/>
      <c r="L18494" s="5"/>
      <c r="M18494" s="5"/>
      <c r="N18494" s="5">
        <v>22.68</v>
      </c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34.041643100000002</v>
      </c>
      <c r="E18495" s="6">
        <v>-81.088293899999996</v>
      </c>
      <c r="F18495" s="15">
        <v>22310.134450000001</v>
      </c>
      <c r="G18495" s="4" t="s">
        <v>17</v>
      </c>
      <c r="H18495" s="7">
        <v>22.689</v>
      </c>
      <c r="I18495" s="5">
        <v>3.53</v>
      </c>
      <c r="J18495" s="5"/>
      <c r="K18495" s="5"/>
      <c r="L18495" s="5"/>
      <c r="M18495" s="5"/>
      <c r="N18495" s="5">
        <v>22.689</v>
      </c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34.041643700000002</v>
      </c>
      <c r="E18496" s="6">
        <v>-81.0882924</v>
      </c>
      <c r="F18496" s="15">
        <v>22310.692060000001</v>
      </c>
      <c r="G18496" s="4" t="s">
        <v>17</v>
      </c>
      <c r="H18496" s="7">
        <v>22.7605</v>
      </c>
      <c r="I18496" s="5">
        <v>3.68</v>
      </c>
      <c r="J18496" s="5"/>
      <c r="K18496" s="5"/>
      <c r="L18496" s="5"/>
      <c r="M18496" s="5"/>
      <c r="N18496" s="5">
        <v>22.7605</v>
      </c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34.041644400000003</v>
      </c>
      <c r="E18497" s="6">
        <v>-81.088290999999998</v>
      </c>
      <c r="F18497" s="15">
        <v>22311.237809999999</v>
      </c>
      <c r="G18497" s="4" t="s">
        <v>17</v>
      </c>
      <c r="H18497" s="7">
        <v>22.750999999999998</v>
      </c>
      <c r="I18497" s="5">
        <v>3.36</v>
      </c>
      <c r="J18497" s="5"/>
      <c r="K18497" s="5"/>
      <c r="L18497" s="5"/>
      <c r="M18497" s="5"/>
      <c r="N18497" s="5">
        <v>22.750999999999998</v>
      </c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34.041645000000003</v>
      </c>
      <c r="E18498" s="6">
        <v>-81.088289500000002</v>
      </c>
      <c r="F18498" s="15">
        <v>22311.795409999999</v>
      </c>
      <c r="G18498" s="4" t="s">
        <v>17</v>
      </c>
      <c r="H18498" s="7">
        <v>22.778500000000001</v>
      </c>
      <c r="I18498" s="5">
        <v>3.63</v>
      </c>
      <c r="J18498" s="5"/>
      <c r="K18498" s="5"/>
      <c r="L18498" s="5"/>
      <c r="M18498" s="5"/>
      <c r="N18498" s="5">
        <v>22.778500000000001</v>
      </c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34.041645600000003</v>
      </c>
      <c r="E18499" s="6">
        <v>-81.088288000000006</v>
      </c>
      <c r="F18499" s="15">
        <v>22312.353019999999</v>
      </c>
      <c r="G18499" s="4" t="s">
        <v>17</v>
      </c>
      <c r="H18499" s="7">
        <v>22.789499999999997</v>
      </c>
      <c r="I18499" s="5">
        <v>3.56</v>
      </c>
      <c r="J18499" s="5"/>
      <c r="K18499" s="5"/>
      <c r="L18499" s="5"/>
      <c r="M18499" s="5"/>
      <c r="N18499" s="5">
        <v>22.789499999999997</v>
      </c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34.041646200000002</v>
      </c>
      <c r="E18500" s="6">
        <v>-81.088286600000004</v>
      </c>
      <c r="F18500" s="15">
        <v>22312.880690000002</v>
      </c>
      <c r="G18500" s="4" t="s">
        <v>17</v>
      </c>
      <c r="H18500" s="7">
        <v>22.814</v>
      </c>
      <c r="I18500" s="5">
        <v>3.43</v>
      </c>
      <c r="J18500" s="5"/>
      <c r="K18500" s="5"/>
      <c r="L18500" s="5"/>
      <c r="M18500" s="5"/>
      <c r="N18500" s="5">
        <v>22.814</v>
      </c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34.041646800000002</v>
      </c>
      <c r="E18501" s="6">
        <v>-81.088285099999993</v>
      </c>
      <c r="F18501" s="15">
        <v>22313.438300000002</v>
      </c>
      <c r="G18501" s="4" t="s">
        <v>17</v>
      </c>
      <c r="H18501" s="7">
        <v>22.776499999999999</v>
      </c>
      <c r="I18501" s="5">
        <v>3.48</v>
      </c>
      <c r="J18501" s="5"/>
      <c r="K18501" s="5"/>
      <c r="L18501" s="5"/>
      <c r="M18501" s="5"/>
      <c r="N18501" s="5">
        <v>22.776499999999999</v>
      </c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34.041647400000002</v>
      </c>
      <c r="E18502" s="6">
        <v>-81.088283599999997</v>
      </c>
      <c r="F18502" s="15">
        <v>22313.995910000001</v>
      </c>
      <c r="G18502" s="4" t="s">
        <v>17</v>
      </c>
      <c r="H18502" s="7">
        <v>22.802500000000002</v>
      </c>
      <c r="I18502" s="5">
        <v>3.55</v>
      </c>
      <c r="J18502" s="5"/>
      <c r="K18502" s="5"/>
      <c r="L18502" s="5"/>
      <c r="M18502" s="5"/>
      <c r="N18502" s="5">
        <v>22.802500000000002</v>
      </c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34.041648000000002</v>
      </c>
      <c r="E18503" s="6">
        <v>-81.088282199999995</v>
      </c>
      <c r="F18503" s="15">
        <v>22314.523580000001</v>
      </c>
      <c r="G18503" s="4" t="s">
        <v>17</v>
      </c>
      <c r="H18503" s="7">
        <v>22.771999999999998</v>
      </c>
      <c r="I18503" s="5">
        <v>3.57</v>
      </c>
      <c r="J18503" s="5"/>
      <c r="K18503" s="5"/>
      <c r="L18503" s="5"/>
      <c r="M18503" s="5"/>
      <c r="N18503" s="5">
        <v>22.771999999999998</v>
      </c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34.041648600000002</v>
      </c>
      <c r="E18504" s="6">
        <v>-81.088280699999999</v>
      </c>
      <c r="F18504" s="15">
        <v>22315.081190000001</v>
      </c>
      <c r="G18504" s="4" t="s">
        <v>17</v>
      </c>
      <c r="H18504" s="7">
        <v>22.753999999999998</v>
      </c>
      <c r="I18504" s="5">
        <v>3.52</v>
      </c>
      <c r="J18504" s="5"/>
      <c r="K18504" s="5"/>
      <c r="L18504" s="5"/>
      <c r="M18504" s="5"/>
      <c r="N18504" s="5">
        <v>22.753999999999998</v>
      </c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34.041649200000002</v>
      </c>
      <c r="E18505" s="6">
        <v>-81.088279200000002</v>
      </c>
      <c r="F18505" s="15">
        <v>22315.638790000001</v>
      </c>
      <c r="G18505" s="4" t="s">
        <v>17</v>
      </c>
      <c r="H18505" s="7">
        <v>22.7545</v>
      </c>
      <c r="I18505" s="5">
        <v>3.45</v>
      </c>
      <c r="J18505" s="5"/>
      <c r="K18505" s="5"/>
      <c r="L18505" s="5"/>
      <c r="M18505" s="5"/>
      <c r="N18505" s="5">
        <v>22.7545</v>
      </c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34.041649800000002</v>
      </c>
      <c r="E18506" s="6">
        <v>-81.0882778</v>
      </c>
      <c r="F18506" s="15">
        <v>22316.16646</v>
      </c>
      <c r="G18506" s="4" t="s">
        <v>17</v>
      </c>
      <c r="H18506" s="7">
        <v>22.777999999999999</v>
      </c>
      <c r="I18506" s="5">
        <v>3.62</v>
      </c>
      <c r="J18506" s="5"/>
      <c r="K18506" s="5"/>
      <c r="L18506" s="5"/>
      <c r="M18506" s="5"/>
      <c r="N18506" s="5">
        <v>22.777999999999999</v>
      </c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34.041650400000002</v>
      </c>
      <c r="E18507" s="6">
        <v>-81.088276300000004</v>
      </c>
      <c r="F18507" s="15">
        <v>22316.72407</v>
      </c>
      <c r="G18507" s="4" t="s">
        <v>17</v>
      </c>
      <c r="H18507" s="7">
        <v>22.811500000000002</v>
      </c>
      <c r="I18507" s="5">
        <v>3.53</v>
      </c>
      <c r="J18507" s="5"/>
      <c r="K18507" s="5"/>
      <c r="L18507" s="5"/>
      <c r="M18507" s="5"/>
      <c r="N18507" s="5">
        <v>22.811500000000002</v>
      </c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34.041651000000002</v>
      </c>
      <c r="E18508" s="6">
        <v>-81.088274900000002</v>
      </c>
      <c r="F18508" s="15">
        <v>22317.25174</v>
      </c>
      <c r="G18508" s="4" t="s">
        <v>17</v>
      </c>
      <c r="H18508" s="7">
        <v>22.823</v>
      </c>
      <c r="I18508" s="5">
        <v>3.48</v>
      </c>
      <c r="J18508" s="5"/>
      <c r="K18508" s="5"/>
      <c r="L18508" s="5"/>
      <c r="M18508" s="5"/>
      <c r="N18508" s="5">
        <v>22.823</v>
      </c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34.041651700000003</v>
      </c>
      <c r="E18509" s="6">
        <v>-81.088273400000006</v>
      </c>
      <c r="F18509" s="15">
        <v>22317.827430000001</v>
      </c>
      <c r="G18509" s="4" t="s">
        <v>17</v>
      </c>
      <c r="H18509" s="7">
        <v>22.903500000000001</v>
      </c>
      <c r="I18509" s="5">
        <v>3.6</v>
      </c>
      <c r="J18509" s="5"/>
      <c r="K18509" s="5"/>
      <c r="L18509" s="5"/>
      <c r="M18509" s="5"/>
      <c r="N18509" s="5">
        <v>22.903500000000001</v>
      </c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34.041652300000003</v>
      </c>
      <c r="E18510" s="6">
        <v>-81.088271899999995</v>
      </c>
      <c r="F18510" s="15">
        <v>22318.385040000001</v>
      </c>
      <c r="G18510" s="4" t="s">
        <v>17</v>
      </c>
      <c r="H18510" s="7">
        <v>22.908999999999999</v>
      </c>
      <c r="I18510" s="5">
        <v>3.9</v>
      </c>
      <c r="J18510" s="5"/>
      <c r="K18510" s="5"/>
      <c r="L18510" s="5"/>
      <c r="M18510" s="5"/>
      <c r="N18510" s="5">
        <v>22.908999999999999</v>
      </c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34.041652900000003</v>
      </c>
      <c r="E18511" s="6">
        <v>-81.088270499999993</v>
      </c>
      <c r="F18511" s="15">
        <v>22318.912700000001</v>
      </c>
      <c r="G18511" s="4" t="s">
        <v>17</v>
      </c>
      <c r="H18511" s="7">
        <v>22.917999999999999</v>
      </c>
      <c r="I18511" s="5">
        <v>3.48</v>
      </c>
      <c r="J18511" s="5"/>
      <c r="K18511" s="5"/>
      <c r="L18511" s="5"/>
      <c r="M18511" s="5"/>
      <c r="N18511" s="5">
        <v>22.917999999999999</v>
      </c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34.041653500000002</v>
      </c>
      <c r="E18512" s="6">
        <v>-81.088268999999997</v>
      </c>
      <c r="F18512" s="15">
        <v>22319.470310000001</v>
      </c>
      <c r="G18512" s="4" t="s">
        <v>17</v>
      </c>
      <c r="H18512" s="7">
        <v>22.9315</v>
      </c>
      <c r="I18512" s="5">
        <v>3.56</v>
      </c>
      <c r="J18512" s="5"/>
      <c r="K18512" s="5"/>
      <c r="L18512" s="5"/>
      <c r="M18512" s="5"/>
      <c r="N18512" s="5">
        <v>22.9315</v>
      </c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34.041654100000002</v>
      </c>
      <c r="E18513" s="6">
        <v>-81.088267500000001</v>
      </c>
      <c r="F18513" s="15">
        <v>22320.02792</v>
      </c>
      <c r="G18513" s="4" t="s">
        <v>17</v>
      </c>
      <c r="H18513" s="7">
        <v>22.942499999999999</v>
      </c>
      <c r="I18513" s="5">
        <v>3.43</v>
      </c>
      <c r="J18513" s="5"/>
      <c r="K18513" s="5"/>
      <c r="L18513" s="5"/>
      <c r="M18513" s="5"/>
      <c r="N18513" s="5">
        <v>22.942499999999999</v>
      </c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34.041654700000002</v>
      </c>
      <c r="E18514" s="6">
        <v>-81.088266099999998</v>
      </c>
      <c r="F18514" s="15">
        <v>22320.55559</v>
      </c>
      <c r="G18514" s="4" t="s">
        <v>17</v>
      </c>
      <c r="H18514" s="7">
        <v>22.972999999999999</v>
      </c>
      <c r="I18514" s="5">
        <v>3.42</v>
      </c>
      <c r="J18514" s="5"/>
      <c r="K18514" s="5"/>
      <c r="L18514" s="5"/>
      <c r="M18514" s="5"/>
      <c r="N18514" s="5">
        <v>22.972999999999999</v>
      </c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34.041655300000002</v>
      </c>
      <c r="E18515" s="6">
        <v>-81.088264600000002</v>
      </c>
      <c r="F18515" s="15">
        <v>22321.1132</v>
      </c>
      <c r="G18515" s="4" t="s">
        <v>17</v>
      </c>
      <c r="H18515" s="7">
        <v>22.954999999999998</v>
      </c>
      <c r="I18515" s="5">
        <v>3.48</v>
      </c>
      <c r="J18515" s="5"/>
      <c r="K18515" s="5"/>
      <c r="L18515" s="5"/>
      <c r="M18515" s="5"/>
      <c r="N18515" s="5">
        <v>22.954999999999998</v>
      </c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34.041655900000002</v>
      </c>
      <c r="E18516" s="6">
        <v>-81.088263100000006</v>
      </c>
      <c r="F18516" s="15">
        <v>22321.67081</v>
      </c>
      <c r="G18516" s="4" t="s">
        <v>17</v>
      </c>
      <c r="H18516" s="7">
        <v>22.947499999999998</v>
      </c>
      <c r="I18516" s="5">
        <v>3.52</v>
      </c>
      <c r="J18516" s="5"/>
      <c r="K18516" s="5"/>
      <c r="L18516" s="5"/>
      <c r="M18516" s="5"/>
      <c r="N18516" s="5">
        <v>22.947499999999998</v>
      </c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34.041656500000002</v>
      </c>
      <c r="E18517" s="6">
        <v>-81.088261700000004</v>
      </c>
      <c r="F18517" s="15">
        <v>22322.198469999999</v>
      </c>
      <c r="G18517" s="4" t="s">
        <v>17</v>
      </c>
      <c r="H18517" s="7">
        <v>22.9635</v>
      </c>
      <c r="I18517" s="5">
        <v>3.42</v>
      </c>
      <c r="J18517" s="5"/>
      <c r="K18517" s="5"/>
      <c r="L18517" s="5"/>
      <c r="M18517" s="5"/>
      <c r="N18517" s="5">
        <v>22.9635</v>
      </c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34.041657100000002</v>
      </c>
      <c r="E18518" s="6">
        <v>-81.088260199999993</v>
      </c>
      <c r="F18518" s="15">
        <v>22322.756079999999</v>
      </c>
      <c r="G18518" s="4" t="s">
        <v>17</v>
      </c>
      <c r="H18518" s="7">
        <v>22.977499999999999</v>
      </c>
      <c r="I18518" s="5">
        <v>3.33</v>
      </c>
      <c r="J18518" s="5"/>
      <c r="K18518" s="5"/>
      <c r="L18518" s="5"/>
      <c r="M18518" s="5"/>
      <c r="N18518" s="5">
        <v>22.977499999999999</v>
      </c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34.041657700000002</v>
      </c>
      <c r="E18519" s="6">
        <v>-81.088258699999997</v>
      </c>
      <c r="F18519" s="15">
        <v>22323.313689999999</v>
      </c>
      <c r="G18519" s="4" t="s">
        <v>17</v>
      </c>
      <c r="H18519" s="7">
        <v>23.0045</v>
      </c>
      <c r="I18519" s="5">
        <v>3.61</v>
      </c>
      <c r="J18519" s="5"/>
      <c r="K18519" s="5"/>
      <c r="L18519" s="5"/>
      <c r="M18519" s="5"/>
      <c r="N18519" s="5">
        <v>23.0045</v>
      </c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34.041658400000003</v>
      </c>
      <c r="E18520" s="6">
        <v>-81.088257299999995</v>
      </c>
      <c r="F18520" s="15">
        <v>22323.85944</v>
      </c>
      <c r="G18520" s="4" t="s">
        <v>17</v>
      </c>
      <c r="H18520" s="7">
        <v>23.04</v>
      </c>
      <c r="I18520" s="5">
        <v>3.38</v>
      </c>
      <c r="J18520" s="5"/>
      <c r="K18520" s="5"/>
      <c r="L18520" s="5"/>
      <c r="M18520" s="5"/>
      <c r="N18520" s="5">
        <v>23.04</v>
      </c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34.041659000000003</v>
      </c>
      <c r="E18521" s="6">
        <v>-81.088255799999999</v>
      </c>
      <c r="F18521" s="15">
        <v>22324.41705</v>
      </c>
      <c r="G18521" s="4" t="s">
        <v>17</v>
      </c>
      <c r="H18521" s="7">
        <v>23.094500000000004</v>
      </c>
      <c r="I18521" s="5">
        <v>3.49</v>
      </c>
      <c r="J18521" s="5"/>
      <c r="K18521" s="5"/>
      <c r="L18521" s="5"/>
      <c r="M18521" s="5"/>
      <c r="N18521" s="5">
        <v>23.094500000000004</v>
      </c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34.041659600000003</v>
      </c>
      <c r="E18522" s="6">
        <v>-81.088254399999997</v>
      </c>
      <c r="F18522" s="15">
        <v>22324.94472</v>
      </c>
      <c r="G18522" s="4" t="s">
        <v>17</v>
      </c>
      <c r="H18522" s="7">
        <v>23.137499999999999</v>
      </c>
      <c r="I18522" s="5">
        <v>3.52</v>
      </c>
      <c r="J18522" s="5"/>
      <c r="K18522" s="5"/>
      <c r="L18522" s="5"/>
      <c r="M18522" s="5"/>
      <c r="N18522" s="5">
        <v>23.137499999999999</v>
      </c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34.041660200000003</v>
      </c>
      <c r="E18523" s="6">
        <v>-81.088252900000001</v>
      </c>
      <c r="F18523" s="15">
        <v>22325.502329999999</v>
      </c>
      <c r="G18523" s="4" t="s">
        <v>17</v>
      </c>
      <c r="H18523" s="7">
        <v>23.189</v>
      </c>
      <c r="I18523" s="5">
        <v>3.43</v>
      </c>
      <c r="J18523" s="5"/>
      <c r="K18523" s="5"/>
      <c r="L18523" s="5"/>
      <c r="M18523" s="5"/>
      <c r="N18523" s="5">
        <v>23.189</v>
      </c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34.041660800000002</v>
      </c>
      <c r="E18524" s="6">
        <v>-81.088251400000004</v>
      </c>
      <c r="F18524" s="15">
        <v>22326.059939999999</v>
      </c>
      <c r="G18524" s="4" t="s">
        <v>17</v>
      </c>
      <c r="H18524" s="7">
        <v>23.179000000000002</v>
      </c>
      <c r="I18524" s="5">
        <v>3.58</v>
      </c>
      <c r="J18524" s="5"/>
      <c r="K18524" s="5"/>
      <c r="L18524" s="5"/>
      <c r="M18524" s="5"/>
      <c r="N18524" s="5">
        <v>23.179000000000002</v>
      </c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34.041661400000002</v>
      </c>
      <c r="E18525" s="6">
        <v>-81.088250000000002</v>
      </c>
      <c r="F18525" s="15">
        <v>22326.587599999999</v>
      </c>
      <c r="G18525" s="4" t="s">
        <v>17</v>
      </c>
      <c r="H18525" s="7">
        <v>23.187999999999999</v>
      </c>
      <c r="I18525" s="5">
        <v>3.49</v>
      </c>
      <c r="J18525" s="5"/>
      <c r="K18525" s="5"/>
      <c r="L18525" s="5"/>
      <c r="M18525" s="5"/>
      <c r="N18525" s="5">
        <v>23.187999999999999</v>
      </c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34.041662000000002</v>
      </c>
      <c r="E18526" s="6">
        <v>-81.088248500000006</v>
      </c>
      <c r="F18526" s="15">
        <v>22327.145209999999</v>
      </c>
      <c r="G18526" s="4" t="s">
        <v>17</v>
      </c>
      <c r="H18526" s="7">
        <v>23.163</v>
      </c>
      <c r="I18526" s="5">
        <v>3.52</v>
      </c>
      <c r="J18526" s="5"/>
      <c r="K18526" s="5"/>
      <c r="L18526" s="5"/>
      <c r="M18526" s="5"/>
      <c r="N18526" s="5">
        <v>23.163</v>
      </c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34.041662600000002</v>
      </c>
      <c r="E18527" s="6">
        <v>-81.088246999999996</v>
      </c>
      <c r="F18527" s="15">
        <v>22327.702819999999</v>
      </c>
      <c r="G18527" s="4" t="s">
        <v>17</v>
      </c>
      <c r="H18527" s="7">
        <v>23.175500000000003</v>
      </c>
      <c r="I18527" s="5">
        <v>3.49</v>
      </c>
      <c r="J18527" s="5"/>
      <c r="K18527" s="5"/>
      <c r="L18527" s="5"/>
      <c r="M18527" s="5"/>
      <c r="N18527" s="5">
        <v>23.175500000000003</v>
      </c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34.041663200000002</v>
      </c>
      <c r="E18528" s="6">
        <v>-81.088245599999993</v>
      </c>
      <c r="F18528" s="15">
        <v>22328.230490000002</v>
      </c>
      <c r="G18528" s="4" t="s">
        <v>17</v>
      </c>
      <c r="H18528" s="7">
        <v>23.178500000000003</v>
      </c>
      <c r="I18528" s="5">
        <v>3.36</v>
      </c>
      <c r="J18528" s="5"/>
      <c r="K18528" s="5"/>
      <c r="L18528" s="5"/>
      <c r="M18528" s="5"/>
      <c r="N18528" s="5">
        <v>23.178500000000003</v>
      </c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34.041663800000002</v>
      </c>
      <c r="E18529" s="6">
        <v>-81.088244099999997</v>
      </c>
      <c r="F18529" s="15">
        <v>22328.788100000002</v>
      </c>
      <c r="G18529" s="4" t="s">
        <v>17</v>
      </c>
      <c r="H18529" s="7">
        <v>23.164000000000005</v>
      </c>
      <c r="I18529" s="5">
        <v>3.39</v>
      </c>
      <c r="J18529" s="5"/>
      <c r="K18529" s="5"/>
      <c r="L18529" s="5"/>
      <c r="M18529" s="5"/>
      <c r="N18529" s="5">
        <v>23.164000000000005</v>
      </c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34.041664400000002</v>
      </c>
      <c r="E18530" s="6">
        <v>-81.088242600000001</v>
      </c>
      <c r="F18530" s="15">
        <v>22329.345710000001</v>
      </c>
      <c r="G18530" s="4" t="s">
        <v>17</v>
      </c>
      <c r="H18530" s="7">
        <v>23.182000000000002</v>
      </c>
      <c r="I18530" s="5">
        <v>3.54</v>
      </c>
      <c r="J18530" s="5"/>
      <c r="K18530" s="5"/>
      <c r="L18530" s="5"/>
      <c r="M18530" s="5"/>
      <c r="N18530" s="5">
        <v>23.182000000000002</v>
      </c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34.041665100000003</v>
      </c>
      <c r="E18531" s="6">
        <v>-81.088241199999999</v>
      </c>
      <c r="F18531" s="15">
        <v>22329.891449999999</v>
      </c>
      <c r="G18531" s="4" t="s">
        <v>17</v>
      </c>
      <c r="H18531" s="7">
        <v>23.173999999999999</v>
      </c>
      <c r="I18531" s="5">
        <v>3.32</v>
      </c>
      <c r="J18531" s="5"/>
      <c r="K18531" s="5"/>
      <c r="L18531" s="5"/>
      <c r="M18531" s="5"/>
      <c r="N18531" s="5">
        <v>23.173999999999999</v>
      </c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34.041665700000003</v>
      </c>
      <c r="E18532" s="6">
        <v>-81.088239700000003</v>
      </c>
      <c r="F18532" s="15">
        <v>22330.449059999999</v>
      </c>
      <c r="G18532" s="4" t="s">
        <v>17</v>
      </c>
      <c r="H18532" s="7">
        <v>23.172500000000003</v>
      </c>
      <c r="I18532" s="5">
        <v>3.26</v>
      </c>
      <c r="J18532" s="5"/>
      <c r="K18532" s="5"/>
      <c r="L18532" s="5"/>
      <c r="M18532" s="5"/>
      <c r="N18532" s="5">
        <v>23.172500000000003</v>
      </c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34.041666300000003</v>
      </c>
      <c r="E18533" s="6">
        <v>-81.0882383</v>
      </c>
      <c r="F18533" s="15">
        <v>22330.976729999998</v>
      </c>
      <c r="G18533" s="4" t="s">
        <v>17</v>
      </c>
      <c r="H18533" s="7">
        <v>23.214499999999997</v>
      </c>
      <c r="I18533" s="5">
        <v>3.49</v>
      </c>
      <c r="J18533" s="5"/>
      <c r="K18533" s="5"/>
      <c r="L18533" s="5"/>
      <c r="M18533" s="5"/>
      <c r="N18533" s="5">
        <v>23.214499999999997</v>
      </c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34.041666900000003</v>
      </c>
      <c r="E18534" s="6">
        <v>-81.088236800000004</v>
      </c>
      <c r="F18534" s="15">
        <v>22331.534339999998</v>
      </c>
      <c r="G18534" s="4" t="s">
        <v>17</v>
      </c>
      <c r="H18534" s="7">
        <v>23.22</v>
      </c>
      <c r="I18534" s="5">
        <v>3.36</v>
      </c>
      <c r="J18534" s="5"/>
      <c r="K18534" s="5"/>
      <c r="L18534" s="5"/>
      <c r="M18534" s="5"/>
      <c r="N18534" s="5">
        <v>23.22</v>
      </c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34.041667500000003</v>
      </c>
      <c r="E18535" s="6">
        <v>-81.088235299999994</v>
      </c>
      <c r="F18535" s="15">
        <v>22332.091950000002</v>
      </c>
      <c r="G18535" s="4" t="s">
        <v>17</v>
      </c>
      <c r="H18535" s="7">
        <v>23.250499999999995</v>
      </c>
      <c r="I18535" s="5">
        <v>3.63</v>
      </c>
      <c r="J18535" s="5"/>
      <c r="K18535" s="5"/>
      <c r="L18535" s="5"/>
      <c r="M18535" s="5"/>
      <c r="N18535" s="5">
        <v>23.250499999999995</v>
      </c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34.041668100000003</v>
      </c>
      <c r="E18536" s="6">
        <v>-81.088233900000006</v>
      </c>
      <c r="F18536" s="15">
        <v>22332.619620000001</v>
      </c>
      <c r="G18536" s="4" t="s">
        <v>17</v>
      </c>
      <c r="H18536" s="7">
        <v>23.247499999999995</v>
      </c>
      <c r="I18536" s="5">
        <v>3.49</v>
      </c>
      <c r="J18536" s="5"/>
      <c r="K18536" s="5"/>
      <c r="L18536" s="5"/>
      <c r="M18536" s="5"/>
      <c r="N18536" s="5">
        <v>23.247499999999995</v>
      </c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34.041668700000002</v>
      </c>
      <c r="E18537" s="6">
        <v>-81.088232399999995</v>
      </c>
      <c r="F18537" s="15">
        <v>22333.177220000001</v>
      </c>
      <c r="G18537" s="4" t="s">
        <v>17</v>
      </c>
      <c r="H18537" s="7">
        <v>23.232499999999998</v>
      </c>
      <c r="I18537" s="5">
        <v>3.45</v>
      </c>
      <c r="J18537" s="5"/>
      <c r="K18537" s="5"/>
      <c r="L18537" s="5"/>
      <c r="M18537" s="5"/>
      <c r="N18537" s="5">
        <v>23.232499999999998</v>
      </c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34.041669300000002</v>
      </c>
      <c r="E18538" s="6">
        <v>-81.088230899999999</v>
      </c>
      <c r="F18538" s="15">
        <v>22333.734830000001</v>
      </c>
      <c r="G18538" s="4" t="s">
        <v>17</v>
      </c>
      <c r="H18538" s="7">
        <v>23.229499999999998</v>
      </c>
      <c r="I18538" s="5">
        <v>3.41</v>
      </c>
      <c r="J18538" s="5"/>
      <c r="K18538" s="5"/>
      <c r="L18538" s="5"/>
      <c r="M18538" s="5"/>
      <c r="N18538" s="5">
        <v>23.229499999999998</v>
      </c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34.041669900000002</v>
      </c>
      <c r="E18539" s="6">
        <v>-81.088229499999997</v>
      </c>
      <c r="F18539" s="15">
        <v>22334.262500000001</v>
      </c>
      <c r="G18539" s="4" t="s">
        <v>17</v>
      </c>
      <c r="H18539" s="7">
        <v>23.181999999999999</v>
      </c>
      <c r="I18539" s="5">
        <v>3.5</v>
      </c>
      <c r="J18539" s="5"/>
      <c r="K18539" s="5"/>
      <c r="L18539" s="5"/>
      <c r="M18539" s="5"/>
      <c r="N18539" s="5">
        <v>23.181999999999999</v>
      </c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34.041670500000002</v>
      </c>
      <c r="E18540" s="6">
        <v>-81.088228000000001</v>
      </c>
      <c r="F18540" s="15">
        <v>22334.820110000001</v>
      </c>
      <c r="G18540" s="4" t="s">
        <v>17</v>
      </c>
      <c r="H18540" s="7">
        <v>23.161000000000001</v>
      </c>
      <c r="I18540" s="5">
        <v>3.47</v>
      </c>
      <c r="J18540" s="5"/>
      <c r="K18540" s="5"/>
      <c r="L18540" s="5"/>
      <c r="M18540" s="5"/>
      <c r="N18540" s="5">
        <v>23.161000000000001</v>
      </c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34.041671100000002</v>
      </c>
      <c r="E18541" s="6">
        <v>-81.088226500000005</v>
      </c>
      <c r="F18541" s="15">
        <v>22335.37772</v>
      </c>
      <c r="G18541" s="4" t="s">
        <v>17</v>
      </c>
      <c r="H18541" s="7">
        <v>23.184500000000007</v>
      </c>
      <c r="I18541" s="5">
        <v>3.54</v>
      </c>
      <c r="J18541" s="5"/>
      <c r="K18541" s="5"/>
      <c r="L18541" s="5"/>
      <c r="M18541" s="5"/>
      <c r="N18541" s="5">
        <v>23.184500000000007</v>
      </c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34.041671800000003</v>
      </c>
      <c r="E18542" s="6">
        <v>-81.088225100000002</v>
      </c>
      <c r="F18542" s="15">
        <v>22335.923470000002</v>
      </c>
      <c r="G18542" s="4" t="s">
        <v>17</v>
      </c>
      <c r="H18542" s="7">
        <v>23.162000000000003</v>
      </c>
      <c r="I18542" s="5">
        <v>3.33</v>
      </c>
      <c r="J18542" s="5"/>
      <c r="K18542" s="5"/>
      <c r="L18542" s="5"/>
      <c r="M18542" s="5"/>
      <c r="N18542" s="5">
        <v>23.162000000000003</v>
      </c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34.041672400000003</v>
      </c>
      <c r="E18543" s="6">
        <v>-81.088223600000006</v>
      </c>
      <c r="F18543" s="15">
        <v>22336.481080000001</v>
      </c>
      <c r="G18543" s="4" t="s">
        <v>17</v>
      </c>
      <c r="H18543" s="7">
        <v>23.080000000000002</v>
      </c>
      <c r="I18543" s="5">
        <v>3.49</v>
      </c>
      <c r="J18543" s="5"/>
      <c r="K18543" s="5"/>
      <c r="L18543" s="5"/>
      <c r="M18543" s="5"/>
      <c r="N18543" s="5">
        <v>23.080000000000002</v>
      </c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34.041673000000003</v>
      </c>
      <c r="E18544" s="6">
        <v>-81.088222099999996</v>
      </c>
      <c r="F18544" s="15">
        <v>22337.038680000001</v>
      </c>
      <c r="G18544" s="4" t="s">
        <v>17</v>
      </c>
      <c r="H18544" s="7">
        <v>23.054000000000002</v>
      </c>
      <c r="I18544" s="5">
        <v>3.48</v>
      </c>
      <c r="J18544" s="5"/>
      <c r="K18544" s="5"/>
      <c r="L18544" s="5"/>
      <c r="M18544" s="5"/>
      <c r="N18544" s="5">
        <v>23.054000000000002</v>
      </c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34.041673600000003</v>
      </c>
      <c r="E18545" s="6">
        <v>-81.088220699999994</v>
      </c>
      <c r="F18545" s="15">
        <v>22337.566350000001</v>
      </c>
      <c r="G18545" s="4" t="s">
        <v>17</v>
      </c>
      <c r="H18545" s="7">
        <v>23.060000000000002</v>
      </c>
      <c r="I18545" s="5">
        <v>3.56</v>
      </c>
      <c r="J18545" s="5"/>
      <c r="K18545" s="5"/>
      <c r="L18545" s="5"/>
      <c r="M18545" s="5"/>
      <c r="N18545" s="5">
        <v>23.060000000000002</v>
      </c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34.041674200000003</v>
      </c>
      <c r="E18546" s="6">
        <v>-81.088219199999997</v>
      </c>
      <c r="F18546" s="15">
        <v>22338.123960000001</v>
      </c>
      <c r="G18546" s="4" t="s">
        <v>17</v>
      </c>
      <c r="H18546" s="7">
        <v>23.119500000000006</v>
      </c>
      <c r="I18546" s="5">
        <v>3.62</v>
      </c>
      <c r="J18546" s="5"/>
      <c r="K18546" s="5"/>
      <c r="L18546" s="5"/>
      <c r="M18546" s="5"/>
      <c r="N18546" s="5">
        <v>23.119500000000006</v>
      </c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34.041674800000003</v>
      </c>
      <c r="E18547" s="6">
        <v>-81.088217799999995</v>
      </c>
      <c r="F18547" s="15">
        <v>22338.65163</v>
      </c>
      <c r="G18547" s="4" t="s">
        <v>17</v>
      </c>
      <c r="H18547" s="7">
        <v>23.133000000000003</v>
      </c>
      <c r="I18547" s="5">
        <v>3.51</v>
      </c>
      <c r="J18547" s="5"/>
      <c r="K18547" s="5"/>
      <c r="L18547" s="5"/>
      <c r="M18547" s="5"/>
      <c r="N18547" s="5">
        <v>23.133000000000003</v>
      </c>
      <c r="O18547" s="5"/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34.041675400000003</v>
      </c>
      <c r="E18548" s="6">
        <v>-81.088216299999999</v>
      </c>
      <c r="F18548" s="15">
        <v>22339.20924</v>
      </c>
      <c r="G18548" s="4" t="s">
        <v>17</v>
      </c>
      <c r="H18548" s="7">
        <v>23.110000000000003</v>
      </c>
      <c r="I18548" s="5">
        <v>3.65</v>
      </c>
      <c r="J18548" s="5"/>
      <c r="K18548" s="5"/>
      <c r="L18548" s="5"/>
      <c r="M18548" s="5"/>
      <c r="N18548" s="5">
        <v>23.110000000000003</v>
      </c>
      <c r="O18548" s="5"/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34.041676000000002</v>
      </c>
      <c r="E18549" s="6">
        <v>-81.088214800000003</v>
      </c>
      <c r="F18549" s="15">
        <v>22339.76685</v>
      </c>
      <c r="G18549" s="4" t="s">
        <v>17</v>
      </c>
      <c r="H18549" s="7">
        <v>23.1295</v>
      </c>
      <c r="I18549" s="5">
        <v>3.51</v>
      </c>
      <c r="J18549" s="5"/>
      <c r="K18549" s="5"/>
      <c r="L18549" s="5"/>
      <c r="M18549" s="5"/>
      <c r="N18549" s="5">
        <v>23.1295</v>
      </c>
      <c r="O18549" s="5"/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34.041676600000002</v>
      </c>
      <c r="E18550" s="6">
        <v>-81.088213400000001</v>
      </c>
      <c r="F18550" s="15">
        <v>22340.29451</v>
      </c>
      <c r="G18550" s="4" t="s">
        <v>17</v>
      </c>
      <c r="H18550" s="7">
        <v>23.121500000000005</v>
      </c>
      <c r="I18550" s="5">
        <v>3.44</v>
      </c>
      <c r="J18550" s="5"/>
      <c r="K18550" s="5"/>
      <c r="L18550" s="5"/>
      <c r="M18550" s="5"/>
      <c r="N18550" s="5">
        <v>23.121500000000005</v>
      </c>
      <c r="O18550" s="5"/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34.041677200000002</v>
      </c>
      <c r="E18551" s="6">
        <v>-81.088211900000005</v>
      </c>
      <c r="F18551" s="15">
        <v>22340.85212</v>
      </c>
      <c r="G18551" s="4" t="s">
        <v>17</v>
      </c>
      <c r="H18551" s="7">
        <v>23.132000000000001</v>
      </c>
      <c r="I18551" s="5">
        <v>3.45</v>
      </c>
      <c r="J18551" s="5"/>
      <c r="K18551" s="5"/>
      <c r="L18551" s="5"/>
      <c r="M18551" s="5"/>
      <c r="N18551" s="5">
        <v>23.132000000000001</v>
      </c>
      <c r="O18551" s="5"/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34.041677800000002</v>
      </c>
      <c r="E18552" s="6">
        <v>-81.088210399999994</v>
      </c>
      <c r="F18552" s="15">
        <v>22341.409729999999</v>
      </c>
      <c r="G18552" s="4" t="s">
        <v>17</v>
      </c>
      <c r="H18552" s="7">
        <v>23.138000000000002</v>
      </c>
      <c r="I18552" s="5">
        <v>3.76</v>
      </c>
      <c r="J18552" s="5"/>
      <c r="K18552" s="5"/>
      <c r="L18552" s="5"/>
      <c r="M18552" s="5"/>
      <c r="N18552" s="5">
        <v>23.138000000000002</v>
      </c>
      <c r="O18552" s="5"/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34.041678500000003</v>
      </c>
      <c r="E18553" s="6">
        <v>-81.088209000000006</v>
      </c>
      <c r="F18553" s="15">
        <v>22341.955480000001</v>
      </c>
      <c r="G18553" s="4" t="s">
        <v>17</v>
      </c>
      <c r="H18553" s="7">
        <v>23.116000000000003</v>
      </c>
      <c r="I18553" s="5">
        <v>3.65</v>
      </c>
      <c r="J18553" s="5"/>
      <c r="K18553" s="5"/>
      <c r="L18553" s="5"/>
      <c r="M18553" s="5"/>
      <c r="N18553" s="5">
        <v>23.116000000000003</v>
      </c>
      <c r="O18553" s="5"/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34.041679100000003</v>
      </c>
      <c r="E18554" s="6">
        <v>-81.088207499999996</v>
      </c>
      <c r="F18554" s="15">
        <v>22342.51309</v>
      </c>
      <c r="G18554" s="4" t="s">
        <v>17</v>
      </c>
      <c r="H18554" s="7">
        <v>23.1175</v>
      </c>
      <c r="I18554" s="5">
        <v>3.33</v>
      </c>
      <c r="J18554" s="5"/>
      <c r="K18554" s="5"/>
      <c r="L18554" s="5"/>
      <c r="M18554" s="5"/>
      <c r="N18554" s="5">
        <v>23.1175</v>
      </c>
      <c r="O18554" s="5"/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34.041679700000003</v>
      </c>
      <c r="E18555" s="6">
        <v>-81.088206</v>
      </c>
      <c r="F18555" s="15">
        <v>22343.0707</v>
      </c>
      <c r="G18555" s="4" t="s">
        <v>17</v>
      </c>
      <c r="H18555" s="7">
        <v>23.101500000000005</v>
      </c>
      <c r="I18555" s="5">
        <v>3.32</v>
      </c>
      <c r="J18555" s="5"/>
      <c r="K18555" s="5"/>
      <c r="L18555" s="5"/>
      <c r="M18555" s="5"/>
      <c r="N18555" s="5">
        <v>23.101500000000005</v>
      </c>
      <c r="O18555" s="5"/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34.041680300000003</v>
      </c>
      <c r="E18556" s="6">
        <v>-81.088204599999997</v>
      </c>
      <c r="F18556" s="15">
        <v>22343.59836</v>
      </c>
      <c r="G18556" s="4" t="s">
        <v>17</v>
      </c>
      <c r="H18556" s="7">
        <v>23.109000000000002</v>
      </c>
      <c r="I18556" s="5">
        <v>3.37</v>
      </c>
      <c r="J18556" s="5"/>
      <c r="K18556" s="5"/>
      <c r="L18556" s="5"/>
      <c r="M18556" s="5"/>
      <c r="N18556" s="5">
        <v>23.109000000000002</v>
      </c>
      <c r="O18556" s="5"/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34.041680900000003</v>
      </c>
      <c r="E18557" s="6">
        <v>-81.088203100000001</v>
      </c>
      <c r="F18557" s="15">
        <v>22344.15597</v>
      </c>
      <c r="G18557" s="4" t="s">
        <v>17</v>
      </c>
      <c r="H18557" s="7">
        <v>23.113500000000005</v>
      </c>
      <c r="I18557" s="5">
        <v>3.5</v>
      </c>
      <c r="J18557" s="5"/>
      <c r="K18557" s="5"/>
      <c r="L18557" s="5"/>
      <c r="M18557" s="5"/>
      <c r="N18557" s="5">
        <v>23.113500000000005</v>
      </c>
      <c r="O18557" s="5"/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34.041681500000003</v>
      </c>
      <c r="E18558" s="6">
        <v>-81.088201600000005</v>
      </c>
      <c r="F18558" s="15">
        <v>22344.71358</v>
      </c>
      <c r="G18558" s="4" t="s">
        <v>17</v>
      </c>
      <c r="H18558" s="7">
        <v>23.092000000000002</v>
      </c>
      <c r="I18558" s="5">
        <v>3.21</v>
      </c>
      <c r="J18558" s="5"/>
      <c r="K18558" s="5"/>
      <c r="L18558" s="5"/>
      <c r="M18558" s="5"/>
      <c r="N18558" s="5">
        <v>23.092000000000002</v>
      </c>
      <c r="O18558" s="5"/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34.041682100000003</v>
      </c>
      <c r="E18559" s="6">
        <v>-81.088200200000003</v>
      </c>
      <c r="F18559" s="15">
        <v>22345.241249999999</v>
      </c>
      <c r="G18559" s="4" t="s">
        <v>17</v>
      </c>
      <c r="H18559" s="7">
        <v>23.133000000000003</v>
      </c>
      <c r="I18559" s="5">
        <v>3.46</v>
      </c>
      <c r="J18559" s="5"/>
      <c r="K18559" s="5"/>
      <c r="L18559" s="5"/>
      <c r="M18559" s="5"/>
      <c r="N18559" s="5">
        <v>23.133000000000003</v>
      </c>
      <c r="O18559" s="5"/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34.041682700000003</v>
      </c>
      <c r="E18560" s="6">
        <v>-81.088198700000007</v>
      </c>
      <c r="F18560" s="15">
        <v>22345.798859999999</v>
      </c>
      <c r="G18560" s="4" t="s">
        <v>17</v>
      </c>
      <c r="H18560" s="7">
        <v>23.145500000000002</v>
      </c>
      <c r="I18560" s="5">
        <v>3.41</v>
      </c>
      <c r="J18560" s="5"/>
      <c r="K18560" s="5"/>
      <c r="L18560" s="5"/>
      <c r="M18560" s="5"/>
      <c r="N18560" s="5">
        <v>23.145500000000002</v>
      </c>
      <c r="O18560" s="5"/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34.041683300000003</v>
      </c>
      <c r="E18561" s="6">
        <v>-81.088197300000004</v>
      </c>
      <c r="F18561" s="15">
        <v>22346.326519999999</v>
      </c>
      <c r="G18561" s="4" t="s">
        <v>17</v>
      </c>
      <c r="H18561" s="7">
        <v>23.157</v>
      </c>
      <c r="I18561" s="5">
        <v>3.51</v>
      </c>
      <c r="J18561" s="5"/>
      <c r="K18561" s="5"/>
      <c r="L18561" s="5"/>
      <c r="M18561" s="5"/>
      <c r="N18561" s="5">
        <v>23.157</v>
      </c>
      <c r="O18561" s="5"/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34.041683900000002</v>
      </c>
      <c r="E18562" s="6">
        <v>-81.088195799999994</v>
      </c>
      <c r="F18562" s="15">
        <v>22346.884129999999</v>
      </c>
      <c r="G18562" s="4" t="s">
        <v>17</v>
      </c>
      <c r="H18562" s="7">
        <v>23.155999999999999</v>
      </c>
      <c r="I18562" s="5">
        <v>3.45</v>
      </c>
      <c r="J18562" s="5"/>
      <c r="K18562" s="5"/>
      <c r="L18562" s="5"/>
      <c r="M18562" s="5"/>
      <c r="N18562" s="5">
        <v>23.155999999999999</v>
      </c>
      <c r="O18562" s="5"/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34.041684500000002</v>
      </c>
      <c r="E18563" s="6">
        <v>-81.088194299999998</v>
      </c>
      <c r="F18563" s="15">
        <v>22347.441739999998</v>
      </c>
      <c r="G18563" s="4" t="s">
        <v>17</v>
      </c>
      <c r="H18563" s="7">
        <v>23.221500000000002</v>
      </c>
      <c r="I18563" s="5">
        <v>3.44</v>
      </c>
      <c r="J18563" s="5"/>
      <c r="K18563" s="5"/>
      <c r="L18563" s="5"/>
      <c r="M18563" s="5"/>
      <c r="N18563" s="5">
        <v>23.221500000000002</v>
      </c>
      <c r="O18563" s="5"/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34.041685100000002</v>
      </c>
      <c r="E18564" s="6">
        <v>-81.088192899999996</v>
      </c>
      <c r="F18564" s="15">
        <v>22347.969410000002</v>
      </c>
      <c r="G18564" s="4" t="s">
        <v>17</v>
      </c>
      <c r="H18564" s="7">
        <v>23.261000000000003</v>
      </c>
      <c r="I18564" s="5">
        <v>3.54</v>
      </c>
      <c r="J18564" s="5"/>
      <c r="K18564" s="5"/>
      <c r="L18564" s="5"/>
      <c r="M18564" s="5"/>
      <c r="N18564" s="5">
        <v>23.261000000000003</v>
      </c>
      <c r="O18564" s="5"/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34.041685800000003</v>
      </c>
      <c r="E18565" s="6">
        <v>-81.088191399999999</v>
      </c>
      <c r="F18565" s="15">
        <v>22348.545099999999</v>
      </c>
      <c r="G18565" s="4" t="s">
        <v>17</v>
      </c>
      <c r="H18565" s="7">
        <v>23.2545</v>
      </c>
      <c r="I18565" s="5">
        <v>3.51</v>
      </c>
      <c r="J18565" s="5"/>
      <c r="K18565" s="5"/>
      <c r="L18565" s="5"/>
      <c r="M18565" s="5"/>
      <c r="N18565" s="5">
        <v>23.2545</v>
      </c>
      <c r="O18565" s="5"/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34.041686400000003</v>
      </c>
      <c r="E18566" s="6">
        <v>-81.088189900000003</v>
      </c>
      <c r="F18566" s="15">
        <v>22349.102709999999</v>
      </c>
      <c r="G18566" s="4" t="s">
        <v>17</v>
      </c>
      <c r="H18566" s="7">
        <v>23.265500000000003</v>
      </c>
      <c r="I18566" s="5">
        <v>3.64</v>
      </c>
      <c r="J18566" s="5"/>
      <c r="K18566" s="5"/>
      <c r="L18566" s="5"/>
      <c r="M18566" s="5"/>
      <c r="N18566" s="5">
        <v>23.265500000000003</v>
      </c>
      <c r="O18566" s="5"/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34.041687000000003</v>
      </c>
      <c r="E18567" s="6">
        <v>-81.088188500000001</v>
      </c>
      <c r="F18567" s="15">
        <v>22349.630379999999</v>
      </c>
      <c r="G18567" s="4" t="s">
        <v>17</v>
      </c>
      <c r="H18567" s="7">
        <v>23.263000000000002</v>
      </c>
      <c r="I18567" s="5">
        <v>3.69</v>
      </c>
      <c r="J18567" s="5"/>
      <c r="K18567" s="5"/>
      <c r="L18567" s="5"/>
      <c r="M18567" s="5"/>
      <c r="N18567" s="5">
        <v>23.263000000000002</v>
      </c>
      <c r="O18567" s="5"/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34.041687600000003</v>
      </c>
      <c r="E18568" s="6">
        <v>-81.088187000000005</v>
      </c>
      <c r="F18568" s="15">
        <v>22350.187979999999</v>
      </c>
      <c r="G18568" s="4" t="s">
        <v>17</v>
      </c>
      <c r="H18568" s="7">
        <v>23.340500000000002</v>
      </c>
      <c r="I18568" s="5">
        <v>3.45</v>
      </c>
      <c r="J18568" s="5"/>
      <c r="K18568" s="5"/>
      <c r="L18568" s="5"/>
      <c r="M18568" s="5"/>
      <c r="N18568" s="5">
        <v>23.340500000000002</v>
      </c>
      <c r="O18568" s="5"/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34.041688200000003</v>
      </c>
      <c r="E18569" s="6">
        <v>-81.088185499999994</v>
      </c>
      <c r="F18569" s="15">
        <v>22350.745589999999</v>
      </c>
      <c r="G18569" s="4" t="s">
        <v>17</v>
      </c>
      <c r="H18569" s="7">
        <v>23.337</v>
      </c>
      <c r="I18569" s="5">
        <v>3.44</v>
      </c>
      <c r="J18569" s="5"/>
      <c r="K18569" s="5"/>
      <c r="L18569" s="5"/>
      <c r="M18569" s="5"/>
      <c r="N18569" s="5">
        <v>23.337</v>
      </c>
      <c r="O18569" s="5"/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34.041688800000003</v>
      </c>
      <c r="E18570" s="6">
        <v>-81.088184100000007</v>
      </c>
      <c r="F18570" s="15">
        <v>22351.273260000002</v>
      </c>
      <c r="G18570" s="4" t="s">
        <v>17</v>
      </c>
      <c r="H18570" s="7">
        <v>23.324999999999999</v>
      </c>
      <c r="I18570" s="5">
        <v>3.46</v>
      </c>
      <c r="J18570" s="5"/>
      <c r="K18570" s="5"/>
      <c r="L18570" s="5"/>
      <c r="M18570" s="5"/>
      <c r="N18570" s="5">
        <v>23.324999999999999</v>
      </c>
      <c r="O18570" s="5"/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34.041689400000003</v>
      </c>
      <c r="E18571" s="6">
        <v>-81.088182599999996</v>
      </c>
      <c r="F18571" s="15">
        <v>22351.830870000002</v>
      </c>
      <c r="G18571" s="4" t="s">
        <v>17</v>
      </c>
      <c r="H18571" s="7">
        <v>23.279000000000003</v>
      </c>
      <c r="I18571" s="5">
        <v>3.64</v>
      </c>
      <c r="J18571" s="5"/>
      <c r="K18571" s="5"/>
      <c r="L18571" s="5"/>
      <c r="M18571" s="5"/>
      <c r="N18571" s="5">
        <v>23.279000000000003</v>
      </c>
      <c r="O18571" s="5"/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34.041690000000003</v>
      </c>
      <c r="E18572" s="6">
        <v>-81.088181199999994</v>
      </c>
      <c r="F18572" s="15">
        <v>22352.358540000001</v>
      </c>
      <c r="G18572" s="4" t="s">
        <v>17</v>
      </c>
      <c r="H18572" s="7">
        <v>23.266000000000002</v>
      </c>
      <c r="I18572" s="5">
        <v>3.62</v>
      </c>
      <c r="J18572" s="5"/>
      <c r="K18572" s="5"/>
      <c r="L18572" s="5"/>
      <c r="M18572" s="5"/>
      <c r="N18572" s="5">
        <v>23.266000000000002</v>
      </c>
      <c r="O18572" s="5"/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34.041690600000003</v>
      </c>
      <c r="E18573" s="6">
        <v>-81.088179699999998</v>
      </c>
      <c r="F18573" s="15">
        <v>22352.916150000001</v>
      </c>
      <c r="G18573" s="4" t="s">
        <v>17</v>
      </c>
      <c r="H18573" s="7">
        <v>23.221499999999999</v>
      </c>
      <c r="I18573" s="5">
        <v>3.54</v>
      </c>
      <c r="J18573" s="5"/>
      <c r="K18573" s="5"/>
      <c r="L18573" s="5"/>
      <c r="M18573" s="5"/>
      <c r="N18573" s="5">
        <v>23.221499999999999</v>
      </c>
      <c r="O18573" s="5"/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34.041691200000002</v>
      </c>
      <c r="E18574" s="6">
        <v>-81.088178200000002</v>
      </c>
      <c r="F18574" s="15">
        <v>22353.473750000001</v>
      </c>
      <c r="G18574" s="4" t="s">
        <v>17</v>
      </c>
      <c r="H18574" s="7">
        <v>23.200499999999998</v>
      </c>
      <c r="I18574" s="5">
        <v>3.5</v>
      </c>
      <c r="J18574" s="5"/>
      <c r="K18574" s="5"/>
      <c r="L18574" s="5"/>
      <c r="M18574" s="5"/>
      <c r="N18574" s="5">
        <v>23.200499999999998</v>
      </c>
      <c r="O18574" s="5"/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34.041691800000002</v>
      </c>
      <c r="E18575" s="6">
        <v>-81.088176799999999</v>
      </c>
      <c r="F18575" s="15">
        <v>22354.001420000001</v>
      </c>
      <c r="G18575" s="4" t="s">
        <v>17</v>
      </c>
      <c r="H18575" s="7">
        <v>23.183499999999999</v>
      </c>
      <c r="I18575" s="5">
        <v>3.39</v>
      </c>
      <c r="J18575" s="5"/>
      <c r="K18575" s="5"/>
      <c r="L18575" s="5"/>
      <c r="M18575" s="5"/>
      <c r="N18575" s="5">
        <v>23.183499999999999</v>
      </c>
      <c r="O18575" s="5"/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34.041692500000003</v>
      </c>
      <c r="E18576" s="6">
        <v>-81.088175300000003</v>
      </c>
      <c r="F18576" s="15">
        <v>22354.577109999998</v>
      </c>
      <c r="G18576" s="4" t="s">
        <v>17</v>
      </c>
      <c r="H18576" s="7">
        <v>23.158499999999997</v>
      </c>
      <c r="I18576" s="5">
        <v>3.47</v>
      </c>
      <c r="J18576" s="5"/>
      <c r="K18576" s="5"/>
      <c r="L18576" s="5"/>
      <c r="M18576" s="5"/>
      <c r="N18576" s="5">
        <v>23.158499999999997</v>
      </c>
      <c r="O18576" s="5"/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34.041693100000003</v>
      </c>
      <c r="E18577" s="6">
        <v>-81.088173800000007</v>
      </c>
      <c r="F18577" s="15">
        <v>22355.134719999998</v>
      </c>
      <c r="G18577" s="4" t="s">
        <v>17</v>
      </c>
      <c r="H18577" s="7">
        <v>23.151</v>
      </c>
      <c r="I18577" s="5">
        <v>3.19</v>
      </c>
      <c r="J18577" s="5"/>
      <c r="K18577" s="5"/>
      <c r="L18577" s="5"/>
      <c r="M18577" s="5"/>
      <c r="N18577" s="5">
        <v>23.151</v>
      </c>
      <c r="O18577" s="5"/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34.041693700000003</v>
      </c>
      <c r="E18578" s="6">
        <v>-81.088172400000005</v>
      </c>
      <c r="F18578" s="15">
        <v>22355.662390000001</v>
      </c>
      <c r="G18578" s="4" t="s">
        <v>17</v>
      </c>
      <c r="H18578" s="7">
        <v>23.178999999999995</v>
      </c>
      <c r="I18578" s="5">
        <v>3.32</v>
      </c>
      <c r="J18578" s="5"/>
      <c r="K18578" s="5"/>
      <c r="L18578" s="5"/>
      <c r="M18578" s="5"/>
      <c r="N18578" s="5">
        <v>23.178999999999995</v>
      </c>
      <c r="O18578" s="5"/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34.041694300000003</v>
      </c>
      <c r="E18579" s="6">
        <v>-81.088170899999994</v>
      </c>
      <c r="F18579" s="15">
        <v>22356.22</v>
      </c>
      <c r="G18579" s="4" t="s">
        <v>17</v>
      </c>
      <c r="H18579" s="7">
        <v>23.098499999999994</v>
      </c>
      <c r="I18579" s="5">
        <v>3.58</v>
      </c>
      <c r="J18579" s="5"/>
      <c r="K18579" s="5"/>
      <c r="L18579" s="5"/>
      <c r="M18579" s="5"/>
      <c r="N18579" s="5">
        <v>23.098499999999994</v>
      </c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34.041694900000003</v>
      </c>
      <c r="E18580" s="6">
        <v>-81.088169399999998</v>
      </c>
      <c r="F18580" s="15">
        <v>22356.777600000001</v>
      </c>
      <c r="G18580" s="4" t="s">
        <v>17</v>
      </c>
      <c r="H18580" s="7">
        <v>23.047499999999996</v>
      </c>
      <c r="I18580" s="5">
        <v>3.6</v>
      </c>
      <c r="J18580" s="5"/>
      <c r="K18580" s="5"/>
      <c r="L18580" s="5"/>
      <c r="M18580" s="5"/>
      <c r="N18580" s="5">
        <v>23.047499999999996</v>
      </c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34.041695500000003</v>
      </c>
      <c r="E18581" s="6">
        <v>-81.088167999999996</v>
      </c>
      <c r="F18581" s="15">
        <v>22357.305270000001</v>
      </c>
      <c r="G18581" s="4" t="s">
        <v>17</v>
      </c>
      <c r="H18581" s="7">
        <v>23.034499999999998</v>
      </c>
      <c r="I18581" s="5">
        <v>3.45</v>
      </c>
      <c r="J18581" s="5"/>
      <c r="K18581" s="5"/>
      <c r="L18581" s="5"/>
      <c r="M18581" s="5"/>
      <c r="N18581" s="5">
        <v>23.034499999999998</v>
      </c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34.041696100000003</v>
      </c>
      <c r="E18582" s="6">
        <v>-81.0881665</v>
      </c>
      <c r="F18582" s="15">
        <v>22357.862880000001</v>
      </c>
      <c r="G18582" s="4" t="s">
        <v>17</v>
      </c>
      <c r="H18582" s="7">
        <v>22.983499999999999</v>
      </c>
      <c r="I18582" s="5">
        <v>3.59</v>
      </c>
      <c r="J18582" s="5"/>
      <c r="K18582" s="5"/>
      <c r="L18582" s="5"/>
      <c r="M18582" s="5"/>
      <c r="N18582" s="5">
        <v>22.983499999999999</v>
      </c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34.041696700000003</v>
      </c>
      <c r="E18583" s="6">
        <v>-81.088165000000004</v>
      </c>
      <c r="F18583" s="15">
        <v>22358.42049</v>
      </c>
      <c r="G18583" s="4" t="s">
        <v>17</v>
      </c>
      <c r="H18583" s="7">
        <v>22.974499999999999</v>
      </c>
      <c r="I18583" s="5">
        <v>3.47</v>
      </c>
      <c r="J18583" s="5"/>
      <c r="K18583" s="5"/>
      <c r="L18583" s="5"/>
      <c r="M18583" s="5"/>
      <c r="N18583" s="5">
        <v>22.974499999999999</v>
      </c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34.041697300000003</v>
      </c>
      <c r="E18584" s="6">
        <v>-81.088163600000001</v>
      </c>
      <c r="F18584" s="15">
        <v>22358.94816</v>
      </c>
      <c r="G18584" s="4" t="s">
        <v>17</v>
      </c>
      <c r="H18584" s="7">
        <v>22.980499999999999</v>
      </c>
      <c r="I18584" s="5">
        <v>3.55</v>
      </c>
      <c r="J18584" s="5"/>
      <c r="K18584" s="5"/>
      <c r="L18584" s="5"/>
      <c r="M18584" s="5"/>
      <c r="N18584" s="5">
        <v>22.980499999999999</v>
      </c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34.041697900000003</v>
      </c>
      <c r="E18585" s="6">
        <v>-81.088162100000005</v>
      </c>
      <c r="F18585" s="15">
        <v>22359.50576</v>
      </c>
      <c r="G18585" s="4" t="s">
        <v>17</v>
      </c>
      <c r="H18585" s="7">
        <v>22.960999999999999</v>
      </c>
      <c r="I18585" s="5">
        <v>3.57</v>
      </c>
      <c r="J18585" s="5"/>
      <c r="K18585" s="5"/>
      <c r="L18585" s="5"/>
      <c r="M18585" s="5"/>
      <c r="N18585" s="5">
        <v>22.960999999999999</v>
      </c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34.041698500000003</v>
      </c>
      <c r="E18586" s="6">
        <v>-81.088160700000003</v>
      </c>
      <c r="F18586" s="15">
        <v>22360.033429999999</v>
      </c>
      <c r="G18586" s="4" t="s">
        <v>17</v>
      </c>
      <c r="H18586" s="7">
        <v>22.9055</v>
      </c>
      <c r="I18586" s="5">
        <v>3.55</v>
      </c>
      <c r="J18586" s="5"/>
      <c r="K18586" s="5"/>
      <c r="L18586" s="5"/>
      <c r="M18586" s="5"/>
      <c r="N18586" s="5">
        <v>22.9055</v>
      </c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34.041699199999996</v>
      </c>
      <c r="E18587" s="6">
        <v>-81.088159200000007</v>
      </c>
      <c r="F18587" s="15">
        <v>22360.609120000001</v>
      </c>
      <c r="G18587" s="4" t="s">
        <v>17</v>
      </c>
      <c r="H18587" s="7">
        <v>22.887</v>
      </c>
      <c r="I18587" s="5">
        <v>3.38</v>
      </c>
      <c r="J18587" s="5"/>
      <c r="K18587" s="5"/>
      <c r="L18587" s="5"/>
      <c r="M18587" s="5"/>
      <c r="N18587" s="5">
        <v>22.887</v>
      </c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34.041699800000004</v>
      </c>
      <c r="E18588" s="6">
        <v>-81.088157699999996</v>
      </c>
      <c r="F18588" s="15">
        <v>22361.166730000001</v>
      </c>
      <c r="G18588" s="4" t="s">
        <v>17</v>
      </c>
      <c r="H18588" s="7">
        <v>22.795000000000002</v>
      </c>
      <c r="I18588" s="5">
        <v>3.82</v>
      </c>
      <c r="J18588" s="5"/>
      <c r="K18588" s="5"/>
      <c r="L18588" s="5"/>
      <c r="M18588" s="5"/>
      <c r="N18588" s="5">
        <v>22.795000000000002</v>
      </c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34.041700400000003</v>
      </c>
      <c r="E18589" s="6">
        <v>-81.088156299999994</v>
      </c>
      <c r="F18589" s="15">
        <v>22361.6944</v>
      </c>
      <c r="G18589" s="4" t="s">
        <v>17</v>
      </c>
      <c r="H18589" s="7">
        <v>22.7395</v>
      </c>
      <c r="I18589" s="5">
        <v>3.66</v>
      </c>
      <c r="J18589" s="5"/>
      <c r="K18589" s="5"/>
      <c r="L18589" s="5"/>
      <c r="M18589" s="5"/>
      <c r="N18589" s="5">
        <v>22.7395</v>
      </c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34.041701000000003</v>
      </c>
      <c r="E18590" s="6">
        <v>-81.088154799999998</v>
      </c>
      <c r="F18590" s="15">
        <v>22362.25201</v>
      </c>
      <c r="G18590" s="4" t="s">
        <v>17</v>
      </c>
      <c r="H18590" s="7">
        <v>22.736499999999999</v>
      </c>
      <c r="I18590" s="5">
        <v>3.41</v>
      </c>
      <c r="J18590" s="5"/>
      <c r="K18590" s="5"/>
      <c r="L18590" s="5"/>
      <c r="M18590" s="5"/>
      <c r="N18590" s="5">
        <v>22.736499999999999</v>
      </c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34.041701600000003</v>
      </c>
      <c r="E18591" s="6">
        <v>-81.088153300000002</v>
      </c>
      <c r="F18591" s="15">
        <v>22362.80962</v>
      </c>
      <c r="G18591" s="4" t="s">
        <v>17</v>
      </c>
      <c r="H18591" s="7">
        <v>22.759500000000003</v>
      </c>
      <c r="I18591" s="5">
        <v>3.68</v>
      </c>
      <c r="J18591" s="5"/>
      <c r="K18591" s="5"/>
      <c r="L18591" s="5"/>
      <c r="M18591" s="5"/>
      <c r="N18591" s="5">
        <v>22.759500000000003</v>
      </c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34.041702200000003</v>
      </c>
      <c r="E18592" s="6">
        <v>-81.0881519</v>
      </c>
      <c r="F18592" s="15">
        <v>22363.33728</v>
      </c>
      <c r="G18592" s="4" t="s">
        <v>17</v>
      </c>
      <c r="H18592" s="7">
        <v>22.73</v>
      </c>
      <c r="I18592" s="5">
        <v>3.41</v>
      </c>
      <c r="J18592" s="5"/>
      <c r="K18592" s="5"/>
      <c r="L18592" s="5"/>
      <c r="M18592" s="5"/>
      <c r="N18592" s="5">
        <v>22.73</v>
      </c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34.041702800000003</v>
      </c>
      <c r="E18593" s="6">
        <v>-81.088150400000004</v>
      </c>
      <c r="F18593" s="15">
        <v>22363.89489</v>
      </c>
      <c r="G18593" s="4" t="s">
        <v>17</v>
      </c>
      <c r="H18593" s="7">
        <v>22.750500000000002</v>
      </c>
      <c r="I18593" s="5">
        <v>3.29</v>
      </c>
      <c r="J18593" s="5"/>
      <c r="K18593" s="5"/>
      <c r="L18593" s="5"/>
      <c r="M18593" s="5"/>
      <c r="N18593" s="5">
        <v>22.750500000000002</v>
      </c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34.041703400000003</v>
      </c>
      <c r="E18594" s="6">
        <v>-81.088148899999993</v>
      </c>
      <c r="F18594" s="15">
        <v>22364.452499999999</v>
      </c>
      <c r="G18594" s="4" t="s">
        <v>17</v>
      </c>
      <c r="H18594" s="7">
        <v>22.722999999999999</v>
      </c>
      <c r="I18594" s="5">
        <v>3.44</v>
      </c>
      <c r="J18594" s="5"/>
      <c r="K18594" s="5"/>
      <c r="L18594" s="5"/>
      <c r="M18594" s="5"/>
      <c r="N18594" s="5">
        <v>22.722999999999999</v>
      </c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34.041704000000003</v>
      </c>
      <c r="E18595" s="6">
        <v>-81.088147500000005</v>
      </c>
      <c r="F18595" s="15">
        <v>22364.980169999999</v>
      </c>
      <c r="G18595" s="4" t="s">
        <v>17</v>
      </c>
      <c r="H18595" s="7">
        <v>22.689499999999999</v>
      </c>
      <c r="I18595" s="5">
        <v>3.49</v>
      </c>
      <c r="J18595" s="5"/>
      <c r="K18595" s="5"/>
      <c r="L18595" s="5"/>
      <c r="M18595" s="5"/>
      <c r="N18595" s="5">
        <v>22.689499999999999</v>
      </c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34.041704600000003</v>
      </c>
      <c r="E18596" s="6">
        <v>-81.088145999999995</v>
      </c>
      <c r="F18596" s="15">
        <v>22365.537779999999</v>
      </c>
      <c r="G18596" s="4" t="s">
        <v>17</v>
      </c>
      <c r="H18596" s="7">
        <v>22.718</v>
      </c>
      <c r="I18596" s="5">
        <v>3.36</v>
      </c>
      <c r="J18596" s="5"/>
      <c r="K18596" s="5"/>
      <c r="L18596" s="5"/>
      <c r="M18596" s="5"/>
      <c r="N18596" s="5">
        <v>22.718</v>
      </c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34.041705200000003</v>
      </c>
      <c r="E18597" s="6">
        <v>-81.088144600000007</v>
      </c>
      <c r="F18597" s="15">
        <v>22366.065439999998</v>
      </c>
      <c r="G18597" s="4" t="s">
        <v>17</v>
      </c>
      <c r="H18597" s="7">
        <v>22.716499999999996</v>
      </c>
      <c r="I18597" s="5">
        <v>3.5</v>
      </c>
      <c r="J18597" s="5"/>
      <c r="K18597" s="5"/>
      <c r="L18597" s="5"/>
      <c r="M18597" s="5"/>
      <c r="N18597" s="5">
        <v>22.716499999999996</v>
      </c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34.041705899999997</v>
      </c>
      <c r="E18598" s="6">
        <v>-81.088143099999996</v>
      </c>
      <c r="F18598" s="15">
        <v>22366.64113</v>
      </c>
      <c r="G18598" s="4" t="s">
        <v>17</v>
      </c>
      <c r="H18598" s="7">
        <v>22.687000000000001</v>
      </c>
      <c r="I18598" s="5">
        <v>3.46</v>
      </c>
      <c r="J18598" s="5"/>
      <c r="K18598" s="5"/>
      <c r="L18598" s="5"/>
      <c r="M18598" s="5"/>
      <c r="N18598" s="5">
        <v>22.687000000000001</v>
      </c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34.041706499999997</v>
      </c>
      <c r="E18599" s="6">
        <v>-81.0881416</v>
      </c>
      <c r="F18599" s="15">
        <v>22367.19874</v>
      </c>
      <c r="G18599" s="4" t="s">
        <v>17</v>
      </c>
      <c r="H18599" s="7">
        <v>22.744</v>
      </c>
      <c r="I18599" s="5">
        <v>3.46</v>
      </c>
      <c r="J18599" s="5"/>
      <c r="K18599" s="5"/>
      <c r="L18599" s="5"/>
      <c r="M18599" s="5"/>
      <c r="N18599" s="5">
        <v>22.744</v>
      </c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34.041707100000004</v>
      </c>
      <c r="E18600" s="6">
        <v>-81.088140199999998</v>
      </c>
      <c r="F18600" s="15">
        <v>22367.726409999999</v>
      </c>
      <c r="G18600" s="4" t="s">
        <v>17</v>
      </c>
      <c r="H18600" s="7">
        <v>22.8065</v>
      </c>
      <c r="I18600" s="5">
        <v>3.37</v>
      </c>
      <c r="J18600" s="5"/>
      <c r="K18600" s="5"/>
      <c r="L18600" s="5"/>
      <c r="M18600" s="5"/>
      <c r="N18600" s="5">
        <v>22.8065</v>
      </c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34.041707700000003</v>
      </c>
      <c r="E18601" s="6">
        <v>-81.088138700000002</v>
      </c>
      <c r="F18601" s="15">
        <v>22368.284019999999</v>
      </c>
      <c r="G18601" s="4" t="s">
        <v>17</v>
      </c>
      <c r="H18601" s="7">
        <v>22.806999999999999</v>
      </c>
      <c r="I18601" s="5">
        <v>3.54</v>
      </c>
      <c r="J18601" s="5"/>
      <c r="K18601" s="5"/>
      <c r="L18601" s="5"/>
      <c r="M18601" s="5"/>
      <c r="N18601" s="5">
        <v>22.806999999999999</v>
      </c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34.041708300000003</v>
      </c>
      <c r="E18602" s="6">
        <v>-81.088137200000006</v>
      </c>
      <c r="F18602" s="15">
        <v>22368.841629999999</v>
      </c>
      <c r="G18602" s="4" t="s">
        <v>17</v>
      </c>
      <c r="H18602" s="7">
        <v>22.808499999999999</v>
      </c>
      <c r="I18602" s="5">
        <v>3.37</v>
      </c>
      <c r="J18602" s="5"/>
      <c r="K18602" s="5"/>
      <c r="L18602" s="5"/>
      <c r="M18602" s="5"/>
      <c r="N18602" s="5">
        <v>22.808499999999999</v>
      </c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34.041708900000003</v>
      </c>
      <c r="E18603" s="6">
        <v>-81.088135800000003</v>
      </c>
      <c r="F18603" s="15">
        <v>22369.369289999999</v>
      </c>
      <c r="G18603" s="4" t="s">
        <v>17</v>
      </c>
      <c r="H18603" s="7">
        <v>22.776</v>
      </c>
      <c r="I18603" s="5">
        <v>3.55</v>
      </c>
      <c r="J18603" s="5"/>
      <c r="K18603" s="5"/>
      <c r="L18603" s="5"/>
      <c r="M18603" s="5"/>
      <c r="N18603" s="5">
        <v>22.776</v>
      </c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34.041709500000003</v>
      </c>
      <c r="E18604" s="6">
        <v>-81.088134299999993</v>
      </c>
      <c r="F18604" s="15">
        <v>22369.926899999999</v>
      </c>
      <c r="G18604" s="4" t="s">
        <v>17</v>
      </c>
      <c r="H18604" s="7">
        <v>22.730499999999999</v>
      </c>
      <c r="I18604" s="5">
        <v>3.67</v>
      </c>
      <c r="J18604" s="5"/>
      <c r="K18604" s="5"/>
      <c r="L18604" s="5"/>
      <c r="M18604" s="5"/>
      <c r="N18604" s="5">
        <v>22.730499999999999</v>
      </c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34.041710100000003</v>
      </c>
      <c r="E18605" s="6">
        <v>-81.088132799999997</v>
      </c>
      <c r="F18605" s="15">
        <v>22370.484509999998</v>
      </c>
      <c r="G18605" s="4" t="s">
        <v>17</v>
      </c>
      <c r="H18605" s="7">
        <v>22.708999999999996</v>
      </c>
      <c r="I18605" s="5">
        <v>3.31</v>
      </c>
      <c r="J18605" s="5"/>
      <c r="K18605" s="5"/>
      <c r="L18605" s="5"/>
      <c r="M18605" s="5"/>
      <c r="N18605" s="5">
        <v>22.708999999999996</v>
      </c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34.041710700000003</v>
      </c>
      <c r="E18606" s="6">
        <v>-81.088131399999995</v>
      </c>
      <c r="F18606" s="15">
        <v>22371.012180000002</v>
      </c>
      <c r="G18606" s="4" t="s">
        <v>17</v>
      </c>
      <c r="H18606" s="7">
        <v>22.680999999999997</v>
      </c>
      <c r="I18606" s="5">
        <v>3.46</v>
      </c>
      <c r="J18606" s="5"/>
      <c r="K18606" s="5"/>
      <c r="L18606" s="5"/>
      <c r="M18606" s="5"/>
      <c r="N18606" s="5">
        <v>22.680999999999997</v>
      </c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34.041711300000003</v>
      </c>
      <c r="E18607" s="6">
        <v>-81.088129899999998</v>
      </c>
      <c r="F18607" s="15">
        <v>22371.569790000001</v>
      </c>
      <c r="G18607" s="4" t="s">
        <v>17</v>
      </c>
      <c r="H18607" s="7">
        <v>22.643999999999998</v>
      </c>
      <c r="I18607" s="5">
        <v>3.47</v>
      </c>
      <c r="J18607" s="5"/>
      <c r="K18607" s="5"/>
      <c r="L18607" s="5"/>
      <c r="M18607" s="5"/>
      <c r="N18607" s="5">
        <v>22.643999999999998</v>
      </c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34.041711900000003</v>
      </c>
      <c r="E18608" s="6">
        <v>-81.088128400000002</v>
      </c>
      <c r="F18608" s="15">
        <v>22372.127390000001</v>
      </c>
      <c r="G18608" s="4" t="s">
        <v>17</v>
      </c>
      <c r="H18608" s="7">
        <v>22.673499999999997</v>
      </c>
      <c r="I18608" s="5">
        <v>3.41</v>
      </c>
      <c r="J18608" s="5"/>
      <c r="K18608" s="5"/>
      <c r="L18608" s="5"/>
      <c r="M18608" s="5"/>
      <c r="N18608" s="5">
        <v>22.673499999999997</v>
      </c>
      <c r="O18608" s="5"/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34.041712599999997</v>
      </c>
      <c r="E18609" s="6">
        <v>-81.088127</v>
      </c>
      <c r="F18609" s="15">
        <v>22372.673139999999</v>
      </c>
      <c r="G18609" s="4" t="s">
        <v>17</v>
      </c>
      <c r="H18609" s="7">
        <v>22.648999999999997</v>
      </c>
      <c r="I18609" s="5">
        <v>3.2</v>
      </c>
      <c r="J18609" s="5"/>
      <c r="K18609" s="5"/>
      <c r="L18609" s="5"/>
      <c r="M18609" s="5"/>
      <c r="N18609" s="5">
        <v>22.648999999999997</v>
      </c>
      <c r="O18609" s="5"/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34.041713199999997</v>
      </c>
      <c r="E18610" s="6">
        <v>-81.088125500000004</v>
      </c>
      <c r="F18610" s="15">
        <v>22373.230749999999</v>
      </c>
      <c r="G18610" s="4" t="s">
        <v>17</v>
      </c>
      <c r="H18610" s="7">
        <v>22.607499999999998</v>
      </c>
      <c r="I18610" s="5">
        <v>3.27</v>
      </c>
      <c r="J18610" s="5"/>
      <c r="K18610" s="5"/>
      <c r="L18610" s="5"/>
      <c r="M18610" s="5"/>
      <c r="N18610" s="5">
        <v>22.607499999999998</v>
      </c>
      <c r="O18610" s="5"/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34.041713799999997</v>
      </c>
      <c r="E18611" s="6">
        <v>-81.088124100000002</v>
      </c>
      <c r="F18611" s="15">
        <v>22373.758419999998</v>
      </c>
      <c r="G18611" s="4" t="s">
        <v>17</v>
      </c>
      <c r="H18611" s="7">
        <v>22.564999999999998</v>
      </c>
      <c r="I18611" s="5">
        <v>3.58</v>
      </c>
      <c r="J18611" s="5"/>
      <c r="K18611" s="5"/>
      <c r="L18611" s="5"/>
      <c r="M18611" s="5"/>
      <c r="N18611" s="5">
        <v>22.564999999999998</v>
      </c>
      <c r="O18611" s="5"/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34.041714399999996</v>
      </c>
      <c r="E18612" s="6">
        <v>-81.088122600000005</v>
      </c>
      <c r="F18612" s="15">
        <v>22374.316030000002</v>
      </c>
      <c r="G18612" s="4" t="s">
        <v>17</v>
      </c>
      <c r="H18612" s="7">
        <v>22.558999999999997</v>
      </c>
      <c r="I18612" s="5">
        <v>3.47</v>
      </c>
      <c r="J18612" s="5"/>
      <c r="K18612" s="5"/>
      <c r="L18612" s="5"/>
      <c r="M18612" s="5"/>
      <c r="N18612" s="5">
        <v>22.558999999999997</v>
      </c>
      <c r="O18612" s="5"/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34.041715000000003</v>
      </c>
      <c r="E18613" s="6">
        <v>-81.088121099999995</v>
      </c>
      <c r="F18613" s="15">
        <v>22374.873640000002</v>
      </c>
      <c r="G18613" s="4" t="s">
        <v>17</v>
      </c>
      <c r="H18613" s="7">
        <v>22.503999999999998</v>
      </c>
      <c r="I18613" s="5">
        <v>3.51</v>
      </c>
      <c r="J18613" s="5"/>
      <c r="K18613" s="5"/>
      <c r="L18613" s="5"/>
      <c r="M18613" s="5"/>
      <c r="N18613" s="5">
        <v>22.503999999999998</v>
      </c>
      <c r="O18613" s="5"/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34.041715600000003</v>
      </c>
      <c r="E18614" s="6">
        <v>-81.088119699999993</v>
      </c>
      <c r="F18614" s="15">
        <v>22375.401300000001</v>
      </c>
      <c r="G18614" s="4" t="s">
        <v>17</v>
      </c>
      <c r="H18614" s="7">
        <v>22.509499999999999</v>
      </c>
      <c r="I18614" s="5">
        <v>3.43</v>
      </c>
      <c r="J18614" s="5"/>
      <c r="K18614" s="5"/>
      <c r="L18614" s="5"/>
      <c r="M18614" s="5"/>
      <c r="N18614" s="5">
        <v>22.509499999999999</v>
      </c>
      <c r="O18614" s="5"/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34.041716200000003</v>
      </c>
      <c r="E18615" s="6">
        <v>-81.088118199999997</v>
      </c>
      <c r="F18615" s="15">
        <v>22375.958910000001</v>
      </c>
      <c r="G18615" s="4" t="s">
        <v>17</v>
      </c>
      <c r="H18615" s="7">
        <v>22.5275</v>
      </c>
      <c r="I18615" s="5">
        <v>3.53</v>
      </c>
      <c r="J18615" s="5"/>
      <c r="K18615" s="5"/>
      <c r="L18615" s="5"/>
      <c r="M18615" s="5"/>
      <c r="N18615" s="5">
        <v>22.5275</v>
      </c>
      <c r="O18615" s="5"/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34.041716800000003</v>
      </c>
      <c r="E18616" s="6">
        <v>-81.0881167</v>
      </c>
      <c r="F18616" s="15">
        <v>22376.516520000001</v>
      </c>
      <c r="G18616" s="4" t="s">
        <v>17</v>
      </c>
      <c r="H18616" s="7">
        <v>22.518000000000001</v>
      </c>
      <c r="I18616" s="5">
        <v>3.53</v>
      </c>
      <c r="J18616" s="5"/>
      <c r="K18616" s="5"/>
      <c r="L18616" s="5"/>
      <c r="M18616" s="5"/>
      <c r="N18616" s="5">
        <v>22.518000000000001</v>
      </c>
      <c r="O18616" s="5"/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34.041717400000003</v>
      </c>
      <c r="E18617" s="6">
        <v>-81.088115299999998</v>
      </c>
      <c r="F18617" s="15">
        <v>22377.044190000001</v>
      </c>
      <c r="G18617" s="4" t="s">
        <v>17</v>
      </c>
      <c r="H18617" s="7">
        <v>22.538</v>
      </c>
      <c r="I18617" s="5">
        <v>3.28</v>
      </c>
      <c r="J18617" s="5"/>
      <c r="K18617" s="5"/>
      <c r="L18617" s="5"/>
      <c r="M18617" s="5"/>
      <c r="N18617" s="5">
        <v>22.538</v>
      </c>
      <c r="O18617" s="5"/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34.041718000000003</v>
      </c>
      <c r="E18618" s="6">
        <v>-81.088113800000002</v>
      </c>
      <c r="F18618" s="15">
        <v>22377.6018</v>
      </c>
      <c r="G18618" s="4" t="s">
        <v>17</v>
      </c>
      <c r="H18618" s="7">
        <v>22.558</v>
      </c>
      <c r="I18618" s="5">
        <v>3.57</v>
      </c>
      <c r="J18618" s="5"/>
      <c r="K18618" s="5"/>
      <c r="L18618" s="5"/>
      <c r="M18618" s="5"/>
      <c r="N18618" s="5">
        <v>22.558</v>
      </c>
      <c r="O18618" s="5"/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34.041718600000003</v>
      </c>
      <c r="E18619" s="6">
        <v>-81.088112300000006</v>
      </c>
      <c r="F18619" s="15">
        <v>22378.1594</v>
      </c>
      <c r="G18619" s="4" t="s">
        <v>17</v>
      </c>
      <c r="H18619" s="7">
        <v>22.574000000000002</v>
      </c>
      <c r="I18619" s="5">
        <v>3.68</v>
      </c>
      <c r="J18619" s="5"/>
      <c r="K18619" s="5"/>
      <c r="L18619" s="5"/>
      <c r="M18619" s="5"/>
      <c r="N18619" s="5">
        <v>22.574000000000002</v>
      </c>
      <c r="O18619" s="5"/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34.041719200000003</v>
      </c>
      <c r="E18620" s="6">
        <v>-81.088110900000004</v>
      </c>
      <c r="F18620" s="15">
        <v>22378.68707</v>
      </c>
      <c r="G18620" s="4" t="s">
        <v>17</v>
      </c>
      <c r="H18620" s="7">
        <v>22.533499999999997</v>
      </c>
      <c r="I18620" s="5">
        <v>3.63</v>
      </c>
      <c r="J18620" s="5"/>
      <c r="K18620" s="5"/>
      <c r="L18620" s="5"/>
      <c r="M18620" s="5"/>
      <c r="N18620" s="5">
        <v>22.533499999999997</v>
      </c>
      <c r="O18620" s="5"/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34.041719899999997</v>
      </c>
      <c r="E18621" s="6">
        <v>-81.088109399999993</v>
      </c>
      <c r="F18621" s="15">
        <v>22379.262760000001</v>
      </c>
      <c r="G18621" s="4" t="s">
        <v>17</v>
      </c>
      <c r="H18621" s="7">
        <v>22.5</v>
      </c>
      <c r="I18621" s="5">
        <v>3.53</v>
      </c>
      <c r="J18621" s="5"/>
      <c r="K18621" s="5"/>
      <c r="L18621" s="5"/>
      <c r="M18621" s="5"/>
      <c r="N18621" s="5">
        <v>22.5</v>
      </c>
      <c r="O18621" s="5"/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34.041720499999997</v>
      </c>
      <c r="E18622" s="6">
        <v>-81.088108000000005</v>
      </c>
      <c r="F18622" s="15">
        <v>22379.790430000001</v>
      </c>
      <c r="G18622" s="4" t="s">
        <v>17</v>
      </c>
      <c r="H18622" s="7">
        <v>22.508000000000003</v>
      </c>
      <c r="I18622" s="5">
        <v>3.72</v>
      </c>
      <c r="J18622" s="5"/>
      <c r="K18622" s="5"/>
      <c r="L18622" s="5"/>
      <c r="M18622" s="5"/>
      <c r="N18622" s="5">
        <v>22.508000000000003</v>
      </c>
      <c r="O18622" s="5"/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34.041721099999997</v>
      </c>
      <c r="E18623" s="6">
        <v>-81.088106499999995</v>
      </c>
      <c r="F18623" s="15">
        <v>22380.348040000001</v>
      </c>
      <c r="G18623" s="4" t="s">
        <v>17</v>
      </c>
      <c r="H18623" s="7">
        <v>22.491500000000002</v>
      </c>
      <c r="I18623" s="5">
        <v>3.52</v>
      </c>
      <c r="J18623" s="5"/>
      <c r="K18623" s="5"/>
      <c r="L18623" s="5"/>
      <c r="M18623" s="5"/>
      <c r="N18623" s="5">
        <v>22.491500000000002</v>
      </c>
      <c r="O18623" s="5"/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34.041721699999997</v>
      </c>
      <c r="E18624" s="6">
        <v>-81.088104999999999</v>
      </c>
      <c r="F18624" s="15">
        <v>22380.905650000001</v>
      </c>
      <c r="G18624" s="4" t="s">
        <v>17</v>
      </c>
      <c r="H18624" s="7">
        <v>22.465</v>
      </c>
      <c r="I18624" s="5">
        <v>3.56</v>
      </c>
      <c r="J18624" s="5"/>
      <c r="K18624" s="5"/>
      <c r="L18624" s="5"/>
      <c r="M18624" s="5"/>
      <c r="N18624" s="5">
        <v>22.465</v>
      </c>
      <c r="O18624" s="5"/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34.041722300000004</v>
      </c>
      <c r="E18625" s="6">
        <v>-81.088103599999997</v>
      </c>
      <c r="F18625" s="15">
        <v>22381.43331</v>
      </c>
      <c r="G18625" s="4" t="s">
        <v>17</v>
      </c>
      <c r="H18625" s="7">
        <v>22.445</v>
      </c>
      <c r="I18625" s="5">
        <v>3.41</v>
      </c>
      <c r="J18625" s="5"/>
      <c r="K18625" s="5"/>
      <c r="L18625" s="5"/>
      <c r="M18625" s="5"/>
      <c r="N18625" s="5">
        <v>22.445</v>
      </c>
      <c r="O18625" s="5"/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34.041722900000003</v>
      </c>
      <c r="E18626" s="6">
        <v>-81.0881021</v>
      </c>
      <c r="F18626" s="15">
        <v>22381.99092</v>
      </c>
      <c r="G18626" s="4" t="s">
        <v>17</v>
      </c>
      <c r="H18626" s="7">
        <v>22.448</v>
      </c>
      <c r="I18626" s="5">
        <v>3.39</v>
      </c>
      <c r="J18626" s="5"/>
      <c r="K18626" s="5"/>
      <c r="L18626" s="5"/>
      <c r="M18626" s="5"/>
      <c r="N18626" s="5">
        <v>22.448</v>
      </c>
      <c r="O18626" s="5"/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34.041723500000003</v>
      </c>
      <c r="E18627" s="6">
        <v>-81.088100600000004</v>
      </c>
      <c r="F18627" s="15">
        <v>22382.54853</v>
      </c>
      <c r="G18627" s="4" t="s">
        <v>17</v>
      </c>
      <c r="H18627" s="7">
        <v>22.423000000000002</v>
      </c>
      <c r="I18627" s="5">
        <v>3.35</v>
      </c>
      <c r="J18627" s="5"/>
      <c r="K18627" s="5"/>
      <c r="L18627" s="5"/>
      <c r="M18627" s="5"/>
      <c r="N18627" s="5">
        <v>22.423000000000002</v>
      </c>
      <c r="O18627" s="5"/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34.041724100000003</v>
      </c>
      <c r="E18628" s="6">
        <v>-81.088099200000002</v>
      </c>
      <c r="F18628" s="15">
        <v>22383.0762</v>
      </c>
      <c r="G18628" s="4" t="s">
        <v>17</v>
      </c>
      <c r="H18628" s="7">
        <v>22.388999999999999</v>
      </c>
      <c r="I18628" s="5">
        <v>3.31</v>
      </c>
      <c r="J18628" s="5"/>
      <c r="K18628" s="5"/>
      <c r="L18628" s="5"/>
      <c r="M18628" s="5"/>
      <c r="N18628" s="5">
        <v>22.388999999999999</v>
      </c>
      <c r="O18628" s="5"/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34.041724700000003</v>
      </c>
      <c r="E18629" s="6">
        <v>-81.088097700000006</v>
      </c>
      <c r="F18629" s="15">
        <v>22383.633809999999</v>
      </c>
      <c r="G18629" s="4" t="s">
        <v>17</v>
      </c>
      <c r="H18629" s="7">
        <v>22.392500000000002</v>
      </c>
      <c r="I18629" s="5">
        <v>3.48</v>
      </c>
      <c r="J18629" s="5"/>
      <c r="K18629" s="5"/>
      <c r="L18629" s="5"/>
      <c r="M18629" s="5"/>
      <c r="N18629" s="5">
        <v>22.392500000000002</v>
      </c>
      <c r="O18629" s="5"/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34.041725300000003</v>
      </c>
      <c r="E18630" s="6">
        <v>-81.088096199999995</v>
      </c>
      <c r="F18630" s="15">
        <v>22384.191409999999</v>
      </c>
      <c r="G18630" s="4" t="s">
        <v>17</v>
      </c>
      <c r="H18630" s="7">
        <v>22.381</v>
      </c>
      <c r="I18630" s="5">
        <v>3.52</v>
      </c>
      <c r="J18630" s="5"/>
      <c r="K18630" s="5"/>
      <c r="L18630" s="5"/>
      <c r="M18630" s="5"/>
      <c r="N18630" s="5">
        <v>22.381</v>
      </c>
      <c r="O18630" s="5"/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34.041725900000003</v>
      </c>
      <c r="E18631" s="6">
        <v>-81.088094799999993</v>
      </c>
      <c r="F18631" s="15">
        <v>22384.719079999999</v>
      </c>
      <c r="G18631" s="4" t="s">
        <v>17</v>
      </c>
      <c r="H18631" s="7">
        <v>22.37</v>
      </c>
      <c r="I18631" s="5">
        <v>3.53</v>
      </c>
      <c r="J18631" s="5"/>
      <c r="K18631" s="5"/>
      <c r="L18631" s="5"/>
      <c r="M18631" s="5"/>
      <c r="N18631" s="5">
        <v>22.37</v>
      </c>
      <c r="O18631" s="5"/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34.041726599999997</v>
      </c>
      <c r="E18632" s="6">
        <v>-81.088093299999997</v>
      </c>
      <c r="F18632" s="15">
        <v>22385.29477</v>
      </c>
      <c r="G18632" s="4" t="s">
        <v>17</v>
      </c>
      <c r="H18632" s="7">
        <v>22.342500000000001</v>
      </c>
      <c r="I18632" s="5">
        <v>3.57</v>
      </c>
      <c r="J18632" s="5"/>
      <c r="K18632" s="5"/>
      <c r="L18632" s="5"/>
      <c r="M18632" s="5"/>
      <c r="N18632" s="5">
        <v>22.342500000000001</v>
      </c>
      <c r="O18632" s="5"/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34.041727199999997</v>
      </c>
      <c r="E18633" s="6">
        <v>-81.088091800000001</v>
      </c>
      <c r="F18633" s="15">
        <v>22385.85238</v>
      </c>
      <c r="G18633" s="4" t="s">
        <v>17</v>
      </c>
      <c r="H18633" s="7">
        <v>22.349499999999999</v>
      </c>
      <c r="I18633" s="5">
        <v>3.59</v>
      </c>
      <c r="J18633" s="5"/>
      <c r="K18633" s="5"/>
      <c r="L18633" s="5"/>
      <c r="M18633" s="5"/>
      <c r="N18633" s="5">
        <v>22.349499999999999</v>
      </c>
      <c r="O18633" s="5"/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34.041727799999997</v>
      </c>
      <c r="E18634" s="6">
        <v>-81.088090399999999</v>
      </c>
      <c r="F18634" s="15">
        <v>22386.38005</v>
      </c>
      <c r="G18634" s="4" t="s">
        <v>17</v>
      </c>
      <c r="H18634" s="7">
        <v>22.330499999999994</v>
      </c>
      <c r="I18634" s="5">
        <v>3.51</v>
      </c>
      <c r="J18634" s="5"/>
      <c r="K18634" s="5"/>
      <c r="L18634" s="5"/>
      <c r="M18634" s="5"/>
      <c r="N18634" s="5">
        <v>22.330499999999994</v>
      </c>
      <c r="O18634" s="5"/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34.041728399999997</v>
      </c>
      <c r="E18635" s="6">
        <v>-81.088088900000002</v>
      </c>
      <c r="F18635" s="15">
        <v>22386.93766</v>
      </c>
      <c r="G18635" s="4" t="s">
        <v>17</v>
      </c>
      <c r="H18635" s="7">
        <v>22.341999999999995</v>
      </c>
      <c r="I18635" s="5">
        <v>3.46</v>
      </c>
      <c r="J18635" s="5"/>
      <c r="K18635" s="5"/>
      <c r="L18635" s="5"/>
      <c r="M18635" s="5"/>
      <c r="N18635" s="5">
        <v>22.341999999999995</v>
      </c>
      <c r="O18635" s="5"/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34.041728999999997</v>
      </c>
      <c r="E18636" s="6">
        <v>-81.0880875</v>
      </c>
      <c r="F18636" s="15">
        <v>22387.465319999999</v>
      </c>
      <c r="G18636" s="4" t="s">
        <v>17</v>
      </c>
      <c r="H18636" s="7">
        <v>22.317999999999998</v>
      </c>
      <c r="I18636" s="5">
        <v>3.6</v>
      </c>
      <c r="J18636" s="5"/>
      <c r="K18636" s="5"/>
      <c r="L18636" s="5"/>
      <c r="M18636" s="5"/>
      <c r="N18636" s="5">
        <v>22.317999999999998</v>
      </c>
      <c r="O18636" s="5"/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34.041729599999996</v>
      </c>
      <c r="E18637" s="6">
        <v>-81.088086000000004</v>
      </c>
      <c r="F18637" s="15">
        <v>22388.022929999999</v>
      </c>
      <c r="G18637" s="4" t="s">
        <v>17</v>
      </c>
      <c r="H18637" s="7">
        <v>22.250999999999998</v>
      </c>
      <c r="I18637" s="5">
        <v>3.39</v>
      </c>
      <c r="J18637" s="5"/>
      <c r="K18637" s="5"/>
      <c r="L18637" s="5"/>
      <c r="M18637" s="5"/>
      <c r="N18637" s="5">
        <v>22.250999999999998</v>
      </c>
      <c r="O18637" s="5"/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34.041730200000003</v>
      </c>
      <c r="E18638" s="6">
        <v>-81.088084499999994</v>
      </c>
      <c r="F18638" s="15">
        <v>22388.580539999999</v>
      </c>
      <c r="G18638" s="4" t="s">
        <v>17</v>
      </c>
      <c r="H18638" s="7">
        <v>22.213999999999999</v>
      </c>
      <c r="I18638" s="5">
        <v>3.45</v>
      </c>
      <c r="J18638" s="5"/>
      <c r="K18638" s="5"/>
      <c r="L18638" s="5"/>
      <c r="M18638" s="5"/>
      <c r="N18638" s="5">
        <v>22.213999999999999</v>
      </c>
      <c r="O18638" s="5"/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34.041730800000003</v>
      </c>
      <c r="E18639" s="6">
        <v>-81.088083100000006</v>
      </c>
      <c r="F18639" s="15">
        <v>22389.108209999999</v>
      </c>
      <c r="G18639" s="4" t="s">
        <v>17</v>
      </c>
      <c r="H18639" s="7">
        <v>22.165499999999998</v>
      </c>
      <c r="I18639" s="5">
        <v>3.66</v>
      </c>
      <c r="J18639" s="5"/>
      <c r="K18639" s="5"/>
      <c r="L18639" s="5"/>
      <c r="M18639" s="5"/>
      <c r="N18639" s="5">
        <v>22.165499999999998</v>
      </c>
      <c r="O18639" s="5"/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34.041731400000003</v>
      </c>
      <c r="E18640" s="6">
        <v>-81.088081599999995</v>
      </c>
      <c r="F18640" s="15">
        <v>22389.665819999998</v>
      </c>
      <c r="G18640" s="4" t="s">
        <v>17</v>
      </c>
      <c r="H18640" s="7">
        <v>22.13</v>
      </c>
      <c r="I18640" s="5">
        <v>3.6</v>
      </c>
      <c r="J18640" s="5"/>
      <c r="K18640" s="5"/>
      <c r="L18640" s="5"/>
      <c r="M18640" s="5"/>
      <c r="N18640" s="5">
        <v>22.13</v>
      </c>
      <c r="O18640" s="5"/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34.041732000000003</v>
      </c>
      <c r="E18641" s="6">
        <v>-81.088080099999999</v>
      </c>
      <c r="F18641" s="15">
        <v>22390.223419999998</v>
      </c>
      <c r="G18641" s="4" t="s">
        <v>17</v>
      </c>
      <c r="H18641" s="7">
        <v>22.124499999999998</v>
      </c>
      <c r="I18641" s="5">
        <v>3.66</v>
      </c>
      <c r="J18641" s="5"/>
      <c r="K18641" s="5"/>
      <c r="L18641" s="5"/>
      <c r="M18641" s="5"/>
      <c r="N18641" s="5">
        <v>22.124499999999998</v>
      </c>
      <c r="O18641" s="5"/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34.041732600000003</v>
      </c>
      <c r="E18642" s="6">
        <v>-81.088078699999997</v>
      </c>
      <c r="F18642" s="15">
        <v>22390.751090000002</v>
      </c>
      <c r="G18642" s="4" t="s">
        <v>17</v>
      </c>
      <c r="H18642" s="7">
        <v>22.104999999999997</v>
      </c>
      <c r="I18642" s="5">
        <v>3.57</v>
      </c>
      <c r="J18642" s="5"/>
      <c r="K18642" s="5"/>
      <c r="L18642" s="5"/>
      <c r="M18642" s="5"/>
      <c r="N18642" s="5">
        <v>22.104999999999997</v>
      </c>
      <c r="O18642" s="5"/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34.041733299999997</v>
      </c>
      <c r="E18643" s="6">
        <v>-81.088077200000001</v>
      </c>
      <c r="F18643" s="15">
        <v>22391.326779999999</v>
      </c>
      <c r="G18643" s="4" t="s">
        <v>17</v>
      </c>
      <c r="H18643" s="7">
        <v>22.103999999999999</v>
      </c>
      <c r="I18643" s="5">
        <v>3.54</v>
      </c>
      <c r="J18643" s="5"/>
      <c r="K18643" s="5"/>
      <c r="L18643" s="5"/>
      <c r="M18643" s="5"/>
      <c r="N18643" s="5">
        <v>22.103999999999999</v>
      </c>
      <c r="O18643" s="5"/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34.041733899999997</v>
      </c>
      <c r="E18644" s="6">
        <v>-81.088075700000005</v>
      </c>
      <c r="F18644" s="15">
        <v>22391.884389999999</v>
      </c>
      <c r="G18644" s="4" t="s">
        <v>17</v>
      </c>
      <c r="H18644" s="7">
        <v>22.145999999999997</v>
      </c>
      <c r="I18644" s="5">
        <v>3.4</v>
      </c>
      <c r="J18644" s="5"/>
      <c r="K18644" s="5"/>
      <c r="L18644" s="5"/>
      <c r="M18644" s="5"/>
      <c r="N18644" s="5">
        <v>22.145999999999997</v>
      </c>
      <c r="O18644" s="5"/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34.041734499999997</v>
      </c>
      <c r="E18645" s="6">
        <v>-81.088074300000002</v>
      </c>
      <c r="F18645" s="15">
        <v>22392.412059999999</v>
      </c>
      <c r="G18645" s="4" t="s">
        <v>17</v>
      </c>
      <c r="H18645" s="7">
        <v>22.1525</v>
      </c>
      <c r="I18645" s="5">
        <v>3.42</v>
      </c>
      <c r="J18645" s="5"/>
      <c r="K18645" s="5"/>
      <c r="L18645" s="5"/>
      <c r="M18645" s="5"/>
      <c r="N18645" s="5">
        <v>22.1525</v>
      </c>
      <c r="O18645" s="5"/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34.041735099999997</v>
      </c>
      <c r="E18646" s="6">
        <v>-81.088072800000006</v>
      </c>
      <c r="F18646" s="15">
        <v>22392.969659999999</v>
      </c>
      <c r="G18646" s="4" t="s">
        <v>17</v>
      </c>
      <c r="H18646" s="7">
        <v>22.159000000000002</v>
      </c>
      <c r="I18646" s="5">
        <v>3.67</v>
      </c>
      <c r="J18646" s="5"/>
      <c r="K18646" s="5"/>
      <c r="L18646" s="5"/>
      <c r="M18646" s="5"/>
      <c r="N18646" s="5">
        <v>22.159000000000002</v>
      </c>
      <c r="O18646" s="5"/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34.041735699999997</v>
      </c>
      <c r="E18647" s="6">
        <v>-81.088071400000004</v>
      </c>
      <c r="F18647" s="15">
        <v>22393.497329999998</v>
      </c>
      <c r="G18647" s="4" t="s">
        <v>17</v>
      </c>
      <c r="H18647" s="7">
        <v>22.186</v>
      </c>
      <c r="I18647" s="5">
        <v>3.48</v>
      </c>
      <c r="J18647" s="5"/>
      <c r="K18647" s="5"/>
      <c r="L18647" s="5"/>
      <c r="M18647" s="5"/>
      <c r="N18647" s="5">
        <v>22.186</v>
      </c>
      <c r="O18647" s="5"/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34.041736299999997</v>
      </c>
      <c r="E18648" s="6">
        <v>-81.088069899999994</v>
      </c>
      <c r="F18648" s="15">
        <v>22394.054940000002</v>
      </c>
      <c r="G18648" s="4" t="s">
        <v>17</v>
      </c>
      <c r="H18648" s="7">
        <v>22.210999999999999</v>
      </c>
      <c r="I18648" s="5">
        <v>3.47</v>
      </c>
      <c r="J18648" s="5"/>
      <c r="K18648" s="5"/>
      <c r="L18648" s="5"/>
      <c r="M18648" s="5"/>
      <c r="N18648" s="5">
        <v>22.210999999999999</v>
      </c>
      <c r="O18648" s="5"/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34.041736899999997</v>
      </c>
      <c r="E18649" s="6">
        <v>-81.088068399999997</v>
      </c>
      <c r="F18649" s="15">
        <v>22394.612550000002</v>
      </c>
      <c r="G18649" s="4" t="s">
        <v>17</v>
      </c>
      <c r="H18649" s="7">
        <v>22.218499999999999</v>
      </c>
      <c r="I18649" s="5">
        <v>3.51</v>
      </c>
      <c r="J18649" s="5"/>
      <c r="K18649" s="5"/>
      <c r="L18649" s="5"/>
      <c r="M18649" s="5"/>
      <c r="N18649" s="5">
        <v>22.218499999999999</v>
      </c>
      <c r="O18649" s="5"/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34.041737500000004</v>
      </c>
      <c r="E18650" s="6">
        <v>-81.088066999999995</v>
      </c>
      <c r="F18650" s="15">
        <v>22395.140220000001</v>
      </c>
      <c r="G18650" s="4" t="s">
        <v>17</v>
      </c>
      <c r="H18650" s="7">
        <v>22.212499999999999</v>
      </c>
      <c r="I18650" s="5">
        <v>3.41</v>
      </c>
      <c r="J18650" s="5"/>
      <c r="K18650" s="5"/>
      <c r="L18650" s="5"/>
      <c r="M18650" s="5"/>
      <c r="N18650" s="5">
        <v>22.212499999999999</v>
      </c>
      <c r="O18650" s="5"/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34.041738100000003</v>
      </c>
      <c r="E18651" s="6">
        <v>-81.088065499999999</v>
      </c>
      <c r="F18651" s="15">
        <v>22395.697820000001</v>
      </c>
      <c r="G18651" s="4" t="s">
        <v>17</v>
      </c>
      <c r="H18651" s="7">
        <v>22.238499999999998</v>
      </c>
      <c r="I18651" s="5">
        <v>3.6</v>
      </c>
      <c r="J18651" s="5"/>
      <c r="K18651" s="5"/>
      <c r="L18651" s="5"/>
      <c r="M18651" s="5"/>
      <c r="N18651" s="5">
        <v>22.238499999999998</v>
      </c>
      <c r="O18651" s="5"/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34.041738700000003</v>
      </c>
      <c r="E18652" s="6">
        <v>-81.088064000000003</v>
      </c>
      <c r="F18652" s="15">
        <v>22396.255430000001</v>
      </c>
      <c r="G18652" s="4" t="s">
        <v>17</v>
      </c>
      <c r="H18652" s="7">
        <v>22.259499999999996</v>
      </c>
      <c r="I18652" s="5">
        <v>3.53</v>
      </c>
      <c r="J18652" s="5"/>
      <c r="K18652" s="5"/>
      <c r="L18652" s="5"/>
      <c r="M18652" s="5"/>
      <c r="N18652" s="5">
        <v>22.259499999999996</v>
      </c>
      <c r="O18652" s="5"/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34.041739300000003</v>
      </c>
      <c r="E18653" s="6">
        <v>-81.088062600000001</v>
      </c>
      <c r="F18653" s="15">
        <v>22396.783100000001</v>
      </c>
      <c r="G18653" s="4" t="s">
        <v>17</v>
      </c>
      <c r="H18653" s="7">
        <v>22.248999999999999</v>
      </c>
      <c r="I18653" s="5">
        <v>3.33</v>
      </c>
      <c r="J18653" s="5"/>
      <c r="K18653" s="5"/>
      <c r="L18653" s="5"/>
      <c r="M18653" s="5"/>
      <c r="N18653" s="5">
        <v>22.248999999999999</v>
      </c>
      <c r="O18653" s="5"/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34.041739999999997</v>
      </c>
      <c r="E18654" s="6">
        <v>-81.088061100000004</v>
      </c>
      <c r="F18654" s="15">
        <v>22397.358789999998</v>
      </c>
      <c r="G18654" s="4" t="s">
        <v>17</v>
      </c>
      <c r="H18654" s="7">
        <v>22.262</v>
      </c>
      <c r="I18654" s="5">
        <v>3.51</v>
      </c>
      <c r="J18654" s="5"/>
      <c r="K18654" s="5"/>
      <c r="L18654" s="5"/>
      <c r="M18654" s="5"/>
      <c r="N18654" s="5">
        <v>22.262</v>
      </c>
      <c r="O18654" s="5"/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34.041740599999997</v>
      </c>
      <c r="E18655" s="6">
        <v>-81.088059599999994</v>
      </c>
      <c r="F18655" s="15">
        <v>22397.916399999998</v>
      </c>
      <c r="G18655" s="4" t="s">
        <v>17</v>
      </c>
      <c r="H18655" s="7">
        <v>22.291499999999999</v>
      </c>
      <c r="I18655" s="5">
        <v>3.42</v>
      </c>
      <c r="J18655" s="5"/>
      <c r="K18655" s="5"/>
      <c r="L18655" s="5"/>
      <c r="M18655" s="5"/>
      <c r="N18655" s="5">
        <v>22.291499999999999</v>
      </c>
      <c r="O18655" s="5"/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34.041741199999997</v>
      </c>
      <c r="E18656" s="6">
        <v>-81.088058200000006</v>
      </c>
      <c r="F18656" s="15">
        <v>22398.444060000002</v>
      </c>
      <c r="G18656" s="4" t="s">
        <v>17</v>
      </c>
      <c r="H18656" s="7">
        <v>22.2745</v>
      </c>
      <c r="I18656" s="5">
        <v>3.48</v>
      </c>
      <c r="J18656" s="5"/>
      <c r="K18656" s="5"/>
      <c r="L18656" s="5"/>
      <c r="M18656" s="5"/>
      <c r="N18656" s="5">
        <v>22.2745</v>
      </c>
      <c r="O18656" s="5"/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34.041741799999997</v>
      </c>
      <c r="E18657" s="6">
        <v>-81.088056699999996</v>
      </c>
      <c r="F18657" s="15">
        <v>22399.001670000001</v>
      </c>
      <c r="G18657" s="4" t="s">
        <v>17</v>
      </c>
      <c r="H18657" s="7">
        <v>22.308499999999999</v>
      </c>
      <c r="I18657" s="5">
        <v>3.29</v>
      </c>
      <c r="J18657" s="5"/>
      <c r="K18657" s="5"/>
      <c r="L18657" s="5"/>
      <c r="M18657" s="5"/>
      <c r="N18657" s="5">
        <v>22.308499999999999</v>
      </c>
      <c r="O18657" s="5"/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34.041742399999997</v>
      </c>
      <c r="E18658" s="6">
        <v>-81.088055199999999</v>
      </c>
      <c r="F18658" s="15">
        <v>22399.559280000001</v>
      </c>
      <c r="G18658" s="4" t="s">
        <v>17</v>
      </c>
      <c r="H18658" s="7">
        <v>22.307499999999997</v>
      </c>
      <c r="I18658" s="5">
        <v>3.41</v>
      </c>
      <c r="J18658" s="5"/>
      <c r="K18658" s="5"/>
      <c r="L18658" s="5"/>
      <c r="M18658" s="5"/>
      <c r="N18658" s="5">
        <v>22.307499999999997</v>
      </c>
      <c r="O18658" s="5"/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34.041742999999997</v>
      </c>
      <c r="E18659" s="6">
        <v>-81.088053799999997</v>
      </c>
      <c r="F18659" s="15">
        <v>22400.086950000001</v>
      </c>
      <c r="G18659" s="4" t="s">
        <v>17</v>
      </c>
      <c r="H18659" s="7">
        <v>22.32</v>
      </c>
      <c r="I18659" s="5">
        <v>3.7</v>
      </c>
      <c r="J18659" s="5"/>
      <c r="K18659" s="5"/>
      <c r="L18659" s="5"/>
      <c r="M18659" s="5"/>
      <c r="N18659" s="5">
        <v>22.32</v>
      </c>
      <c r="O18659" s="5"/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34.041743599999997</v>
      </c>
      <c r="E18660" s="6">
        <v>-81.088052300000001</v>
      </c>
      <c r="F18660" s="15">
        <v>22400.644560000001</v>
      </c>
      <c r="G18660" s="4" t="s">
        <v>17</v>
      </c>
      <c r="H18660" s="7">
        <v>22.359999999999996</v>
      </c>
      <c r="I18660" s="5">
        <v>3.48</v>
      </c>
      <c r="J18660" s="5"/>
      <c r="K18660" s="5"/>
      <c r="L18660" s="5"/>
      <c r="M18660" s="5"/>
      <c r="N18660" s="5">
        <v>22.359999999999996</v>
      </c>
      <c r="O18660" s="5"/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34.041744199999997</v>
      </c>
      <c r="E18661" s="6">
        <v>-81.088050800000005</v>
      </c>
      <c r="F18661" s="15">
        <v>22401.20217</v>
      </c>
      <c r="G18661" s="4" t="s">
        <v>17</v>
      </c>
      <c r="H18661" s="7">
        <v>22.3645</v>
      </c>
      <c r="I18661" s="5">
        <v>3.57</v>
      </c>
      <c r="J18661" s="5"/>
      <c r="K18661" s="5"/>
      <c r="L18661" s="5"/>
      <c r="M18661" s="5"/>
      <c r="N18661" s="5">
        <v>22.3645</v>
      </c>
      <c r="O18661" s="5"/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34.041744799999996</v>
      </c>
      <c r="E18662" s="6">
        <v>-81.088049400000003</v>
      </c>
      <c r="F18662" s="15">
        <v>22401.72983</v>
      </c>
      <c r="G18662" s="4" t="s">
        <v>17</v>
      </c>
      <c r="H18662" s="7">
        <v>22.378</v>
      </c>
      <c r="I18662" s="5">
        <v>3.64</v>
      </c>
      <c r="J18662" s="5"/>
      <c r="K18662" s="5"/>
      <c r="L18662" s="5"/>
      <c r="M18662" s="5"/>
      <c r="N18662" s="5">
        <v>22.378</v>
      </c>
      <c r="O18662" s="5"/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34.041745499999998</v>
      </c>
      <c r="E18663" s="6">
        <v>-81.088047900000007</v>
      </c>
      <c r="F18663" s="15">
        <v>22402.305520000002</v>
      </c>
      <c r="G18663" s="4" t="s">
        <v>17</v>
      </c>
      <c r="H18663" s="7">
        <v>22.388500000000001</v>
      </c>
      <c r="I18663" s="5">
        <v>3.46</v>
      </c>
      <c r="J18663" s="5"/>
      <c r="K18663" s="5"/>
      <c r="L18663" s="5"/>
      <c r="M18663" s="5"/>
      <c r="N18663" s="5">
        <v>22.388500000000001</v>
      </c>
      <c r="O18663" s="5"/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34.041746099999997</v>
      </c>
      <c r="E18664" s="6">
        <v>-81.088046399999996</v>
      </c>
      <c r="F18664" s="15">
        <v>22402.863130000002</v>
      </c>
      <c r="G18664" s="4" t="s">
        <v>17</v>
      </c>
      <c r="H18664" s="7">
        <v>22.357499999999998</v>
      </c>
      <c r="I18664" s="5">
        <v>3.22</v>
      </c>
      <c r="J18664" s="5"/>
      <c r="K18664" s="5"/>
      <c r="L18664" s="5"/>
      <c r="M18664" s="5"/>
      <c r="N18664" s="5">
        <v>22.357499999999998</v>
      </c>
      <c r="O18664" s="5"/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34.041746699999997</v>
      </c>
      <c r="E18665" s="6">
        <v>-81.088044999999994</v>
      </c>
      <c r="F18665" s="15">
        <v>22403.390800000001</v>
      </c>
      <c r="G18665" s="4" t="s">
        <v>17</v>
      </c>
      <c r="H18665" s="7">
        <v>22.396999999999998</v>
      </c>
      <c r="I18665" s="5">
        <v>3.52</v>
      </c>
      <c r="J18665" s="5"/>
      <c r="K18665" s="5"/>
      <c r="L18665" s="5"/>
      <c r="M18665" s="5"/>
      <c r="N18665" s="5">
        <v>22.396999999999998</v>
      </c>
      <c r="O18665" s="5"/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34.041747299999997</v>
      </c>
      <c r="E18666" s="6">
        <v>-81.088043499999998</v>
      </c>
      <c r="F18666" s="15">
        <v>22403.948410000001</v>
      </c>
      <c r="G18666" s="4" t="s">
        <v>17</v>
      </c>
      <c r="H18666" s="7">
        <v>22.3765</v>
      </c>
      <c r="I18666" s="5">
        <v>3.45</v>
      </c>
      <c r="J18666" s="5"/>
      <c r="K18666" s="5"/>
      <c r="L18666" s="5"/>
      <c r="M18666" s="5"/>
      <c r="N18666" s="5">
        <v>22.3765</v>
      </c>
      <c r="O18666" s="5"/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34.041747899999997</v>
      </c>
      <c r="E18667" s="6">
        <v>-81.088042000000002</v>
      </c>
      <c r="F18667" s="15">
        <v>22404.506010000001</v>
      </c>
      <c r="G18667" s="4" t="s">
        <v>17</v>
      </c>
      <c r="H18667" s="7">
        <v>22.384999999999998</v>
      </c>
      <c r="I18667" s="5">
        <v>3.48</v>
      </c>
      <c r="J18667" s="5"/>
      <c r="K18667" s="5"/>
      <c r="L18667" s="5"/>
      <c r="M18667" s="5"/>
      <c r="N18667" s="5">
        <v>22.384999999999998</v>
      </c>
      <c r="O18667" s="5"/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34.041748499999997</v>
      </c>
      <c r="E18668" s="6">
        <v>-81.088040500000005</v>
      </c>
      <c r="F18668" s="15">
        <v>22405.063620000001</v>
      </c>
      <c r="G18668" s="4" t="s">
        <v>17</v>
      </c>
      <c r="H18668" s="7">
        <v>22.355999999999998</v>
      </c>
      <c r="I18668" s="5">
        <v>3.39</v>
      </c>
      <c r="J18668" s="5"/>
      <c r="K18668" s="5"/>
      <c r="L18668" s="5"/>
      <c r="M18668" s="5"/>
      <c r="N18668" s="5">
        <v>22.355999999999998</v>
      </c>
      <c r="O18668" s="5"/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34.041749099999997</v>
      </c>
      <c r="E18669" s="6">
        <v>-81.088039100000003</v>
      </c>
      <c r="F18669" s="15">
        <v>22405.59129</v>
      </c>
      <c r="G18669" s="4" t="s">
        <v>17</v>
      </c>
      <c r="H18669" s="7">
        <v>22.345999999999997</v>
      </c>
      <c r="I18669" s="5">
        <v>3.31</v>
      </c>
      <c r="J18669" s="5"/>
      <c r="K18669" s="5"/>
      <c r="L18669" s="5"/>
      <c r="M18669" s="5"/>
      <c r="N18669" s="5">
        <v>22.345999999999997</v>
      </c>
      <c r="O18669" s="5"/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34.041749799999998</v>
      </c>
      <c r="E18670" s="6">
        <v>-81.088037600000007</v>
      </c>
      <c r="F18670" s="15">
        <v>22406.166980000002</v>
      </c>
      <c r="G18670" s="4" t="s">
        <v>17</v>
      </c>
      <c r="H18670" s="7">
        <v>22.391499999999997</v>
      </c>
      <c r="I18670" s="5">
        <v>3.43</v>
      </c>
      <c r="J18670" s="5"/>
      <c r="K18670" s="5"/>
      <c r="L18670" s="5"/>
      <c r="M18670" s="5"/>
      <c r="N18670" s="5">
        <v>22.391499999999997</v>
      </c>
      <c r="O18670" s="5"/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34.041750399999998</v>
      </c>
      <c r="E18671" s="6">
        <v>-81.088036099999997</v>
      </c>
      <c r="F18671" s="15">
        <v>22406.724590000002</v>
      </c>
      <c r="G18671" s="4" t="s">
        <v>17</v>
      </c>
      <c r="H18671" s="7">
        <v>22.378499999999995</v>
      </c>
      <c r="I18671" s="5">
        <v>3.52</v>
      </c>
      <c r="J18671" s="5"/>
      <c r="K18671" s="5"/>
      <c r="L18671" s="5"/>
      <c r="M18671" s="5"/>
      <c r="N18671" s="5">
        <v>22.378499999999995</v>
      </c>
      <c r="O18671" s="5"/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34.041750999999998</v>
      </c>
      <c r="E18672" s="6">
        <v>-81.088034699999994</v>
      </c>
      <c r="F18672" s="15">
        <v>22407.252260000001</v>
      </c>
      <c r="G18672" s="4" t="s">
        <v>17</v>
      </c>
      <c r="H18672" s="7">
        <v>22.378999999999998</v>
      </c>
      <c r="I18672" s="5">
        <v>3.42</v>
      </c>
      <c r="J18672" s="5"/>
      <c r="K18672" s="5"/>
      <c r="L18672" s="5"/>
      <c r="M18672" s="5"/>
      <c r="N18672" s="5">
        <v>22.378999999999998</v>
      </c>
      <c r="O18672" s="5"/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34.041751599999998</v>
      </c>
      <c r="E18673" s="6">
        <v>-81.088033199999998</v>
      </c>
      <c r="F18673" s="15">
        <v>22407.809860000001</v>
      </c>
      <c r="G18673" s="4" t="s">
        <v>17</v>
      </c>
      <c r="H18673" s="7">
        <v>22.421499999999998</v>
      </c>
      <c r="I18673" s="5">
        <v>3.42</v>
      </c>
      <c r="J18673" s="5"/>
      <c r="K18673" s="5"/>
      <c r="L18673" s="5"/>
      <c r="M18673" s="5"/>
      <c r="N18673" s="5">
        <v>22.421499999999998</v>
      </c>
      <c r="O18673" s="5"/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34.041752199999998</v>
      </c>
      <c r="E18674" s="6">
        <v>-81.088031700000002</v>
      </c>
      <c r="F18674" s="15">
        <v>22408.367470000001</v>
      </c>
      <c r="G18674" s="4" t="s">
        <v>17</v>
      </c>
      <c r="H18674" s="7">
        <v>22.407999999999998</v>
      </c>
      <c r="I18674" s="5">
        <v>3.19</v>
      </c>
      <c r="J18674" s="5"/>
      <c r="K18674" s="5"/>
      <c r="L18674" s="5"/>
      <c r="M18674" s="5"/>
      <c r="N18674" s="5">
        <v>22.407999999999998</v>
      </c>
      <c r="O18674" s="5"/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34.041752799999998</v>
      </c>
      <c r="E18675" s="6">
        <v>-81.088030200000006</v>
      </c>
      <c r="F18675" s="15">
        <v>22408.925080000001</v>
      </c>
      <c r="G18675" s="4" t="s">
        <v>17</v>
      </c>
      <c r="H18675" s="7">
        <v>22.355</v>
      </c>
      <c r="I18675" s="5">
        <v>3.46</v>
      </c>
      <c r="J18675" s="5"/>
      <c r="K18675" s="5"/>
      <c r="L18675" s="5"/>
      <c r="M18675" s="5"/>
      <c r="N18675" s="5">
        <v>22.355</v>
      </c>
      <c r="O18675" s="5"/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34.041753399999997</v>
      </c>
      <c r="E18676" s="6">
        <v>-81.088028800000004</v>
      </c>
      <c r="F18676" s="15">
        <v>22409.45275</v>
      </c>
      <c r="G18676" s="4" t="s">
        <v>17</v>
      </c>
      <c r="H18676" s="7">
        <v>22.3965</v>
      </c>
      <c r="I18676" s="5">
        <v>3.38</v>
      </c>
      <c r="J18676" s="5"/>
      <c r="K18676" s="5"/>
      <c r="L18676" s="5"/>
      <c r="M18676" s="5"/>
      <c r="N18676" s="5">
        <v>22.3965</v>
      </c>
      <c r="O18676" s="5"/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34.041754099999999</v>
      </c>
      <c r="E18677" s="6">
        <v>-81.088027299999993</v>
      </c>
      <c r="F18677" s="15">
        <v>22410.028439999998</v>
      </c>
      <c r="G18677" s="4" t="s">
        <v>17</v>
      </c>
      <c r="H18677" s="7">
        <v>22.407</v>
      </c>
      <c r="I18677" s="5">
        <v>3.41</v>
      </c>
      <c r="J18677" s="5"/>
      <c r="K18677" s="5"/>
      <c r="L18677" s="5"/>
      <c r="M18677" s="5"/>
      <c r="N18677" s="5">
        <v>22.407</v>
      </c>
      <c r="O18677" s="5"/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34.041754699999998</v>
      </c>
      <c r="E18678" s="6">
        <v>-81.088025799999997</v>
      </c>
      <c r="F18678" s="15">
        <v>22410.586050000002</v>
      </c>
      <c r="G18678" s="4" t="s">
        <v>17</v>
      </c>
      <c r="H18678" s="7">
        <v>22.416000000000004</v>
      </c>
      <c r="I18678" s="5">
        <v>3.52</v>
      </c>
      <c r="J18678" s="5"/>
      <c r="K18678" s="5"/>
      <c r="L18678" s="5"/>
      <c r="M18678" s="5"/>
      <c r="N18678" s="5">
        <v>22.416000000000004</v>
      </c>
      <c r="O18678" s="5"/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34.041755299999998</v>
      </c>
      <c r="E18679" s="6">
        <v>-81.088024399999995</v>
      </c>
      <c r="F18679" s="15">
        <v>22411.113710000001</v>
      </c>
      <c r="G18679" s="4" t="s">
        <v>17</v>
      </c>
      <c r="H18679" s="7">
        <v>22.421500000000002</v>
      </c>
      <c r="I18679" s="5">
        <v>3.41</v>
      </c>
      <c r="J18679" s="5"/>
      <c r="K18679" s="5"/>
      <c r="L18679" s="5"/>
      <c r="M18679" s="5"/>
      <c r="N18679" s="5">
        <v>22.421500000000002</v>
      </c>
      <c r="O18679" s="5"/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34.041755899999998</v>
      </c>
      <c r="E18680" s="6">
        <v>-81.088022899999999</v>
      </c>
      <c r="F18680" s="15">
        <v>22411.671320000001</v>
      </c>
      <c r="G18680" s="4" t="s">
        <v>17</v>
      </c>
      <c r="H18680" s="7">
        <v>22.3995</v>
      </c>
      <c r="I18680" s="5">
        <v>3.52</v>
      </c>
      <c r="J18680" s="5"/>
      <c r="K18680" s="5"/>
      <c r="L18680" s="5"/>
      <c r="M18680" s="5"/>
      <c r="N18680" s="5">
        <v>22.3995</v>
      </c>
      <c r="O18680" s="5"/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34.041756499999998</v>
      </c>
      <c r="E18681" s="6">
        <v>-81.088021400000002</v>
      </c>
      <c r="F18681" s="15">
        <v>22412.228930000001</v>
      </c>
      <c r="G18681" s="4" t="s">
        <v>17</v>
      </c>
      <c r="H18681" s="7">
        <v>22.378999999999998</v>
      </c>
      <c r="I18681" s="5">
        <v>3.52</v>
      </c>
      <c r="J18681" s="5"/>
      <c r="K18681" s="5"/>
      <c r="L18681" s="5"/>
      <c r="M18681" s="5"/>
      <c r="N18681" s="5">
        <v>22.378999999999998</v>
      </c>
      <c r="O18681" s="5"/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34.041757099999998</v>
      </c>
      <c r="E18682" s="6">
        <v>-81.08802</v>
      </c>
      <c r="F18682" s="15">
        <v>22412.756600000001</v>
      </c>
      <c r="G18682" s="4" t="s">
        <v>17</v>
      </c>
      <c r="H18682" s="7">
        <v>22.3705</v>
      </c>
      <c r="I18682" s="5">
        <v>3.37</v>
      </c>
      <c r="J18682" s="5"/>
      <c r="K18682" s="5"/>
      <c r="L18682" s="5"/>
      <c r="M18682" s="5"/>
      <c r="N18682" s="5">
        <v>22.3705</v>
      </c>
      <c r="O18682" s="5"/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34.041757699999998</v>
      </c>
      <c r="E18683" s="6">
        <v>-81.088018500000004</v>
      </c>
      <c r="F18683" s="15">
        <v>22413.314200000001</v>
      </c>
      <c r="G18683" s="4" t="s">
        <v>17</v>
      </c>
      <c r="H18683" s="7">
        <v>22.381499999999996</v>
      </c>
      <c r="I18683" s="5">
        <v>3.55</v>
      </c>
      <c r="J18683" s="5"/>
      <c r="K18683" s="5"/>
      <c r="L18683" s="5"/>
      <c r="M18683" s="5"/>
      <c r="N18683" s="5">
        <v>22.381499999999996</v>
      </c>
      <c r="O18683" s="5"/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34.041758299999998</v>
      </c>
      <c r="E18684" s="6">
        <v>-81.088016999999994</v>
      </c>
      <c r="F18684" s="15">
        <v>22413.871810000001</v>
      </c>
      <c r="G18684" s="4" t="s">
        <v>17</v>
      </c>
      <c r="H18684" s="7">
        <v>22.415999999999997</v>
      </c>
      <c r="I18684" s="5">
        <v>3.54</v>
      </c>
      <c r="J18684" s="5"/>
      <c r="K18684" s="5"/>
      <c r="L18684" s="5"/>
      <c r="M18684" s="5"/>
      <c r="N18684" s="5">
        <v>22.415999999999997</v>
      </c>
      <c r="O18684" s="5"/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34.041758999999999</v>
      </c>
      <c r="E18685" s="6">
        <v>-81.088015499999997</v>
      </c>
      <c r="F18685" s="15">
        <v>22414.447499999998</v>
      </c>
      <c r="G18685" s="4" t="s">
        <v>17</v>
      </c>
      <c r="H18685" s="7">
        <v>22.401999999999997</v>
      </c>
      <c r="I18685" s="5">
        <v>3.32</v>
      </c>
      <c r="J18685" s="5"/>
      <c r="K18685" s="5"/>
      <c r="L18685" s="5"/>
      <c r="M18685" s="5"/>
      <c r="N18685" s="5">
        <v>22.401999999999997</v>
      </c>
      <c r="O18685" s="5"/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34.041759599999999</v>
      </c>
      <c r="E18686" s="6">
        <v>-81.088014099999995</v>
      </c>
      <c r="F18686" s="15">
        <v>22414.975170000002</v>
      </c>
      <c r="G18686" s="4" t="s">
        <v>17</v>
      </c>
      <c r="H18686" s="7">
        <v>22.417999999999999</v>
      </c>
      <c r="I18686" s="5">
        <v>3.39</v>
      </c>
      <c r="J18686" s="5"/>
      <c r="K18686" s="5"/>
      <c r="L18686" s="5"/>
      <c r="M18686" s="5"/>
      <c r="N18686" s="5">
        <v>22.417999999999999</v>
      </c>
      <c r="O18686" s="5"/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34.041760199999999</v>
      </c>
      <c r="E18687" s="6">
        <v>-81.088012599999999</v>
      </c>
      <c r="F18687" s="15">
        <v>22415.532780000001</v>
      </c>
      <c r="G18687" s="4" t="s">
        <v>17</v>
      </c>
      <c r="H18687" s="7">
        <v>22.410499999999995</v>
      </c>
      <c r="I18687" s="5">
        <v>3.48</v>
      </c>
      <c r="J18687" s="5"/>
      <c r="K18687" s="5"/>
      <c r="L18687" s="5"/>
      <c r="M18687" s="5"/>
      <c r="N18687" s="5">
        <v>22.410499999999995</v>
      </c>
      <c r="O18687" s="5"/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34.041760799999999</v>
      </c>
      <c r="E18688" s="6">
        <v>-81.088011100000003</v>
      </c>
      <c r="F18688" s="15">
        <v>22416.090390000001</v>
      </c>
      <c r="G18688" s="4" t="s">
        <v>17</v>
      </c>
      <c r="H18688" s="7">
        <v>22.383499999999998</v>
      </c>
      <c r="I18688" s="5">
        <v>3.4</v>
      </c>
      <c r="J18688" s="5"/>
      <c r="K18688" s="5"/>
      <c r="L18688" s="5"/>
      <c r="M18688" s="5"/>
      <c r="N18688" s="5">
        <v>22.383499999999998</v>
      </c>
      <c r="O18688" s="5"/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34.041761399999999</v>
      </c>
      <c r="E18689" s="6">
        <v>-81.088009700000001</v>
      </c>
      <c r="F18689" s="15">
        <v>22416.618050000001</v>
      </c>
      <c r="G18689" s="4" t="s">
        <v>17</v>
      </c>
      <c r="H18689" s="7">
        <v>22.3995</v>
      </c>
      <c r="I18689" s="5">
        <v>3.49</v>
      </c>
      <c r="J18689" s="5"/>
      <c r="K18689" s="5"/>
      <c r="L18689" s="5"/>
      <c r="M18689" s="5"/>
      <c r="N18689" s="5">
        <v>22.3995</v>
      </c>
      <c r="O18689" s="5"/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34.041761999999999</v>
      </c>
      <c r="E18690" s="6">
        <v>-81.088008200000004</v>
      </c>
      <c r="F18690" s="15">
        <v>22417.175660000001</v>
      </c>
      <c r="G18690" s="4" t="s">
        <v>17</v>
      </c>
      <c r="H18690" s="7">
        <v>22.407999999999998</v>
      </c>
      <c r="I18690" s="5">
        <v>3.56</v>
      </c>
      <c r="J18690" s="5"/>
      <c r="K18690" s="5"/>
      <c r="L18690" s="5"/>
      <c r="M18690" s="5"/>
      <c r="N18690" s="5">
        <v>22.407999999999998</v>
      </c>
      <c r="O18690" s="5"/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34.041762599999998</v>
      </c>
      <c r="E18691" s="6">
        <v>-81.088006699999994</v>
      </c>
      <c r="F18691" s="15">
        <v>22417.733270000001</v>
      </c>
      <c r="G18691" s="4" t="s">
        <v>17</v>
      </c>
      <c r="H18691" s="7">
        <v>22.422000000000004</v>
      </c>
      <c r="I18691" s="5">
        <v>3.57</v>
      </c>
      <c r="J18691" s="5"/>
      <c r="K18691" s="5"/>
      <c r="L18691" s="5"/>
      <c r="M18691" s="5"/>
      <c r="N18691" s="5">
        <v>22.422000000000004</v>
      </c>
      <c r="O18691" s="5"/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34.0417633</v>
      </c>
      <c r="E18692" s="6">
        <v>-81.088005300000006</v>
      </c>
      <c r="F18692" s="15">
        <v>22418.279020000002</v>
      </c>
      <c r="G18692" s="4" t="s">
        <v>17</v>
      </c>
      <c r="H18692" s="7">
        <v>22.404500000000002</v>
      </c>
      <c r="I18692" s="5">
        <v>3.44</v>
      </c>
      <c r="J18692" s="5"/>
      <c r="K18692" s="5"/>
      <c r="L18692" s="5"/>
      <c r="M18692" s="5"/>
      <c r="N18692" s="5">
        <v>22.404500000000002</v>
      </c>
      <c r="O18692" s="5"/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34.041763899999999</v>
      </c>
      <c r="E18693" s="6">
        <v>-81.088003799999996</v>
      </c>
      <c r="F18693" s="15">
        <v>22418.836630000002</v>
      </c>
      <c r="G18693" s="4" t="s">
        <v>17</v>
      </c>
      <c r="H18693" s="7">
        <v>22.361000000000001</v>
      </c>
      <c r="I18693" s="5">
        <v>3.4</v>
      </c>
      <c r="J18693" s="5"/>
      <c r="K18693" s="5"/>
      <c r="L18693" s="5"/>
      <c r="M18693" s="5"/>
      <c r="N18693" s="5">
        <v>22.361000000000001</v>
      </c>
      <c r="O18693" s="5"/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34.041764499999999</v>
      </c>
      <c r="E18694" s="6">
        <v>-81.088002299999999</v>
      </c>
      <c r="F18694" s="15">
        <v>22419.394230000002</v>
      </c>
      <c r="G18694" s="4" t="s">
        <v>17</v>
      </c>
      <c r="H18694" s="7">
        <v>22.358500000000003</v>
      </c>
      <c r="I18694" s="5">
        <v>3.45</v>
      </c>
      <c r="J18694" s="5"/>
      <c r="K18694" s="5"/>
      <c r="L18694" s="5"/>
      <c r="M18694" s="5"/>
      <c r="N18694" s="5">
        <v>22.358500000000003</v>
      </c>
      <c r="O18694" s="5"/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34.041765099999999</v>
      </c>
      <c r="E18695" s="6">
        <v>-81.088000800000003</v>
      </c>
      <c r="F18695" s="15">
        <v>22419.951840000002</v>
      </c>
      <c r="G18695" s="4" t="s">
        <v>17</v>
      </c>
      <c r="H18695" s="7">
        <v>22.344000000000001</v>
      </c>
      <c r="I18695" s="5">
        <v>3.54</v>
      </c>
      <c r="J18695" s="5"/>
      <c r="K18695" s="5"/>
      <c r="L18695" s="5"/>
      <c r="M18695" s="5"/>
      <c r="N18695" s="5">
        <v>22.344000000000001</v>
      </c>
      <c r="O18695" s="5"/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34.041765699999999</v>
      </c>
      <c r="E18696" s="6">
        <v>-81.087999400000001</v>
      </c>
      <c r="F18696" s="15">
        <v>22420.479510000001</v>
      </c>
      <c r="G18696" s="4" t="s">
        <v>17</v>
      </c>
      <c r="H18696" s="7">
        <v>22.297500000000003</v>
      </c>
      <c r="I18696" s="5">
        <v>3.52</v>
      </c>
      <c r="J18696" s="5"/>
      <c r="K18696" s="5"/>
      <c r="L18696" s="5"/>
      <c r="M18696" s="5"/>
      <c r="N18696" s="5">
        <v>22.297500000000003</v>
      </c>
      <c r="O18696" s="5"/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34.041766299999999</v>
      </c>
      <c r="E18697" s="6">
        <v>-81.087997900000005</v>
      </c>
      <c r="F18697" s="15">
        <v>22421.037120000001</v>
      </c>
      <c r="G18697" s="4" t="s">
        <v>17</v>
      </c>
      <c r="H18697" s="7">
        <v>22.304000000000002</v>
      </c>
      <c r="I18697" s="5">
        <v>3.67</v>
      </c>
      <c r="J18697" s="5"/>
      <c r="K18697" s="5"/>
      <c r="L18697" s="5"/>
      <c r="M18697" s="5"/>
      <c r="N18697" s="5">
        <v>22.304000000000002</v>
      </c>
      <c r="O18697" s="5"/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34.041766899999999</v>
      </c>
      <c r="E18698" s="6">
        <v>-81.087996399999994</v>
      </c>
      <c r="F18698" s="15">
        <v>22421.594730000001</v>
      </c>
      <c r="G18698" s="4" t="s">
        <v>17</v>
      </c>
      <c r="H18698" s="7">
        <v>22.288000000000004</v>
      </c>
      <c r="I18698" s="5">
        <v>3.46</v>
      </c>
      <c r="J18698" s="5"/>
      <c r="K18698" s="5"/>
      <c r="L18698" s="5"/>
      <c r="M18698" s="5"/>
      <c r="N18698" s="5">
        <v>22.288000000000004</v>
      </c>
      <c r="O18698" s="5"/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34.0417676</v>
      </c>
      <c r="E18699" s="6">
        <v>-81.087995000000006</v>
      </c>
      <c r="F18699" s="15">
        <v>22422.140469999998</v>
      </c>
      <c r="G18699" s="4" t="s">
        <v>17</v>
      </c>
      <c r="H18699" s="7">
        <v>22.275500000000001</v>
      </c>
      <c r="I18699" s="5">
        <v>3.45</v>
      </c>
      <c r="J18699" s="5"/>
      <c r="K18699" s="5"/>
      <c r="L18699" s="5"/>
      <c r="M18699" s="5"/>
      <c r="N18699" s="5">
        <v>22.275500000000001</v>
      </c>
      <c r="O18699" s="5"/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34.0417682</v>
      </c>
      <c r="E18700" s="6">
        <v>-81.087993499999996</v>
      </c>
      <c r="F18700" s="15">
        <v>22422.698079999998</v>
      </c>
      <c r="G18700" s="4" t="s">
        <v>17</v>
      </c>
      <c r="H18700" s="7">
        <v>22.290000000000003</v>
      </c>
      <c r="I18700" s="5">
        <v>3.52</v>
      </c>
      <c r="J18700" s="5"/>
      <c r="K18700" s="5"/>
      <c r="L18700" s="5"/>
      <c r="M18700" s="5"/>
      <c r="N18700" s="5">
        <v>22.290000000000003</v>
      </c>
      <c r="O18700" s="5"/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34.0417688</v>
      </c>
      <c r="E18701" s="6">
        <v>-81.087992</v>
      </c>
      <c r="F18701" s="15">
        <v>22423.255690000002</v>
      </c>
      <c r="G18701" s="4" t="s">
        <v>17</v>
      </c>
      <c r="H18701" s="7">
        <v>22.321999999999999</v>
      </c>
      <c r="I18701" s="5">
        <v>3.73</v>
      </c>
      <c r="J18701" s="5"/>
      <c r="K18701" s="5"/>
      <c r="L18701" s="5"/>
      <c r="M18701" s="5"/>
      <c r="N18701" s="5">
        <v>22.321999999999999</v>
      </c>
      <c r="O18701" s="5"/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34.0417694</v>
      </c>
      <c r="E18702" s="6">
        <v>-81.087990599999998</v>
      </c>
      <c r="F18702" s="15">
        <v>22423.783360000001</v>
      </c>
      <c r="G18702" s="4" t="s">
        <v>17</v>
      </c>
      <c r="H18702" s="7">
        <v>22.357499999999998</v>
      </c>
      <c r="I18702" s="5">
        <v>3.75</v>
      </c>
      <c r="J18702" s="5"/>
      <c r="K18702" s="5"/>
      <c r="L18702" s="5"/>
      <c r="M18702" s="5"/>
      <c r="N18702" s="5">
        <v>22.357499999999998</v>
      </c>
      <c r="O18702" s="5"/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34.04177</v>
      </c>
      <c r="E18703" s="6">
        <v>-81.087989100000001</v>
      </c>
      <c r="F18703" s="15">
        <v>22424.340970000001</v>
      </c>
      <c r="G18703" s="4" t="s">
        <v>17</v>
      </c>
      <c r="H18703" s="7">
        <v>22.372999999999998</v>
      </c>
      <c r="I18703" s="5">
        <v>3.66</v>
      </c>
      <c r="J18703" s="5"/>
      <c r="K18703" s="5"/>
      <c r="L18703" s="5"/>
      <c r="M18703" s="5"/>
      <c r="N18703" s="5">
        <v>22.372999999999998</v>
      </c>
      <c r="O18703" s="5"/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34.0417706</v>
      </c>
      <c r="E18704" s="6">
        <v>-81.087987600000005</v>
      </c>
      <c r="F18704" s="15">
        <v>22424.898570000001</v>
      </c>
      <c r="G18704" s="4" t="s">
        <v>17</v>
      </c>
      <c r="H18704" s="7">
        <v>22.357999999999997</v>
      </c>
      <c r="I18704" s="5">
        <v>3.78</v>
      </c>
      <c r="J18704" s="5"/>
      <c r="K18704" s="5"/>
      <c r="L18704" s="5"/>
      <c r="M18704" s="5"/>
      <c r="N18704" s="5">
        <v>22.357999999999997</v>
      </c>
      <c r="O18704" s="5"/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34.041771199999999</v>
      </c>
      <c r="E18705" s="6">
        <v>-81.087986099999995</v>
      </c>
      <c r="F18705" s="15">
        <v>22425.456180000001</v>
      </c>
      <c r="G18705" s="4" t="s">
        <v>17</v>
      </c>
      <c r="H18705" s="7">
        <v>22.361499999999999</v>
      </c>
      <c r="I18705" s="5">
        <v>3.65</v>
      </c>
      <c r="J18705" s="5"/>
      <c r="K18705" s="5"/>
      <c r="L18705" s="5"/>
      <c r="M18705" s="5"/>
      <c r="N18705" s="5">
        <v>22.361499999999999</v>
      </c>
      <c r="O18705" s="5"/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34.041771799999999</v>
      </c>
      <c r="E18706" s="6">
        <v>-81.087984700000007</v>
      </c>
      <c r="F18706" s="15">
        <v>22425.983850000001</v>
      </c>
      <c r="G18706" s="4" t="s">
        <v>17</v>
      </c>
      <c r="H18706" s="7">
        <v>22.3735</v>
      </c>
      <c r="I18706" s="5">
        <v>3.44</v>
      </c>
      <c r="J18706" s="5"/>
      <c r="K18706" s="5"/>
      <c r="L18706" s="5"/>
      <c r="M18706" s="5"/>
      <c r="N18706" s="5">
        <v>22.3735</v>
      </c>
      <c r="O18706" s="5"/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34.0417725</v>
      </c>
      <c r="E18707" s="6">
        <v>-81.087983199999996</v>
      </c>
      <c r="F18707" s="15">
        <v>22426.559539999998</v>
      </c>
      <c r="G18707" s="4" t="s">
        <v>17</v>
      </c>
      <c r="H18707" s="7">
        <v>22.391500000000001</v>
      </c>
      <c r="I18707" s="5">
        <v>3.67</v>
      </c>
      <c r="J18707" s="5"/>
      <c r="K18707" s="5"/>
      <c r="L18707" s="5"/>
      <c r="M18707" s="5"/>
      <c r="N18707" s="5">
        <v>22.391500000000001</v>
      </c>
      <c r="O18707" s="5"/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34.0417731</v>
      </c>
      <c r="E18708" s="6">
        <v>-81.0879817</v>
      </c>
      <c r="F18708" s="15">
        <v>22427.117149999998</v>
      </c>
      <c r="G18708" s="4" t="s">
        <v>17</v>
      </c>
      <c r="H18708" s="7">
        <v>22.4285</v>
      </c>
      <c r="I18708" s="5">
        <v>3.52</v>
      </c>
      <c r="J18708" s="5"/>
      <c r="K18708" s="5"/>
      <c r="L18708" s="5"/>
      <c r="M18708" s="5"/>
      <c r="N18708" s="5">
        <v>22.4285</v>
      </c>
      <c r="O18708" s="5"/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34.0417737</v>
      </c>
      <c r="E18709" s="6">
        <v>-81.087980299999998</v>
      </c>
      <c r="F18709" s="15">
        <v>22427.644810000002</v>
      </c>
      <c r="G18709" s="4" t="s">
        <v>17</v>
      </c>
      <c r="H18709" s="7">
        <v>22.407999999999998</v>
      </c>
      <c r="I18709" s="5">
        <v>3.54</v>
      </c>
      <c r="J18709" s="5"/>
      <c r="K18709" s="5"/>
      <c r="L18709" s="5"/>
      <c r="M18709" s="5"/>
      <c r="N18709" s="5">
        <v>22.407999999999998</v>
      </c>
      <c r="O18709" s="5"/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34.0417743</v>
      </c>
      <c r="E18710" s="6">
        <v>-81.087978800000002</v>
      </c>
      <c r="F18710" s="15">
        <v>22428.202420000001</v>
      </c>
      <c r="G18710" s="4" t="s">
        <v>17</v>
      </c>
      <c r="H18710" s="7">
        <v>22.404500000000002</v>
      </c>
      <c r="I18710" s="5">
        <v>3.45</v>
      </c>
      <c r="J18710" s="5"/>
      <c r="K18710" s="5"/>
      <c r="L18710" s="5"/>
      <c r="M18710" s="5"/>
      <c r="N18710" s="5">
        <v>22.404500000000002</v>
      </c>
      <c r="O18710" s="5"/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34.0417749</v>
      </c>
      <c r="E18711" s="6">
        <v>-81.087977300000006</v>
      </c>
      <c r="F18711" s="15">
        <v>22428.760030000001</v>
      </c>
      <c r="G18711" s="4" t="s">
        <v>17</v>
      </c>
      <c r="H18711" s="7">
        <v>22.415500000000002</v>
      </c>
      <c r="I18711" s="5">
        <v>3.45</v>
      </c>
      <c r="J18711" s="5"/>
      <c r="K18711" s="5"/>
      <c r="L18711" s="5"/>
      <c r="M18711" s="5"/>
      <c r="N18711" s="5">
        <v>22.415500000000002</v>
      </c>
      <c r="O18711" s="5"/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34.0417755</v>
      </c>
      <c r="E18712" s="6">
        <v>-81.087975900000004</v>
      </c>
      <c r="F18712" s="15">
        <v>22429.287700000001</v>
      </c>
      <c r="G18712" s="4" t="s">
        <v>17</v>
      </c>
      <c r="H18712" s="7">
        <v>22.461500000000001</v>
      </c>
      <c r="I18712" s="5">
        <v>3.44</v>
      </c>
      <c r="J18712" s="5"/>
      <c r="K18712" s="5"/>
      <c r="L18712" s="5"/>
      <c r="M18712" s="5"/>
      <c r="N18712" s="5">
        <v>22.461500000000001</v>
      </c>
      <c r="O18712" s="5"/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34.0417761</v>
      </c>
      <c r="E18713" s="6">
        <v>-81.087974399999993</v>
      </c>
      <c r="F18713" s="15">
        <v>22429.845310000001</v>
      </c>
      <c r="G18713" s="4" t="s">
        <v>17</v>
      </c>
      <c r="H18713" s="7">
        <v>22.486000000000001</v>
      </c>
      <c r="I18713" s="5">
        <v>3.53</v>
      </c>
      <c r="J18713" s="5"/>
      <c r="K18713" s="5"/>
      <c r="L18713" s="5"/>
      <c r="M18713" s="5"/>
      <c r="N18713" s="5">
        <v>22.486000000000001</v>
      </c>
      <c r="O18713" s="5"/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34.041776800000001</v>
      </c>
      <c r="E18714" s="6">
        <v>-81.087972899999997</v>
      </c>
      <c r="F18714" s="15">
        <v>22430.420999999998</v>
      </c>
      <c r="G18714" s="4" t="s">
        <v>17</v>
      </c>
      <c r="H18714" s="7">
        <v>22.473999999999997</v>
      </c>
      <c r="I18714" s="5">
        <v>3.38</v>
      </c>
      <c r="J18714" s="5"/>
      <c r="K18714" s="5"/>
      <c r="L18714" s="5"/>
      <c r="M18714" s="5"/>
      <c r="N18714" s="5">
        <v>22.473999999999997</v>
      </c>
      <c r="O18714" s="5"/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34.041777400000001</v>
      </c>
      <c r="E18715" s="6">
        <v>-81.087971400000001</v>
      </c>
      <c r="F18715" s="15">
        <v>22430.978599999999</v>
      </c>
      <c r="G18715" s="4" t="s">
        <v>17</v>
      </c>
      <c r="H18715" s="7">
        <v>22.512499999999996</v>
      </c>
      <c r="I18715" s="5">
        <v>3.47</v>
      </c>
      <c r="J18715" s="5"/>
      <c r="K18715" s="5"/>
      <c r="L18715" s="5"/>
      <c r="M18715" s="5"/>
      <c r="N18715" s="5">
        <v>22.512499999999996</v>
      </c>
      <c r="O18715" s="5"/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34.041778000000001</v>
      </c>
      <c r="E18716" s="6">
        <v>-81.087969999999999</v>
      </c>
      <c r="F18716" s="15">
        <v>22431.506270000002</v>
      </c>
      <c r="G18716" s="4" t="s">
        <v>17</v>
      </c>
      <c r="H18716" s="7">
        <v>22.522499999999997</v>
      </c>
      <c r="I18716" s="5">
        <v>3.45</v>
      </c>
      <c r="J18716" s="5"/>
      <c r="K18716" s="5"/>
      <c r="L18716" s="5"/>
      <c r="M18716" s="5"/>
      <c r="N18716" s="5">
        <v>22.522499999999997</v>
      </c>
      <c r="O18716" s="5"/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34.041778600000001</v>
      </c>
      <c r="E18717" s="6">
        <v>-81.087968500000002</v>
      </c>
      <c r="F18717" s="15">
        <v>22432.063880000002</v>
      </c>
      <c r="G18717" s="4" t="s">
        <v>17</v>
      </c>
      <c r="H18717" s="7">
        <v>22.492999999999999</v>
      </c>
      <c r="I18717" s="5">
        <v>3.44</v>
      </c>
      <c r="J18717" s="5"/>
      <c r="K18717" s="5"/>
      <c r="L18717" s="5"/>
      <c r="M18717" s="5"/>
      <c r="N18717" s="5">
        <v>22.492999999999999</v>
      </c>
      <c r="O18717" s="5"/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34.041779200000001</v>
      </c>
      <c r="E18718" s="6">
        <v>-81.087967000000006</v>
      </c>
      <c r="F18718" s="15">
        <v>22432.621490000001</v>
      </c>
      <c r="G18718" s="4" t="s">
        <v>17</v>
      </c>
      <c r="H18718" s="7">
        <v>22.507999999999999</v>
      </c>
      <c r="I18718" s="5">
        <v>3.59</v>
      </c>
      <c r="J18718" s="5"/>
      <c r="K18718" s="5"/>
      <c r="L18718" s="5"/>
      <c r="M18718" s="5"/>
      <c r="N18718" s="5">
        <v>22.507999999999999</v>
      </c>
      <c r="O18718" s="5"/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34.0417798</v>
      </c>
      <c r="E18719" s="6">
        <v>-81.087965600000004</v>
      </c>
      <c r="F18719" s="15">
        <v>22433.149150000001</v>
      </c>
      <c r="G18719" s="4" t="s">
        <v>17</v>
      </c>
      <c r="H18719" s="7">
        <v>22.531499999999998</v>
      </c>
      <c r="I18719" s="5">
        <v>3.52</v>
      </c>
      <c r="J18719" s="5"/>
      <c r="K18719" s="5"/>
      <c r="L18719" s="5"/>
      <c r="M18719" s="5"/>
      <c r="N18719" s="5">
        <v>22.531499999999998</v>
      </c>
      <c r="O18719" s="5"/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34.0417804</v>
      </c>
      <c r="E18720" s="6">
        <v>-81.087964099999994</v>
      </c>
      <c r="F18720" s="15">
        <v>22433.706760000001</v>
      </c>
      <c r="G18720" s="4" t="s">
        <v>17</v>
      </c>
      <c r="H18720" s="7">
        <v>22.519499999999997</v>
      </c>
      <c r="I18720" s="5">
        <v>3.5</v>
      </c>
      <c r="J18720" s="5"/>
      <c r="K18720" s="5"/>
      <c r="L18720" s="5"/>
      <c r="M18720" s="5"/>
      <c r="N18720" s="5">
        <v>22.519499999999997</v>
      </c>
      <c r="O18720" s="5"/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34.041781100000001</v>
      </c>
      <c r="E18721" s="6">
        <v>-81.087962599999997</v>
      </c>
      <c r="F18721" s="15">
        <v>22434.282449999999</v>
      </c>
      <c r="G18721" s="4" t="s">
        <v>17</v>
      </c>
      <c r="H18721" s="7">
        <v>22.473999999999997</v>
      </c>
      <c r="I18721" s="5">
        <v>3.48</v>
      </c>
      <c r="J18721" s="5"/>
      <c r="K18721" s="5"/>
      <c r="L18721" s="5"/>
      <c r="M18721" s="5"/>
      <c r="N18721" s="5">
        <v>22.473999999999997</v>
      </c>
      <c r="O18721" s="5"/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34.041781700000001</v>
      </c>
      <c r="E18722" s="6">
        <v>-81.087961199999995</v>
      </c>
      <c r="F18722" s="15">
        <v>22434.810119999998</v>
      </c>
      <c r="G18722" s="4" t="s">
        <v>17</v>
      </c>
      <c r="H18722" s="7">
        <v>22.443000000000001</v>
      </c>
      <c r="I18722" s="5">
        <v>3.63</v>
      </c>
      <c r="J18722" s="5"/>
      <c r="K18722" s="5"/>
      <c r="L18722" s="5"/>
      <c r="M18722" s="5"/>
      <c r="N18722" s="5">
        <v>22.443000000000001</v>
      </c>
      <c r="O18722" s="5"/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34.041782300000001</v>
      </c>
      <c r="E18723" s="6">
        <v>-81.087959699999999</v>
      </c>
      <c r="F18723" s="15">
        <v>22435.367730000002</v>
      </c>
      <c r="G18723" s="4" t="s">
        <v>17</v>
      </c>
      <c r="H18723" s="7">
        <v>22.367000000000001</v>
      </c>
      <c r="I18723" s="5">
        <v>3.69</v>
      </c>
      <c r="J18723" s="5"/>
      <c r="K18723" s="5"/>
      <c r="L18723" s="5"/>
      <c r="M18723" s="5"/>
      <c r="N18723" s="5">
        <v>22.367000000000001</v>
      </c>
      <c r="O18723" s="5"/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34.041782900000001</v>
      </c>
      <c r="E18724" s="6">
        <v>-81.087958200000003</v>
      </c>
      <c r="F18724" s="15">
        <v>22435.925340000002</v>
      </c>
      <c r="G18724" s="4" t="s">
        <v>17</v>
      </c>
      <c r="H18724" s="7">
        <v>22.365500000000001</v>
      </c>
      <c r="I18724" s="5">
        <v>3.48</v>
      </c>
      <c r="J18724" s="5"/>
      <c r="K18724" s="5"/>
      <c r="L18724" s="5"/>
      <c r="M18724" s="5"/>
      <c r="N18724" s="5">
        <v>22.365500000000001</v>
      </c>
      <c r="O18724" s="5"/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34.041783500000001</v>
      </c>
      <c r="E18725" s="6">
        <v>-81.087956700000007</v>
      </c>
      <c r="F18725" s="15">
        <v>22436.482940000002</v>
      </c>
      <c r="G18725" s="4" t="s">
        <v>17</v>
      </c>
      <c r="H18725" s="7">
        <v>22.347000000000001</v>
      </c>
      <c r="I18725" s="5">
        <v>3.59</v>
      </c>
      <c r="J18725" s="5"/>
      <c r="K18725" s="5"/>
      <c r="L18725" s="5"/>
      <c r="M18725" s="5"/>
      <c r="N18725" s="5">
        <v>22.347000000000001</v>
      </c>
      <c r="O18725" s="5"/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34.041784100000001</v>
      </c>
      <c r="E18726" s="6">
        <v>-81.087955300000004</v>
      </c>
      <c r="F18726" s="15">
        <v>22437.010610000001</v>
      </c>
      <c r="G18726" s="4" t="s">
        <v>17</v>
      </c>
      <c r="H18726" s="7">
        <v>22.3065</v>
      </c>
      <c r="I18726" s="5">
        <v>3.58</v>
      </c>
      <c r="J18726" s="5"/>
      <c r="K18726" s="5"/>
      <c r="L18726" s="5"/>
      <c r="M18726" s="5"/>
      <c r="N18726" s="5">
        <v>22.3065</v>
      </c>
      <c r="O18726" s="5"/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34.041784700000001</v>
      </c>
      <c r="E18727" s="6">
        <v>-81.087953799999994</v>
      </c>
      <c r="F18727" s="15">
        <v>22437.568220000001</v>
      </c>
      <c r="G18727" s="4" t="s">
        <v>17</v>
      </c>
      <c r="H18727" s="7">
        <v>22.283500000000004</v>
      </c>
      <c r="I18727" s="5">
        <v>3.53</v>
      </c>
      <c r="J18727" s="5"/>
      <c r="K18727" s="5"/>
      <c r="L18727" s="5"/>
      <c r="M18727" s="5"/>
      <c r="N18727" s="5">
        <v>22.283500000000004</v>
      </c>
      <c r="O18727" s="5"/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34.041785300000001</v>
      </c>
      <c r="E18728" s="6">
        <v>-81.087952299999998</v>
      </c>
      <c r="F18728" s="15">
        <v>22438.125830000001</v>
      </c>
      <c r="G18728" s="4" t="s">
        <v>17</v>
      </c>
      <c r="H18728" s="7">
        <v>22.269000000000002</v>
      </c>
      <c r="I18728" s="5">
        <v>3.38</v>
      </c>
      <c r="J18728" s="5"/>
      <c r="K18728" s="5"/>
      <c r="L18728" s="5"/>
      <c r="M18728" s="5"/>
      <c r="N18728" s="5">
        <v>22.269000000000002</v>
      </c>
      <c r="O18728" s="5"/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34.041786000000002</v>
      </c>
      <c r="E18729" s="6">
        <v>-81.087950899999996</v>
      </c>
      <c r="F18729" s="15">
        <v>22438.671579999998</v>
      </c>
      <c r="G18729" s="4" t="s">
        <v>17</v>
      </c>
      <c r="H18729" s="7">
        <v>22.289000000000001</v>
      </c>
      <c r="I18729" s="5">
        <v>3.48</v>
      </c>
      <c r="J18729" s="5"/>
      <c r="K18729" s="5"/>
      <c r="L18729" s="5"/>
      <c r="M18729" s="5"/>
      <c r="N18729" s="5">
        <v>22.289000000000001</v>
      </c>
      <c r="O18729" s="5"/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34.041786600000002</v>
      </c>
      <c r="E18730" s="6">
        <v>-81.087949399999999</v>
      </c>
      <c r="F18730" s="15">
        <v>22439.229179999998</v>
      </c>
      <c r="G18730" s="4" t="s">
        <v>17</v>
      </c>
      <c r="H18730" s="7">
        <v>22.230499999999999</v>
      </c>
      <c r="I18730" s="5">
        <v>3.6</v>
      </c>
      <c r="J18730" s="5"/>
      <c r="K18730" s="5"/>
      <c r="L18730" s="5"/>
      <c r="M18730" s="5"/>
      <c r="N18730" s="5">
        <v>22.230499999999999</v>
      </c>
      <c r="O18730" s="5"/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34.041787200000002</v>
      </c>
      <c r="E18731" s="6">
        <v>-81.087947900000003</v>
      </c>
      <c r="F18731" s="15">
        <v>22439.786789999998</v>
      </c>
      <c r="G18731" s="4" t="s">
        <v>17</v>
      </c>
      <c r="H18731" s="7">
        <v>22.192</v>
      </c>
      <c r="I18731" s="5">
        <v>3.5</v>
      </c>
      <c r="J18731" s="5"/>
      <c r="K18731" s="5"/>
      <c r="L18731" s="5"/>
      <c r="M18731" s="5"/>
      <c r="N18731" s="5">
        <v>22.192</v>
      </c>
      <c r="O18731" s="5"/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34.041787800000002</v>
      </c>
      <c r="E18732" s="6">
        <v>-81.087946500000001</v>
      </c>
      <c r="F18732" s="15">
        <v>22440.314460000001</v>
      </c>
      <c r="G18732" s="4" t="s">
        <v>17</v>
      </c>
      <c r="H18732" s="7">
        <v>22.183500000000002</v>
      </c>
      <c r="I18732" s="5">
        <v>3.69</v>
      </c>
      <c r="J18732" s="5"/>
      <c r="K18732" s="5"/>
      <c r="L18732" s="5"/>
      <c r="M18732" s="5"/>
      <c r="N18732" s="5">
        <v>22.183500000000002</v>
      </c>
      <c r="O18732" s="5"/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34.041788400000002</v>
      </c>
      <c r="E18733" s="6">
        <v>-81.087945000000005</v>
      </c>
      <c r="F18733" s="15">
        <v>22440.872070000001</v>
      </c>
      <c r="G18733" s="4" t="s">
        <v>17</v>
      </c>
      <c r="H18733" s="7">
        <v>22.197000000000003</v>
      </c>
      <c r="I18733" s="5">
        <v>3.36</v>
      </c>
      <c r="J18733" s="5"/>
      <c r="K18733" s="5"/>
      <c r="L18733" s="5"/>
      <c r="M18733" s="5"/>
      <c r="N18733" s="5">
        <v>22.197000000000003</v>
      </c>
      <c r="O18733" s="5"/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34.041789000000001</v>
      </c>
      <c r="E18734" s="6">
        <v>-81.087943499999994</v>
      </c>
      <c r="F18734" s="15">
        <v>22441.429670000001</v>
      </c>
      <c r="G18734" s="4" t="s">
        <v>17</v>
      </c>
      <c r="H18734" s="7">
        <v>22.215</v>
      </c>
      <c r="I18734" s="5">
        <v>3.36</v>
      </c>
      <c r="J18734" s="5"/>
      <c r="K18734" s="5"/>
      <c r="L18734" s="5"/>
      <c r="M18734" s="5"/>
      <c r="N18734" s="5">
        <v>22.215</v>
      </c>
      <c r="O18734" s="5"/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34.041789600000001</v>
      </c>
      <c r="E18735" s="6">
        <v>-81.087941999999998</v>
      </c>
      <c r="F18735" s="15">
        <v>22441.987280000001</v>
      </c>
      <c r="G18735" s="4" t="s">
        <v>17</v>
      </c>
      <c r="H18735" s="7">
        <v>22.157000000000004</v>
      </c>
      <c r="I18735" s="5">
        <v>3.54</v>
      </c>
      <c r="J18735" s="5"/>
      <c r="K18735" s="5"/>
      <c r="L18735" s="5"/>
      <c r="M18735" s="5"/>
      <c r="N18735" s="5">
        <v>22.157000000000004</v>
      </c>
      <c r="O18735" s="5"/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34.041790300000002</v>
      </c>
      <c r="E18736" s="6">
        <v>-81.087940599999996</v>
      </c>
      <c r="F18736" s="15">
        <v>22442.533029999999</v>
      </c>
      <c r="G18736" s="4" t="s">
        <v>17</v>
      </c>
      <c r="H18736" s="7">
        <v>22.128500000000003</v>
      </c>
      <c r="I18736" s="5">
        <v>3.45</v>
      </c>
      <c r="J18736" s="5"/>
      <c r="K18736" s="5"/>
      <c r="L18736" s="5"/>
      <c r="M18736" s="5"/>
      <c r="N18736" s="5">
        <v>22.128500000000003</v>
      </c>
      <c r="O18736" s="5"/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34.041790900000002</v>
      </c>
      <c r="E18737" s="6">
        <v>-81.0879391</v>
      </c>
      <c r="F18737" s="15">
        <v>22443.090639999999</v>
      </c>
      <c r="G18737" s="4" t="s">
        <v>17</v>
      </c>
      <c r="H18737" s="7">
        <v>22.113000000000003</v>
      </c>
      <c r="I18737" s="5">
        <v>3.44</v>
      </c>
      <c r="J18737" s="5"/>
      <c r="K18737" s="5"/>
      <c r="L18737" s="5"/>
      <c r="M18737" s="5"/>
      <c r="N18737" s="5">
        <v>22.113000000000003</v>
      </c>
      <c r="O18737" s="5"/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34.041791500000002</v>
      </c>
      <c r="E18738" s="6">
        <v>-81.087937600000004</v>
      </c>
      <c r="F18738" s="15">
        <v>22443.648249999998</v>
      </c>
      <c r="G18738" s="4" t="s">
        <v>17</v>
      </c>
      <c r="H18738" s="7">
        <v>22.0715</v>
      </c>
      <c r="I18738" s="5">
        <v>3.37</v>
      </c>
      <c r="J18738" s="5"/>
      <c r="K18738" s="5"/>
      <c r="L18738" s="5"/>
      <c r="M18738" s="5"/>
      <c r="N18738" s="5">
        <v>22.0715</v>
      </c>
      <c r="O18738" s="5"/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34.041792100000002</v>
      </c>
      <c r="E18739" s="6">
        <v>-81.087936200000001</v>
      </c>
      <c r="F18739" s="15">
        <v>22444.175910000002</v>
      </c>
      <c r="G18739" s="4" t="s">
        <v>17</v>
      </c>
      <c r="H18739" s="7">
        <v>22.029000000000003</v>
      </c>
      <c r="I18739" s="5">
        <v>3.76</v>
      </c>
      <c r="J18739" s="5"/>
      <c r="K18739" s="5"/>
      <c r="L18739" s="5"/>
      <c r="M18739" s="5"/>
      <c r="N18739" s="5">
        <v>22.029000000000003</v>
      </c>
      <c r="O18739" s="5"/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34.041792700000002</v>
      </c>
      <c r="E18740" s="6">
        <v>-81.087934700000005</v>
      </c>
      <c r="F18740" s="15">
        <v>22444.733520000002</v>
      </c>
      <c r="G18740" s="4" t="s">
        <v>17</v>
      </c>
      <c r="H18740" s="7">
        <v>21.979000000000003</v>
      </c>
      <c r="I18740" s="5">
        <v>3.6</v>
      </c>
      <c r="J18740" s="5"/>
      <c r="K18740" s="5"/>
      <c r="L18740" s="5"/>
      <c r="M18740" s="5"/>
      <c r="N18740" s="5">
        <v>21.979000000000003</v>
      </c>
      <c r="O18740" s="5"/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34.041793300000002</v>
      </c>
      <c r="E18741" s="6">
        <v>-81.087933199999995</v>
      </c>
      <c r="F18741" s="15">
        <v>22445.291130000001</v>
      </c>
      <c r="G18741" s="4" t="s">
        <v>17</v>
      </c>
      <c r="H18741" s="7">
        <v>21.967000000000002</v>
      </c>
      <c r="I18741" s="5">
        <v>3.4</v>
      </c>
      <c r="J18741" s="5"/>
      <c r="K18741" s="5"/>
      <c r="L18741" s="5"/>
      <c r="M18741" s="5"/>
      <c r="N18741" s="5">
        <v>21.967000000000002</v>
      </c>
      <c r="O18741" s="5"/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34.041793900000002</v>
      </c>
      <c r="E18742" s="6">
        <v>-81.087931699999999</v>
      </c>
      <c r="F18742" s="15">
        <v>22445.848740000001</v>
      </c>
      <c r="G18742" s="4" t="s">
        <v>17</v>
      </c>
      <c r="H18742" s="7">
        <v>21.922000000000001</v>
      </c>
      <c r="I18742" s="5">
        <v>3.36</v>
      </c>
      <c r="J18742" s="5"/>
      <c r="K18742" s="5"/>
      <c r="L18742" s="5"/>
      <c r="M18742" s="5"/>
      <c r="N18742" s="5">
        <v>21.922000000000001</v>
      </c>
      <c r="O18742" s="5"/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34.041794600000003</v>
      </c>
      <c r="E18743" s="6">
        <v>-81.087930299999996</v>
      </c>
      <c r="F18743" s="15">
        <v>22446.394489999999</v>
      </c>
      <c r="G18743" s="4" t="s">
        <v>17</v>
      </c>
      <c r="H18743" s="7">
        <v>21.925999999999998</v>
      </c>
      <c r="I18743" s="5">
        <v>3.48</v>
      </c>
      <c r="J18743" s="5"/>
      <c r="K18743" s="5"/>
      <c r="L18743" s="5"/>
      <c r="M18743" s="5"/>
      <c r="N18743" s="5">
        <v>21.925999999999998</v>
      </c>
      <c r="O18743" s="5"/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34.041795200000003</v>
      </c>
      <c r="E18744" s="6">
        <v>-81.0879288</v>
      </c>
      <c r="F18744" s="15">
        <v>22446.952089999999</v>
      </c>
      <c r="G18744" s="4" t="s">
        <v>17</v>
      </c>
      <c r="H18744" s="7">
        <v>21.844999999999999</v>
      </c>
      <c r="I18744" s="5">
        <v>3.72</v>
      </c>
      <c r="J18744" s="5"/>
      <c r="K18744" s="5"/>
      <c r="L18744" s="5"/>
      <c r="M18744" s="5"/>
      <c r="N18744" s="5">
        <v>21.844999999999999</v>
      </c>
      <c r="O18744" s="5"/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34.041795800000003</v>
      </c>
      <c r="E18745" s="6">
        <v>-81.087927300000004</v>
      </c>
      <c r="F18745" s="15">
        <v>22447.509699999999</v>
      </c>
      <c r="G18745" s="4" t="s">
        <v>17</v>
      </c>
      <c r="H18745" s="7">
        <v>21.786999999999999</v>
      </c>
      <c r="I18745" s="5">
        <v>3.63</v>
      </c>
      <c r="J18745" s="5"/>
      <c r="K18745" s="5"/>
      <c r="L18745" s="5"/>
      <c r="M18745" s="5"/>
      <c r="N18745" s="5">
        <v>21.786999999999999</v>
      </c>
      <c r="O18745" s="5"/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34.041796400000003</v>
      </c>
      <c r="E18746" s="6">
        <v>-81.087925900000002</v>
      </c>
      <c r="F18746" s="15">
        <v>22448.037369999998</v>
      </c>
      <c r="G18746" s="4" t="s">
        <v>17</v>
      </c>
      <c r="H18746" s="7">
        <v>21.753</v>
      </c>
      <c r="I18746" s="5">
        <v>3.58</v>
      </c>
      <c r="J18746" s="5"/>
      <c r="K18746" s="5"/>
      <c r="L18746" s="5"/>
      <c r="M18746" s="5"/>
      <c r="N18746" s="5">
        <v>21.753</v>
      </c>
      <c r="O18746" s="5"/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34.041797000000003</v>
      </c>
      <c r="E18747" s="6">
        <v>-81.087924400000006</v>
      </c>
      <c r="F18747" s="15">
        <v>22448.594980000002</v>
      </c>
      <c r="G18747" s="4" t="s">
        <v>17</v>
      </c>
      <c r="H18747" s="7">
        <v>21.72</v>
      </c>
      <c r="I18747" s="5">
        <v>3.7</v>
      </c>
      <c r="J18747" s="5"/>
      <c r="K18747" s="5"/>
      <c r="L18747" s="5"/>
      <c r="M18747" s="5"/>
      <c r="N18747" s="5">
        <v>21.72</v>
      </c>
      <c r="O18747" s="5"/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34.041797600000002</v>
      </c>
      <c r="E18748" s="6">
        <v>-81.087922899999995</v>
      </c>
      <c r="F18748" s="15">
        <v>22449.152590000002</v>
      </c>
      <c r="G18748" s="4" t="s">
        <v>17</v>
      </c>
      <c r="H18748" s="7">
        <v>21.721499999999999</v>
      </c>
      <c r="I18748" s="5">
        <v>3.55</v>
      </c>
      <c r="J18748" s="5"/>
      <c r="K18748" s="5"/>
      <c r="L18748" s="5"/>
      <c r="M18748" s="5"/>
      <c r="N18748" s="5">
        <v>21.721499999999999</v>
      </c>
      <c r="O18748" s="5"/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34.041798200000002</v>
      </c>
      <c r="E18749" s="6">
        <v>-81.087921499999993</v>
      </c>
      <c r="F18749" s="15">
        <v>22449.680250000001</v>
      </c>
      <c r="G18749" s="4" t="s">
        <v>17</v>
      </c>
      <c r="H18749" s="7">
        <v>21.678999999999995</v>
      </c>
      <c r="I18749" s="5">
        <v>3.76</v>
      </c>
      <c r="J18749" s="5"/>
      <c r="K18749" s="5"/>
      <c r="L18749" s="5"/>
      <c r="M18749" s="5"/>
      <c r="N18749" s="5">
        <v>21.678999999999995</v>
      </c>
      <c r="O18749" s="5"/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34.041798800000002</v>
      </c>
      <c r="E18750" s="6">
        <v>-81.087919999999997</v>
      </c>
      <c r="F18750" s="15">
        <v>22450.237860000001</v>
      </c>
      <c r="G18750" s="4" t="s">
        <v>17</v>
      </c>
      <c r="H18750" s="7">
        <v>21.684999999999995</v>
      </c>
      <c r="I18750" s="5">
        <v>3.63</v>
      </c>
      <c r="J18750" s="5"/>
      <c r="K18750" s="5"/>
      <c r="L18750" s="5"/>
      <c r="M18750" s="5"/>
      <c r="N18750" s="5">
        <v>21.684999999999995</v>
      </c>
      <c r="O18750" s="5"/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34.041799500000003</v>
      </c>
      <c r="E18751" s="6">
        <v>-81.087918500000001</v>
      </c>
      <c r="F18751" s="15">
        <v>22450.813549999999</v>
      </c>
      <c r="G18751" s="4" t="s">
        <v>17</v>
      </c>
      <c r="H18751" s="7">
        <v>21.7075</v>
      </c>
      <c r="I18751" s="5">
        <v>3.75</v>
      </c>
      <c r="J18751" s="5"/>
      <c r="K18751" s="5"/>
      <c r="L18751" s="5"/>
      <c r="M18751" s="5"/>
      <c r="N18751" s="5">
        <v>21.7075</v>
      </c>
      <c r="O18751" s="5"/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34.041800100000003</v>
      </c>
      <c r="E18752" s="6">
        <v>-81.087917000000004</v>
      </c>
      <c r="F18752" s="15">
        <v>22451.371159999999</v>
      </c>
      <c r="G18752" s="4" t="s">
        <v>17</v>
      </c>
      <c r="H18752" s="7">
        <v>21.644500000000001</v>
      </c>
      <c r="I18752" s="5">
        <v>3.66</v>
      </c>
      <c r="J18752" s="5"/>
      <c r="K18752" s="5"/>
      <c r="L18752" s="5"/>
      <c r="M18752" s="5"/>
      <c r="N18752" s="5">
        <v>21.644500000000001</v>
      </c>
      <c r="O18752" s="5"/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34.041800700000003</v>
      </c>
      <c r="E18753" s="6">
        <v>-81.087915600000002</v>
      </c>
      <c r="F18753" s="15">
        <v>22451.898829999998</v>
      </c>
      <c r="G18753" s="4" t="s">
        <v>17</v>
      </c>
      <c r="H18753" s="7">
        <v>21.615499999999997</v>
      </c>
      <c r="I18753" s="5">
        <v>3.84</v>
      </c>
      <c r="J18753" s="5"/>
      <c r="K18753" s="5"/>
      <c r="L18753" s="5"/>
      <c r="M18753" s="5"/>
      <c r="N18753" s="5">
        <v>21.615499999999997</v>
      </c>
      <c r="O18753" s="5"/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34.041801300000003</v>
      </c>
      <c r="E18754" s="6">
        <v>-81.087914100000006</v>
      </c>
      <c r="F18754" s="15">
        <v>22452.456429999998</v>
      </c>
      <c r="G18754" s="4" t="s">
        <v>17</v>
      </c>
      <c r="H18754" s="7">
        <v>21.597999999999999</v>
      </c>
      <c r="I18754" s="5">
        <v>3.63</v>
      </c>
      <c r="J18754" s="5"/>
      <c r="K18754" s="5"/>
      <c r="L18754" s="5"/>
      <c r="M18754" s="5"/>
      <c r="N18754" s="5">
        <v>21.597999999999999</v>
      </c>
      <c r="O18754" s="5"/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34.041801900000003</v>
      </c>
      <c r="E18755" s="6">
        <v>-81.087912599999996</v>
      </c>
      <c r="F18755" s="15">
        <v>22453.014039999998</v>
      </c>
      <c r="G18755" s="4" t="s">
        <v>17</v>
      </c>
      <c r="H18755" s="7">
        <v>21.627500000000001</v>
      </c>
      <c r="I18755" s="5">
        <v>3.77</v>
      </c>
      <c r="J18755" s="5"/>
      <c r="K18755" s="5"/>
      <c r="L18755" s="5"/>
      <c r="M18755" s="5"/>
      <c r="N18755" s="5">
        <v>21.627500000000001</v>
      </c>
      <c r="O18755" s="5"/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34.041802500000003</v>
      </c>
      <c r="E18756" s="6">
        <v>-81.087911199999994</v>
      </c>
      <c r="F18756" s="15">
        <v>22453.541710000001</v>
      </c>
      <c r="G18756" s="4" t="s">
        <v>17</v>
      </c>
      <c r="H18756" s="7">
        <v>21.6355</v>
      </c>
      <c r="I18756" s="5">
        <v>3.62</v>
      </c>
      <c r="J18756" s="5"/>
      <c r="K18756" s="5"/>
      <c r="L18756" s="5"/>
      <c r="M18756" s="5"/>
      <c r="N18756" s="5">
        <v>21.6355</v>
      </c>
      <c r="O18756" s="5"/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34.041803100000003</v>
      </c>
      <c r="E18757" s="6">
        <v>-81.087909699999997</v>
      </c>
      <c r="F18757" s="15">
        <v>22454.099320000001</v>
      </c>
      <c r="G18757" s="4" t="s">
        <v>17</v>
      </c>
      <c r="H18757" s="7">
        <v>21.610000000000003</v>
      </c>
      <c r="I18757" s="5">
        <v>3.43</v>
      </c>
      <c r="J18757" s="5"/>
      <c r="K18757" s="5"/>
      <c r="L18757" s="5"/>
      <c r="M18757" s="5"/>
      <c r="N18757" s="5">
        <v>21.610000000000003</v>
      </c>
      <c r="O18757" s="5"/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34.041803799999997</v>
      </c>
      <c r="E18758" s="6">
        <v>-81.087908200000001</v>
      </c>
      <c r="F18758" s="15">
        <v>22454.675009999999</v>
      </c>
      <c r="G18758" s="4" t="s">
        <v>17</v>
      </c>
      <c r="H18758" s="7">
        <v>21.622</v>
      </c>
      <c r="I18758" s="5">
        <v>3.6</v>
      </c>
      <c r="J18758" s="5"/>
      <c r="K18758" s="5"/>
      <c r="L18758" s="5"/>
      <c r="M18758" s="5"/>
      <c r="N18758" s="5">
        <v>21.622</v>
      </c>
      <c r="O18758" s="5"/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34.041804399999997</v>
      </c>
      <c r="E18759" s="6">
        <v>-81.087906799999999</v>
      </c>
      <c r="F18759" s="15">
        <v>22455.202669999999</v>
      </c>
      <c r="G18759" s="4" t="s">
        <v>17</v>
      </c>
      <c r="H18759" s="7">
        <v>21.604500000000002</v>
      </c>
      <c r="I18759" s="5">
        <v>3.66</v>
      </c>
      <c r="J18759" s="5"/>
      <c r="K18759" s="5"/>
      <c r="L18759" s="5"/>
      <c r="M18759" s="5"/>
      <c r="N18759" s="5">
        <v>21.604500000000002</v>
      </c>
      <c r="O18759" s="5"/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34.041804999999997</v>
      </c>
      <c r="E18760" s="6">
        <v>-81.087905300000003</v>
      </c>
      <c r="F18760" s="15">
        <v>22455.760279999999</v>
      </c>
      <c r="G18760" s="4" t="s">
        <v>17</v>
      </c>
      <c r="H18760" s="7">
        <v>21.633500000000002</v>
      </c>
      <c r="I18760" s="5">
        <v>3.42</v>
      </c>
      <c r="J18760" s="5"/>
      <c r="K18760" s="5"/>
      <c r="L18760" s="5"/>
      <c r="M18760" s="5"/>
      <c r="N18760" s="5">
        <v>21.633500000000002</v>
      </c>
      <c r="O18760" s="5"/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34.041805600000004</v>
      </c>
      <c r="E18761" s="6">
        <v>-81.087903800000007</v>
      </c>
      <c r="F18761" s="15">
        <v>22456.317889999998</v>
      </c>
      <c r="G18761" s="4" t="s">
        <v>17</v>
      </c>
      <c r="H18761" s="7">
        <v>21.652999999999999</v>
      </c>
      <c r="I18761" s="5">
        <v>3.76</v>
      </c>
      <c r="J18761" s="5"/>
      <c r="K18761" s="5"/>
      <c r="L18761" s="5"/>
      <c r="M18761" s="5"/>
      <c r="N18761" s="5">
        <v>21.652999999999999</v>
      </c>
      <c r="O18761" s="5"/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34.041806200000003</v>
      </c>
      <c r="E18762" s="6">
        <v>-81.087902299999996</v>
      </c>
      <c r="F18762" s="15">
        <v>22456.875499999998</v>
      </c>
      <c r="G18762" s="4" t="s">
        <v>17</v>
      </c>
      <c r="H18762" s="7">
        <v>21.670999999999999</v>
      </c>
      <c r="I18762" s="5">
        <v>3.54</v>
      </c>
      <c r="J18762" s="5"/>
      <c r="K18762" s="5"/>
      <c r="L18762" s="5"/>
      <c r="M18762" s="5"/>
      <c r="N18762" s="5">
        <v>21.670999999999999</v>
      </c>
      <c r="O18762" s="5"/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34.041806800000003</v>
      </c>
      <c r="E18763" s="6">
        <v>-81.087900899999994</v>
      </c>
      <c r="F18763" s="15">
        <v>22457.403160000002</v>
      </c>
      <c r="G18763" s="4" t="s">
        <v>17</v>
      </c>
      <c r="H18763" s="7">
        <v>21.676500000000001</v>
      </c>
      <c r="I18763" s="5">
        <v>3.59</v>
      </c>
      <c r="J18763" s="5"/>
      <c r="K18763" s="5"/>
      <c r="L18763" s="5"/>
      <c r="M18763" s="5"/>
      <c r="N18763" s="5">
        <v>21.676500000000001</v>
      </c>
      <c r="O18763" s="5"/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34.041807400000003</v>
      </c>
      <c r="E18764" s="6">
        <v>-81.087899399999998</v>
      </c>
      <c r="F18764" s="15">
        <v>22457.960770000002</v>
      </c>
      <c r="G18764" s="4" t="s">
        <v>17</v>
      </c>
      <c r="H18764" s="7">
        <v>21.75</v>
      </c>
      <c r="I18764" s="5">
        <v>3.47</v>
      </c>
      <c r="J18764" s="5"/>
      <c r="K18764" s="5"/>
      <c r="L18764" s="5"/>
      <c r="M18764" s="5"/>
      <c r="N18764" s="5">
        <v>21.75</v>
      </c>
      <c r="O18764" s="5"/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34.041808099999997</v>
      </c>
      <c r="E18765" s="6">
        <v>-81.087897900000002</v>
      </c>
      <c r="F18765" s="15">
        <v>22458.536459999999</v>
      </c>
      <c r="G18765" s="4" t="s">
        <v>17</v>
      </c>
      <c r="H18765" s="7">
        <v>21.805</v>
      </c>
      <c r="I18765" s="5">
        <v>3.58</v>
      </c>
      <c r="J18765" s="5"/>
      <c r="K18765" s="5"/>
      <c r="L18765" s="5"/>
      <c r="M18765" s="5"/>
      <c r="N18765" s="5">
        <v>21.805</v>
      </c>
      <c r="O18765" s="5"/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34.041808699999997</v>
      </c>
      <c r="E18766" s="6">
        <v>-81.087896499999999</v>
      </c>
      <c r="F18766" s="15">
        <v>22459.064129999999</v>
      </c>
      <c r="G18766" s="4" t="s">
        <v>17</v>
      </c>
      <c r="H18766" s="7">
        <v>21.864000000000001</v>
      </c>
      <c r="I18766" s="5">
        <v>3.76</v>
      </c>
      <c r="J18766" s="5"/>
      <c r="K18766" s="5"/>
      <c r="L18766" s="5"/>
      <c r="M18766" s="5"/>
      <c r="N18766" s="5">
        <v>21.864000000000001</v>
      </c>
      <c r="O18766" s="5"/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34.041809299999997</v>
      </c>
      <c r="E18767" s="6">
        <v>-81.087895000000003</v>
      </c>
      <c r="F18767" s="15">
        <v>22459.621739999999</v>
      </c>
      <c r="G18767" s="4" t="s">
        <v>17</v>
      </c>
      <c r="H18767" s="7">
        <v>21.894000000000002</v>
      </c>
      <c r="I18767" s="5">
        <v>3.62</v>
      </c>
      <c r="J18767" s="5"/>
      <c r="K18767" s="5"/>
      <c r="L18767" s="5"/>
      <c r="M18767" s="5"/>
      <c r="N18767" s="5">
        <v>21.894000000000002</v>
      </c>
      <c r="O18767" s="5"/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34.041809899999997</v>
      </c>
      <c r="E18768" s="6">
        <v>-81.087893500000007</v>
      </c>
      <c r="F18768" s="15">
        <v>22460.179339999999</v>
      </c>
      <c r="G18768" s="4" t="s">
        <v>17</v>
      </c>
      <c r="H18768" s="7">
        <v>21.92</v>
      </c>
      <c r="I18768" s="5">
        <v>3.62</v>
      </c>
      <c r="J18768" s="5"/>
      <c r="K18768" s="5"/>
      <c r="L18768" s="5"/>
      <c r="M18768" s="5"/>
      <c r="N18768" s="5">
        <v>21.92</v>
      </c>
      <c r="O18768" s="5"/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34.041810499999997</v>
      </c>
      <c r="E18769" s="6">
        <v>-81.087892100000005</v>
      </c>
      <c r="F18769" s="15">
        <v>22460.707009999998</v>
      </c>
      <c r="G18769" s="4" t="s">
        <v>17</v>
      </c>
      <c r="H18769" s="7">
        <v>21.955500000000001</v>
      </c>
      <c r="I18769" s="5">
        <v>3.52</v>
      </c>
      <c r="J18769" s="5"/>
      <c r="K18769" s="5"/>
      <c r="L18769" s="5"/>
      <c r="M18769" s="5"/>
      <c r="N18769" s="5">
        <v>21.955500000000001</v>
      </c>
      <c r="O18769" s="5"/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34.041811099999997</v>
      </c>
      <c r="E18770" s="6">
        <v>-81.087890599999994</v>
      </c>
      <c r="F18770" s="15">
        <v>22461.264620000002</v>
      </c>
      <c r="G18770" s="4" t="s">
        <v>17</v>
      </c>
      <c r="H18770" s="7">
        <v>21.965500000000002</v>
      </c>
      <c r="I18770" s="5">
        <v>3.45</v>
      </c>
      <c r="J18770" s="5"/>
      <c r="K18770" s="5"/>
      <c r="L18770" s="5"/>
      <c r="M18770" s="5"/>
      <c r="N18770" s="5">
        <v>21.965500000000002</v>
      </c>
      <c r="O18770" s="5"/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34.041811699999997</v>
      </c>
      <c r="E18771" s="6">
        <v>-81.087889099999998</v>
      </c>
      <c r="F18771" s="15">
        <v>22461.822230000002</v>
      </c>
      <c r="G18771" s="4" t="s">
        <v>17</v>
      </c>
      <c r="H18771" s="7">
        <v>22.013500000000001</v>
      </c>
      <c r="I18771" s="5">
        <v>3.62</v>
      </c>
      <c r="J18771" s="5"/>
      <c r="K18771" s="5"/>
      <c r="L18771" s="5"/>
      <c r="M18771" s="5"/>
      <c r="N18771" s="5">
        <v>22.013500000000001</v>
      </c>
      <c r="O18771" s="5"/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34.041812299999997</v>
      </c>
      <c r="E18772" s="6">
        <v>-81.087887600000002</v>
      </c>
      <c r="F18772" s="15">
        <v>22462.379840000001</v>
      </c>
      <c r="G18772" s="4" t="s">
        <v>17</v>
      </c>
      <c r="H18772" s="7">
        <v>22.076000000000001</v>
      </c>
      <c r="I18772" s="5">
        <v>3.67</v>
      </c>
      <c r="J18772" s="5"/>
      <c r="K18772" s="5"/>
      <c r="L18772" s="5"/>
      <c r="M18772" s="5"/>
      <c r="N18772" s="5">
        <v>22.076000000000001</v>
      </c>
      <c r="O18772" s="5"/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34.041812999999998</v>
      </c>
      <c r="E18773" s="6">
        <v>-81.0878862</v>
      </c>
      <c r="F18773" s="15">
        <v>22462.925579999999</v>
      </c>
      <c r="G18773" s="4" t="s">
        <v>17</v>
      </c>
      <c r="H18773" s="7">
        <v>22.140500000000003</v>
      </c>
      <c r="I18773" s="5">
        <v>3.45</v>
      </c>
      <c r="J18773" s="5"/>
      <c r="K18773" s="5"/>
      <c r="L18773" s="5"/>
      <c r="M18773" s="5"/>
      <c r="N18773" s="5">
        <v>22.140500000000003</v>
      </c>
      <c r="O18773" s="5"/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34.041813599999998</v>
      </c>
      <c r="E18774" s="6">
        <v>-81.087884700000004</v>
      </c>
      <c r="F18774" s="15">
        <v>22463.483189999999</v>
      </c>
      <c r="G18774" s="4" t="s">
        <v>17</v>
      </c>
      <c r="H18774" s="7">
        <v>22.191500000000001</v>
      </c>
      <c r="I18774" s="5">
        <v>3.47</v>
      </c>
      <c r="J18774" s="5"/>
      <c r="K18774" s="5"/>
      <c r="L18774" s="5"/>
      <c r="M18774" s="5"/>
      <c r="N18774" s="5">
        <v>22.191500000000001</v>
      </c>
      <c r="O18774" s="5"/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34.041814199999997</v>
      </c>
      <c r="E18775" s="6">
        <v>-81.087883199999993</v>
      </c>
      <c r="F18775" s="15">
        <v>22464.040799999999</v>
      </c>
      <c r="G18775" s="4" t="s">
        <v>17</v>
      </c>
      <c r="H18775" s="7">
        <v>22.219500000000004</v>
      </c>
      <c r="I18775" s="5">
        <v>3.47</v>
      </c>
      <c r="J18775" s="5"/>
      <c r="K18775" s="5"/>
      <c r="L18775" s="5"/>
      <c r="M18775" s="5"/>
      <c r="N18775" s="5">
        <v>22.219500000000004</v>
      </c>
      <c r="O18775" s="5"/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34.041814799999997</v>
      </c>
      <c r="E18776" s="6">
        <v>-81.087881800000005</v>
      </c>
      <c r="F18776" s="15">
        <v>22464.568469999998</v>
      </c>
      <c r="G18776" s="4" t="s">
        <v>17</v>
      </c>
      <c r="H18776" s="7">
        <v>22.244499999999999</v>
      </c>
      <c r="I18776" s="5">
        <v>3.52</v>
      </c>
      <c r="J18776" s="5"/>
      <c r="K18776" s="5"/>
      <c r="L18776" s="5"/>
      <c r="M18776" s="5"/>
      <c r="N18776" s="5">
        <v>22.244499999999999</v>
      </c>
      <c r="O18776" s="5"/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34.041815399999997</v>
      </c>
      <c r="E18777" s="6">
        <v>-81.087880299999995</v>
      </c>
      <c r="F18777" s="15">
        <v>22465.126069999998</v>
      </c>
      <c r="G18777" s="4" t="s">
        <v>17</v>
      </c>
      <c r="H18777" s="7">
        <v>22.288499999999999</v>
      </c>
      <c r="I18777" s="5">
        <v>3.41</v>
      </c>
      <c r="J18777" s="5"/>
      <c r="K18777" s="5"/>
      <c r="L18777" s="5"/>
      <c r="M18777" s="5"/>
      <c r="N18777" s="5">
        <v>22.288499999999999</v>
      </c>
      <c r="O18777" s="5"/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34.041815999999997</v>
      </c>
      <c r="E18778" s="6">
        <v>-81.087878799999999</v>
      </c>
      <c r="F18778" s="15">
        <v>22465.683679999998</v>
      </c>
      <c r="G18778" s="4" t="s">
        <v>17</v>
      </c>
      <c r="H18778" s="7">
        <v>22.327500000000001</v>
      </c>
      <c r="I18778" s="5">
        <v>3.56</v>
      </c>
      <c r="J18778" s="5"/>
      <c r="K18778" s="5"/>
      <c r="L18778" s="5"/>
      <c r="M18778" s="5"/>
      <c r="N18778" s="5">
        <v>22.327500000000001</v>
      </c>
      <c r="O18778" s="5"/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34.041816599999997</v>
      </c>
      <c r="E18779" s="6">
        <v>-81.087877399999996</v>
      </c>
      <c r="F18779" s="15">
        <v>22466.211350000001</v>
      </c>
      <c r="G18779" s="4" t="s">
        <v>17</v>
      </c>
      <c r="H18779" s="7">
        <v>22.3565</v>
      </c>
      <c r="I18779" s="5">
        <v>3.79</v>
      </c>
      <c r="J18779" s="5"/>
      <c r="K18779" s="5"/>
      <c r="L18779" s="5"/>
      <c r="M18779" s="5"/>
      <c r="N18779" s="5">
        <v>22.3565</v>
      </c>
      <c r="O18779" s="5"/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34.041817299999998</v>
      </c>
      <c r="E18780" s="6">
        <v>-81.0878759</v>
      </c>
      <c r="F18780" s="15">
        <v>22466.787039999999</v>
      </c>
      <c r="G18780" s="4" t="s">
        <v>17</v>
      </c>
      <c r="H18780" s="7">
        <v>22.380000000000003</v>
      </c>
      <c r="I18780" s="5">
        <v>3.36</v>
      </c>
      <c r="J18780" s="5"/>
      <c r="K18780" s="5"/>
      <c r="L18780" s="5"/>
      <c r="M18780" s="5"/>
      <c r="N18780" s="5">
        <v>22.380000000000003</v>
      </c>
      <c r="O18780" s="5"/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34.041817899999998</v>
      </c>
      <c r="E18781" s="6">
        <v>-81.087874400000004</v>
      </c>
      <c r="F18781" s="15">
        <v>22467.344649999999</v>
      </c>
      <c r="G18781" s="4" t="s">
        <v>17</v>
      </c>
      <c r="H18781" s="7">
        <v>22.435000000000002</v>
      </c>
      <c r="I18781" s="5">
        <v>3.59</v>
      </c>
      <c r="J18781" s="5"/>
      <c r="K18781" s="5"/>
      <c r="L18781" s="5"/>
      <c r="M18781" s="5"/>
      <c r="N18781" s="5">
        <v>22.435000000000002</v>
      </c>
      <c r="O18781" s="5"/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34.041818499999998</v>
      </c>
      <c r="E18782" s="6">
        <v>-81.087872899999994</v>
      </c>
      <c r="F18782" s="15">
        <v>22467.902249999999</v>
      </c>
      <c r="G18782" s="4" t="s">
        <v>17</v>
      </c>
      <c r="H18782" s="7">
        <v>22.482000000000003</v>
      </c>
      <c r="I18782" s="5">
        <v>3.42</v>
      </c>
      <c r="J18782" s="5"/>
      <c r="K18782" s="5"/>
      <c r="L18782" s="5"/>
      <c r="M18782" s="5"/>
      <c r="N18782" s="5">
        <v>22.482000000000003</v>
      </c>
      <c r="O18782" s="5"/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34.041819099999998</v>
      </c>
      <c r="E18783" s="6">
        <v>-81.087871500000006</v>
      </c>
      <c r="F18783" s="15">
        <v>22468.429919999999</v>
      </c>
      <c r="G18783" s="4" t="s">
        <v>17</v>
      </c>
      <c r="H18783" s="7">
        <v>22.527000000000005</v>
      </c>
      <c r="I18783" s="5">
        <v>3.59</v>
      </c>
      <c r="J18783" s="5"/>
      <c r="K18783" s="5"/>
      <c r="L18783" s="5"/>
      <c r="M18783" s="5"/>
      <c r="N18783" s="5">
        <v>22.527000000000005</v>
      </c>
      <c r="O18783" s="5"/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34.041819699999998</v>
      </c>
      <c r="E18784" s="6">
        <v>-81.087869999999995</v>
      </c>
      <c r="F18784" s="15">
        <v>22468.987529999999</v>
      </c>
      <c r="G18784" s="4" t="s">
        <v>17</v>
      </c>
      <c r="H18784" s="7">
        <v>22.570500000000003</v>
      </c>
      <c r="I18784" s="5">
        <v>3.62</v>
      </c>
      <c r="J18784" s="5"/>
      <c r="K18784" s="5"/>
      <c r="L18784" s="5"/>
      <c r="M18784" s="5"/>
      <c r="N18784" s="5">
        <v>22.570500000000003</v>
      </c>
      <c r="O18784" s="5"/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34.041820299999998</v>
      </c>
      <c r="E18785" s="6">
        <v>-81.087868499999999</v>
      </c>
      <c r="F18785" s="15">
        <v>22469.545139999998</v>
      </c>
      <c r="G18785" s="4" t="s">
        <v>17</v>
      </c>
      <c r="H18785" s="7">
        <v>22.564500000000002</v>
      </c>
      <c r="I18785" s="5">
        <v>3.56</v>
      </c>
      <c r="J18785" s="5"/>
      <c r="K18785" s="5"/>
      <c r="L18785" s="5"/>
      <c r="M18785" s="5"/>
      <c r="N18785" s="5">
        <v>22.564500000000002</v>
      </c>
      <c r="O18785" s="5"/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34.041820899999998</v>
      </c>
      <c r="E18786" s="6">
        <v>-81.087867099999997</v>
      </c>
      <c r="F18786" s="15">
        <v>22470.072800000002</v>
      </c>
      <c r="G18786" s="4" t="s">
        <v>17</v>
      </c>
      <c r="H18786" s="7">
        <v>22.584500000000002</v>
      </c>
      <c r="I18786" s="5">
        <v>3.6</v>
      </c>
      <c r="J18786" s="5"/>
      <c r="K18786" s="5"/>
      <c r="L18786" s="5"/>
      <c r="M18786" s="5"/>
      <c r="N18786" s="5">
        <v>22.584500000000002</v>
      </c>
      <c r="O18786" s="5"/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34.041821599999999</v>
      </c>
      <c r="E18787" s="6">
        <v>-81.087865600000001</v>
      </c>
      <c r="F18787" s="15">
        <v>22470.64849</v>
      </c>
      <c r="G18787" s="4" t="s">
        <v>17</v>
      </c>
      <c r="H18787" s="7">
        <v>22.620000000000005</v>
      </c>
      <c r="I18787" s="5">
        <v>3.52</v>
      </c>
      <c r="J18787" s="5"/>
      <c r="K18787" s="5"/>
      <c r="L18787" s="5"/>
      <c r="M18787" s="5"/>
      <c r="N18787" s="5">
        <v>22.620000000000005</v>
      </c>
      <c r="O18787" s="5"/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34.041822199999999</v>
      </c>
      <c r="E18788" s="6">
        <v>-81.087864100000004</v>
      </c>
      <c r="F18788" s="15">
        <v>22471.206099999999</v>
      </c>
      <c r="G18788" s="4" t="s">
        <v>17</v>
      </c>
      <c r="H18788" s="7">
        <v>22.625500000000002</v>
      </c>
      <c r="I18788" s="5">
        <v>3.62</v>
      </c>
      <c r="J18788" s="5"/>
      <c r="K18788" s="5"/>
      <c r="L18788" s="5"/>
      <c r="M18788" s="5"/>
      <c r="N18788" s="5">
        <v>22.625500000000002</v>
      </c>
      <c r="O18788" s="5"/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34.041822799999998</v>
      </c>
      <c r="E18789" s="6">
        <v>-81.087862700000002</v>
      </c>
      <c r="F18789" s="15">
        <v>22471.733769999999</v>
      </c>
      <c r="G18789" s="4" t="s">
        <v>17</v>
      </c>
      <c r="H18789" s="7">
        <v>22.631000000000004</v>
      </c>
      <c r="I18789" s="5">
        <v>3.55</v>
      </c>
      <c r="J18789" s="5"/>
      <c r="K18789" s="5"/>
      <c r="L18789" s="5"/>
      <c r="M18789" s="5"/>
      <c r="N18789" s="5">
        <v>22.631000000000004</v>
      </c>
      <c r="O18789" s="5"/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34.041823399999998</v>
      </c>
      <c r="E18790" s="6">
        <v>-81.087861200000006</v>
      </c>
      <c r="F18790" s="15">
        <v>22472.291379999999</v>
      </c>
      <c r="G18790" s="4" t="s">
        <v>17</v>
      </c>
      <c r="H18790" s="7">
        <v>22.660000000000004</v>
      </c>
      <c r="I18790" s="5">
        <v>3.35</v>
      </c>
      <c r="J18790" s="5"/>
      <c r="K18790" s="5"/>
      <c r="L18790" s="5"/>
      <c r="M18790" s="5"/>
      <c r="N18790" s="5">
        <v>22.660000000000004</v>
      </c>
      <c r="O18790" s="5"/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34.041823999999998</v>
      </c>
      <c r="E18791" s="6">
        <v>-81.087859699999996</v>
      </c>
      <c r="F18791" s="15">
        <v>22472.848979999999</v>
      </c>
      <c r="G18791" s="4" t="s">
        <v>17</v>
      </c>
      <c r="H18791" s="7">
        <v>22.639500000000002</v>
      </c>
      <c r="I18791" s="5">
        <v>3.47</v>
      </c>
      <c r="J18791" s="5"/>
      <c r="K18791" s="5"/>
      <c r="L18791" s="5"/>
      <c r="M18791" s="5"/>
      <c r="N18791" s="5">
        <v>22.639500000000002</v>
      </c>
      <c r="O18791" s="5"/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34.041824599999998</v>
      </c>
      <c r="E18792" s="6">
        <v>-81.087858199999999</v>
      </c>
      <c r="F18792" s="15">
        <v>22473.406589999999</v>
      </c>
      <c r="G18792" s="4" t="s">
        <v>17</v>
      </c>
      <c r="H18792" s="7">
        <v>22.608500000000003</v>
      </c>
      <c r="I18792" s="5">
        <v>3.57</v>
      </c>
      <c r="J18792" s="5"/>
      <c r="K18792" s="5"/>
      <c r="L18792" s="5"/>
      <c r="M18792" s="5"/>
      <c r="N18792" s="5">
        <v>22.608500000000003</v>
      </c>
      <c r="O18792" s="5"/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34.041825199999998</v>
      </c>
      <c r="E18793" s="6">
        <v>-81.087856799999997</v>
      </c>
      <c r="F18793" s="15">
        <v>22473.934260000002</v>
      </c>
      <c r="G18793" s="4" t="s">
        <v>17</v>
      </c>
      <c r="H18793" s="7">
        <v>22.574500000000004</v>
      </c>
      <c r="I18793" s="5">
        <v>3.42</v>
      </c>
      <c r="J18793" s="5"/>
      <c r="K18793" s="5"/>
      <c r="L18793" s="5"/>
      <c r="M18793" s="5"/>
      <c r="N18793" s="5">
        <v>22.574500000000004</v>
      </c>
      <c r="O18793" s="5"/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34.041825799999998</v>
      </c>
      <c r="E18794" s="6">
        <v>-81.087855300000001</v>
      </c>
      <c r="F18794" s="15">
        <v>22474.491870000002</v>
      </c>
      <c r="G18794" s="4" t="s">
        <v>17</v>
      </c>
      <c r="H18794" s="7">
        <v>22.558500000000002</v>
      </c>
      <c r="I18794" s="5">
        <v>3.69</v>
      </c>
      <c r="J18794" s="5"/>
      <c r="K18794" s="5"/>
      <c r="L18794" s="5"/>
      <c r="M18794" s="5"/>
      <c r="N18794" s="5">
        <v>22.558500000000002</v>
      </c>
      <c r="O18794" s="5"/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34.041826499999999</v>
      </c>
      <c r="E18795" s="6">
        <v>-81.087853800000005</v>
      </c>
      <c r="F18795" s="15">
        <v>22475.06756</v>
      </c>
      <c r="G18795" s="4" t="s">
        <v>17</v>
      </c>
      <c r="H18795" s="7">
        <v>22.549000000000003</v>
      </c>
      <c r="I18795" s="5">
        <v>3.58</v>
      </c>
      <c r="J18795" s="5"/>
      <c r="K18795" s="5"/>
      <c r="L18795" s="5"/>
      <c r="M18795" s="5"/>
      <c r="N18795" s="5">
        <v>22.549000000000003</v>
      </c>
      <c r="O18795" s="5"/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34.041827099999999</v>
      </c>
      <c r="E18796" s="6">
        <v>-81.087852400000003</v>
      </c>
      <c r="F18796" s="15">
        <v>22475.595219999999</v>
      </c>
      <c r="G18796" s="4" t="s">
        <v>17</v>
      </c>
      <c r="H18796" s="7">
        <v>22.593499999999999</v>
      </c>
      <c r="I18796" s="5">
        <v>3.53</v>
      </c>
      <c r="J18796" s="5"/>
      <c r="K18796" s="5"/>
      <c r="L18796" s="5"/>
      <c r="M18796" s="5"/>
      <c r="N18796" s="5">
        <v>22.593499999999999</v>
      </c>
      <c r="O18796" s="5"/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34.041827699999999</v>
      </c>
      <c r="E18797" s="6">
        <v>-81.087850900000007</v>
      </c>
      <c r="F18797" s="15">
        <v>22476.152829999999</v>
      </c>
      <c r="G18797" s="4" t="s">
        <v>17</v>
      </c>
      <c r="H18797" s="7">
        <v>22.646499999999996</v>
      </c>
      <c r="I18797" s="5">
        <v>3.56</v>
      </c>
      <c r="J18797" s="5"/>
      <c r="K18797" s="5"/>
      <c r="L18797" s="5"/>
      <c r="M18797" s="5"/>
      <c r="N18797" s="5">
        <v>22.646499999999996</v>
      </c>
      <c r="O18797" s="5"/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34.041828299999999</v>
      </c>
      <c r="E18798" s="6">
        <v>-81.087849399999996</v>
      </c>
      <c r="F18798" s="15">
        <v>22476.710439999999</v>
      </c>
      <c r="G18798" s="4" t="s">
        <v>17</v>
      </c>
      <c r="H18798" s="7">
        <v>22.666499999999996</v>
      </c>
      <c r="I18798" s="5">
        <v>3.66</v>
      </c>
      <c r="J18798" s="5"/>
      <c r="K18798" s="5"/>
      <c r="L18798" s="5"/>
      <c r="M18798" s="5"/>
      <c r="N18798" s="5">
        <v>22.666499999999996</v>
      </c>
      <c r="O18798" s="5"/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34.041828899999999</v>
      </c>
      <c r="E18799" s="6">
        <v>-81.087847999999994</v>
      </c>
      <c r="F18799" s="15">
        <v>22477.238099999999</v>
      </c>
      <c r="G18799" s="4" t="s">
        <v>17</v>
      </c>
      <c r="H18799" s="7">
        <v>22.731000000000002</v>
      </c>
      <c r="I18799" s="5">
        <v>3.65</v>
      </c>
      <c r="J18799" s="5"/>
      <c r="K18799" s="5"/>
      <c r="L18799" s="5"/>
      <c r="M18799" s="5"/>
      <c r="N18799" s="5">
        <v>22.731000000000002</v>
      </c>
      <c r="O18799" s="5"/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34.041829499999999</v>
      </c>
      <c r="E18800" s="6">
        <v>-81.087846499999998</v>
      </c>
      <c r="F18800" s="15">
        <v>22477.795709999999</v>
      </c>
      <c r="G18800" s="4" t="s">
        <v>17</v>
      </c>
      <c r="H18800" s="7">
        <v>22.758999999999997</v>
      </c>
      <c r="I18800" s="5">
        <v>3.52</v>
      </c>
      <c r="J18800" s="5"/>
      <c r="K18800" s="5"/>
      <c r="L18800" s="5"/>
      <c r="M18800" s="5"/>
      <c r="N18800" s="5">
        <v>22.758999999999997</v>
      </c>
      <c r="O18800" s="5"/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34.041830099999999</v>
      </c>
      <c r="E18801" s="6">
        <v>-81.087845000000002</v>
      </c>
      <c r="F18801" s="15">
        <v>22478.353319999998</v>
      </c>
      <c r="G18801" s="4" t="s">
        <v>17</v>
      </c>
      <c r="H18801" s="7">
        <v>22.745999999999999</v>
      </c>
      <c r="I18801" s="5">
        <v>3.79</v>
      </c>
      <c r="J18801" s="5"/>
      <c r="K18801" s="5"/>
      <c r="L18801" s="5"/>
      <c r="M18801" s="5"/>
      <c r="N18801" s="5">
        <v>22.745999999999999</v>
      </c>
      <c r="O18801" s="5"/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34.0418308</v>
      </c>
      <c r="E18802" s="6">
        <v>-81.087843500000005</v>
      </c>
      <c r="F18802" s="15">
        <v>22478.92901</v>
      </c>
      <c r="G18802" s="4" t="s">
        <v>17</v>
      </c>
      <c r="H18802" s="7">
        <v>22.743499999999997</v>
      </c>
      <c r="I18802" s="5">
        <v>3.58</v>
      </c>
      <c r="J18802" s="5"/>
      <c r="K18802" s="5"/>
      <c r="L18802" s="5"/>
      <c r="M18802" s="5"/>
      <c r="N18802" s="5">
        <v>22.743499999999997</v>
      </c>
      <c r="O18802" s="5"/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34.0418314</v>
      </c>
      <c r="E18803" s="6">
        <v>-81.087842100000003</v>
      </c>
      <c r="F18803" s="15">
        <v>22479.456679999999</v>
      </c>
      <c r="G18803" s="4" t="s">
        <v>17</v>
      </c>
      <c r="H18803" s="7">
        <v>22.747499999999995</v>
      </c>
      <c r="I18803" s="5">
        <v>3.65</v>
      </c>
      <c r="J18803" s="5"/>
      <c r="K18803" s="5"/>
      <c r="L18803" s="5"/>
      <c r="M18803" s="5"/>
      <c r="N18803" s="5">
        <v>22.747499999999995</v>
      </c>
      <c r="O18803" s="5"/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34.041831999999999</v>
      </c>
      <c r="E18804" s="6">
        <v>-81.087840600000007</v>
      </c>
      <c r="F18804" s="15">
        <v>22480.014279999999</v>
      </c>
      <c r="G18804" s="4" t="s">
        <v>17</v>
      </c>
      <c r="H18804" s="7">
        <v>22.765499999999996</v>
      </c>
      <c r="I18804" s="5">
        <v>3.68</v>
      </c>
      <c r="J18804" s="5"/>
      <c r="K18804" s="5"/>
      <c r="L18804" s="5"/>
      <c r="M18804" s="5"/>
      <c r="N18804" s="5">
        <v>22.765499999999996</v>
      </c>
      <c r="O18804" s="5"/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34.041832599999999</v>
      </c>
      <c r="E18805" s="6">
        <v>-81.087839099999997</v>
      </c>
      <c r="F18805" s="15">
        <v>22480.571889999999</v>
      </c>
      <c r="G18805" s="4" t="s">
        <v>17</v>
      </c>
      <c r="H18805" s="7">
        <v>22.849499999999999</v>
      </c>
      <c r="I18805" s="5">
        <v>3.47</v>
      </c>
      <c r="J18805" s="5"/>
      <c r="K18805" s="5"/>
      <c r="L18805" s="5"/>
      <c r="M18805" s="5"/>
      <c r="N18805" s="5">
        <v>22.849499999999999</v>
      </c>
      <c r="O18805" s="5"/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34.041833199999999</v>
      </c>
      <c r="E18806" s="6">
        <v>-81.087837699999994</v>
      </c>
      <c r="F18806" s="15">
        <v>22481.099559999999</v>
      </c>
      <c r="G18806" s="4" t="s">
        <v>17</v>
      </c>
      <c r="H18806" s="7">
        <v>22.871999999999996</v>
      </c>
      <c r="I18806" s="5">
        <v>3.46</v>
      </c>
      <c r="J18806" s="5"/>
      <c r="K18806" s="5"/>
      <c r="L18806" s="5"/>
      <c r="M18806" s="5"/>
      <c r="N18806" s="5">
        <v>22.871999999999996</v>
      </c>
      <c r="O18806" s="5"/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34.041833799999999</v>
      </c>
      <c r="E18807" s="6">
        <v>-81.087836199999998</v>
      </c>
      <c r="F18807" s="15">
        <v>22481.657169999999</v>
      </c>
      <c r="G18807" s="4" t="s">
        <v>17</v>
      </c>
      <c r="H18807" s="7">
        <v>22.893999999999998</v>
      </c>
      <c r="I18807" s="5">
        <v>3.53</v>
      </c>
      <c r="J18807" s="5"/>
      <c r="K18807" s="5"/>
      <c r="L18807" s="5"/>
      <c r="M18807" s="5"/>
      <c r="N18807" s="5">
        <v>22.893999999999998</v>
      </c>
      <c r="O18807" s="5"/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34.041834399999999</v>
      </c>
      <c r="E18808" s="6">
        <v>-81.087834700000002</v>
      </c>
      <c r="F18808" s="15">
        <v>22482.214769999999</v>
      </c>
      <c r="G18808" s="4" t="s">
        <v>17</v>
      </c>
      <c r="H18808" s="7">
        <v>22.955500000000001</v>
      </c>
      <c r="I18808" s="5">
        <v>3.36</v>
      </c>
      <c r="J18808" s="5"/>
      <c r="K18808" s="5"/>
      <c r="L18808" s="5"/>
      <c r="M18808" s="5"/>
      <c r="N18808" s="5">
        <v>22.955500000000001</v>
      </c>
      <c r="O18808" s="5"/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34.0418351</v>
      </c>
      <c r="E18809" s="6">
        <v>-81.087833200000006</v>
      </c>
      <c r="F18809" s="15">
        <v>22482.79046</v>
      </c>
      <c r="G18809" s="4" t="s">
        <v>17</v>
      </c>
      <c r="H18809" s="7">
        <v>22.970000000000002</v>
      </c>
      <c r="I18809" s="5">
        <v>3.47</v>
      </c>
      <c r="J18809" s="5"/>
      <c r="K18809" s="5"/>
      <c r="L18809" s="5"/>
      <c r="M18809" s="5"/>
      <c r="N18809" s="5">
        <v>22.970000000000002</v>
      </c>
      <c r="O18809" s="5"/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34.0418357</v>
      </c>
      <c r="E18810" s="6">
        <v>-81.087831800000004</v>
      </c>
      <c r="F18810" s="15">
        <v>22483.31813</v>
      </c>
      <c r="G18810" s="4" t="s">
        <v>17</v>
      </c>
      <c r="H18810" s="7">
        <v>23.0595</v>
      </c>
      <c r="I18810" s="5">
        <v>3.47</v>
      </c>
      <c r="J18810" s="5"/>
      <c r="K18810" s="5"/>
      <c r="L18810" s="5"/>
      <c r="M18810" s="5"/>
      <c r="N18810" s="5">
        <v>23.0595</v>
      </c>
      <c r="O18810" s="5"/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34.0418363</v>
      </c>
      <c r="E18811" s="6">
        <v>-81.087830299999993</v>
      </c>
      <c r="F18811" s="15">
        <v>22483.875739999999</v>
      </c>
      <c r="G18811" s="4" t="s">
        <v>17</v>
      </c>
      <c r="H18811" s="7">
        <v>23.083000000000002</v>
      </c>
      <c r="I18811" s="5">
        <v>3.62</v>
      </c>
      <c r="J18811" s="5"/>
      <c r="K18811" s="5"/>
      <c r="L18811" s="5"/>
      <c r="M18811" s="5"/>
      <c r="N18811" s="5">
        <v>23.083000000000002</v>
      </c>
      <c r="O18811" s="5"/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34.0418369</v>
      </c>
      <c r="E18812" s="6">
        <v>-81.087828799999997</v>
      </c>
      <c r="F18812" s="15">
        <v>22484.433349999999</v>
      </c>
      <c r="G18812" s="4" t="s">
        <v>17</v>
      </c>
      <c r="H18812" s="7">
        <v>23.138999999999999</v>
      </c>
      <c r="I18812" s="5">
        <v>3.64</v>
      </c>
      <c r="J18812" s="5"/>
      <c r="K18812" s="5"/>
      <c r="L18812" s="5"/>
      <c r="M18812" s="5"/>
      <c r="N18812" s="5">
        <v>23.138999999999999</v>
      </c>
      <c r="O18812" s="5"/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34.0418375</v>
      </c>
      <c r="E18813" s="6">
        <v>-81.087827399999995</v>
      </c>
      <c r="F18813" s="15">
        <v>22484.961009999999</v>
      </c>
      <c r="G18813" s="4" t="s">
        <v>17</v>
      </c>
      <c r="H18813" s="7">
        <v>23.2</v>
      </c>
      <c r="I18813" s="5">
        <v>3.4</v>
      </c>
      <c r="J18813" s="5"/>
      <c r="K18813" s="5"/>
      <c r="L18813" s="5"/>
      <c r="M18813" s="5"/>
      <c r="N18813" s="5">
        <v>23.2</v>
      </c>
      <c r="O18813" s="5"/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34.0418381</v>
      </c>
      <c r="E18814" s="6">
        <v>-81.087825899999999</v>
      </c>
      <c r="F18814" s="15">
        <v>22485.518619999999</v>
      </c>
      <c r="G18814" s="4" t="s">
        <v>17</v>
      </c>
      <c r="H18814" s="7">
        <v>23.235499999999998</v>
      </c>
      <c r="I18814" s="5">
        <v>3.36</v>
      </c>
      <c r="J18814" s="5"/>
      <c r="K18814" s="5"/>
      <c r="L18814" s="5"/>
      <c r="M18814" s="5"/>
      <c r="N18814" s="5">
        <v>23.235499999999998</v>
      </c>
      <c r="O18814" s="5"/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34.0418387</v>
      </c>
      <c r="E18815" s="6">
        <v>-81.087824400000002</v>
      </c>
      <c r="F18815" s="15">
        <v>22486.076229999999</v>
      </c>
      <c r="G18815" s="4" t="s">
        <v>17</v>
      </c>
      <c r="H18815" s="7">
        <v>23.252999999999997</v>
      </c>
      <c r="I18815" s="5">
        <v>3.62</v>
      </c>
      <c r="J18815" s="5"/>
      <c r="K18815" s="5"/>
      <c r="L18815" s="5"/>
      <c r="M18815" s="5"/>
      <c r="N18815" s="5">
        <v>23.252999999999997</v>
      </c>
      <c r="O18815" s="5"/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34.041839299999999</v>
      </c>
      <c r="E18816" s="6">
        <v>-81.087823</v>
      </c>
      <c r="F18816" s="15">
        <v>22486.603899999998</v>
      </c>
      <c r="G18816" s="4" t="s">
        <v>17</v>
      </c>
      <c r="H18816" s="7">
        <v>23.234999999999999</v>
      </c>
      <c r="I18816" s="5">
        <v>3.57</v>
      </c>
      <c r="J18816" s="5"/>
      <c r="K18816" s="5"/>
      <c r="L18816" s="5"/>
      <c r="M18816" s="5"/>
      <c r="N18816" s="5">
        <v>23.234999999999999</v>
      </c>
      <c r="O18816" s="5"/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34.041840000000001</v>
      </c>
      <c r="E18817" s="6">
        <v>-81.087821500000004</v>
      </c>
      <c r="F18817" s="15">
        <v>22487.17959</v>
      </c>
      <c r="G18817" s="4" t="s">
        <v>17</v>
      </c>
      <c r="H18817" s="7">
        <v>23.211500000000001</v>
      </c>
      <c r="I18817" s="5">
        <v>3.33</v>
      </c>
      <c r="J18817" s="5"/>
      <c r="K18817" s="5"/>
      <c r="L18817" s="5"/>
      <c r="M18817" s="5"/>
      <c r="N18817" s="5">
        <v>23.211500000000001</v>
      </c>
      <c r="O18817" s="5"/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34.0418406</v>
      </c>
      <c r="E18818" s="6">
        <v>-81.087819999999994</v>
      </c>
      <c r="F18818" s="15">
        <v>22487.73719</v>
      </c>
      <c r="G18818" s="4" t="s">
        <v>17</v>
      </c>
      <c r="H18818" s="7">
        <v>23.1875</v>
      </c>
      <c r="I18818" s="5">
        <v>3.71</v>
      </c>
      <c r="J18818" s="5"/>
      <c r="K18818" s="5"/>
      <c r="L18818" s="5"/>
      <c r="M18818" s="5"/>
      <c r="N18818" s="5">
        <v>23.1875</v>
      </c>
      <c r="O18818" s="5"/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34.0418412</v>
      </c>
      <c r="E18819" s="6">
        <v>-81.087818499999997</v>
      </c>
      <c r="F18819" s="15">
        <v>22488.2948</v>
      </c>
      <c r="G18819" s="4" t="s">
        <v>17</v>
      </c>
      <c r="H18819" s="7">
        <v>23.159500000000001</v>
      </c>
      <c r="I18819" s="5">
        <v>3.33</v>
      </c>
      <c r="J18819" s="5"/>
      <c r="K18819" s="5"/>
      <c r="L18819" s="5"/>
      <c r="M18819" s="5"/>
      <c r="N18819" s="5">
        <v>23.159500000000001</v>
      </c>
      <c r="O18819" s="5"/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34.0418418</v>
      </c>
      <c r="E18820" s="6">
        <v>-81.087817099999995</v>
      </c>
      <c r="F18820" s="15">
        <v>22488.822469999999</v>
      </c>
      <c r="G18820" s="4" t="s">
        <v>17</v>
      </c>
      <c r="H18820" s="7">
        <v>23.137</v>
      </c>
      <c r="I18820" s="5">
        <v>3.52</v>
      </c>
      <c r="J18820" s="5"/>
      <c r="K18820" s="5"/>
      <c r="L18820" s="5"/>
      <c r="M18820" s="5"/>
      <c r="N18820" s="5">
        <v>23.137</v>
      </c>
      <c r="O18820" s="5"/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34.0418424</v>
      </c>
      <c r="E18821" s="6">
        <v>-81.087815599999999</v>
      </c>
      <c r="F18821" s="15">
        <v>22489.380079999999</v>
      </c>
      <c r="G18821" s="4" t="s">
        <v>17</v>
      </c>
      <c r="H18821" s="7">
        <v>23.115499999999997</v>
      </c>
      <c r="I18821" s="5">
        <v>3.57</v>
      </c>
      <c r="J18821" s="5"/>
      <c r="K18821" s="5"/>
      <c r="L18821" s="5"/>
      <c r="M18821" s="5"/>
      <c r="N18821" s="5">
        <v>23.115499999999997</v>
      </c>
      <c r="O18821" s="5"/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34.041843</v>
      </c>
      <c r="E18822" s="6">
        <v>-81.087814100000003</v>
      </c>
      <c r="F18822" s="15">
        <v>22489.937679999999</v>
      </c>
      <c r="G18822" s="4" t="s">
        <v>17</v>
      </c>
      <c r="H18822" s="7">
        <v>23.119999999999997</v>
      </c>
      <c r="I18822" s="5">
        <v>3.4</v>
      </c>
      <c r="J18822" s="5"/>
      <c r="K18822" s="5"/>
      <c r="L18822" s="5"/>
      <c r="M18822" s="5"/>
      <c r="N18822" s="5">
        <v>23.119999999999997</v>
      </c>
      <c r="O18822" s="5"/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34.0418436</v>
      </c>
      <c r="E18823" s="6">
        <v>-81.087812700000001</v>
      </c>
      <c r="F18823" s="15">
        <v>22490.465349999999</v>
      </c>
      <c r="G18823" s="4" t="s">
        <v>17</v>
      </c>
      <c r="H18823" s="7">
        <v>23.114000000000001</v>
      </c>
      <c r="I18823" s="5">
        <v>3.52</v>
      </c>
      <c r="J18823" s="5"/>
      <c r="K18823" s="5"/>
      <c r="L18823" s="5"/>
      <c r="M18823" s="5"/>
      <c r="N18823" s="5">
        <v>23.114000000000001</v>
      </c>
      <c r="O18823" s="5"/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34.041844300000001</v>
      </c>
      <c r="E18824" s="6">
        <v>-81.087811200000004</v>
      </c>
      <c r="F18824" s="15">
        <v>22491.04104</v>
      </c>
      <c r="G18824" s="4" t="s">
        <v>17</v>
      </c>
      <c r="H18824" s="7">
        <v>23.028500000000001</v>
      </c>
      <c r="I18824" s="5">
        <v>3.57</v>
      </c>
      <c r="J18824" s="5"/>
      <c r="K18824" s="5"/>
      <c r="L18824" s="5"/>
      <c r="M18824" s="5"/>
      <c r="N18824" s="5">
        <v>23.028500000000001</v>
      </c>
      <c r="O18824" s="5"/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34.041844900000001</v>
      </c>
      <c r="E18825" s="6">
        <v>-81.087809699999994</v>
      </c>
      <c r="F18825" s="15">
        <v>22491.59865</v>
      </c>
      <c r="G18825" s="4" t="s">
        <v>17</v>
      </c>
      <c r="H18825" s="7">
        <v>22.912000000000003</v>
      </c>
      <c r="I18825" s="5">
        <v>3.53</v>
      </c>
      <c r="J18825" s="5"/>
      <c r="K18825" s="5"/>
      <c r="L18825" s="5"/>
      <c r="M18825" s="5"/>
      <c r="N18825" s="5">
        <v>22.912000000000003</v>
      </c>
      <c r="O18825" s="5"/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34.041845500000001</v>
      </c>
      <c r="E18826" s="6">
        <v>-81.087808300000006</v>
      </c>
      <c r="F18826" s="15">
        <v>22492.12631</v>
      </c>
      <c r="G18826" s="4" t="s">
        <v>17</v>
      </c>
      <c r="H18826" s="7">
        <v>22.891500000000001</v>
      </c>
      <c r="I18826" s="5">
        <v>3.51</v>
      </c>
      <c r="J18826" s="5"/>
      <c r="K18826" s="5"/>
      <c r="L18826" s="5"/>
      <c r="M18826" s="5"/>
      <c r="N18826" s="5">
        <v>22.891500000000001</v>
      </c>
      <c r="O18826" s="5"/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34.041846100000001</v>
      </c>
      <c r="E18827" s="6">
        <v>-81.087806799999996</v>
      </c>
      <c r="F18827" s="15">
        <v>22492.683919999999</v>
      </c>
      <c r="G18827" s="4" t="s">
        <v>17</v>
      </c>
      <c r="H18827" s="7">
        <v>22.853000000000002</v>
      </c>
      <c r="I18827" s="5">
        <v>3.59</v>
      </c>
      <c r="J18827" s="5"/>
      <c r="K18827" s="5"/>
      <c r="L18827" s="5"/>
      <c r="M18827" s="5"/>
      <c r="N18827" s="5">
        <v>22.853000000000002</v>
      </c>
      <c r="O18827" s="5"/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34.041846700000001</v>
      </c>
      <c r="E18828" s="6">
        <v>-81.087805299999999</v>
      </c>
      <c r="F18828" s="15">
        <v>22493.241529999999</v>
      </c>
      <c r="G18828" s="4" t="s">
        <v>17</v>
      </c>
      <c r="H18828" s="7">
        <v>22.752000000000002</v>
      </c>
      <c r="I18828" s="5">
        <v>3.4</v>
      </c>
      <c r="J18828" s="5"/>
      <c r="K18828" s="5"/>
      <c r="L18828" s="5"/>
      <c r="M18828" s="5"/>
      <c r="N18828" s="5">
        <v>22.752000000000002</v>
      </c>
      <c r="O18828" s="5"/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34.041847300000001</v>
      </c>
      <c r="E18829" s="6">
        <v>-81.087803800000003</v>
      </c>
      <c r="F18829" s="15">
        <v>22493.799139999999</v>
      </c>
      <c r="G18829" s="4" t="s">
        <v>17</v>
      </c>
      <c r="H18829" s="7">
        <v>22.758500000000002</v>
      </c>
      <c r="I18829" s="5">
        <v>3.56</v>
      </c>
      <c r="J18829" s="5"/>
      <c r="K18829" s="5"/>
      <c r="L18829" s="5"/>
      <c r="M18829" s="5"/>
      <c r="N18829" s="5">
        <v>22.758500000000002</v>
      </c>
      <c r="O18829" s="5"/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34.0418479</v>
      </c>
      <c r="E18830" s="6">
        <v>-81.087802400000001</v>
      </c>
      <c r="F18830" s="15">
        <v>22494.326799999999</v>
      </c>
      <c r="G18830" s="4" t="s">
        <v>17</v>
      </c>
      <c r="H18830" s="7">
        <v>22.698</v>
      </c>
      <c r="I18830" s="5">
        <v>3.56</v>
      </c>
      <c r="J18830" s="5"/>
      <c r="K18830" s="5"/>
      <c r="L18830" s="5"/>
      <c r="M18830" s="5"/>
      <c r="N18830" s="5">
        <v>22.698</v>
      </c>
      <c r="O18830" s="5"/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34.0418485</v>
      </c>
      <c r="E18831" s="6">
        <v>-81.087800900000005</v>
      </c>
      <c r="F18831" s="15">
        <v>22494.884409999999</v>
      </c>
      <c r="G18831" s="4" t="s">
        <v>17</v>
      </c>
      <c r="H18831" s="7">
        <v>22.668499999999998</v>
      </c>
      <c r="I18831" s="5">
        <v>3.5</v>
      </c>
      <c r="J18831" s="5"/>
      <c r="K18831" s="5"/>
      <c r="L18831" s="5"/>
      <c r="M18831" s="5"/>
      <c r="N18831" s="5">
        <v>22.668499999999998</v>
      </c>
      <c r="O18831" s="5"/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34.041849200000001</v>
      </c>
      <c r="E18832" s="6">
        <v>-81.087799399999994</v>
      </c>
      <c r="F18832" s="15">
        <v>22495.4601</v>
      </c>
      <c r="G18832" s="4" t="s">
        <v>17</v>
      </c>
      <c r="H18832" s="7">
        <v>22.638999999999996</v>
      </c>
      <c r="I18832" s="5">
        <v>3.49</v>
      </c>
      <c r="J18832" s="5"/>
      <c r="K18832" s="5"/>
      <c r="L18832" s="5"/>
      <c r="M18832" s="5"/>
      <c r="N18832" s="5">
        <v>22.638999999999996</v>
      </c>
      <c r="O18832" s="5"/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34.041849800000001</v>
      </c>
      <c r="E18833" s="6">
        <v>-81.087798000000006</v>
      </c>
      <c r="F18833" s="15">
        <v>22495.98777</v>
      </c>
      <c r="G18833" s="4" t="s">
        <v>17</v>
      </c>
      <c r="H18833" s="7">
        <v>22.609499999999997</v>
      </c>
      <c r="I18833" s="5">
        <v>3.7</v>
      </c>
      <c r="J18833" s="5"/>
      <c r="K18833" s="5"/>
      <c r="L18833" s="5"/>
      <c r="M18833" s="5"/>
      <c r="N18833" s="5">
        <v>22.609499999999997</v>
      </c>
      <c r="O18833" s="5"/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34.041850400000001</v>
      </c>
      <c r="E18834" s="6">
        <v>-81.087796499999996</v>
      </c>
      <c r="F18834" s="15">
        <v>22496.54538</v>
      </c>
      <c r="G18834" s="4" t="s">
        <v>17</v>
      </c>
      <c r="H18834" s="7">
        <v>22.595999999999997</v>
      </c>
      <c r="I18834" s="5">
        <v>3.76</v>
      </c>
      <c r="J18834" s="5"/>
      <c r="K18834" s="5"/>
      <c r="L18834" s="5"/>
      <c r="M18834" s="5"/>
      <c r="N18834" s="5">
        <v>22.595999999999997</v>
      </c>
      <c r="O18834" s="5"/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34.041851000000001</v>
      </c>
      <c r="E18835" s="6">
        <v>-81.087795</v>
      </c>
      <c r="F18835" s="15">
        <v>22497.10298</v>
      </c>
      <c r="G18835" s="4" t="s">
        <v>17</v>
      </c>
      <c r="H18835" s="7">
        <v>22.567499999999995</v>
      </c>
      <c r="I18835" s="5">
        <v>3.43</v>
      </c>
      <c r="J18835" s="5"/>
      <c r="K18835" s="5"/>
      <c r="L18835" s="5"/>
      <c r="M18835" s="5"/>
      <c r="N18835" s="5">
        <v>22.567499999999995</v>
      </c>
      <c r="O18835" s="5"/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34.041851600000001</v>
      </c>
      <c r="E18836" s="6">
        <v>-81.087793599999998</v>
      </c>
      <c r="F18836" s="15">
        <v>22497.630649999999</v>
      </c>
      <c r="G18836" s="4" t="s">
        <v>17</v>
      </c>
      <c r="H18836" s="7">
        <v>22.525999999999993</v>
      </c>
      <c r="I18836" s="5">
        <v>3.49</v>
      </c>
      <c r="J18836" s="5"/>
      <c r="K18836" s="5"/>
      <c r="L18836" s="5"/>
      <c r="M18836" s="5"/>
      <c r="N18836" s="5">
        <v>22.525999999999993</v>
      </c>
      <c r="O18836" s="5"/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34.041852200000001</v>
      </c>
      <c r="E18837" s="6">
        <v>-81.087792100000001</v>
      </c>
      <c r="F18837" s="15">
        <v>22498.188259999999</v>
      </c>
      <c r="G18837" s="4" t="s">
        <v>17</v>
      </c>
      <c r="H18837" s="7">
        <v>22.521999999999998</v>
      </c>
      <c r="I18837" s="5">
        <v>3.62</v>
      </c>
      <c r="J18837" s="5"/>
      <c r="K18837" s="5"/>
      <c r="L18837" s="5"/>
      <c r="M18837" s="5"/>
      <c r="N18837" s="5">
        <v>22.521999999999998</v>
      </c>
      <c r="O18837" s="5"/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34.041852800000001</v>
      </c>
      <c r="E18838" s="6">
        <v>-81.087790600000005</v>
      </c>
      <c r="F18838" s="15">
        <v>22498.745869999999</v>
      </c>
      <c r="G18838" s="4" t="s">
        <v>17</v>
      </c>
      <c r="H18838" s="7">
        <v>22.528999999999996</v>
      </c>
      <c r="I18838" s="5">
        <v>3.4</v>
      </c>
      <c r="J18838" s="5"/>
      <c r="K18838" s="5"/>
      <c r="L18838" s="5"/>
      <c r="M18838" s="5"/>
      <c r="N18838" s="5">
        <v>22.528999999999996</v>
      </c>
      <c r="O18838" s="5"/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34.041853500000002</v>
      </c>
      <c r="E18839" s="6">
        <v>-81.087789099999995</v>
      </c>
      <c r="F18839" s="15">
        <v>22499.321550000001</v>
      </c>
      <c r="G18839" s="4" t="s">
        <v>17</v>
      </c>
      <c r="H18839" s="7">
        <v>22.512499999999996</v>
      </c>
      <c r="I18839" s="5">
        <v>3.42</v>
      </c>
      <c r="J18839" s="5"/>
      <c r="K18839" s="5"/>
      <c r="L18839" s="5"/>
      <c r="M18839" s="5"/>
      <c r="N18839" s="5">
        <v>22.512499999999996</v>
      </c>
      <c r="O18839" s="5"/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34.041854100000002</v>
      </c>
      <c r="E18840" s="6">
        <v>-81.087787700000007</v>
      </c>
      <c r="F18840" s="15">
        <v>22499.84922</v>
      </c>
      <c r="G18840" s="4" t="s">
        <v>17</v>
      </c>
      <c r="H18840" s="7">
        <v>22.543499999999998</v>
      </c>
      <c r="I18840" s="5">
        <v>3.42</v>
      </c>
      <c r="J18840" s="5"/>
      <c r="K18840" s="5"/>
      <c r="L18840" s="5"/>
      <c r="M18840" s="5"/>
      <c r="N18840" s="5">
        <v>22.543499999999998</v>
      </c>
      <c r="O18840" s="5"/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34.041854700000002</v>
      </c>
      <c r="E18841" s="6">
        <v>-81.087786199999996</v>
      </c>
      <c r="F18841" s="15">
        <v>22500.40683</v>
      </c>
      <c r="G18841" s="4" t="s">
        <v>17</v>
      </c>
      <c r="H18841" s="7">
        <v>22.568999999999996</v>
      </c>
      <c r="I18841" s="5">
        <v>3.57</v>
      </c>
      <c r="J18841" s="5"/>
      <c r="K18841" s="5"/>
      <c r="L18841" s="5"/>
      <c r="M18841" s="5"/>
      <c r="N18841" s="5">
        <v>22.568999999999996</v>
      </c>
      <c r="O18841" s="5"/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34.041855300000002</v>
      </c>
      <c r="E18842" s="6">
        <v>-81.0877847</v>
      </c>
      <c r="F18842" s="15">
        <v>22500.96444</v>
      </c>
      <c r="G18842" s="4" t="s">
        <v>17</v>
      </c>
      <c r="H18842" s="7">
        <v>22.579499999999996</v>
      </c>
      <c r="I18842" s="5">
        <v>3.31</v>
      </c>
      <c r="J18842" s="5"/>
      <c r="K18842" s="5"/>
      <c r="L18842" s="5"/>
      <c r="M18842" s="5"/>
      <c r="N18842" s="5">
        <v>22.579499999999996</v>
      </c>
      <c r="O18842" s="5"/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34.041855900000002</v>
      </c>
      <c r="E18843" s="6">
        <v>-81.087783299999998</v>
      </c>
      <c r="F18843" s="15">
        <v>22501.492099999999</v>
      </c>
      <c r="G18843" s="4" t="s">
        <v>17</v>
      </c>
      <c r="H18843" s="7">
        <v>22.599499999999999</v>
      </c>
      <c r="I18843" s="5">
        <v>3.37</v>
      </c>
      <c r="J18843" s="5"/>
      <c r="K18843" s="5"/>
      <c r="L18843" s="5"/>
      <c r="M18843" s="5"/>
      <c r="N18843" s="5">
        <v>22.599499999999999</v>
      </c>
      <c r="O18843" s="5"/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34.041856500000002</v>
      </c>
      <c r="E18844" s="6">
        <v>-81.087781800000002</v>
      </c>
      <c r="F18844" s="15">
        <v>22502.049709999999</v>
      </c>
      <c r="G18844" s="4" t="s">
        <v>17</v>
      </c>
      <c r="H18844" s="7">
        <v>22.602499999999999</v>
      </c>
      <c r="I18844" s="5">
        <v>3.61</v>
      </c>
      <c r="J18844" s="5"/>
      <c r="K18844" s="5"/>
      <c r="L18844" s="5"/>
      <c r="M18844" s="5"/>
      <c r="N18844" s="5">
        <v>22.602499999999999</v>
      </c>
      <c r="O18844" s="5"/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34.041857100000001</v>
      </c>
      <c r="E18845" s="6">
        <v>-81.087780300000006</v>
      </c>
      <c r="F18845" s="15">
        <v>22502.607319999999</v>
      </c>
      <c r="G18845" s="4" t="s">
        <v>17</v>
      </c>
      <c r="H18845" s="7">
        <v>22.628499999999999</v>
      </c>
      <c r="I18845" s="5">
        <v>3.61</v>
      </c>
      <c r="J18845" s="5"/>
      <c r="K18845" s="5"/>
      <c r="L18845" s="5"/>
      <c r="M18845" s="5"/>
      <c r="N18845" s="5">
        <v>22.628499999999999</v>
      </c>
      <c r="O18845" s="5"/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34.041857800000002</v>
      </c>
      <c r="E18846" s="6">
        <v>-81.087778900000004</v>
      </c>
      <c r="F18846" s="15">
        <v>22503.15307</v>
      </c>
      <c r="G18846" s="4" t="s">
        <v>17</v>
      </c>
      <c r="H18846" s="7">
        <v>22.59</v>
      </c>
      <c r="I18846" s="5">
        <v>3.45</v>
      </c>
      <c r="J18846" s="5"/>
      <c r="K18846" s="5"/>
      <c r="L18846" s="5"/>
      <c r="M18846" s="5"/>
      <c r="N18846" s="5">
        <v>22.59</v>
      </c>
      <c r="O18846" s="5"/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34.041858400000002</v>
      </c>
      <c r="E18847" s="6">
        <v>-81.087777399999993</v>
      </c>
      <c r="F18847" s="15">
        <v>22503.71067</v>
      </c>
      <c r="G18847" s="4" t="s">
        <v>17</v>
      </c>
      <c r="H18847" s="7">
        <v>22.570500000000003</v>
      </c>
      <c r="I18847" s="5">
        <v>3.5</v>
      </c>
      <c r="J18847" s="5"/>
      <c r="K18847" s="5"/>
      <c r="L18847" s="5"/>
      <c r="M18847" s="5"/>
      <c r="N18847" s="5">
        <v>22.570500000000003</v>
      </c>
      <c r="O18847" s="5"/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34.041859000000002</v>
      </c>
      <c r="E18848" s="6">
        <v>-81.087775899999997</v>
      </c>
      <c r="F18848" s="15">
        <v>22504.26828</v>
      </c>
      <c r="G18848" s="4" t="s">
        <v>17</v>
      </c>
      <c r="H18848" s="7">
        <v>22.588999999999999</v>
      </c>
      <c r="I18848" s="5">
        <v>3.49</v>
      </c>
      <c r="J18848" s="5"/>
      <c r="K18848" s="5"/>
      <c r="L18848" s="5"/>
      <c r="M18848" s="5"/>
      <c r="N18848" s="5">
        <v>22.588999999999999</v>
      </c>
      <c r="O18848" s="5"/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34.041859600000002</v>
      </c>
      <c r="E18849" s="6">
        <v>-81.087774499999995</v>
      </c>
      <c r="F18849" s="15">
        <v>22504.79595</v>
      </c>
      <c r="G18849" s="4" t="s">
        <v>17</v>
      </c>
      <c r="H18849" s="7">
        <v>22.553000000000001</v>
      </c>
      <c r="I18849" s="5">
        <v>3.33</v>
      </c>
      <c r="J18849" s="5"/>
      <c r="K18849" s="5"/>
      <c r="L18849" s="5"/>
      <c r="M18849" s="5"/>
      <c r="N18849" s="5">
        <v>22.553000000000001</v>
      </c>
      <c r="O18849" s="5"/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34.041860200000002</v>
      </c>
      <c r="E18850" s="6">
        <v>-81.087772999999999</v>
      </c>
      <c r="F18850" s="15">
        <v>22505.35356</v>
      </c>
      <c r="G18850" s="4" t="s">
        <v>17</v>
      </c>
      <c r="H18850" s="7">
        <v>22.518999999999998</v>
      </c>
      <c r="I18850" s="5">
        <v>3.4</v>
      </c>
      <c r="J18850" s="5"/>
      <c r="K18850" s="5"/>
      <c r="L18850" s="5"/>
      <c r="M18850" s="5"/>
      <c r="N18850" s="5">
        <v>22.518999999999998</v>
      </c>
      <c r="O18850" s="5"/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34.041860800000002</v>
      </c>
      <c r="E18851" s="6">
        <v>-81.087771500000002</v>
      </c>
      <c r="F18851" s="15">
        <v>22505.91116</v>
      </c>
      <c r="G18851" s="4" t="s">
        <v>17</v>
      </c>
      <c r="H18851" s="7">
        <v>22.539499999999997</v>
      </c>
      <c r="I18851" s="5">
        <v>3.48</v>
      </c>
      <c r="J18851" s="5"/>
      <c r="K18851" s="5"/>
      <c r="L18851" s="5"/>
      <c r="M18851" s="5"/>
      <c r="N18851" s="5">
        <v>22.539499999999997</v>
      </c>
      <c r="O18851" s="5"/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34.041861400000002</v>
      </c>
      <c r="E18852" s="6">
        <v>-81.0877701</v>
      </c>
      <c r="F18852" s="15">
        <v>22506.438829999999</v>
      </c>
      <c r="G18852" s="4" t="s">
        <v>17</v>
      </c>
      <c r="H18852" s="7">
        <v>22.542999999999999</v>
      </c>
      <c r="I18852" s="5">
        <v>3.37</v>
      </c>
      <c r="J18852" s="5"/>
      <c r="K18852" s="5"/>
      <c r="L18852" s="5"/>
      <c r="M18852" s="5"/>
      <c r="N18852" s="5">
        <v>22.542999999999999</v>
      </c>
      <c r="O18852" s="5"/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34.041862000000002</v>
      </c>
      <c r="E18853" s="6">
        <v>-81.087768600000004</v>
      </c>
      <c r="F18853" s="15">
        <v>22506.996439999999</v>
      </c>
      <c r="G18853" s="4" t="s">
        <v>17</v>
      </c>
      <c r="H18853" s="7">
        <v>22.493499999999997</v>
      </c>
      <c r="I18853" s="5">
        <v>3.58</v>
      </c>
      <c r="J18853" s="5"/>
      <c r="K18853" s="5"/>
      <c r="L18853" s="5"/>
      <c r="M18853" s="5"/>
      <c r="N18853" s="5">
        <v>22.493499999999997</v>
      </c>
      <c r="O18853" s="5"/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34.041862600000002</v>
      </c>
      <c r="E18854" s="6">
        <v>-81.087767099999994</v>
      </c>
      <c r="F18854" s="15">
        <v>22507.554049999999</v>
      </c>
      <c r="G18854" s="4" t="s">
        <v>17</v>
      </c>
      <c r="H18854" s="7">
        <v>22.482499999999995</v>
      </c>
      <c r="I18854" s="5">
        <v>3.5</v>
      </c>
      <c r="J18854" s="5"/>
      <c r="K18854" s="5"/>
      <c r="L18854" s="5"/>
      <c r="M18854" s="5"/>
      <c r="N18854" s="5">
        <v>22.482499999999995</v>
      </c>
      <c r="O18854" s="5"/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34.041863200000002</v>
      </c>
      <c r="E18855" s="6">
        <v>-81.087765700000006</v>
      </c>
      <c r="F18855" s="15">
        <v>22508.081709999999</v>
      </c>
      <c r="G18855" s="4" t="s">
        <v>17</v>
      </c>
      <c r="H18855" s="7">
        <v>22.508499999999998</v>
      </c>
      <c r="I18855" s="5">
        <v>3.58</v>
      </c>
      <c r="J18855" s="5"/>
      <c r="K18855" s="5"/>
      <c r="L18855" s="5"/>
      <c r="M18855" s="5"/>
      <c r="N18855" s="5">
        <v>22.508499999999998</v>
      </c>
      <c r="O18855" s="5"/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34.041863800000002</v>
      </c>
      <c r="E18856" s="6">
        <v>-81.087764199999995</v>
      </c>
      <c r="F18856" s="15">
        <v>22508.639319999998</v>
      </c>
      <c r="G18856" s="4" t="s">
        <v>17</v>
      </c>
      <c r="H18856" s="7">
        <v>22.516500000000001</v>
      </c>
      <c r="I18856" s="5">
        <v>3.52</v>
      </c>
      <c r="J18856" s="5"/>
      <c r="K18856" s="5"/>
      <c r="L18856" s="5"/>
      <c r="M18856" s="5"/>
      <c r="N18856" s="5">
        <v>22.516500000000001</v>
      </c>
      <c r="O18856" s="5"/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34.041864500000003</v>
      </c>
      <c r="E18857" s="6">
        <v>-81.087762699999999</v>
      </c>
      <c r="F18857" s="15">
        <v>22509.21501</v>
      </c>
      <c r="G18857" s="4" t="s">
        <v>17</v>
      </c>
      <c r="H18857" s="7">
        <v>22.5075</v>
      </c>
      <c r="I18857" s="5">
        <v>3.41</v>
      </c>
      <c r="J18857" s="5"/>
      <c r="K18857" s="5"/>
      <c r="L18857" s="5"/>
      <c r="M18857" s="5"/>
      <c r="N18857" s="5">
        <v>22.5075</v>
      </c>
      <c r="O18857" s="5"/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34.041865100000003</v>
      </c>
      <c r="E18858" s="6">
        <v>-81.087761299999997</v>
      </c>
      <c r="F18858" s="15">
        <v>22509.742679999999</v>
      </c>
      <c r="G18858" s="4" t="s">
        <v>17</v>
      </c>
      <c r="H18858" s="7">
        <v>22.484999999999999</v>
      </c>
      <c r="I18858" s="5">
        <v>3.48</v>
      </c>
      <c r="J18858" s="5"/>
      <c r="K18858" s="5"/>
      <c r="L18858" s="5"/>
      <c r="M18858" s="5"/>
      <c r="N18858" s="5">
        <v>22.484999999999999</v>
      </c>
      <c r="O18858" s="5"/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34.041865700000002</v>
      </c>
      <c r="E18859" s="6">
        <v>-81.087759800000001</v>
      </c>
      <c r="F18859" s="15">
        <v>22510.300279999999</v>
      </c>
      <c r="G18859" s="4" t="s">
        <v>17</v>
      </c>
      <c r="H18859" s="7">
        <v>22.440499999999997</v>
      </c>
      <c r="I18859" s="5">
        <v>3.54</v>
      </c>
      <c r="J18859" s="5"/>
      <c r="K18859" s="5"/>
      <c r="L18859" s="5"/>
      <c r="M18859" s="5"/>
      <c r="N18859" s="5">
        <v>22.440499999999997</v>
      </c>
      <c r="O18859" s="5"/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34.041866300000002</v>
      </c>
      <c r="E18860" s="6">
        <v>-81.087758399999998</v>
      </c>
      <c r="F18860" s="15">
        <v>22510.827949999999</v>
      </c>
      <c r="G18860" s="4" t="s">
        <v>17</v>
      </c>
      <c r="H18860" s="7">
        <v>22.445499999999999</v>
      </c>
      <c r="I18860" s="5">
        <v>3.31</v>
      </c>
      <c r="J18860" s="5"/>
      <c r="K18860" s="5"/>
      <c r="L18860" s="5"/>
      <c r="M18860" s="5"/>
      <c r="N18860" s="5">
        <v>22.445499999999999</v>
      </c>
      <c r="O18860" s="5"/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34.041866900000002</v>
      </c>
      <c r="E18861" s="6">
        <v>-81.087756900000002</v>
      </c>
      <c r="F18861" s="15">
        <v>22511.385559999999</v>
      </c>
      <c r="G18861" s="4" t="s">
        <v>17</v>
      </c>
      <c r="H18861" s="7">
        <v>22.394500000000001</v>
      </c>
      <c r="I18861" s="5">
        <v>3.41</v>
      </c>
      <c r="J18861" s="5"/>
      <c r="K18861" s="5"/>
      <c r="L18861" s="5"/>
      <c r="M18861" s="5"/>
      <c r="N18861" s="5">
        <v>22.394500000000001</v>
      </c>
      <c r="O18861" s="5"/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34.041867500000002</v>
      </c>
      <c r="E18862" s="6">
        <v>-81.087755400000006</v>
      </c>
      <c r="F18862" s="15">
        <v>22511.943169999999</v>
      </c>
      <c r="G18862" s="4" t="s">
        <v>17</v>
      </c>
      <c r="H18862" s="7">
        <v>22.395</v>
      </c>
      <c r="I18862" s="5">
        <v>3.51</v>
      </c>
      <c r="J18862" s="5"/>
      <c r="K18862" s="5"/>
      <c r="L18862" s="5"/>
      <c r="M18862" s="5"/>
      <c r="N18862" s="5">
        <v>22.395</v>
      </c>
      <c r="O18862" s="5"/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34.041868100000002</v>
      </c>
      <c r="E18863" s="6">
        <v>-81.087754000000004</v>
      </c>
      <c r="F18863" s="15">
        <v>22512.470829999998</v>
      </c>
      <c r="G18863" s="4" t="s">
        <v>17</v>
      </c>
      <c r="H18863" s="7">
        <v>22.366</v>
      </c>
      <c r="I18863" s="5">
        <v>3.35</v>
      </c>
      <c r="J18863" s="5"/>
      <c r="K18863" s="5"/>
      <c r="L18863" s="5"/>
      <c r="M18863" s="5"/>
      <c r="N18863" s="5">
        <v>22.366</v>
      </c>
      <c r="O18863" s="5"/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34.041868700000002</v>
      </c>
      <c r="E18864" s="6">
        <v>-81.087752499999993</v>
      </c>
      <c r="F18864" s="15">
        <v>22513.028439999998</v>
      </c>
      <c r="G18864" s="4" t="s">
        <v>17</v>
      </c>
      <c r="H18864" s="7">
        <v>22.355000000000004</v>
      </c>
      <c r="I18864" s="5">
        <v>3.36</v>
      </c>
      <c r="J18864" s="5"/>
      <c r="K18864" s="5"/>
      <c r="L18864" s="5"/>
      <c r="M18864" s="5"/>
      <c r="N18864" s="5">
        <v>22.355000000000004</v>
      </c>
      <c r="O18864" s="5"/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34.041869300000002</v>
      </c>
      <c r="E18865" s="6">
        <v>-81.087750999999997</v>
      </c>
      <c r="F18865" s="15">
        <v>22513.586050000002</v>
      </c>
      <c r="G18865" s="4" t="s">
        <v>17</v>
      </c>
      <c r="H18865" s="7">
        <v>22.292000000000005</v>
      </c>
      <c r="I18865" s="5">
        <v>3.51</v>
      </c>
      <c r="J18865" s="5"/>
      <c r="K18865" s="5"/>
      <c r="L18865" s="5"/>
      <c r="M18865" s="5"/>
      <c r="N18865" s="5">
        <v>22.292000000000005</v>
      </c>
      <c r="O18865" s="5"/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34.041869900000002</v>
      </c>
      <c r="E18866" s="6">
        <v>-81.087749599999995</v>
      </c>
      <c r="F18866" s="15">
        <v>22514.113710000001</v>
      </c>
      <c r="G18866" s="4" t="s">
        <v>17</v>
      </c>
      <c r="H18866" s="7">
        <v>22.279000000000003</v>
      </c>
      <c r="I18866" s="5">
        <v>3.41</v>
      </c>
      <c r="J18866" s="5"/>
      <c r="K18866" s="5"/>
      <c r="L18866" s="5"/>
      <c r="M18866" s="5"/>
      <c r="N18866" s="5">
        <v>22.279000000000003</v>
      </c>
      <c r="O18866" s="5"/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34.041870500000002</v>
      </c>
      <c r="E18867" s="6">
        <v>-81.087748099999999</v>
      </c>
      <c r="F18867" s="15">
        <v>22514.671320000001</v>
      </c>
      <c r="G18867" s="4" t="s">
        <v>17</v>
      </c>
      <c r="H18867" s="7">
        <v>22.254000000000001</v>
      </c>
      <c r="I18867" s="5">
        <v>3.5</v>
      </c>
      <c r="J18867" s="5"/>
      <c r="K18867" s="5"/>
      <c r="L18867" s="5"/>
      <c r="M18867" s="5"/>
      <c r="N18867" s="5">
        <v>22.254000000000001</v>
      </c>
      <c r="O18867" s="5"/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34.041871100000002</v>
      </c>
      <c r="E18868" s="6">
        <v>-81.087746699999997</v>
      </c>
      <c r="F18868" s="15">
        <v>22515.198990000001</v>
      </c>
      <c r="G18868" s="4" t="s">
        <v>17</v>
      </c>
      <c r="H18868" s="7">
        <v>22.229500000000005</v>
      </c>
      <c r="I18868" s="5">
        <v>3.64</v>
      </c>
      <c r="J18868" s="5"/>
      <c r="K18868" s="5"/>
      <c r="L18868" s="5"/>
      <c r="M18868" s="5"/>
      <c r="N18868" s="5">
        <v>22.229500000000005</v>
      </c>
      <c r="O18868" s="5"/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34.041871700000002</v>
      </c>
      <c r="E18869" s="6">
        <v>-81.087745200000001</v>
      </c>
      <c r="F18869" s="15">
        <v>22515.756600000001</v>
      </c>
      <c r="G18869" s="4" t="s">
        <v>17</v>
      </c>
      <c r="H18869" s="7">
        <v>22.206000000000003</v>
      </c>
      <c r="I18869" s="5">
        <v>3.18</v>
      </c>
      <c r="J18869" s="5"/>
      <c r="K18869" s="5"/>
      <c r="L18869" s="5"/>
      <c r="M18869" s="5"/>
      <c r="N18869" s="5">
        <v>22.206000000000003</v>
      </c>
      <c r="O18869" s="5"/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34.041872400000003</v>
      </c>
      <c r="E18870" s="6">
        <v>-81.087743700000004</v>
      </c>
      <c r="F18870" s="15">
        <v>22516.332289999998</v>
      </c>
      <c r="G18870" s="4" t="s">
        <v>17</v>
      </c>
      <c r="H18870" s="7">
        <v>22.175500000000003</v>
      </c>
      <c r="I18870" s="5">
        <v>3.58</v>
      </c>
      <c r="J18870" s="5"/>
      <c r="K18870" s="5"/>
      <c r="L18870" s="5"/>
      <c r="M18870" s="5"/>
      <c r="N18870" s="5">
        <v>22.175500000000003</v>
      </c>
      <c r="O18870" s="5"/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34.041873000000002</v>
      </c>
      <c r="E18871" s="6">
        <v>-81.087742300000002</v>
      </c>
      <c r="F18871" s="15">
        <v>22516.859949999998</v>
      </c>
      <c r="G18871" s="4" t="s">
        <v>17</v>
      </c>
      <c r="H18871" s="7">
        <v>22.1065</v>
      </c>
      <c r="I18871" s="5">
        <v>3.26</v>
      </c>
      <c r="J18871" s="5"/>
      <c r="K18871" s="5"/>
      <c r="L18871" s="5"/>
      <c r="M18871" s="5"/>
      <c r="N18871" s="5">
        <v>22.1065</v>
      </c>
      <c r="O18871" s="5"/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34.041873600000002</v>
      </c>
      <c r="E18872" s="6">
        <v>-81.087740800000006</v>
      </c>
      <c r="F18872" s="15">
        <v>22517.417560000002</v>
      </c>
      <c r="G18872" s="4" t="s">
        <v>17</v>
      </c>
      <c r="H18872" s="7">
        <v>22.109000000000002</v>
      </c>
      <c r="I18872" s="5">
        <v>3.41</v>
      </c>
      <c r="J18872" s="5"/>
      <c r="K18872" s="5"/>
      <c r="L18872" s="5"/>
      <c r="M18872" s="5"/>
      <c r="N18872" s="5">
        <v>22.109000000000002</v>
      </c>
      <c r="O18872" s="5"/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34.041874200000002</v>
      </c>
      <c r="E18873" s="6">
        <v>-81.087739299999996</v>
      </c>
      <c r="F18873" s="15">
        <v>22517.975170000002</v>
      </c>
      <c r="G18873" s="4" t="s">
        <v>17</v>
      </c>
      <c r="H18873" s="7">
        <v>22.096499999999999</v>
      </c>
      <c r="I18873" s="5">
        <v>3.56</v>
      </c>
      <c r="J18873" s="5"/>
      <c r="K18873" s="5"/>
      <c r="L18873" s="5"/>
      <c r="M18873" s="5"/>
      <c r="N18873" s="5">
        <v>22.096499999999999</v>
      </c>
      <c r="O18873" s="5"/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34.041874800000002</v>
      </c>
      <c r="E18874" s="6">
        <v>-81.087737899999993</v>
      </c>
      <c r="F18874" s="15">
        <v>22518.502830000001</v>
      </c>
      <c r="G18874" s="4" t="s">
        <v>17</v>
      </c>
      <c r="H18874" s="7">
        <v>22.068999999999999</v>
      </c>
      <c r="I18874" s="5">
        <v>3.77</v>
      </c>
      <c r="J18874" s="5"/>
      <c r="K18874" s="5"/>
      <c r="L18874" s="5"/>
      <c r="M18874" s="5"/>
      <c r="N18874" s="5">
        <v>22.068999999999999</v>
      </c>
      <c r="O18874" s="5"/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34.041875400000002</v>
      </c>
      <c r="E18875" s="6">
        <v>-81.087736399999997</v>
      </c>
      <c r="F18875" s="15">
        <v>22519.060440000001</v>
      </c>
      <c r="G18875" s="4" t="s">
        <v>17</v>
      </c>
      <c r="H18875" s="7">
        <v>22.042499999999997</v>
      </c>
      <c r="I18875" s="5">
        <v>3.56</v>
      </c>
      <c r="J18875" s="5"/>
      <c r="K18875" s="5"/>
      <c r="L18875" s="5"/>
      <c r="M18875" s="5"/>
      <c r="N18875" s="5">
        <v>22.042499999999997</v>
      </c>
      <c r="O18875" s="5"/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34.041876000000002</v>
      </c>
      <c r="E18876" s="6">
        <v>-81.087734900000001</v>
      </c>
      <c r="F18876" s="15">
        <v>22519.618050000001</v>
      </c>
      <c r="G18876" s="4" t="s">
        <v>17</v>
      </c>
      <c r="H18876" s="7">
        <v>22.028499999999998</v>
      </c>
      <c r="I18876" s="5">
        <v>3.64</v>
      </c>
      <c r="J18876" s="5"/>
      <c r="K18876" s="5"/>
      <c r="L18876" s="5"/>
      <c r="M18876" s="5"/>
      <c r="N18876" s="5">
        <v>22.028499999999998</v>
      </c>
      <c r="O18876" s="5"/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34.041876600000002</v>
      </c>
      <c r="E18877" s="6">
        <v>-81.087733499999999</v>
      </c>
      <c r="F18877" s="15">
        <v>22520.14572</v>
      </c>
      <c r="G18877" s="4" t="s">
        <v>17</v>
      </c>
      <c r="H18877" s="7">
        <v>22.047499999999996</v>
      </c>
      <c r="I18877" s="5">
        <v>3.52</v>
      </c>
      <c r="J18877" s="5"/>
      <c r="K18877" s="5"/>
      <c r="L18877" s="5"/>
      <c r="M18877" s="5"/>
      <c r="N18877" s="5">
        <v>22.047499999999996</v>
      </c>
      <c r="O18877" s="5"/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34.041877200000002</v>
      </c>
      <c r="E18878" s="6">
        <v>-81.087732000000003</v>
      </c>
      <c r="F18878" s="15">
        <v>22520.703320000001</v>
      </c>
      <c r="G18878" s="4" t="s">
        <v>17</v>
      </c>
      <c r="H18878" s="7">
        <v>22.045999999999999</v>
      </c>
      <c r="I18878" s="5">
        <v>3.58</v>
      </c>
      <c r="J18878" s="5"/>
      <c r="K18878" s="5"/>
      <c r="L18878" s="5"/>
      <c r="M18878" s="5"/>
      <c r="N18878" s="5">
        <v>22.045999999999999</v>
      </c>
      <c r="O18878" s="5"/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34.041877800000002</v>
      </c>
      <c r="E18879" s="6">
        <v>-81.0877306</v>
      </c>
      <c r="F18879" s="15">
        <v>22521.23099</v>
      </c>
      <c r="G18879" s="4" t="s">
        <v>17</v>
      </c>
      <c r="H18879" s="7">
        <v>22.032999999999994</v>
      </c>
      <c r="I18879" s="5">
        <v>3.64</v>
      </c>
      <c r="J18879" s="5"/>
      <c r="K18879" s="5"/>
      <c r="L18879" s="5"/>
      <c r="M18879" s="5"/>
      <c r="N18879" s="5">
        <v>22.032999999999994</v>
      </c>
      <c r="O18879" s="5"/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34.041878400000002</v>
      </c>
      <c r="E18880" s="6">
        <v>-81.087729100000004</v>
      </c>
      <c r="F18880" s="15">
        <v>22521.7886</v>
      </c>
      <c r="G18880" s="4" t="s">
        <v>17</v>
      </c>
      <c r="H18880" s="7">
        <v>21.988499999999995</v>
      </c>
      <c r="I18880" s="5">
        <v>3.59</v>
      </c>
      <c r="J18880" s="5"/>
      <c r="K18880" s="5"/>
      <c r="L18880" s="5"/>
      <c r="M18880" s="5"/>
      <c r="N18880" s="5">
        <v>21.988499999999995</v>
      </c>
      <c r="O18880" s="5"/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34.041879000000002</v>
      </c>
      <c r="E18881" s="6">
        <v>-81.087727599999994</v>
      </c>
      <c r="F18881" s="15">
        <v>22522.34621</v>
      </c>
      <c r="G18881" s="4" t="s">
        <v>17</v>
      </c>
      <c r="H18881" s="7">
        <v>22.008999999999993</v>
      </c>
      <c r="I18881" s="5">
        <v>3.35</v>
      </c>
      <c r="J18881" s="5"/>
      <c r="K18881" s="5"/>
      <c r="L18881" s="5"/>
      <c r="M18881" s="5"/>
      <c r="N18881" s="5">
        <v>22.008999999999993</v>
      </c>
      <c r="O18881" s="5"/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34.041879600000001</v>
      </c>
      <c r="E18882" s="6">
        <v>-81.087726200000006</v>
      </c>
      <c r="F18882" s="15">
        <v>22522.873869999999</v>
      </c>
      <c r="G18882" s="4" t="s">
        <v>17</v>
      </c>
      <c r="H18882" s="7">
        <v>21.977999999999994</v>
      </c>
      <c r="I18882" s="5">
        <v>3.59</v>
      </c>
      <c r="J18882" s="5"/>
      <c r="K18882" s="5"/>
      <c r="L18882" s="5"/>
      <c r="M18882" s="5"/>
      <c r="N18882" s="5">
        <v>21.977999999999994</v>
      </c>
      <c r="O18882" s="5"/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34.041880300000003</v>
      </c>
      <c r="E18883" s="6">
        <v>-81.087724699999995</v>
      </c>
      <c r="F18883" s="15">
        <v>22523.449560000001</v>
      </c>
      <c r="G18883" s="4" t="s">
        <v>17</v>
      </c>
      <c r="H18883" s="7">
        <v>21.963999999999992</v>
      </c>
      <c r="I18883" s="5">
        <v>3.52</v>
      </c>
      <c r="J18883" s="5"/>
      <c r="K18883" s="5"/>
      <c r="L18883" s="5"/>
      <c r="M18883" s="5"/>
      <c r="N18883" s="5">
        <v>21.963999999999992</v>
      </c>
      <c r="O18883" s="5"/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34.041880900000002</v>
      </c>
      <c r="E18884" s="6">
        <v>-81.087723199999999</v>
      </c>
      <c r="F18884" s="15">
        <v>22524.007170000001</v>
      </c>
      <c r="G18884" s="4" t="s">
        <v>17</v>
      </c>
      <c r="H18884" s="7">
        <v>21.967500000000005</v>
      </c>
      <c r="I18884" s="5">
        <v>3.57</v>
      </c>
      <c r="J18884" s="5"/>
      <c r="K18884" s="5"/>
      <c r="L18884" s="5"/>
      <c r="M18884" s="5"/>
      <c r="N18884" s="5">
        <v>21.967500000000005</v>
      </c>
      <c r="O18884" s="5"/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34.041881500000002</v>
      </c>
      <c r="E18885" s="6">
        <v>-81.087721799999997</v>
      </c>
      <c r="F18885" s="15">
        <v>22524.534830000001</v>
      </c>
      <c r="G18885" s="4" t="s">
        <v>17</v>
      </c>
      <c r="H18885" s="7">
        <v>22.022500000000004</v>
      </c>
      <c r="I18885" s="5">
        <v>3.55</v>
      </c>
      <c r="J18885" s="5"/>
      <c r="K18885" s="5"/>
      <c r="L18885" s="5"/>
      <c r="M18885" s="5"/>
      <c r="N18885" s="5">
        <v>22.022500000000004</v>
      </c>
      <c r="O18885" s="5"/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34.041882100000002</v>
      </c>
      <c r="E18886" s="6">
        <v>-81.087720300000001</v>
      </c>
      <c r="F18886" s="15">
        <v>22525.09244</v>
      </c>
      <c r="G18886" s="4" t="s">
        <v>17</v>
      </c>
      <c r="H18886" s="7">
        <v>22.063000000000006</v>
      </c>
      <c r="I18886" s="5">
        <v>3.25</v>
      </c>
      <c r="J18886" s="5"/>
      <c r="K18886" s="5"/>
      <c r="L18886" s="5"/>
      <c r="M18886" s="5"/>
      <c r="N18886" s="5">
        <v>22.063000000000006</v>
      </c>
      <c r="O18886" s="5"/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34.041882700000002</v>
      </c>
      <c r="E18887" s="6">
        <v>-81.087718899999999</v>
      </c>
      <c r="F18887" s="15">
        <v>22525.62011</v>
      </c>
      <c r="G18887" s="4" t="s">
        <v>17</v>
      </c>
      <c r="H18887" s="7">
        <v>22.049500000000002</v>
      </c>
      <c r="I18887" s="5">
        <v>3.51</v>
      </c>
      <c r="J18887" s="5"/>
      <c r="K18887" s="5"/>
      <c r="L18887" s="5"/>
      <c r="M18887" s="5"/>
      <c r="N18887" s="5">
        <v>22.049500000000002</v>
      </c>
      <c r="O18887" s="5"/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34.041883300000002</v>
      </c>
      <c r="E18888" s="6">
        <v>-81.087717400000002</v>
      </c>
      <c r="F18888" s="15">
        <v>22526.17772</v>
      </c>
      <c r="G18888" s="4" t="s">
        <v>17</v>
      </c>
      <c r="H18888" s="7">
        <v>22.016000000000002</v>
      </c>
      <c r="I18888" s="5">
        <v>3.67</v>
      </c>
      <c r="J18888" s="5"/>
      <c r="K18888" s="5"/>
      <c r="L18888" s="5"/>
      <c r="M18888" s="5"/>
      <c r="N18888" s="5">
        <v>22.016000000000002</v>
      </c>
      <c r="O18888" s="5"/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34.041883900000002</v>
      </c>
      <c r="E18889" s="6">
        <v>-81.087715900000006</v>
      </c>
      <c r="F18889" s="15">
        <v>22526.73532</v>
      </c>
      <c r="G18889" s="4" t="s">
        <v>17</v>
      </c>
      <c r="H18889" s="7">
        <v>22.026500000000006</v>
      </c>
      <c r="I18889" s="5">
        <v>3.39</v>
      </c>
      <c r="J18889" s="5"/>
      <c r="K18889" s="5"/>
      <c r="L18889" s="5"/>
      <c r="M18889" s="5"/>
      <c r="N18889" s="5">
        <v>22.026500000000006</v>
      </c>
      <c r="O18889" s="5"/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34.041884500000002</v>
      </c>
      <c r="E18890" s="6">
        <v>-81.087714500000004</v>
      </c>
      <c r="F18890" s="15">
        <v>22527.262989999999</v>
      </c>
      <c r="G18890" s="4" t="s">
        <v>17</v>
      </c>
      <c r="H18890" s="7">
        <v>22.067</v>
      </c>
      <c r="I18890" s="5">
        <v>3.45</v>
      </c>
      <c r="J18890" s="5"/>
      <c r="K18890" s="5"/>
      <c r="L18890" s="5"/>
      <c r="M18890" s="5"/>
      <c r="N18890" s="5">
        <v>22.067</v>
      </c>
      <c r="O18890" s="5"/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34.041885100000002</v>
      </c>
      <c r="E18891" s="6">
        <v>-81.087712999999994</v>
      </c>
      <c r="F18891" s="15">
        <v>22527.820599999999</v>
      </c>
      <c r="G18891" s="4" t="s">
        <v>17</v>
      </c>
      <c r="H18891" s="7">
        <v>22.076000000000001</v>
      </c>
      <c r="I18891" s="5">
        <v>3.48</v>
      </c>
      <c r="J18891" s="5"/>
      <c r="K18891" s="5"/>
      <c r="L18891" s="5"/>
      <c r="M18891" s="5"/>
      <c r="N18891" s="5">
        <v>22.076000000000001</v>
      </c>
      <c r="O18891" s="5"/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34.041885700000002</v>
      </c>
      <c r="E18892" s="6">
        <v>-81.087711499999997</v>
      </c>
      <c r="F18892" s="15">
        <v>22528.378209999999</v>
      </c>
      <c r="G18892" s="4" t="s">
        <v>17</v>
      </c>
      <c r="H18892" s="7">
        <v>22.035000000000004</v>
      </c>
      <c r="I18892" s="5">
        <v>3.54</v>
      </c>
      <c r="J18892" s="5"/>
      <c r="K18892" s="5"/>
      <c r="L18892" s="5"/>
      <c r="M18892" s="5"/>
      <c r="N18892" s="5">
        <v>22.035000000000004</v>
      </c>
      <c r="O18892" s="5"/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34.041886300000002</v>
      </c>
      <c r="E18893" s="6">
        <v>-81.087710099999995</v>
      </c>
      <c r="F18893" s="15">
        <v>22528.905869999999</v>
      </c>
      <c r="G18893" s="4" t="s">
        <v>17</v>
      </c>
      <c r="H18893" s="7">
        <v>22.048000000000002</v>
      </c>
      <c r="I18893" s="5">
        <v>3.58</v>
      </c>
      <c r="J18893" s="5"/>
      <c r="K18893" s="5"/>
      <c r="L18893" s="5"/>
      <c r="M18893" s="5"/>
      <c r="N18893" s="5">
        <v>22.048000000000002</v>
      </c>
      <c r="O18893" s="5"/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34.041886900000002</v>
      </c>
      <c r="E18894" s="6">
        <v>-81.087708599999999</v>
      </c>
      <c r="F18894" s="15">
        <v>22529.463479999999</v>
      </c>
      <c r="G18894" s="4" t="s">
        <v>17</v>
      </c>
      <c r="H18894" s="7">
        <v>22.047500000000003</v>
      </c>
      <c r="I18894" s="5">
        <v>3.45</v>
      </c>
      <c r="J18894" s="5"/>
      <c r="K18894" s="5"/>
      <c r="L18894" s="5"/>
      <c r="M18894" s="5"/>
      <c r="N18894" s="5">
        <v>22.047500000000003</v>
      </c>
      <c r="O18894" s="5"/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34.041887600000003</v>
      </c>
      <c r="E18895" s="6">
        <v>-81.087707199999997</v>
      </c>
      <c r="F18895" s="15">
        <v>22530.00923</v>
      </c>
      <c r="G18895" s="4" t="s">
        <v>17</v>
      </c>
      <c r="H18895" s="7">
        <v>22.055500000000002</v>
      </c>
      <c r="I18895" s="5">
        <v>3.32</v>
      </c>
      <c r="J18895" s="5"/>
      <c r="K18895" s="5"/>
      <c r="L18895" s="5"/>
      <c r="M18895" s="5"/>
      <c r="N18895" s="5">
        <v>22.055500000000002</v>
      </c>
      <c r="O18895" s="5"/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34.041888200000002</v>
      </c>
      <c r="E18896" s="6">
        <v>-81.087705700000001</v>
      </c>
      <c r="F18896" s="15">
        <v>22530.56684</v>
      </c>
      <c r="G18896" s="4" t="s">
        <v>17</v>
      </c>
      <c r="H18896" s="7">
        <v>22.085999999999999</v>
      </c>
      <c r="I18896" s="5">
        <v>3.68</v>
      </c>
      <c r="J18896" s="5"/>
      <c r="K18896" s="5"/>
      <c r="L18896" s="5"/>
      <c r="M18896" s="5"/>
      <c r="N18896" s="5">
        <v>22.085999999999999</v>
      </c>
      <c r="O18896" s="5"/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34.041888800000002</v>
      </c>
      <c r="E18897" s="6">
        <v>-81.087704200000005</v>
      </c>
      <c r="F18897" s="15">
        <v>22531.12444</v>
      </c>
      <c r="G18897" s="4" t="s">
        <v>17</v>
      </c>
      <c r="H18897" s="7">
        <v>22.062999999999999</v>
      </c>
      <c r="I18897" s="5">
        <v>3.74</v>
      </c>
      <c r="J18897" s="5"/>
      <c r="K18897" s="5"/>
      <c r="L18897" s="5"/>
      <c r="M18897" s="5"/>
      <c r="N18897" s="5">
        <v>22.062999999999999</v>
      </c>
      <c r="O18897" s="5"/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34.041889400000002</v>
      </c>
      <c r="E18898" s="6">
        <v>-81.087702800000002</v>
      </c>
      <c r="F18898" s="15">
        <v>22531.652109999999</v>
      </c>
      <c r="G18898" s="4" t="s">
        <v>17</v>
      </c>
      <c r="H18898" s="7">
        <v>22.088000000000001</v>
      </c>
      <c r="I18898" s="5">
        <v>3.51</v>
      </c>
      <c r="J18898" s="5"/>
      <c r="K18898" s="5"/>
      <c r="L18898" s="5"/>
      <c r="M18898" s="5"/>
      <c r="N18898" s="5">
        <v>22.088000000000001</v>
      </c>
      <c r="O18898" s="5"/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34.041890000000002</v>
      </c>
      <c r="E18899" s="6">
        <v>-81.087701300000006</v>
      </c>
      <c r="F18899" s="15">
        <v>22532.209719999999</v>
      </c>
      <c r="G18899" s="4" t="s">
        <v>17</v>
      </c>
      <c r="H18899" s="7">
        <v>22.121499999999997</v>
      </c>
      <c r="I18899" s="5">
        <v>3.43</v>
      </c>
      <c r="J18899" s="5"/>
      <c r="K18899" s="5"/>
      <c r="L18899" s="5"/>
      <c r="M18899" s="5"/>
      <c r="N18899" s="5">
        <v>22.121499999999997</v>
      </c>
      <c r="O18899" s="5"/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34.041890600000002</v>
      </c>
      <c r="E18900" s="6">
        <v>-81.087699799999996</v>
      </c>
      <c r="F18900" s="15">
        <v>22532.767319999999</v>
      </c>
      <c r="G18900" s="4" t="s">
        <v>17</v>
      </c>
      <c r="H18900" s="7">
        <v>22.119</v>
      </c>
      <c r="I18900" s="5">
        <v>3.58</v>
      </c>
      <c r="J18900" s="5"/>
      <c r="K18900" s="5"/>
      <c r="L18900" s="5"/>
      <c r="M18900" s="5"/>
      <c r="N18900" s="5">
        <v>22.119</v>
      </c>
      <c r="O18900" s="5"/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34.041891200000002</v>
      </c>
      <c r="E18901" s="6">
        <v>-81.087698399999994</v>
      </c>
      <c r="F18901" s="15">
        <v>22533.294989999999</v>
      </c>
      <c r="G18901" s="4" t="s">
        <v>17</v>
      </c>
      <c r="H18901" s="7">
        <v>22.106000000000002</v>
      </c>
      <c r="I18901" s="5">
        <v>3.6</v>
      </c>
      <c r="J18901" s="5"/>
      <c r="K18901" s="5"/>
      <c r="L18901" s="5"/>
      <c r="M18901" s="5"/>
      <c r="N18901" s="5">
        <v>22.106000000000002</v>
      </c>
      <c r="O18901" s="5"/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34.041891800000002</v>
      </c>
      <c r="E18902" s="6">
        <v>-81.087696899999997</v>
      </c>
      <c r="F18902" s="15">
        <v>22533.852599999998</v>
      </c>
      <c r="G18902" s="4" t="s">
        <v>17</v>
      </c>
      <c r="H18902" s="7">
        <v>22.055499999999999</v>
      </c>
      <c r="I18902" s="5">
        <v>3.51</v>
      </c>
      <c r="J18902" s="5"/>
      <c r="K18902" s="5"/>
      <c r="L18902" s="5"/>
      <c r="M18902" s="5"/>
      <c r="N18902" s="5">
        <v>22.055499999999999</v>
      </c>
      <c r="O18902" s="5"/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34.041892400000002</v>
      </c>
      <c r="E18903" s="6">
        <v>-81.087695400000001</v>
      </c>
      <c r="F18903" s="15">
        <v>22534.410209999998</v>
      </c>
      <c r="G18903" s="4" t="s">
        <v>17</v>
      </c>
      <c r="H18903" s="7">
        <v>22.018999999999998</v>
      </c>
      <c r="I18903" s="5">
        <v>3.52</v>
      </c>
      <c r="J18903" s="5"/>
      <c r="K18903" s="5"/>
      <c r="L18903" s="5"/>
      <c r="M18903" s="5"/>
      <c r="N18903" s="5">
        <v>22.018999999999998</v>
      </c>
      <c r="O18903" s="5"/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34.041893000000002</v>
      </c>
      <c r="E18904" s="6">
        <v>-81.087693999999999</v>
      </c>
      <c r="F18904" s="15">
        <v>22534.937870000002</v>
      </c>
      <c r="G18904" s="4" t="s">
        <v>17</v>
      </c>
      <c r="H18904" s="7">
        <v>22.009999999999998</v>
      </c>
      <c r="I18904" s="5">
        <v>3.47</v>
      </c>
      <c r="J18904" s="5"/>
      <c r="K18904" s="5"/>
      <c r="L18904" s="5"/>
      <c r="M18904" s="5"/>
      <c r="N18904" s="5">
        <v>22.009999999999998</v>
      </c>
      <c r="O18904" s="5"/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34.041893600000002</v>
      </c>
      <c r="E18905" s="6">
        <v>-81.087692500000003</v>
      </c>
      <c r="F18905" s="15">
        <v>22535.495480000001</v>
      </c>
      <c r="G18905" s="4" t="s">
        <v>17</v>
      </c>
      <c r="H18905" s="7">
        <v>22.014000000000003</v>
      </c>
      <c r="I18905" s="5">
        <v>3.41</v>
      </c>
      <c r="J18905" s="5"/>
      <c r="K18905" s="5"/>
      <c r="L18905" s="5"/>
      <c r="M18905" s="5"/>
      <c r="N18905" s="5">
        <v>22.014000000000003</v>
      </c>
      <c r="O18905" s="5"/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34.041894200000002</v>
      </c>
      <c r="E18906" s="6">
        <v>-81.087691100000001</v>
      </c>
      <c r="F18906" s="15">
        <v>22536.023150000001</v>
      </c>
      <c r="G18906" s="4" t="s">
        <v>17</v>
      </c>
      <c r="H18906" s="7">
        <v>21.969000000000001</v>
      </c>
      <c r="I18906" s="5">
        <v>3.43</v>
      </c>
      <c r="J18906" s="5"/>
      <c r="K18906" s="5"/>
      <c r="L18906" s="5"/>
      <c r="M18906" s="5"/>
      <c r="N18906" s="5">
        <v>21.969000000000001</v>
      </c>
      <c r="O18906" s="5"/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34.041894800000001</v>
      </c>
      <c r="E18907" s="6">
        <v>-81.087689600000004</v>
      </c>
      <c r="F18907" s="15">
        <v>22536.580750000001</v>
      </c>
      <c r="G18907" s="4" t="s">
        <v>17</v>
      </c>
      <c r="H18907" s="7">
        <v>21.983500000000003</v>
      </c>
      <c r="I18907" s="5">
        <v>3.31</v>
      </c>
      <c r="J18907" s="5"/>
      <c r="K18907" s="5"/>
      <c r="L18907" s="5"/>
      <c r="M18907" s="5"/>
      <c r="N18907" s="5">
        <v>21.983500000000003</v>
      </c>
      <c r="O18907" s="5"/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34.041895500000003</v>
      </c>
      <c r="E18908" s="6">
        <v>-81.087688099999994</v>
      </c>
      <c r="F18908" s="15">
        <v>22537.156439999999</v>
      </c>
      <c r="G18908" s="4" t="s">
        <v>17</v>
      </c>
      <c r="H18908" s="7">
        <v>22.019000000000002</v>
      </c>
      <c r="I18908" s="5">
        <v>3.46</v>
      </c>
      <c r="J18908" s="5"/>
      <c r="K18908" s="5"/>
      <c r="L18908" s="5"/>
      <c r="M18908" s="5"/>
      <c r="N18908" s="5">
        <v>22.019000000000002</v>
      </c>
      <c r="O18908" s="5"/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34.041896100000002</v>
      </c>
      <c r="E18909" s="6">
        <v>-81.087686700000006</v>
      </c>
      <c r="F18909" s="15">
        <v>22537.684109999998</v>
      </c>
      <c r="G18909" s="4" t="s">
        <v>17</v>
      </c>
      <c r="H18909" s="7">
        <v>22.022500000000001</v>
      </c>
      <c r="I18909" s="5">
        <v>3.36</v>
      </c>
      <c r="J18909" s="5"/>
      <c r="K18909" s="5"/>
      <c r="L18909" s="5"/>
      <c r="M18909" s="5"/>
      <c r="N18909" s="5">
        <v>22.022500000000001</v>
      </c>
      <c r="O18909" s="5"/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34.041896700000002</v>
      </c>
      <c r="E18910" s="6">
        <v>-81.087685199999996</v>
      </c>
      <c r="F18910" s="15">
        <v>22538.241720000002</v>
      </c>
      <c r="G18910" s="4" t="s">
        <v>17</v>
      </c>
      <c r="H18910" s="7">
        <v>21.984000000000002</v>
      </c>
      <c r="I18910" s="5">
        <v>3.48</v>
      </c>
      <c r="J18910" s="5"/>
      <c r="K18910" s="5"/>
      <c r="L18910" s="5"/>
      <c r="M18910" s="5"/>
      <c r="N18910" s="5">
        <v>21.984000000000002</v>
      </c>
      <c r="O18910" s="5"/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34.041897300000002</v>
      </c>
      <c r="E18911" s="6">
        <v>-81.087683699999999</v>
      </c>
      <c r="F18911" s="15">
        <v>22538.799319999998</v>
      </c>
      <c r="G18911" s="4" t="s">
        <v>17</v>
      </c>
      <c r="H18911" s="7">
        <v>21.993000000000002</v>
      </c>
      <c r="I18911" s="5">
        <v>3.77</v>
      </c>
      <c r="J18911" s="5"/>
      <c r="K18911" s="5"/>
      <c r="L18911" s="5"/>
      <c r="M18911" s="5"/>
      <c r="N18911" s="5">
        <v>21.993000000000002</v>
      </c>
      <c r="O18911" s="5"/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34.041897900000002</v>
      </c>
      <c r="E18912" s="6">
        <v>-81.087682299999997</v>
      </c>
      <c r="F18912" s="15">
        <v>22539.326990000001</v>
      </c>
      <c r="G18912" s="4" t="s">
        <v>17</v>
      </c>
      <c r="H18912" s="7">
        <v>21.976499999999998</v>
      </c>
      <c r="I18912" s="5">
        <v>3.74</v>
      </c>
      <c r="J18912" s="5"/>
      <c r="K18912" s="5"/>
      <c r="L18912" s="5"/>
      <c r="M18912" s="5"/>
      <c r="N18912" s="5">
        <v>21.976499999999998</v>
      </c>
      <c r="O18912" s="5"/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34.041898500000002</v>
      </c>
      <c r="E18913" s="6">
        <v>-81.087680800000001</v>
      </c>
      <c r="F18913" s="15">
        <v>22539.884600000001</v>
      </c>
      <c r="G18913" s="4" t="s">
        <v>17</v>
      </c>
      <c r="H18913" s="7">
        <v>21.9575</v>
      </c>
      <c r="I18913" s="5">
        <v>3.6</v>
      </c>
      <c r="J18913" s="5"/>
      <c r="K18913" s="5"/>
      <c r="L18913" s="5"/>
      <c r="M18913" s="5"/>
      <c r="N18913" s="5">
        <v>21.9575</v>
      </c>
      <c r="O18913" s="5"/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34.041899100000002</v>
      </c>
      <c r="E18914" s="6">
        <v>-81.087679399999999</v>
      </c>
      <c r="F18914" s="15">
        <v>22540.412270000001</v>
      </c>
      <c r="G18914" s="4" t="s">
        <v>17</v>
      </c>
      <c r="H18914" s="7">
        <v>21.9755</v>
      </c>
      <c r="I18914" s="5">
        <v>3.43</v>
      </c>
      <c r="J18914" s="5"/>
      <c r="K18914" s="5"/>
      <c r="L18914" s="5"/>
      <c r="M18914" s="5"/>
      <c r="N18914" s="5">
        <v>21.9755</v>
      </c>
      <c r="O18914" s="5"/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34.041899700000002</v>
      </c>
      <c r="E18915" s="6">
        <v>-81.087677900000003</v>
      </c>
      <c r="F18915" s="15">
        <v>22540.969870000001</v>
      </c>
      <c r="G18915" s="4" t="s">
        <v>17</v>
      </c>
      <c r="H18915" s="7">
        <v>21.9725</v>
      </c>
      <c r="I18915" s="5">
        <v>3.64</v>
      </c>
      <c r="J18915" s="5"/>
      <c r="K18915" s="5"/>
      <c r="L18915" s="5"/>
      <c r="M18915" s="5"/>
      <c r="N18915" s="5">
        <v>21.9725</v>
      </c>
      <c r="O18915" s="5"/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34.041900300000002</v>
      </c>
      <c r="E18916" s="6">
        <v>-81.087676400000007</v>
      </c>
      <c r="F18916" s="15">
        <v>22541.527480000001</v>
      </c>
      <c r="G18916" s="4" t="s">
        <v>17</v>
      </c>
      <c r="H18916" s="7">
        <v>21.933</v>
      </c>
      <c r="I18916" s="5">
        <v>3.58</v>
      </c>
      <c r="J18916" s="5"/>
      <c r="K18916" s="5"/>
      <c r="L18916" s="5"/>
      <c r="M18916" s="5"/>
      <c r="N18916" s="5">
        <v>21.933</v>
      </c>
      <c r="O18916" s="5"/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34.041900900000002</v>
      </c>
      <c r="E18917" s="6">
        <v>-81.087675000000004</v>
      </c>
      <c r="F18917" s="15">
        <v>22542.05515</v>
      </c>
      <c r="G18917" s="4" t="s">
        <v>17</v>
      </c>
      <c r="H18917" s="7">
        <v>21.928000000000004</v>
      </c>
      <c r="I18917" s="5">
        <v>3.41</v>
      </c>
      <c r="J18917" s="5"/>
      <c r="K18917" s="5"/>
      <c r="L18917" s="5"/>
      <c r="M18917" s="5"/>
      <c r="N18917" s="5">
        <v>21.928000000000004</v>
      </c>
      <c r="O18917" s="5"/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34.041901500000002</v>
      </c>
      <c r="E18918" s="6">
        <v>-81.087673499999994</v>
      </c>
      <c r="F18918" s="15">
        <v>22542.61275</v>
      </c>
      <c r="G18918" s="4" t="s">
        <v>17</v>
      </c>
      <c r="H18918" s="7">
        <v>21.8735</v>
      </c>
      <c r="I18918" s="5">
        <v>3.49</v>
      </c>
      <c r="J18918" s="5"/>
      <c r="K18918" s="5"/>
      <c r="L18918" s="5"/>
      <c r="M18918" s="5"/>
      <c r="N18918" s="5">
        <v>21.8735</v>
      </c>
      <c r="O18918" s="5"/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34.041902100000001</v>
      </c>
      <c r="E18919" s="6">
        <v>-81.087671999999998</v>
      </c>
      <c r="F18919" s="15">
        <v>22543.17036</v>
      </c>
      <c r="G18919" s="4" t="s">
        <v>17</v>
      </c>
      <c r="H18919" s="7">
        <v>21.869</v>
      </c>
      <c r="I18919" s="5">
        <v>3.58</v>
      </c>
      <c r="J18919" s="5"/>
      <c r="K18919" s="5"/>
      <c r="L18919" s="5"/>
      <c r="M18919" s="5"/>
      <c r="N18919" s="5">
        <v>21.869</v>
      </c>
      <c r="O18919" s="5"/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34.041902700000001</v>
      </c>
      <c r="E18920" s="6">
        <v>-81.087670599999996</v>
      </c>
      <c r="F18920" s="15">
        <v>22543.69803</v>
      </c>
      <c r="G18920" s="4" t="s">
        <v>17</v>
      </c>
      <c r="H18920" s="7">
        <v>21.861000000000001</v>
      </c>
      <c r="I18920" s="5">
        <v>3.47</v>
      </c>
      <c r="J18920" s="5"/>
      <c r="K18920" s="5"/>
      <c r="L18920" s="5"/>
      <c r="M18920" s="5"/>
      <c r="N18920" s="5">
        <v>21.861000000000001</v>
      </c>
      <c r="O18920" s="5"/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34.041903400000002</v>
      </c>
      <c r="E18921" s="6">
        <v>-81.087669099999999</v>
      </c>
      <c r="F18921" s="15">
        <v>22544.273720000001</v>
      </c>
      <c r="G18921" s="4" t="s">
        <v>17</v>
      </c>
      <c r="H18921" s="7">
        <v>21.841500000000003</v>
      </c>
      <c r="I18921" s="5">
        <v>3.72</v>
      </c>
      <c r="J18921" s="5"/>
      <c r="K18921" s="5"/>
      <c r="L18921" s="5"/>
      <c r="M18921" s="5"/>
      <c r="N18921" s="5">
        <v>21.841500000000003</v>
      </c>
      <c r="O18921" s="5"/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34.041904000000002</v>
      </c>
      <c r="E18922" s="6">
        <v>-81.087667699999997</v>
      </c>
      <c r="F18922" s="15">
        <v>22544.801380000001</v>
      </c>
      <c r="G18922" s="4" t="s">
        <v>17</v>
      </c>
      <c r="H18922" s="7">
        <v>21.864000000000001</v>
      </c>
      <c r="I18922" s="5">
        <v>3.58</v>
      </c>
      <c r="J18922" s="5"/>
      <c r="K18922" s="5"/>
      <c r="L18922" s="5"/>
      <c r="M18922" s="5"/>
      <c r="N18922" s="5">
        <v>21.864000000000001</v>
      </c>
      <c r="O18922" s="5"/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34.041904600000002</v>
      </c>
      <c r="E18923" s="6">
        <v>-81.087666200000001</v>
      </c>
      <c r="F18923" s="15">
        <v>22545.358990000001</v>
      </c>
      <c r="G18923" s="4" t="s">
        <v>17</v>
      </c>
      <c r="H18923" s="7">
        <v>21.827999999999999</v>
      </c>
      <c r="I18923" s="5">
        <v>3.36</v>
      </c>
      <c r="J18923" s="5"/>
      <c r="K18923" s="5"/>
      <c r="L18923" s="5"/>
      <c r="M18923" s="5"/>
      <c r="N18923" s="5">
        <v>21.827999999999999</v>
      </c>
      <c r="O18923" s="5"/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34.041905200000002</v>
      </c>
      <c r="E18924" s="6">
        <v>-81.087664700000005</v>
      </c>
      <c r="F18924" s="15">
        <v>22545.9166</v>
      </c>
      <c r="G18924" s="4" t="s">
        <v>17</v>
      </c>
      <c r="H18924" s="7">
        <v>21.805500000000002</v>
      </c>
      <c r="I18924" s="5">
        <v>3.45</v>
      </c>
      <c r="J18924" s="5"/>
      <c r="K18924" s="5"/>
      <c r="L18924" s="5"/>
      <c r="M18924" s="5"/>
      <c r="N18924" s="5">
        <v>21.805500000000002</v>
      </c>
      <c r="O18924" s="5"/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34.041905800000002</v>
      </c>
      <c r="E18925" s="6">
        <v>-81.087663300000003</v>
      </c>
      <c r="F18925" s="15">
        <v>22546.44426</v>
      </c>
      <c r="G18925" s="4" t="s">
        <v>17</v>
      </c>
      <c r="H18925" s="7">
        <v>21.759499999999999</v>
      </c>
      <c r="I18925" s="5">
        <v>3.66</v>
      </c>
      <c r="J18925" s="5"/>
      <c r="K18925" s="5"/>
      <c r="L18925" s="5"/>
      <c r="M18925" s="5"/>
      <c r="N18925" s="5">
        <v>21.759499999999999</v>
      </c>
      <c r="O18925" s="5"/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34.041906400000002</v>
      </c>
      <c r="E18926" s="6">
        <v>-81.087661800000006</v>
      </c>
      <c r="F18926" s="15">
        <v>22547.00187</v>
      </c>
      <c r="G18926" s="4" t="s">
        <v>17</v>
      </c>
      <c r="H18926" s="7">
        <v>21.756</v>
      </c>
      <c r="I18926" s="5">
        <v>3.46</v>
      </c>
      <c r="J18926" s="5"/>
      <c r="K18926" s="5"/>
      <c r="L18926" s="5"/>
      <c r="M18926" s="5"/>
      <c r="N18926" s="5">
        <v>21.756</v>
      </c>
      <c r="O18926" s="5"/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34.041907000000002</v>
      </c>
      <c r="E18927" s="6">
        <v>-81.087660299999996</v>
      </c>
      <c r="F18927" s="15">
        <v>22547.55948</v>
      </c>
      <c r="G18927" s="4" t="s">
        <v>17</v>
      </c>
      <c r="H18927" s="7">
        <v>21.768999999999998</v>
      </c>
      <c r="I18927" s="5">
        <v>3.65</v>
      </c>
      <c r="J18927" s="5"/>
      <c r="K18927" s="5"/>
      <c r="L18927" s="5"/>
      <c r="M18927" s="5"/>
      <c r="N18927" s="5">
        <v>21.768999999999998</v>
      </c>
      <c r="O18927" s="5"/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34.041907600000002</v>
      </c>
      <c r="E18928" s="6">
        <v>-81.087658899999994</v>
      </c>
      <c r="F18928" s="15">
        <v>22548.087149999999</v>
      </c>
      <c r="G18928" s="4" t="s">
        <v>17</v>
      </c>
      <c r="H18928" s="7">
        <v>21.756</v>
      </c>
      <c r="I18928" s="5">
        <v>3.48</v>
      </c>
      <c r="J18928" s="5"/>
      <c r="K18928" s="5"/>
      <c r="L18928" s="5"/>
      <c r="M18928" s="5"/>
      <c r="N18928" s="5">
        <v>21.756</v>
      </c>
      <c r="O18928" s="5"/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34.041908200000002</v>
      </c>
      <c r="E18929" s="6">
        <v>-81.087657399999998</v>
      </c>
      <c r="F18929" s="15">
        <v>22548.644749999999</v>
      </c>
      <c r="G18929" s="4" t="s">
        <v>17</v>
      </c>
      <c r="H18929" s="7">
        <v>21.735999999999997</v>
      </c>
      <c r="I18929" s="5">
        <v>3.5</v>
      </c>
      <c r="J18929" s="5"/>
      <c r="K18929" s="5"/>
      <c r="L18929" s="5"/>
      <c r="M18929" s="5"/>
      <c r="N18929" s="5">
        <v>21.735999999999997</v>
      </c>
      <c r="O18929" s="5"/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34.041908800000002</v>
      </c>
      <c r="E18930" s="6">
        <v>-81.087655900000001</v>
      </c>
      <c r="F18930" s="15">
        <v>22549.202359999999</v>
      </c>
      <c r="G18930" s="4" t="s">
        <v>17</v>
      </c>
      <c r="H18930" s="7">
        <v>21.718499999999999</v>
      </c>
      <c r="I18930" s="5">
        <v>3.61</v>
      </c>
      <c r="J18930" s="5"/>
      <c r="K18930" s="5"/>
      <c r="L18930" s="5"/>
      <c r="M18930" s="5"/>
      <c r="N18930" s="5">
        <v>21.718499999999999</v>
      </c>
      <c r="O18930" s="5"/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34.041909400000002</v>
      </c>
      <c r="E18931" s="6">
        <v>-81.087654499999999</v>
      </c>
      <c r="F18931" s="15">
        <v>22549.730029999999</v>
      </c>
      <c r="G18931" s="4" t="s">
        <v>17</v>
      </c>
      <c r="H18931" s="7">
        <v>21.713000000000001</v>
      </c>
      <c r="I18931" s="5">
        <v>3.57</v>
      </c>
      <c r="J18931" s="5"/>
      <c r="K18931" s="5"/>
      <c r="L18931" s="5"/>
      <c r="M18931" s="5"/>
      <c r="N18931" s="5">
        <v>21.713000000000001</v>
      </c>
      <c r="O18931" s="5"/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34.041910000000001</v>
      </c>
      <c r="E18932" s="6">
        <v>-81.087653000000003</v>
      </c>
      <c r="F18932" s="15">
        <v>22550.287639999999</v>
      </c>
      <c r="G18932" s="4" t="s">
        <v>17</v>
      </c>
      <c r="H18932" s="7">
        <v>21.716999999999999</v>
      </c>
      <c r="I18932" s="5">
        <v>3.95</v>
      </c>
      <c r="J18932" s="5"/>
      <c r="K18932" s="5"/>
      <c r="L18932" s="5"/>
      <c r="M18932" s="5"/>
      <c r="N18932" s="5">
        <v>21.716999999999999</v>
      </c>
      <c r="O18932" s="5"/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34.041910600000001</v>
      </c>
      <c r="E18933" s="6">
        <v>-81.087651600000001</v>
      </c>
      <c r="F18933" s="15">
        <v>22550.815299999998</v>
      </c>
      <c r="G18933" s="4" t="s">
        <v>17</v>
      </c>
      <c r="H18933" s="7">
        <v>21.7255</v>
      </c>
      <c r="I18933" s="5">
        <v>3.75</v>
      </c>
      <c r="J18933" s="5"/>
      <c r="K18933" s="5"/>
      <c r="L18933" s="5"/>
      <c r="M18933" s="5"/>
      <c r="N18933" s="5">
        <v>21.7255</v>
      </c>
      <c r="O18933" s="5"/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34.041911300000002</v>
      </c>
      <c r="E18934" s="6">
        <v>-81.087650100000005</v>
      </c>
      <c r="F18934" s="15">
        <v>22551.39099</v>
      </c>
      <c r="G18934" s="4" t="s">
        <v>17</v>
      </c>
      <c r="H18934" s="7">
        <v>21.683500000000002</v>
      </c>
      <c r="I18934" s="5">
        <v>3.68</v>
      </c>
      <c r="J18934" s="5"/>
      <c r="K18934" s="5"/>
      <c r="L18934" s="5"/>
      <c r="M18934" s="5"/>
      <c r="N18934" s="5">
        <v>21.683500000000002</v>
      </c>
      <c r="O18934" s="5"/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34.041911900000002</v>
      </c>
      <c r="E18935" s="6">
        <v>-81.087648599999994</v>
      </c>
      <c r="F18935" s="15">
        <v>22551.9486</v>
      </c>
      <c r="G18935" s="4" t="s">
        <v>17</v>
      </c>
      <c r="H18935" s="7">
        <v>21.6785</v>
      </c>
      <c r="I18935" s="5">
        <v>3.62</v>
      </c>
      <c r="J18935" s="5"/>
      <c r="K18935" s="5"/>
      <c r="L18935" s="5"/>
      <c r="M18935" s="5"/>
      <c r="N18935" s="5">
        <v>21.6785</v>
      </c>
      <c r="O18935" s="5"/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34.041912500000002</v>
      </c>
      <c r="E18936" s="6">
        <v>-81.087647200000006</v>
      </c>
      <c r="F18936" s="15">
        <v>22552.476259999999</v>
      </c>
      <c r="G18936" s="4" t="s">
        <v>17</v>
      </c>
      <c r="H18936" s="7">
        <v>21.702999999999996</v>
      </c>
      <c r="I18936" s="5">
        <v>3.55</v>
      </c>
      <c r="J18936" s="5"/>
      <c r="K18936" s="5"/>
      <c r="L18936" s="5"/>
      <c r="M18936" s="5"/>
      <c r="N18936" s="5">
        <v>21.702999999999996</v>
      </c>
      <c r="O18936" s="5"/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34.041913100000002</v>
      </c>
      <c r="E18937" s="6">
        <v>-81.087645699999996</v>
      </c>
      <c r="F18937" s="15">
        <v>22553.033869999999</v>
      </c>
      <c r="G18937" s="4" t="s">
        <v>17</v>
      </c>
      <c r="H18937" s="7">
        <v>21.666999999999998</v>
      </c>
      <c r="I18937" s="5">
        <v>3.59</v>
      </c>
      <c r="J18937" s="5"/>
      <c r="K18937" s="5"/>
      <c r="L18937" s="5"/>
      <c r="M18937" s="5"/>
      <c r="N18937" s="5">
        <v>21.666999999999998</v>
      </c>
      <c r="O18937" s="5"/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34.041913700000002</v>
      </c>
      <c r="E18938" s="6">
        <v>-81.0876442</v>
      </c>
      <c r="F18938" s="15">
        <v>22553.591479999999</v>
      </c>
      <c r="G18938" s="4" t="s">
        <v>17</v>
      </c>
      <c r="H18938" s="7">
        <v>21.6995</v>
      </c>
      <c r="I18938" s="5">
        <v>3.66</v>
      </c>
      <c r="J18938" s="5"/>
      <c r="K18938" s="5"/>
      <c r="L18938" s="5"/>
      <c r="M18938" s="5"/>
      <c r="N18938" s="5">
        <v>21.6995</v>
      </c>
      <c r="O18938" s="5"/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34.041914300000002</v>
      </c>
      <c r="E18939" s="6">
        <v>-81.087642799999998</v>
      </c>
      <c r="F18939" s="15">
        <v>22554.119149999999</v>
      </c>
      <c r="G18939" s="4" t="s">
        <v>17</v>
      </c>
      <c r="H18939" s="7">
        <v>21.673999999999999</v>
      </c>
      <c r="I18939" s="5">
        <v>3.85</v>
      </c>
      <c r="J18939" s="5"/>
      <c r="K18939" s="5"/>
      <c r="L18939" s="5"/>
      <c r="M18939" s="5"/>
      <c r="N18939" s="5">
        <v>21.673999999999999</v>
      </c>
      <c r="O18939" s="5"/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34.041914900000002</v>
      </c>
      <c r="E18940" s="6">
        <v>-81.087641300000001</v>
      </c>
      <c r="F18940" s="15">
        <v>22554.676749999999</v>
      </c>
      <c r="G18940" s="4" t="s">
        <v>17</v>
      </c>
      <c r="H18940" s="7">
        <v>21.7</v>
      </c>
      <c r="I18940" s="5">
        <v>3.56</v>
      </c>
      <c r="J18940" s="5"/>
      <c r="K18940" s="5"/>
      <c r="L18940" s="5"/>
      <c r="M18940" s="5"/>
      <c r="N18940" s="5">
        <v>21.7</v>
      </c>
      <c r="O18940" s="5"/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34.041915500000002</v>
      </c>
      <c r="E18941" s="6">
        <v>-81.087639899999999</v>
      </c>
      <c r="F18941" s="15">
        <v>22555.204419999998</v>
      </c>
      <c r="G18941" s="4" t="s">
        <v>17</v>
      </c>
      <c r="H18941" s="7">
        <v>21.742999999999999</v>
      </c>
      <c r="I18941" s="5">
        <v>3.74</v>
      </c>
      <c r="J18941" s="5"/>
      <c r="K18941" s="5"/>
      <c r="L18941" s="5"/>
      <c r="M18941" s="5"/>
      <c r="N18941" s="5">
        <v>21.742999999999999</v>
      </c>
      <c r="O18941" s="5"/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34.041916100000002</v>
      </c>
      <c r="E18942" s="6">
        <v>-81.087638400000003</v>
      </c>
      <c r="F18942" s="15">
        <v>22555.762030000002</v>
      </c>
      <c r="G18942" s="4" t="s">
        <v>17</v>
      </c>
      <c r="H18942" s="7">
        <v>21.773999999999997</v>
      </c>
      <c r="I18942" s="5">
        <v>3.57</v>
      </c>
      <c r="J18942" s="5"/>
      <c r="K18942" s="5"/>
      <c r="L18942" s="5"/>
      <c r="M18942" s="5"/>
      <c r="N18942" s="5">
        <v>21.773999999999997</v>
      </c>
      <c r="O18942" s="5"/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34.041916700000002</v>
      </c>
      <c r="E18943" s="6">
        <v>-81.087636900000007</v>
      </c>
      <c r="F18943" s="15">
        <v>22556.319630000002</v>
      </c>
      <c r="G18943" s="4" t="s">
        <v>17</v>
      </c>
      <c r="H18943" s="7">
        <v>21.881499999999999</v>
      </c>
      <c r="I18943" s="5">
        <v>3.63</v>
      </c>
      <c r="J18943" s="5"/>
      <c r="K18943" s="5"/>
      <c r="L18943" s="5"/>
      <c r="M18943" s="5"/>
      <c r="N18943" s="5">
        <v>21.881499999999999</v>
      </c>
      <c r="O18943" s="5"/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34.041917300000001</v>
      </c>
      <c r="E18944" s="6">
        <v>-81.087635500000005</v>
      </c>
      <c r="F18944" s="15">
        <v>22556.847300000001</v>
      </c>
      <c r="G18944" s="4" t="s">
        <v>17</v>
      </c>
      <c r="H18944" s="7">
        <v>21.898999999999997</v>
      </c>
      <c r="I18944" s="5">
        <v>3.48</v>
      </c>
      <c r="J18944" s="5"/>
      <c r="K18944" s="5"/>
      <c r="L18944" s="5"/>
      <c r="M18944" s="5"/>
      <c r="N18944" s="5">
        <v>21.898999999999997</v>
      </c>
      <c r="O18944" s="5"/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34.041917900000001</v>
      </c>
      <c r="E18945" s="6">
        <v>-81.087633999999994</v>
      </c>
      <c r="F18945" s="15">
        <v>22557.404910000001</v>
      </c>
      <c r="G18945" s="4" t="s">
        <v>17</v>
      </c>
      <c r="H18945" s="7">
        <v>21.949999999999996</v>
      </c>
      <c r="I18945" s="5">
        <v>3.5</v>
      </c>
      <c r="J18945" s="5"/>
      <c r="K18945" s="5"/>
      <c r="L18945" s="5"/>
      <c r="M18945" s="5"/>
      <c r="N18945" s="5">
        <v>21.949999999999996</v>
      </c>
      <c r="O18945" s="5"/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34.041918600000002</v>
      </c>
      <c r="E18946" s="6">
        <v>-81.087632499999998</v>
      </c>
      <c r="F18946" s="15">
        <v>22557.980599999999</v>
      </c>
      <c r="G18946" s="4" t="s">
        <v>17</v>
      </c>
      <c r="H18946" s="7">
        <v>21.994999999999997</v>
      </c>
      <c r="I18946" s="5">
        <v>3.7</v>
      </c>
      <c r="J18946" s="5"/>
      <c r="K18946" s="5"/>
      <c r="L18946" s="5"/>
      <c r="M18946" s="5"/>
      <c r="N18946" s="5">
        <v>21.994999999999997</v>
      </c>
      <c r="O18946" s="5"/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34.041919200000002</v>
      </c>
      <c r="E18947" s="6">
        <v>-81.087631099999996</v>
      </c>
      <c r="F18947" s="15">
        <v>22558.508259999999</v>
      </c>
      <c r="G18947" s="4" t="s">
        <v>17</v>
      </c>
      <c r="H18947" s="7">
        <v>22.044</v>
      </c>
      <c r="I18947" s="5">
        <v>3.49</v>
      </c>
      <c r="J18947" s="5"/>
      <c r="K18947" s="5"/>
      <c r="L18947" s="5"/>
      <c r="M18947" s="5"/>
      <c r="N18947" s="5">
        <v>22.044</v>
      </c>
      <c r="O18947" s="5"/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34.041919800000002</v>
      </c>
      <c r="E18948" s="6">
        <v>-81.0876296</v>
      </c>
      <c r="F18948" s="15">
        <v>22559.065869999999</v>
      </c>
      <c r="G18948" s="4" t="s">
        <v>17</v>
      </c>
      <c r="H18948" s="7">
        <v>22.084499999999998</v>
      </c>
      <c r="I18948" s="5">
        <v>3.75</v>
      </c>
      <c r="J18948" s="5"/>
      <c r="K18948" s="5"/>
      <c r="L18948" s="5"/>
      <c r="M18948" s="5"/>
      <c r="N18948" s="5">
        <v>22.084499999999998</v>
      </c>
      <c r="O18948" s="5"/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34.041920400000002</v>
      </c>
      <c r="E18949" s="6">
        <v>-81.087628199999997</v>
      </c>
      <c r="F18949" s="15">
        <v>22559.593540000002</v>
      </c>
      <c r="G18949" s="4" t="s">
        <v>17</v>
      </c>
      <c r="H18949" s="7">
        <v>22.147499999999997</v>
      </c>
      <c r="I18949" s="5">
        <v>3.52</v>
      </c>
      <c r="J18949" s="5"/>
      <c r="K18949" s="5"/>
      <c r="L18949" s="5"/>
      <c r="M18949" s="5"/>
      <c r="N18949" s="5">
        <v>22.147499999999997</v>
      </c>
      <c r="O18949" s="5"/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34.041921000000002</v>
      </c>
      <c r="E18950" s="6">
        <v>-81.087626700000001</v>
      </c>
      <c r="F18950" s="15">
        <v>22560.151140000002</v>
      </c>
      <c r="G18950" s="4" t="s">
        <v>17</v>
      </c>
      <c r="H18950" s="7">
        <v>22.229499999999994</v>
      </c>
      <c r="I18950" s="5">
        <v>3.3</v>
      </c>
      <c r="J18950" s="5"/>
      <c r="K18950" s="5"/>
      <c r="L18950" s="5"/>
      <c r="M18950" s="5"/>
      <c r="N18950" s="5">
        <v>22.229499999999994</v>
      </c>
      <c r="O18950" s="5"/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34.041921600000002</v>
      </c>
      <c r="E18951" s="6">
        <v>-81.087625200000005</v>
      </c>
      <c r="F18951" s="15">
        <v>22560.708750000002</v>
      </c>
      <c r="G18951" s="4" t="s">
        <v>17</v>
      </c>
      <c r="H18951" s="7">
        <v>22.2195</v>
      </c>
      <c r="I18951" s="5">
        <v>3.47</v>
      </c>
      <c r="J18951" s="5"/>
      <c r="K18951" s="5"/>
      <c r="L18951" s="5"/>
      <c r="M18951" s="5"/>
      <c r="N18951" s="5">
        <v>22.2195</v>
      </c>
      <c r="O18951" s="5"/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34.041922200000002</v>
      </c>
      <c r="E18952" s="6">
        <v>-81.087623800000003</v>
      </c>
      <c r="F18952" s="15">
        <v>22561.236420000001</v>
      </c>
      <c r="G18952" s="4" t="s">
        <v>17</v>
      </c>
      <c r="H18952" s="7">
        <v>22.247499999999999</v>
      </c>
      <c r="I18952" s="5">
        <v>3.37</v>
      </c>
      <c r="J18952" s="5"/>
      <c r="K18952" s="5"/>
      <c r="L18952" s="5"/>
      <c r="M18952" s="5"/>
      <c r="N18952" s="5">
        <v>22.247499999999999</v>
      </c>
      <c r="O18952" s="5"/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34.041922800000002</v>
      </c>
      <c r="E18953" s="6">
        <v>-81.087622300000007</v>
      </c>
      <c r="F18953" s="15">
        <v>22561.794030000001</v>
      </c>
      <c r="G18953" s="4" t="s">
        <v>17</v>
      </c>
      <c r="H18953" s="7">
        <v>22.284500000000001</v>
      </c>
      <c r="I18953" s="5">
        <v>3.73</v>
      </c>
      <c r="J18953" s="5"/>
      <c r="K18953" s="5"/>
      <c r="L18953" s="5"/>
      <c r="M18953" s="5"/>
      <c r="N18953" s="5">
        <v>22.284500000000001</v>
      </c>
      <c r="O18953" s="5"/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34.041923400000002</v>
      </c>
      <c r="E18954" s="6">
        <v>-81.087620799999996</v>
      </c>
      <c r="F18954" s="15">
        <v>22562.351630000001</v>
      </c>
      <c r="G18954" s="4" t="s">
        <v>17</v>
      </c>
      <c r="H18954" s="7">
        <v>22.324000000000002</v>
      </c>
      <c r="I18954" s="5">
        <v>3.54</v>
      </c>
      <c r="J18954" s="5"/>
      <c r="K18954" s="5"/>
      <c r="L18954" s="5"/>
      <c r="M18954" s="5"/>
      <c r="N18954" s="5">
        <v>22.324000000000002</v>
      </c>
      <c r="O18954" s="5"/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34.041924000000002</v>
      </c>
      <c r="E18955" s="6">
        <v>-81.087619399999994</v>
      </c>
      <c r="F18955" s="15">
        <v>22562.879300000001</v>
      </c>
      <c r="G18955" s="4" t="s">
        <v>17</v>
      </c>
      <c r="H18955" s="7">
        <v>22.35</v>
      </c>
      <c r="I18955" s="5">
        <v>3.38</v>
      </c>
      <c r="J18955" s="5"/>
      <c r="K18955" s="5"/>
      <c r="L18955" s="5"/>
      <c r="M18955" s="5"/>
      <c r="N18955" s="5">
        <v>22.35</v>
      </c>
      <c r="O18955" s="5"/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34.041924600000002</v>
      </c>
      <c r="E18956" s="6">
        <v>-81.087617899999998</v>
      </c>
      <c r="F18956" s="15">
        <v>22563.43691</v>
      </c>
      <c r="G18956" s="4" t="s">
        <v>17</v>
      </c>
      <c r="H18956" s="7">
        <v>22.378499999999999</v>
      </c>
      <c r="I18956" s="5">
        <v>3.38</v>
      </c>
      <c r="J18956" s="5"/>
      <c r="K18956" s="5"/>
      <c r="L18956" s="5"/>
      <c r="M18956" s="5"/>
      <c r="N18956" s="5">
        <v>22.378499999999999</v>
      </c>
      <c r="O18956" s="5"/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34.041925200000001</v>
      </c>
      <c r="E18957" s="6">
        <v>-81.087616400000002</v>
      </c>
      <c r="F18957" s="15">
        <v>22563.99451</v>
      </c>
      <c r="G18957" s="4" t="s">
        <v>17</v>
      </c>
      <c r="H18957" s="7">
        <v>22.43</v>
      </c>
      <c r="I18957" s="5">
        <v>3.47</v>
      </c>
      <c r="J18957" s="5"/>
      <c r="K18957" s="5"/>
      <c r="L18957" s="5"/>
      <c r="M18957" s="5"/>
      <c r="N18957" s="5">
        <v>22.43</v>
      </c>
      <c r="O18957" s="5"/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34.041925800000001</v>
      </c>
      <c r="E18958" s="6">
        <v>-81.087615</v>
      </c>
      <c r="F18958" s="15">
        <v>22564.52218</v>
      </c>
      <c r="G18958" s="4" t="s">
        <v>17</v>
      </c>
      <c r="H18958" s="7">
        <v>22.433500000000002</v>
      </c>
      <c r="I18958" s="5">
        <v>3.45</v>
      </c>
      <c r="J18958" s="5"/>
      <c r="K18958" s="5"/>
      <c r="L18958" s="5"/>
      <c r="M18958" s="5"/>
      <c r="N18958" s="5">
        <v>22.433500000000002</v>
      </c>
      <c r="O18958" s="5"/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34.041926500000002</v>
      </c>
      <c r="E18959" s="6">
        <v>-81.087613500000003</v>
      </c>
      <c r="F18959" s="15">
        <v>22565.097870000001</v>
      </c>
      <c r="G18959" s="4" t="s">
        <v>17</v>
      </c>
      <c r="H18959" s="7">
        <v>22.491500000000002</v>
      </c>
      <c r="I18959" s="5">
        <v>3.45</v>
      </c>
      <c r="J18959" s="5"/>
      <c r="K18959" s="5"/>
      <c r="L18959" s="5"/>
      <c r="M18959" s="5"/>
      <c r="N18959" s="5">
        <v>22.491500000000002</v>
      </c>
      <c r="O18959" s="5"/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34.041927100000002</v>
      </c>
      <c r="E18960" s="6">
        <v>-81.087612100000001</v>
      </c>
      <c r="F18960" s="15">
        <v>22565.625540000001</v>
      </c>
      <c r="G18960" s="4" t="s">
        <v>17</v>
      </c>
      <c r="H18960" s="7">
        <v>22.474</v>
      </c>
      <c r="I18960" s="5">
        <v>3.72</v>
      </c>
      <c r="J18960" s="5"/>
      <c r="K18960" s="5"/>
      <c r="L18960" s="5"/>
      <c r="M18960" s="5"/>
      <c r="N18960" s="5">
        <v>22.474</v>
      </c>
      <c r="O18960" s="5"/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34.041927700000002</v>
      </c>
      <c r="E18961" s="6">
        <v>-81.087610600000005</v>
      </c>
      <c r="F18961" s="15">
        <v>22566.183140000001</v>
      </c>
      <c r="G18961" s="4" t="s">
        <v>17</v>
      </c>
      <c r="H18961" s="7">
        <v>22.523500000000006</v>
      </c>
      <c r="I18961" s="5">
        <v>3.69</v>
      </c>
      <c r="J18961" s="5"/>
      <c r="K18961" s="5"/>
      <c r="L18961" s="5"/>
      <c r="M18961" s="5"/>
      <c r="N18961" s="5">
        <v>22.523500000000006</v>
      </c>
      <c r="O18961" s="5"/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34.041928300000002</v>
      </c>
      <c r="E18962" s="6">
        <v>-81.087609099999995</v>
      </c>
      <c r="F18962" s="15">
        <v>22566.740750000001</v>
      </c>
      <c r="G18962" s="4" t="s">
        <v>17</v>
      </c>
      <c r="H18962" s="7">
        <v>22.577000000000005</v>
      </c>
      <c r="I18962" s="5">
        <v>3.48</v>
      </c>
      <c r="J18962" s="5"/>
      <c r="K18962" s="5"/>
      <c r="L18962" s="5"/>
      <c r="M18962" s="5"/>
      <c r="N18962" s="5">
        <v>22.577000000000005</v>
      </c>
      <c r="O18962" s="5"/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34.041928900000002</v>
      </c>
      <c r="E18963" s="6">
        <v>-81.087607700000007</v>
      </c>
      <c r="F18963" s="15">
        <v>22567.26842</v>
      </c>
      <c r="G18963" s="4" t="s">
        <v>17</v>
      </c>
      <c r="H18963" s="7">
        <v>22.552000000000003</v>
      </c>
      <c r="I18963" s="5">
        <v>3.52</v>
      </c>
      <c r="J18963" s="5"/>
      <c r="K18963" s="5"/>
      <c r="L18963" s="5"/>
      <c r="M18963" s="5"/>
      <c r="N18963" s="5">
        <v>22.552000000000003</v>
      </c>
      <c r="O18963" s="5"/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34.041929500000002</v>
      </c>
      <c r="E18964" s="6">
        <v>-81.087606199999996</v>
      </c>
      <c r="F18964" s="15">
        <v>22567.82602</v>
      </c>
      <c r="G18964" s="4" t="s">
        <v>17</v>
      </c>
      <c r="H18964" s="7">
        <v>22.615500000000004</v>
      </c>
      <c r="I18964" s="5">
        <v>3.5</v>
      </c>
      <c r="J18964" s="5"/>
      <c r="K18964" s="5"/>
      <c r="L18964" s="5"/>
      <c r="M18964" s="5"/>
      <c r="N18964" s="5">
        <v>22.615500000000004</v>
      </c>
      <c r="O18964" s="5"/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34.041930100000002</v>
      </c>
      <c r="E18965" s="6">
        <v>-81.0876047</v>
      </c>
      <c r="F18965" s="15">
        <v>22568.38363</v>
      </c>
      <c r="G18965" s="4" t="s">
        <v>17</v>
      </c>
      <c r="H18965" s="7">
        <v>22.584500000000002</v>
      </c>
      <c r="I18965" s="5">
        <v>3.42</v>
      </c>
      <c r="J18965" s="5"/>
      <c r="K18965" s="5"/>
      <c r="L18965" s="5"/>
      <c r="M18965" s="5"/>
      <c r="N18965" s="5">
        <v>22.584500000000002</v>
      </c>
      <c r="O18965" s="5"/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34.041930700000002</v>
      </c>
      <c r="E18966" s="6">
        <v>-81.087603299999998</v>
      </c>
      <c r="F18966" s="15">
        <v>22568.9113</v>
      </c>
      <c r="G18966" s="4" t="s">
        <v>17</v>
      </c>
      <c r="H18966" s="7">
        <v>22.583500000000004</v>
      </c>
      <c r="I18966" s="5">
        <v>3.51</v>
      </c>
      <c r="J18966" s="5"/>
      <c r="K18966" s="5"/>
      <c r="L18966" s="5"/>
      <c r="M18966" s="5"/>
      <c r="N18966" s="5">
        <v>22.583500000000004</v>
      </c>
      <c r="O18966" s="5"/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34.041931300000002</v>
      </c>
      <c r="E18967" s="6">
        <v>-81.087601800000002</v>
      </c>
      <c r="F18967" s="15">
        <v>22569.4689</v>
      </c>
      <c r="G18967" s="4" t="s">
        <v>17</v>
      </c>
      <c r="H18967" s="7">
        <v>22.585000000000001</v>
      </c>
      <c r="I18967" s="5">
        <v>3.6</v>
      </c>
      <c r="J18967" s="5"/>
      <c r="K18967" s="5"/>
      <c r="L18967" s="5"/>
      <c r="M18967" s="5"/>
      <c r="N18967" s="5">
        <v>22.585000000000001</v>
      </c>
      <c r="O18967" s="5"/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34.041931900000002</v>
      </c>
      <c r="E18968" s="6">
        <v>-81.087600399999999</v>
      </c>
      <c r="F18968" s="15">
        <v>22569.996569999999</v>
      </c>
      <c r="G18968" s="4" t="s">
        <v>17</v>
      </c>
      <c r="H18968" s="7">
        <v>22.547500000000003</v>
      </c>
      <c r="I18968" s="5">
        <v>3.47</v>
      </c>
      <c r="J18968" s="5"/>
      <c r="K18968" s="5"/>
      <c r="L18968" s="5"/>
      <c r="M18968" s="5"/>
      <c r="N18968" s="5">
        <v>22.547500000000003</v>
      </c>
      <c r="O18968" s="5"/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34.041932500000001</v>
      </c>
      <c r="E18969" s="6">
        <v>-81.087598900000003</v>
      </c>
      <c r="F18969" s="15">
        <v>22570.554179999999</v>
      </c>
      <c r="G18969" s="4" t="s">
        <v>17</v>
      </c>
      <c r="H18969" s="7">
        <v>22.532</v>
      </c>
      <c r="I18969" s="5">
        <v>3.54</v>
      </c>
      <c r="J18969" s="5"/>
      <c r="K18969" s="5"/>
      <c r="L18969" s="5"/>
      <c r="M18969" s="5"/>
      <c r="N18969" s="5">
        <v>22.532</v>
      </c>
      <c r="O18969" s="5"/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34.041933100000001</v>
      </c>
      <c r="E18970" s="6">
        <v>-81.087597400000007</v>
      </c>
      <c r="F18970" s="15">
        <v>22571.111789999999</v>
      </c>
      <c r="G18970" s="4" t="s">
        <v>17</v>
      </c>
      <c r="H18970" s="7">
        <v>22.545999999999999</v>
      </c>
      <c r="I18970" s="5">
        <v>3.36</v>
      </c>
      <c r="J18970" s="5"/>
      <c r="K18970" s="5"/>
      <c r="L18970" s="5"/>
      <c r="M18970" s="5"/>
      <c r="N18970" s="5">
        <v>22.545999999999999</v>
      </c>
      <c r="O18970" s="5"/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34.041933700000001</v>
      </c>
      <c r="E18971" s="6">
        <v>-81.087596000000005</v>
      </c>
      <c r="F18971" s="15">
        <v>22571.639449999999</v>
      </c>
      <c r="G18971" s="4" t="s">
        <v>17</v>
      </c>
      <c r="H18971" s="7">
        <v>22.574499999999993</v>
      </c>
      <c r="I18971" s="5">
        <v>3.42</v>
      </c>
      <c r="J18971" s="5"/>
      <c r="K18971" s="5"/>
      <c r="L18971" s="5"/>
      <c r="M18971" s="5"/>
      <c r="N18971" s="5">
        <v>22.574499999999993</v>
      </c>
      <c r="O18971" s="5"/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34.041934400000002</v>
      </c>
      <c r="E18972" s="6">
        <v>-81.087594499999994</v>
      </c>
      <c r="F18972" s="15">
        <v>22572.21514</v>
      </c>
      <c r="G18972" s="4" t="s">
        <v>17</v>
      </c>
      <c r="H18972" s="7">
        <v>22.595499999999998</v>
      </c>
      <c r="I18972" s="5">
        <v>3.52</v>
      </c>
      <c r="J18972" s="5"/>
      <c r="K18972" s="5"/>
      <c r="L18972" s="5"/>
      <c r="M18972" s="5"/>
      <c r="N18972" s="5">
        <v>22.595499999999998</v>
      </c>
      <c r="O18972" s="5"/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34.041935000000002</v>
      </c>
      <c r="E18973" s="6">
        <v>-81.087592999999998</v>
      </c>
      <c r="F18973" s="15">
        <v>22572.77275</v>
      </c>
      <c r="G18973" s="4" t="s">
        <v>17</v>
      </c>
      <c r="H18973" s="7">
        <v>22.549999999999994</v>
      </c>
      <c r="I18973" s="5">
        <v>3.37</v>
      </c>
      <c r="J18973" s="5"/>
      <c r="K18973" s="5"/>
      <c r="L18973" s="5"/>
      <c r="M18973" s="5"/>
      <c r="N18973" s="5">
        <v>22.549999999999994</v>
      </c>
      <c r="O18973" s="5"/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34.041935600000002</v>
      </c>
      <c r="E18974" s="6">
        <v>-81.087591599999996</v>
      </c>
      <c r="F18974" s="15">
        <v>22573.30041</v>
      </c>
      <c r="G18974" s="4" t="s">
        <v>17</v>
      </c>
      <c r="H18974" s="7">
        <v>22.523999999999994</v>
      </c>
      <c r="I18974" s="5">
        <v>3.64</v>
      </c>
      <c r="J18974" s="5"/>
      <c r="K18974" s="5"/>
      <c r="L18974" s="5"/>
      <c r="M18974" s="5"/>
      <c r="N18974" s="5">
        <v>22.523999999999994</v>
      </c>
      <c r="O18974" s="5"/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34.041936200000002</v>
      </c>
      <c r="E18975" s="6">
        <v>-81.0875901</v>
      </c>
      <c r="F18975" s="15">
        <v>22573.85802</v>
      </c>
      <c r="G18975" s="4" t="s">
        <v>17</v>
      </c>
      <c r="H18975" s="7">
        <v>22.481499999999993</v>
      </c>
      <c r="I18975" s="5">
        <v>3.57</v>
      </c>
      <c r="J18975" s="5"/>
      <c r="K18975" s="5"/>
      <c r="L18975" s="5"/>
      <c r="M18975" s="5"/>
      <c r="N18975" s="5">
        <v>22.481499999999993</v>
      </c>
      <c r="O18975" s="5"/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34.041936800000002</v>
      </c>
      <c r="E18976" s="6">
        <v>-81.087588600000004</v>
      </c>
      <c r="F18976" s="15">
        <v>22574.41563</v>
      </c>
      <c r="G18976" s="4" t="s">
        <v>17</v>
      </c>
      <c r="H18976" s="7">
        <v>22.467999999999996</v>
      </c>
      <c r="I18976" s="5">
        <v>3.29</v>
      </c>
      <c r="J18976" s="5"/>
      <c r="K18976" s="5"/>
      <c r="L18976" s="5"/>
      <c r="M18976" s="5"/>
      <c r="N18976" s="5">
        <v>22.467999999999996</v>
      </c>
      <c r="O18976" s="5"/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34.041937400000002</v>
      </c>
      <c r="E18977" s="6">
        <v>-81.087587200000002</v>
      </c>
      <c r="F18977" s="15">
        <v>22574.943299999999</v>
      </c>
      <c r="G18977" s="4" t="s">
        <v>17</v>
      </c>
      <c r="H18977" s="7">
        <v>22.446999999999996</v>
      </c>
      <c r="I18977" s="5">
        <v>3.47</v>
      </c>
      <c r="J18977" s="5"/>
      <c r="K18977" s="5"/>
      <c r="L18977" s="5"/>
      <c r="M18977" s="5"/>
      <c r="N18977" s="5">
        <v>22.446999999999996</v>
      </c>
      <c r="O18977" s="5"/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34.041938000000002</v>
      </c>
      <c r="E18978" s="6">
        <v>-81.087585700000005</v>
      </c>
      <c r="F18978" s="15">
        <v>22575.500899999999</v>
      </c>
      <c r="G18978" s="4" t="s">
        <v>17</v>
      </c>
      <c r="H18978" s="7">
        <v>22.46</v>
      </c>
      <c r="I18978" s="5">
        <v>3.28</v>
      </c>
      <c r="J18978" s="5"/>
      <c r="K18978" s="5"/>
      <c r="L18978" s="5"/>
      <c r="M18978" s="5"/>
      <c r="N18978" s="5">
        <v>22.46</v>
      </c>
      <c r="O18978" s="5"/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34.041938600000002</v>
      </c>
      <c r="E18979" s="6">
        <v>-81.087584300000003</v>
      </c>
      <c r="F18979" s="15">
        <v>22576.028569999999</v>
      </c>
      <c r="G18979" s="4" t="s">
        <v>17</v>
      </c>
      <c r="H18979" s="7">
        <v>22.428000000000001</v>
      </c>
      <c r="I18979" s="5">
        <v>3.2</v>
      </c>
      <c r="J18979" s="5"/>
      <c r="K18979" s="5"/>
      <c r="L18979" s="5"/>
      <c r="M18979" s="5"/>
      <c r="N18979" s="5">
        <v>22.428000000000001</v>
      </c>
      <c r="O18979" s="5"/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34.041939200000002</v>
      </c>
      <c r="E18980" s="6">
        <v>-81.087582800000007</v>
      </c>
      <c r="F18980" s="15">
        <v>22576.586179999998</v>
      </c>
      <c r="G18980" s="4" t="s">
        <v>17</v>
      </c>
      <c r="H18980" s="7">
        <v>22.462</v>
      </c>
      <c r="I18980" s="5">
        <v>3.44</v>
      </c>
      <c r="J18980" s="5"/>
      <c r="K18980" s="5"/>
      <c r="L18980" s="5"/>
      <c r="M18980" s="5"/>
      <c r="N18980" s="5">
        <v>22.462</v>
      </c>
      <c r="O18980" s="5"/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34.041939800000002</v>
      </c>
      <c r="E18981" s="6">
        <v>-81.087581299999997</v>
      </c>
      <c r="F18981" s="15">
        <v>22577.143779999999</v>
      </c>
      <c r="G18981" s="4" t="s">
        <v>17</v>
      </c>
      <c r="H18981" s="7">
        <v>22.414000000000001</v>
      </c>
      <c r="I18981" s="5">
        <v>3.6</v>
      </c>
      <c r="J18981" s="5"/>
      <c r="K18981" s="5"/>
      <c r="L18981" s="5"/>
      <c r="M18981" s="5"/>
      <c r="N18981" s="5">
        <v>22.414000000000001</v>
      </c>
      <c r="O18981" s="5"/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34.041940400000001</v>
      </c>
      <c r="E18982" s="6">
        <v>-81.087579899999994</v>
      </c>
      <c r="F18982" s="15">
        <v>22577.671450000002</v>
      </c>
      <c r="G18982" s="4" t="s">
        <v>17</v>
      </c>
      <c r="H18982" s="7">
        <v>22.383500000000002</v>
      </c>
      <c r="I18982" s="5">
        <v>3.68</v>
      </c>
      <c r="J18982" s="5"/>
      <c r="K18982" s="5"/>
      <c r="L18982" s="5"/>
      <c r="M18982" s="5"/>
      <c r="N18982" s="5">
        <v>22.383500000000002</v>
      </c>
      <c r="O18982" s="5"/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34.041941000000001</v>
      </c>
      <c r="E18983" s="6">
        <v>-81.087578399999998</v>
      </c>
      <c r="F18983" s="15">
        <v>22578.229060000001</v>
      </c>
      <c r="G18983" s="4" t="s">
        <v>17</v>
      </c>
      <c r="H18983" s="7">
        <v>22.4255</v>
      </c>
      <c r="I18983" s="5">
        <v>3.68</v>
      </c>
      <c r="J18983" s="5"/>
      <c r="K18983" s="5"/>
      <c r="L18983" s="5"/>
      <c r="M18983" s="5"/>
      <c r="N18983" s="5">
        <v>22.4255</v>
      </c>
      <c r="O18983" s="5"/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34.041941600000001</v>
      </c>
      <c r="E18984" s="6">
        <v>-81.087576900000002</v>
      </c>
      <c r="F18984" s="15">
        <v>22578.786660000002</v>
      </c>
      <c r="G18984" s="4" t="s">
        <v>17</v>
      </c>
      <c r="H18984" s="7">
        <v>22.428999999999998</v>
      </c>
      <c r="I18984" s="5">
        <v>3.77</v>
      </c>
      <c r="J18984" s="5"/>
      <c r="K18984" s="5"/>
      <c r="L18984" s="5"/>
      <c r="M18984" s="5"/>
      <c r="N18984" s="5">
        <v>22.428999999999998</v>
      </c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34.041942300000002</v>
      </c>
      <c r="E18985" s="6">
        <v>-81.0875755</v>
      </c>
      <c r="F18985" s="15">
        <v>22579.332409999999</v>
      </c>
      <c r="G18985" s="4" t="s">
        <v>17</v>
      </c>
      <c r="H18985" s="7">
        <v>22.487000000000002</v>
      </c>
      <c r="I18985" s="5">
        <v>3.59</v>
      </c>
      <c r="J18985" s="5"/>
      <c r="K18985" s="5"/>
      <c r="L18985" s="5"/>
      <c r="M18985" s="5"/>
      <c r="N18985" s="5">
        <v>22.487000000000002</v>
      </c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34.041942900000002</v>
      </c>
      <c r="E18986" s="6">
        <v>-81.087574000000004</v>
      </c>
      <c r="F18986" s="15">
        <v>22579.890019999999</v>
      </c>
      <c r="G18986" s="4" t="s">
        <v>17</v>
      </c>
      <c r="H18986" s="7">
        <v>22.482999999999997</v>
      </c>
      <c r="I18986" s="5">
        <v>3.64</v>
      </c>
      <c r="J18986" s="5"/>
      <c r="K18986" s="5"/>
      <c r="L18986" s="5"/>
      <c r="M18986" s="5"/>
      <c r="N18986" s="5">
        <v>22.482999999999997</v>
      </c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34.041943500000002</v>
      </c>
      <c r="E18987" s="6">
        <v>-81.087572600000001</v>
      </c>
      <c r="F18987" s="15">
        <v>22580.417689999998</v>
      </c>
      <c r="G18987" s="4" t="s">
        <v>17</v>
      </c>
      <c r="H18987" s="7">
        <v>22.439</v>
      </c>
      <c r="I18987" s="5">
        <v>3.52</v>
      </c>
      <c r="J18987" s="5"/>
      <c r="K18987" s="5"/>
      <c r="L18987" s="5"/>
      <c r="M18987" s="5"/>
      <c r="N18987" s="5">
        <v>22.439</v>
      </c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34.041944100000002</v>
      </c>
      <c r="E18988" s="6">
        <v>-81.087571100000005</v>
      </c>
      <c r="F18988" s="15">
        <v>22580.975289999998</v>
      </c>
      <c r="G18988" s="4" t="s">
        <v>17</v>
      </c>
      <c r="H18988" s="7">
        <v>22.4755</v>
      </c>
      <c r="I18988" s="5">
        <v>3.67</v>
      </c>
      <c r="J18988" s="5"/>
      <c r="K18988" s="5"/>
      <c r="L18988" s="5"/>
      <c r="M18988" s="5"/>
      <c r="N18988" s="5">
        <v>22.4755</v>
      </c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34.041944700000002</v>
      </c>
      <c r="E18989" s="6">
        <v>-81.087569599999995</v>
      </c>
      <c r="F18989" s="15">
        <v>22581.532899999998</v>
      </c>
      <c r="G18989" s="4" t="s">
        <v>17</v>
      </c>
      <c r="H18989" s="7">
        <v>22.523000000000003</v>
      </c>
      <c r="I18989" s="5">
        <v>3.42</v>
      </c>
      <c r="J18989" s="5"/>
      <c r="K18989" s="5"/>
      <c r="L18989" s="5"/>
      <c r="M18989" s="5"/>
      <c r="N18989" s="5">
        <v>22.523000000000003</v>
      </c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34.041945300000002</v>
      </c>
      <c r="E18990" s="6">
        <v>-81.087568200000007</v>
      </c>
      <c r="F18990" s="15">
        <v>22582.060570000001</v>
      </c>
      <c r="G18990" s="4" t="s">
        <v>17</v>
      </c>
      <c r="H18990" s="7">
        <v>22.506500000000003</v>
      </c>
      <c r="I18990" s="5">
        <v>3.56</v>
      </c>
      <c r="J18990" s="5"/>
      <c r="K18990" s="5"/>
      <c r="L18990" s="5"/>
      <c r="M18990" s="5"/>
      <c r="N18990" s="5">
        <v>22.506500000000003</v>
      </c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34.041945900000002</v>
      </c>
      <c r="E18991" s="6">
        <v>-81.087566699999996</v>
      </c>
      <c r="F18991" s="15">
        <v>22582.618170000002</v>
      </c>
      <c r="G18991" s="4" t="s">
        <v>17</v>
      </c>
      <c r="H18991" s="7">
        <v>22.573</v>
      </c>
      <c r="I18991" s="5">
        <v>3.51</v>
      </c>
      <c r="J18991" s="5"/>
      <c r="K18991" s="5"/>
      <c r="L18991" s="5"/>
      <c r="M18991" s="5"/>
      <c r="N18991" s="5">
        <v>22.573</v>
      </c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34.041946500000002</v>
      </c>
      <c r="E18992" s="6">
        <v>-81.0875652</v>
      </c>
      <c r="F18992" s="15">
        <v>22583.175780000001</v>
      </c>
      <c r="G18992" s="4" t="s">
        <v>17</v>
      </c>
      <c r="H18992" s="7">
        <v>22.589000000000002</v>
      </c>
      <c r="I18992" s="5">
        <v>3.49</v>
      </c>
      <c r="J18992" s="5"/>
      <c r="K18992" s="5"/>
      <c r="L18992" s="5"/>
      <c r="M18992" s="5"/>
      <c r="N18992" s="5">
        <v>22.589000000000002</v>
      </c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34.041947100000002</v>
      </c>
      <c r="E18993" s="6">
        <v>-81.087563799999998</v>
      </c>
      <c r="F18993" s="15">
        <v>22583.703450000001</v>
      </c>
      <c r="G18993" s="4" t="s">
        <v>17</v>
      </c>
      <c r="H18993" s="7">
        <v>22.653500000000001</v>
      </c>
      <c r="I18993" s="5">
        <v>3.44</v>
      </c>
      <c r="J18993" s="5"/>
      <c r="K18993" s="5"/>
      <c r="L18993" s="5"/>
      <c r="M18993" s="5"/>
      <c r="N18993" s="5">
        <v>22.653500000000001</v>
      </c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34.041947700000001</v>
      </c>
      <c r="E18994" s="6">
        <v>-81.087562300000002</v>
      </c>
      <c r="F18994" s="15">
        <v>22584.261050000001</v>
      </c>
      <c r="G18994" s="4" t="s">
        <v>17</v>
      </c>
      <c r="H18994" s="7">
        <v>22.7075</v>
      </c>
      <c r="I18994" s="5">
        <v>3.46</v>
      </c>
      <c r="J18994" s="5"/>
      <c r="K18994" s="5"/>
      <c r="L18994" s="5"/>
      <c r="M18994" s="5"/>
      <c r="N18994" s="5">
        <v>22.7075</v>
      </c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34.041948300000001</v>
      </c>
      <c r="E18995" s="6">
        <v>-81.0875609</v>
      </c>
      <c r="F18995" s="15">
        <v>22584.78872</v>
      </c>
      <c r="G18995" s="4" t="s">
        <v>17</v>
      </c>
      <c r="H18995" s="7">
        <v>22.759499999999999</v>
      </c>
      <c r="I18995" s="5">
        <v>3.6</v>
      </c>
      <c r="J18995" s="5"/>
      <c r="K18995" s="5"/>
      <c r="L18995" s="5"/>
      <c r="M18995" s="5"/>
      <c r="N18995" s="5">
        <v>22.759499999999999</v>
      </c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34.041948900000001</v>
      </c>
      <c r="E18996" s="6">
        <v>-81.087559400000004</v>
      </c>
      <c r="F18996" s="15">
        <v>22585.34633</v>
      </c>
      <c r="G18996" s="4" t="s">
        <v>17</v>
      </c>
      <c r="H18996" s="7">
        <v>22.798999999999999</v>
      </c>
      <c r="I18996" s="5">
        <v>3.74</v>
      </c>
      <c r="J18996" s="5"/>
      <c r="K18996" s="5"/>
      <c r="L18996" s="5"/>
      <c r="M18996" s="5"/>
      <c r="N18996" s="5">
        <v>22.798999999999999</v>
      </c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34.041949600000002</v>
      </c>
      <c r="E18997" s="6">
        <v>-81.087557899999993</v>
      </c>
      <c r="F18997" s="15">
        <v>22585.922020000002</v>
      </c>
      <c r="G18997" s="4" t="s">
        <v>17</v>
      </c>
      <c r="H18997" s="7">
        <v>22.872999999999998</v>
      </c>
      <c r="I18997" s="5">
        <v>3.52</v>
      </c>
      <c r="J18997" s="5"/>
      <c r="K18997" s="5"/>
      <c r="L18997" s="5"/>
      <c r="M18997" s="5"/>
      <c r="N18997" s="5">
        <v>22.872999999999998</v>
      </c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34.041950200000002</v>
      </c>
      <c r="E18998" s="6">
        <v>-81.087556500000005</v>
      </c>
      <c r="F18998" s="15">
        <v>22586.449680000002</v>
      </c>
      <c r="G18998" s="4" t="s">
        <v>17</v>
      </c>
      <c r="H18998" s="7">
        <v>22.857499999999998</v>
      </c>
      <c r="I18998" s="5">
        <v>3.27</v>
      </c>
      <c r="J18998" s="5"/>
      <c r="K18998" s="5"/>
      <c r="L18998" s="5"/>
      <c r="M18998" s="5"/>
      <c r="N18998" s="5">
        <v>22.857499999999998</v>
      </c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34.041950800000002</v>
      </c>
      <c r="E18999" s="6">
        <v>-81.087554999999995</v>
      </c>
      <c r="F18999" s="15">
        <v>22587.007290000001</v>
      </c>
      <c r="G18999" s="4" t="s">
        <v>17</v>
      </c>
      <c r="H18999" s="7">
        <v>22.9025</v>
      </c>
      <c r="I18999" s="5">
        <v>3.47</v>
      </c>
      <c r="J18999" s="5"/>
      <c r="K18999" s="5"/>
      <c r="L18999" s="5"/>
      <c r="M18999" s="5"/>
      <c r="N18999" s="5">
        <v>22.9025</v>
      </c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34.041951400000002</v>
      </c>
      <c r="E19000" s="6">
        <v>-81.087553499999999</v>
      </c>
      <c r="F19000" s="15">
        <v>22587.564900000001</v>
      </c>
      <c r="G19000" s="4" t="s">
        <v>17</v>
      </c>
      <c r="H19000" s="7">
        <v>22.889999999999997</v>
      </c>
      <c r="I19000" s="5">
        <v>3.27</v>
      </c>
      <c r="J19000" s="5"/>
      <c r="K19000" s="5"/>
      <c r="L19000" s="5"/>
      <c r="M19000" s="5"/>
      <c r="N19000" s="5">
        <v>22.889999999999997</v>
      </c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34.041952000000002</v>
      </c>
      <c r="E19001" s="6">
        <v>-81.087552099999996</v>
      </c>
      <c r="F19001" s="15">
        <v>22588.092560000001</v>
      </c>
      <c r="G19001" s="4" t="s">
        <v>17</v>
      </c>
      <c r="H19001" s="7">
        <v>22.902499999999996</v>
      </c>
      <c r="I19001" s="5">
        <v>3.55</v>
      </c>
      <c r="J19001" s="5"/>
      <c r="K19001" s="5"/>
      <c r="L19001" s="5"/>
      <c r="M19001" s="5"/>
      <c r="N19001" s="5">
        <v>22.902499999999996</v>
      </c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34.041952600000002</v>
      </c>
      <c r="E19002" s="6">
        <v>-81.0875506</v>
      </c>
      <c r="F19002" s="15">
        <v>22588.650170000001</v>
      </c>
      <c r="G19002" s="4" t="s">
        <v>17</v>
      </c>
      <c r="H19002" s="7">
        <v>22.881499999999999</v>
      </c>
      <c r="I19002" s="5">
        <v>3.41</v>
      </c>
      <c r="J19002" s="5"/>
      <c r="K19002" s="5"/>
      <c r="L19002" s="5"/>
      <c r="M19002" s="5"/>
      <c r="N19002" s="5">
        <v>22.881499999999999</v>
      </c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34.041953200000002</v>
      </c>
      <c r="E19003" s="6">
        <v>-81.087549100000004</v>
      </c>
      <c r="F19003" s="15">
        <v>22589.207780000001</v>
      </c>
      <c r="G19003" s="4" t="s">
        <v>17</v>
      </c>
      <c r="H19003" s="7">
        <v>22.856000000000002</v>
      </c>
      <c r="I19003" s="5">
        <v>3.48</v>
      </c>
      <c r="J19003" s="5"/>
      <c r="K19003" s="5"/>
      <c r="L19003" s="5"/>
      <c r="M19003" s="5"/>
      <c r="N19003" s="5">
        <v>22.856000000000002</v>
      </c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34.041953800000002</v>
      </c>
      <c r="E19004" s="6">
        <v>-81.087547700000002</v>
      </c>
      <c r="F19004" s="15">
        <v>22589.73544</v>
      </c>
      <c r="G19004" s="4" t="s">
        <v>17</v>
      </c>
      <c r="H19004" s="7">
        <v>22.869</v>
      </c>
      <c r="I19004" s="5">
        <v>3.58</v>
      </c>
      <c r="J19004" s="5"/>
      <c r="K19004" s="5"/>
      <c r="L19004" s="5"/>
      <c r="M19004" s="5"/>
      <c r="N19004" s="5">
        <v>22.869</v>
      </c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34.041954400000002</v>
      </c>
      <c r="E19005" s="6">
        <v>-81.087546200000006</v>
      </c>
      <c r="F19005" s="15">
        <v>22590.29305</v>
      </c>
      <c r="G19005" s="4" t="s">
        <v>17</v>
      </c>
      <c r="H19005" s="7">
        <v>22.826499999999999</v>
      </c>
      <c r="I19005" s="5">
        <v>3.44</v>
      </c>
      <c r="J19005" s="5"/>
      <c r="K19005" s="5"/>
      <c r="L19005" s="5"/>
      <c r="M19005" s="5"/>
      <c r="N19005" s="5">
        <v>22.826499999999999</v>
      </c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34.041955000000002</v>
      </c>
      <c r="E19006" s="6">
        <v>-81.087544800000003</v>
      </c>
      <c r="F19006" s="15">
        <v>22590.82072</v>
      </c>
      <c r="G19006" s="4" t="s">
        <v>17</v>
      </c>
      <c r="H19006" s="7">
        <v>22.806999999999999</v>
      </c>
      <c r="I19006" s="5">
        <v>3.33</v>
      </c>
      <c r="J19006" s="5"/>
      <c r="K19006" s="5"/>
      <c r="L19006" s="5"/>
      <c r="M19006" s="5"/>
      <c r="N19006" s="5">
        <v>22.806999999999999</v>
      </c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34.041955600000001</v>
      </c>
      <c r="E19007" s="6">
        <v>-81.087543299999993</v>
      </c>
      <c r="F19007" s="15">
        <v>22591.37832</v>
      </c>
      <c r="G19007" s="4" t="s">
        <v>17</v>
      </c>
      <c r="H19007" s="7">
        <v>22.814</v>
      </c>
      <c r="I19007" s="5">
        <v>3.77</v>
      </c>
      <c r="J19007" s="5"/>
      <c r="K19007" s="5"/>
      <c r="L19007" s="5"/>
      <c r="M19007" s="5"/>
      <c r="N19007" s="5">
        <v>22.814</v>
      </c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34.041956200000001</v>
      </c>
      <c r="E19008" s="6">
        <v>-81.087541799999997</v>
      </c>
      <c r="F19008" s="15">
        <v>22591.93593</v>
      </c>
      <c r="G19008" s="4" t="s">
        <v>17</v>
      </c>
      <c r="H19008" s="7">
        <v>22.792999999999999</v>
      </c>
      <c r="I19008" s="5">
        <v>3.52</v>
      </c>
      <c r="J19008" s="5"/>
      <c r="K19008" s="5"/>
      <c r="L19008" s="5"/>
      <c r="M19008" s="5"/>
      <c r="N19008" s="5">
        <v>22.792999999999999</v>
      </c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34.041956800000001</v>
      </c>
      <c r="E19009" s="6">
        <v>-81.087540399999995</v>
      </c>
      <c r="F19009" s="15">
        <v>22592.463599999999</v>
      </c>
      <c r="G19009" s="4" t="s">
        <v>17</v>
      </c>
      <c r="H19009" s="7">
        <v>22.7685</v>
      </c>
      <c r="I19009" s="5">
        <v>3.59</v>
      </c>
      <c r="J19009" s="5"/>
      <c r="K19009" s="5"/>
      <c r="L19009" s="5"/>
      <c r="M19009" s="5"/>
      <c r="N19009" s="5">
        <v>22.7685</v>
      </c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34.041957500000002</v>
      </c>
      <c r="E19010" s="6">
        <v>-81.087538899999998</v>
      </c>
      <c r="F19010" s="15">
        <v>22593.039290000001</v>
      </c>
      <c r="G19010" s="4" t="s">
        <v>17</v>
      </c>
      <c r="H19010" s="7">
        <v>22.722000000000001</v>
      </c>
      <c r="I19010" s="5">
        <v>3.57</v>
      </c>
      <c r="J19010" s="5"/>
      <c r="K19010" s="5"/>
      <c r="L19010" s="5"/>
      <c r="M19010" s="5"/>
      <c r="N19010" s="5">
        <v>22.722000000000001</v>
      </c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34.041958100000002</v>
      </c>
      <c r="E19011" s="6">
        <v>-81.087537400000002</v>
      </c>
      <c r="F19011" s="15">
        <v>22593.596890000001</v>
      </c>
      <c r="G19011" s="4" t="s">
        <v>17</v>
      </c>
      <c r="H19011" s="7">
        <v>22.6435</v>
      </c>
      <c r="I19011" s="5">
        <v>3.69</v>
      </c>
      <c r="J19011" s="5"/>
      <c r="K19011" s="5"/>
      <c r="L19011" s="5"/>
      <c r="M19011" s="5"/>
      <c r="N19011" s="5">
        <v>22.6435</v>
      </c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34.041958700000002</v>
      </c>
      <c r="E19012" s="6">
        <v>-81.087536</v>
      </c>
      <c r="F19012" s="15">
        <v>22594.12456</v>
      </c>
      <c r="G19012" s="4" t="s">
        <v>17</v>
      </c>
      <c r="H19012" s="7">
        <v>22.641500000000001</v>
      </c>
      <c r="I19012" s="5">
        <v>3.56</v>
      </c>
      <c r="J19012" s="5"/>
      <c r="K19012" s="5"/>
      <c r="L19012" s="5"/>
      <c r="M19012" s="5"/>
      <c r="N19012" s="5">
        <v>22.641500000000001</v>
      </c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34.041959300000002</v>
      </c>
      <c r="E19013" s="6">
        <v>-81.087534500000004</v>
      </c>
      <c r="F19013" s="15">
        <v>22594.68217</v>
      </c>
      <c r="G19013" s="4" t="s">
        <v>17</v>
      </c>
      <c r="H19013" s="7">
        <v>22.5655</v>
      </c>
      <c r="I19013" s="5">
        <v>3.36</v>
      </c>
      <c r="J19013" s="5"/>
      <c r="K19013" s="5"/>
      <c r="L19013" s="5"/>
      <c r="M19013" s="5"/>
      <c r="N19013" s="5">
        <v>22.5655</v>
      </c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34.041959900000002</v>
      </c>
      <c r="E19014" s="6">
        <v>-81.087533100000002</v>
      </c>
      <c r="F19014" s="15">
        <v>22595.20983</v>
      </c>
      <c r="G19014" s="4" t="s">
        <v>17</v>
      </c>
      <c r="H19014" s="7">
        <v>22.534000000000002</v>
      </c>
      <c r="I19014" s="5">
        <v>3.73</v>
      </c>
      <c r="J19014" s="5"/>
      <c r="K19014" s="5"/>
      <c r="L19014" s="5"/>
      <c r="M19014" s="5"/>
      <c r="N19014" s="5">
        <v>22.534000000000002</v>
      </c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34.041960500000002</v>
      </c>
      <c r="E19015" s="6">
        <v>-81.087531600000005</v>
      </c>
      <c r="F19015" s="15">
        <v>22595.76744</v>
      </c>
      <c r="G19015" s="4" t="s">
        <v>17</v>
      </c>
      <c r="H19015" s="7">
        <v>22.5015</v>
      </c>
      <c r="I19015" s="5">
        <v>3.72</v>
      </c>
      <c r="J19015" s="5"/>
      <c r="K19015" s="5"/>
      <c r="L19015" s="5"/>
      <c r="M19015" s="5"/>
      <c r="N19015" s="5">
        <v>22.5015</v>
      </c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34.041961100000002</v>
      </c>
      <c r="E19016" s="6">
        <v>-81.087530099999995</v>
      </c>
      <c r="F19016" s="15">
        <v>22596.325049999999</v>
      </c>
      <c r="G19016" s="4" t="s">
        <v>17</v>
      </c>
      <c r="H19016" s="7">
        <v>22.408000000000001</v>
      </c>
      <c r="I19016" s="5">
        <v>3.69</v>
      </c>
      <c r="J19016" s="5"/>
      <c r="K19016" s="5"/>
      <c r="L19016" s="5"/>
      <c r="M19016" s="5"/>
      <c r="N19016" s="5">
        <v>22.408000000000001</v>
      </c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34.041961700000002</v>
      </c>
      <c r="E19017" s="6">
        <v>-81.087528699999993</v>
      </c>
      <c r="F19017" s="15">
        <v>22596.852709999999</v>
      </c>
      <c r="G19017" s="4" t="s">
        <v>17</v>
      </c>
      <c r="H19017" s="7">
        <v>22.384000000000004</v>
      </c>
      <c r="I19017" s="5">
        <v>3.75</v>
      </c>
      <c r="J19017" s="5"/>
      <c r="K19017" s="5"/>
      <c r="L19017" s="5"/>
      <c r="M19017" s="5"/>
      <c r="N19017" s="5">
        <v>22.384000000000004</v>
      </c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34.041962300000002</v>
      </c>
      <c r="E19018" s="6">
        <v>-81.087527199999997</v>
      </c>
      <c r="F19018" s="15">
        <v>22597.410319999999</v>
      </c>
      <c r="G19018" s="4" t="s">
        <v>17</v>
      </c>
      <c r="H19018" s="7">
        <v>22.412000000000003</v>
      </c>
      <c r="I19018" s="5">
        <v>3.5</v>
      </c>
      <c r="J19018" s="5"/>
      <c r="K19018" s="5"/>
      <c r="L19018" s="5"/>
      <c r="M19018" s="5"/>
      <c r="N19018" s="5">
        <v>22.412000000000003</v>
      </c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34.041962900000001</v>
      </c>
      <c r="E19019" s="6">
        <v>-81.0875257</v>
      </c>
      <c r="F19019" s="15">
        <v>22597.967929999999</v>
      </c>
      <c r="G19019" s="4" t="s">
        <v>17</v>
      </c>
      <c r="H19019" s="7">
        <v>22.408500000000004</v>
      </c>
      <c r="I19019" s="5">
        <v>3.81</v>
      </c>
      <c r="J19019" s="5"/>
      <c r="K19019" s="5"/>
      <c r="L19019" s="5"/>
      <c r="M19019" s="5"/>
      <c r="N19019" s="5">
        <v>22.408500000000004</v>
      </c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34.041963500000001</v>
      </c>
      <c r="E19020" s="6">
        <v>-81.087524299999998</v>
      </c>
      <c r="F19020" s="15">
        <v>22598.495589999999</v>
      </c>
      <c r="G19020" s="4" t="s">
        <v>17</v>
      </c>
      <c r="H19020" s="7">
        <v>22.4175</v>
      </c>
      <c r="I19020" s="5">
        <v>3.75</v>
      </c>
      <c r="J19020" s="5"/>
      <c r="K19020" s="5"/>
      <c r="L19020" s="5"/>
      <c r="M19020" s="5"/>
      <c r="N19020" s="5">
        <v>22.4175</v>
      </c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34.041964100000001</v>
      </c>
      <c r="E19021" s="6">
        <v>-81.087522800000002</v>
      </c>
      <c r="F19021" s="15">
        <v>22599.053199999998</v>
      </c>
      <c r="G19021" s="4" t="s">
        <v>17</v>
      </c>
      <c r="H19021" s="7">
        <v>22.396500000000003</v>
      </c>
      <c r="I19021" s="5">
        <v>3.52</v>
      </c>
      <c r="J19021" s="5"/>
      <c r="K19021" s="5"/>
      <c r="L19021" s="5"/>
      <c r="M19021" s="5"/>
      <c r="N19021" s="5">
        <v>22.396500000000003</v>
      </c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34.041964700000001</v>
      </c>
      <c r="E19022" s="6">
        <v>-81.0875214</v>
      </c>
      <c r="F19022" s="15">
        <v>22599.580870000002</v>
      </c>
      <c r="G19022" s="4" t="s">
        <v>17</v>
      </c>
      <c r="H19022" s="7">
        <v>22.400500000000001</v>
      </c>
      <c r="I19022" s="5">
        <v>3.96</v>
      </c>
      <c r="J19022" s="5"/>
      <c r="K19022" s="5"/>
      <c r="L19022" s="5"/>
      <c r="M19022" s="5"/>
      <c r="N19022" s="5">
        <v>22.400500000000001</v>
      </c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34.041965400000002</v>
      </c>
      <c r="E19023" s="6">
        <v>-81.087519900000004</v>
      </c>
      <c r="F19023" s="15">
        <v>22600.156559999999</v>
      </c>
      <c r="G19023" s="4" t="s">
        <v>17</v>
      </c>
      <c r="H19023" s="7">
        <v>22.399000000000001</v>
      </c>
      <c r="I19023" s="5">
        <v>3.58</v>
      </c>
      <c r="J19023" s="5"/>
      <c r="K19023" s="5"/>
      <c r="L19023" s="5"/>
      <c r="M19023" s="5"/>
      <c r="N19023" s="5">
        <v>22.399000000000001</v>
      </c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34.041966000000002</v>
      </c>
      <c r="E19024" s="6">
        <v>-81.087518399999993</v>
      </c>
      <c r="F19024" s="15">
        <v>22600.71416</v>
      </c>
      <c r="G19024" s="4" t="s">
        <v>17</v>
      </c>
      <c r="H19024" s="7">
        <v>22.334499999999998</v>
      </c>
      <c r="I19024" s="5">
        <v>3.69</v>
      </c>
      <c r="J19024" s="5"/>
      <c r="K19024" s="5"/>
      <c r="L19024" s="5"/>
      <c r="M19024" s="5"/>
      <c r="N19024" s="5">
        <v>22.334499999999998</v>
      </c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34.041966600000002</v>
      </c>
      <c r="E19025" s="6">
        <v>-81.087517000000005</v>
      </c>
      <c r="F19025" s="15">
        <v>22601.241829999999</v>
      </c>
      <c r="G19025" s="4" t="s">
        <v>17</v>
      </c>
      <c r="H19025" s="7">
        <v>22.346</v>
      </c>
      <c r="I19025" s="5">
        <v>3.86</v>
      </c>
      <c r="J19025" s="5"/>
      <c r="K19025" s="5"/>
      <c r="L19025" s="5"/>
      <c r="M19025" s="5"/>
      <c r="N19025" s="5">
        <v>22.346</v>
      </c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34.041967200000002</v>
      </c>
      <c r="E19026" s="6">
        <v>-81.087515499999995</v>
      </c>
      <c r="F19026" s="15">
        <v>22601.799439999999</v>
      </c>
      <c r="G19026" s="4" t="s">
        <v>17</v>
      </c>
      <c r="H19026" s="7">
        <v>22.374500000000001</v>
      </c>
      <c r="I19026" s="5">
        <v>3.42</v>
      </c>
      <c r="J19026" s="5"/>
      <c r="K19026" s="5"/>
      <c r="L19026" s="5"/>
      <c r="M19026" s="5"/>
      <c r="N19026" s="5">
        <v>22.374500000000001</v>
      </c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34.041967800000002</v>
      </c>
      <c r="E19027" s="6">
        <v>-81.087513999999999</v>
      </c>
      <c r="F19027" s="15">
        <v>22602.357039999999</v>
      </c>
      <c r="G19027" s="4" t="s">
        <v>17</v>
      </c>
      <c r="H19027" s="7">
        <v>22.385999999999999</v>
      </c>
      <c r="I19027" s="5">
        <v>3.54</v>
      </c>
      <c r="J19027" s="5"/>
      <c r="K19027" s="5"/>
      <c r="L19027" s="5"/>
      <c r="M19027" s="5"/>
      <c r="N19027" s="5">
        <v>22.385999999999999</v>
      </c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34.041968400000002</v>
      </c>
      <c r="E19028" s="6">
        <v>-81.087512599999997</v>
      </c>
      <c r="F19028" s="15">
        <v>22602.884709999998</v>
      </c>
      <c r="G19028" s="4" t="s">
        <v>17</v>
      </c>
      <c r="H19028" s="7">
        <v>22.401999999999997</v>
      </c>
      <c r="I19028" s="5">
        <v>3.5</v>
      </c>
      <c r="J19028" s="5"/>
      <c r="K19028" s="5"/>
      <c r="L19028" s="5"/>
      <c r="M19028" s="5"/>
      <c r="N19028" s="5">
        <v>22.401999999999997</v>
      </c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34.041969000000002</v>
      </c>
      <c r="E19029" s="6">
        <v>-81.0875111</v>
      </c>
      <c r="F19029" s="15">
        <v>22603.442319999998</v>
      </c>
      <c r="G19029" s="4" t="s">
        <v>17</v>
      </c>
      <c r="H19029" s="7">
        <v>22.369499999999999</v>
      </c>
      <c r="I19029" s="5">
        <v>3.44</v>
      </c>
      <c r="J19029" s="5"/>
      <c r="K19029" s="5"/>
      <c r="L19029" s="5"/>
      <c r="M19029" s="5"/>
      <c r="N19029" s="5">
        <v>22.369499999999999</v>
      </c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34.041969600000002</v>
      </c>
      <c r="E19030" s="6">
        <v>-81.087509600000004</v>
      </c>
      <c r="F19030" s="15">
        <v>22603.999919999998</v>
      </c>
      <c r="G19030" s="4" t="s">
        <v>17</v>
      </c>
      <c r="H19030" s="7">
        <v>22.385999999999999</v>
      </c>
      <c r="I19030" s="5">
        <v>3.57</v>
      </c>
      <c r="J19030" s="5"/>
      <c r="K19030" s="5"/>
      <c r="L19030" s="5"/>
      <c r="M19030" s="5"/>
      <c r="N19030" s="5">
        <v>22.385999999999999</v>
      </c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34.041970200000002</v>
      </c>
      <c r="E19031" s="6">
        <v>-81.087508200000002</v>
      </c>
      <c r="F19031" s="15">
        <v>22604.527590000002</v>
      </c>
      <c r="G19031" s="4" t="s">
        <v>17</v>
      </c>
      <c r="H19031" s="7">
        <v>22.393499999999996</v>
      </c>
      <c r="I19031" s="5">
        <v>3.57</v>
      </c>
      <c r="J19031" s="5"/>
      <c r="K19031" s="5"/>
      <c r="L19031" s="5"/>
      <c r="M19031" s="5"/>
      <c r="N19031" s="5">
        <v>22.393499999999996</v>
      </c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34.041970800000001</v>
      </c>
      <c r="E19032" s="6">
        <v>-81.087506700000006</v>
      </c>
      <c r="F19032" s="15">
        <v>22605.085200000001</v>
      </c>
      <c r="G19032" s="4" t="s">
        <v>17</v>
      </c>
      <c r="H19032" s="7">
        <v>22.402999999999999</v>
      </c>
      <c r="I19032" s="5">
        <v>3.52</v>
      </c>
      <c r="J19032" s="5"/>
      <c r="K19032" s="5"/>
      <c r="L19032" s="5"/>
      <c r="M19032" s="5"/>
      <c r="N19032" s="5">
        <v>22.402999999999999</v>
      </c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34.041971400000001</v>
      </c>
      <c r="E19033" s="6">
        <v>-81.087505300000004</v>
      </c>
      <c r="F19033" s="15">
        <v>22605.612860000001</v>
      </c>
      <c r="G19033" s="4" t="s">
        <v>17</v>
      </c>
      <c r="H19033" s="7">
        <v>22.478499999999997</v>
      </c>
      <c r="I19033" s="5">
        <v>3.72</v>
      </c>
      <c r="J19033" s="5"/>
      <c r="K19033" s="5"/>
      <c r="L19033" s="5"/>
      <c r="M19033" s="5"/>
      <c r="N19033" s="5">
        <v>22.478499999999997</v>
      </c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34.041972000000001</v>
      </c>
      <c r="E19034" s="6">
        <v>-81.087503799999993</v>
      </c>
      <c r="F19034" s="15">
        <v>22606.170470000001</v>
      </c>
      <c r="G19034" s="4" t="s">
        <v>17</v>
      </c>
      <c r="H19034" s="7">
        <v>22.479499999999998</v>
      </c>
      <c r="I19034" s="5">
        <v>3.66</v>
      </c>
      <c r="J19034" s="5"/>
      <c r="K19034" s="5"/>
      <c r="L19034" s="5"/>
      <c r="M19034" s="5"/>
      <c r="N19034" s="5">
        <v>22.479499999999998</v>
      </c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34.041972600000001</v>
      </c>
      <c r="E19035" s="6">
        <v>-81.087502299999997</v>
      </c>
      <c r="F19035" s="15">
        <v>22606.728080000001</v>
      </c>
      <c r="G19035" s="4" t="s">
        <v>17</v>
      </c>
      <c r="H19035" s="7">
        <v>22.515999999999998</v>
      </c>
      <c r="I19035" s="5">
        <v>3.49</v>
      </c>
      <c r="J19035" s="5"/>
      <c r="K19035" s="5"/>
      <c r="L19035" s="5"/>
      <c r="M19035" s="5"/>
      <c r="N19035" s="5">
        <v>22.515999999999998</v>
      </c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34.041973300000002</v>
      </c>
      <c r="E19036" s="6">
        <v>-81.087500899999995</v>
      </c>
      <c r="F19036" s="15">
        <v>22607.273829999998</v>
      </c>
      <c r="G19036" s="4" t="s">
        <v>17</v>
      </c>
      <c r="H19036" s="7">
        <v>22.593499999999999</v>
      </c>
      <c r="I19036" s="5">
        <v>3.57</v>
      </c>
      <c r="J19036" s="5"/>
      <c r="K19036" s="5"/>
      <c r="L19036" s="5"/>
      <c r="M19036" s="5"/>
      <c r="N19036" s="5">
        <v>22.593499999999999</v>
      </c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34.041973900000002</v>
      </c>
      <c r="E19037" s="6">
        <v>-81.087499399999999</v>
      </c>
      <c r="F19037" s="15">
        <v>22607.831429999998</v>
      </c>
      <c r="G19037" s="4" t="s">
        <v>17</v>
      </c>
      <c r="H19037" s="7">
        <v>22.567500000000003</v>
      </c>
      <c r="I19037" s="5">
        <v>3.56</v>
      </c>
      <c r="J19037" s="5"/>
      <c r="K19037" s="5"/>
      <c r="L19037" s="5"/>
      <c r="M19037" s="5"/>
      <c r="N19037" s="5">
        <v>22.567500000000003</v>
      </c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34.041974500000002</v>
      </c>
      <c r="E19038" s="6">
        <v>-81.087497900000002</v>
      </c>
      <c r="F19038" s="15">
        <v>22608.389039999998</v>
      </c>
      <c r="G19038" s="4" t="s">
        <v>17</v>
      </c>
      <c r="H19038" s="7">
        <v>22.547499999999999</v>
      </c>
      <c r="I19038" s="5">
        <v>3.61</v>
      </c>
      <c r="J19038" s="5"/>
      <c r="K19038" s="5"/>
      <c r="L19038" s="5"/>
      <c r="M19038" s="5"/>
      <c r="N19038" s="5">
        <v>22.547499999999999</v>
      </c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34.041975100000002</v>
      </c>
      <c r="E19039" s="6">
        <v>-81.0874965</v>
      </c>
      <c r="F19039" s="15">
        <v>22608.916710000001</v>
      </c>
      <c r="G19039" s="4" t="s">
        <v>17</v>
      </c>
      <c r="H19039" s="7">
        <v>22.547000000000001</v>
      </c>
      <c r="I19039" s="5">
        <v>3.61</v>
      </c>
      <c r="J19039" s="5"/>
      <c r="K19039" s="5"/>
      <c r="L19039" s="5"/>
      <c r="M19039" s="5"/>
      <c r="N19039" s="5">
        <v>22.547000000000001</v>
      </c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34.041975700000002</v>
      </c>
      <c r="E19040" s="6">
        <v>-81.087495000000004</v>
      </c>
      <c r="F19040" s="15">
        <v>22609.474310000001</v>
      </c>
      <c r="G19040" s="4" t="s">
        <v>17</v>
      </c>
      <c r="H19040" s="7">
        <v>22.515000000000001</v>
      </c>
      <c r="I19040" s="5">
        <v>3.6</v>
      </c>
      <c r="J19040" s="5"/>
      <c r="K19040" s="5"/>
      <c r="L19040" s="5"/>
      <c r="M19040" s="5"/>
      <c r="N19040" s="5">
        <v>22.515000000000001</v>
      </c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34.041976300000002</v>
      </c>
      <c r="E19041" s="6">
        <v>-81.087493499999994</v>
      </c>
      <c r="F19041" s="15">
        <v>22610.031920000001</v>
      </c>
      <c r="G19041" s="4" t="s">
        <v>17</v>
      </c>
      <c r="H19041" s="7">
        <v>22.487000000000002</v>
      </c>
      <c r="I19041" s="5">
        <v>3.46</v>
      </c>
      <c r="J19041" s="5"/>
      <c r="K19041" s="5"/>
      <c r="L19041" s="5"/>
      <c r="M19041" s="5"/>
      <c r="N19041" s="5">
        <v>22.487000000000002</v>
      </c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34.041976900000002</v>
      </c>
      <c r="E19042" s="6">
        <v>-81.087492100000006</v>
      </c>
      <c r="F19042" s="15">
        <v>22610.559590000001</v>
      </c>
      <c r="G19042" s="4" t="s">
        <v>17</v>
      </c>
      <c r="H19042" s="7">
        <v>22.483499999999999</v>
      </c>
      <c r="I19042" s="5">
        <v>3.42</v>
      </c>
      <c r="J19042" s="5"/>
      <c r="K19042" s="5"/>
      <c r="L19042" s="5"/>
      <c r="M19042" s="5"/>
      <c r="N19042" s="5">
        <v>22.483499999999999</v>
      </c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34.041977500000002</v>
      </c>
      <c r="E19043" s="6">
        <v>-81.087490599999995</v>
      </c>
      <c r="F19043" s="15">
        <v>22611.117190000001</v>
      </c>
      <c r="G19043" s="4" t="s">
        <v>17</v>
      </c>
      <c r="H19043" s="7">
        <v>22.492000000000001</v>
      </c>
      <c r="I19043" s="5">
        <v>3.62</v>
      </c>
      <c r="J19043" s="5"/>
      <c r="K19043" s="5"/>
      <c r="L19043" s="5"/>
      <c r="M19043" s="5"/>
      <c r="N19043" s="5">
        <v>22.492000000000001</v>
      </c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34.041978100000001</v>
      </c>
      <c r="E19044" s="6">
        <v>-81.087489099999999</v>
      </c>
      <c r="F19044" s="15">
        <v>22611.674800000001</v>
      </c>
      <c r="G19044" s="4" t="s">
        <v>17</v>
      </c>
      <c r="H19044" s="7">
        <v>22.542000000000002</v>
      </c>
      <c r="I19044" s="5">
        <v>3.46</v>
      </c>
      <c r="J19044" s="5"/>
      <c r="K19044" s="5"/>
      <c r="L19044" s="5"/>
      <c r="M19044" s="5"/>
      <c r="N19044" s="5">
        <v>22.542000000000002</v>
      </c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34.041978700000001</v>
      </c>
      <c r="E19045" s="6">
        <v>-81.087487699999997</v>
      </c>
      <c r="F19045" s="15">
        <v>22612.20247</v>
      </c>
      <c r="G19045" s="4" t="s">
        <v>17</v>
      </c>
      <c r="H19045" s="7">
        <v>22.558499999999999</v>
      </c>
      <c r="I19045" s="5">
        <v>3.49</v>
      </c>
      <c r="J19045" s="5"/>
      <c r="K19045" s="5"/>
      <c r="L19045" s="5"/>
      <c r="M19045" s="5"/>
      <c r="N19045" s="5">
        <v>22.558499999999999</v>
      </c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34.041979400000002</v>
      </c>
      <c r="E19046" s="6">
        <v>-81.087486200000001</v>
      </c>
      <c r="F19046" s="15">
        <v>22612.778149999998</v>
      </c>
      <c r="G19046" s="4" t="s">
        <v>17</v>
      </c>
      <c r="H19046" s="7">
        <v>22.570999999999998</v>
      </c>
      <c r="I19046" s="5">
        <v>3.53</v>
      </c>
      <c r="J19046" s="5"/>
      <c r="K19046" s="5"/>
      <c r="L19046" s="5"/>
      <c r="M19046" s="5"/>
      <c r="N19046" s="5">
        <v>22.570999999999998</v>
      </c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34.041980000000002</v>
      </c>
      <c r="E19047" s="6">
        <v>-81.087484700000005</v>
      </c>
      <c r="F19047" s="15">
        <v>22613.335760000002</v>
      </c>
      <c r="G19047" s="4" t="s">
        <v>17</v>
      </c>
      <c r="H19047" s="7">
        <v>22.542999999999999</v>
      </c>
      <c r="I19047" s="5">
        <v>3.62</v>
      </c>
      <c r="J19047" s="5"/>
      <c r="K19047" s="5"/>
      <c r="L19047" s="5"/>
      <c r="M19047" s="5"/>
      <c r="N19047" s="5">
        <v>22.542999999999999</v>
      </c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34.041980600000002</v>
      </c>
      <c r="E19048" s="6">
        <v>-81.087483300000002</v>
      </c>
      <c r="F19048" s="15">
        <v>22613.863430000001</v>
      </c>
      <c r="G19048" s="4" t="s">
        <v>17</v>
      </c>
      <c r="H19048" s="7">
        <v>22.513500000000001</v>
      </c>
      <c r="I19048" s="5">
        <v>3.46</v>
      </c>
      <c r="J19048" s="5"/>
      <c r="K19048" s="5"/>
      <c r="L19048" s="5"/>
      <c r="M19048" s="5"/>
      <c r="N19048" s="5">
        <v>22.513500000000001</v>
      </c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34.041981200000002</v>
      </c>
      <c r="E19049" s="6">
        <v>-81.087481800000006</v>
      </c>
      <c r="F19049" s="15">
        <v>22614.421040000001</v>
      </c>
      <c r="G19049" s="4" t="s">
        <v>17</v>
      </c>
      <c r="H19049" s="7">
        <v>22.484000000000002</v>
      </c>
      <c r="I19049" s="5">
        <v>3.64</v>
      </c>
      <c r="J19049" s="5"/>
      <c r="K19049" s="5"/>
      <c r="L19049" s="5"/>
      <c r="M19049" s="5"/>
      <c r="N19049" s="5">
        <v>22.484000000000002</v>
      </c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34.041981800000002</v>
      </c>
      <c r="E19050" s="6">
        <v>-81.087480299999996</v>
      </c>
      <c r="F19050" s="15">
        <v>22614.978640000001</v>
      </c>
      <c r="G19050" s="4" t="s">
        <v>17</v>
      </c>
      <c r="H19050" s="7">
        <v>22.479000000000003</v>
      </c>
      <c r="I19050" s="5">
        <v>3.8</v>
      </c>
      <c r="J19050" s="5"/>
      <c r="K19050" s="5"/>
      <c r="L19050" s="5"/>
      <c r="M19050" s="5"/>
      <c r="N19050" s="5">
        <v>22.479000000000003</v>
      </c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34.041982400000002</v>
      </c>
      <c r="E19051" s="6">
        <v>-81.087478899999994</v>
      </c>
      <c r="F19051" s="15">
        <v>22615.506310000001</v>
      </c>
      <c r="G19051" s="4" t="s">
        <v>17</v>
      </c>
      <c r="H19051" s="7">
        <v>22.471499999999999</v>
      </c>
      <c r="I19051" s="5">
        <v>3.59</v>
      </c>
      <c r="J19051" s="5"/>
      <c r="K19051" s="5"/>
      <c r="L19051" s="5"/>
      <c r="M19051" s="5"/>
      <c r="N19051" s="5">
        <v>22.471499999999999</v>
      </c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34.041983000000002</v>
      </c>
      <c r="E19052" s="6">
        <v>-81.087477399999997</v>
      </c>
      <c r="F19052" s="15">
        <v>22616.063920000001</v>
      </c>
      <c r="G19052" s="4" t="s">
        <v>17</v>
      </c>
      <c r="H19052" s="7">
        <v>22.432499999999997</v>
      </c>
      <c r="I19052" s="5">
        <v>3.47</v>
      </c>
      <c r="J19052" s="5"/>
      <c r="K19052" s="5"/>
      <c r="L19052" s="5"/>
      <c r="M19052" s="5"/>
      <c r="N19052" s="5">
        <v>22.432499999999997</v>
      </c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34.041983600000002</v>
      </c>
      <c r="E19053" s="6">
        <v>-81.087475900000001</v>
      </c>
      <c r="F19053" s="15">
        <v>22616.621520000001</v>
      </c>
      <c r="G19053" s="4" t="s">
        <v>17</v>
      </c>
      <c r="H19053" s="7">
        <v>22.421500000000002</v>
      </c>
      <c r="I19053" s="5">
        <v>3.4</v>
      </c>
      <c r="J19053" s="5"/>
      <c r="K19053" s="5"/>
      <c r="L19053" s="5"/>
      <c r="M19053" s="5"/>
      <c r="N19053" s="5">
        <v>22.421500000000002</v>
      </c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34.041984200000002</v>
      </c>
      <c r="E19054" s="6">
        <v>-81.087474400000005</v>
      </c>
      <c r="F19054" s="15">
        <v>22617.17913</v>
      </c>
      <c r="G19054" s="4" t="s">
        <v>17</v>
      </c>
      <c r="H19054" s="7">
        <v>22.464500000000001</v>
      </c>
      <c r="I19054" s="5">
        <v>3.51</v>
      </c>
      <c r="J19054" s="5"/>
      <c r="K19054" s="5"/>
      <c r="L19054" s="5"/>
      <c r="M19054" s="5"/>
      <c r="N19054" s="5">
        <v>22.464500000000001</v>
      </c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34.041984900000003</v>
      </c>
      <c r="E19055" s="6">
        <v>-81.087473000000003</v>
      </c>
      <c r="F19055" s="15">
        <v>22617.724880000002</v>
      </c>
      <c r="G19055" s="4" t="s">
        <v>17</v>
      </c>
      <c r="H19055" s="7">
        <v>22.448</v>
      </c>
      <c r="I19055" s="5">
        <v>3.42</v>
      </c>
      <c r="J19055" s="5"/>
      <c r="K19055" s="5"/>
      <c r="L19055" s="5"/>
      <c r="M19055" s="5"/>
      <c r="N19055" s="5">
        <v>22.448</v>
      </c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34.041985500000003</v>
      </c>
      <c r="E19056" s="6">
        <v>-81.087471500000007</v>
      </c>
      <c r="F19056" s="15">
        <v>22618.282480000002</v>
      </c>
      <c r="G19056" s="4" t="s">
        <v>17</v>
      </c>
      <c r="H19056" s="7">
        <v>22.466000000000001</v>
      </c>
      <c r="I19056" s="5">
        <v>3.76</v>
      </c>
      <c r="J19056" s="5"/>
      <c r="K19056" s="5"/>
      <c r="L19056" s="5"/>
      <c r="M19056" s="5"/>
      <c r="N19056" s="5">
        <v>22.466000000000001</v>
      </c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34.041986100000003</v>
      </c>
      <c r="E19057" s="6">
        <v>-81.087469999999996</v>
      </c>
      <c r="F19057" s="15">
        <v>22618.840090000002</v>
      </c>
      <c r="G19057" s="4" t="s">
        <v>17</v>
      </c>
      <c r="H19057" s="7">
        <v>22.483499999999999</v>
      </c>
      <c r="I19057" s="5">
        <v>3.75</v>
      </c>
      <c r="J19057" s="5"/>
      <c r="K19057" s="5"/>
      <c r="L19057" s="5"/>
      <c r="M19057" s="5"/>
      <c r="N19057" s="5">
        <v>22.483499999999999</v>
      </c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34.041986700000002</v>
      </c>
      <c r="E19058" s="6">
        <v>-81.087468599999994</v>
      </c>
      <c r="F19058" s="15">
        <v>22619.367760000001</v>
      </c>
      <c r="G19058" s="4" t="s">
        <v>17</v>
      </c>
      <c r="H19058" s="7">
        <v>22.503499999999999</v>
      </c>
      <c r="I19058" s="5">
        <v>3.8</v>
      </c>
      <c r="J19058" s="5"/>
      <c r="K19058" s="5"/>
      <c r="L19058" s="5"/>
      <c r="M19058" s="5"/>
      <c r="N19058" s="5">
        <v>22.503499999999999</v>
      </c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34.041987300000002</v>
      </c>
      <c r="E19059" s="6">
        <v>-81.087467099999998</v>
      </c>
      <c r="F19059" s="15">
        <v>22619.925360000001</v>
      </c>
      <c r="G19059" s="4" t="s">
        <v>17</v>
      </c>
      <c r="H19059" s="7">
        <v>22.458000000000002</v>
      </c>
      <c r="I19059" s="5">
        <v>3.69</v>
      </c>
      <c r="J19059" s="5"/>
      <c r="K19059" s="5"/>
      <c r="L19059" s="5"/>
      <c r="M19059" s="5"/>
      <c r="N19059" s="5">
        <v>22.458000000000002</v>
      </c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34.041987900000002</v>
      </c>
      <c r="E19060" s="6">
        <v>-81.087465600000002</v>
      </c>
      <c r="F19060" s="15">
        <v>22620.482970000001</v>
      </c>
      <c r="G19060" s="4" t="s">
        <v>17</v>
      </c>
      <c r="H19060" s="7">
        <v>22.448</v>
      </c>
      <c r="I19060" s="5">
        <v>3.7</v>
      </c>
      <c r="J19060" s="5"/>
      <c r="K19060" s="5"/>
      <c r="L19060" s="5"/>
      <c r="M19060" s="5"/>
      <c r="N19060" s="5">
        <v>22.448</v>
      </c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34.041988500000002</v>
      </c>
      <c r="E19061" s="6">
        <v>-81.087464199999999</v>
      </c>
      <c r="F19061" s="15">
        <v>22621.01064</v>
      </c>
      <c r="G19061" s="4" t="s">
        <v>17</v>
      </c>
      <c r="H19061" s="7">
        <v>22.479000000000003</v>
      </c>
      <c r="I19061" s="5">
        <v>3.71</v>
      </c>
      <c r="J19061" s="5"/>
      <c r="K19061" s="5"/>
      <c r="L19061" s="5"/>
      <c r="M19061" s="5"/>
      <c r="N19061" s="5">
        <v>22.479000000000003</v>
      </c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34.041989100000002</v>
      </c>
      <c r="E19062" s="6">
        <v>-81.087462700000003</v>
      </c>
      <c r="F19062" s="15">
        <v>22621.568240000001</v>
      </c>
      <c r="G19062" s="4" t="s">
        <v>17</v>
      </c>
      <c r="H19062" s="7">
        <v>22.514500000000002</v>
      </c>
      <c r="I19062" s="5">
        <v>3.48</v>
      </c>
      <c r="J19062" s="5"/>
      <c r="K19062" s="5"/>
      <c r="L19062" s="5"/>
      <c r="M19062" s="5"/>
      <c r="N19062" s="5">
        <v>22.514500000000002</v>
      </c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34.041989700000002</v>
      </c>
      <c r="E19063" s="6">
        <v>-81.087461200000007</v>
      </c>
      <c r="F19063" s="15">
        <v>22622.12585</v>
      </c>
      <c r="G19063" s="4" t="s">
        <v>17</v>
      </c>
      <c r="H19063" s="7">
        <v>22.524000000000001</v>
      </c>
      <c r="I19063" s="5">
        <v>3.41</v>
      </c>
      <c r="J19063" s="5"/>
      <c r="K19063" s="5"/>
      <c r="L19063" s="5"/>
      <c r="M19063" s="5"/>
      <c r="N19063" s="5">
        <v>22.524000000000001</v>
      </c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34.041990400000003</v>
      </c>
      <c r="E19064" s="6">
        <v>-81.087459800000005</v>
      </c>
      <c r="F19064" s="15">
        <v>22622.671600000001</v>
      </c>
      <c r="G19064" s="4" t="s">
        <v>17</v>
      </c>
      <c r="H19064" s="7">
        <v>22.516500000000001</v>
      </c>
      <c r="I19064" s="5">
        <v>3.61</v>
      </c>
      <c r="J19064" s="5"/>
      <c r="K19064" s="5"/>
      <c r="L19064" s="5"/>
      <c r="M19064" s="5"/>
      <c r="N19064" s="5">
        <v>22.516500000000001</v>
      </c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34.041991000000003</v>
      </c>
      <c r="E19065" s="6">
        <v>-81.087458299999994</v>
      </c>
      <c r="F19065" s="15">
        <v>22623.229210000001</v>
      </c>
      <c r="G19065" s="4" t="s">
        <v>17</v>
      </c>
      <c r="H19065" s="7">
        <v>22.5075</v>
      </c>
      <c r="I19065" s="5">
        <v>3.39</v>
      </c>
      <c r="J19065" s="5"/>
      <c r="K19065" s="5"/>
      <c r="L19065" s="5"/>
      <c r="M19065" s="5"/>
      <c r="N19065" s="5">
        <v>22.5075</v>
      </c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34.041991600000003</v>
      </c>
      <c r="E19066" s="6">
        <v>-81.087456799999998</v>
      </c>
      <c r="F19066" s="15">
        <v>22623.786810000001</v>
      </c>
      <c r="G19066" s="4" t="s">
        <v>17</v>
      </c>
      <c r="H19066" s="7">
        <v>22.488500000000002</v>
      </c>
      <c r="I19066" s="5">
        <v>3.47</v>
      </c>
      <c r="J19066" s="5"/>
      <c r="K19066" s="5"/>
      <c r="L19066" s="5"/>
      <c r="M19066" s="5"/>
      <c r="N19066" s="5">
        <v>22.488500000000002</v>
      </c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34.041992200000003</v>
      </c>
      <c r="E19067" s="6">
        <v>-81.087455300000002</v>
      </c>
      <c r="F19067" s="15">
        <v>22624.344420000001</v>
      </c>
      <c r="G19067" s="4" t="s">
        <v>17</v>
      </c>
      <c r="H19067" s="7">
        <v>22.528000000000002</v>
      </c>
      <c r="I19067" s="5">
        <v>3.54</v>
      </c>
      <c r="J19067" s="5"/>
      <c r="K19067" s="5"/>
      <c r="L19067" s="5"/>
      <c r="M19067" s="5"/>
      <c r="N19067" s="5">
        <v>22.528000000000002</v>
      </c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34.041992800000003</v>
      </c>
      <c r="E19068" s="6">
        <v>-81.0874539</v>
      </c>
      <c r="F19068" s="15">
        <v>22624.872090000001</v>
      </c>
      <c r="G19068" s="4" t="s">
        <v>17</v>
      </c>
      <c r="H19068" s="7">
        <v>22.546000000000003</v>
      </c>
      <c r="I19068" s="5">
        <v>3.75</v>
      </c>
      <c r="J19068" s="5"/>
      <c r="K19068" s="5"/>
      <c r="L19068" s="5"/>
      <c r="M19068" s="5"/>
      <c r="N19068" s="5">
        <v>22.546000000000003</v>
      </c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34.041993400000003</v>
      </c>
      <c r="E19069" s="6">
        <v>-81.087452400000004</v>
      </c>
      <c r="F19069" s="15">
        <v>22625.429690000001</v>
      </c>
      <c r="G19069" s="4" t="s">
        <v>17</v>
      </c>
      <c r="H19069" s="7">
        <v>22.559500000000003</v>
      </c>
      <c r="I19069" s="5">
        <v>3.71</v>
      </c>
      <c r="J19069" s="5"/>
      <c r="K19069" s="5"/>
      <c r="L19069" s="5"/>
      <c r="M19069" s="5"/>
      <c r="N19069" s="5">
        <v>22.559500000000003</v>
      </c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34.041994000000003</v>
      </c>
      <c r="E19070" s="6">
        <v>-81.087450899999993</v>
      </c>
      <c r="F19070" s="15">
        <v>22625.987300000001</v>
      </c>
      <c r="G19070" s="4" t="s">
        <v>17</v>
      </c>
      <c r="H19070" s="7">
        <v>22.588000000000001</v>
      </c>
      <c r="I19070" s="5">
        <v>3.6</v>
      </c>
      <c r="J19070" s="5"/>
      <c r="K19070" s="5"/>
      <c r="L19070" s="5"/>
      <c r="M19070" s="5"/>
      <c r="N19070" s="5">
        <v>22.588000000000001</v>
      </c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34.041994600000002</v>
      </c>
      <c r="E19071" s="6">
        <v>-81.087449500000005</v>
      </c>
      <c r="F19071" s="15">
        <v>22626.51497</v>
      </c>
      <c r="G19071" s="4" t="s">
        <v>17</v>
      </c>
      <c r="H19071" s="7">
        <v>22.621000000000002</v>
      </c>
      <c r="I19071" s="5">
        <v>3.46</v>
      </c>
      <c r="J19071" s="5"/>
      <c r="K19071" s="5"/>
      <c r="L19071" s="5"/>
      <c r="M19071" s="5"/>
      <c r="N19071" s="5">
        <v>22.621000000000002</v>
      </c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34.041995200000002</v>
      </c>
      <c r="E19072" s="6">
        <v>-81.087447999999995</v>
      </c>
      <c r="F19072" s="15">
        <v>22627.07257</v>
      </c>
      <c r="G19072" s="4" t="s">
        <v>17</v>
      </c>
      <c r="H19072" s="7">
        <v>22.628500000000003</v>
      </c>
      <c r="I19072" s="5">
        <v>3.51</v>
      </c>
      <c r="J19072" s="5"/>
      <c r="K19072" s="5"/>
      <c r="L19072" s="5"/>
      <c r="M19072" s="5"/>
      <c r="N19072" s="5">
        <v>22.628500000000003</v>
      </c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34.041995800000002</v>
      </c>
      <c r="E19073" s="6">
        <v>-81.087446499999999</v>
      </c>
      <c r="F19073" s="15">
        <v>22627.63018</v>
      </c>
      <c r="G19073" s="4" t="s">
        <v>17</v>
      </c>
      <c r="H19073" s="7">
        <v>22.616000000000003</v>
      </c>
      <c r="I19073" s="5">
        <v>3.54</v>
      </c>
      <c r="J19073" s="5"/>
      <c r="K19073" s="5"/>
      <c r="L19073" s="5"/>
      <c r="M19073" s="5"/>
      <c r="N19073" s="5">
        <v>22.616000000000003</v>
      </c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34.041996500000003</v>
      </c>
      <c r="E19074" s="6">
        <v>-81.087445099999997</v>
      </c>
      <c r="F19074" s="15">
        <v>22628.175930000001</v>
      </c>
      <c r="G19074" s="4" t="s">
        <v>17</v>
      </c>
      <c r="H19074" s="7">
        <v>22.577000000000002</v>
      </c>
      <c r="I19074" s="5">
        <v>3.61</v>
      </c>
      <c r="J19074" s="5"/>
      <c r="K19074" s="5"/>
      <c r="L19074" s="5"/>
      <c r="M19074" s="5"/>
      <c r="N19074" s="5">
        <v>22.577000000000002</v>
      </c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34.041997100000003</v>
      </c>
      <c r="E19075" s="6">
        <v>-81.0874436</v>
      </c>
      <c r="F19075" s="15">
        <v>22628.733530000001</v>
      </c>
      <c r="G19075" s="4" t="s">
        <v>17</v>
      </c>
      <c r="H19075" s="7">
        <v>22.562000000000001</v>
      </c>
      <c r="I19075" s="5">
        <v>3.53</v>
      </c>
      <c r="J19075" s="5"/>
      <c r="K19075" s="5"/>
      <c r="L19075" s="5"/>
      <c r="M19075" s="5"/>
      <c r="N19075" s="5">
        <v>22.562000000000001</v>
      </c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34.041997700000003</v>
      </c>
      <c r="E19076" s="6">
        <v>-81.087442100000004</v>
      </c>
      <c r="F19076" s="15">
        <v>22629.291140000001</v>
      </c>
      <c r="G19076" s="4" t="s">
        <v>17</v>
      </c>
      <c r="H19076" s="7">
        <v>22.534000000000002</v>
      </c>
      <c r="I19076" s="5">
        <v>3.5</v>
      </c>
      <c r="J19076" s="5"/>
      <c r="K19076" s="5"/>
      <c r="L19076" s="5"/>
      <c r="M19076" s="5"/>
      <c r="N19076" s="5">
        <v>22.534000000000002</v>
      </c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34.041998300000003</v>
      </c>
      <c r="E19077" s="6">
        <v>-81.087440700000002</v>
      </c>
      <c r="F19077" s="15">
        <v>22629.818810000001</v>
      </c>
      <c r="G19077" s="4" t="s">
        <v>17</v>
      </c>
      <c r="H19077" s="7">
        <v>22.494999999999997</v>
      </c>
      <c r="I19077" s="5">
        <v>3.63</v>
      </c>
      <c r="J19077" s="5"/>
      <c r="K19077" s="5"/>
      <c r="L19077" s="5"/>
      <c r="M19077" s="5"/>
      <c r="N19077" s="5">
        <v>22.494999999999997</v>
      </c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34.041998900000003</v>
      </c>
      <c r="E19078" s="6">
        <v>-81.087439200000006</v>
      </c>
      <c r="F19078" s="15">
        <v>22630.376410000001</v>
      </c>
      <c r="G19078" s="4" t="s">
        <v>17</v>
      </c>
      <c r="H19078" s="7">
        <v>22.462000000000003</v>
      </c>
      <c r="I19078" s="5">
        <v>3.71</v>
      </c>
      <c r="J19078" s="5"/>
      <c r="K19078" s="5"/>
      <c r="L19078" s="5"/>
      <c r="M19078" s="5"/>
      <c r="N19078" s="5">
        <v>22.462000000000003</v>
      </c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34.041999500000003</v>
      </c>
      <c r="E19079" s="6">
        <v>-81.087437699999995</v>
      </c>
      <c r="F19079" s="15">
        <v>22630.934020000001</v>
      </c>
      <c r="G19079" s="4" t="s">
        <v>17</v>
      </c>
      <c r="H19079" s="7">
        <v>22.515999999999998</v>
      </c>
      <c r="I19079" s="5">
        <v>3.51</v>
      </c>
      <c r="J19079" s="5"/>
      <c r="K19079" s="5"/>
      <c r="L19079" s="5"/>
      <c r="M19079" s="5"/>
      <c r="N19079" s="5">
        <v>22.515999999999998</v>
      </c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34.042000100000003</v>
      </c>
      <c r="E19080" s="6">
        <v>-81.087436299999993</v>
      </c>
      <c r="F19080" s="15">
        <v>22631.46169</v>
      </c>
      <c r="G19080" s="4" t="s">
        <v>17</v>
      </c>
      <c r="H19080" s="7">
        <v>22.503499999999995</v>
      </c>
      <c r="I19080" s="5">
        <v>3.49</v>
      </c>
      <c r="J19080" s="5"/>
      <c r="K19080" s="5"/>
      <c r="L19080" s="5"/>
      <c r="M19080" s="5"/>
      <c r="N19080" s="5">
        <v>22.503499999999995</v>
      </c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34.042000700000003</v>
      </c>
      <c r="E19081" s="6">
        <v>-81.087434799999997</v>
      </c>
      <c r="F19081" s="15">
        <v>22632.01929</v>
      </c>
      <c r="G19081" s="4" t="s">
        <v>17</v>
      </c>
      <c r="H19081" s="7">
        <v>22.483999999999995</v>
      </c>
      <c r="I19081" s="5">
        <v>3.66</v>
      </c>
      <c r="J19081" s="5"/>
      <c r="K19081" s="5"/>
      <c r="L19081" s="5"/>
      <c r="M19081" s="5"/>
      <c r="N19081" s="5">
        <v>22.483999999999995</v>
      </c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34.042001300000003</v>
      </c>
      <c r="E19082" s="6">
        <v>-81.087433300000001</v>
      </c>
      <c r="F19082" s="15">
        <v>22632.5769</v>
      </c>
      <c r="G19082" s="4" t="s">
        <v>17</v>
      </c>
      <c r="H19082" s="7">
        <v>22.457499999999996</v>
      </c>
      <c r="I19082" s="5">
        <v>3.51</v>
      </c>
      <c r="J19082" s="5"/>
      <c r="K19082" s="5"/>
      <c r="L19082" s="5"/>
      <c r="M19082" s="5"/>
      <c r="N19082" s="5">
        <v>22.457499999999996</v>
      </c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34.042001999999997</v>
      </c>
      <c r="E19083" s="6">
        <v>-81.087431800000005</v>
      </c>
      <c r="F19083" s="15">
        <v>22633.152590000002</v>
      </c>
      <c r="G19083" s="4" t="s">
        <v>17</v>
      </c>
      <c r="H19083" s="7">
        <v>22.415999999999997</v>
      </c>
      <c r="I19083" s="5">
        <v>3.55</v>
      </c>
      <c r="J19083" s="5"/>
      <c r="K19083" s="5"/>
      <c r="L19083" s="5"/>
      <c r="M19083" s="5"/>
      <c r="N19083" s="5">
        <v>22.415999999999997</v>
      </c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34.042002599999996</v>
      </c>
      <c r="E19084" s="6">
        <v>-81.087430400000002</v>
      </c>
      <c r="F19084" s="15">
        <v>22633.680260000001</v>
      </c>
      <c r="G19084" s="4" t="s">
        <v>17</v>
      </c>
      <c r="H19084" s="7">
        <v>22.400499999999997</v>
      </c>
      <c r="I19084" s="5">
        <v>3.66</v>
      </c>
      <c r="J19084" s="5"/>
      <c r="K19084" s="5"/>
      <c r="L19084" s="5"/>
      <c r="M19084" s="5"/>
      <c r="N19084" s="5">
        <v>22.400499999999997</v>
      </c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34.042003200000003</v>
      </c>
      <c r="E19085" s="6">
        <v>-81.087428900000006</v>
      </c>
      <c r="F19085" s="15">
        <v>22634.237860000001</v>
      </c>
      <c r="G19085" s="4" t="s">
        <v>17</v>
      </c>
      <c r="H19085" s="7">
        <v>22.378999999999998</v>
      </c>
      <c r="I19085" s="5">
        <v>3.51</v>
      </c>
      <c r="J19085" s="5"/>
      <c r="K19085" s="5"/>
      <c r="L19085" s="5"/>
      <c r="M19085" s="5"/>
      <c r="N19085" s="5">
        <v>22.378999999999998</v>
      </c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34.042003800000003</v>
      </c>
      <c r="E19086" s="6">
        <v>-81.087427399999996</v>
      </c>
      <c r="F19086" s="15">
        <v>22634.795470000001</v>
      </c>
      <c r="G19086" s="4" t="s">
        <v>17</v>
      </c>
      <c r="H19086" s="7">
        <v>22.354999999999997</v>
      </c>
      <c r="I19086" s="5">
        <v>3.67</v>
      </c>
      <c r="J19086" s="5"/>
      <c r="K19086" s="5"/>
      <c r="L19086" s="5"/>
      <c r="M19086" s="5"/>
      <c r="N19086" s="5">
        <v>22.354999999999997</v>
      </c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34.042004400000003</v>
      </c>
      <c r="E19087" s="6">
        <v>-81.087425999999994</v>
      </c>
      <c r="F19087" s="15">
        <v>22635.32314</v>
      </c>
      <c r="G19087" s="4" t="s">
        <v>17</v>
      </c>
      <c r="H19087" s="7">
        <v>22.328499999999998</v>
      </c>
      <c r="I19087" s="5">
        <v>3.7</v>
      </c>
      <c r="J19087" s="5"/>
      <c r="K19087" s="5"/>
      <c r="L19087" s="5"/>
      <c r="M19087" s="5"/>
      <c r="N19087" s="5">
        <v>22.328499999999998</v>
      </c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34.042005000000003</v>
      </c>
      <c r="E19088" s="6">
        <v>-81.087424499999997</v>
      </c>
      <c r="F19088" s="15">
        <v>22635.880740000001</v>
      </c>
      <c r="G19088" s="4" t="s">
        <v>17</v>
      </c>
      <c r="H19088" s="7">
        <v>22.290499999999998</v>
      </c>
      <c r="I19088" s="5">
        <v>3.41</v>
      </c>
      <c r="J19088" s="5"/>
      <c r="K19088" s="5"/>
      <c r="L19088" s="5"/>
      <c r="M19088" s="5"/>
      <c r="N19088" s="5">
        <v>22.290499999999998</v>
      </c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34.042005600000003</v>
      </c>
      <c r="E19089" s="6">
        <v>-81.087423000000001</v>
      </c>
      <c r="F19089" s="15">
        <v>22636.43835</v>
      </c>
      <c r="G19089" s="4" t="s">
        <v>17</v>
      </c>
      <c r="H19089" s="7">
        <v>22.3325</v>
      </c>
      <c r="I19089" s="5">
        <v>3.74</v>
      </c>
      <c r="J19089" s="5"/>
      <c r="K19089" s="5"/>
      <c r="L19089" s="5"/>
      <c r="M19089" s="5"/>
      <c r="N19089" s="5">
        <v>22.3325</v>
      </c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34.042006200000003</v>
      </c>
      <c r="E19090" s="6">
        <v>-81.087421599999999</v>
      </c>
      <c r="F19090" s="15">
        <v>22636.96602</v>
      </c>
      <c r="G19090" s="4" t="s">
        <v>17</v>
      </c>
      <c r="H19090" s="7">
        <v>22.347999999999995</v>
      </c>
      <c r="I19090" s="5">
        <v>3.67</v>
      </c>
      <c r="J19090" s="5"/>
      <c r="K19090" s="5"/>
      <c r="L19090" s="5"/>
      <c r="M19090" s="5"/>
      <c r="N19090" s="5">
        <v>22.347999999999995</v>
      </c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34.042006800000003</v>
      </c>
      <c r="E19091" s="6">
        <v>-81.087420100000003</v>
      </c>
      <c r="F19091" s="15">
        <v>22637.52362</v>
      </c>
      <c r="G19091" s="4" t="s">
        <v>17</v>
      </c>
      <c r="H19091" s="7">
        <v>22.331999999999997</v>
      </c>
      <c r="I19091" s="5">
        <v>3.53</v>
      </c>
      <c r="J19091" s="5"/>
      <c r="K19091" s="5"/>
      <c r="L19091" s="5"/>
      <c r="M19091" s="5"/>
      <c r="N19091" s="5">
        <v>22.331999999999997</v>
      </c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34.042007499999997</v>
      </c>
      <c r="E19092" s="6">
        <v>-81.087418600000007</v>
      </c>
      <c r="F19092" s="15">
        <v>22638.099310000001</v>
      </c>
      <c r="G19092" s="4" t="s">
        <v>17</v>
      </c>
      <c r="H19092" s="7">
        <v>22.336499999999994</v>
      </c>
      <c r="I19092" s="5">
        <v>3.67</v>
      </c>
      <c r="J19092" s="5"/>
      <c r="K19092" s="5"/>
      <c r="L19092" s="5"/>
      <c r="M19092" s="5"/>
      <c r="N19092" s="5">
        <v>22.336499999999994</v>
      </c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34.042008099999997</v>
      </c>
      <c r="E19093" s="6">
        <v>-81.087417200000004</v>
      </c>
      <c r="F19093" s="15">
        <v>22638.626980000001</v>
      </c>
      <c r="G19093" s="4" t="s">
        <v>17</v>
      </c>
      <c r="H19093" s="7">
        <v>22.297499999999992</v>
      </c>
      <c r="I19093" s="5">
        <v>3.54</v>
      </c>
      <c r="J19093" s="5"/>
      <c r="K19093" s="5"/>
      <c r="L19093" s="5"/>
      <c r="M19093" s="5"/>
      <c r="N19093" s="5">
        <v>22.297499999999992</v>
      </c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34.042008699999997</v>
      </c>
      <c r="E19094" s="6">
        <v>-81.087415699999994</v>
      </c>
      <c r="F19094" s="15">
        <v>22639.184580000001</v>
      </c>
      <c r="G19094" s="4" t="s">
        <v>17</v>
      </c>
      <c r="H19094" s="7">
        <v>22.294499999999992</v>
      </c>
      <c r="I19094" s="5">
        <v>3.7</v>
      </c>
      <c r="J19094" s="5"/>
      <c r="K19094" s="5"/>
      <c r="L19094" s="5"/>
      <c r="M19094" s="5"/>
      <c r="N19094" s="5">
        <v>22.294499999999992</v>
      </c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34.042009299999997</v>
      </c>
      <c r="E19095" s="6">
        <v>-81.087414199999998</v>
      </c>
      <c r="F19095" s="15">
        <v>22639.742190000001</v>
      </c>
      <c r="G19095" s="4" t="s">
        <v>17</v>
      </c>
      <c r="H19095" s="7">
        <v>22.292999999999996</v>
      </c>
      <c r="I19095" s="5">
        <v>3.69</v>
      </c>
      <c r="J19095" s="5"/>
      <c r="K19095" s="5"/>
      <c r="L19095" s="5"/>
      <c r="M19095" s="5"/>
      <c r="N19095" s="5">
        <v>22.292999999999996</v>
      </c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34.042009899999996</v>
      </c>
      <c r="E19096" s="6">
        <v>-81.087412700000002</v>
      </c>
      <c r="F19096" s="15">
        <v>22640.299800000001</v>
      </c>
      <c r="G19096" s="4" t="s">
        <v>17</v>
      </c>
      <c r="H19096" s="7">
        <v>22.283999999999995</v>
      </c>
      <c r="I19096" s="5">
        <v>3.62</v>
      </c>
      <c r="J19096" s="5"/>
      <c r="K19096" s="5"/>
      <c r="L19096" s="5"/>
      <c r="M19096" s="5"/>
      <c r="N19096" s="5">
        <v>22.283999999999995</v>
      </c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34.042010500000004</v>
      </c>
      <c r="E19097" s="6">
        <v>-81.087411299999999</v>
      </c>
      <c r="F19097" s="15">
        <v>22640.82746</v>
      </c>
      <c r="G19097" s="4" t="s">
        <v>17</v>
      </c>
      <c r="H19097" s="7">
        <v>22.301999999999996</v>
      </c>
      <c r="I19097" s="5">
        <v>3.78</v>
      </c>
      <c r="J19097" s="5"/>
      <c r="K19097" s="5"/>
      <c r="L19097" s="5"/>
      <c r="M19097" s="5"/>
      <c r="N19097" s="5">
        <v>22.301999999999996</v>
      </c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34.042011100000003</v>
      </c>
      <c r="E19098" s="6">
        <v>-81.087409800000003</v>
      </c>
      <c r="F19098" s="15">
        <v>22641.38507</v>
      </c>
      <c r="G19098" s="4" t="s">
        <v>17</v>
      </c>
      <c r="H19098" s="7">
        <v>22.311499999999995</v>
      </c>
      <c r="I19098" s="5">
        <v>3.4</v>
      </c>
      <c r="J19098" s="5"/>
      <c r="K19098" s="5"/>
      <c r="L19098" s="5"/>
      <c r="M19098" s="5"/>
      <c r="N19098" s="5">
        <v>22.311499999999995</v>
      </c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34.042011700000003</v>
      </c>
      <c r="E19099" s="6">
        <v>-81.087408300000007</v>
      </c>
      <c r="F19099" s="15">
        <v>22641.94268</v>
      </c>
      <c r="G19099" s="4" t="s">
        <v>17</v>
      </c>
      <c r="H19099" s="7">
        <v>22.288499999999999</v>
      </c>
      <c r="I19099" s="5">
        <v>3.42</v>
      </c>
      <c r="J19099" s="5"/>
      <c r="K19099" s="5"/>
      <c r="L19099" s="5"/>
      <c r="M19099" s="5"/>
      <c r="N19099" s="5">
        <v>22.288499999999999</v>
      </c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34.042012300000003</v>
      </c>
      <c r="E19100" s="6">
        <v>-81.087406900000005</v>
      </c>
      <c r="F19100" s="15">
        <v>22642.47034</v>
      </c>
      <c r="G19100" s="4" t="s">
        <v>17</v>
      </c>
      <c r="H19100" s="7">
        <v>22.305</v>
      </c>
      <c r="I19100" s="5">
        <v>3.59</v>
      </c>
      <c r="J19100" s="5"/>
      <c r="K19100" s="5"/>
      <c r="L19100" s="5"/>
      <c r="M19100" s="5"/>
      <c r="N19100" s="5">
        <v>22.305</v>
      </c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34.042012999999997</v>
      </c>
      <c r="E19101" s="6">
        <v>-81.087405399999994</v>
      </c>
      <c r="F19101" s="15">
        <v>22643.046030000001</v>
      </c>
      <c r="G19101" s="4" t="s">
        <v>17</v>
      </c>
      <c r="H19101" s="7">
        <v>22.356999999999999</v>
      </c>
      <c r="I19101" s="5">
        <v>3.63</v>
      </c>
      <c r="J19101" s="5"/>
      <c r="K19101" s="5"/>
      <c r="L19101" s="5"/>
      <c r="M19101" s="5"/>
      <c r="N19101" s="5">
        <v>22.356999999999999</v>
      </c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34.042013599999997</v>
      </c>
      <c r="E19102" s="6">
        <v>-81.087403899999998</v>
      </c>
      <c r="F19102" s="15">
        <v>22643.603640000001</v>
      </c>
      <c r="G19102" s="4" t="s">
        <v>17</v>
      </c>
      <c r="H19102" s="7">
        <v>22.341499999999996</v>
      </c>
      <c r="I19102" s="5">
        <v>3.77</v>
      </c>
      <c r="J19102" s="5"/>
      <c r="K19102" s="5"/>
      <c r="L19102" s="5"/>
      <c r="M19102" s="5"/>
      <c r="N19102" s="5">
        <v>22.341499999999996</v>
      </c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34.042014199999997</v>
      </c>
      <c r="E19103" s="6">
        <v>-81.087402499999996</v>
      </c>
      <c r="F19103" s="15">
        <v>22644.131310000001</v>
      </c>
      <c r="G19103" s="4" t="s">
        <v>17</v>
      </c>
      <c r="H19103" s="7">
        <v>22.366999999999997</v>
      </c>
      <c r="I19103" s="5">
        <v>3.57</v>
      </c>
      <c r="J19103" s="5"/>
      <c r="K19103" s="5"/>
      <c r="L19103" s="5"/>
      <c r="M19103" s="5"/>
      <c r="N19103" s="5">
        <v>22.366999999999997</v>
      </c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34.042014799999997</v>
      </c>
      <c r="E19104" s="6">
        <v>-81.087401</v>
      </c>
      <c r="F19104" s="15">
        <v>22644.688910000001</v>
      </c>
      <c r="G19104" s="4" t="s">
        <v>17</v>
      </c>
      <c r="H19104" s="7">
        <v>22.3855</v>
      </c>
      <c r="I19104" s="5">
        <v>3.62</v>
      </c>
      <c r="J19104" s="5"/>
      <c r="K19104" s="5"/>
      <c r="L19104" s="5"/>
      <c r="M19104" s="5"/>
      <c r="N19104" s="5">
        <v>22.3855</v>
      </c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34.042015399999997</v>
      </c>
      <c r="E19105" s="6">
        <v>-81.087399500000004</v>
      </c>
      <c r="F19105" s="15">
        <v>22645.246520000001</v>
      </c>
      <c r="G19105" s="4" t="s">
        <v>17</v>
      </c>
      <c r="H19105" s="7">
        <v>22.384499999999996</v>
      </c>
      <c r="I19105" s="5">
        <v>3.47</v>
      </c>
      <c r="J19105" s="5"/>
      <c r="K19105" s="5"/>
      <c r="L19105" s="5"/>
      <c r="M19105" s="5"/>
      <c r="N19105" s="5">
        <v>22.384499999999996</v>
      </c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34.042015999999997</v>
      </c>
      <c r="E19106" s="6">
        <v>-81.087398100000001</v>
      </c>
      <c r="F19106" s="15">
        <v>22645.77418</v>
      </c>
      <c r="G19106" s="4" t="s">
        <v>17</v>
      </c>
      <c r="H19106" s="7">
        <v>22.386999999999997</v>
      </c>
      <c r="I19106" s="5">
        <v>3.46</v>
      </c>
      <c r="J19106" s="5"/>
      <c r="K19106" s="5"/>
      <c r="L19106" s="5"/>
      <c r="M19106" s="5"/>
      <c r="N19106" s="5">
        <v>22.386999999999997</v>
      </c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34.042016599999997</v>
      </c>
      <c r="E19107" s="6">
        <v>-81.087396600000005</v>
      </c>
      <c r="F19107" s="15">
        <v>22646.33179</v>
      </c>
      <c r="G19107" s="4" t="s">
        <v>17</v>
      </c>
      <c r="H19107" s="7">
        <v>22.413499999999999</v>
      </c>
      <c r="I19107" s="5">
        <v>3.55</v>
      </c>
      <c r="J19107" s="5"/>
      <c r="K19107" s="5"/>
      <c r="L19107" s="5"/>
      <c r="M19107" s="5"/>
      <c r="N19107" s="5">
        <v>22.413499999999999</v>
      </c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34.042017199999997</v>
      </c>
      <c r="E19108" s="6">
        <v>-81.087395099999995</v>
      </c>
      <c r="F19108" s="15">
        <v>22646.8894</v>
      </c>
      <c r="G19108" s="4" t="s">
        <v>17</v>
      </c>
      <c r="H19108" s="7">
        <v>22.451499999999999</v>
      </c>
      <c r="I19108" s="5">
        <v>3.5</v>
      </c>
      <c r="J19108" s="5"/>
      <c r="K19108" s="5"/>
      <c r="L19108" s="5"/>
      <c r="M19108" s="5"/>
      <c r="N19108" s="5">
        <v>22.451499999999999</v>
      </c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34.042017800000004</v>
      </c>
      <c r="E19109" s="6">
        <v>-81.087393599999999</v>
      </c>
      <c r="F19109" s="15">
        <v>22647.44701</v>
      </c>
      <c r="G19109" s="4" t="s">
        <v>17</v>
      </c>
      <c r="H19109" s="7">
        <v>22.409500000000001</v>
      </c>
      <c r="I19109" s="5">
        <v>3.63</v>
      </c>
      <c r="J19109" s="5"/>
      <c r="K19109" s="5"/>
      <c r="L19109" s="5"/>
      <c r="M19109" s="5"/>
      <c r="N19109" s="5">
        <v>22.409500000000001</v>
      </c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34.042018499999998</v>
      </c>
      <c r="E19110" s="6">
        <v>-81.087392199999996</v>
      </c>
      <c r="F19110" s="15">
        <v>22647.992750000001</v>
      </c>
      <c r="G19110" s="4" t="s">
        <v>17</v>
      </c>
      <c r="H19110" s="7">
        <v>22.3855</v>
      </c>
      <c r="I19110" s="5">
        <v>3.35</v>
      </c>
      <c r="J19110" s="5"/>
      <c r="K19110" s="5"/>
      <c r="L19110" s="5"/>
      <c r="M19110" s="5"/>
      <c r="N19110" s="5">
        <v>22.3855</v>
      </c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34.042019099999997</v>
      </c>
      <c r="E19111" s="6">
        <v>-81.0873907</v>
      </c>
      <c r="F19111" s="15">
        <v>22648.550360000001</v>
      </c>
      <c r="G19111" s="4" t="s">
        <v>17</v>
      </c>
      <c r="H19111" s="7">
        <v>22.375000000000004</v>
      </c>
      <c r="I19111" s="5">
        <v>3.59</v>
      </c>
      <c r="J19111" s="5"/>
      <c r="K19111" s="5"/>
      <c r="L19111" s="5"/>
      <c r="M19111" s="5"/>
      <c r="N19111" s="5">
        <v>22.375000000000004</v>
      </c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34.042019699999997</v>
      </c>
      <c r="E19112" s="6">
        <v>-81.087389200000004</v>
      </c>
      <c r="F19112" s="15">
        <v>22649.107970000001</v>
      </c>
      <c r="G19112" s="4" t="s">
        <v>17</v>
      </c>
      <c r="H19112" s="7">
        <v>22.349</v>
      </c>
      <c r="I19112" s="5">
        <v>3.47</v>
      </c>
      <c r="J19112" s="5"/>
      <c r="K19112" s="5"/>
      <c r="L19112" s="5"/>
      <c r="M19112" s="5"/>
      <c r="N19112" s="5">
        <v>22.349</v>
      </c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34.042020299999997</v>
      </c>
      <c r="E19113" s="6">
        <v>-81.087387800000002</v>
      </c>
      <c r="F19113" s="15">
        <v>22649.635630000001</v>
      </c>
      <c r="G19113" s="4" t="s">
        <v>17</v>
      </c>
      <c r="H19113" s="7">
        <v>22.355</v>
      </c>
      <c r="I19113" s="5">
        <v>3.43</v>
      </c>
      <c r="J19113" s="5"/>
      <c r="K19113" s="5"/>
      <c r="L19113" s="5"/>
      <c r="M19113" s="5"/>
      <c r="N19113" s="5">
        <v>22.355</v>
      </c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34.042020899999997</v>
      </c>
      <c r="E19114" s="6">
        <v>-81.087386300000006</v>
      </c>
      <c r="F19114" s="15">
        <v>22650.193240000001</v>
      </c>
      <c r="G19114" s="4" t="s">
        <v>17</v>
      </c>
      <c r="H19114" s="7">
        <v>22.346499999999999</v>
      </c>
      <c r="I19114" s="5">
        <v>3.66</v>
      </c>
      <c r="J19114" s="5"/>
      <c r="K19114" s="5"/>
      <c r="L19114" s="5"/>
      <c r="M19114" s="5"/>
      <c r="N19114" s="5">
        <v>22.346499999999999</v>
      </c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34.042021499999997</v>
      </c>
      <c r="E19115" s="6">
        <v>-81.087384799999995</v>
      </c>
      <c r="F19115" s="15">
        <v>22650.75085</v>
      </c>
      <c r="G19115" s="4" t="s">
        <v>17</v>
      </c>
      <c r="H19115" s="7">
        <v>22.338999999999999</v>
      </c>
      <c r="I19115" s="5">
        <v>3.62</v>
      </c>
      <c r="J19115" s="5"/>
      <c r="K19115" s="5"/>
      <c r="L19115" s="5"/>
      <c r="M19115" s="5"/>
      <c r="N19115" s="5">
        <v>22.338999999999999</v>
      </c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34.042022099999997</v>
      </c>
      <c r="E19116" s="6">
        <v>-81.087383399999993</v>
      </c>
      <c r="F19116" s="15">
        <v>22651.27851</v>
      </c>
      <c r="G19116" s="4" t="s">
        <v>17</v>
      </c>
      <c r="H19116" s="7">
        <v>22.3</v>
      </c>
      <c r="I19116" s="5">
        <v>3.41</v>
      </c>
      <c r="J19116" s="5"/>
      <c r="K19116" s="5"/>
      <c r="L19116" s="5"/>
      <c r="M19116" s="5"/>
      <c r="N19116" s="5">
        <v>22.3</v>
      </c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34.042022699999997</v>
      </c>
      <c r="E19117" s="6">
        <v>-81.087381899999997</v>
      </c>
      <c r="F19117" s="15">
        <v>22651.83612</v>
      </c>
      <c r="G19117" s="4" t="s">
        <v>17</v>
      </c>
      <c r="H19117" s="7">
        <v>22.297999999999998</v>
      </c>
      <c r="I19117" s="5">
        <v>3.53</v>
      </c>
      <c r="J19117" s="5"/>
      <c r="K19117" s="5"/>
      <c r="L19117" s="5"/>
      <c r="M19117" s="5"/>
      <c r="N19117" s="5">
        <v>22.297999999999998</v>
      </c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34.042023299999997</v>
      </c>
      <c r="E19118" s="6">
        <v>-81.087380400000001</v>
      </c>
      <c r="F19118" s="15">
        <v>22652.39373</v>
      </c>
      <c r="G19118" s="4" t="s">
        <v>17</v>
      </c>
      <c r="H19118" s="7">
        <v>22.294</v>
      </c>
      <c r="I19118" s="5">
        <v>3.62</v>
      </c>
      <c r="J19118" s="5"/>
      <c r="K19118" s="5"/>
      <c r="L19118" s="5"/>
      <c r="M19118" s="5"/>
      <c r="N19118" s="5">
        <v>22.294</v>
      </c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34.042023899999997</v>
      </c>
      <c r="E19119" s="6">
        <v>-81.087378999999999</v>
      </c>
      <c r="F19119" s="15">
        <v>22652.92139</v>
      </c>
      <c r="G19119" s="4" t="s">
        <v>17</v>
      </c>
      <c r="H19119" s="7">
        <v>22.288</v>
      </c>
      <c r="I19119" s="5">
        <v>3.52</v>
      </c>
      <c r="J19119" s="5"/>
      <c r="K19119" s="5"/>
      <c r="L19119" s="5"/>
      <c r="M19119" s="5"/>
      <c r="N19119" s="5">
        <v>22.288</v>
      </c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34.042024599999998</v>
      </c>
      <c r="E19120" s="6">
        <v>-81.087377500000002</v>
      </c>
      <c r="F19120" s="15">
        <v>22653.497080000001</v>
      </c>
      <c r="G19120" s="4" t="s">
        <v>17</v>
      </c>
      <c r="H19120" s="7">
        <v>22.287499999999998</v>
      </c>
      <c r="I19120" s="5">
        <v>3.66</v>
      </c>
      <c r="J19120" s="5"/>
      <c r="K19120" s="5"/>
      <c r="L19120" s="5"/>
      <c r="M19120" s="5"/>
      <c r="N19120" s="5">
        <v>22.287499999999998</v>
      </c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34.042025199999998</v>
      </c>
      <c r="E19121" s="6">
        <v>-81.087376000000006</v>
      </c>
      <c r="F19121" s="15">
        <v>22654.054690000001</v>
      </c>
      <c r="G19121" s="4" t="s">
        <v>17</v>
      </c>
      <c r="H19121" s="7">
        <v>22.254999999999999</v>
      </c>
      <c r="I19121" s="5">
        <v>3.8</v>
      </c>
      <c r="J19121" s="5"/>
      <c r="K19121" s="5"/>
      <c r="L19121" s="5"/>
      <c r="M19121" s="5"/>
      <c r="N19121" s="5">
        <v>22.254999999999999</v>
      </c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34.042025799999998</v>
      </c>
      <c r="E19122" s="6">
        <v>-81.087374499999996</v>
      </c>
      <c r="F19122" s="15">
        <v>22654.612290000001</v>
      </c>
      <c r="G19122" s="4" t="s">
        <v>17</v>
      </c>
      <c r="H19122" s="7">
        <v>22.2255</v>
      </c>
      <c r="I19122" s="5">
        <v>3.77</v>
      </c>
      <c r="J19122" s="5"/>
      <c r="K19122" s="5"/>
      <c r="L19122" s="5"/>
      <c r="M19122" s="5"/>
      <c r="N19122" s="5">
        <v>22.2255</v>
      </c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34.042026399999997</v>
      </c>
      <c r="E19123" s="6">
        <v>-81.087373099999994</v>
      </c>
      <c r="F19123" s="15">
        <v>22655.13996</v>
      </c>
      <c r="G19123" s="4" t="s">
        <v>17</v>
      </c>
      <c r="H19123" s="7">
        <v>22.215499999999999</v>
      </c>
      <c r="I19123" s="5">
        <v>3.67</v>
      </c>
      <c r="J19123" s="5"/>
      <c r="K19123" s="5"/>
      <c r="L19123" s="5"/>
      <c r="M19123" s="5"/>
      <c r="N19123" s="5">
        <v>22.215499999999999</v>
      </c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34.042026999999997</v>
      </c>
      <c r="E19124" s="6">
        <v>-81.087371599999997</v>
      </c>
      <c r="F19124" s="15">
        <v>22655.69757</v>
      </c>
      <c r="G19124" s="4" t="s">
        <v>17</v>
      </c>
      <c r="H19124" s="7">
        <v>22.183</v>
      </c>
      <c r="I19124" s="5">
        <v>3.67</v>
      </c>
      <c r="J19124" s="5"/>
      <c r="K19124" s="5"/>
      <c r="L19124" s="5"/>
      <c r="M19124" s="5"/>
      <c r="N19124" s="5">
        <v>22.183</v>
      </c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34.042027599999997</v>
      </c>
      <c r="E19125" s="6">
        <v>-81.087370100000001</v>
      </c>
      <c r="F19125" s="15">
        <v>22656.25517</v>
      </c>
      <c r="G19125" s="4" t="s">
        <v>17</v>
      </c>
      <c r="H19125" s="7">
        <v>22.175999999999998</v>
      </c>
      <c r="I19125" s="5">
        <v>3.72</v>
      </c>
      <c r="J19125" s="5"/>
      <c r="K19125" s="5"/>
      <c r="L19125" s="5"/>
      <c r="M19125" s="5"/>
      <c r="N19125" s="5">
        <v>22.175999999999998</v>
      </c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34.042028199999997</v>
      </c>
      <c r="E19126" s="6">
        <v>-81.087368699999999</v>
      </c>
      <c r="F19126" s="15">
        <v>22656.78284</v>
      </c>
      <c r="G19126" s="4" t="s">
        <v>17</v>
      </c>
      <c r="H19126" s="7">
        <v>22.166</v>
      </c>
      <c r="I19126" s="5">
        <v>3.52</v>
      </c>
      <c r="J19126" s="5"/>
      <c r="K19126" s="5"/>
      <c r="L19126" s="5"/>
      <c r="M19126" s="5"/>
      <c r="N19126" s="5">
        <v>22.166</v>
      </c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34.042028799999997</v>
      </c>
      <c r="E19127" s="6">
        <v>-81.087367200000003</v>
      </c>
      <c r="F19127" s="15">
        <v>22657.34045</v>
      </c>
      <c r="G19127" s="4" t="s">
        <v>17</v>
      </c>
      <c r="H19127" s="7">
        <v>22.087499999999999</v>
      </c>
      <c r="I19127" s="5">
        <v>3.57</v>
      </c>
      <c r="J19127" s="5"/>
      <c r="K19127" s="5"/>
      <c r="L19127" s="5"/>
      <c r="M19127" s="5"/>
      <c r="N19127" s="5">
        <v>22.087499999999999</v>
      </c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34.042029399999997</v>
      </c>
      <c r="E19128" s="6">
        <v>-81.087365700000007</v>
      </c>
      <c r="F19128" s="15">
        <v>22657.89805</v>
      </c>
      <c r="G19128" s="4" t="s">
        <v>17</v>
      </c>
      <c r="H19128" s="7">
        <v>22.101000000000003</v>
      </c>
      <c r="I19128" s="5">
        <v>3.49</v>
      </c>
      <c r="J19128" s="5"/>
      <c r="K19128" s="5"/>
      <c r="L19128" s="5"/>
      <c r="M19128" s="5"/>
      <c r="N19128" s="5">
        <v>22.101000000000003</v>
      </c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34.042030099999998</v>
      </c>
      <c r="E19129" s="6">
        <v>-81.087364300000004</v>
      </c>
      <c r="F19129" s="15">
        <v>22658.443800000001</v>
      </c>
      <c r="G19129" s="4" t="s">
        <v>17</v>
      </c>
      <c r="H19129" s="7">
        <v>22.110000000000003</v>
      </c>
      <c r="I19129" s="5">
        <v>3.59</v>
      </c>
      <c r="J19129" s="5"/>
      <c r="K19129" s="5"/>
      <c r="L19129" s="5"/>
      <c r="M19129" s="5"/>
      <c r="N19129" s="5">
        <v>22.110000000000003</v>
      </c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34.042030699999998</v>
      </c>
      <c r="E19130" s="6">
        <v>-81.087362799999994</v>
      </c>
      <c r="F19130" s="15">
        <v>22659.001410000001</v>
      </c>
      <c r="G19130" s="4" t="s">
        <v>17</v>
      </c>
      <c r="H19130" s="7">
        <v>22.112000000000002</v>
      </c>
      <c r="I19130" s="5">
        <v>3.5</v>
      </c>
      <c r="J19130" s="5"/>
      <c r="K19130" s="5"/>
      <c r="L19130" s="5"/>
      <c r="M19130" s="5"/>
      <c r="N19130" s="5">
        <v>22.112000000000002</v>
      </c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34.042031299999998</v>
      </c>
      <c r="E19131" s="6">
        <v>-81.087361299999998</v>
      </c>
      <c r="F19131" s="15">
        <v>22659.559010000001</v>
      </c>
      <c r="G19131" s="4" t="s">
        <v>17</v>
      </c>
      <c r="H19131" s="7">
        <v>22.0945</v>
      </c>
      <c r="I19131" s="5">
        <v>3.73</v>
      </c>
      <c r="J19131" s="5"/>
      <c r="K19131" s="5"/>
      <c r="L19131" s="5"/>
      <c r="M19131" s="5"/>
      <c r="N19131" s="5">
        <v>22.0945</v>
      </c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34.042031899999998</v>
      </c>
      <c r="E19132" s="6">
        <v>-81.087359899999996</v>
      </c>
      <c r="F19132" s="15">
        <v>22660.08668</v>
      </c>
      <c r="G19132" s="4" t="s">
        <v>17</v>
      </c>
      <c r="H19132" s="7">
        <v>22.110499999999998</v>
      </c>
      <c r="I19132" s="5">
        <v>3.48</v>
      </c>
      <c r="J19132" s="5"/>
      <c r="K19132" s="5"/>
      <c r="L19132" s="5"/>
      <c r="M19132" s="5"/>
      <c r="N19132" s="5">
        <v>22.110499999999998</v>
      </c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34.042032499999998</v>
      </c>
      <c r="E19133" s="6">
        <v>-81.087358399999999</v>
      </c>
      <c r="F19133" s="15">
        <v>22660.64429</v>
      </c>
      <c r="G19133" s="4" t="s">
        <v>17</v>
      </c>
      <c r="H19133" s="7">
        <v>22.101000000000003</v>
      </c>
      <c r="I19133" s="5">
        <v>3.54</v>
      </c>
      <c r="J19133" s="5"/>
      <c r="K19133" s="5"/>
      <c r="L19133" s="5"/>
      <c r="M19133" s="5"/>
      <c r="N19133" s="5">
        <v>22.101000000000003</v>
      </c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34.042033099999998</v>
      </c>
      <c r="E19134" s="6">
        <v>-81.087356900000003</v>
      </c>
      <c r="F19134" s="15">
        <v>22661.20189</v>
      </c>
      <c r="G19134" s="4" t="s">
        <v>17</v>
      </c>
      <c r="H19134" s="7">
        <v>22.069500000000005</v>
      </c>
      <c r="I19134" s="5">
        <v>3.61</v>
      </c>
      <c r="J19134" s="5"/>
      <c r="K19134" s="5"/>
      <c r="L19134" s="5"/>
      <c r="M19134" s="5"/>
      <c r="N19134" s="5">
        <v>22.069500000000005</v>
      </c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34.042033699999998</v>
      </c>
      <c r="E19135" s="6">
        <v>-81.087355400000007</v>
      </c>
      <c r="F19135" s="15">
        <v>22661.7595</v>
      </c>
      <c r="G19135" s="4" t="s">
        <v>17</v>
      </c>
      <c r="H19135" s="7">
        <v>22.041000000000004</v>
      </c>
      <c r="I19135" s="5">
        <v>3.64</v>
      </c>
      <c r="J19135" s="5"/>
      <c r="K19135" s="5"/>
      <c r="L19135" s="5"/>
      <c r="M19135" s="5"/>
      <c r="N19135" s="5">
        <v>22.041000000000004</v>
      </c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34.042034299999997</v>
      </c>
      <c r="E19136" s="6">
        <v>-81.087354000000005</v>
      </c>
      <c r="F19136" s="15">
        <v>22662.28717</v>
      </c>
      <c r="G19136" s="4" t="s">
        <v>17</v>
      </c>
      <c r="H19136" s="7">
        <v>22.043000000000003</v>
      </c>
      <c r="I19136" s="5">
        <v>3.83</v>
      </c>
      <c r="J19136" s="5"/>
      <c r="K19136" s="5"/>
      <c r="L19136" s="5"/>
      <c r="M19136" s="5"/>
      <c r="N19136" s="5">
        <v>22.043000000000003</v>
      </c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34.042034899999997</v>
      </c>
      <c r="E19137" s="6">
        <v>-81.087352499999994</v>
      </c>
      <c r="F19137" s="15">
        <v>22662.84477</v>
      </c>
      <c r="G19137" s="4" t="s">
        <v>17</v>
      </c>
      <c r="H19137" s="7">
        <v>21.996500000000005</v>
      </c>
      <c r="I19137" s="5">
        <v>3.45</v>
      </c>
      <c r="J19137" s="5"/>
      <c r="K19137" s="5"/>
      <c r="L19137" s="5"/>
      <c r="M19137" s="5"/>
      <c r="N19137" s="5">
        <v>21.996500000000005</v>
      </c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34.042035599999998</v>
      </c>
      <c r="E19138" s="6">
        <v>-81.087350999999998</v>
      </c>
      <c r="F19138" s="15">
        <v>22663.420460000001</v>
      </c>
      <c r="G19138" s="4" t="s">
        <v>17</v>
      </c>
      <c r="H19138" s="7">
        <v>21.945000000000004</v>
      </c>
      <c r="I19138" s="5">
        <v>3.56</v>
      </c>
      <c r="J19138" s="5"/>
      <c r="K19138" s="5"/>
      <c r="L19138" s="5"/>
      <c r="M19138" s="5"/>
      <c r="N19138" s="5">
        <v>21.945000000000004</v>
      </c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34.042036199999998</v>
      </c>
      <c r="E19139" s="6">
        <v>-81.087349599999996</v>
      </c>
      <c r="F19139" s="15">
        <v>22663.948130000001</v>
      </c>
      <c r="G19139" s="4" t="s">
        <v>17</v>
      </c>
      <c r="H19139" s="7">
        <v>21.926500000000004</v>
      </c>
      <c r="I19139" s="5">
        <v>3.46</v>
      </c>
      <c r="J19139" s="5"/>
      <c r="K19139" s="5"/>
      <c r="L19139" s="5"/>
      <c r="M19139" s="5"/>
      <c r="N19139" s="5">
        <v>21.926500000000004</v>
      </c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34.042036799999998</v>
      </c>
      <c r="E19140" s="6">
        <v>-81.0873481</v>
      </c>
      <c r="F19140" s="15">
        <v>22664.505730000001</v>
      </c>
      <c r="G19140" s="4" t="s">
        <v>17</v>
      </c>
      <c r="H19140" s="7">
        <v>21.926000000000005</v>
      </c>
      <c r="I19140" s="5">
        <v>3.63</v>
      </c>
      <c r="J19140" s="5"/>
      <c r="K19140" s="5"/>
      <c r="L19140" s="5"/>
      <c r="M19140" s="5"/>
      <c r="N19140" s="5">
        <v>21.926000000000005</v>
      </c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34.042037399999998</v>
      </c>
      <c r="E19141" s="6">
        <v>-81.087346600000004</v>
      </c>
      <c r="F19141" s="15">
        <v>22665.063340000001</v>
      </c>
      <c r="G19141" s="4" t="s">
        <v>17</v>
      </c>
      <c r="H19141" s="7">
        <v>21.866000000000003</v>
      </c>
      <c r="I19141" s="5">
        <v>3.55</v>
      </c>
      <c r="J19141" s="5"/>
      <c r="K19141" s="5"/>
      <c r="L19141" s="5"/>
      <c r="M19141" s="5"/>
      <c r="N19141" s="5">
        <v>21.866000000000003</v>
      </c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34.042037999999998</v>
      </c>
      <c r="E19142" s="6">
        <v>-81.087345200000001</v>
      </c>
      <c r="F19142" s="15">
        <v>22665.59101</v>
      </c>
      <c r="G19142" s="4" t="s">
        <v>17</v>
      </c>
      <c r="H19142" s="7">
        <v>21.883000000000003</v>
      </c>
      <c r="I19142" s="5">
        <v>3.69</v>
      </c>
      <c r="J19142" s="5"/>
      <c r="K19142" s="5"/>
      <c r="L19142" s="5"/>
      <c r="M19142" s="5"/>
      <c r="N19142" s="5">
        <v>21.883000000000003</v>
      </c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34.042038599999998</v>
      </c>
      <c r="E19143" s="6">
        <v>-81.087343700000005</v>
      </c>
      <c r="F19143" s="15">
        <v>22666.14861</v>
      </c>
      <c r="G19143" s="4" t="s">
        <v>17</v>
      </c>
      <c r="H19143" s="7">
        <v>21.866000000000003</v>
      </c>
      <c r="I19143" s="5">
        <v>3.74</v>
      </c>
      <c r="J19143" s="5"/>
      <c r="K19143" s="5"/>
      <c r="L19143" s="5"/>
      <c r="M19143" s="5"/>
      <c r="N19143" s="5">
        <v>21.866000000000003</v>
      </c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34.042039199999998</v>
      </c>
      <c r="E19144" s="6">
        <v>-81.087342199999995</v>
      </c>
      <c r="F19144" s="15">
        <v>22666.70622</v>
      </c>
      <c r="G19144" s="4" t="s">
        <v>17</v>
      </c>
      <c r="H19144" s="7">
        <v>21.842000000000002</v>
      </c>
      <c r="I19144" s="5">
        <v>3.72</v>
      </c>
      <c r="J19144" s="5"/>
      <c r="K19144" s="5"/>
      <c r="L19144" s="5"/>
      <c r="M19144" s="5"/>
      <c r="N19144" s="5">
        <v>21.842000000000002</v>
      </c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34.042039799999998</v>
      </c>
      <c r="E19145" s="6">
        <v>-81.087340800000007</v>
      </c>
      <c r="F19145" s="15">
        <v>22667.23389</v>
      </c>
      <c r="G19145" s="4" t="s">
        <v>17</v>
      </c>
      <c r="H19145" s="7">
        <v>21.827500000000001</v>
      </c>
      <c r="I19145" s="5">
        <v>3.61</v>
      </c>
      <c r="J19145" s="5"/>
      <c r="K19145" s="5"/>
      <c r="L19145" s="5"/>
      <c r="M19145" s="5"/>
      <c r="N19145" s="5">
        <v>21.827500000000001</v>
      </c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34.042040399999998</v>
      </c>
      <c r="E19146" s="6">
        <v>-81.087339299999996</v>
      </c>
      <c r="F19146" s="15">
        <v>22667.79149</v>
      </c>
      <c r="G19146" s="4" t="s">
        <v>17</v>
      </c>
      <c r="H19146" s="7">
        <v>21.821000000000002</v>
      </c>
      <c r="I19146" s="5">
        <v>3.68</v>
      </c>
      <c r="J19146" s="5"/>
      <c r="K19146" s="5"/>
      <c r="L19146" s="5"/>
      <c r="M19146" s="5"/>
      <c r="N19146" s="5">
        <v>21.821000000000002</v>
      </c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34.042041099999999</v>
      </c>
      <c r="E19147" s="6">
        <v>-81.0873378</v>
      </c>
      <c r="F19147" s="15">
        <v>22668.367180000001</v>
      </c>
      <c r="G19147" s="4" t="s">
        <v>17</v>
      </c>
      <c r="H19147" s="7">
        <v>21.838999999999999</v>
      </c>
      <c r="I19147" s="5">
        <v>3.82</v>
      </c>
      <c r="J19147" s="5"/>
      <c r="K19147" s="5"/>
      <c r="L19147" s="5"/>
      <c r="M19147" s="5"/>
      <c r="N19147" s="5">
        <v>21.838999999999999</v>
      </c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34.042041699999999</v>
      </c>
      <c r="E19148" s="6">
        <v>-81.087336300000004</v>
      </c>
      <c r="F19148" s="15">
        <v>22668.924790000001</v>
      </c>
      <c r="G19148" s="4" t="s">
        <v>17</v>
      </c>
      <c r="H19148" s="7">
        <v>21.817999999999998</v>
      </c>
      <c r="I19148" s="5">
        <v>3.56</v>
      </c>
      <c r="J19148" s="5"/>
      <c r="K19148" s="5"/>
      <c r="L19148" s="5"/>
      <c r="M19148" s="5"/>
      <c r="N19148" s="5">
        <v>21.817999999999998</v>
      </c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34.042042299999999</v>
      </c>
      <c r="E19149" s="6">
        <v>-81.087334900000002</v>
      </c>
      <c r="F19149" s="15">
        <v>22669.452450000001</v>
      </c>
      <c r="G19149" s="4" t="s">
        <v>17</v>
      </c>
      <c r="H19149" s="7">
        <v>21.782999999999998</v>
      </c>
      <c r="I19149" s="5">
        <v>3.55</v>
      </c>
      <c r="J19149" s="5"/>
      <c r="K19149" s="5"/>
      <c r="L19149" s="5"/>
      <c r="M19149" s="5"/>
      <c r="N19149" s="5">
        <v>21.782999999999998</v>
      </c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34.042042899999998</v>
      </c>
      <c r="E19150" s="6">
        <v>-81.087333400000006</v>
      </c>
      <c r="F19150" s="15">
        <v>22670.010060000001</v>
      </c>
      <c r="G19150" s="4" t="s">
        <v>17</v>
      </c>
      <c r="H19150" s="7">
        <v>21.74</v>
      </c>
      <c r="I19150" s="5">
        <v>3.8</v>
      </c>
      <c r="J19150" s="5"/>
      <c r="K19150" s="5"/>
      <c r="L19150" s="5"/>
      <c r="M19150" s="5"/>
      <c r="N19150" s="5">
        <v>21.74</v>
      </c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34.042043499999998</v>
      </c>
      <c r="E19151" s="6">
        <v>-81.087331899999995</v>
      </c>
      <c r="F19151" s="15">
        <v>22670.56767</v>
      </c>
      <c r="G19151" s="4" t="s">
        <v>17</v>
      </c>
      <c r="H19151" s="7">
        <v>21.720999999999997</v>
      </c>
      <c r="I19151" s="5">
        <v>3.62</v>
      </c>
      <c r="J19151" s="5"/>
      <c r="K19151" s="5"/>
      <c r="L19151" s="5"/>
      <c r="M19151" s="5"/>
      <c r="N19151" s="5">
        <v>21.720999999999997</v>
      </c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34.042044099999998</v>
      </c>
      <c r="E19152" s="6">
        <v>-81.087330499999993</v>
      </c>
      <c r="F19152" s="15">
        <v>22671.09533</v>
      </c>
      <c r="G19152" s="4" t="s">
        <v>17</v>
      </c>
      <c r="H19152" s="7">
        <v>21.695</v>
      </c>
      <c r="I19152" s="5">
        <v>3.64</v>
      </c>
      <c r="J19152" s="5"/>
      <c r="K19152" s="5"/>
      <c r="L19152" s="5"/>
      <c r="M19152" s="5"/>
      <c r="N19152" s="5">
        <v>21.695</v>
      </c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34.042044699999998</v>
      </c>
      <c r="E19153" s="6">
        <v>-81.087328999999997</v>
      </c>
      <c r="F19153" s="15">
        <v>22671.65294</v>
      </c>
      <c r="G19153" s="4" t="s">
        <v>17</v>
      </c>
      <c r="H19153" s="7">
        <v>21.723000000000003</v>
      </c>
      <c r="I19153" s="5">
        <v>3.75</v>
      </c>
      <c r="J19153" s="5"/>
      <c r="K19153" s="5"/>
      <c r="L19153" s="5"/>
      <c r="M19153" s="5"/>
      <c r="N19153" s="5">
        <v>21.723000000000003</v>
      </c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34.042045299999998</v>
      </c>
      <c r="E19154" s="6">
        <v>-81.087327500000001</v>
      </c>
      <c r="F19154" s="15">
        <v>22672.21055</v>
      </c>
      <c r="G19154" s="4" t="s">
        <v>17</v>
      </c>
      <c r="H19154" s="7">
        <v>21.764000000000003</v>
      </c>
      <c r="I19154" s="5">
        <v>3.76</v>
      </c>
      <c r="J19154" s="5"/>
      <c r="K19154" s="5"/>
      <c r="L19154" s="5"/>
      <c r="M19154" s="5"/>
      <c r="N19154" s="5">
        <v>21.764000000000003</v>
      </c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34.042045899999998</v>
      </c>
      <c r="E19155" s="6">
        <v>-81.087326099999999</v>
      </c>
      <c r="F19155" s="15">
        <v>22672.73821</v>
      </c>
      <c r="G19155" s="4" t="s">
        <v>17</v>
      </c>
      <c r="H19155" s="7">
        <v>21.806500000000003</v>
      </c>
      <c r="I19155" s="5">
        <v>3.64</v>
      </c>
      <c r="J19155" s="5"/>
      <c r="K19155" s="5"/>
      <c r="L19155" s="5"/>
      <c r="M19155" s="5"/>
      <c r="N19155" s="5">
        <v>21.806500000000003</v>
      </c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34.042046599999999</v>
      </c>
      <c r="E19156" s="6">
        <v>-81.087324600000002</v>
      </c>
      <c r="F19156" s="15">
        <v>22673.313900000001</v>
      </c>
      <c r="G19156" s="4" t="s">
        <v>17</v>
      </c>
      <c r="H19156" s="7">
        <v>21.806500000000003</v>
      </c>
      <c r="I19156" s="5">
        <v>3.7</v>
      </c>
      <c r="J19156" s="5"/>
      <c r="K19156" s="5"/>
      <c r="L19156" s="5"/>
      <c r="M19156" s="5"/>
      <c r="N19156" s="5">
        <v>21.806500000000003</v>
      </c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34.042047199999999</v>
      </c>
      <c r="E19157" s="6">
        <v>-81.087323100000006</v>
      </c>
      <c r="F19157" s="15">
        <v>22673.871510000001</v>
      </c>
      <c r="G19157" s="4" t="s">
        <v>17</v>
      </c>
      <c r="H19157" s="7">
        <v>21.845500000000001</v>
      </c>
      <c r="I19157" s="5">
        <v>3.49</v>
      </c>
      <c r="J19157" s="5"/>
      <c r="K19157" s="5"/>
      <c r="L19157" s="5"/>
      <c r="M19157" s="5"/>
      <c r="N19157" s="5">
        <v>21.845500000000001</v>
      </c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34.042047799999999</v>
      </c>
      <c r="E19158" s="6">
        <v>-81.087321700000004</v>
      </c>
      <c r="F19158" s="15">
        <v>22674.399170000001</v>
      </c>
      <c r="G19158" s="4" t="s">
        <v>17</v>
      </c>
      <c r="H19158" s="7">
        <v>21.9145</v>
      </c>
      <c r="I19158" s="5">
        <v>3.69</v>
      </c>
      <c r="J19158" s="5"/>
      <c r="K19158" s="5"/>
      <c r="L19158" s="5"/>
      <c r="M19158" s="5"/>
      <c r="N19158" s="5">
        <v>21.9145</v>
      </c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34.042048399999999</v>
      </c>
      <c r="E19159" s="6">
        <v>-81.087320199999994</v>
      </c>
      <c r="F19159" s="15">
        <v>22674.95678</v>
      </c>
      <c r="G19159" s="4" t="s">
        <v>17</v>
      </c>
      <c r="H19159" s="7">
        <v>21.914499999999997</v>
      </c>
      <c r="I19159" s="5">
        <v>3.64</v>
      </c>
      <c r="J19159" s="5"/>
      <c r="K19159" s="5"/>
      <c r="L19159" s="5"/>
      <c r="M19159" s="5"/>
      <c r="N19159" s="5">
        <v>21.914499999999997</v>
      </c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34.042048999999999</v>
      </c>
      <c r="E19160" s="6">
        <v>-81.087318699999997</v>
      </c>
      <c r="F19160" s="15">
        <v>22675.51439</v>
      </c>
      <c r="G19160" s="4" t="s">
        <v>17</v>
      </c>
      <c r="H19160" s="7">
        <v>21.917499999999997</v>
      </c>
      <c r="I19160" s="5">
        <v>3.76</v>
      </c>
      <c r="J19160" s="5"/>
      <c r="K19160" s="5"/>
      <c r="L19160" s="5"/>
      <c r="M19160" s="5"/>
      <c r="N19160" s="5">
        <v>21.917499999999997</v>
      </c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34.042049599999999</v>
      </c>
      <c r="E19161" s="6">
        <v>-81.087317200000001</v>
      </c>
      <c r="F19161" s="15">
        <v>22676.07199</v>
      </c>
      <c r="G19161" s="4" t="s">
        <v>17</v>
      </c>
      <c r="H19161" s="7">
        <v>21.952499999999997</v>
      </c>
      <c r="I19161" s="5">
        <v>3.72</v>
      </c>
      <c r="J19161" s="5"/>
      <c r="K19161" s="5"/>
      <c r="L19161" s="5"/>
      <c r="M19161" s="5"/>
      <c r="N19161" s="5">
        <v>21.952499999999997</v>
      </c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34.042050199999998</v>
      </c>
      <c r="E19162" s="6">
        <v>-81.087315799999999</v>
      </c>
      <c r="F19162" s="15">
        <v>22676.59966</v>
      </c>
      <c r="G19162" s="4" t="s">
        <v>17</v>
      </c>
      <c r="H19162" s="7">
        <v>21.963000000000001</v>
      </c>
      <c r="I19162" s="5">
        <v>3.6</v>
      </c>
      <c r="J19162" s="5"/>
      <c r="K19162" s="5"/>
      <c r="L19162" s="5"/>
      <c r="M19162" s="5"/>
      <c r="N19162" s="5">
        <v>21.963000000000001</v>
      </c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34.042050799999998</v>
      </c>
      <c r="E19163" s="6">
        <v>-81.087314300000003</v>
      </c>
      <c r="F19163" s="15">
        <v>22677.15727</v>
      </c>
      <c r="G19163" s="4" t="s">
        <v>17</v>
      </c>
      <c r="H19163" s="7">
        <v>21.987499999999997</v>
      </c>
      <c r="I19163" s="5">
        <v>3.52</v>
      </c>
      <c r="J19163" s="5"/>
      <c r="K19163" s="5"/>
      <c r="L19163" s="5"/>
      <c r="M19163" s="5"/>
      <c r="N19163" s="5">
        <v>21.987499999999997</v>
      </c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34.042051399999998</v>
      </c>
      <c r="E19164" s="6">
        <v>-81.087312800000007</v>
      </c>
      <c r="F19164" s="15">
        <v>22677.71487</v>
      </c>
      <c r="G19164" s="4" t="s">
        <v>17</v>
      </c>
      <c r="H19164" s="7">
        <v>21.984999999999996</v>
      </c>
      <c r="I19164" s="5">
        <v>3.58</v>
      </c>
      <c r="J19164" s="5"/>
      <c r="K19164" s="5"/>
      <c r="L19164" s="5"/>
      <c r="M19164" s="5"/>
      <c r="N19164" s="5">
        <v>21.984999999999996</v>
      </c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34.042052099999999</v>
      </c>
      <c r="E19165" s="6">
        <v>-81.087311400000004</v>
      </c>
      <c r="F19165" s="15">
        <v>22678.260620000001</v>
      </c>
      <c r="G19165" s="4" t="s">
        <v>17</v>
      </c>
      <c r="H19165" s="7">
        <v>22.005999999999993</v>
      </c>
      <c r="I19165" s="5">
        <v>3.76</v>
      </c>
      <c r="J19165" s="5"/>
      <c r="K19165" s="5"/>
      <c r="L19165" s="5"/>
      <c r="M19165" s="5"/>
      <c r="N19165" s="5">
        <v>22.005999999999993</v>
      </c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34.042052699999999</v>
      </c>
      <c r="E19166" s="6">
        <v>-81.087309899999994</v>
      </c>
      <c r="F19166" s="15">
        <v>22678.818230000001</v>
      </c>
      <c r="G19166" s="4" t="s">
        <v>17</v>
      </c>
      <c r="H19166" s="7">
        <v>22.004999999999995</v>
      </c>
      <c r="I19166" s="5">
        <v>3.61</v>
      </c>
      <c r="J19166" s="5"/>
      <c r="K19166" s="5"/>
      <c r="L19166" s="5"/>
      <c r="M19166" s="5"/>
      <c r="N19166" s="5">
        <v>22.004999999999995</v>
      </c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34.042053299999999</v>
      </c>
      <c r="E19167" s="6">
        <v>-81.087308399999998</v>
      </c>
      <c r="F19167" s="15">
        <v>22679.375830000001</v>
      </c>
      <c r="G19167" s="4" t="s">
        <v>17</v>
      </c>
      <c r="H19167" s="7">
        <v>22.043999999999997</v>
      </c>
      <c r="I19167" s="5">
        <v>3.56</v>
      </c>
      <c r="J19167" s="5"/>
      <c r="K19167" s="5"/>
      <c r="L19167" s="5"/>
      <c r="M19167" s="5"/>
      <c r="N19167" s="5">
        <v>22.043999999999997</v>
      </c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34.042053899999999</v>
      </c>
      <c r="E19168" s="6">
        <v>-81.087306999999996</v>
      </c>
      <c r="F19168" s="15">
        <v>22679.9035</v>
      </c>
      <c r="G19168" s="4" t="s">
        <v>17</v>
      </c>
      <c r="H19168" s="7">
        <v>22.049999999999997</v>
      </c>
      <c r="I19168" s="5">
        <v>3.71</v>
      </c>
      <c r="J19168" s="5"/>
      <c r="K19168" s="5"/>
      <c r="L19168" s="5"/>
      <c r="M19168" s="5"/>
      <c r="N19168" s="5">
        <v>22.049999999999997</v>
      </c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34.042054499999999</v>
      </c>
      <c r="E19169" s="6">
        <v>-81.087305499999999</v>
      </c>
      <c r="F19169" s="15">
        <v>22680.46111</v>
      </c>
      <c r="G19169" s="4" t="s">
        <v>17</v>
      </c>
      <c r="H19169" s="7">
        <v>22.087999999999997</v>
      </c>
      <c r="I19169" s="5">
        <v>3.66</v>
      </c>
      <c r="J19169" s="5"/>
      <c r="K19169" s="5"/>
      <c r="L19169" s="5"/>
      <c r="M19169" s="5"/>
      <c r="N19169" s="5">
        <v>22.087999999999997</v>
      </c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34.042055099999999</v>
      </c>
      <c r="E19170" s="6">
        <v>-81.087304000000003</v>
      </c>
      <c r="F19170" s="15">
        <v>22681.01871</v>
      </c>
      <c r="G19170" s="4" t="s">
        <v>17</v>
      </c>
      <c r="H19170" s="7">
        <v>22.120499999999996</v>
      </c>
      <c r="I19170" s="5">
        <v>3.76</v>
      </c>
      <c r="J19170" s="5"/>
      <c r="K19170" s="5"/>
      <c r="L19170" s="5"/>
      <c r="M19170" s="5"/>
      <c r="N19170" s="5">
        <v>22.120499999999996</v>
      </c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34.042055699999999</v>
      </c>
      <c r="E19171" s="6">
        <v>-81.087302600000001</v>
      </c>
      <c r="F19171" s="15">
        <v>22681.54638</v>
      </c>
      <c r="G19171" s="4" t="s">
        <v>17</v>
      </c>
      <c r="H19171" s="7">
        <v>22.164999999999996</v>
      </c>
      <c r="I19171" s="5">
        <v>3.65</v>
      </c>
      <c r="J19171" s="5"/>
      <c r="K19171" s="5"/>
      <c r="L19171" s="5"/>
      <c r="M19171" s="5"/>
      <c r="N19171" s="5">
        <v>22.164999999999996</v>
      </c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34.042056299999999</v>
      </c>
      <c r="E19172" s="6">
        <v>-81.087301100000005</v>
      </c>
      <c r="F19172" s="15">
        <v>22682.10398</v>
      </c>
      <c r="G19172" s="4" t="s">
        <v>17</v>
      </c>
      <c r="H19172" s="7">
        <v>22.208999999999996</v>
      </c>
      <c r="I19172" s="5">
        <v>3.53</v>
      </c>
      <c r="J19172" s="5"/>
      <c r="K19172" s="5"/>
      <c r="L19172" s="5"/>
      <c r="M19172" s="5"/>
      <c r="N19172" s="5">
        <v>22.208999999999996</v>
      </c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34.042056899999999</v>
      </c>
      <c r="E19173" s="6">
        <v>-81.087299599999994</v>
      </c>
      <c r="F19173" s="15">
        <v>22682.66159</v>
      </c>
      <c r="G19173" s="4" t="s">
        <v>17</v>
      </c>
      <c r="H19173" s="7">
        <v>22.221499999999999</v>
      </c>
      <c r="I19173" s="5">
        <v>3.86</v>
      </c>
      <c r="J19173" s="5"/>
      <c r="K19173" s="5"/>
      <c r="L19173" s="5"/>
      <c r="M19173" s="5"/>
      <c r="N19173" s="5">
        <v>22.221499999999999</v>
      </c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34.042057499999999</v>
      </c>
      <c r="E19174" s="6">
        <v>-81.087298099999998</v>
      </c>
      <c r="F19174" s="15">
        <v>22683.2192</v>
      </c>
      <c r="G19174" s="4" t="s">
        <v>17</v>
      </c>
      <c r="H19174" s="7">
        <v>22.226000000000003</v>
      </c>
      <c r="I19174" s="5">
        <v>3.81</v>
      </c>
      <c r="J19174" s="5"/>
      <c r="K19174" s="5"/>
      <c r="L19174" s="5"/>
      <c r="M19174" s="5"/>
      <c r="N19174" s="5">
        <v>22.226000000000003</v>
      </c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34.0420582</v>
      </c>
      <c r="E19175" s="6">
        <v>-81.087296699999996</v>
      </c>
      <c r="F19175" s="15">
        <v>22683.764940000001</v>
      </c>
      <c r="G19175" s="4" t="s">
        <v>17</v>
      </c>
      <c r="H19175" s="7">
        <v>22.252500000000005</v>
      </c>
      <c r="I19175" s="5">
        <v>3.84</v>
      </c>
      <c r="J19175" s="5"/>
      <c r="K19175" s="5"/>
      <c r="L19175" s="5"/>
      <c r="M19175" s="5"/>
      <c r="N19175" s="5">
        <v>22.252500000000005</v>
      </c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34.0420588</v>
      </c>
      <c r="E19176" s="6">
        <v>-81.0872952</v>
      </c>
      <c r="F19176" s="15">
        <v>22684.322550000001</v>
      </c>
      <c r="G19176" s="4" t="s">
        <v>17</v>
      </c>
      <c r="H19176" s="7">
        <v>22.297500000000003</v>
      </c>
      <c r="I19176" s="5">
        <v>3.64</v>
      </c>
      <c r="J19176" s="5"/>
      <c r="K19176" s="5"/>
      <c r="L19176" s="5"/>
      <c r="M19176" s="5"/>
      <c r="N19176" s="5">
        <v>22.297500000000003</v>
      </c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34.042059399999999</v>
      </c>
      <c r="E19177" s="6">
        <v>-81.087293700000004</v>
      </c>
      <c r="F19177" s="15">
        <v>22684.880160000001</v>
      </c>
      <c r="G19177" s="4" t="s">
        <v>17</v>
      </c>
      <c r="H19177" s="7">
        <v>22.287500000000001</v>
      </c>
      <c r="I19177" s="5">
        <v>3.64</v>
      </c>
      <c r="J19177" s="5"/>
      <c r="K19177" s="5"/>
      <c r="L19177" s="5"/>
      <c r="M19177" s="5"/>
      <c r="N19177" s="5">
        <v>22.287500000000001</v>
      </c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34.042059999999999</v>
      </c>
      <c r="E19178" s="6">
        <v>-81.087292300000001</v>
      </c>
      <c r="F19178" s="15">
        <v>22685.40782</v>
      </c>
      <c r="G19178" s="4" t="s">
        <v>17</v>
      </c>
      <c r="H19178" s="7">
        <v>22.277500000000003</v>
      </c>
      <c r="I19178" s="5">
        <v>3.63</v>
      </c>
      <c r="J19178" s="5"/>
      <c r="K19178" s="5"/>
      <c r="L19178" s="5"/>
      <c r="M19178" s="5"/>
      <c r="N19178" s="5">
        <v>22.277500000000003</v>
      </c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34.042060599999999</v>
      </c>
      <c r="E19179" s="6">
        <v>-81.087290800000005</v>
      </c>
      <c r="F19179" s="15">
        <v>22685.96543</v>
      </c>
      <c r="G19179" s="4" t="s">
        <v>17</v>
      </c>
      <c r="H19179" s="7">
        <v>22.275000000000002</v>
      </c>
      <c r="I19179" s="5">
        <v>3.61</v>
      </c>
      <c r="J19179" s="5"/>
      <c r="K19179" s="5"/>
      <c r="L19179" s="5"/>
      <c r="M19179" s="5"/>
      <c r="N19179" s="5">
        <v>22.275000000000002</v>
      </c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34.042061199999999</v>
      </c>
      <c r="E19180" s="6">
        <v>-81.087289299999995</v>
      </c>
      <c r="F19180" s="15">
        <v>22686.52304</v>
      </c>
      <c r="G19180" s="4" t="s">
        <v>17</v>
      </c>
      <c r="H19180" s="7">
        <v>22.277500000000003</v>
      </c>
      <c r="I19180" s="5">
        <v>3.61</v>
      </c>
      <c r="J19180" s="5"/>
      <c r="K19180" s="5"/>
      <c r="L19180" s="5"/>
      <c r="M19180" s="5"/>
      <c r="N19180" s="5">
        <v>22.277500000000003</v>
      </c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34.042061799999999</v>
      </c>
      <c r="E19181" s="6">
        <v>-81.087287900000007</v>
      </c>
      <c r="F19181" s="15">
        <v>22687.0507</v>
      </c>
      <c r="G19181" s="4" t="s">
        <v>17</v>
      </c>
      <c r="H19181" s="7">
        <v>22.306000000000001</v>
      </c>
      <c r="I19181" s="5">
        <v>3.58</v>
      </c>
      <c r="J19181" s="5"/>
      <c r="K19181" s="5"/>
      <c r="L19181" s="5"/>
      <c r="M19181" s="5"/>
      <c r="N19181" s="5">
        <v>22.306000000000001</v>
      </c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34.042062399999999</v>
      </c>
      <c r="E19182" s="6">
        <v>-81.087286399999996</v>
      </c>
      <c r="F19182" s="15">
        <v>22687.60831</v>
      </c>
      <c r="G19182" s="4" t="s">
        <v>17</v>
      </c>
      <c r="H19182" s="7">
        <v>22.2605</v>
      </c>
      <c r="I19182" s="5">
        <v>3.57</v>
      </c>
      <c r="J19182" s="5"/>
      <c r="K19182" s="5"/>
      <c r="L19182" s="5"/>
      <c r="M19182" s="5"/>
      <c r="N19182" s="5">
        <v>22.2605</v>
      </c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34.042062999999999</v>
      </c>
      <c r="E19183" s="6">
        <v>-81.0872849</v>
      </c>
      <c r="F19183" s="15">
        <v>22688.165919999999</v>
      </c>
      <c r="G19183" s="4" t="s">
        <v>17</v>
      </c>
      <c r="H19183" s="7">
        <v>22.2395</v>
      </c>
      <c r="I19183" s="5">
        <v>3.54</v>
      </c>
      <c r="J19183" s="5"/>
      <c r="K19183" s="5"/>
      <c r="L19183" s="5"/>
      <c r="M19183" s="5"/>
      <c r="N19183" s="5">
        <v>22.2395</v>
      </c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34.0420637</v>
      </c>
      <c r="E19184" s="6">
        <v>-81.087283499999998</v>
      </c>
      <c r="F19184" s="15">
        <v>22688.711660000001</v>
      </c>
      <c r="G19184" s="4" t="s">
        <v>17</v>
      </c>
      <c r="H19184" s="7">
        <v>22.274000000000001</v>
      </c>
      <c r="I19184" s="5">
        <v>3.42</v>
      </c>
      <c r="J19184" s="5"/>
      <c r="K19184" s="5"/>
      <c r="L19184" s="5"/>
      <c r="M19184" s="5"/>
      <c r="N19184" s="5">
        <v>22.274000000000001</v>
      </c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34.0420643</v>
      </c>
      <c r="E19185" s="6">
        <v>-81.087282000000002</v>
      </c>
      <c r="F19185" s="15">
        <v>22689.269270000001</v>
      </c>
      <c r="G19185" s="4" t="s">
        <v>17</v>
      </c>
      <c r="H19185" s="7">
        <v>22.271000000000001</v>
      </c>
      <c r="I19185" s="5">
        <v>3.52</v>
      </c>
      <c r="J19185" s="5"/>
      <c r="K19185" s="5"/>
      <c r="L19185" s="5"/>
      <c r="M19185" s="5"/>
      <c r="N19185" s="5">
        <v>22.271000000000001</v>
      </c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34.0420649</v>
      </c>
      <c r="E19186" s="6">
        <v>-81.087280500000006</v>
      </c>
      <c r="F19186" s="15">
        <v>22689.826880000001</v>
      </c>
      <c r="G19186" s="4" t="s">
        <v>17</v>
      </c>
      <c r="H19186" s="7">
        <v>22.257499999999997</v>
      </c>
      <c r="I19186" s="5">
        <v>3.68</v>
      </c>
      <c r="J19186" s="5"/>
      <c r="K19186" s="5"/>
      <c r="L19186" s="5"/>
      <c r="M19186" s="5"/>
      <c r="N19186" s="5">
        <v>22.257499999999997</v>
      </c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34.0420655</v>
      </c>
      <c r="E19187" s="6">
        <v>-81.087278999999995</v>
      </c>
      <c r="F19187" s="15">
        <v>22690.384480000001</v>
      </c>
      <c r="G19187" s="4" t="s">
        <v>17</v>
      </c>
      <c r="H19187" s="7">
        <v>22.225999999999999</v>
      </c>
      <c r="I19187" s="5">
        <v>3.62</v>
      </c>
      <c r="J19187" s="5"/>
      <c r="K19187" s="5"/>
      <c r="L19187" s="5"/>
      <c r="M19187" s="5"/>
      <c r="N19187" s="5">
        <v>22.225999999999999</v>
      </c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34.0420661</v>
      </c>
      <c r="E19188" s="6">
        <v>-81.087277599999993</v>
      </c>
      <c r="F19188" s="15">
        <v>22690.91215</v>
      </c>
      <c r="G19188" s="4" t="s">
        <v>17</v>
      </c>
      <c r="H19188" s="7">
        <v>22.192</v>
      </c>
      <c r="I19188" s="5">
        <v>3.63</v>
      </c>
      <c r="J19188" s="5"/>
      <c r="K19188" s="5"/>
      <c r="L19188" s="5"/>
      <c r="M19188" s="5"/>
      <c r="N19188" s="5">
        <v>22.192</v>
      </c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34.042066699999999</v>
      </c>
      <c r="E19189" s="6">
        <v>-81.087276099999997</v>
      </c>
      <c r="F19189" s="15">
        <v>22691.46976</v>
      </c>
      <c r="G19189" s="4" t="s">
        <v>17</v>
      </c>
      <c r="H19189" s="7">
        <v>22.149000000000001</v>
      </c>
      <c r="I19189" s="5">
        <v>3.56</v>
      </c>
      <c r="J19189" s="5"/>
      <c r="K19189" s="5"/>
      <c r="L19189" s="5"/>
      <c r="M19189" s="5"/>
      <c r="N19189" s="5">
        <v>22.149000000000001</v>
      </c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34.042067299999999</v>
      </c>
      <c r="E19190" s="6">
        <v>-81.087274600000001</v>
      </c>
      <c r="F19190" s="15">
        <v>22692.02736</v>
      </c>
      <c r="G19190" s="4" t="s">
        <v>17</v>
      </c>
      <c r="H19190" s="7">
        <v>22.113999999999997</v>
      </c>
      <c r="I19190" s="5">
        <v>3.48</v>
      </c>
      <c r="J19190" s="5"/>
      <c r="K19190" s="5"/>
      <c r="L19190" s="5"/>
      <c r="M19190" s="5"/>
      <c r="N19190" s="5">
        <v>22.113999999999997</v>
      </c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34.042067899999999</v>
      </c>
      <c r="E19191" s="6">
        <v>-81.087273199999998</v>
      </c>
      <c r="F19191" s="15">
        <v>22692.55503</v>
      </c>
      <c r="G19191" s="4" t="s">
        <v>17</v>
      </c>
      <c r="H19191" s="7">
        <v>22.067500000000003</v>
      </c>
      <c r="I19191" s="5">
        <v>3.91</v>
      </c>
      <c r="J19191" s="5"/>
      <c r="K19191" s="5"/>
      <c r="L19191" s="5"/>
      <c r="M19191" s="5"/>
      <c r="N19191" s="5">
        <v>22.067500000000003</v>
      </c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34.042068499999999</v>
      </c>
      <c r="E19192" s="6">
        <v>-81.087271700000002</v>
      </c>
      <c r="F19192" s="15">
        <v>22693.112639999999</v>
      </c>
      <c r="G19192" s="4" t="s">
        <v>17</v>
      </c>
      <c r="H19192" s="7">
        <v>21.980499999999999</v>
      </c>
      <c r="I19192" s="5">
        <v>3.61</v>
      </c>
      <c r="J19192" s="5"/>
      <c r="K19192" s="5"/>
      <c r="L19192" s="5"/>
      <c r="M19192" s="5"/>
      <c r="N19192" s="5">
        <v>21.980499999999999</v>
      </c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34.0420692</v>
      </c>
      <c r="E19193" s="6">
        <v>-81.087270200000006</v>
      </c>
      <c r="F19193" s="15">
        <v>22693.688320000001</v>
      </c>
      <c r="G19193" s="4" t="s">
        <v>17</v>
      </c>
      <c r="H19193" s="7">
        <v>21.917999999999999</v>
      </c>
      <c r="I19193" s="5">
        <v>3.53</v>
      </c>
      <c r="J19193" s="5"/>
      <c r="K19193" s="5"/>
      <c r="L19193" s="5"/>
      <c r="M19193" s="5"/>
      <c r="N19193" s="5">
        <v>21.917999999999999</v>
      </c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34.0420698</v>
      </c>
      <c r="E19194" s="6">
        <v>-81.087268800000004</v>
      </c>
      <c r="F19194" s="15">
        <v>22694.215990000001</v>
      </c>
      <c r="G19194" s="4" t="s">
        <v>17</v>
      </c>
      <c r="H19194" s="7">
        <v>21.886000000000003</v>
      </c>
      <c r="I19194" s="5">
        <v>3.59</v>
      </c>
      <c r="J19194" s="5"/>
      <c r="K19194" s="5"/>
      <c r="L19194" s="5"/>
      <c r="M19194" s="5"/>
      <c r="N19194" s="5">
        <v>21.886000000000003</v>
      </c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34.0420704</v>
      </c>
      <c r="E19195" s="6">
        <v>-81.087267299999993</v>
      </c>
      <c r="F19195" s="15">
        <v>22694.7736</v>
      </c>
      <c r="G19195" s="4" t="s">
        <v>17</v>
      </c>
      <c r="H19195" s="7">
        <v>21.835500000000003</v>
      </c>
      <c r="I19195" s="5">
        <v>3.78</v>
      </c>
      <c r="J19195" s="5"/>
      <c r="K19195" s="5"/>
      <c r="L19195" s="5"/>
      <c r="M19195" s="5"/>
      <c r="N19195" s="5">
        <v>21.835500000000003</v>
      </c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34.042071</v>
      </c>
      <c r="E19196" s="6">
        <v>-81.087265799999997</v>
      </c>
      <c r="F19196" s="15">
        <v>22695.331200000001</v>
      </c>
      <c r="G19196" s="4" t="s">
        <v>17</v>
      </c>
      <c r="H19196" s="7">
        <v>21.785000000000004</v>
      </c>
      <c r="I19196" s="5">
        <v>3.7</v>
      </c>
      <c r="J19196" s="5"/>
      <c r="K19196" s="5"/>
      <c r="L19196" s="5"/>
      <c r="M19196" s="5"/>
      <c r="N19196" s="5">
        <v>21.785000000000004</v>
      </c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34.0420716</v>
      </c>
      <c r="E19197" s="6">
        <v>-81.087264399999995</v>
      </c>
      <c r="F19197" s="15">
        <v>22695.85887</v>
      </c>
      <c r="G19197" s="4" t="s">
        <v>17</v>
      </c>
      <c r="H19197" s="7">
        <v>21.782500000000006</v>
      </c>
      <c r="I19197" s="5">
        <v>3.67</v>
      </c>
      <c r="J19197" s="5"/>
      <c r="K19197" s="5"/>
      <c r="L19197" s="5"/>
      <c r="M19197" s="5"/>
      <c r="N19197" s="5">
        <v>21.782500000000006</v>
      </c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34.0420722</v>
      </c>
      <c r="E19198" s="6">
        <v>-81.087262899999999</v>
      </c>
      <c r="F19198" s="15">
        <v>22696.41647</v>
      </c>
      <c r="G19198" s="4" t="s">
        <v>17</v>
      </c>
      <c r="H19198" s="7">
        <v>21.729500000000002</v>
      </c>
      <c r="I19198" s="5">
        <v>3.73</v>
      </c>
      <c r="J19198" s="5"/>
      <c r="K19198" s="5"/>
      <c r="L19198" s="5"/>
      <c r="M19198" s="5"/>
      <c r="N19198" s="5">
        <v>21.729500000000002</v>
      </c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34.0420728</v>
      </c>
      <c r="E19199" s="6">
        <v>-81.087261400000003</v>
      </c>
      <c r="F19199" s="15">
        <v>22696.97408</v>
      </c>
      <c r="G19199" s="4" t="s">
        <v>17</v>
      </c>
      <c r="H19199" s="7">
        <v>21.736499999999999</v>
      </c>
      <c r="I19199" s="5">
        <v>3.6</v>
      </c>
      <c r="J19199" s="5"/>
      <c r="K19199" s="5"/>
      <c r="L19199" s="5"/>
      <c r="M19199" s="5"/>
      <c r="N19199" s="5">
        <v>21.736499999999999</v>
      </c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34.0420734</v>
      </c>
      <c r="E19200" s="6">
        <v>-81.087260000000001</v>
      </c>
      <c r="F19200" s="15">
        <v>22697.501749999999</v>
      </c>
      <c r="G19200" s="4" t="s">
        <v>17</v>
      </c>
      <c r="H19200" s="7">
        <v>21.697500000000002</v>
      </c>
      <c r="I19200" s="5">
        <v>3.58</v>
      </c>
      <c r="J19200" s="5"/>
      <c r="K19200" s="5"/>
      <c r="L19200" s="5"/>
      <c r="M19200" s="5"/>
      <c r="N19200" s="5">
        <v>21.697500000000002</v>
      </c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34.042074</v>
      </c>
      <c r="E19201" s="6">
        <v>-81.087258500000004</v>
      </c>
      <c r="F19201" s="15">
        <v>22698.05935</v>
      </c>
      <c r="G19201" s="4" t="s">
        <v>17</v>
      </c>
      <c r="H19201" s="7">
        <v>21.681500000000003</v>
      </c>
      <c r="I19201" s="5">
        <v>3.87</v>
      </c>
      <c r="J19201" s="5"/>
      <c r="K19201" s="5"/>
      <c r="L19201" s="5"/>
      <c r="M19201" s="5"/>
      <c r="N19201" s="5">
        <v>21.681500000000003</v>
      </c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34.042074700000001</v>
      </c>
      <c r="E19202" s="6">
        <v>-81.087256999999994</v>
      </c>
      <c r="F19202" s="15">
        <v>22698.635040000001</v>
      </c>
      <c r="G19202" s="4" t="s">
        <v>17</v>
      </c>
      <c r="H19202" s="7">
        <v>21.696000000000002</v>
      </c>
      <c r="I19202" s="5">
        <v>3.69</v>
      </c>
      <c r="J19202" s="5"/>
      <c r="K19202" s="5"/>
      <c r="L19202" s="5"/>
      <c r="M19202" s="5"/>
      <c r="N19202" s="5">
        <v>21.696000000000002</v>
      </c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34.0420753</v>
      </c>
      <c r="E19203" s="6">
        <v>-81.087255499999998</v>
      </c>
      <c r="F19203" s="15">
        <v>22699.192650000001</v>
      </c>
      <c r="G19203" s="4" t="s">
        <v>17</v>
      </c>
      <c r="H19203" s="7">
        <v>21.665500000000002</v>
      </c>
      <c r="I19203" s="5">
        <v>3.55</v>
      </c>
      <c r="J19203" s="5"/>
      <c r="K19203" s="5"/>
      <c r="L19203" s="5"/>
      <c r="M19203" s="5"/>
      <c r="N19203" s="5">
        <v>21.665500000000002</v>
      </c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34.0420759</v>
      </c>
      <c r="E19204" s="6">
        <v>-81.087254099999996</v>
      </c>
      <c r="F19204" s="15">
        <v>22699.720310000001</v>
      </c>
      <c r="G19204" s="4" t="s">
        <v>17</v>
      </c>
      <c r="H19204" s="7">
        <v>21.618000000000002</v>
      </c>
      <c r="I19204" s="5">
        <v>3.55</v>
      </c>
      <c r="J19204" s="5"/>
      <c r="K19204" s="5"/>
      <c r="L19204" s="5"/>
      <c r="M19204" s="5"/>
      <c r="N19204" s="5">
        <v>21.618000000000002</v>
      </c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34.0420765</v>
      </c>
      <c r="E19205" s="6">
        <v>-81.087252599999999</v>
      </c>
      <c r="F19205" s="15">
        <v>22700.27792</v>
      </c>
      <c r="G19205" s="4" t="s">
        <v>17</v>
      </c>
      <c r="H19205" s="7">
        <v>21.615000000000002</v>
      </c>
      <c r="I19205" s="5">
        <v>3.65</v>
      </c>
      <c r="J19205" s="5"/>
      <c r="K19205" s="5"/>
      <c r="L19205" s="5"/>
      <c r="M19205" s="5"/>
      <c r="N19205" s="5">
        <v>21.615000000000002</v>
      </c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34.0420771</v>
      </c>
      <c r="E19206" s="6">
        <v>-81.087251100000003</v>
      </c>
      <c r="F19206" s="15">
        <v>22700.83553</v>
      </c>
      <c r="G19206" s="4" t="s">
        <v>17</v>
      </c>
      <c r="H19206" s="7">
        <v>21.625</v>
      </c>
      <c r="I19206" s="5">
        <v>3.51</v>
      </c>
      <c r="J19206" s="5"/>
      <c r="K19206" s="5"/>
      <c r="L19206" s="5"/>
      <c r="M19206" s="5"/>
      <c r="N19206" s="5">
        <v>21.625</v>
      </c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34.0420777</v>
      </c>
      <c r="E19207" s="6">
        <v>-81.087249700000001</v>
      </c>
      <c r="F19207" s="15">
        <v>22701.36319</v>
      </c>
      <c r="G19207" s="4" t="s">
        <v>17</v>
      </c>
      <c r="H19207" s="7">
        <v>21.615999999999996</v>
      </c>
      <c r="I19207" s="5">
        <v>3.73</v>
      </c>
      <c r="J19207" s="5"/>
      <c r="K19207" s="5"/>
      <c r="L19207" s="5"/>
      <c r="M19207" s="5"/>
      <c r="N19207" s="5">
        <v>21.615999999999996</v>
      </c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34.0420783</v>
      </c>
      <c r="E19208" s="6">
        <v>-81.087248200000005</v>
      </c>
      <c r="F19208" s="15">
        <v>22701.9208</v>
      </c>
      <c r="G19208" s="4" t="s">
        <v>17</v>
      </c>
      <c r="H19208" s="7">
        <v>21.597499999999997</v>
      </c>
      <c r="I19208" s="5">
        <v>3.44</v>
      </c>
      <c r="J19208" s="5"/>
      <c r="K19208" s="5"/>
      <c r="L19208" s="5"/>
      <c r="M19208" s="5"/>
      <c r="N19208" s="5">
        <v>21.597499999999997</v>
      </c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34.0420789</v>
      </c>
      <c r="E19209" s="6">
        <v>-81.087246699999994</v>
      </c>
      <c r="F19209" s="15">
        <v>22702.47841</v>
      </c>
      <c r="G19209" s="4" t="s">
        <v>17</v>
      </c>
      <c r="H19209" s="7">
        <v>21.573999999999998</v>
      </c>
      <c r="I19209" s="5">
        <v>3.62</v>
      </c>
      <c r="J19209" s="5"/>
      <c r="K19209" s="5"/>
      <c r="L19209" s="5"/>
      <c r="M19209" s="5"/>
      <c r="N19209" s="5">
        <v>21.573999999999998</v>
      </c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34.0420795</v>
      </c>
      <c r="E19210" s="6">
        <v>-81.087245300000006</v>
      </c>
      <c r="F19210" s="15">
        <v>22703.006069999999</v>
      </c>
      <c r="G19210" s="4" t="s">
        <v>17</v>
      </c>
      <c r="H19210" s="7">
        <v>21.578999999999997</v>
      </c>
      <c r="I19210" s="5">
        <v>3.44</v>
      </c>
      <c r="J19210" s="5"/>
      <c r="K19210" s="5"/>
      <c r="L19210" s="5"/>
      <c r="M19210" s="5"/>
      <c r="N19210" s="5">
        <v>21.578999999999997</v>
      </c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34.042080200000001</v>
      </c>
      <c r="E19211" s="6">
        <v>-81.087243799999996</v>
      </c>
      <c r="F19211" s="15">
        <v>22703.581760000001</v>
      </c>
      <c r="G19211" s="4" t="s">
        <v>17</v>
      </c>
      <c r="H19211" s="7">
        <v>21.582999999999995</v>
      </c>
      <c r="I19211" s="5">
        <v>3.71</v>
      </c>
      <c r="J19211" s="5"/>
      <c r="K19211" s="5"/>
      <c r="L19211" s="5"/>
      <c r="M19211" s="5"/>
      <c r="N19211" s="5">
        <v>21.582999999999995</v>
      </c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34.042080800000001</v>
      </c>
      <c r="E19212" s="6">
        <v>-81.0872423</v>
      </c>
      <c r="F19212" s="15">
        <v>22704.139370000001</v>
      </c>
      <c r="G19212" s="4" t="s">
        <v>17</v>
      </c>
      <c r="H19212" s="7">
        <v>21.638999999999999</v>
      </c>
      <c r="I19212" s="5">
        <v>3.67</v>
      </c>
      <c r="J19212" s="5"/>
      <c r="K19212" s="5"/>
      <c r="L19212" s="5"/>
      <c r="M19212" s="5"/>
      <c r="N19212" s="5">
        <v>21.638999999999999</v>
      </c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34.042081400000001</v>
      </c>
      <c r="E19213" s="6">
        <v>-81.087240899999998</v>
      </c>
      <c r="F19213" s="15">
        <v>22704.667030000001</v>
      </c>
      <c r="G19213" s="4" t="s">
        <v>17</v>
      </c>
      <c r="H19213" s="7">
        <v>21.689</v>
      </c>
      <c r="I19213" s="5">
        <v>3.7</v>
      </c>
      <c r="J19213" s="5"/>
      <c r="K19213" s="5"/>
      <c r="L19213" s="5"/>
      <c r="M19213" s="5"/>
      <c r="N19213" s="5">
        <v>21.689</v>
      </c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34.042082000000001</v>
      </c>
      <c r="E19214" s="6">
        <v>-81.087239400000001</v>
      </c>
      <c r="F19214" s="15">
        <v>22705.22464</v>
      </c>
      <c r="G19214" s="4" t="s">
        <v>17</v>
      </c>
      <c r="H19214" s="7">
        <v>21.714499999999997</v>
      </c>
      <c r="I19214" s="5">
        <v>3.6</v>
      </c>
      <c r="J19214" s="5"/>
      <c r="K19214" s="5"/>
      <c r="L19214" s="5"/>
      <c r="M19214" s="5"/>
      <c r="N19214" s="5">
        <v>21.714499999999997</v>
      </c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34.042082600000001</v>
      </c>
      <c r="E19215" s="6">
        <v>-81.087237900000005</v>
      </c>
      <c r="F19215" s="15">
        <v>22705.78224</v>
      </c>
      <c r="G19215" s="4" t="s">
        <v>17</v>
      </c>
      <c r="H19215" s="7">
        <v>21.715499999999999</v>
      </c>
      <c r="I19215" s="5">
        <v>3.66</v>
      </c>
      <c r="J19215" s="5"/>
      <c r="K19215" s="5"/>
      <c r="L19215" s="5"/>
      <c r="M19215" s="5"/>
      <c r="N19215" s="5">
        <v>21.715499999999999</v>
      </c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34.0420832</v>
      </c>
      <c r="E19216" s="6">
        <v>-81.087236399999995</v>
      </c>
      <c r="F19216" s="15">
        <v>22706.33985</v>
      </c>
      <c r="G19216" s="4" t="s">
        <v>17</v>
      </c>
      <c r="H19216" s="7">
        <v>21.715499999999999</v>
      </c>
      <c r="I19216" s="5">
        <v>3.71</v>
      </c>
      <c r="J19216" s="5"/>
      <c r="K19216" s="5"/>
      <c r="L19216" s="5"/>
      <c r="M19216" s="5"/>
      <c r="N19216" s="5">
        <v>21.715499999999999</v>
      </c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34.0420838</v>
      </c>
      <c r="E19217" s="6">
        <v>-81.087235000000007</v>
      </c>
      <c r="F19217" s="15">
        <v>22706.86752</v>
      </c>
      <c r="G19217" s="4" t="s">
        <v>17</v>
      </c>
      <c r="H19217" s="7">
        <v>21.71</v>
      </c>
      <c r="I19217" s="5">
        <v>3.75</v>
      </c>
      <c r="J19217" s="5"/>
      <c r="K19217" s="5"/>
      <c r="L19217" s="5"/>
      <c r="M19217" s="5"/>
      <c r="N19217" s="5">
        <v>21.71</v>
      </c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34.0420844</v>
      </c>
      <c r="E19218" s="6">
        <v>-81.087233499999996</v>
      </c>
      <c r="F19218" s="15">
        <v>22707.42512</v>
      </c>
      <c r="G19218" s="4" t="s">
        <v>17</v>
      </c>
      <c r="H19218" s="7">
        <v>21.719000000000001</v>
      </c>
      <c r="I19218" s="5">
        <v>3.84</v>
      </c>
      <c r="J19218" s="5"/>
      <c r="K19218" s="5"/>
      <c r="L19218" s="5"/>
      <c r="M19218" s="5"/>
      <c r="N19218" s="5">
        <v>21.719000000000001</v>
      </c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34.042085</v>
      </c>
      <c r="E19219" s="6">
        <v>-81.087232</v>
      </c>
      <c r="F19219" s="15">
        <v>22707.98273</v>
      </c>
      <c r="G19219" s="4" t="s">
        <v>17</v>
      </c>
      <c r="H19219" s="7">
        <v>21.729000000000003</v>
      </c>
      <c r="I19219" s="5">
        <v>3.57</v>
      </c>
      <c r="J19219" s="5"/>
      <c r="K19219" s="5"/>
      <c r="L19219" s="5"/>
      <c r="M19219" s="5"/>
      <c r="N19219" s="5">
        <v>21.729000000000003</v>
      </c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34.042085700000001</v>
      </c>
      <c r="E19220" s="6">
        <v>-81.087230599999998</v>
      </c>
      <c r="F19220" s="15">
        <v>22708.528480000001</v>
      </c>
      <c r="G19220" s="4" t="s">
        <v>17</v>
      </c>
      <c r="H19220" s="7">
        <v>21.740499999999997</v>
      </c>
      <c r="I19220" s="5">
        <v>3.7</v>
      </c>
      <c r="J19220" s="5"/>
      <c r="K19220" s="5"/>
      <c r="L19220" s="5"/>
      <c r="M19220" s="5"/>
      <c r="N19220" s="5">
        <v>21.740499999999997</v>
      </c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34.042086300000001</v>
      </c>
      <c r="E19221" s="6">
        <v>-81.087229100000002</v>
      </c>
      <c r="F19221" s="15">
        <v>22709.086080000001</v>
      </c>
      <c r="G19221" s="4" t="s">
        <v>17</v>
      </c>
      <c r="H19221" s="7">
        <v>21.721999999999998</v>
      </c>
      <c r="I19221" s="5">
        <v>3.59</v>
      </c>
      <c r="J19221" s="5"/>
      <c r="K19221" s="5"/>
      <c r="L19221" s="5"/>
      <c r="M19221" s="5"/>
      <c r="N19221" s="5">
        <v>21.721999999999998</v>
      </c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34.042086900000001</v>
      </c>
      <c r="E19222" s="6">
        <v>-81.087227600000006</v>
      </c>
      <c r="F19222" s="15">
        <v>22709.643690000001</v>
      </c>
      <c r="G19222" s="4" t="s">
        <v>17</v>
      </c>
      <c r="H19222" s="7">
        <v>21.7605</v>
      </c>
      <c r="I19222" s="5">
        <v>3.51</v>
      </c>
      <c r="J19222" s="5"/>
      <c r="K19222" s="5"/>
      <c r="L19222" s="5"/>
      <c r="M19222" s="5"/>
      <c r="N19222" s="5">
        <v>21.7605</v>
      </c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34.042087500000001</v>
      </c>
      <c r="E19223" s="6">
        <v>-81.087226200000003</v>
      </c>
      <c r="F19223" s="15">
        <v>22710.17136</v>
      </c>
      <c r="G19223" s="4" t="s">
        <v>17</v>
      </c>
      <c r="H19223" s="7">
        <v>21.786000000000001</v>
      </c>
      <c r="I19223" s="5">
        <v>3.48</v>
      </c>
      <c r="J19223" s="5"/>
      <c r="K19223" s="5"/>
      <c r="L19223" s="5"/>
      <c r="M19223" s="5"/>
      <c r="N19223" s="5">
        <v>21.786000000000001</v>
      </c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34.042088100000001</v>
      </c>
      <c r="E19224" s="6">
        <v>-81.087224699999993</v>
      </c>
      <c r="F19224" s="15">
        <v>22710.72896</v>
      </c>
      <c r="G19224" s="4" t="s">
        <v>17</v>
      </c>
      <c r="H19224" s="7">
        <v>21.792499999999997</v>
      </c>
      <c r="I19224" s="5">
        <v>3.59</v>
      </c>
      <c r="J19224" s="5"/>
      <c r="K19224" s="5"/>
      <c r="L19224" s="5"/>
      <c r="M19224" s="5"/>
      <c r="N19224" s="5">
        <v>21.792499999999997</v>
      </c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34.042088700000001</v>
      </c>
      <c r="E19225" s="6">
        <v>-81.087223199999997</v>
      </c>
      <c r="F19225" s="15">
        <v>22711.28657</v>
      </c>
      <c r="G19225" s="4" t="s">
        <v>17</v>
      </c>
      <c r="H19225" s="7">
        <v>21.807499999999997</v>
      </c>
      <c r="I19225" s="5">
        <v>3.65</v>
      </c>
      <c r="J19225" s="5"/>
      <c r="K19225" s="5"/>
      <c r="L19225" s="5"/>
      <c r="M19225" s="5"/>
      <c r="N19225" s="5">
        <v>21.807499999999997</v>
      </c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34.042089300000001</v>
      </c>
      <c r="E19226" s="6">
        <v>-81.087221799999995</v>
      </c>
      <c r="F19226" s="15">
        <v>22711.81423</v>
      </c>
      <c r="G19226" s="4" t="s">
        <v>17</v>
      </c>
      <c r="H19226" s="7">
        <v>21.840499999999999</v>
      </c>
      <c r="I19226" s="5">
        <v>3.54</v>
      </c>
      <c r="J19226" s="5"/>
      <c r="K19226" s="5"/>
      <c r="L19226" s="5"/>
      <c r="M19226" s="5"/>
      <c r="N19226" s="5">
        <v>21.840499999999999</v>
      </c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34.042089900000001</v>
      </c>
      <c r="E19227" s="6">
        <v>-81.087220299999998</v>
      </c>
      <c r="F19227" s="15">
        <v>22712.37184</v>
      </c>
      <c r="G19227" s="4" t="s">
        <v>17</v>
      </c>
      <c r="H19227" s="7">
        <v>21.827500000000004</v>
      </c>
      <c r="I19227" s="5">
        <v>3.67</v>
      </c>
      <c r="J19227" s="5"/>
      <c r="K19227" s="5"/>
      <c r="L19227" s="5"/>
      <c r="M19227" s="5"/>
      <c r="N19227" s="5">
        <v>21.827500000000004</v>
      </c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34.0420905</v>
      </c>
      <c r="E19228" s="6">
        <v>-81.087218800000002</v>
      </c>
      <c r="F19228" s="15">
        <v>22712.92945</v>
      </c>
      <c r="G19228" s="4" t="s">
        <v>17</v>
      </c>
      <c r="H19228" s="7">
        <v>21.839000000000006</v>
      </c>
      <c r="I19228" s="5">
        <v>3.38</v>
      </c>
      <c r="J19228" s="5"/>
      <c r="K19228" s="5"/>
      <c r="L19228" s="5"/>
      <c r="M19228" s="5"/>
      <c r="N19228" s="5">
        <v>21.839000000000006</v>
      </c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34.0420911</v>
      </c>
      <c r="E19229" s="6">
        <v>-81.087217300000006</v>
      </c>
      <c r="F19229" s="15">
        <v>22713.48705</v>
      </c>
      <c r="G19229" s="4" t="s">
        <v>17</v>
      </c>
      <c r="H19229" s="7">
        <v>21.847000000000001</v>
      </c>
      <c r="I19229" s="5">
        <v>3.59</v>
      </c>
      <c r="J19229" s="5"/>
      <c r="K19229" s="5"/>
      <c r="L19229" s="5"/>
      <c r="M19229" s="5"/>
      <c r="N19229" s="5">
        <v>21.847000000000001</v>
      </c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34.042091800000001</v>
      </c>
      <c r="E19230" s="6">
        <v>-81.087215900000004</v>
      </c>
      <c r="F19230" s="15">
        <v>22714.032800000001</v>
      </c>
      <c r="G19230" s="4" t="s">
        <v>17</v>
      </c>
      <c r="H19230" s="7">
        <v>21.878500000000003</v>
      </c>
      <c r="I19230" s="5">
        <v>3.56</v>
      </c>
      <c r="J19230" s="5"/>
      <c r="K19230" s="5"/>
      <c r="L19230" s="5"/>
      <c r="M19230" s="5"/>
      <c r="N19230" s="5">
        <v>21.878500000000003</v>
      </c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34.042092400000001</v>
      </c>
      <c r="E19231" s="6">
        <v>-81.087214399999993</v>
      </c>
      <c r="F19231" s="15">
        <v>22714.590410000001</v>
      </c>
      <c r="G19231" s="4" t="s">
        <v>17</v>
      </c>
      <c r="H19231" s="7">
        <v>21.877500000000001</v>
      </c>
      <c r="I19231" s="5">
        <v>3.46</v>
      </c>
      <c r="J19231" s="5"/>
      <c r="K19231" s="5"/>
      <c r="L19231" s="5"/>
      <c r="M19231" s="5"/>
      <c r="N19231" s="5">
        <v>21.877500000000001</v>
      </c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34.042093000000001</v>
      </c>
      <c r="E19232" s="6">
        <v>-81.087212899999997</v>
      </c>
      <c r="F19232" s="15">
        <v>22715.148010000001</v>
      </c>
      <c r="G19232" s="4" t="s">
        <v>17</v>
      </c>
      <c r="H19232" s="7">
        <v>21.853000000000002</v>
      </c>
      <c r="I19232" s="5">
        <v>3.55</v>
      </c>
      <c r="J19232" s="5"/>
      <c r="K19232" s="5"/>
      <c r="L19232" s="5"/>
      <c r="M19232" s="5"/>
      <c r="N19232" s="5">
        <v>21.853000000000002</v>
      </c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34.042093600000001</v>
      </c>
      <c r="E19233" s="6">
        <v>-81.087211499999995</v>
      </c>
      <c r="F19233" s="15">
        <v>22715.67568</v>
      </c>
      <c r="G19233" s="4" t="s">
        <v>17</v>
      </c>
      <c r="H19233" s="7">
        <v>21.854500000000002</v>
      </c>
      <c r="I19233" s="5">
        <v>3.71</v>
      </c>
      <c r="J19233" s="5"/>
      <c r="K19233" s="5"/>
      <c r="L19233" s="5"/>
      <c r="M19233" s="5"/>
      <c r="N19233" s="5">
        <v>21.854500000000002</v>
      </c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34.042094200000001</v>
      </c>
      <c r="E19234" s="6">
        <v>-81.087209999999999</v>
      </c>
      <c r="F19234" s="15">
        <v>22716.23329</v>
      </c>
      <c r="G19234" s="4" t="s">
        <v>17</v>
      </c>
      <c r="H19234" s="7">
        <v>21.838999999999999</v>
      </c>
      <c r="I19234" s="5">
        <v>3.46</v>
      </c>
      <c r="J19234" s="5"/>
      <c r="K19234" s="5"/>
      <c r="L19234" s="5"/>
      <c r="M19234" s="5"/>
      <c r="N19234" s="5">
        <v>21.838999999999999</v>
      </c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34.042094800000001</v>
      </c>
      <c r="E19235" s="6">
        <v>-81.087208500000003</v>
      </c>
      <c r="F19235" s="15">
        <v>22716.79089</v>
      </c>
      <c r="G19235" s="4" t="s">
        <v>17</v>
      </c>
      <c r="H19235" s="7">
        <v>21.798499999999997</v>
      </c>
      <c r="I19235" s="5">
        <v>3.41</v>
      </c>
      <c r="J19235" s="5"/>
      <c r="K19235" s="5"/>
      <c r="L19235" s="5"/>
      <c r="M19235" s="5"/>
      <c r="N19235" s="5">
        <v>21.798499999999997</v>
      </c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34.042095400000001</v>
      </c>
      <c r="E19236" s="6">
        <v>-81.087207100000001</v>
      </c>
      <c r="F19236" s="15">
        <v>22717.31856</v>
      </c>
      <c r="G19236" s="4" t="s">
        <v>17</v>
      </c>
      <c r="H19236" s="7">
        <v>21.780999999999999</v>
      </c>
      <c r="I19236" s="5">
        <v>3.76</v>
      </c>
      <c r="J19236" s="5"/>
      <c r="K19236" s="5"/>
      <c r="L19236" s="5"/>
      <c r="M19236" s="5"/>
      <c r="N19236" s="5">
        <v>21.780999999999999</v>
      </c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34.042096100000002</v>
      </c>
      <c r="E19237" s="6">
        <v>-81.087205600000004</v>
      </c>
      <c r="F19237" s="15">
        <v>22717.894250000001</v>
      </c>
      <c r="G19237" s="4" t="s">
        <v>17</v>
      </c>
      <c r="H19237" s="7">
        <v>21.752999999999997</v>
      </c>
      <c r="I19237" s="5">
        <v>3.67</v>
      </c>
      <c r="J19237" s="5"/>
      <c r="K19237" s="5"/>
      <c r="L19237" s="5"/>
      <c r="M19237" s="5"/>
      <c r="N19237" s="5">
        <v>21.752999999999997</v>
      </c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34.042096700000002</v>
      </c>
      <c r="E19238" s="6">
        <v>-81.087204200000002</v>
      </c>
      <c r="F19238" s="15">
        <v>22718.421910000001</v>
      </c>
      <c r="G19238" s="4" t="s">
        <v>17</v>
      </c>
      <c r="H19238" s="7">
        <v>21.758499999999998</v>
      </c>
      <c r="I19238" s="5">
        <v>3.78</v>
      </c>
      <c r="J19238" s="5"/>
      <c r="K19238" s="5"/>
      <c r="L19238" s="5"/>
      <c r="M19238" s="5"/>
      <c r="N19238" s="5">
        <v>21.758499999999998</v>
      </c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34.042097300000002</v>
      </c>
      <c r="E19239" s="6">
        <v>-81.087202700000006</v>
      </c>
      <c r="F19239" s="15">
        <v>22718.979520000001</v>
      </c>
      <c r="G19239" s="4" t="s">
        <v>17</v>
      </c>
      <c r="H19239" s="7">
        <v>21.7195</v>
      </c>
      <c r="I19239" s="5">
        <v>3.37</v>
      </c>
      <c r="J19239" s="5"/>
      <c r="K19239" s="5"/>
      <c r="L19239" s="5"/>
      <c r="M19239" s="5"/>
      <c r="N19239" s="5">
        <v>21.7195</v>
      </c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34.042097900000002</v>
      </c>
      <c r="E19240" s="6">
        <v>-81.087201199999996</v>
      </c>
      <c r="F19240" s="15">
        <v>22719.537120000001</v>
      </c>
      <c r="G19240" s="4" t="s">
        <v>17</v>
      </c>
      <c r="H19240" s="7">
        <v>21.7</v>
      </c>
      <c r="I19240" s="5">
        <v>3.6</v>
      </c>
      <c r="J19240" s="5"/>
      <c r="K19240" s="5"/>
      <c r="L19240" s="5"/>
      <c r="M19240" s="5"/>
      <c r="N19240" s="5">
        <v>21.7</v>
      </c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34.042098500000002</v>
      </c>
      <c r="E19241" s="6">
        <v>-81.087199799999993</v>
      </c>
      <c r="F19241" s="15">
        <v>22720.06479</v>
      </c>
      <c r="G19241" s="4" t="s">
        <v>17</v>
      </c>
      <c r="H19241" s="7">
        <v>21.7075</v>
      </c>
      <c r="I19241" s="5">
        <v>3.65</v>
      </c>
      <c r="J19241" s="5"/>
      <c r="K19241" s="5"/>
      <c r="L19241" s="5"/>
      <c r="M19241" s="5"/>
      <c r="N19241" s="5">
        <v>21.7075</v>
      </c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34.042099100000001</v>
      </c>
      <c r="E19242" s="6">
        <v>-81.087198299999997</v>
      </c>
      <c r="F19242" s="15">
        <v>22720.6224</v>
      </c>
      <c r="G19242" s="4" t="s">
        <v>17</v>
      </c>
      <c r="H19242" s="7">
        <v>21.631</v>
      </c>
      <c r="I19242" s="5">
        <v>3.41</v>
      </c>
      <c r="J19242" s="5"/>
      <c r="K19242" s="5"/>
      <c r="L19242" s="5"/>
      <c r="M19242" s="5"/>
      <c r="N19242" s="5">
        <v>21.631</v>
      </c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34.042099700000001</v>
      </c>
      <c r="E19243" s="6">
        <v>-81.087196800000001</v>
      </c>
      <c r="F19243" s="15">
        <v>22721.18</v>
      </c>
      <c r="G19243" s="4" t="s">
        <v>17</v>
      </c>
      <c r="H19243" s="7">
        <v>21.588000000000001</v>
      </c>
      <c r="I19243" s="5">
        <v>3.44</v>
      </c>
      <c r="J19243" s="5"/>
      <c r="K19243" s="5"/>
      <c r="L19243" s="5"/>
      <c r="M19243" s="5"/>
      <c r="N19243" s="5">
        <v>21.588000000000001</v>
      </c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34.042100400000002</v>
      </c>
      <c r="E19244" s="6">
        <v>-81.087195399999999</v>
      </c>
      <c r="F19244" s="15">
        <v>22721.725750000001</v>
      </c>
      <c r="G19244" s="4" t="s">
        <v>17</v>
      </c>
      <c r="H19244" s="7">
        <v>21.6035</v>
      </c>
      <c r="I19244" s="5">
        <v>3.77</v>
      </c>
      <c r="J19244" s="5"/>
      <c r="K19244" s="5"/>
      <c r="L19244" s="5"/>
      <c r="M19244" s="5"/>
      <c r="N19244" s="5">
        <v>21.6035</v>
      </c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34.042101000000002</v>
      </c>
      <c r="E19245" s="6">
        <v>-81.087193900000003</v>
      </c>
      <c r="F19245" s="15">
        <v>22722.283360000001</v>
      </c>
      <c r="G19245" s="4" t="s">
        <v>17</v>
      </c>
      <c r="H19245" s="7">
        <v>21.579499999999999</v>
      </c>
      <c r="I19245" s="5">
        <v>3.67</v>
      </c>
      <c r="J19245" s="5"/>
      <c r="K19245" s="5"/>
      <c r="L19245" s="5"/>
      <c r="M19245" s="5"/>
      <c r="N19245" s="5">
        <v>21.579499999999999</v>
      </c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34.042101600000002</v>
      </c>
      <c r="E19246" s="6">
        <v>-81.087192400000006</v>
      </c>
      <c r="F19246" s="15">
        <v>22722.840960000001</v>
      </c>
      <c r="G19246" s="4" t="s">
        <v>17</v>
      </c>
      <c r="H19246" s="7">
        <v>21.5305</v>
      </c>
      <c r="I19246" s="5">
        <v>3.68</v>
      </c>
      <c r="J19246" s="5"/>
      <c r="K19246" s="5"/>
      <c r="L19246" s="5"/>
      <c r="M19246" s="5"/>
      <c r="N19246" s="5">
        <v>21.5305</v>
      </c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34.042102200000002</v>
      </c>
      <c r="E19247" s="6">
        <v>-81.087191000000004</v>
      </c>
      <c r="F19247" s="15">
        <v>22723.368630000001</v>
      </c>
      <c r="G19247" s="4" t="s">
        <v>17</v>
      </c>
      <c r="H19247" s="7">
        <v>21.535999999999998</v>
      </c>
      <c r="I19247" s="5">
        <v>3.63</v>
      </c>
      <c r="J19247" s="5"/>
      <c r="K19247" s="5"/>
      <c r="L19247" s="5"/>
      <c r="M19247" s="5"/>
      <c r="N19247" s="5">
        <v>21.535999999999998</v>
      </c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34.042102800000002</v>
      </c>
      <c r="E19248" s="6">
        <v>-81.087189499999994</v>
      </c>
      <c r="F19248" s="15">
        <v>22723.926230000001</v>
      </c>
      <c r="G19248" s="4" t="s">
        <v>17</v>
      </c>
      <c r="H19248" s="7">
        <v>21.543499999999998</v>
      </c>
      <c r="I19248" s="5">
        <v>3.63</v>
      </c>
      <c r="J19248" s="5"/>
      <c r="K19248" s="5"/>
      <c r="L19248" s="5"/>
      <c r="M19248" s="5"/>
      <c r="N19248" s="5">
        <v>21.543499999999998</v>
      </c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34.042103400000002</v>
      </c>
      <c r="E19249" s="6">
        <v>-81.087187999999998</v>
      </c>
      <c r="F19249" s="15">
        <v>22724.483840000001</v>
      </c>
      <c r="G19249" s="4" t="s">
        <v>17</v>
      </c>
      <c r="H19249" s="7">
        <v>21.575499999999998</v>
      </c>
      <c r="I19249" s="5">
        <v>3.67</v>
      </c>
      <c r="J19249" s="5"/>
      <c r="K19249" s="5"/>
      <c r="L19249" s="5"/>
      <c r="M19249" s="5"/>
      <c r="N19249" s="5">
        <v>21.575499999999998</v>
      </c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34.042104000000002</v>
      </c>
      <c r="E19250" s="6">
        <v>-81.087186599999995</v>
      </c>
      <c r="F19250" s="15">
        <v>22725.01151</v>
      </c>
      <c r="G19250" s="4" t="s">
        <v>17</v>
      </c>
      <c r="H19250" s="7">
        <v>21.538</v>
      </c>
      <c r="I19250" s="5">
        <v>3.51</v>
      </c>
      <c r="J19250" s="5"/>
      <c r="K19250" s="5"/>
      <c r="L19250" s="5"/>
      <c r="M19250" s="5"/>
      <c r="N19250" s="5">
        <v>21.538</v>
      </c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34.042104600000002</v>
      </c>
      <c r="E19251" s="6">
        <v>-81.087185099999999</v>
      </c>
      <c r="F19251" s="15">
        <v>22725.56911</v>
      </c>
      <c r="G19251" s="4" t="s">
        <v>17</v>
      </c>
      <c r="H19251" s="7">
        <v>21.569499999999998</v>
      </c>
      <c r="I19251" s="5">
        <v>3.87</v>
      </c>
      <c r="J19251" s="5"/>
      <c r="K19251" s="5"/>
      <c r="L19251" s="5"/>
      <c r="M19251" s="5"/>
      <c r="N19251" s="5">
        <v>21.569499999999998</v>
      </c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34.042105300000003</v>
      </c>
      <c r="E19252" s="6">
        <v>-81.087183699999997</v>
      </c>
      <c r="F19252" s="15">
        <v>22726.114860000001</v>
      </c>
      <c r="G19252" s="4" t="s">
        <v>17</v>
      </c>
      <c r="H19252" s="7">
        <v>21.566499999999998</v>
      </c>
      <c r="I19252" s="5">
        <v>3.79</v>
      </c>
      <c r="J19252" s="5"/>
      <c r="K19252" s="5"/>
      <c r="L19252" s="5"/>
      <c r="M19252" s="5"/>
      <c r="N19252" s="5">
        <v>21.566499999999998</v>
      </c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34.042105900000003</v>
      </c>
      <c r="E19253" s="6">
        <v>-81.087182200000001</v>
      </c>
      <c r="F19253" s="15">
        <v>22726.672470000001</v>
      </c>
      <c r="G19253" s="4" t="s">
        <v>17</v>
      </c>
      <c r="H19253" s="7">
        <v>21.5595</v>
      </c>
      <c r="I19253" s="5">
        <v>3.56</v>
      </c>
      <c r="J19253" s="5"/>
      <c r="K19253" s="5"/>
      <c r="L19253" s="5"/>
      <c r="M19253" s="5"/>
      <c r="N19253" s="5">
        <v>21.5595</v>
      </c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34.042106500000003</v>
      </c>
      <c r="E19254" s="6">
        <v>-81.087180700000005</v>
      </c>
      <c r="F19254" s="15">
        <v>22727.230070000001</v>
      </c>
      <c r="G19254" s="4" t="s">
        <v>17</v>
      </c>
      <c r="H19254" s="7">
        <v>21.517500000000002</v>
      </c>
      <c r="I19254" s="5">
        <v>3.62</v>
      </c>
      <c r="J19254" s="5"/>
      <c r="K19254" s="5"/>
      <c r="L19254" s="5"/>
      <c r="M19254" s="5"/>
      <c r="N19254" s="5">
        <v>21.517500000000002</v>
      </c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34.042107100000003</v>
      </c>
      <c r="E19255" s="6">
        <v>-81.087179300000003</v>
      </c>
      <c r="F19255" s="15">
        <v>22727.757740000001</v>
      </c>
      <c r="G19255" s="4" t="s">
        <v>17</v>
      </c>
      <c r="H19255" s="7">
        <v>21.541500000000003</v>
      </c>
      <c r="I19255" s="5">
        <v>3.73</v>
      </c>
      <c r="J19255" s="5"/>
      <c r="K19255" s="5"/>
      <c r="L19255" s="5"/>
      <c r="M19255" s="5"/>
      <c r="N19255" s="5">
        <v>21.541500000000003</v>
      </c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34.042107700000003</v>
      </c>
      <c r="E19256" s="6">
        <v>-81.087177800000006</v>
      </c>
      <c r="F19256" s="15">
        <v>22728.315340000001</v>
      </c>
      <c r="G19256" s="4" t="s">
        <v>17</v>
      </c>
      <c r="H19256" s="7">
        <v>21.518000000000001</v>
      </c>
      <c r="I19256" s="5">
        <v>3.66</v>
      </c>
      <c r="J19256" s="5"/>
      <c r="K19256" s="5"/>
      <c r="L19256" s="5"/>
      <c r="M19256" s="5"/>
      <c r="N19256" s="5">
        <v>21.518000000000001</v>
      </c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34.042108300000002</v>
      </c>
      <c r="E19257" s="6">
        <v>-81.087176299999996</v>
      </c>
      <c r="F19257" s="15">
        <v>22728.872950000001</v>
      </c>
      <c r="G19257" s="4" t="s">
        <v>17</v>
      </c>
      <c r="H19257" s="7">
        <v>21.530999999999999</v>
      </c>
      <c r="I19257" s="5">
        <v>3.62</v>
      </c>
      <c r="J19257" s="5"/>
      <c r="K19257" s="5"/>
      <c r="L19257" s="5"/>
      <c r="M19257" s="5"/>
      <c r="N19257" s="5">
        <v>21.530999999999999</v>
      </c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34.042108900000002</v>
      </c>
      <c r="E19258" s="6">
        <v>-81.087174899999994</v>
      </c>
      <c r="F19258" s="15">
        <v>22729.40062</v>
      </c>
      <c r="G19258" s="4" t="s">
        <v>17</v>
      </c>
      <c r="H19258" s="7">
        <v>21.503500000000003</v>
      </c>
      <c r="I19258" s="5">
        <v>3.57</v>
      </c>
      <c r="J19258" s="5"/>
      <c r="K19258" s="5"/>
      <c r="L19258" s="5"/>
      <c r="M19258" s="5"/>
      <c r="N19258" s="5">
        <v>21.503500000000003</v>
      </c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34.042109600000003</v>
      </c>
      <c r="E19259" s="6">
        <v>-81.087173399999998</v>
      </c>
      <c r="F19259" s="15">
        <v>22729.976299999998</v>
      </c>
      <c r="G19259" s="4" t="s">
        <v>17</v>
      </c>
      <c r="H19259" s="7">
        <v>21.511500000000002</v>
      </c>
      <c r="I19259" s="5">
        <v>3.61</v>
      </c>
      <c r="J19259" s="5"/>
      <c r="K19259" s="5"/>
      <c r="L19259" s="5"/>
      <c r="M19259" s="5"/>
      <c r="N19259" s="5">
        <v>21.511500000000002</v>
      </c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34.042110200000003</v>
      </c>
      <c r="E19260" s="6">
        <v>-81.087171900000001</v>
      </c>
      <c r="F19260" s="15">
        <v>22730.533909999998</v>
      </c>
      <c r="G19260" s="4" t="s">
        <v>17</v>
      </c>
      <c r="H19260" s="7">
        <v>21.509000000000004</v>
      </c>
      <c r="I19260" s="5">
        <v>3.45</v>
      </c>
      <c r="J19260" s="5"/>
      <c r="K19260" s="5"/>
      <c r="L19260" s="5"/>
      <c r="M19260" s="5"/>
      <c r="N19260" s="5">
        <v>21.509000000000004</v>
      </c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34.042110800000003</v>
      </c>
      <c r="E19261" s="6">
        <v>-81.087170499999999</v>
      </c>
      <c r="F19261" s="15">
        <v>22731.061580000001</v>
      </c>
      <c r="G19261" s="4" t="s">
        <v>17</v>
      </c>
      <c r="H19261" s="7">
        <v>21.456</v>
      </c>
      <c r="I19261" s="5">
        <v>3.72</v>
      </c>
      <c r="J19261" s="5"/>
      <c r="K19261" s="5"/>
      <c r="L19261" s="5"/>
      <c r="M19261" s="5"/>
      <c r="N19261" s="5">
        <v>21.456</v>
      </c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34.042111400000003</v>
      </c>
      <c r="E19262" s="6">
        <v>-81.087169000000003</v>
      </c>
      <c r="F19262" s="15">
        <v>22731.619180000002</v>
      </c>
      <c r="G19262" s="4" t="s">
        <v>17</v>
      </c>
      <c r="H19262" s="7">
        <v>21.472000000000001</v>
      </c>
      <c r="I19262" s="5">
        <v>3.4</v>
      </c>
      <c r="J19262" s="5"/>
      <c r="K19262" s="5"/>
      <c r="L19262" s="5"/>
      <c r="M19262" s="5"/>
      <c r="N19262" s="5">
        <v>21.472000000000001</v>
      </c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34.042112000000003</v>
      </c>
      <c r="E19263" s="6">
        <v>-81.087167500000007</v>
      </c>
      <c r="F19263" s="15">
        <v>22732.176790000001</v>
      </c>
      <c r="G19263" s="4" t="s">
        <v>17</v>
      </c>
      <c r="H19263" s="7">
        <v>21.471499999999999</v>
      </c>
      <c r="I19263" s="5">
        <v>3.72</v>
      </c>
      <c r="J19263" s="5"/>
      <c r="K19263" s="5"/>
      <c r="L19263" s="5"/>
      <c r="M19263" s="5"/>
      <c r="N19263" s="5">
        <v>21.471499999999999</v>
      </c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34.042112600000003</v>
      </c>
      <c r="E19264" s="6">
        <v>-81.087166100000005</v>
      </c>
      <c r="F19264" s="15">
        <v>22732.704450000001</v>
      </c>
      <c r="G19264" s="4" t="s">
        <v>17</v>
      </c>
      <c r="H19264" s="7">
        <v>21.452999999999999</v>
      </c>
      <c r="I19264" s="5">
        <v>3.6</v>
      </c>
      <c r="J19264" s="5"/>
      <c r="K19264" s="5"/>
      <c r="L19264" s="5"/>
      <c r="M19264" s="5"/>
      <c r="N19264" s="5">
        <v>21.452999999999999</v>
      </c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34.042113200000003</v>
      </c>
      <c r="E19265" s="6">
        <v>-81.087164599999994</v>
      </c>
      <c r="F19265" s="15">
        <v>22733.262060000001</v>
      </c>
      <c r="G19265" s="4" t="s">
        <v>17</v>
      </c>
      <c r="H19265" s="7">
        <v>21.425000000000001</v>
      </c>
      <c r="I19265" s="5">
        <v>3.83</v>
      </c>
      <c r="J19265" s="5"/>
      <c r="K19265" s="5"/>
      <c r="L19265" s="5"/>
      <c r="M19265" s="5"/>
      <c r="N19265" s="5">
        <v>21.425000000000001</v>
      </c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34.042113899999997</v>
      </c>
      <c r="E19266" s="6">
        <v>-81.087163099999998</v>
      </c>
      <c r="F19266" s="15">
        <v>22733.837749999999</v>
      </c>
      <c r="G19266" s="4" t="s">
        <v>17</v>
      </c>
      <c r="H19266" s="7">
        <v>21.428500000000003</v>
      </c>
      <c r="I19266" s="5">
        <v>3.54</v>
      </c>
      <c r="J19266" s="5"/>
      <c r="K19266" s="5"/>
      <c r="L19266" s="5"/>
      <c r="M19266" s="5"/>
      <c r="N19266" s="5">
        <v>21.428500000000003</v>
      </c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34.042114499999997</v>
      </c>
      <c r="E19267" s="6">
        <v>-81.087161699999996</v>
      </c>
      <c r="F19267" s="15">
        <v>22734.365409999999</v>
      </c>
      <c r="G19267" s="4" t="s">
        <v>17</v>
      </c>
      <c r="H19267" s="7">
        <v>21.436500000000002</v>
      </c>
      <c r="I19267" s="5">
        <v>3.77</v>
      </c>
      <c r="J19267" s="5"/>
      <c r="K19267" s="5"/>
      <c r="L19267" s="5"/>
      <c r="M19267" s="5"/>
      <c r="N19267" s="5">
        <v>21.436500000000002</v>
      </c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34.042115099999997</v>
      </c>
      <c r="E19268" s="6">
        <v>-81.0871602</v>
      </c>
      <c r="F19268" s="15">
        <v>22734.923019999998</v>
      </c>
      <c r="G19268" s="4" t="s">
        <v>17</v>
      </c>
      <c r="H19268" s="7">
        <v>21.405999999999999</v>
      </c>
      <c r="I19268" s="5">
        <v>3.53</v>
      </c>
      <c r="J19268" s="5"/>
      <c r="K19268" s="5"/>
      <c r="L19268" s="5"/>
      <c r="M19268" s="5"/>
      <c r="N19268" s="5">
        <v>21.405999999999999</v>
      </c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34.042115699999997</v>
      </c>
      <c r="E19269" s="6">
        <v>-81.087158799999997</v>
      </c>
      <c r="F19269" s="15">
        <v>22735.450690000001</v>
      </c>
      <c r="G19269" s="4" t="s">
        <v>17</v>
      </c>
      <c r="H19269" s="7">
        <v>21.372</v>
      </c>
      <c r="I19269" s="5">
        <v>3.69</v>
      </c>
      <c r="J19269" s="5"/>
      <c r="K19269" s="5"/>
      <c r="L19269" s="5"/>
      <c r="M19269" s="5"/>
      <c r="N19269" s="5">
        <v>21.372</v>
      </c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34.042116300000004</v>
      </c>
      <c r="E19270" s="6">
        <v>-81.087157300000001</v>
      </c>
      <c r="F19270" s="15">
        <v>22736.008290000002</v>
      </c>
      <c r="G19270" s="4" t="s">
        <v>17</v>
      </c>
      <c r="H19270" s="7">
        <v>21.351999999999997</v>
      </c>
      <c r="I19270" s="5">
        <v>3.82</v>
      </c>
      <c r="J19270" s="5"/>
      <c r="K19270" s="5"/>
      <c r="L19270" s="5"/>
      <c r="M19270" s="5"/>
      <c r="N19270" s="5">
        <v>21.351999999999997</v>
      </c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34.042116900000003</v>
      </c>
      <c r="E19271" s="6">
        <v>-81.087155800000005</v>
      </c>
      <c r="F19271" s="15">
        <v>22736.565900000001</v>
      </c>
      <c r="G19271" s="4" t="s">
        <v>17</v>
      </c>
      <c r="H19271" s="7">
        <v>21.342000000000002</v>
      </c>
      <c r="I19271" s="5">
        <v>3.76</v>
      </c>
      <c r="J19271" s="5"/>
      <c r="K19271" s="5"/>
      <c r="L19271" s="5"/>
      <c r="M19271" s="5"/>
      <c r="N19271" s="5">
        <v>21.342000000000002</v>
      </c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34.042117500000003</v>
      </c>
      <c r="E19272" s="6">
        <v>-81.087154400000003</v>
      </c>
      <c r="F19272" s="15">
        <v>22737.093560000001</v>
      </c>
      <c r="G19272" s="4" t="s">
        <v>17</v>
      </c>
      <c r="H19272" s="7">
        <v>21.324000000000002</v>
      </c>
      <c r="I19272" s="5">
        <v>3.75</v>
      </c>
      <c r="J19272" s="5"/>
      <c r="K19272" s="5"/>
      <c r="L19272" s="5"/>
      <c r="M19272" s="5"/>
      <c r="N19272" s="5">
        <v>21.324000000000002</v>
      </c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34.042118199999997</v>
      </c>
      <c r="E19273" s="6">
        <v>-81.087152900000007</v>
      </c>
      <c r="F19273" s="15">
        <v>22737.669249999999</v>
      </c>
      <c r="G19273" s="4" t="s">
        <v>17</v>
      </c>
      <c r="H19273" s="7">
        <v>21.294999999999998</v>
      </c>
      <c r="I19273" s="5">
        <v>3.63</v>
      </c>
      <c r="J19273" s="5"/>
      <c r="K19273" s="5"/>
      <c r="L19273" s="5"/>
      <c r="M19273" s="5"/>
      <c r="N19273" s="5">
        <v>21.294999999999998</v>
      </c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34.042118799999997</v>
      </c>
      <c r="E19274" s="6">
        <v>-81.087151399999996</v>
      </c>
      <c r="F19274" s="15">
        <v>22738.226859999999</v>
      </c>
      <c r="G19274" s="4" t="s">
        <v>17</v>
      </c>
      <c r="H19274" s="7">
        <v>21.325499999999998</v>
      </c>
      <c r="I19274" s="5">
        <v>3.76</v>
      </c>
      <c r="J19274" s="5"/>
      <c r="K19274" s="5"/>
      <c r="L19274" s="5"/>
      <c r="M19274" s="5"/>
      <c r="N19274" s="5">
        <v>21.325499999999998</v>
      </c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34.042119399999997</v>
      </c>
      <c r="E19275" s="6">
        <v>-81.087149999999994</v>
      </c>
      <c r="F19275" s="15">
        <v>22738.754519999999</v>
      </c>
      <c r="G19275" s="4" t="s">
        <v>17</v>
      </c>
      <c r="H19275" s="7">
        <v>21.331499999999998</v>
      </c>
      <c r="I19275" s="5">
        <v>3.6</v>
      </c>
      <c r="J19275" s="5"/>
      <c r="K19275" s="5"/>
      <c r="L19275" s="5"/>
      <c r="M19275" s="5"/>
      <c r="N19275" s="5">
        <v>21.331499999999998</v>
      </c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34.042119999999997</v>
      </c>
      <c r="E19276" s="6">
        <v>-81.087148499999998</v>
      </c>
      <c r="F19276" s="15">
        <v>22739.312129999998</v>
      </c>
      <c r="G19276" s="4" t="s">
        <v>17</v>
      </c>
      <c r="H19276" s="7">
        <v>21.357499999999998</v>
      </c>
      <c r="I19276" s="5">
        <v>3.56</v>
      </c>
      <c r="J19276" s="5"/>
      <c r="K19276" s="5"/>
      <c r="L19276" s="5"/>
      <c r="M19276" s="5"/>
      <c r="N19276" s="5">
        <v>21.357499999999998</v>
      </c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34.042120599999997</v>
      </c>
      <c r="E19277" s="6">
        <v>-81.087147000000002</v>
      </c>
      <c r="F19277" s="15">
        <v>22739.869739999998</v>
      </c>
      <c r="G19277" s="4" t="s">
        <v>17</v>
      </c>
      <c r="H19277" s="7">
        <v>21.3245</v>
      </c>
      <c r="I19277" s="5">
        <v>3.73</v>
      </c>
      <c r="J19277" s="5"/>
      <c r="K19277" s="5"/>
      <c r="L19277" s="5"/>
      <c r="M19277" s="5"/>
      <c r="N19277" s="5">
        <v>21.3245</v>
      </c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34.042121199999997</v>
      </c>
      <c r="E19278" s="6">
        <v>-81.087145599999999</v>
      </c>
      <c r="F19278" s="15">
        <v>22740.397400000002</v>
      </c>
      <c r="G19278" s="4" t="s">
        <v>17</v>
      </c>
      <c r="H19278" s="7">
        <v>21.3325</v>
      </c>
      <c r="I19278" s="5">
        <v>3.7</v>
      </c>
      <c r="J19278" s="5"/>
      <c r="K19278" s="5"/>
      <c r="L19278" s="5"/>
      <c r="M19278" s="5"/>
      <c r="N19278" s="5">
        <v>21.3325</v>
      </c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34.042121799999997</v>
      </c>
      <c r="E19279" s="6">
        <v>-81.087144100000003</v>
      </c>
      <c r="F19279" s="15">
        <v>22740.955010000001</v>
      </c>
      <c r="G19279" s="4" t="s">
        <v>17</v>
      </c>
      <c r="H19279" s="7">
        <v>21.323499999999996</v>
      </c>
      <c r="I19279" s="5">
        <v>3.65</v>
      </c>
      <c r="J19279" s="5"/>
      <c r="K19279" s="5"/>
      <c r="L19279" s="5"/>
      <c r="M19279" s="5"/>
      <c r="N19279" s="5">
        <v>21.323499999999996</v>
      </c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34.042122499999998</v>
      </c>
      <c r="E19280" s="6">
        <v>-81.087142600000007</v>
      </c>
      <c r="F19280" s="15">
        <v>22741.530699999999</v>
      </c>
      <c r="G19280" s="4" t="s">
        <v>17</v>
      </c>
      <c r="H19280" s="7">
        <v>21.332999999999998</v>
      </c>
      <c r="I19280" s="5">
        <v>3.42</v>
      </c>
      <c r="J19280" s="5"/>
      <c r="K19280" s="5"/>
      <c r="L19280" s="5"/>
      <c r="M19280" s="5"/>
      <c r="N19280" s="5">
        <v>21.332999999999998</v>
      </c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34.042123099999998</v>
      </c>
      <c r="E19281" s="6">
        <v>-81.087141200000005</v>
      </c>
      <c r="F19281" s="15">
        <v>22742.058359999999</v>
      </c>
      <c r="G19281" s="4" t="s">
        <v>17</v>
      </c>
      <c r="H19281" s="7">
        <v>21.395999999999997</v>
      </c>
      <c r="I19281" s="5">
        <v>3.7</v>
      </c>
      <c r="J19281" s="5"/>
      <c r="K19281" s="5"/>
      <c r="L19281" s="5"/>
      <c r="M19281" s="5"/>
      <c r="N19281" s="5">
        <v>21.395999999999997</v>
      </c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34.042123699999998</v>
      </c>
      <c r="E19282" s="6">
        <v>-81.087139699999994</v>
      </c>
      <c r="F19282" s="15">
        <v>22742.615969999999</v>
      </c>
      <c r="G19282" s="4" t="s">
        <v>17</v>
      </c>
      <c r="H19282" s="7">
        <v>21.411999999999999</v>
      </c>
      <c r="I19282" s="5">
        <v>3.54</v>
      </c>
      <c r="J19282" s="5"/>
      <c r="K19282" s="5"/>
      <c r="L19282" s="5"/>
      <c r="M19282" s="5"/>
      <c r="N19282" s="5">
        <v>21.411999999999999</v>
      </c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34.042124299999998</v>
      </c>
      <c r="E19283" s="6">
        <v>-81.087138300000007</v>
      </c>
      <c r="F19283" s="15">
        <v>22743.143629999999</v>
      </c>
      <c r="G19283" s="4" t="s">
        <v>17</v>
      </c>
      <c r="H19283" s="7">
        <v>21.452499999999997</v>
      </c>
      <c r="I19283" s="5">
        <v>3.47</v>
      </c>
      <c r="J19283" s="5"/>
      <c r="K19283" s="5"/>
      <c r="L19283" s="5"/>
      <c r="M19283" s="5"/>
      <c r="N19283" s="5">
        <v>21.452499999999997</v>
      </c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34.042124899999997</v>
      </c>
      <c r="E19284" s="6">
        <v>-81.087136799999996</v>
      </c>
      <c r="F19284" s="15">
        <v>22743.701239999999</v>
      </c>
      <c r="G19284" s="4" t="s">
        <v>17</v>
      </c>
      <c r="H19284" s="7">
        <v>21.437000000000001</v>
      </c>
      <c r="I19284" s="5">
        <v>3.51</v>
      </c>
      <c r="J19284" s="5"/>
      <c r="K19284" s="5"/>
      <c r="L19284" s="5"/>
      <c r="M19284" s="5"/>
      <c r="N19284" s="5">
        <v>21.437000000000001</v>
      </c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34.042125499999997</v>
      </c>
      <c r="E19285" s="6">
        <v>-81.0871353</v>
      </c>
      <c r="F19285" s="15">
        <v>22744.258849999998</v>
      </c>
      <c r="G19285" s="4" t="s">
        <v>17</v>
      </c>
      <c r="H19285" s="7">
        <v>21.4495</v>
      </c>
      <c r="I19285" s="5">
        <v>3.6</v>
      </c>
      <c r="J19285" s="5"/>
      <c r="K19285" s="5"/>
      <c r="L19285" s="5"/>
      <c r="M19285" s="5"/>
      <c r="N19285" s="5">
        <v>21.4495</v>
      </c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34.042126099999997</v>
      </c>
      <c r="E19286" s="6">
        <v>-81.087133899999998</v>
      </c>
      <c r="F19286" s="15">
        <v>22744.786510000002</v>
      </c>
      <c r="G19286" s="4" t="s">
        <v>17</v>
      </c>
      <c r="H19286" s="7">
        <v>21.442500000000003</v>
      </c>
      <c r="I19286" s="5">
        <v>3.72</v>
      </c>
      <c r="J19286" s="5"/>
      <c r="K19286" s="5"/>
      <c r="L19286" s="5"/>
      <c r="M19286" s="5"/>
      <c r="N19286" s="5">
        <v>21.442500000000003</v>
      </c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34.042126799999998</v>
      </c>
      <c r="E19287" s="6">
        <v>-81.087132400000002</v>
      </c>
      <c r="F19287" s="15">
        <v>22745.3622</v>
      </c>
      <c r="G19287" s="4" t="s">
        <v>17</v>
      </c>
      <c r="H19287" s="7">
        <v>21.437000000000001</v>
      </c>
      <c r="I19287" s="5">
        <v>3.66</v>
      </c>
      <c r="J19287" s="5"/>
      <c r="K19287" s="5"/>
      <c r="L19287" s="5"/>
      <c r="M19287" s="5"/>
      <c r="N19287" s="5">
        <v>21.437000000000001</v>
      </c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34.042127399999998</v>
      </c>
      <c r="E19288" s="6">
        <v>-81.087130900000005</v>
      </c>
      <c r="F19288" s="15">
        <v>22745.9198</v>
      </c>
      <c r="G19288" s="4" t="s">
        <v>17</v>
      </c>
      <c r="H19288" s="7">
        <v>21.470500000000005</v>
      </c>
      <c r="I19288" s="5">
        <v>3.59</v>
      </c>
      <c r="J19288" s="5"/>
      <c r="K19288" s="5"/>
      <c r="L19288" s="5"/>
      <c r="M19288" s="5"/>
      <c r="N19288" s="5">
        <v>21.470500000000005</v>
      </c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34.042127999999998</v>
      </c>
      <c r="E19289" s="6">
        <v>-81.087129500000003</v>
      </c>
      <c r="F19289" s="15">
        <v>22746.447469999999</v>
      </c>
      <c r="G19289" s="4" t="s">
        <v>17</v>
      </c>
      <c r="H19289" s="7">
        <v>21.512499999999999</v>
      </c>
      <c r="I19289" s="5">
        <v>3.63</v>
      </c>
      <c r="J19289" s="5"/>
      <c r="K19289" s="5"/>
      <c r="L19289" s="5"/>
      <c r="M19289" s="5"/>
      <c r="N19289" s="5">
        <v>21.512499999999999</v>
      </c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34.042128599999998</v>
      </c>
      <c r="E19290" s="6">
        <v>-81.087128000000007</v>
      </c>
      <c r="F19290" s="15">
        <v>22747.005079999999</v>
      </c>
      <c r="G19290" s="4" t="s">
        <v>17</v>
      </c>
      <c r="H19290" s="7">
        <v>21.530999999999999</v>
      </c>
      <c r="I19290" s="5">
        <v>3.4</v>
      </c>
      <c r="J19290" s="5"/>
      <c r="K19290" s="5"/>
      <c r="L19290" s="5"/>
      <c r="M19290" s="5"/>
      <c r="N19290" s="5">
        <v>21.530999999999999</v>
      </c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34.042129199999998</v>
      </c>
      <c r="E19291" s="6">
        <v>-81.087126499999997</v>
      </c>
      <c r="F19291" s="15">
        <v>22747.562679999999</v>
      </c>
      <c r="G19291" s="4" t="s">
        <v>17</v>
      </c>
      <c r="H19291" s="7">
        <v>21.509000000000004</v>
      </c>
      <c r="I19291" s="5">
        <v>3.65</v>
      </c>
      <c r="J19291" s="5"/>
      <c r="K19291" s="5"/>
      <c r="L19291" s="5"/>
      <c r="M19291" s="5"/>
      <c r="N19291" s="5">
        <v>21.509000000000004</v>
      </c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34.042129799999998</v>
      </c>
      <c r="E19292" s="6">
        <v>-81.087125099999994</v>
      </c>
      <c r="F19292" s="15">
        <v>22748.090349999999</v>
      </c>
      <c r="G19292" s="4" t="s">
        <v>17</v>
      </c>
      <c r="H19292" s="7">
        <v>21.548000000000002</v>
      </c>
      <c r="I19292" s="5">
        <v>3.48</v>
      </c>
      <c r="J19292" s="5"/>
      <c r="K19292" s="5"/>
      <c r="L19292" s="5"/>
      <c r="M19292" s="5"/>
      <c r="N19292" s="5">
        <v>21.548000000000002</v>
      </c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34.042130399999998</v>
      </c>
      <c r="E19293" s="6">
        <v>-81.087123599999998</v>
      </c>
      <c r="F19293" s="15">
        <v>22748.647949999999</v>
      </c>
      <c r="G19293" s="4" t="s">
        <v>17</v>
      </c>
      <c r="H19293" s="7">
        <v>21.543500000000002</v>
      </c>
      <c r="I19293" s="5">
        <v>3.74</v>
      </c>
      <c r="J19293" s="5"/>
      <c r="K19293" s="5"/>
      <c r="L19293" s="5"/>
      <c r="M19293" s="5"/>
      <c r="N19293" s="5">
        <v>21.543500000000002</v>
      </c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34.042131099999999</v>
      </c>
      <c r="E19294" s="6">
        <v>-81.087122100000002</v>
      </c>
      <c r="F19294" s="15">
        <v>22749.22364</v>
      </c>
      <c r="G19294" s="4" t="s">
        <v>17</v>
      </c>
      <c r="H19294" s="7">
        <v>21.532999999999998</v>
      </c>
      <c r="I19294" s="5">
        <v>3.67</v>
      </c>
      <c r="J19294" s="5"/>
      <c r="K19294" s="5"/>
      <c r="L19294" s="5"/>
      <c r="M19294" s="5"/>
      <c r="N19294" s="5">
        <v>21.532999999999998</v>
      </c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34.042131699999999</v>
      </c>
      <c r="E19295" s="6">
        <v>-81.0871207</v>
      </c>
      <c r="F19295" s="15">
        <v>22749.75131</v>
      </c>
      <c r="G19295" s="4" t="s">
        <v>17</v>
      </c>
      <c r="H19295" s="7">
        <v>21.569499999999998</v>
      </c>
      <c r="I19295" s="5">
        <v>3.7</v>
      </c>
      <c r="J19295" s="5"/>
      <c r="K19295" s="5"/>
      <c r="L19295" s="5"/>
      <c r="M19295" s="5"/>
      <c r="N19295" s="5">
        <v>21.569499999999998</v>
      </c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34.042132299999999</v>
      </c>
      <c r="E19296" s="6">
        <v>-81.087119200000004</v>
      </c>
      <c r="F19296" s="15">
        <v>22750.30891</v>
      </c>
      <c r="G19296" s="4" t="s">
        <v>17</v>
      </c>
      <c r="H19296" s="7">
        <v>21.6065</v>
      </c>
      <c r="I19296" s="5">
        <v>3.65</v>
      </c>
      <c r="J19296" s="5"/>
      <c r="K19296" s="5"/>
      <c r="L19296" s="5"/>
      <c r="M19296" s="5"/>
      <c r="N19296" s="5">
        <v>21.6065</v>
      </c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34.042132899999999</v>
      </c>
      <c r="E19297" s="6">
        <v>-81.087117699999993</v>
      </c>
      <c r="F19297" s="15">
        <v>22750.86652</v>
      </c>
      <c r="G19297" s="4" t="s">
        <v>17</v>
      </c>
      <c r="H19297" s="7">
        <v>21.679499999999997</v>
      </c>
      <c r="I19297" s="5">
        <v>3.55</v>
      </c>
      <c r="J19297" s="5"/>
      <c r="K19297" s="5"/>
      <c r="L19297" s="5"/>
      <c r="M19297" s="5"/>
      <c r="N19297" s="5">
        <v>21.679499999999997</v>
      </c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34.042133499999998</v>
      </c>
      <c r="E19298" s="6">
        <v>-81.087116300000005</v>
      </c>
      <c r="F19298" s="15">
        <v>22751.394179999999</v>
      </c>
      <c r="G19298" s="4" t="s">
        <v>17</v>
      </c>
      <c r="H19298" s="7">
        <v>21.715499999999999</v>
      </c>
      <c r="I19298" s="5">
        <v>3.47</v>
      </c>
      <c r="J19298" s="5"/>
      <c r="K19298" s="5"/>
      <c r="L19298" s="5"/>
      <c r="M19298" s="5"/>
      <c r="N19298" s="5">
        <v>21.715499999999999</v>
      </c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34.042134099999998</v>
      </c>
      <c r="E19299" s="6">
        <v>-81.087114799999995</v>
      </c>
      <c r="F19299" s="15">
        <v>22751.951789999999</v>
      </c>
      <c r="G19299" s="4" t="s">
        <v>17</v>
      </c>
      <c r="H19299" s="7">
        <v>21.713999999999999</v>
      </c>
      <c r="I19299" s="5">
        <v>3.57</v>
      </c>
      <c r="J19299" s="5"/>
      <c r="K19299" s="5"/>
      <c r="L19299" s="5"/>
      <c r="M19299" s="5"/>
      <c r="N19299" s="5">
        <v>21.713999999999999</v>
      </c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34.042134699999998</v>
      </c>
      <c r="E19300" s="6">
        <v>-81.087113400000007</v>
      </c>
      <c r="F19300" s="15">
        <v>22752.479459999999</v>
      </c>
      <c r="G19300" s="4" t="s">
        <v>17</v>
      </c>
      <c r="H19300" s="7">
        <v>21.7135</v>
      </c>
      <c r="I19300" s="5">
        <v>3.61</v>
      </c>
      <c r="J19300" s="5"/>
      <c r="K19300" s="5"/>
      <c r="L19300" s="5"/>
      <c r="M19300" s="5"/>
      <c r="N19300" s="5">
        <v>21.7135</v>
      </c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34.042135299999998</v>
      </c>
      <c r="E19301" s="6">
        <v>-81.087111899999996</v>
      </c>
      <c r="F19301" s="15">
        <v>22753.037059999999</v>
      </c>
      <c r="G19301" s="4" t="s">
        <v>17</v>
      </c>
      <c r="H19301" s="7">
        <v>21.690999999999995</v>
      </c>
      <c r="I19301" s="5">
        <v>3.53</v>
      </c>
      <c r="J19301" s="5"/>
      <c r="K19301" s="5"/>
      <c r="L19301" s="5"/>
      <c r="M19301" s="5"/>
      <c r="N19301" s="5">
        <v>21.690999999999995</v>
      </c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34.042135999999999</v>
      </c>
      <c r="E19302" s="6">
        <v>-81.0871104</v>
      </c>
      <c r="F19302" s="15">
        <v>22753.61275</v>
      </c>
      <c r="G19302" s="4" t="s">
        <v>17</v>
      </c>
      <c r="H19302" s="7">
        <v>21.683999999999997</v>
      </c>
      <c r="I19302" s="5">
        <v>3.62</v>
      </c>
      <c r="J19302" s="5"/>
      <c r="K19302" s="5"/>
      <c r="L19302" s="5"/>
      <c r="M19302" s="5"/>
      <c r="N19302" s="5">
        <v>21.683999999999997</v>
      </c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34.042136599999999</v>
      </c>
      <c r="E19303" s="6">
        <v>-81.087108999999998</v>
      </c>
      <c r="F19303" s="15">
        <v>22754.14042</v>
      </c>
      <c r="G19303" s="4" t="s">
        <v>17</v>
      </c>
      <c r="H19303" s="7">
        <v>21.657999999999998</v>
      </c>
      <c r="I19303" s="5">
        <v>3.58</v>
      </c>
      <c r="J19303" s="5"/>
      <c r="K19303" s="5"/>
      <c r="L19303" s="5"/>
      <c r="M19303" s="5"/>
      <c r="N19303" s="5">
        <v>21.657999999999998</v>
      </c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34.042137199999999</v>
      </c>
      <c r="E19304" s="6">
        <v>-81.087107500000002</v>
      </c>
      <c r="F19304" s="15">
        <v>22754.69802</v>
      </c>
      <c r="G19304" s="4" t="s">
        <v>17</v>
      </c>
      <c r="H19304" s="7">
        <v>21.692</v>
      </c>
      <c r="I19304" s="5">
        <v>3.33</v>
      </c>
      <c r="J19304" s="5"/>
      <c r="K19304" s="5"/>
      <c r="L19304" s="5"/>
      <c r="M19304" s="5"/>
      <c r="N19304" s="5">
        <v>21.692</v>
      </c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34.042137799999999</v>
      </c>
      <c r="E19305" s="6">
        <v>-81.087106000000006</v>
      </c>
      <c r="F19305" s="15">
        <v>22755.25563</v>
      </c>
      <c r="G19305" s="4" t="s">
        <v>17</v>
      </c>
      <c r="H19305" s="7">
        <v>21.713999999999999</v>
      </c>
      <c r="I19305" s="5">
        <v>3.42</v>
      </c>
      <c r="J19305" s="5"/>
      <c r="K19305" s="5"/>
      <c r="L19305" s="5"/>
      <c r="M19305" s="5"/>
      <c r="N19305" s="5">
        <v>21.713999999999999</v>
      </c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34.042138399999999</v>
      </c>
      <c r="E19306" s="6">
        <v>-81.087104600000004</v>
      </c>
      <c r="F19306" s="15">
        <v>22755.783289999999</v>
      </c>
      <c r="G19306" s="4" t="s">
        <v>17</v>
      </c>
      <c r="H19306" s="7">
        <v>21.693999999999999</v>
      </c>
      <c r="I19306" s="5">
        <v>3.3</v>
      </c>
      <c r="J19306" s="5"/>
      <c r="K19306" s="5"/>
      <c r="L19306" s="5"/>
      <c r="M19306" s="5"/>
      <c r="N19306" s="5">
        <v>21.693999999999999</v>
      </c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34.042138999999999</v>
      </c>
      <c r="E19307" s="6">
        <v>-81.087103099999993</v>
      </c>
      <c r="F19307" s="15">
        <v>22756.340899999999</v>
      </c>
      <c r="G19307" s="4" t="s">
        <v>17</v>
      </c>
      <c r="H19307" s="7">
        <v>21.696999999999996</v>
      </c>
      <c r="I19307" s="5">
        <v>3.48</v>
      </c>
      <c r="J19307" s="5"/>
      <c r="K19307" s="5"/>
      <c r="L19307" s="5"/>
      <c r="M19307" s="5"/>
      <c r="N19307" s="5">
        <v>21.696999999999996</v>
      </c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34.042139599999999</v>
      </c>
      <c r="E19308" s="6">
        <v>-81.087101599999997</v>
      </c>
      <c r="F19308" s="15">
        <v>22756.898509999999</v>
      </c>
      <c r="G19308" s="4" t="s">
        <v>17</v>
      </c>
      <c r="H19308" s="7">
        <v>21.722499999999997</v>
      </c>
      <c r="I19308" s="5">
        <v>3.6</v>
      </c>
      <c r="J19308" s="5"/>
      <c r="K19308" s="5"/>
      <c r="L19308" s="5"/>
      <c r="M19308" s="5"/>
      <c r="N19308" s="5">
        <v>21.722499999999997</v>
      </c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34.0421403</v>
      </c>
      <c r="E19309" s="6">
        <v>-81.087100199999995</v>
      </c>
      <c r="F19309" s="15">
        <v>22757.44425</v>
      </c>
      <c r="G19309" s="4" t="s">
        <v>17</v>
      </c>
      <c r="H19309" s="7">
        <v>21.713499999999996</v>
      </c>
      <c r="I19309" s="5">
        <v>3.63</v>
      </c>
      <c r="J19309" s="5"/>
      <c r="K19309" s="5"/>
      <c r="L19309" s="5"/>
      <c r="M19309" s="5"/>
      <c r="N19309" s="5">
        <v>21.713499999999996</v>
      </c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34.0421409</v>
      </c>
      <c r="E19310" s="6">
        <v>-81.087098699999999</v>
      </c>
      <c r="F19310" s="15">
        <v>22758.00186</v>
      </c>
      <c r="G19310" s="4" t="s">
        <v>17</v>
      </c>
      <c r="H19310" s="7">
        <v>21.741499999999995</v>
      </c>
      <c r="I19310" s="5">
        <v>3.54</v>
      </c>
      <c r="J19310" s="5"/>
      <c r="K19310" s="5"/>
      <c r="L19310" s="5"/>
      <c r="M19310" s="5"/>
      <c r="N19310" s="5">
        <v>21.741499999999995</v>
      </c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34.0421415</v>
      </c>
      <c r="E19311" s="6">
        <v>-81.087097200000002</v>
      </c>
      <c r="F19311" s="15">
        <v>22758.55947</v>
      </c>
      <c r="G19311" s="4" t="s">
        <v>17</v>
      </c>
      <c r="H19311" s="7">
        <v>21.768499999999996</v>
      </c>
      <c r="I19311" s="5">
        <v>3.7</v>
      </c>
      <c r="J19311" s="5"/>
      <c r="K19311" s="5"/>
      <c r="L19311" s="5"/>
      <c r="M19311" s="5"/>
      <c r="N19311" s="5">
        <v>21.768499999999996</v>
      </c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34.0421421</v>
      </c>
      <c r="E19312" s="6">
        <v>-81.0870958</v>
      </c>
      <c r="F19312" s="15">
        <v>22759.08713</v>
      </c>
      <c r="G19312" s="4" t="s">
        <v>17</v>
      </c>
      <c r="H19312" s="7">
        <v>21.779499999999995</v>
      </c>
      <c r="I19312" s="5">
        <v>3.65</v>
      </c>
      <c r="J19312" s="5"/>
      <c r="K19312" s="5"/>
      <c r="L19312" s="5"/>
      <c r="M19312" s="5"/>
      <c r="N19312" s="5">
        <v>21.779499999999995</v>
      </c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34.042142699999999</v>
      </c>
      <c r="E19313" s="6">
        <v>-81.087094300000004</v>
      </c>
      <c r="F19313" s="15">
        <v>22759.64474</v>
      </c>
      <c r="G19313" s="4" t="s">
        <v>17</v>
      </c>
      <c r="H19313" s="7">
        <v>21.767499999999995</v>
      </c>
      <c r="I19313" s="5">
        <v>3.51</v>
      </c>
      <c r="J19313" s="5"/>
      <c r="K19313" s="5"/>
      <c r="L19313" s="5"/>
      <c r="M19313" s="5"/>
      <c r="N19313" s="5">
        <v>21.767499999999995</v>
      </c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34.042143299999999</v>
      </c>
      <c r="E19314" s="6">
        <v>-81.087092900000002</v>
      </c>
      <c r="F19314" s="15">
        <v>22760.172399999999</v>
      </c>
      <c r="G19314" s="4" t="s">
        <v>17</v>
      </c>
      <c r="H19314" s="7">
        <v>21.773999999999994</v>
      </c>
      <c r="I19314" s="5">
        <v>3.53</v>
      </c>
      <c r="J19314" s="5"/>
      <c r="K19314" s="5"/>
      <c r="L19314" s="5"/>
      <c r="M19314" s="5"/>
      <c r="N19314" s="5">
        <v>21.773999999999994</v>
      </c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34.042143899999999</v>
      </c>
      <c r="E19315" s="6">
        <v>-81.087091400000006</v>
      </c>
      <c r="F19315" s="15">
        <v>22760.730009999999</v>
      </c>
      <c r="G19315" s="4" t="s">
        <v>17</v>
      </c>
      <c r="H19315" s="7">
        <v>21.723999999999997</v>
      </c>
      <c r="I19315" s="5">
        <v>3.84</v>
      </c>
      <c r="J19315" s="5"/>
      <c r="K19315" s="5"/>
      <c r="L19315" s="5"/>
      <c r="M19315" s="5"/>
      <c r="N19315" s="5">
        <v>21.723999999999997</v>
      </c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34.0421446</v>
      </c>
      <c r="E19316" s="6">
        <v>-81.087089899999995</v>
      </c>
      <c r="F19316" s="15">
        <v>22761.305700000001</v>
      </c>
      <c r="G19316" s="4" t="s">
        <v>17</v>
      </c>
      <c r="H19316" s="7">
        <v>21.7105</v>
      </c>
      <c r="I19316" s="5">
        <v>3.63</v>
      </c>
      <c r="J19316" s="5"/>
      <c r="K19316" s="5"/>
      <c r="L19316" s="5"/>
      <c r="M19316" s="5"/>
      <c r="N19316" s="5">
        <v>21.7105</v>
      </c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34.0421452</v>
      </c>
      <c r="E19317" s="6">
        <v>-81.087088499999993</v>
      </c>
      <c r="F19317" s="15">
        <v>22761.833360000001</v>
      </c>
      <c r="G19317" s="4" t="s">
        <v>17</v>
      </c>
      <c r="H19317" s="7">
        <v>21.675999999999998</v>
      </c>
      <c r="I19317" s="5">
        <v>3.39</v>
      </c>
      <c r="J19317" s="5"/>
      <c r="K19317" s="5"/>
      <c r="L19317" s="5"/>
      <c r="M19317" s="5"/>
      <c r="N19317" s="5">
        <v>21.675999999999998</v>
      </c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34.0421458</v>
      </c>
      <c r="E19318" s="6">
        <v>-81.087086999999997</v>
      </c>
      <c r="F19318" s="15">
        <v>22762.39097</v>
      </c>
      <c r="G19318" s="4" t="s">
        <v>17</v>
      </c>
      <c r="H19318" s="7">
        <v>21.6585</v>
      </c>
      <c r="I19318" s="5">
        <v>3.53</v>
      </c>
      <c r="J19318" s="5"/>
      <c r="K19318" s="5"/>
      <c r="L19318" s="5"/>
      <c r="M19318" s="5"/>
      <c r="N19318" s="5">
        <v>21.6585</v>
      </c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34.0421464</v>
      </c>
      <c r="E19319" s="6">
        <v>-81.087085500000001</v>
      </c>
      <c r="F19319" s="15">
        <v>22762.94857</v>
      </c>
      <c r="G19319" s="4" t="s">
        <v>17</v>
      </c>
      <c r="H19319" s="7">
        <v>21.639499999999998</v>
      </c>
      <c r="I19319" s="5">
        <v>3.4</v>
      </c>
      <c r="J19319" s="5"/>
      <c r="K19319" s="5"/>
      <c r="L19319" s="5"/>
      <c r="M19319" s="5"/>
      <c r="N19319" s="5">
        <v>21.639499999999998</v>
      </c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34.042147</v>
      </c>
      <c r="E19320" s="6">
        <v>-81.087084099999998</v>
      </c>
      <c r="F19320" s="15">
        <v>22763.47624</v>
      </c>
      <c r="G19320" s="4" t="s">
        <v>17</v>
      </c>
      <c r="H19320" s="7">
        <v>21.651499999999999</v>
      </c>
      <c r="I19320" s="5">
        <v>3.39</v>
      </c>
      <c r="J19320" s="5"/>
      <c r="K19320" s="5"/>
      <c r="L19320" s="5"/>
      <c r="M19320" s="5"/>
      <c r="N19320" s="5">
        <v>21.651499999999999</v>
      </c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34.0421476</v>
      </c>
      <c r="E19321" s="6">
        <v>-81.087082600000002</v>
      </c>
      <c r="F19321" s="15">
        <v>22764.03385</v>
      </c>
      <c r="G19321" s="4" t="s">
        <v>17</v>
      </c>
      <c r="H19321" s="7">
        <v>21.679000000000002</v>
      </c>
      <c r="I19321" s="5">
        <v>3.42</v>
      </c>
      <c r="J19321" s="5"/>
      <c r="K19321" s="5"/>
      <c r="L19321" s="5"/>
      <c r="M19321" s="5"/>
      <c r="N19321" s="5">
        <v>21.679000000000002</v>
      </c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34.0421482</v>
      </c>
      <c r="E19322" s="6">
        <v>-81.087081100000006</v>
      </c>
      <c r="F19322" s="15">
        <v>22764.59145</v>
      </c>
      <c r="G19322" s="4" t="s">
        <v>17</v>
      </c>
      <c r="H19322" s="7">
        <v>21.698</v>
      </c>
      <c r="I19322" s="5">
        <v>3.65</v>
      </c>
      <c r="J19322" s="5"/>
      <c r="K19322" s="5"/>
      <c r="L19322" s="5"/>
      <c r="M19322" s="5"/>
      <c r="N19322" s="5">
        <v>21.698</v>
      </c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34.042148900000001</v>
      </c>
      <c r="E19323" s="6">
        <v>-81.087079700000004</v>
      </c>
      <c r="F19323" s="15">
        <v>22765.137200000001</v>
      </c>
      <c r="G19323" s="4" t="s">
        <v>17</v>
      </c>
      <c r="H19323" s="7">
        <v>21.667000000000002</v>
      </c>
      <c r="I19323" s="5">
        <v>3.49</v>
      </c>
      <c r="J19323" s="5"/>
      <c r="K19323" s="5"/>
      <c r="L19323" s="5"/>
      <c r="M19323" s="5"/>
      <c r="N19323" s="5">
        <v>21.667000000000002</v>
      </c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34.042149500000001</v>
      </c>
      <c r="E19324" s="6">
        <v>-81.087078199999993</v>
      </c>
      <c r="F19324" s="15">
        <v>22765.694800000001</v>
      </c>
      <c r="G19324" s="4" t="s">
        <v>17</v>
      </c>
      <c r="H19324" s="7">
        <v>21.622499999999999</v>
      </c>
      <c r="I19324" s="5">
        <v>3.6</v>
      </c>
      <c r="J19324" s="5"/>
      <c r="K19324" s="5"/>
      <c r="L19324" s="5"/>
      <c r="M19324" s="5"/>
      <c r="N19324" s="5">
        <v>21.622499999999999</v>
      </c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34.042150100000001</v>
      </c>
      <c r="E19325" s="6">
        <v>-81.087076699999997</v>
      </c>
      <c r="F19325" s="15">
        <v>22766.252410000001</v>
      </c>
      <c r="G19325" s="4" t="s">
        <v>17</v>
      </c>
      <c r="H19325" s="7">
        <v>21.594000000000001</v>
      </c>
      <c r="I19325" s="5">
        <v>3.45</v>
      </c>
      <c r="J19325" s="5"/>
      <c r="K19325" s="5"/>
      <c r="L19325" s="5"/>
      <c r="M19325" s="5"/>
      <c r="N19325" s="5">
        <v>21.594000000000001</v>
      </c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34.042150700000001</v>
      </c>
      <c r="E19326" s="6">
        <v>-81.087075299999995</v>
      </c>
      <c r="F19326" s="15">
        <v>22766.78008</v>
      </c>
      <c r="G19326" s="4" t="s">
        <v>17</v>
      </c>
      <c r="H19326" s="7">
        <v>21.5885</v>
      </c>
      <c r="I19326" s="5">
        <v>3.51</v>
      </c>
      <c r="J19326" s="5"/>
      <c r="K19326" s="5"/>
      <c r="L19326" s="5"/>
      <c r="M19326" s="5"/>
      <c r="N19326" s="5">
        <v>21.5885</v>
      </c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34.0421513</v>
      </c>
      <c r="E19327" s="6">
        <v>-81.087073799999999</v>
      </c>
      <c r="F19327" s="15">
        <v>22767.337680000001</v>
      </c>
      <c r="G19327" s="4" t="s">
        <v>17</v>
      </c>
      <c r="H19327" s="7">
        <v>21.577999999999996</v>
      </c>
      <c r="I19327" s="5">
        <v>3.54</v>
      </c>
      <c r="J19327" s="5"/>
      <c r="K19327" s="5"/>
      <c r="L19327" s="5"/>
      <c r="M19327" s="5"/>
      <c r="N19327" s="5">
        <v>21.577999999999996</v>
      </c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34.0421519</v>
      </c>
      <c r="E19328" s="6">
        <v>-81.087072399999997</v>
      </c>
      <c r="F19328" s="15">
        <v>22767.86535</v>
      </c>
      <c r="G19328" s="4" t="s">
        <v>17</v>
      </c>
      <c r="H19328" s="7">
        <v>21.527999999999999</v>
      </c>
      <c r="I19328" s="5">
        <v>3.67</v>
      </c>
      <c r="J19328" s="5"/>
      <c r="K19328" s="5"/>
      <c r="L19328" s="5"/>
      <c r="M19328" s="5"/>
      <c r="N19328" s="5">
        <v>21.527999999999999</v>
      </c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34.0421525</v>
      </c>
      <c r="E19329" s="6">
        <v>-81.087070900000001</v>
      </c>
      <c r="F19329" s="15">
        <v>22768.42295</v>
      </c>
      <c r="G19329" s="4" t="s">
        <v>17</v>
      </c>
      <c r="H19329" s="7">
        <v>21.502999999999993</v>
      </c>
      <c r="I19329" s="5">
        <v>3.55</v>
      </c>
      <c r="J19329" s="5"/>
      <c r="K19329" s="5"/>
      <c r="L19329" s="5"/>
      <c r="M19329" s="5"/>
      <c r="N19329" s="5">
        <v>21.502999999999993</v>
      </c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34.042153200000001</v>
      </c>
      <c r="E19330" s="6">
        <v>-81.087069400000004</v>
      </c>
      <c r="F19330" s="15">
        <v>22768.998640000002</v>
      </c>
      <c r="G19330" s="4" t="s">
        <v>17</v>
      </c>
      <c r="H19330" s="7">
        <v>21.451999999999995</v>
      </c>
      <c r="I19330" s="5">
        <v>3.42</v>
      </c>
      <c r="J19330" s="5"/>
      <c r="K19330" s="5"/>
      <c r="L19330" s="5"/>
      <c r="M19330" s="5"/>
      <c r="N19330" s="5">
        <v>21.451999999999995</v>
      </c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34.042153800000001</v>
      </c>
      <c r="E19331" s="6">
        <v>-81.087068000000002</v>
      </c>
      <c r="F19331" s="15">
        <v>22769.526310000001</v>
      </c>
      <c r="G19331" s="4" t="s">
        <v>17</v>
      </c>
      <c r="H19331" s="7">
        <v>21.415499999999994</v>
      </c>
      <c r="I19331" s="5">
        <v>3.57</v>
      </c>
      <c r="J19331" s="5"/>
      <c r="K19331" s="5"/>
      <c r="L19331" s="5"/>
      <c r="M19331" s="5"/>
      <c r="N19331" s="5">
        <v>21.415499999999994</v>
      </c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34.042154400000001</v>
      </c>
      <c r="E19332" s="6">
        <v>-81.087066500000006</v>
      </c>
      <c r="F19332" s="15">
        <v>22770.083910000001</v>
      </c>
      <c r="G19332" s="4" t="s">
        <v>17</v>
      </c>
      <c r="H19332" s="7">
        <v>21.370499999999996</v>
      </c>
      <c r="I19332" s="5">
        <v>3.81</v>
      </c>
      <c r="J19332" s="5"/>
      <c r="K19332" s="5"/>
      <c r="L19332" s="5"/>
      <c r="M19332" s="5"/>
      <c r="N19332" s="5">
        <v>21.370499999999996</v>
      </c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34.042155000000001</v>
      </c>
      <c r="E19333" s="6">
        <v>-81.087064999999996</v>
      </c>
      <c r="F19333" s="15">
        <v>22770.641520000001</v>
      </c>
      <c r="G19333" s="4" t="s">
        <v>17</v>
      </c>
      <c r="H19333" s="7">
        <v>21.355499999999996</v>
      </c>
      <c r="I19333" s="5">
        <v>3.71</v>
      </c>
      <c r="J19333" s="5"/>
      <c r="K19333" s="5"/>
      <c r="L19333" s="5"/>
      <c r="M19333" s="5"/>
      <c r="N19333" s="5">
        <v>21.355499999999996</v>
      </c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34.042155600000001</v>
      </c>
      <c r="E19334" s="6">
        <v>-81.087063599999993</v>
      </c>
      <c r="F19334" s="15">
        <v>22771.169180000001</v>
      </c>
      <c r="G19334" s="4" t="s">
        <v>17</v>
      </c>
      <c r="H19334" s="7">
        <v>21.332999999999991</v>
      </c>
      <c r="I19334" s="5">
        <v>3.62</v>
      </c>
      <c r="J19334" s="5"/>
      <c r="K19334" s="5"/>
      <c r="L19334" s="5"/>
      <c r="M19334" s="5"/>
      <c r="N19334" s="5">
        <v>21.332999999999991</v>
      </c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34.042156200000001</v>
      </c>
      <c r="E19335" s="6">
        <v>-81.087062099999997</v>
      </c>
      <c r="F19335" s="15">
        <v>22771.726790000001</v>
      </c>
      <c r="G19335" s="4" t="s">
        <v>17</v>
      </c>
      <c r="H19335" s="7">
        <v>21.342499999999994</v>
      </c>
      <c r="I19335" s="5">
        <v>3.78</v>
      </c>
      <c r="J19335" s="5"/>
      <c r="K19335" s="5"/>
      <c r="L19335" s="5"/>
      <c r="M19335" s="5"/>
      <c r="N19335" s="5">
        <v>21.342499999999994</v>
      </c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34.042156800000001</v>
      </c>
      <c r="E19336" s="6">
        <v>-81.087060600000001</v>
      </c>
      <c r="F19336" s="15">
        <v>22772.2844</v>
      </c>
      <c r="G19336" s="4" t="s">
        <v>17</v>
      </c>
      <c r="H19336" s="7">
        <v>21.295999999999996</v>
      </c>
      <c r="I19336" s="5">
        <v>3.65</v>
      </c>
      <c r="J19336" s="5"/>
      <c r="K19336" s="5"/>
      <c r="L19336" s="5"/>
      <c r="M19336" s="5"/>
      <c r="N19336" s="5">
        <v>21.295999999999996</v>
      </c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34.042157500000002</v>
      </c>
      <c r="E19337" s="6">
        <v>-81.087059199999999</v>
      </c>
      <c r="F19337" s="15">
        <v>22772.830139999998</v>
      </c>
      <c r="G19337" s="4" t="s">
        <v>17</v>
      </c>
      <c r="H19337" s="7">
        <v>21.257999999999996</v>
      </c>
      <c r="I19337" s="5">
        <v>3.66</v>
      </c>
      <c r="J19337" s="5"/>
      <c r="K19337" s="5"/>
      <c r="L19337" s="5"/>
      <c r="M19337" s="5"/>
      <c r="N19337" s="5">
        <v>21.257999999999996</v>
      </c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34.042158100000002</v>
      </c>
      <c r="E19338" s="6">
        <v>-81.087057700000003</v>
      </c>
      <c r="F19338" s="15">
        <v>22773.387750000002</v>
      </c>
      <c r="G19338" s="4" t="s">
        <v>17</v>
      </c>
      <c r="H19338" s="7">
        <v>21.202499999999997</v>
      </c>
      <c r="I19338" s="5">
        <v>3.65</v>
      </c>
      <c r="J19338" s="5"/>
      <c r="K19338" s="5"/>
      <c r="L19338" s="5"/>
      <c r="M19338" s="5"/>
      <c r="N19338" s="5">
        <v>21.202499999999997</v>
      </c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34.042158700000002</v>
      </c>
      <c r="E19339" s="6">
        <v>-81.087056200000006</v>
      </c>
      <c r="F19339" s="15">
        <v>22773.945360000002</v>
      </c>
      <c r="G19339" s="4" t="s">
        <v>17</v>
      </c>
      <c r="H19339" s="7">
        <v>21.195</v>
      </c>
      <c r="I19339" s="5">
        <v>3.68</v>
      </c>
      <c r="J19339" s="5"/>
      <c r="K19339" s="5"/>
      <c r="L19339" s="5"/>
      <c r="M19339" s="5"/>
      <c r="N19339" s="5">
        <v>21.195</v>
      </c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34.042159300000002</v>
      </c>
      <c r="E19340" s="6">
        <v>-81.087054800000004</v>
      </c>
      <c r="F19340" s="15">
        <v>22774.473020000001</v>
      </c>
      <c r="G19340" s="4" t="s">
        <v>17</v>
      </c>
      <c r="H19340" s="7">
        <v>21.186</v>
      </c>
      <c r="I19340" s="5">
        <v>3.62</v>
      </c>
      <c r="J19340" s="5"/>
      <c r="K19340" s="5"/>
      <c r="L19340" s="5"/>
      <c r="M19340" s="5"/>
      <c r="N19340" s="5">
        <v>21.186</v>
      </c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34.042159900000001</v>
      </c>
      <c r="E19341" s="6">
        <v>-81.087053299999994</v>
      </c>
      <c r="F19341" s="15">
        <v>22775.030630000001</v>
      </c>
      <c r="G19341" s="4" t="s">
        <v>17</v>
      </c>
      <c r="H19341" s="7">
        <v>21.146499999999996</v>
      </c>
      <c r="I19341" s="5">
        <v>3.71</v>
      </c>
      <c r="J19341" s="5"/>
      <c r="K19341" s="5"/>
      <c r="L19341" s="5"/>
      <c r="M19341" s="5"/>
      <c r="N19341" s="5">
        <v>21.146499999999996</v>
      </c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34.042160500000001</v>
      </c>
      <c r="E19342" s="6">
        <v>-81.087051799999998</v>
      </c>
      <c r="F19342" s="15">
        <v>22775.588230000001</v>
      </c>
      <c r="G19342" s="4" t="s">
        <v>17</v>
      </c>
      <c r="H19342" s="7">
        <v>21.1325</v>
      </c>
      <c r="I19342" s="5">
        <v>3.76</v>
      </c>
      <c r="J19342" s="5"/>
      <c r="K19342" s="5"/>
      <c r="L19342" s="5"/>
      <c r="M19342" s="5"/>
      <c r="N19342" s="5">
        <v>21.1325</v>
      </c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34.042161100000001</v>
      </c>
      <c r="E19343" s="6">
        <v>-81.087050399999995</v>
      </c>
      <c r="F19343" s="15">
        <v>22776.115900000001</v>
      </c>
      <c r="G19343" s="4" t="s">
        <v>17</v>
      </c>
      <c r="H19343" s="7">
        <v>21.166999999999998</v>
      </c>
      <c r="I19343" s="5">
        <v>3.64</v>
      </c>
      <c r="J19343" s="5"/>
      <c r="K19343" s="5"/>
      <c r="L19343" s="5"/>
      <c r="M19343" s="5"/>
      <c r="N19343" s="5">
        <v>21.166999999999998</v>
      </c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34.042161700000001</v>
      </c>
      <c r="E19344" s="6">
        <v>-81.087048899999999</v>
      </c>
      <c r="F19344" s="15">
        <v>22776.673500000001</v>
      </c>
      <c r="G19344" s="4" t="s">
        <v>17</v>
      </c>
      <c r="H19344" s="7">
        <v>21.187999999999999</v>
      </c>
      <c r="I19344" s="5">
        <v>3.49</v>
      </c>
      <c r="J19344" s="5"/>
      <c r="K19344" s="5"/>
      <c r="L19344" s="5"/>
      <c r="M19344" s="5"/>
      <c r="N19344" s="5">
        <v>21.187999999999999</v>
      </c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34.042162400000002</v>
      </c>
      <c r="E19345" s="6">
        <v>-81.087047499999997</v>
      </c>
      <c r="F19345" s="15">
        <v>22777.219249999998</v>
      </c>
      <c r="G19345" s="4" t="s">
        <v>17</v>
      </c>
      <c r="H19345" s="7">
        <v>21.216999999999999</v>
      </c>
      <c r="I19345" s="5">
        <v>3.71</v>
      </c>
      <c r="J19345" s="5"/>
      <c r="K19345" s="5"/>
      <c r="L19345" s="5"/>
      <c r="M19345" s="5"/>
      <c r="N19345" s="5">
        <v>21.216999999999999</v>
      </c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34.042163000000002</v>
      </c>
      <c r="E19346" s="6">
        <v>-81.087046000000001</v>
      </c>
      <c r="F19346" s="15">
        <v>22777.776860000002</v>
      </c>
      <c r="G19346" s="4" t="s">
        <v>17</v>
      </c>
      <c r="H19346" s="7">
        <v>21.2425</v>
      </c>
      <c r="I19346" s="5">
        <v>3.71</v>
      </c>
      <c r="J19346" s="5"/>
      <c r="K19346" s="5"/>
      <c r="L19346" s="5"/>
      <c r="M19346" s="5"/>
      <c r="N19346" s="5">
        <v>21.2425</v>
      </c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34.042163600000002</v>
      </c>
      <c r="E19347" s="6">
        <v>-81.087044500000005</v>
      </c>
      <c r="F19347" s="15">
        <v>22778.334459999998</v>
      </c>
      <c r="G19347" s="4" t="s">
        <v>17</v>
      </c>
      <c r="H19347" s="7">
        <v>21.266999999999996</v>
      </c>
      <c r="I19347" s="5">
        <v>3.93</v>
      </c>
      <c r="J19347" s="5"/>
      <c r="K19347" s="5"/>
      <c r="L19347" s="5"/>
      <c r="M19347" s="5"/>
      <c r="N19347" s="5">
        <v>21.266999999999996</v>
      </c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34.042164200000002</v>
      </c>
      <c r="E19348" s="6">
        <v>-81.087043100000002</v>
      </c>
      <c r="F19348" s="15">
        <v>22778.862130000001</v>
      </c>
      <c r="G19348" s="4" t="s">
        <v>17</v>
      </c>
      <c r="H19348" s="7">
        <v>21.284500000000005</v>
      </c>
      <c r="I19348" s="5">
        <v>3.73</v>
      </c>
      <c r="J19348" s="5"/>
      <c r="K19348" s="5"/>
      <c r="L19348" s="5"/>
      <c r="M19348" s="5"/>
      <c r="N19348" s="5">
        <v>21.284500000000005</v>
      </c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34.042164800000002</v>
      </c>
      <c r="E19349" s="6">
        <v>-81.087041600000006</v>
      </c>
      <c r="F19349" s="15">
        <v>22779.419730000001</v>
      </c>
      <c r="G19349" s="4" t="s">
        <v>17</v>
      </c>
      <c r="H19349" s="7">
        <v>21.283499999999997</v>
      </c>
      <c r="I19349" s="5">
        <v>3.61</v>
      </c>
      <c r="J19349" s="5"/>
      <c r="K19349" s="5"/>
      <c r="L19349" s="5"/>
      <c r="M19349" s="5"/>
      <c r="N19349" s="5">
        <v>21.283499999999997</v>
      </c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34.042165400000002</v>
      </c>
      <c r="E19350" s="6">
        <v>-81.087040099999996</v>
      </c>
      <c r="F19350" s="15">
        <v>22779.977340000001</v>
      </c>
      <c r="G19350" s="4" t="s">
        <v>17</v>
      </c>
      <c r="H19350" s="7">
        <v>21.287999999999997</v>
      </c>
      <c r="I19350" s="5">
        <v>3.62</v>
      </c>
      <c r="J19350" s="5"/>
      <c r="K19350" s="5"/>
      <c r="L19350" s="5"/>
      <c r="M19350" s="5"/>
      <c r="N19350" s="5">
        <v>21.287999999999997</v>
      </c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34.042166000000002</v>
      </c>
      <c r="E19351" s="6">
        <v>-81.087038699999994</v>
      </c>
      <c r="F19351" s="15">
        <v>22780.505010000001</v>
      </c>
      <c r="G19351" s="4" t="s">
        <v>17</v>
      </c>
      <c r="H19351" s="7">
        <v>21.268999999999998</v>
      </c>
      <c r="I19351" s="5">
        <v>3.66</v>
      </c>
      <c r="J19351" s="5"/>
      <c r="K19351" s="5"/>
      <c r="L19351" s="5"/>
      <c r="M19351" s="5"/>
      <c r="N19351" s="5">
        <v>21.268999999999998</v>
      </c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34.042166700000003</v>
      </c>
      <c r="E19352" s="6">
        <v>-81.087037199999997</v>
      </c>
      <c r="F19352" s="15">
        <v>22781.080689999999</v>
      </c>
      <c r="G19352" s="4" t="s">
        <v>17</v>
      </c>
      <c r="H19352" s="7">
        <v>21.259499999999996</v>
      </c>
      <c r="I19352" s="5">
        <v>3.57</v>
      </c>
      <c r="J19352" s="5"/>
      <c r="K19352" s="5"/>
      <c r="L19352" s="5"/>
      <c r="M19352" s="5"/>
      <c r="N19352" s="5">
        <v>21.259499999999996</v>
      </c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34.042167300000003</v>
      </c>
      <c r="E19353" s="6">
        <v>-81.087035700000001</v>
      </c>
      <c r="F19353" s="15">
        <v>22781.638299999999</v>
      </c>
      <c r="G19353" s="4" t="s">
        <v>17</v>
      </c>
      <c r="H19353" s="7">
        <v>21.263999999999999</v>
      </c>
      <c r="I19353" s="5">
        <v>3.61</v>
      </c>
      <c r="J19353" s="5"/>
      <c r="K19353" s="5"/>
      <c r="L19353" s="5"/>
      <c r="M19353" s="5"/>
      <c r="N19353" s="5">
        <v>21.263999999999999</v>
      </c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34.042167900000003</v>
      </c>
      <c r="E19354" s="6">
        <v>-81.087034299999999</v>
      </c>
      <c r="F19354" s="15">
        <v>22782.165959999998</v>
      </c>
      <c r="G19354" s="4" t="s">
        <v>17</v>
      </c>
      <c r="H19354" s="7">
        <v>21.271999999999998</v>
      </c>
      <c r="I19354" s="5">
        <v>3.52</v>
      </c>
      <c r="J19354" s="5"/>
      <c r="K19354" s="5"/>
      <c r="L19354" s="5"/>
      <c r="M19354" s="5"/>
      <c r="N19354" s="5">
        <v>21.271999999999998</v>
      </c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34.042168500000002</v>
      </c>
      <c r="E19355" s="6">
        <v>-81.087032800000003</v>
      </c>
      <c r="F19355" s="15">
        <v>22782.723569999998</v>
      </c>
      <c r="G19355" s="4" t="s">
        <v>17</v>
      </c>
      <c r="H19355" s="7">
        <v>21.253999999999998</v>
      </c>
      <c r="I19355" s="5">
        <v>3.7</v>
      </c>
      <c r="J19355" s="5"/>
      <c r="K19355" s="5"/>
      <c r="L19355" s="5"/>
      <c r="M19355" s="5"/>
      <c r="N19355" s="5">
        <v>21.253999999999998</v>
      </c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34.042169100000002</v>
      </c>
      <c r="E19356" s="6">
        <v>-81.087031300000007</v>
      </c>
      <c r="F19356" s="15">
        <v>22783.281180000002</v>
      </c>
      <c r="G19356" s="4" t="s">
        <v>17</v>
      </c>
      <c r="H19356" s="7">
        <v>21.296999999999997</v>
      </c>
      <c r="I19356" s="5">
        <v>3.54</v>
      </c>
      <c r="J19356" s="5"/>
      <c r="K19356" s="5"/>
      <c r="L19356" s="5"/>
      <c r="M19356" s="5"/>
      <c r="N19356" s="5">
        <v>21.296999999999997</v>
      </c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34.042169700000002</v>
      </c>
      <c r="E19357" s="6">
        <v>-81.087029900000005</v>
      </c>
      <c r="F19357" s="15">
        <v>22783.808840000002</v>
      </c>
      <c r="G19357" s="4" t="s">
        <v>17</v>
      </c>
      <c r="H19357" s="7">
        <v>21.314499999999999</v>
      </c>
      <c r="I19357" s="5">
        <v>3.6</v>
      </c>
      <c r="J19357" s="5"/>
      <c r="K19357" s="5"/>
      <c r="L19357" s="5"/>
      <c r="M19357" s="5"/>
      <c r="N19357" s="5">
        <v>21.314499999999999</v>
      </c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34.042170300000002</v>
      </c>
      <c r="E19358" s="6">
        <v>-81.087028399999994</v>
      </c>
      <c r="F19358" s="15">
        <v>22784.366450000001</v>
      </c>
      <c r="G19358" s="4" t="s">
        <v>17</v>
      </c>
      <c r="H19358" s="7">
        <v>21.372999999999998</v>
      </c>
      <c r="I19358" s="5">
        <v>3.65</v>
      </c>
      <c r="J19358" s="5"/>
      <c r="K19358" s="5"/>
      <c r="L19358" s="5"/>
      <c r="M19358" s="5"/>
      <c r="N19358" s="5">
        <v>21.372999999999998</v>
      </c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34.042171000000003</v>
      </c>
      <c r="E19359" s="6">
        <v>-81.087027000000006</v>
      </c>
      <c r="F19359" s="15">
        <v>22784.912189999999</v>
      </c>
      <c r="G19359" s="4" t="s">
        <v>17</v>
      </c>
      <c r="H19359" s="7">
        <v>21.38</v>
      </c>
      <c r="I19359" s="5">
        <v>3.65</v>
      </c>
      <c r="J19359" s="5"/>
      <c r="K19359" s="5"/>
      <c r="L19359" s="5"/>
      <c r="M19359" s="5"/>
      <c r="N19359" s="5">
        <v>21.38</v>
      </c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34.042171600000003</v>
      </c>
      <c r="E19360" s="6">
        <v>-81.087025499999996</v>
      </c>
      <c r="F19360" s="15">
        <v>22785.469799999999</v>
      </c>
      <c r="G19360" s="4" t="s">
        <v>17</v>
      </c>
      <c r="H19360" s="7">
        <v>21.38</v>
      </c>
      <c r="I19360" s="5">
        <v>3.76</v>
      </c>
      <c r="J19360" s="5"/>
      <c r="K19360" s="5"/>
      <c r="L19360" s="5"/>
      <c r="M19360" s="5"/>
      <c r="N19360" s="5">
        <v>21.38</v>
      </c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34.042172200000003</v>
      </c>
      <c r="E19361" s="6">
        <v>-81.087024</v>
      </c>
      <c r="F19361" s="15">
        <v>22786.027409999999</v>
      </c>
      <c r="G19361" s="4" t="s">
        <v>17</v>
      </c>
      <c r="H19361" s="7">
        <v>21.386999999999997</v>
      </c>
      <c r="I19361" s="5">
        <v>3.78</v>
      </c>
      <c r="J19361" s="5"/>
      <c r="K19361" s="5"/>
      <c r="L19361" s="5"/>
      <c r="M19361" s="5"/>
      <c r="N19361" s="5">
        <v>21.386999999999997</v>
      </c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34.042172800000003</v>
      </c>
      <c r="E19362" s="6">
        <v>-81.087022599999997</v>
      </c>
      <c r="F19362" s="15">
        <v>22786.555069999999</v>
      </c>
      <c r="G19362" s="4" t="s">
        <v>17</v>
      </c>
      <c r="H19362" s="7">
        <v>21.407499999999999</v>
      </c>
      <c r="I19362" s="5">
        <v>3.72</v>
      </c>
      <c r="J19362" s="5"/>
      <c r="K19362" s="5"/>
      <c r="L19362" s="5"/>
      <c r="M19362" s="5"/>
      <c r="N19362" s="5">
        <v>21.407499999999999</v>
      </c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34.042173400000003</v>
      </c>
      <c r="E19363" s="6">
        <v>-81.087021100000001</v>
      </c>
      <c r="F19363" s="15">
        <v>22787.112679999998</v>
      </c>
      <c r="G19363" s="4" t="s">
        <v>17</v>
      </c>
      <c r="H19363" s="7">
        <v>21.425999999999998</v>
      </c>
      <c r="I19363" s="5">
        <v>3.64</v>
      </c>
      <c r="J19363" s="5"/>
      <c r="K19363" s="5"/>
      <c r="L19363" s="5"/>
      <c r="M19363" s="5"/>
      <c r="N19363" s="5">
        <v>21.425999999999998</v>
      </c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34.042174000000003</v>
      </c>
      <c r="E19364" s="6">
        <v>-81.087019600000005</v>
      </c>
      <c r="F19364" s="15">
        <v>22787.670279999998</v>
      </c>
      <c r="G19364" s="4" t="s">
        <v>17</v>
      </c>
      <c r="H19364" s="7">
        <v>21.445</v>
      </c>
      <c r="I19364" s="5">
        <v>3.71</v>
      </c>
      <c r="J19364" s="5"/>
      <c r="K19364" s="5"/>
      <c r="L19364" s="5"/>
      <c r="M19364" s="5"/>
      <c r="N19364" s="5">
        <v>21.445</v>
      </c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34.042174600000003</v>
      </c>
      <c r="E19365" s="6">
        <v>-81.087018200000003</v>
      </c>
      <c r="F19365" s="15">
        <v>22788.197950000002</v>
      </c>
      <c r="G19365" s="4" t="s">
        <v>17</v>
      </c>
      <c r="H19365" s="7">
        <v>21.408999999999999</v>
      </c>
      <c r="I19365" s="5">
        <v>3.52</v>
      </c>
      <c r="J19365" s="5"/>
      <c r="K19365" s="5"/>
      <c r="L19365" s="5"/>
      <c r="M19365" s="5"/>
      <c r="N19365" s="5">
        <v>21.408999999999999</v>
      </c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34.042175299999997</v>
      </c>
      <c r="E19366" s="6">
        <v>-81.087016700000007</v>
      </c>
      <c r="F19366" s="15">
        <v>22788.773639999999</v>
      </c>
      <c r="G19366" s="4" t="s">
        <v>17</v>
      </c>
      <c r="H19366" s="7">
        <v>21.402999999999999</v>
      </c>
      <c r="I19366" s="5">
        <v>3.64</v>
      </c>
      <c r="J19366" s="5"/>
      <c r="K19366" s="5"/>
      <c r="L19366" s="5"/>
      <c r="M19366" s="5"/>
      <c r="N19366" s="5">
        <v>21.402999999999999</v>
      </c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34.042175899999997</v>
      </c>
      <c r="E19367" s="6">
        <v>-81.087015199999996</v>
      </c>
      <c r="F19367" s="15">
        <v>22789.33124</v>
      </c>
      <c r="G19367" s="4" t="s">
        <v>17</v>
      </c>
      <c r="H19367" s="7">
        <v>21.3825</v>
      </c>
      <c r="I19367" s="5">
        <v>3.57</v>
      </c>
      <c r="J19367" s="5"/>
      <c r="K19367" s="5"/>
      <c r="L19367" s="5"/>
      <c r="M19367" s="5"/>
      <c r="N19367" s="5">
        <v>21.3825</v>
      </c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34.042176499999997</v>
      </c>
      <c r="E19368" s="6">
        <v>-81.087013799999994</v>
      </c>
      <c r="F19368" s="15">
        <v>22789.858909999999</v>
      </c>
      <c r="G19368" s="4" t="s">
        <v>17</v>
      </c>
      <c r="H19368" s="7">
        <v>21.354499999999998</v>
      </c>
      <c r="I19368" s="5">
        <v>3.68</v>
      </c>
      <c r="J19368" s="5"/>
      <c r="K19368" s="5"/>
      <c r="L19368" s="5"/>
      <c r="M19368" s="5"/>
      <c r="N19368" s="5">
        <v>21.354499999999998</v>
      </c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34.042177100000004</v>
      </c>
      <c r="E19369" s="6">
        <v>-81.087012299999998</v>
      </c>
      <c r="F19369" s="15">
        <v>22790.416509999999</v>
      </c>
      <c r="G19369" s="4" t="s">
        <v>17</v>
      </c>
      <c r="H19369" s="7">
        <v>21.375500000000002</v>
      </c>
      <c r="I19369" s="5">
        <v>3.56</v>
      </c>
      <c r="J19369" s="5"/>
      <c r="K19369" s="5"/>
      <c r="L19369" s="5"/>
      <c r="M19369" s="5"/>
      <c r="N19369" s="5">
        <v>21.375500000000002</v>
      </c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34.042177700000003</v>
      </c>
      <c r="E19370" s="6">
        <v>-81.087010800000002</v>
      </c>
      <c r="F19370" s="15">
        <v>22790.974119999999</v>
      </c>
      <c r="G19370" s="4" t="s">
        <v>17</v>
      </c>
      <c r="H19370" s="7">
        <v>21.410000000000004</v>
      </c>
      <c r="I19370" s="5">
        <v>3.53</v>
      </c>
      <c r="J19370" s="5"/>
      <c r="K19370" s="5"/>
      <c r="L19370" s="5"/>
      <c r="M19370" s="5"/>
      <c r="N19370" s="5">
        <v>21.410000000000004</v>
      </c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34.042178300000003</v>
      </c>
      <c r="E19371" s="6">
        <v>-81.087009399999999</v>
      </c>
      <c r="F19371" s="15">
        <v>22791.501779999999</v>
      </c>
      <c r="G19371" s="4" t="s">
        <v>17</v>
      </c>
      <c r="H19371" s="7">
        <v>21.469500000000004</v>
      </c>
      <c r="I19371" s="5">
        <v>3.48</v>
      </c>
      <c r="J19371" s="5"/>
      <c r="K19371" s="5"/>
      <c r="L19371" s="5"/>
      <c r="M19371" s="5"/>
      <c r="N19371" s="5">
        <v>21.469500000000004</v>
      </c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34.042178900000003</v>
      </c>
      <c r="E19372" s="6">
        <v>-81.087007900000003</v>
      </c>
      <c r="F19372" s="15">
        <v>22792.059389999999</v>
      </c>
      <c r="G19372" s="4" t="s">
        <v>17</v>
      </c>
      <c r="H19372" s="7">
        <v>21.490000000000002</v>
      </c>
      <c r="I19372" s="5">
        <v>3.5</v>
      </c>
      <c r="J19372" s="5"/>
      <c r="K19372" s="5"/>
      <c r="L19372" s="5"/>
      <c r="M19372" s="5"/>
      <c r="N19372" s="5">
        <v>21.490000000000002</v>
      </c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34.042179599999997</v>
      </c>
      <c r="E19373" s="6">
        <v>-81.087006400000007</v>
      </c>
      <c r="F19373" s="15">
        <v>22792.63508</v>
      </c>
      <c r="G19373" s="4" t="s">
        <v>17</v>
      </c>
      <c r="H19373" s="7">
        <v>21.521000000000004</v>
      </c>
      <c r="I19373" s="5">
        <v>3.49</v>
      </c>
      <c r="J19373" s="5"/>
      <c r="K19373" s="5"/>
      <c r="L19373" s="5"/>
      <c r="M19373" s="5"/>
      <c r="N19373" s="5">
        <v>21.521000000000004</v>
      </c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34.042180199999997</v>
      </c>
      <c r="E19374" s="6">
        <v>-81.087005000000005</v>
      </c>
      <c r="F19374" s="15">
        <v>22793.16274</v>
      </c>
      <c r="G19374" s="4" t="s">
        <v>17</v>
      </c>
      <c r="H19374" s="7">
        <v>21.521000000000004</v>
      </c>
      <c r="I19374" s="5">
        <v>3.72</v>
      </c>
      <c r="J19374" s="5"/>
      <c r="K19374" s="5"/>
      <c r="L19374" s="5"/>
      <c r="M19374" s="5"/>
      <c r="N19374" s="5">
        <v>21.521000000000004</v>
      </c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34.042180799999997</v>
      </c>
      <c r="E19375" s="6">
        <v>-81.087003499999994</v>
      </c>
      <c r="F19375" s="15">
        <v>22793.72035</v>
      </c>
      <c r="G19375" s="4" t="s">
        <v>17</v>
      </c>
      <c r="H19375" s="7">
        <v>21.522000000000002</v>
      </c>
      <c r="I19375" s="5">
        <v>3.69</v>
      </c>
      <c r="J19375" s="5"/>
      <c r="K19375" s="5"/>
      <c r="L19375" s="5"/>
      <c r="M19375" s="5"/>
      <c r="N19375" s="5">
        <v>21.522000000000002</v>
      </c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34.042181399999997</v>
      </c>
      <c r="E19376" s="6">
        <v>-81.087002100000007</v>
      </c>
      <c r="F19376" s="15">
        <v>22794.248009999999</v>
      </c>
      <c r="G19376" s="4" t="s">
        <v>17</v>
      </c>
      <c r="H19376" s="7">
        <v>21.493500000000001</v>
      </c>
      <c r="I19376" s="5">
        <v>3.62</v>
      </c>
      <c r="J19376" s="5"/>
      <c r="K19376" s="5"/>
      <c r="L19376" s="5"/>
      <c r="M19376" s="5"/>
      <c r="N19376" s="5">
        <v>21.493500000000001</v>
      </c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34.042181999999997</v>
      </c>
      <c r="E19377" s="6">
        <v>-81.087000599999996</v>
      </c>
      <c r="F19377" s="15">
        <v>22794.805619999999</v>
      </c>
      <c r="G19377" s="4" t="s">
        <v>17</v>
      </c>
      <c r="H19377" s="7">
        <v>21.483499999999999</v>
      </c>
      <c r="I19377" s="5">
        <v>3.74</v>
      </c>
      <c r="J19377" s="5"/>
      <c r="K19377" s="5"/>
      <c r="L19377" s="5"/>
      <c r="M19377" s="5"/>
      <c r="N19377" s="5">
        <v>21.483499999999999</v>
      </c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34.042182599999997</v>
      </c>
      <c r="E19378" s="6">
        <v>-81.0869991</v>
      </c>
      <c r="F19378" s="15">
        <v>22795.363229999999</v>
      </c>
      <c r="G19378" s="4" t="s">
        <v>17</v>
      </c>
      <c r="H19378" s="7">
        <v>21.442500000000003</v>
      </c>
      <c r="I19378" s="5">
        <v>3.51</v>
      </c>
      <c r="J19378" s="5"/>
      <c r="K19378" s="5"/>
      <c r="L19378" s="5"/>
      <c r="M19378" s="5"/>
      <c r="N19378" s="5">
        <v>21.442500000000003</v>
      </c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34.042183199999997</v>
      </c>
      <c r="E19379" s="6">
        <v>-81.086997699999998</v>
      </c>
      <c r="F19379" s="15">
        <v>22795.890889999999</v>
      </c>
      <c r="G19379" s="4" t="s">
        <v>17</v>
      </c>
      <c r="H19379" s="7">
        <v>21.433</v>
      </c>
      <c r="I19379" s="5">
        <v>3.42</v>
      </c>
      <c r="J19379" s="5"/>
      <c r="K19379" s="5"/>
      <c r="L19379" s="5"/>
      <c r="M19379" s="5"/>
      <c r="N19379" s="5">
        <v>21.433</v>
      </c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34.042183899999998</v>
      </c>
      <c r="E19380" s="6">
        <v>-81.086996200000002</v>
      </c>
      <c r="F19380" s="15">
        <v>22796.46658</v>
      </c>
      <c r="G19380" s="4" t="s">
        <v>17</v>
      </c>
      <c r="H19380" s="7">
        <v>21.401999999999997</v>
      </c>
      <c r="I19380" s="5">
        <v>3.37</v>
      </c>
      <c r="J19380" s="5"/>
      <c r="K19380" s="5"/>
      <c r="L19380" s="5"/>
      <c r="M19380" s="5"/>
      <c r="N19380" s="5">
        <v>21.401999999999997</v>
      </c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34.042184499999998</v>
      </c>
      <c r="E19381" s="6">
        <v>-81.086994700000005</v>
      </c>
      <c r="F19381" s="15">
        <v>22797.02418</v>
      </c>
      <c r="G19381" s="4" t="s">
        <v>17</v>
      </c>
      <c r="H19381" s="7">
        <v>21.383999999999997</v>
      </c>
      <c r="I19381" s="5">
        <v>3.64</v>
      </c>
      <c r="J19381" s="5"/>
      <c r="K19381" s="5"/>
      <c r="L19381" s="5"/>
      <c r="M19381" s="5"/>
      <c r="N19381" s="5">
        <v>21.383999999999997</v>
      </c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34.042185099999998</v>
      </c>
      <c r="E19382" s="6">
        <v>-81.086993300000003</v>
      </c>
      <c r="F19382" s="15">
        <v>22797.55185</v>
      </c>
      <c r="G19382" s="4" t="s">
        <v>17</v>
      </c>
      <c r="H19382" s="7">
        <v>21.369499999999999</v>
      </c>
      <c r="I19382" s="5">
        <v>3.52</v>
      </c>
      <c r="J19382" s="5"/>
      <c r="K19382" s="5"/>
      <c r="L19382" s="5"/>
      <c r="M19382" s="5"/>
      <c r="N19382" s="5">
        <v>21.369499999999999</v>
      </c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34.042185699999997</v>
      </c>
      <c r="E19383" s="6">
        <v>-81.086991800000007</v>
      </c>
      <c r="F19383" s="15">
        <v>22798.10946</v>
      </c>
      <c r="G19383" s="4" t="s">
        <v>17</v>
      </c>
      <c r="H19383" s="7">
        <v>21.330499999999997</v>
      </c>
      <c r="I19383" s="5">
        <v>3.64</v>
      </c>
      <c r="J19383" s="5"/>
      <c r="K19383" s="5"/>
      <c r="L19383" s="5"/>
      <c r="M19383" s="5"/>
      <c r="N19383" s="5">
        <v>21.330499999999997</v>
      </c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34.042186299999997</v>
      </c>
      <c r="E19384" s="6">
        <v>-81.086990299999997</v>
      </c>
      <c r="F19384" s="15">
        <v>22798.66706</v>
      </c>
      <c r="G19384" s="4" t="s">
        <v>17</v>
      </c>
      <c r="H19384" s="7">
        <v>21.277499999999996</v>
      </c>
      <c r="I19384" s="5">
        <v>3.65</v>
      </c>
      <c r="J19384" s="5"/>
      <c r="K19384" s="5"/>
      <c r="L19384" s="5"/>
      <c r="M19384" s="5"/>
      <c r="N19384" s="5">
        <v>21.277499999999996</v>
      </c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34.042186899999997</v>
      </c>
      <c r="E19385" s="6">
        <v>-81.086988899999994</v>
      </c>
      <c r="F19385" s="15">
        <v>22799.194729999999</v>
      </c>
      <c r="G19385" s="4" t="s">
        <v>17</v>
      </c>
      <c r="H19385" s="7">
        <v>21.288499999999996</v>
      </c>
      <c r="I19385" s="5">
        <v>3.66</v>
      </c>
      <c r="J19385" s="5"/>
      <c r="K19385" s="5"/>
      <c r="L19385" s="5"/>
      <c r="M19385" s="5"/>
      <c r="N19385" s="5">
        <v>21.288499999999996</v>
      </c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34.042187499999997</v>
      </c>
      <c r="E19386" s="6">
        <v>-81.086987399999998</v>
      </c>
      <c r="F19386" s="15">
        <v>22799.752329999999</v>
      </c>
      <c r="G19386" s="4" t="s">
        <v>17</v>
      </c>
      <c r="H19386" s="7">
        <v>21.259999999999998</v>
      </c>
      <c r="I19386" s="5">
        <v>3.71</v>
      </c>
      <c r="J19386" s="5"/>
      <c r="K19386" s="5"/>
      <c r="L19386" s="5"/>
      <c r="M19386" s="5"/>
      <c r="N19386" s="5">
        <v>21.259999999999998</v>
      </c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34.042188199999998</v>
      </c>
      <c r="E19387" s="6">
        <v>-81.086985900000002</v>
      </c>
      <c r="F19387" s="15">
        <v>22800.328020000001</v>
      </c>
      <c r="G19387" s="4" t="s">
        <v>17</v>
      </c>
      <c r="H19387" s="7">
        <v>21.249499999999998</v>
      </c>
      <c r="I19387" s="5">
        <v>3.85</v>
      </c>
      <c r="J19387" s="5"/>
      <c r="K19387" s="5"/>
      <c r="L19387" s="5"/>
      <c r="M19387" s="5"/>
      <c r="N19387" s="5">
        <v>21.249499999999998</v>
      </c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34.042188799999998</v>
      </c>
      <c r="E19388" s="6">
        <v>-81.0869845</v>
      </c>
      <c r="F19388" s="15">
        <v>22800.85569</v>
      </c>
      <c r="G19388" s="4" t="s">
        <v>17</v>
      </c>
      <c r="H19388" s="7">
        <v>21.247499999999995</v>
      </c>
      <c r="I19388" s="5">
        <v>3.79</v>
      </c>
      <c r="J19388" s="5"/>
      <c r="K19388" s="5"/>
      <c r="L19388" s="5"/>
      <c r="M19388" s="5"/>
      <c r="N19388" s="5">
        <v>21.247499999999995</v>
      </c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34.042189399999998</v>
      </c>
      <c r="E19389" s="6">
        <v>-81.086983000000004</v>
      </c>
      <c r="F19389" s="15">
        <v>22801.41329</v>
      </c>
      <c r="G19389" s="4" t="s">
        <v>17</v>
      </c>
      <c r="H19389" s="7">
        <v>21.230999999999998</v>
      </c>
      <c r="I19389" s="5">
        <v>3.82</v>
      </c>
      <c r="J19389" s="5"/>
      <c r="K19389" s="5"/>
      <c r="L19389" s="5"/>
      <c r="M19389" s="5"/>
      <c r="N19389" s="5">
        <v>21.230999999999998</v>
      </c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34.042189999999998</v>
      </c>
      <c r="E19390" s="6">
        <v>-81.086981600000001</v>
      </c>
      <c r="F19390" s="15">
        <v>22801.94096</v>
      </c>
      <c r="G19390" s="4" t="s">
        <v>17</v>
      </c>
      <c r="H19390" s="7">
        <v>21.218</v>
      </c>
      <c r="I19390" s="5">
        <v>3.7</v>
      </c>
      <c r="J19390" s="5"/>
      <c r="K19390" s="5"/>
      <c r="L19390" s="5"/>
      <c r="M19390" s="5"/>
      <c r="N19390" s="5">
        <v>21.218</v>
      </c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34.042190599999998</v>
      </c>
      <c r="E19391" s="6">
        <v>-81.086980100000005</v>
      </c>
      <c r="F19391" s="15">
        <v>22802.49856</v>
      </c>
      <c r="G19391" s="4" t="s">
        <v>17</v>
      </c>
      <c r="H19391" s="7">
        <v>21.136000000000003</v>
      </c>
      <c r="I19391" s="5">
        <v>3.62</v>
      </c>
      <c r="J19391" s="5"/>
      <c r="K19391" s="5"/>
      <c r="L19391" s="5"/>
      <c r="M19391" s="5"/>
      <c r="N19391" s="5">
        <v>21.136000000000003</v>
      </c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34.042191199999998</v>
      </c>
      <c r="E19392" s="6">
        <v>-81.086978599999995</v>
      </c>
      <c r="F19392" s="15">
        <v>22803.05617</v>
      </c>
      <c r="G19392" s="4" t="s">
        <v>17</v>
      </c>
      <c r="H19392" s="7">
        <v>21.132999999999999</v>
      </c>
      <c r="I19392" s="5">
        <v>3.77</v>
      </c>
      <c r="J19392" s="5"/>
      <c r="K19392" s="5"/>
      <c r="L19392" s="5"/>
      <c r="M19392" s="5"/>
      <c r="N19392" s="5">
        <v>21.132999999999999</v>
      </c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34.042191799999998</v>
      </c>
      <c r="E19393" s="6">
        <v>-81.086977200000007</v>
      </c>
      <c r="F19393" s="15">
        <v>22803.58383</v>
      </c>
      <c r="G19393" s="4" t="s">
        <v>17</v>
      </c>
      <c r="H19393" s="7">
        <v>21.125499999999999</v>
      </c>
      <c r="I19393" s="5">
        <v>3.85</v>
      </c>
      <c r="J19393" s="5"/>
      <c r="K19393" s="5"/>
      <c r="L19393" s="5"/>
      <c r="M19393" s="5"/>
      <c r="N19393" s="5">
        <v>21.125499999999999</v>
      </c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34.042192399999998</v>
      </c>
      <c r="E19394" s="6">
        <v>-81.086975699999996</v>
      </c>
      <c r="F19394" s="15">
        <v>22804.141439999999</v>
      </c>
      <c r="G19394" s="4" t="s">
        <v>17</v>
      </c>
      <c r="H19394" s="7">
        <v>21.125999999999998</v>
      </c>
      <c r="I19394" s="5">
        <v>3.64</v>
      </c>
      <c r="J19394" s="5"/>
      <c r="K19394" s="5"/>
      <c r="L19394" s="5"/>
      <c r="M19394" s="5"/>
      <c r="N19394" s="5">
        <v>21.125999999999998</v>
      </c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34.042193099999999</v>
      </c>
      <c r="E19395" s="6">
        <v>-81.0869742</v>
      </c>
      <c r="F19395" s="15">
        <v>22804.717130000001</v>
      </c>
      <c r="G19395" s="4" t="s">
        <v>17</v>
      </c>
      <c r="H19395" s="7">
        <v>21.138999999999999</v>
      </c>
      <c r="I19395" s="5">
        <v>3.84</v>
      </c>
      <c r="J19395" s="5"/>
      <c r="K19395" s="5"/>
      <c r="L19395" s="5"/>
      <c r="M19395" s="5"/>
      <c r="N19395" s="5">
        <v>21.138999999999999</v>
      </c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34.042193699999999</v>
      </c>
      <c r="E19396" s="6">
        <v>-81.086972799999998</v>
      </c>
      <c r="F19396" s="15">
        <v>22805.244790000001</v>
      </c>
      <c r="G19396" s="4" t="s">
        <v>17</v>
      </c>
      <c r="H19396" s="7">
        <v>21.151</v>
      </c>
      <c r="I19396" s="5">
        <v>3.65</v>
      </c>
      <c r="J19396" s="5"/>
      <c r="K19396" s="5"/>
      <c r="L19396" s="5"/>
      <c r="M19396" s="5"/>
      <c r="N19396" s="5">
        <v>21.151</v>
      </c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34.042194299999998</v>
      </c>
      <c r="E19397" s="6">
        <v>-81.086971300000002</v>
      </c>
      <c r="F19397" s="15">
        <v>22805.8024</v>
      </c>
      <c r="G19397" s="4" t="s">
        <v>17</v>
      </c>
      <c r="H19397" s="7">
        <v>21.130000000000003</v>
      </c>
      <c r="I19397" s="5">
        <v>3.7</v>
      </c>
      <c r="J19397" s="5"/>
      <c r="K19397" s="5"/>
      <c r="L19397" s="5"/>
      <c r="M19397" s="5"/>
      <c r="N19397" s="5">
        <v>21.130000000000003</v>
      </c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34.042194899999998</v>
      </c>
      <c r="E19398" s="6">
        <v>-81.086969800000006</v>
      </c>
      <c r="F19398" s="15">
        <v>22806.36</v>
      </c>
      <c r="G19398" s="4" t="s">
        <v>17</v>
      </c>
      <c r="H19398" s="7">
        <v>21.16</v>
      </c>
      <c r="I19398" s="5">
        <v>3.52</v>
      </c>
      <c r="J19398" s="5"/>
      <c r="K19398" s="5"/>
      <c r="L19398" s="5"/>
      <c r="M19398" s="5"/>
      <c r="N19398" s="5">
        <v>21.16</v>
      </c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34.042195499999998</v>
      </c>
      <c r="E19399" s="6">
        <v>-81.086968400000003</v>
      </c>
      <c r="F19399" s="15">
        <v>22806.88767</v>
      </c>
      <c r="G19399" s="4" t="s">
        <v>17</v>
      </c>
      <c r="H19399" s="7">
        <v>21.1555</v>
      </c>
      <c r="I19399" s="5">
        <v>3.41</v>
      </c>
      <c r="J19399" s="5"/>
      <c r="K19399" s="5"/>
      <c r="L19399" s="5"/>
      <c r="M19399" s="5"/>
      <c r="N19399" s="5">
        <v>21.1555</v>
      </c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34.042196099999998</v>
      </c>
      <c r="E19400" s="6">
        <v>-81.086966899999993</v>
      </c>
      <c r="F19400" s="15">
        <v>22807.44527</v>
      </c>
      <c r="G19400" s="4" t="s">
        <v>17</v>
      </c>
      <c r="H19400" s="7">
        <v>21.202499999999997</v>
      </c>
      <c r="I19400" s="5">
        <v>3.81</v>
      </c>
      <c r="J19400" s="5"/>
      <c r="K19400" s="5"/>
      <c r="L19400" s="5"/>
      <c r="M19400" s="5"/>
      <c r="N19400" s="5">
        <v>21.202499999999997</v>
      </c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34.042196699999998</v>
      </c>
      <c r="E19401" s="6">
        <v>-81.086965399999997</v>
      </c>
      <c r="F19401" s="15">
        <v>22808.00288</v>
      </c>
      <c r="G19401" s="4" t="s">
        <v>17</v>
      </c>
      <c r="H19401" s="7">
        <v>21.185499999999998</v>
      </c>
      <c r="I19401" s="5">
        <v>3.56</v>
      </c>
      <c r="J19401" s="5"/>
      <c r="K19401" s="5"/>
      <c r="L19401" s="5"/>
      <c r="M19401" s="5"/>
      <c r="N19401" s="5">
        <v>21.185499999999998</v>
      </c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34.042197399999999</v>
      </c>
      <c r="E19402" s="6">
        <v>-81.086963999999995</v>
      </c>
      <c r="F19402" s="15">
        <v>22808.548630000001</v>
      </c>
      <c r="G19402" s="4" t="s">
        <v>17</v>
      </c>
      <c r="H19402" s="7">
        <v>21.151999999999997</v>
      </c>
      <c r="I19402" s="5">
        <v>3.47</v>
      </c>
      <c r="J19402" s="5"/>
      <c r="K19402" s="5"/>
      <c r="L19402" s="5"/>
      <c r="M19402" s="5"/>
      <c r="N19402" s="5">
        <v>21.151999999999997</v>
      </c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34.042197999999999</v>
      </c>
      <c r="E19403" s="6">
        <v>-81.086962499999998</v>
      </c>
      <c r="F19403" s="15">
        <v>22809.106230000001</v>
      </c>
      <c r="G19403" s="4" t="s">
        <v>17</v>
      </c>
      <c r="H19403" s="7">
        <v>21.154</v>
      </c>
      <c r="I19403" s="5">
        <v>3.54</v>
      </c>
      <c r="J19403" s="5"/>
      <c r="K19403" s="5"/>
      <c r="L19403" s="5"/>
      <c r="M19403" s="5"/>
      <c r="N19403" s="5">
        <v>21.154</v>
      </c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34.042198599999999</v>
      </c>
      <c r="E19404" s="6">
        <v>-81.086961000000002</v>
      </c>
      <c r="F19404" s="15">
        <v>22809.663840000001</v>
      </c>
      <c r="G19404" s="4" t="s">
        <v>17</v>
      </c>
      <c r="H19404" s="7">
        <v>21.2165</v>
      </c>
      <c r="I19404" s="5">
        <v>3.47</v>
      </c>
      <c r="J19404" s="5"/>
      <c r="K19404" s="5"/>
      <c r="L19404" s="5"/>
      <c r="M19404" s="5"/>
      <c r="N19404" s="5">
        <v>21.2165</v>
      </c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34.042199199999999</v>
      </c>
      <c r="E19405" s="6">
        <v>-81.0869596</v>
      </c>
      <c r="F19405" s="15">
        <v>22810.191500000001</v>
      </c>
      <c r="G19405" s="4" t="s">
        <v>17</v>
      </c>
      <c r="H19405" s="7">
        <v>21.192999999999994</v>
      </c>
      <c r="I19405" s="5">
        <v>3.48</v>
      </c>
      <c r="J19405" s="5"/>
      <c r="K19405" s="5"/>
      <c r="L19405" s="5"/>
      <c r="M19405" s="5"/>
      <c r="N19405" s="5">
        <v>21.192999999999994</v>
      </c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34.042199799999999</v>
      </c>
      <c r="E19406" s="6">
        <v>-81.086958100000004</v>
      </c>
      <c r="F19406" s="15">
        <v>22810.749110000001</v>
      </c>
      <c r="G19406" s="4" t="s">
        <v>17</v>
      </c>
      <c r="H19406" s="7">
        <v>21.215499999999999</v>
      </c>
      <c r="I19406" s="5">
        <v>3.71</v>
      </c>
      <c r="J19406" s="5"/>
      <c r="K19406" s="5"/>
      <c r="L19406" s="5"/>
      <c r="M19406" s="5"/>
      <c r="N19406" s="5">
        <v>21.215499999999999</v>
      </c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34.042200399999999</v>
      </c>
      <c r="E19407" s="6">
        <v>-81.086956700000002</v>
      </c>
      <c r="F19407" s="15">
        <v>22811.27678</v>
      </c>
      <c r="G19407" s="4" t="s">
        <v>17</v>
      </c>
      <c r="H19407" s="7">
        <v>21.222999999999995</v>
      </c>
      <c r="I19407" s="5">
        <v>3.5</v>
      </c>
      <c r="J19407" s="5"/>
      <c r="K19407" s="5"/>
      <c r="L19407" s="5"/>
      <c r="M19407" s="5"/>
      <c r="N19407" s="5">
        <v>21.222999999999995</v>
      </c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34.042200999999999</v>
      </c>
      <c r="E19408" s="6">
        <v>-81.086955200000006</v>
      </c>
      <c r="F19408" s="15">
        <v>22811.83438</v>
      </c>
      <c r="G19408" s="4" t="s">
        <v>17</v>
      </c>
      <c r="H19408" s="7">
        <v>21.242499999999996</v>
      </c>
      <c r="I19408" s="5">
        <v>3.67</v>
      </c>
      <c r="J19408" s="5"/>
      <c r="K19408" s="5"/>
      <c r="L19408" s="5"/>
      <c r="M19408" s="5"/>
      <c r="N19408" s="5">
        <v>21.242499999999996</v>
      </c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34.0422017</v>
      </c>
      <c r="E19409" s="6">
        <v>-81.086953699999995</v>
      </c>
      <c r="F19409" s="15">
        <v>22812.410070000002</v>
      </c>
      <c r="G19409" s="4" t="s">
        <v>17</v>
      </c>
      <c r="H19409" s="7">
        <v>21.232499999999998</v>
      </c>
      <c r="I19409" s="5">
        <v>3.37</v>
      </c>
      <c r="J19409" s="5"/>
      <c r="K19409" s="5"/>
      <c r="L19409" s="5"/>
      <c r="M19409" s="5"/>
      <c r="N19409" s="5">
        <v>21.232499999999998</v>
      </c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34.0422023</v>
      </c>
      <c r="E19410" s="6">
        <v>-81.086952299999993</v>
      </c>
      <c r="F19410" s="15">
        <v>22812.937730000001</v>
      </c>
      <c r="G19410" s="4" t="s">
        <v>17</v>
      </c>
      <c r="H19410" s="7">
        <v>21.207000000000001</v>
      </c>
      <c r="I19410" s="5">
        <v>3.72</v>
      </c>
      <c r="J19410" s="5"/>
      <c r="K19410" s="5"/>
      <c r="L19410" s="5"/>
      <c r="M19410" s="5"/>
      <c r="N19410" s="5">
        <v>21.207000000000001</v>
      </c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34.042202899999999</v>
      </c>
      <c r="E19411" s="6">
        <v>-81.086950799999997</v>
      </c>
      <c r="F19411" s="15">
        <v>22813.495340000001</v>
      </c>
      <c r="G19411" s="4" t="s">
        <v>17</v>
      </c>
      <c r="H19411" s="7">
        <v>21.237500000000001</v>
      </c>
      <c r="I19411" s="5">
        <v>3.7</v>
      </c>
      <c r="J19411" s="5"/>
      <c r="K19411" s="5"/>
      <c r="L19411" s="5"/>
      <c r="M19411" s="5"/>
      <c r="N19411" s="5">
        <v>21.237500000000001</v>
      </c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34.042203499999999</v>
      </c>
      <c r="E19412" s="6">
        <v>-81.086949300000001</v>
      </c>
      <c r="F19412" s="15">
        <v>22814.052950000001</v>
      </c>
      <c r="G19412" s="4" t="s">
        <v>17</v>
      </c>
      <c r="H19412" s="7">
        <v>21.229500000000002</v>
      </c>
      <c r="I19412" s="5">
        <v>3.65</v>
      </c>
      <c r="J19412" s="5"/>
      <c r="K19412" s="5"/>
      <c r="L19412" s="5"/>
      <c r="M19412" s="5"/>
      <c r="N19412" s="5">
        <v>21.229500000000002</v>
      </c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34.042204099999999</v>
      </c>
      <c r="E19413" s="6">
        <v>-81.086947899999998</v>
      </c>
      <c r="F19413" s="15">
        <v>22814.580610000001</v>
      </c>
      <c r="G19413" s="4" t="s">
        <v>17</v>
      </c>
      <c r="H19413" s="7">
        <v>21.19</v>
      </c>
      <c r="I19413" s="5">
        <v>3.38</v>
      </c>
      <c r="J19413" s="5"/>
      <c r="K19413" s="5"/>
      <c r="L19413" s="5"/>
      <c r="M19413" s="5"/>
      <c r="N19413" s="5">
        <v>21.19</v>
      </c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34.042204699999999</v>
      </c>
      <c r="E19414" s="6">
        <v>-81.086946400000002</v>
      </c>
      <c r="F19414" s="15">
        <v>22815.138220000001</v>
      </c>
      <c r="G19414" s="4" t="s">
        <v>17</v>
      </c>
      <c r="H19414" s="7">
        <v>21.184500000000003</v>
      </c>
      <c r="I19414" s="5">
        <v>3.7</v>
      </c>
      <c r="J19414" s="5"/>
      <c r="K19414" s="5"/>
      <c r="L19414" s="5"/>
      <c r="M19414" s="5"/>
      <c r="N19414" s="5">
        <v>21.184500000000003</v>
      </c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34.042205299999999</v>
      </c>
      <c r="E19415" s="6">
        <v>-81.086944900000006</v>
      </c>
      <c r="F19415" s="15">
        <v>22815.695820000001</v>
      </c>
      <c r="G19415" s="4" t="s">
        <v>17</v>
      </c>
      <c r="H19415" s="7">
        <v>21.136500000000002</v>
      </c>
      <c r="I19415" s="5">
        <v>3.63</v>
      </c>
      <c r="J19415" s="5"/>
      <c r="K19415" s="5"/>
      <c r="L19415" s="5"/>
      <c r="M19415" s="5"/>
      <c r="N19415" s="5">
        <v>21.136500000000002</v>
      </c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34.042206</v>
      </c>
      <c r="E19416" s="6">
        <v>-81.086943500000004</v>
      </c>
      <c r="F19416" s="15">
        <v>22816.241569999998</v>
      </c>
      <c r="G19416" s="4" t="s">
        <v>17</v>
      </c>
      <c r="H19416" s="7">
        <v>21.088000000000001</v>
      </c>
      <c r="I19416" s="5">
        <v>3.6</v>
      </c>
      <c r="J19416" s="5"/>
      <c r="K19416" s="5"/>
      <c r="L19416" s="5"/>
      <c r="M19416" s="5"/>
      <c r="N19416" s="5">
        <v>21.088000000000001</v>
      </c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34.0422066</v>
      </c>
      <c r="E19417" s="6">
        <v>-81.086941999999993</v>
      </c>
      <c r="F19417" s="15">
        <v>22816.799169999998</v>
      </c>
      <c r="G19417" s="4" t="s">
        <v>17</v>
      </c>
      <c r="H19417" s="7">
        <v>21.109500000000004</v>
      </c>
      <c r="I19417" s="5">
        <v>3.57</v>
      </c>
      <c r="J19417" s="5"/>
      <c r="K19417" s="5"/>
      <c r="L19417" s="5"/>
      <c r="M19417" s="5"/>
      <c r="N19417" s="5">
        <v>21.109500000000004</v>
      </c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34.0422072</v>
      </c>
      <c r="E19418" s="6">
        <v>-81.086940499999997</v>
      </c>
      <c r="F19418" s="15">
        <v>22817.356779999998</v>
      </c>
      <c r="G19418" s="4" t="s">
        <v>17</v>
      </c>
      <c r="H19418" s="7">
        <v>21.088500000000003</v>
      </c>
      <c r="I19418" s="5">
        <v>3.59</v>
      </c>
      <c r="J19418" s="5"/>
      <c r="K19418" s="5"/>
      <c r="L19418" s="5"/>
      <c r="M19418" s="5"/>
      <c r="N19418" s="5">
        <v>21.088500000000003</v>
      </c>
      <c r="O19418" s="5"/>
      <c r="P19418" s="5"/>
    </row>
    <row r="19419" spans="1:16" x14ac:dyDescent="0.25">
      <c r="A19419" s="4">
        <v>19418</v>
      </c>
      <c r="B19419" s="4" t="s">
        <v>2</v>
      </c>
      <c r="C19419" s="5">
        <v>9708.5</v>
      </c>
      <c r="D19419" s="6">
        <v>34.0422078</v>
      </c>
      <c r="E19419" s="6">
        <v>-81.086939099999995</v>
      </c>
      <c r="F19419" s="15">
        <v>22817.884450000001</v>
      </c>
      <c r="G19419" s="4" t="s">
        <v>17</v>
      </c>
      <c r="H19419" s="7">
        <v>21.116000000000003</v>
      </c>
      <c r="I19419" s="5">
        <v>3.58</v>
      </c>
      <c r="J19419" s="5"/>
      <c r="K19419" s="5"/>
      <c r="L19419" s="5"/>
      <c r="M19419" s="5"/>
      <c r="N19419" s="5">
        <v>21.116000000000003</v>
      </c>
      <c r="O19419" s="5"/>
      <c r="P19419" s="5"/>
    </row>
    <row r="19420" spans="1:16" x14ac:dyDescent="0.25">
      <c r="A19420" s="4">
        <v>19419</v>
      </c>
      <c r="B19420" s="4" t="s">
        <v>2</v>
      </c>
      <c r="C19420" s="5">
        <v>9709</v>
      </c>
      <c r="D19420" s="6">
        <v>34.0422084</v>
      </c>
      <c r="E19420" s="6">
        <v>-81.086937599999999</v>
      </c>
      <c r="F19420" s="15">
        <v>22818.442050000001</v>
      </c>
      <c r="G19420" s="4" t="s">
        <v>17</v>
      </c>
      <c r="H19420" s="7">
        <v>21.076000000000004</v>
      </c>
      <c r="I19420" s="5">
        <v>3.6</v>
      </c>
      <c r="J19420" s="5"/>
      <c r="K19420" s="5"/>
      <c r="L19420" s="5"/>
      <c r="M19420" s="5"/>
      <c r="N19420" s="5">
        <v>21.076000000000004</v>
      </c>
      <c r="O19420" s="5"/>
      <c r="P19420" s="5"/>
    </row>
    <row r="19421" spans="1:16" x14ac:dyDescent="0.25">
      <c r="A19421" s="4">
        <v>19420</v>
      </c>
      <c r="B19421" s="4" t="s">
        <v>2</v>
      </c>
      <c r="C19421" s="5">
        <v>9709.5</v>
      </c>
      <c r="D19421" s="6">
        <v>34.042209</v>
      </c>
      <c r="E19421" s="6">
        <v>-81.086936199999997</v>
      </c>
      <c r="F19421" s="15">
        <v>22818.969720000001</v>
      </c>
      <c r="G19421" s="4" t="s">
        <v>17</v>
      </c>
      <c r="H19421" s="7">
        <v>21.064000000000004</v>
      </c>
      <c r="I19421" s="5">
        <v>3.61</v>
      </c>
      <c r="J19421" s="5"/>
      <c r="K19421" s="5"/>
      <c r="L19421" s="5"/>
      <c r="M19421" s="5"/>
      <c r="N19421" s="5">
        <v>21.064000000000004</v>
      </c>
      <c r="O19421" s="5"/>
      <c r="P19421" s="5"/>
    </row>
    <row r="19422" spans="1:16" x14ac:dyDescent="0.25">
      <c r="A19422" s="4">
        <v>19421</v>
      </c>
      <c r="B19422" s="4" t="s">
        <v>2</v>
      </c>
      <c r="C19422" s="5">
        <v>9710</v>
      </c>
      <c r="D19422" s="6">
        <v>34.0422096</v>
      </c>
      <c r="E19422" s="6">
        <v>-81.0869347</v>
      </c>
      <c r="F19422" s="15">
        <v>22819.527320000001</v>
      </c>
      <c r="G19422" s="4" t="s">
        <v>17</v>
      </c>
      <c r="H19422" s="7">
        <v>21.062500000000007</v>
      </c>
      <c r="I19422" s="5">
        <v>3.68</v>
      </c>
      <c r="J19422" s="5"/>
      <c r="K19422" s="5"/>
      <c r="L19422" s="5"/>
      <c r="M19422" s="5"/>
      <c r="N19422" s="5">
        <v>21.062500000000007</v>
      </c>
      <c r="O19422" s="5"/>
      <c r="P19422" s="5"/>
    </row>
    <row r="19423" spans="1:16" x14ac:dyDescent="0.25">
      <c r="A19423" s="4">
        <v>19422</v>
      </c>
      <c r="B19423" s="4" t="s">
        <v>2</v>
      </c>
      <c r="C19423" s="5">
        <v>9710.5</v>
      </c>
      <c r="D19423" s="6">
        <v>34.042210300000001</v>
      </c>
      <c r="E19423" s="6">
        <v>-81.086933200000004</v>
      </c>
      <c r="F19423" s="15">
        <v>22820.103009999999</v>
      </c>
      <c r="G19423" s="4" t="s">
        <v>17</v>
      </c>
      <c r="H19423" s="7">
        <v>21.052</v>
      </c>
      <c r="I19423" s="5">
        <v>3.48</v>
      </c>
      <c r="J19423" s="5"/>
      <c r="K19423" s="5"/>
      <c r="L19423" s="5"/>
      <c r="M19423" s="5"/>
      <c r="N19423" s="5">
        <v>21.052</v>
      </c>
      <c r="O19423" s="5"/>
      <c r="P19423" s="5"/>
    </row>
    <row r="19424" spans="1:16" x14ac:dyDescent="0.25">
      <c r="A19424" s="4">
        <v>19423</v>
      </c>
      <c r="B19424" s="4" t="s">
        <v>2</v>
      </c>
      <c r="C19424" s="5">
        <v>9711</v>
      </c>
      <c r="D19424" s="6">
        <v>34.042210900000001</v>
      </c>
      <c r="E19424" s="6">
        <v>-81.086931800000002</v>
      </c>
      <c r="F19424" s="15">
        <v>22820.630669999999</v>
      </c>
      <c r="G19424" s="4" t="s">
        <v>17</v>
      </c>
      <c r="H19424" s="7">
        <v>20.977499999999999</v>
      </c>
      <c r="I19424" s="5">
        <v>3.69</v>
      </c>
      <c r="J19424" s="5"/>
      <c r="K19424" s="5"/>
      <c r="L19424" s="5"/>
      <c r="M19424" s="5"/>
      <c r="N19424" s="5">
        <v>20.977499999999999</v>
      </c>
      <c r="O19424" s="5"/>
      <c r="P19424" s="5"/>
    </row>
    <row r="19425" spans="1:16" x14ac:dyDescent="0.25">
      <c r="A19425" s="4">
        <v>19424</v>
      </c>
      <c r="B19425" s="4" t="s">
        <v>2</v>
      </c>
      <c r="C19425" s="5">
        <v>9711.5</v>
      </c>
      <c r="D19425" s="6">
        <v>34.042211500000001</v>
      </c>
      <c r="E19425" s="6">
        <v>-81.086930300000006</v>
      </c>
      <c r="F19425" s="15">
        <v>22821.188279999998</v>
      </c>
      <c r="G19425" s="4" t="s">
        <v>17</v>
      </c>
      <c r="H19425" s="7">
        <v>20.976499999999998</v>
      </c>
      <c r="I19425" s="5">
        <v>3.77</v>
      </c>
      <c r="J19425" s="5"/>
      <c r="K19425" s="5"/>
      <c r="L19425" s="5"/>
      <c r="M19425" s="5"/>
      <c r="N19425" s="5">
        <v>20.976499999999998</v>
      </c>
      <c r="O19425" s="5"/>
      <c r="P19425" s="5"/>
    </row>
    <row r="19426" spans="1:16" x14ac:dyDescent="0.25">
      <c r="A19426" s="4">
        <v>19425</v>
      </c>
      <c r="B19426" s="4" t="s">
        <v>2</v>
      </c>
      <c r="C19426" s="5">
        <v>9712</v>
      </c>
      <c r="D19426" s="6">
        <v>34.0422121</v>
      </c>
      <c r="E19426" s="6">
        <v>-81.086928799999995</v>
      </c>
      <c r="F19426" s="15">
        <v>22821.745889999998</v>
      </c>
      <c r="G19426" s="4" t="s">
        <v>17</v>
      </c>
      <c r="H19426" s="7">
        <v>20.963000000000001</v>
      </c>
      <c r="I19426" s="5">
        <v>3.51</v>
      </c>
      <c r="J19426" s="5"/>
      <c r="K19426" s="5"/>
      <c r="L19426" s="5"/>
      <c r="M19426" s="5"/>
      <c r="N19426" s="5">
        <v>20.963000000000001</v>
      </c>
      <c r="O19426" s="5"/>
      <c r="P19426" s="5"/>
    </row>
    <row r="19427" spans="1:16" x14ac:dyDescent="0.25">
      <c r="A19427" s="4">
        <v>19426</v>
      </c>
      <c r="B19427" s="4" t="s">
        <v>2</v>
      </c>
      <c r="C19427" s="5">
        <v>9712.5</v>
      </c>
      <c r="D19427" s="6">
        <v>34.0422127</v>
      </c>
      <c r="E19427" s="6">
        <v>-81.086927299999999</v>
      </c>
      <c r="F19427" s="15">
        <v>22822.303489999998</v>
      </c>
      <c r="G19427" s="4" t="s">
        <v>17</v>
      </c>
      <c r="H19427" s="7">
        <v>20.971</v>
      </c>
      <c r="I19427" s="5">
        <v>3.59</v>
      </c>
      <c r="J19427" s="5"/>
      <c r="K19427" s="5"/>
      <c r="L19427" s="5"/>
      <c r="M19427" s="5"/>
      <c r="N19427" s="5">
        <v>20.971</v>
      </c>
      <c r="O19427" s="5"/>
      <c r="P19427" s="5"/>
    </row>
    <row r="19428" spans="1:16" x14ac:dyDescent="0.25">
      <c r="A19428" s="4">
        <v>19427</v>
      </c>
      <c r="B19428" s="4" t="s">
        <v>2</v>
      </c>
      <c r="C19428" s="5">
        <v>9713</v>
      </c>
      <c r="D19428" s="6">
        <v>34.042213400000001</v>
      </c>
      <c r="E19428" s="6">
        <v>-81.086925899999997</v>
      </c>
      <c r="F19428" s="15">
        <v>22822.84924</v>
      </c>
      <c r="G19428" s="4" t="s">
        <v>17</v>
      </c>
      <c r="H19428" s="7">
        <v>20.959</v>
      </c>
      <c r="I19428" s="5">
        <v>3.44</v>
      </c>
      <c r="J19428" s="5"/>
      <c r="K19428" s="5"/>
      <c r="L19428" s="5"/>
      <c r="M19428" s="5"/>
      <c r="N19428" s="5">
        <v>20.959</v>
      </c>
      <c r="O19428" s="5"/>
      <c r="P19428" s="5"/>
    </row>
    <row r="19429" spans="1:16" x14ac:dyDescent="0.25">
      <c r="A19429" s="4">
        <v>19428</v>
      </c>
      <c r="B19429" s="4" t="s">
        <v>2</v>
      </c>
      <c r="C19429" s="5">
        <v>9713.5</v>
      </c>
      <c r="D19429" s="6">
        <v>34.042214000000001</v>
      </c>
      <c r="E19429" s="6">
        <v>-81.086924400000001</v>
      </c>
      <c r="F19429" s="15">
        <v>22823.40684</v>
      </c>
      <c r="G19429" s="4" t="s">
        <v>17</v>
      </c>
      <c r="H19429" s="7">
        <v>20.986499999999999</v>
      </c>
      <c r="I19429" s="5">
        <v>3.57</v>
      </c>
      <c r="J19429" s="5"/>
      <c r="K19429" s="5"/>
      <c r="L19429" s="5"/>
      <c r="M19429" s="5"/>
      <c r="N19429" s="5">
        <v>20.986499999999999</v>
      </c>
      <c r="O19429" s="5"/>
      <c r="P19429" s="5"/>
    </row>
    <row r="19430" spans="1:16" x14ac:dyDescent="0.25">
      <c r="A19430" s="4">
        <v>19429</v>
      </c>
      <c r="B19430" s="4" t="s">
        <v>2</v>
      </c>
      <c r="C19430" s="5">
        <v>9714</v>
      </c>
      <c r="D19430" s="6">
        <v>34.042214600000001</v>
      </c>
      <c r="E19430" s="6">
        <v>-81.086922900000005</v>
      </c>
      <c r="F19430" s="15">
        <v>22823.964449999999</v>
      </c>
      <c r="G19430" s="4" t="s">
        <v>17</v>
      </c>
      <c r="H19430" s="7">
        <v>21.009499999999999</v>
      </c>
      <c r="I19430" s="5">
        <v>3.7</v>
      </c>
      <c r="J19430" s="5"/>
      <c r="K19430" s="5"/>
      <c r="L19430" s="5"/>
      <c r="M19430" s="5"/>
      <c r="N19430" s="5">
        <v>21.009499999999999</v>
      </c>
      <c r="O19430" s="5"/>
      <c r="P19430" s="5"/>
    </row>
    <row r="19431" spans="1:16" x14ac:dyDescent="0.25">
      <c r="A19431" s="4">
        <v>19430</v>
      </c>
      <c r="B19431" s="4" t="s">
        <v>2</v>
      </c>
      <c r="C19431" s="5">
        <v>9714.5</v>
      </c>
      <c r="D19431" s="6">
        <v>34.042215200000001</v>
      </c>
      <c r="E19431" s="6">
        <v>-81.086921500000003</v>
      </c>
      <c r="F19431" s="15">
        <v>22824.492109999999</v>
      </c>
      <c r="G19431" s="4" t="s">
        <v>17</v>
      </c>
      <c r="H19431" s="7">
        <v>21</v>
      </c>
      <c r="I19431" s="5">
        <v>3.61</v>
      </c>
      <c r="J19431" s="5"/>
      <c r="K19431" s="5"/>
      <c r="L19431" s="5"/>
      <c r="M19431" s="5"/>
      <c r="N19431" s="5">
        <v>21</v>
      </c>
      <c r="O19431" s="5"/>
      <c r="P19431" s="5"/>
    </row>
    <row r="19432" spans="1:16" x14ac:dyDescent="0.25">
      <c r="A19432" s="4">
        <v>19431</v>
      </c>
      <c r="B19432" s="4" t="s">
        <v>2</v>
      </c>
      <c r="C19432" s="5">
        <v>9715</v>
      </c>
      <c r="D19432" s="6">
        <v>34.042215800000001</v>
      </c>
      <c r="E19432" s="6">
        <v>-81.086920000000006</v>
      </c>
      <c r="F19432" s="15">
        <v>22825.049719999999</v>
      </c>
      <c r="G19432" s="4" t="s">
        <v>17</v>
      </c>
      <c r="H19432" s="7">
        <v>20.995000000000001</v>
      </c>
      <c r="I19432" s="5">
        <v>3.57</v>
      </c>
      <c r="J19432" s="5"/>
      <c r="K19432" s="5"/>
      <c r="L19432" s="5"/>
      <c r="M19432" s="5"/>
      <c r="N19432" s="5">
        <v>20.995000000000001</v>
      </c>
      <c r="O19432" s="5"/>
      <c r="P19432" s="5"/>
    </row>
    <row r="19433" spans="1:16" x14ac:dyDescent="0.25">
      <c r="A19433" s="4">
        <v>19432</v>
      </c>
      <c r="B19433" s="4" t="s">
        <v>2</v>
      </c>
      <c r="C19433" s="5">
        <v>9715.5</v>
      </c>
      <c r="D19433" s="6">
        <v>34.042216500000002</v>
      </c>
      <c r="E19433" s="6">
        <v>-81.086918499999996</v>
      </c>
      <c r="F19433" s="15">
        <v>22825.625410000001</v>
      </c>
      <c r="G19433" s="4" t="s">
        <v>17</v>
      </c>
      <c r="H19433" s="7">
        <v>20.967000000000002</v>
      </c>
      <c r="I19433" s="5">
        <v>3.78</v>
      </c>
      <c r="J19433" s="5"/>
      <c r="K19433" s="5"/>
      <c r="L19433" s="5"/>
      <c r="M19433" s="5"/>
      <c r="N19433" s="5">
        <v>20.967000000000002</v>
      </c>
      <c r="O19433" s="5"/>
      <c r="P19433" s="5"/>
    </row>
    <row r="19434" spans="1:16" x14ac:dyDescent="0.25">
      <c r="A19434" s="4">
        <v>19433</v>
      </c>
      <c r="B19434" s="4" t="s">
        <v>2</v>
      </c>
      <c r="C19434" s="5">
        <v>9716</v>
      </c>
      <c r="D19434" s="6">
        <v>34.042217100000002</v>
      </c>
      <c r="E19434" s="6">
        <v>-81.086917099999994</v>
      </c>
      <c r="F19434" s="15">
        <v>22826.15307</v>
      </c>
      <c r="G19434" s="4" t="s">
        <v>17</v>
      </c>
      <c r="H19434" s="7">
        <v>20.960500000000003</v>
      </c>
      <c r="I19434" s="5">
        <v>3.66</v>
      </c>
      <c r="J19434" s="5"/>
      <c r="K19434" s="5"/>
      <c r="L19434" s="5"/>
      <c r="M19434" s="5"/>
      <c r="N19434" s="5">
        <v>20.960500000000003</v>
      </c>
      <c r="O19434" s="5"/>
      <c r="P19434" s="5"/>
    </row>
    <row r="19435" spans="1:16" x14ac:dyDescent="0.25">
      <c r="A19435" s="4">
        <v>19434</v>
      </c>
      <c r="B19435" s="4" t="s">
        <v>2</v>
      </c>
      <c r="C19435" s="5">
        <v>9716.5</v>
      </c>
      <c r="D19435" s="6">
        <v>34.042217700000002</v>
      </c>
      <c r="E19435" s="6">
        <v>-81.086915599999998</v>
      </c>
      <c r="F19435" s="15">
        <v>22826.71068</v>
      </c>
      <c r="G19435" s="4" t="s">
        <v>17</v>
      </c>
      <c r="H19435" s="7">
        <v>20.955000000000002</v>
      </c>
      <c r="I19435" s="5">
        <v>3.68</v>
      </c>
      <c r="J19435" s="5"/>
      <c r="K19435" s="5"/>
      <c r="L19435" s="5"/>
      <c r="M19435" s="5"/>
      <c r="N19435" s="5">
        <v>20.955000000000002</v>
      </c>
      <c r="O19435" s="5"/>
      <c r="P19435" s="5"/>
    </row>
    <row r="19436" spans="1:16" x14ac:dyDescent="0.25">
      <c r="A19436" s="4">
        <v>19435</v>
      </c>
      <c r="B19436" s="4" t="s">
        <v>2</v>
      </c>
      <c r="C19436" s="5">
        <v>9717</v>
      </c>
      <c r="D19436" s="6">
        <v>34.042218300000002</v>
      </c>
      <c r="E19436" s="6">
        <v>-81.086914100000001</v>
      </c>
      <c r="F19436" s="15">
        <v>22827.26828</v>
      </c>
      <c r="G19436" s="4" t="s">
        <v>17</v>
      </c>
      <c r="H19436" s="7">
        <v>20.958500000000004</v>
      </c>
      <c r="I19436" s="5">
        <v>3.49</v>
      </c>
      <c r="J19436" s="5"/>
      <c r="K19436" s="5"/>
      <c r="L19436" s="5"/>
      <c r="M19436" s="5"/>
      <c r="N19436" s="5">
        <v>20.958500000000004</v>
      </c>
      <c r="O19436" s="5"/>
      <c r="P19436" s="5"/>
    </row>
    <row r="19437" spans="1:16" x14ac:dyDescent="0.25">
      <c r="A19437" s="4">
        <v>19436</v>
      </c>
      <c r="B19437" s="4" t="s">
        <v>2</v>
      </c>
      <c r="C19437" s="5">
        <v>9717.5</v>
      </c>
      <c r="D19437" s="6">
        <v>34.042218900000002</v>
      </c>
      <c r="E19437" s="6">
        <v>-81.086912699999999</v>
      </c>
      <c r="F19437" s="15">
        <v>22827.79595</v>
      </c>
      <c r="G19437" s="4" t="s">
        <v>17</v>
      </c>
      <c r="H19437" s="7">
        <v>20.953000000000003</v>
      </c>
      <c r="I19437" s="5">
        <v>3.6</v>
      </c>
      <c r="J19437" s="5"/>
      <c r="K19437" s="5"/>
      <c r="L19437" s="5"/>
      <c r="M19437" s="5"/>
      <c r="N19437" s="5">
        <v>20.953000000000003</v>
      </c>
      <c r="O19437" s="5"/>
      <c r="P19437" s="5"/>
    </row>
    <row r="19438" spans="1:16" x14ac:dyDescent="0.25">
      <c r="A19438" s="4">
        <v>19437</v>
      </c>
      <c r="B19438" s="4" t="s">
        <v>2</v>
      </c>
      <c r="C19438" s="5">
        <v>9718</v>
      </c>
      <c r="D19438" s="6">
        <v>34.042219600000003</v>
      </c>
      <c r="E19438" s="6">
        <v>-81.086911200000003</v>
      </c>
      <c r="F19438" s="15">
        <v>22828.371640000001</v>
      </c>
      <c r="G19438" s="4" t="s">
        <v>17</v>
      </c>
      <c r="H19438" s="7">
        <v>20.976500000000001</v>
      </c>
      <c r="I19438" s="5">
        <v>3.41</v>
      </c>
      <c r="J19438" s="5"/>
      <c r="K19438" s="5"/>
      <c r="L19438" s="5"/>
      <c r="M19438" s="5"/>
      <c r="N19438" s="5">
        <v>20.976500000000001</v>
      </c>
      <c r="O19438" s="5"/>
      <c r="P19438" s="5"/>
    </row>
    <row r="19439" spans="1:16" x14ac:dyDescent="0.25">
      <c r="A19439" s="4">
        <v>19438</v>
      </c>
      <c r="B19439" s="4" t="s">
        <v>2</v>
      </c>
      <c r="C19439" s="5">
        <v>9718.5</v>
      </c>
      <c r="D19439" s="6">
        <v>34.042220200000003</v>
      </c>
      <c r="E19439" s="6">
        <v>-81.086909700000007</v>
      </c>
      <c r="F19439" s="15">
        <v>22828.929240000001</v>
      </c>
      <c r="G19439" s="4" t="s">
        <v>17</v>
      </c>
      <c r="H19439" s="7">
        <v>20.947500000000002</v>
      </c>
      <c r="I19439" s="5">
        <v>3.38</v>
      </c>
      <c r="J19439" s="5"/>
      <c r="K19439" s="5"/>
      <c r="L19439" s="5"/>
      <c r="M19439" s="5"/>
      <c r="N19439" s="5">
        <v>20.947500000000002</v>
      </c>
      <c r="O19439" s="5"/>
      <c r="P19439" s="5"/>
    </row>
    <row r="19440" spans="1:16" x14ac:dyDescent="0.25">
      <c r="A19440" s="4">
        <v>19439</v>
      </c>
      <c r="B19440" s="4" t="s">
        <v>2</v>
      </c>
      <c r="C19440" s="5">
        <v>9719</v>
      </c>
      <c r="D19440" s="6">
        <v>34.042220800000003</v>
      </c>
      <c r="E19440" s="6">
        <v>-81.086908300000005</v>
      </c>
      <c r="F19440" s="15">
        <v>22829.456910000001</v>
      </c>
      <c r="G19440" s="4" t="s">
        <v>17</v>
      </c>
      <c r="H19440" s="7">
        <v>20.951000000000001</v>
      </c>
      <c r="I19440" s="5">
        <v>3.61</v>
      </c>
      <c r="J19440" s="5"/>
      <c r="K19440" s="5"/>
      <c r="L19440" s="5"/>
      <c r="M19440" s="5"/>
      <c r="N19440" s="5">
        <v>20.951000000000001</v>
      </c>
      <c r="O19440" s="5"/>
      <c r="P19440" s="5"/>
    </row>
    <row r="19441" spans="1:16" x14ac:dyDescent="0.25">
      <c r="A19441" s="4">
        <v>19440</v>
      </c>
      <c r="B19441" s="4" t="s">
        <v>2</v>
      </c>
      <c r="C19441" s="5">
        <v>9719.5</v>
      </c>
      <c r="D19441" s="6">
        <v>34.042221400000003</v>
      </c>
      <c r="E19441" s="6">
        <v>-81.086906799999994</v>
      </c>
      <c r="F19441" s="15">
        <v>22830.014510000001</v>
      </c>
      <c r="G19441" s="4" t="s">
        <v>17</v>
      </c>
      <c r="H19441" s="7">
        <v>20.950500000000005</v>
      </c>
      <c r="I19441" s="5">
        <v>3.55</v>
      </c>
      <c r="J19441" s="5"/>
      <c r="K19441" s="5"/>
      <c r="L19441" s="5"/>
      <c r="M19441" s="5"/>
      <c r="N19441" s="5">
        <v>20.950500000000005</v>
      </c>
      <c r="O19441" s="5"/>
      <c r="P19441" s="5"/>
    </row>
    <row r="19442" spans="1:16" x14ac:dyDescent="0.25">
      <c r="A19442" s="4">
        <v>19441</v>
      </c>
      <c r="B19442" s="4" t="s">
        <v>2</v>
      </c>
      <c r="C19442" s="5">
        <v>9720</v>
      </c>
      <c r="D19442" s="6">
        <v>34.042222000000002</v>
      </c>
      <c r="E19442" s="6">
        <v>-81.086905299999998</v>
      </c>
      <c r="F19442" s="15">
        <v>22830.572120000001</v>
      </c>
      <c r="G19442" s="4" t="s">
        <v>17</v>
      </c>
      <c r="H19442" s="7">
        <v>20.954000000000004</v>
      </c>
      <c r="I19442" s="5">
        <v>3.83</v>
      </c>
      <c r="J19442" s="5"/>
      <c r="K19442" s="5"/>
      <c r="L19442" s="5"/>
      <c r="M19442" s="5"/>
      <c r="N19442" s="5">
        <v>20.954000000000004</v>
      </c>
      <c r="O19442" s="5"/>
      <c r="P19442" s="5"/>
    </row>
    <row r="19443" spans="1:16" x14ac:dyDescent="0.25">
      <c r="A19443" s="4">
        <v>19442</v>
      </c>
      <c r="B19443" s="4" t="s">
        <v>2</v>
      </c>
      <c r="C19443" s="5">
        <v>9720.5</v>
      </c>
      <c r="D19443" s="6">
        <v>34.042222700000003</v>
      </c>
      <c r="E19443" s="6">
        <v>-81.086903899999996</v>
      </c>
      <c r="F19443" s="15">
        <v>22831.117859999998</v>
      </c>
      <c r="G19443" s="4" t="s">
        <v>17</v>
      </c>
      <c r="H19443" s="7">
        <v>20.961000000000006</v>
      </c>
      <c r="I19443" s="5">
        <v>3.52</v>
      </c>
      <c r="J19443" s="5"/>
      <c r="K19443" s="5"/>
      <c r="L19443" s="5"/>
      <c r="M19443" s="5"/>
      <c r="N19443" s="5">
        <v>20.961000000000006</v>
      </c>
      <c r="O19443" s="5"/>
      <c r="P19443" s="5"/>
    </row>
    <row r="19444" spans="1:16" x14ac:dyDescent="0.25">
      <c r="A19444" s="4">
        <v>19443</v>
      </c>
      <c r="B19444" s="4" t="s">
        <v>2</v>
      </c>
      <c r="C19444" s="5">
        <v>9721</v>
      </c>
      <c r="D19444" s="6">
        <v>34.042223300000003</v>
      </c>
      <c r="E19444" s="6">
        <v>-81.0869024</v>
      </c>
      <c r="F19444" s="15">
        <v>22831.675469999998</v>
      </c>
      <c r="G19444" s="4" t="s">
        <v>17</v>
      </c>
      <c r="H19444" s="7">
        <v>21.006000000000004</v>
      </c>
      <c r="I19444" s="5">
        <v>3.78</v>
      </c>
      <c r="J19444" s="5"/>
      <c r="K19444" s="5"/>
      <c r="L19444" s="5"/>
      <c r="M19444" s="5"/>
      <c r="N19444" s="5">
        <v>21.006000000000004</v>
      </c>
      <c r="O19444" s="5"/>
      <c r="P19444" s="5"/>
    </row>
    <row r="19445" spans="1:16" x14ac:dyDescent="0.25">
      <c r="A19445" s="4">
        <v>19444</v>
      </c>
      <c r="B19445" s="4" t="s">
        <v>2</v>
      </c>
      <c r="C19445" s="5">
        <v>9721.5</v>
      </c>
      <c r="D19445" s="6">
        <v>34.042223900000003</v>
      </c>
      <c r="E19445" s="6">
        <v>-81.086900900000003</v>
      </c>
      <c r="F19445" s="15">
        <v>22832.233080000002</v>
      </c>
      <c r="G19445" s="4" t="s">
        <v>17</v>
      </c>
      <c r="H19445" s="7">
        <v>21.036000000000001</v>
      </c>
      <c r="I19445" s="5">
        <v>3.74</v>
      </c>
      <c r="J19445" s="5"/>
      <c r="K19445" s="5"/>
      <c r="L19445" s="5"/>
      <c r="M19445" s="5"/>
      <c r="N19445" s="5">
        <v>21.036000000000001</v>
      </c>
      <c r="O19445" s="5"/>
      <c r="P19445" s="5"/>
    </row>
    <row r="19446" spans="1:16" x14ac:dyDescent="0.25">
      <c r="A19446" s="4">
        <v>19445</v>
      </c>
      <c r="B19446" s="4" t="s">
        <v>2</v>
      </c>
      <c r="C19446" s="5">
        <v>9722</v>
      </c>
      <c r="D19446" s="6">
        <v>34.042224500000003</v>
      </c>
      <c r="E19446" s="6">
        <v>-81.086899399999993</v>
      </c>
      <c r="F19446" s="15">
        <v>22832.790679999998</v>
      </c>
      <c r="G19446" s="4" t="s">
        <v>17</v>
      </c>
      <c r="H19446" s="7">
        <v>21.020500000000002</v>
      </c>
      <c r="I19446" s="5">
        <v>3.65</v>
      </c>
      <c r="J19446" s="5"/>
      <c r="K19446" s="5"/>
      <c r="L19446" s="5"/>
      <c r="M19446" s="5"/>
      <c r="N19446" s="5">
        <v>21.020500000000002</v>
      </c>
      <c r="O19446" s="5"/>
      <c r="P19446" s="5"/>
    </row>
    <row r="19447" spans="1:16" x14ac:dyDescent="0.25">
      <c r="A19447" s="4">
        <v>19446</v>
      </c>
      <c r="B19447" s="4" t="s">
        <v>2</v>
      </c>
      <c r="C19447" s="5">
        <v>9722.5</v>
      </c>
      <c r="D19447" s="6">
        <v>34.042225100000003</v>
      </c>
      <c r="E19447" s="6">
        <v>-81.086898000000005</v>
      </c>
      <c r="F19447" s="15">
        <v>22833.318350000001</v>
      </c>
      <c r="G19447" s="4" t="s">
        <v>17</v>
      </c>
      <c r="H19447" s="7">
        <v>21.023000000000003</v>
      </c>
      <c r="I19447" s="5">
        <v>3.58</v>
      </c>
      <c r="J19447" s="5"/>
      <c r="K19447" s="5"/>
      <c r="L19447" s="5"/>
      <c r="M19447" s="5"/>
      <c r="N19447" s="5">
        <v>21.023000000000003</v>
      </c>
      <c r="O19447" s="5"/>
      <c r="P19447" s="5"/>
    </row>
    <row r="19448" spans="1:16" x14ac:dyDescent="0.25">
      <c r="A19448" s="4">
        <v>19447</v>
      </c>
      <c r="B19448" s="4" t="s">
        <v>2</v>
      </c>
      <c r="C19448" s="5">
        <v>9723</v>
      </c>
      <c r="D19448" s="6">
        <v>34.042225799999997</v>
      </c>
      <c r="E19448" s="6">
        <v>-81.086896499999995</v>
      </c>
      <c r="F19448" s="15">
        <v>22833.894029999999</v>
      </c>
      <c r="G19448" s="4" t="s">
        <v>17</v>
      </c>
      <c r="H19448" s="7">
        <v>20.997500000000002</v>
      </c>
      <c r="I19448" s="5">
        <v>3.74</v>
      </c>
      <c r="J19448" s="5"/>
      <c r="K19448" s="5"/>
      <c r="L19448" s="5"/>
      <c r="M19448" s="5"/>
      <c r="N19448" s="5">
        <v>20.997500000000002</v>
      </c>
      <c r="O19448" s="5"/>
      <c r="P19448" s="5"/>
    </row>
    <row r="19449" spans="1:16" x14ac:dyDescent="0.25">
      <c r="A19449" s="4">
        <v>19448</v>
      </c>
      <c r="B19449" s="4" t="s">
        <v>2</v>
      </c>
      <c r="C19449" s="5">
        <v>9723.5</v>
      </c>
      <c r="D19449" s="6">
        <v>34.042226399999997</v>
      </c>
      <c r="E19449" s="6">
        <v>-81.086894999999998</v>
      </c>
      <c r="F19449" s="15">
        <v>22834.451639999999</v>
      </c>
      <c r="G19449" s="4" t="s">
        <v>17</v>
      </c>
      <c r="H19449" s="7">
        <v>20.9635</v>
      </c>
      <c r="I19449" s="5">
        <v>3.55</v>
      </c>
      <c r="J19449" s="5"/>
      <c r="K19449" s="5"/>
      <c r="L19449" s="5"/>
      <c r="M19449" s="5"/>
      <c r="N19449" s="5">
        <v>20.9635</v>
      </c>
      <c r="O19449" s="5"/>
      <c r="P19449" s="5"/>
    </row>
    <row r="19450" spans="1:16" x14ac:dyDescent="0.25">
      <c r="A19450" s="4">
        <v>19449</v>
      </c>
      <c r="B19450" s="4" t="s">
        <v>2</v>
      </c>
      <c r="C19450" s="5">
        <v>9724</v>
      </c>
      <c r="D19450" s="6">
        <v>34.042226999999997</v>
      </c>
      <c r="E19450" s="6">
        <v>-81.086893599999996</v>
      </c>
      <c r="F19450" s="15">
        <v>22834.979309999999</v>
      </c>
      <c r="G19450" s="4" t="s">
        <v>17</v>
      </c>
      <c r="H19450" s="7">
        <v>20.959000000000003</v>
      </c>
      <c r="I19450" s="5">
        <v>3.7</v>
      </c>
      <c r="J19450" s="5"/>
      <c r="K19450" s="5"/>
      <c r="L19450" s="5"/>
      <c r="M19450" s="5"/>
      <c r="N19450" s="5">
        <v>20.959000000000003</v>
      </c>
      <c r="O19450" s="5"/>
      <c r="P19450" s="5"/>
    </row>
    <row r="19451" spans="1:16" x14ac:dyDescent="0.25">
      <c r="A19451" s="4">
        <v>19450</v>
      </c>
      <c r="B19451" s="4" t="s">
        <v>2</v>
      </c>
      <c r="C19451" s="5">
        <v>9724.5</v>
      </c>
      <c r="D19451" s="6">
        <v>34.042227599999997</v>
      </c>
      <c r="E19451" s="6">
        <v>-81.0868921</v>
      </c>
      <c r="F19451" s="15">
        <v>22835.536909999999</v>
      </c>
      <c r="G19451" s="4" t="s">
        <v>17</v>
      </c>
      <c r="H19451" s="7">
        <v>20.9635</v>
      </c>
      <c r="I19451" s="5">
        <v>3.64</v>
      </c>
      <c r="J19451" s="5"/>
      <c r="K19451" s="5"/>
      <c r="L19451" s="5"/>
      <c r="M19451" s="5"/>
      <c r="N19451" s="5">
        <v>20.9635</v>
      </c>
      <c r="O19451" s="5"/>
      <c r="P19451" s="5"/>
    </row>
    <row r="19452" spans="1:16" x14ac:dyDescent="0.25">
      <c r="A19452" s="4">
        <v>19451</v>
      </c>
      <c r="B19452" s="4" t="s">
        <v>2</v>
      </c>
      <c r="C19452" s="5">
        <v>9725</v>
      </c>
      <c r="D19452" s="6">
        <v>34.042228199999997</v>
      </c>
      <c r="E19452" s="6">
        <v>-81.086890600000004</v>
      </c>
      <c r="F19452" s="15">
        <v>22836.094519999999</v>
      </c>
      <c r="G19452" s="4" t="s">
        <v>17</v>
      </c>
      <c r="H19452" s="7">
        <v>21.017000000000003</v>
      </c>
      <c r="I19452" s="5">
        <v>3.57</v>
      </c>
      <c r="J19452" s="5"/>
      <c r="K19452" s="5"/>
      <c r="L19452" s="5"/>
      <c r="M19452" s="5"/>
      <c r="N19452" s="5">
        <v>21.017000000000003</v>
      </c>
      <c r="O19452" s="5"/>
      <c r="P19452" s="5"/>
    </row>
    <row r="19453" spans="1:16" x14ac:dyDescent="0.25">
      <c r="A19453" s="4">
        <v>19452</v>
      </c>
      <c r="B19453" s="4" t="s">
        <v>2</v>
      </c>
      <c r="C19453" s="5">
        <v>9725.5</v>
      </c>
      <c r="D19453" s="6">
        <v>34.042228899999998</v>
      </c>
      <c r="E19453" s="6">
        <v>-81.086889200000002</v>
      </c>
      <c r="F19453" s="15">
        <v>22836.64026</v>
      </c>
      <c r="G19453" s="4" t="s">
        <v>17</v>
      </c>
      <c r="H19453" s="7">
        <v>21.07</v>
      </c>
      <c r="I19453" s="5">
        <v>3.52</v>
      </c>
      <c r="J19453" s="5"/>
      <c r="K19453" s="5"/>
      <c r="L19453" s="5"/>
      <c r="M19453" s="5"/>
      <c r="N19453" s="5">
        <v>21.07</v>
      </c>
      <c r="O19453" s="5"/>
      <c r="P19453" s="5"/>
    </row>
    <row r="19454" spans="1:16" x14ac:dyDescent="0.25">
      <c r="A19454" s="4">
        <v>19453</v>
      </c>
      <c r="B19454" s="4" t="s">
        <v>2</v>
      </c>
      <c r="C19454" s="5">
        <v>9726</v>
      </c>
      <c r="D19454" s="6">
        <v>34.042229499999998</v>
      </c>
      <c r="E19454" s="6">
        <v>-81.086887700000005</v>
      </c>
      <c r="F19454" s="15">
        <v>22837.19787</v>
      </c>
      <c r="G19454" s="4" t="s">
        <v>17</v>
      </c>
      <c r="H19454" s="7">
        <v>21.0885</v>
      </c>
      <c r="I19454" s="5">
        <v>3.56</v>
      </c>
      <c r="J19454" s="5"/>
      <c r="K19454" s="5"/>
      <c r="L19454" s="5"/>
      <c r="M19454" s="5"/>
      <c r="N19454" s="5">
        <v>21.0885</v>
      </c>
      <c r="O19454" s="5"/>
      <c r="P19454" s="5"/>
    </row>
    <row r="19455" spans="1:16" x14ac:dyDescent="0.25">
      <c r="A19455" s="4">
        <v>19454</v>
      </c>
      <c r="B19455" s="4" t="s">
        <v>2</v>
      </c>
      <c r="C19455" s="5">
        <v>9726.5</v>
      </c>
      <c r="D19455" s="6">
        <v>34.042230099999998</v>
      </c>
      <c r="E19455" s="6">
        <v>-81.086886199999995</v>
      </c>
      <c r="F19455" s="15">
        <v>22837.75547</v>
      </c>
      <c r="G19455" s="4" t="s">
        <v>17</v>
      </c>
      <c r="H19455" s="7">
        <v>21.137999999999998</v>
      </c>
      <c r="I19455" s="5">
        <v>3.9</v>
      </c>
      <c r="J19455" s="5"/>
      <c r="K19455" s="5"/>
      <c r="L19455" s="5"/>
      <c r="M19455" s="5"/>
      <c r="N19455" s="5">
        <v>21.137999999999998</v>
      </c>
      <c r="O19455" s="5"/>
      <c r="P19455" s="5"/>
    </row>
    <row r="19456" spans="1:16" x14ac:dyDescent="0.25">
      <c r="A19456" s="4">
        <v>19455</v>
      </c>
      <c r="B19456" s="4" t="s">
        <v>2</v>
      </c>
      <c r="C19456" s="5">
        <v>9727</v>
      </c>
      <c r="D19456" s="6">
        <v>34.042230699999998</v>
      </c>
      <c r="E19456" s="6">
        <v>-81.086884800000007</v>
      </c>
      <c r="F19456" s="15">
        <v>22838.28314</v>
      </c>
      <c r="G19456" s="4" t="s">
        <v>17</v>
      </c>
      <c r="H19456" s="7">
        <v>21.182000000000002</v>
      </c>
      <c r="I19456" s="5">
        <v>3.52</v>
      </c>
      <c r="J19456" s="5"/>
      <c r="K19456" s="5"/>
      <c r="L19456" s="5"/>
      <c r="M19456" s="5"/>
      <c r="N19456" s="5">
        <v>21.182000000000002</v>
      </c>
      <c r="O19456" s="5"/>
      <c r="P19456" s="5"/>
    </row>
    <row r="19457" spans="1:16" x14ac:dyDescent="0.25">
      <c r="A19457" s="4">
        <v>19456</v>
      </c>
      <c r="B19457" s="4" t="s">
        <v>2</v>
      </c>
      <c r="C19457" s="5">
        <v>9727.5</v>
      </c>
      <c r="D19457" s="6">
        <v>34.042231299999997</v>
      </c>
      <c r="E19457" s="6">
        <v>-81.086883299999997</v>
      </c>
      <c r="F19457" s="15">
        <v>22838.840749999999</v>
      </c>
      <c r="G19457" s="4" t="s">
        <v>17</v>
      </c>
      <c r="H19457" s="7">
        <v>21.202000000000002</v>
      </c>
      <c r="I19457" s="5">
        <v>3.78</v>
      </c>
      <c r="J19457" s="5"/>
      <c r="K19457" s="5"/>
      <c r="L19457" s="5"/>
      <c r="M19457" s="5"/>
      <c r="N19457" s="5">
        <v>21.202000000000002</v>
      </c>
      <c r="O19457" s="5"/>
      <c r="P19457" s="5"/>
    </row>
    <row r="19458" spans="1:16" x14ac:dyDescent="0.25">
      <c r="A19458" s="4">
        <v>19457</v>
      </c>
      <c r="B19458" s="4" t="s">
        <v>2</v>
      </c>
      <c r="C19458" s="5">
        <v>9728</v>
      </c>
      <c r="D19458" s="6">
        <v>34.042231999999998</v>
      </c>
      <c r="E19458" s="6">
        <v>-81.0868818</v>
      </c>
      <c r="F19458" s="15">
        <v>22839.416430000001</v>
      </c>
      <c r="G19458" s="4" t="s">
        <v>17</v>
      </c>
      <c r="H19458" s="7">
        <v>21.1965</v>
      </c>
      <c r="I19458" s="5">
        <v>3.68</v>
      </c>
      <c r="J19458" s="5"/>
      <c r="K19458" s="5"/>
      <c r="L19458" s="5"/>
      <c r="M19458" s="5"/>
      <c r="N19458" s="5">
        <v>21.1965</v>
      </c>
      <c r="O19458" s="5"/>
      <c r="P19458" s="5"/>
    </row>
    <row r="19459" spans="1:16" x14ac:dyDescent="0.25">
      <c r="A19459" s="4">
        <v>19458</v>
      </c>
      <c r="B19459" s="4" t="s">
        <v>2</v>
      </c>
      <c r="C19459" s="5">
        <v>9728.5</v>
      </c>
      <c r="D19459" s="6">
        <v>34.042232599999998</v>
      </c>
      <c r="E19459" s="6">
        <v>-81.086880399999998</v>
      </c>
      <c r="F19459" s="15">
        <v>22839.944100000001</v>
      </c>
      <c r="G19459" s="4" t="s">
        <v>17</v>
      </c>
      <c r="H19459" s="7">
        <v>21.232499999999998</v>
      </c>
      <c r="I19459" s="5">
        <v>3.5</v>
      </c>
      <c r="J19459" s="5"/>
      <c r="K19459" s="5"/>
      <c r="L19459" s="5"/>
      <c r="M19459" s="5"/>
      <c r="N19459" s="5">
        <v>21.232499999999998</v>
      </c>
      <c r="O19459" s="5"/>
      <c r="P19459" s="5"/>
    </row>
    <row r="19460" spans="1:16" x14ac:dyDescent="0.25">
      <c r="A19460" s="4">
        <v>19459</v>
      </c>
      <c r="B19460" s="4" t="s">
        <v>2</v>
      </c>
      <c r="C19460" s="5">
        <v>9729</v>
      </c>
      <c r="D19460" s="6">
        <v>34.042233199999998</v>
      </c>
      <c r="E19460" s="6">
        <v>-81.086878900000002</v>
      </c>
      <c r="F19460" s="15">
        <v>22840.501700000001</v>
      </c>
      <c r="G19460" s="4" t="s">
        <v>17</v>
      </c>
      <c r="H19460" s="7">
        <v>21.2455</v>
      </c>
      <c r="I19460" s="5">
        <v>3.68</v>
      </c>
      <c r="J19460" s="5"/>
      <c r="K19460" s="5"/>
      <c r="L19460" s="5"/>
      <c r="M19460" s="5"/>
      <c r="N19460" s="5">
        <v>21.2455</v>
      </c>
      <c r="O19460" s="5"/>
      <c r="P19460" s="5"/>
    </row>
    <row r="19461" spans="1:16" x14ac:dyDescent="0.25">
      <c r="A19461" s="4">
        <v>19460</v>
      </c>
      <c r="B19461" s="4" t="s">
        <v>2</v>
      </c>
      <c r="C19461" s="5">
        <v>9729.5</v>
      </c>
      <c r="D19461" s="6">
        <v>34.042233799999998</v>
      </c>
      <c r="E19461" s="6">
        <v>-81.086877400000006</v>
      </c>
      <c r="F19461" s="15">
        <v>22841.059310000001</v>
      </c>
      <c r="G19461" s="4" t="s">
        <v>17</v>
      </c>
      <c r="H19461" s="7">
        <v>21.278499999999998</v>
      </c>
      <c r="I19461" s="5">
        <v>3.4</v>
      </c>
      <c r="J19461" s="5"/>
      <c r="K19461" s="5"/>
      <c r="L19461" s="5"/>
      <c r="M19461" s="5"/>
      <c r="N19461" s="5">
        <v>21.278499999999998</v>
      </c>
      <c r="O19461" s="5"/>
      <c r="P19461" s="5"/>
    </row>
    <row r="19462" spans="1:16" x14ac:dyDescent="0.25">
      <c r="A19462" s="4">
        <v>19461</v>
      </c>
      <c r="B19462" s="4" t="s">
        <v>2</v>
      </c>
      <c r="C19462" s="5">
        <v>9730</v>
      </c>
      <c r="D19462" s="6">
        <v>34.042234399999998</v>
      </c>
      <c r="E19462" s="6">
        <v>-81.086876000000004</v>
      </c>
      <c r="F19462" s="15">
        <v>22841.58697</v>
      </c>
      <c r="G19462" s="4" t="s">
        <v>17</v>
      </c>
      <c r="H19462" s="7">
        <v>21.314999999999998</v>
      </c>
      <c r="I19462" s="5">
        <v>3.66</v>
      </c>
      <c r="J19462" s="5"/>
      <c r="K19462" s="5"/>
      <c r="L19462" s="5"/>
      <c r="M19462" s="5"/>
      <c r="N19462" s="5">
        <v>21.314999999999998</v>
      </c>
      <c r="O19462" s="5"/>
      <c r="P19462" s="5"/>
    </row>
    <row r="19463" spans="1:16" x14ac:dyDescent="0.25">
      <c r="A19463" s="4">
        <v>19462</v>
      </c>
      <c r="B19463" s="4" t="s">
        <v>2</v>
      </c>
      <c r="C19463" s="5">
        <v>9730.5</v>
      </c>
      <c r="D19463" s="6">
        <v>34.042235099999999</v>
      </c>
      <c r="E19463" s="6">
        <v>-81.086874499999993</v>
      </c>
      <c r="F19463" s="15">
        <v>22842.162660000002</v>
      </c>
      <c r="G19463" s="4" t="s">
        <v>17</v>
      </c>
      <c r="H19463" s="7">
        <v>21.323999999999998</v>
      </c>
      <c r="I19463" s="5">
        <v>3.49</v>
      </c>
      <c r="J19463" s="5"/>
      <c r="K19463" s="5"/>
      <c r="L19463" s="5"/>
      <c r="M19463" s="5"/>
      <c r="N19463" s="5">
        <v>21.323999999999998</v>
      </c>
      <c r="O19463" s="5"/>
      <c r="P19463" s="5"/>
    </row>
    <row r="19464" spans="1:16" x14ac:dyDescent="0.25">
      <c r="A19464" s="4">
        <v>19463</v>
      </c>
      <c r="B19464" s="4" t="s">
        <v>2</v>
      </c>
      <c r="C19464" s="5">
        <v>9731</v>
      </c>
      <c r="D19464" s="6">
        <v>34.042235699999999</v>
      </c>
      <c r="E19464" s="6">
        <v>-81.086872999999997</v>
      </c>
      <c r="F19464" s="15">
        <v>22842.720270000002</v>
      </c>
      <c r="G19464" s="4" t="s">
        <v>17</v>
      </c>
      <c r="H19464" s="7">
        <v>21.329499999999996</v>
      </c>
      <c r="I19464" s="5">
        <v>3.54</v>
      </c>
      <c r="J19464" s="5"/>
      <c r="K19464" s="5"/>
      <c r="L19464" s="5"/>
      <c r="M19464" s="5"/>
      <c r="N19464" s="5">
        <v>21.329499999999996</v>
      </c>
      <c r="O19464" s="5"/>
      <c r="P19464" s="5"/>
    </row>
    <row r="19465" spans="1:16" x14ac:dyDescent="0.25">
      <c r="A19465" s="4">
        <v>19464</v>
      </c>
      <c r="B19465" s="4" t="s">
        <v>2</v>
      </c>
      <c r="C19465" s="5">
        <v>9731.5</v>
      </c>
      <c r="D19465" s="6">
        <v>34.042236299999999</v>
      </c>
      <c r="E19465" s="6">
        <v>-81.086871500000001</v>
      </c>
      <c r="F19465" s="15">
        <v>22843.277870000002</v>
      </c>
      <c r="G19465" s="4" t="s">
        <v>17</v>
      </c>
      <c r="H19465" s="7">
        <v>21.325499999999998</v>
      </c>
      <c r="I19465" s="5">
        <v>3.49</v>
      </c>
      <c r="J19465" s="5"/>
      <c r="K19465" s="5"/>
      <c r="L19465" s="5"/>
      <c r="M19465" s="5"/>
      <c r="N19465" s="5">
        <v>21.325499999999998</v>
      </c>
      <c r="O19465" s="5"/>
      <c r="P19465" s="5"/>
    </row>
    <row r="19466" spans="1:16" x14ac:dyDescent="0.25">
      <c r="A19466" s="4">
        <v>19465</v>
      </c>
      <c r="B19466" s="4" t="s">
        <v>2</v>
      </c>
      <c r="C19466" s="5">
        <v>9732</v>
      </c>
      <c r="D19466" s="6">
        <v>34.042236899999999</v>
      </c>
      <c r="E19466" s="6">
        <v>-81.086870099999999</v>
      </c>
      <c r="F19466" s="15">
        <v>22843.805540000001</v>
      </c>
      <c r="G19466" s="4" t="s">
        <v>17</v>
      </c>
      <c r="H19466" s="7">
        <v>21.411499999999997</v>
      </c>
      <c r="I19466" s="5">
        <v>3.51</v>
      </c>
      <c r="J19466" s="5"/>
      <c r="K19466" s="5"/>
      <c r="L19466" s="5"/>
      <c r="M19466" s="5"/>
      <c r="N19466" s="5">
        <v>21.411499999999997</v>
      </c>
      <c r="O19466" s="5"/>
      <c r="P19466" s="5"/>
    </row>
    <row r="19467" spans="1:16" x14ac:dyDescent="0.25">
      <c r="A19467" s="4">
        <v>19466</v>
      </c>
      <c r="B19467" s="4" t="s">
        <v>2</v>
      </c>
      <c r="C19467" s="5">
        <v>9732.5</v>
      </c>
      <c r="D19467" s="6">
        <v>34.042237499999999</v>
      </c>
      <c r="E19467" s="6">
        <v>-81.086868600000003</v>
      </c>
      <c r="F19467" s="15">
        <v>22844.363140000001</v>
      </c>
      <c r="G19467" s="4" t="s">
        <v>17</v>
      </c>
      <c r="H19467" s="7">
        <v>21.402999999999999</v>
      </c>
      <c r="I19467" s="5">
        <v>3.56</v>
      </c>
      <c r="J19467" s="5"/>
      <c r="K19467" s="5"/>
      <c r="L19467" s="5"/>
      <c r="M19467" s="5"/>
      <c r="N19467" s="5">
        <v>21.402999999999999</v>
      </c>
      <c r="O19467" s="5"/>
      <c r="P19467" s="5"/>
    </row>
    <row r="19468" spans="1:16" x14ac:dyDescent="0.25">
      <c r="A19468" s="4">
        <v>19467</v>
      </c>
      <c r="B19468" s="4" t="s">
        <v>2</v>
      </c>
      <c r="C19468" s="5">
        <v>9733</v>
      </c>
      <c r="D19468" s="6">
        <v>34.0422382</v>
      </c>
      <c r="E19468" s="6">
        <v>-81.086867100000006</v>
      </c>
      <c r="F19468" s="15">
        <v>22844.938829999999</v>
      </c>
      <c r="G19468" s="4" t="s">
        <v>17</v>
      </c>
      <c r="H19468" s="7">
        <v>21.454000000000001</v>
      </c>
      <c r="I19468" s="5">
        <v>3.54</v>
      </c>
      <c r="J19468" s="5"/>
      <c r="K19468" s="5"/>
      <c r="L19468" s="5"/>
      <c r="M19468" s="5"/>
      <c r="N19468" s="5">
        <v>21.454000000000001</v>
      </c>
      <c r="O19468" s="5"/>
      <c r="P19468" s="5"/>
    </row>
    <row r="19469" spans="1:16" x14ac:dyDescent="0.25">
      <c r="A19469" s="4">
        <v>19468</v>
      </c>
      <c r="B19469" s="4" t="s">
        <v>2</v>
      </c>
      <c r="C19469" s="5">
        <v>9733.5</v>
      </c>
      <c r="D19469" s="6">
        <v>34.0422388</v>
      </c>
      <c r="E19469" s="6">
        <v>-81.086865700000004</v>
      </c>
      <c r="F19469" s="15">
        <v>22845.466489999999</v>
      </c>
      <c r="G19469" s="4" t="s">
        <v>17</v>
      </c>
      <c r="H19469" s="7">
        <v>21.474499999999999</v>
      </c>
      <c r="I19469" s="5">
        <v>3.61</v>
      </c>
      <c r="J19469" s="5"/>
      <c r="K19469" s="5"/>
      <c r="L19469" s="5"/>
      <c r="M19469" s="5"/>
      <c r="N19469" s="5">
        <v>21.474499999999999</v>
      </c>
      <c r="O19469" s="5"/>
      <c r="P19469" s="5"/>
    </row>
    <row r="19470" spans="1:16" x14ac:dyDescent="0.25">
      <c r="A19470" s="4">
        <v>19469</v>
      </c>
      <c r="B19470" s="4" t="s">
        <v>2</v>
      </c>
      <c r="C19470" s="5">
        <v>9734</v>
      </c>
      <c r="D19470" s="6">
        <v>34.0422394</v>
      </c>
      <c r="E19470" s="6">
        <v>-81.086864199999994</v>
      </c>
      <c r="F19470" s="15">
        <v>22846.024099999999</v>
      </c>
      <c r="G19470" s="4" t="s">
        <v>17</v>
      </c>
      <c r="H19470" s="7">
        <v>21.482499999999998</v>
      </c>
      <c r="I19470" s="5">
        <v>3.62</v>
      </c>
      <c r="J19470" s="5"/>
      <c r="K19470" s="5"/>
      <c r="L19470" s="5"/>
      <c r="M19470" s="5"/>
      <c r="N19470" s="5">
        <v>21.482499999999998</v>
      </c>
      <c r="O19470" s="5"/>
      <c r="P19470" s="5"/>
    </row>
    <row r="19471" spans="1:16" x14ac:dyDescent="0.25">
      <c r="A19471" s="4">
        <v>19470</v>
      </c>
      <c r="B19471" s="4" t="s">
        <v>2</v>
      </c>
      <c r="C19471" s="5">
        <v>9734.5</v>
      </c>
      <c r="D19471" s="6">
        <v>34.04224</v>
      </c>
      <c r="E19471" s="6">
        <v>-81.086862699999998</v>
      </c>
      <c r="F19471" s="15">
        <v>22846.581709999999</v>
      </c>
      <c r="G19471" s="4" t="s">
        <v>17</v>
      </c>
      <c r="H19471" s="7">
        <v>21.534500000000001</v>
      </c>
      <c r="I19471" s="5">
        <v>3.54</v>
      </c>
      <c r="J19471" s="5"/>
      <c r="K19471" s="5"/>
      <c r="L19471" s="5"/>
      <c r="M19471" s="5"/>
      <c r="N19471" s="5">
        <v>21.534500000000001</v>
      </c>
      <c r="O19471" s="5"/>
      <c r="P19471" s="5"/>
    </row>
    <row r="19472" spans="1:16" x14ac:dyDescent="0.25">
      <c r="A19472" s="4">
        <v>19471</v>
      </c>
      <c r="B19472" s="4" t="s">
        <v>2</v>
      </c>
      <c r="C19472" s="5">
        <v>9735</v>
      </c>
      <c r="D19472" s="6">
        <v>34.0422406</v>
      </c>
      <c r="E19472" s="6">
        <v>-81.086861299999995</v>
      </c>
      <c r="F19472" s="15">
        <v>22847.109369999998</v>
      </c>
      <c r="G19472" s="4" t="s">
        <v>17</v>
      </c>
      <c r="H19472" s="7">
        <v>21.526</v>
      </c>
      <c r="I19472" s="5">
        <v>3.66</v>
      </c>
      <c r="J19472" s="5"/>
      <c r="K19472" s="5"/>
      <c r="L19472" s="5"/>
      <c r="M19472" s="5"/>
      <c r="N19472" s="5">
        <v>21.526</v>
      </c>
      <c r="O19472" s="5"/>
      <c r="P19472" s="5"/>
    </row>
    <row r="19473" spans="1:16" x14ac:dyDescent="0.25">
      <c r="A19473" s="4">
        <v>19472</v>
      </c>
      <c r="B19473" s="4" t="s">
        <v>2</v>
      </c>
      <c r="C19473" s="5">
        <v>9735.5</v>
      </c>
      <c r="D19473" s="6">
        <v>34.042241300000001</v>
      </c>
      <c r="E19473" s="6">
        <v>-81.086859799999999</v>
      </c>
      <c r="F19473" s="15">
        <v>22847.68506</v>
      </c>
      <c r="G19473" s="4" t="s">
        <v>17</v>
      </c>
      <c r="H19473" s="7">
        <v>21.548500000000001</v>
      </c>
      <c r="I19473" s="5">
        <v>3.63</v>
      </c>
      <c r="J19473" s="5"/>
      <c r="K19473" s="5"/>
      <c r="L19473" s="5"/>
      <c r="M19473" s="5"/>
      <c r="N19473" s="5">
        <v>21.548500000000001</v>
      </c>
      <c r="O19473" s="5"/>
      <c r="P19473" s="5"/>
    </row>
    <row r="19474" spans="1:16" x14ac:dyDescent="0.25">
      <c r="A19474" s="4">
        <v>19473</v>
      </c>
      <c r="B19474" s="4" t="s">
        <v>2</v>
      </c>
      <c r="C19474" s="5">
        <v>9736</v>
      </c>
      <c r="D19474" s="6">
        <v>34.0422419</v>
      </c>
      <c r="E19474" s="6">
        <v>-81.086858300000003</v>
      </c>
      <c r="F19474" s="15">
        <v>22848.24266</v>
      </c>
      <c r="G19474" s="4" t="s">
        <v>17</v>
      </c>
      <c r="H19474" s="7">
        <v>21.531500000000001</v>
      </c>
      <c r="I19474" s="5">
        <v>3.73</v>
      </c>
      <c r="J19474" s="5"/>
      <c r="K19474" s="5"/>
      <c r="L19474" s="5"/>
      <c r="M19474" s="5"/>
      <c r="N19474" s="5">
        <v>21.531500000000001</v>
      </c>
      <c r="O19474" s="5"/>
      <c r="P19474" s="5"/>
    </row>
    <row r="19475" spans="1:16" x14ac:dyDescent="0.25">
      <c r="A19475" s="4">
        <v>19474</v>
      </c>
      <c r="B19475" s="4" t="s">
        <v>2</v>
      </c>
      <c r="C19475" s="5">
        <v>9736.5</v>
      </c>
      <c r="D19475" s="6">
        <v>34.0422425</v>
      </c>
      <c r="E19475" s="6">
        <v>-81.086856900000001</v>
      </c>
      <c r="F19475" s="15">
        <v>22848.770329999999</v>
      </c>
      <c r="G19475" s="4" t="s">
        <v>17</v>
      </c>
      <c r="H19475" s="7">
        <v>21.508000000000003</v>
      </c>
      <c r="I19475" s="5">
        <v>3.45</v>
      </c>
      <c r="J19475" s="5"/>
      <c r="K19475" s="5"/>
      <c r="L19475" s="5"/>
      <c r="M19475" s="5"/>
      <c r="N19475" s="5">
        <v>21.508000000000003</v>
      </c>
      <c r="O19475" s="5"/>
      <c r="P19475" s="5"/>
    </row>
    <row r="19476" spans="1:16" x14ac:dyDescent="0.25">
      <c r="A19476" s="4">
        <v>19475</v>
      </c>
      <c r="B19476" s="4" t="s">
        <v>2</v>
      </c>
      <c r="C19476" s="5">
        <v>9737</v>
      </c>
      <c r="D19476" s="6">
        <v>34.0422431</v>
      </c>
      <c r="E19476" s="6">
        <v>-81.086855400000005</v>
      </c>
      <c r="F19476" s="15">
        <v>22849.327929999999</v>
      </c>
      <c r="G19476" s="4" t="s">
        <v>17</v>
      </c>
      <c r="H19476" s="7">
        <v>21.476499999999998</v>
      </c>
      <c r="I19476" s="5">
        <v>3.73</v>
      </c>
      <c r="J19476" s="5"/>
      <c r="K19476" s="5"/>
      <c r="L19476" s="5"/>
      <c r="M19476" s="5"/>
      <c r="N19476" s="5">
        <v>21.476499999999998</v>
      </c>
      <c r="O19476" s="5"/>
      <c r="P19476" s="5"/>
    </row>
    <row r="19477" spans="1:16" x14ac:dyDescent="0.25">
      <c r="A19477" s="4">
        <v>19476</v>
      </c>
      <c r="B19477" s="4" t="s">
        <v>2</v>
      </c>
      <c r="C19477" s="5">
        <v>9737.5</v>
      </c>
      <c r="D19477" s="6">
        <v>34.0422437</v>
      </c>
      <c r="E19477" s="6">
        <v>-81.086853899999994</v>
      </c>
      <c r="F19477" s="15">
        <v>22849.885539999999</v>
      </c>
      <c r="G19477" s="4" t="s">
        <v>17</v>
      </c>
      <c r="H19477" s="7">
        <v>21.451000000000001</v>
      </c>
      <c r="I19477" s="5">
        <v>3.62</v>
      </c>
      <c r="J19477" s="5"/>
      <c r="K19477" s="5"/>
      <c r="L19477" s="5"/>
      <c r="M19477" s="5"/>
      <c r="N19477" s="5">
        <v>21.451000000000001</v>
      </c>
      <c r="O19477" s="5"/>
      <c r="P19477" s="5"/>
    </row>
    <row r="19478" spans="1:16" x14ac:dyDescent="0.25">
      <c r="A19478" s="4">
        <v>19477</v>
      </c>
      <c r="B19478" s="4" t="s">
        <v>2</v>
      </c>
      <c r="C19478" s="5">
        <v>9738</v>
      </c>
      <c r="D19478" s="6">
        <v>34.042244400000001</v>
      </c>
      <c r="E19478" s="6">
        <v>-81.086852500000006</v>
      </c>
      <c r="F19478" s="15">
        <v>22850.43129</v>
      </c>
      <c r="G19478" s="4" t="s">
        <v>17</v>
      </c>
      <c r="H19478" s="7">
        <v>21.404</v>
      </c>
      <c r="I19478" s="5">
        <v>3.69</v>
      </c>
      <c r="J19478" s="5"/>
      <c r="K19478" s="5"/>
      <c r="L19478" s="5"/>
      <c r="M19478" s="5"/>
      <c r="N19478" s="5">
        <v>21.404</v>
      </c>
      <c r="O19478" s="5"/>
      <c r="P19478" s="5"/>
    </row>
    <row r="19479" spans="1:16" x14ac:dyDescent="0.25">
      <c r="A19479" s="4">
        <v>19478</v>
      </c>
      <c r="B19479" s="4" t="s">
        <v>2</v>
      </c>
      <c r="C19479" s="5">
        <v>9738.5</v>
      </c>
      <c r="D19479" s="6">
        <v>34.042245000000001</v>
      </c>
      <c r="E19479" s="6">
        <v>-81.086850999999996</v>
      </c>
      <c r="F19479" s="15">
        <v>22850.988890000001</v>
      </c>
      <c r="G19479" s="4" t="s">
        <v>17</v>
      </c>
      <c r="H19479" s="7">
        <v>21.356000000000002</v>
      </c>
      <c r="I19479" s="5">
        <v>3.6</v>
      </c>
      <c r="J19479" s="5"/>
      <c r="K19479" s="5"/>
      <c r="L19479" s="5"/>
      <c r="M19479" s="5"/>
      <c r="N19479" s="5">
        <v>21.356000000000002</v>
      </c>
      <c r="O19479" s="5"/>
      <c r="P19479" s="5"/>
    </row>
    <row r="19480" spans="1:16" x14ac:dyDescent="0.25">
      <c r="A19480" s="4">
        <v>19479</v>
      </c>
      <c r="B19480" s="4" t="s">
        <v>2</v>
      </c>
      <c r="C19480" s="5">
        <v>9739</v>
      </c>
      <c r="D19480" s="6">
        <v>34.042245600000001</v>
      </c>
      <c r="E19480" s="6">
        <v>-81.0868495</v>
      </c>
      <c r="F19480" s="15">
        <v>22851.5465</v>
      </c>
      <c r="G19480" s="4" t="s">
        <v>17</v>
      </c>
      <c r="H19480" s="7">
        <v>21.324999999999999</v>
      </c>
      <c r="I19480" s="5">
        <v>3.44</v>
      </c>
      <c r="J19480" s="5"/>
      <c r="K19480" s="5"/>
      <c r="L19480" s="5"/>
      <c r="M19480" s="5"/>
      <c r="N19480" s="5">
        <v>21.324999999999999</v>
      </c>
      <c r="O19480" s="5"/>
      <c r="P19480" s="5"/>
    </row>
    <row r="19481" spans="1:16" x14ac:dyDescent="0.25">
      <c r="A19481" s="4">
        <v>19480</v>
      </c>
      <c r="B19481" s="4" t="s">
        <v>2</v>
      </c>
      <c r="C19481" s="5">
        <v>9739.5</v>
      </c>
      <c r="D19481" s="6">
        <v>34.042246200000001</v>
      </c>
      <c r="E19481" s="6">
        <v>-81.086848099999997</v>
      </c>
      <c r="F19481" s="15">
        <v>22852.07416</v>
      </c>
      <c r="G19481" s="4" t="s">
        <v>17</v>
      </c>
      <c r="H19481" s="7">
        <v>21.316499999999998</v>
      </c>
      <c r="I19481" s="5">
        <v>3.54</v>
      </c>
      <c r="J19481" s="5"/>
      <c r="K19481" s="5"/>
      <c r="L19481" s="5"/>
      <c r="M19481" s="5"/>
      <c r="N19481" s="5">
        <v>21.316499999999998</v>
      </c>
      <c r="O19481" s="5"/>
      <c r="P19481" s="5"/>
    </row>
    <row r="19482" spans="1:16" x14ac:dyDescent="0.25">
      <c r="A19482" s="4">
        <v>19481</v>
      </c>
      <c r="B19482" s="4" t="s">
        <v>2</v>
      </c>
      <c r="C19482" s="5">
        <v>9740</v>
      </c>
      <c r="D19482" s="6">
        <v>34.042246800000001</v>
      </c>
      <c r="E19482" s="6">
        <v>-81.086846600000001</v>
      </c>
      <c r="F19482" s="15">
        <v>22852.63177</v>
      </c>
      <c r="G19482" s="4" t="s">
        <v>17</v>
      </c>
      <c r="H19482" s="7">
        <v>21.268999999999998</v>
      </c>
      <c r="I19482" s="5">
        <v>3.56</v>
      </c>
      <c r="J19482" s="5"/>
      <c r="K19482" s="5"/>
      <c r="L19482" s="5"/>
      <c r="M19482" s="5"/>
      <c r="N19482" s="5">
        <v>21.268999999999998</v>
      </c>
      <c r="O19482" s="5"/>
      <c r="P19482" s="5"/>
    </row>
    <row r="19483" spans="1:16" x14ac:dyDescent="0.25">
      <c r="A19483" s="4">
        <v>19482</v>
      </c>
      <c r="B19483" s="4" t="s">
        <v>2</v>
      </c>
      <c r="C19483" s="5">
        <v>9740.5</v>
      </c>
      <c r="D19483" s="6">
        <v>34.042247500000002</v>
      </c>
      <c r="E19483" s="6">
        <v>-81.086845100000005</v>
      </c>
      <c r="F19483" s="15">
        <v>22853.207460000001</v>
      </c>
      <c r="G19483" s="4" t="s">
        <v>17</v>
      </c>
      <c r="H19483" s="7">
        <v>21.247500000000002</v>
      </c>
      <c r="I19483" s="5">
        <v>3.66</v>
      </c>
      <c r="J19483" s="5"/>
      <c r="K19483" s="5"/>
      <c r="L19483" s="5"/>
      <c r="M19483" s="5"/>
      <c r="N19483" s="5">
        <v>21.247500000000002</v>
      </c>
      <c r="O19483" s="5"/>
      <c r="P19483" s="5"/>
    </row>
    <row r="19484" spans="1:16" x14ac:dyDescent="0.25">
      <c r="A19484" s="4">
        <v>19483</v>
      </c>
      <c r="B19484" s="4" t="s">
        <v>2</v>
      </c>
      <c r="C19484" s="5">
        <v>9741</v>
      </c>
      <c r="D19484" s="6">
        <v>34.042248100000002</v>
      </c>
      <c r="E19484" s="6">
        <v>-81.086843599999995</v>
      </c>
      <c r="F19484" s="15">
        <v>22853.765060000002</v>
      </c>
      <c r="G19484" s="4" t="s">
        <v>17</v>
      </c>
      <c r="H19484" s="7">
        <v>21.215000000000003</v>
      </c>
      <c r="I19484" s="5">
        <v>3.7</v>
      </c>
      <c r="J19484" s="5"/>
      <c r="K19484" s="5"/>
      <c r="L19484" s="5"/>
      <c r="M19484" s="5"/>
      <c r="N19484" s="5">
        <v>21.215000000000003</v>
      </c>
      <c r="O19484" s="5"/>
      <c r="P19484" s="5"/>
    </row>
    <row r="19485" spans="1:16" x14ac:dyDescent="0.25">
      <c r="A19485" s="4">
        <v>19484</v>
      </c>
      <c r="B19485" s="4" t="s">
        <v>2</v>
      </c>
      <c r="C19485" s="5">
        <v>9741.5</v>
      </c>
      <c r="D19485" s="6">
        <v>34.042248700000002</v>
      </c>
      <c r="E19485" s="6">
        <v>-81.086842200000007</v>
      </c>
      <c r="F19485" s="15">
        <v>22854.292730000001</v>
      </c>
      <c r="G19485" s="4" t="s">
        <v>17</v>
      </c>
      <c r="H19485" s="7">
        <v>21.202000000000005</v>
      </c>
      <c r="I19485" s="5">
        <v>3.65</v>
      </c>
      <c r="J19485" s="5"/>
      <c r="K19485" s="5"/>
      <c r="L19485" s="5"/>
      <c r="M19485" s="5"/>
      <c r="N19485" s="5">
        <v>21.202000000000005</v>
      </c>
      <c r="O19485" s="5"/>
      <c r="P19485" s="5"/>
    </row>
    <row r="19486" spans="1:16" x14ac:dyDescent="0.25">
      <c r="A19486" s="4">
        <v>19485</v>
      </c>
      <c r="B19486" s="4" t="s">
        <v>2</v>
      </c>
      <c r="C19486" s="5">
        <v>9742</v>
      </c>
      <c r="D19486" s="6">
        <v>34.042249300000002</v>
      </c>
      <c r="E19486" s="6">
        <v>-81.086840699999996</v>
      </c>
      <c r="F19486" s="15">
        <v>22854.850330000001</v>
      </c>
      <c r="G19486" s="4" t="s">
        <v>17</v>
      </c>
      <c r="H19486" s="7">
        <v>21.137</v>
      </c>
      <c r="I19486" s="5">
        <v>3.58</v>
      </c>
      <c r="J19486" s="5"/>
      <c r="K19486" s="5"/>
      <c r="L19486" s="5"/>
      <c r="M19486" s="5"/>
      <c r="N19486" s="5">
        <v>21.137</v>
      </c>
      <c r="O19486" s="5"/>
      <c r="P19486" s="5"/>
    </row>
    <row r="19487" spans="1:16" x14ac:dyDescent="0.25">
      <c r="A19487" s="4">
        <v>19486</v>
      </c>
      <c r="B19487" s="4" t="s">
        <v>2</v>
      </c>
      <c r="C19487" s="5">
        <v>9742.5</v>
      </c>
      <c r="D19487" s="6">
        <v>34.042249900000002</v>
      </c>
      <c r="E19487" s="6">
        <v>-81.0868392</v>
      </c>
      <c r="F19487" s="15">
        <v>22855.407940000001</v>
      </c>
      <c r="G19487" s="4" t="s">
        <v>17</v>
      </c>
      <c r="H19487" s="7">
        <v>21.12</v>
      </c>
      <c r="I19487" s="5">
        <v>3.74</v>
      </c>
      <c r="J19487" s="5"/>
      <c r="K19487" s="5"/>
      <c r="L19487" s="5"/>
      <c r="M19487" s="5"/>
      <c r="N19487" s="5">
        <v>21.12</v>
      </c>
      <c r="O19487" s="5"/>
      <c r="P19487" s="5"/>
    </row>
    <row r="19488" spans="1:16" x14ac:dyDescent="0.25">
      <c r="A19488" s="4">
        <v>19487</v>
      </c>
      <c r="B19488" s="4" t="s">
        <v>2</v>
      </c>
      <c r="C19488" s="5">
        <v>9743</v>
      </c>
      <c r="D19488" s="6">
        <v>34.042250600000003</v>
      </c>
      <c r="E19488" s="6">
        <v>-81.086837799999998</v>
      </c>
      <c r="F19488" s="15">
        <v>22855.953679999999</v>
      </c>
      <c r="G19488" s="4" t="s">
        <v>17</v>
      </c>
      <c r="H19488" s="7">
        <v>21.075000000000003</v>
      </c>
      <c r="I19488" s="5">
        <v>3.67</v>
      </c>
      <c r="J19488" s="5"/>
      <c r="K19488" s="5"/>
      <c r="L19488" s="5"/>
      <c r="M19488" s="5"/>
      <c r="N19488" s="5">
        <v>21.075000000000003</v>
      </c>
      <c r="O19488" s="5"/>
      <c r="P19488" s="5"/>
    </row>
    <row r="19489" spans="1:16" x14ac:dyDescent="0.25">
      <c r="A19489" s="4">
        <v>19488</v>
      </c>
      <c r="B19489" s="4" t="s">
        <v>2</v>
      </c>
      <c r="C19489" s="5">
        <v>9743.5</v>
      </c>
      <c r="D19489" s="6">
        <v>34.042251200000003</v>
      </c>
      <c r="E19489" s="6">
        <v>-81.086836300000002</v>
      </c>
      <c r="F19489" s="15">
        <v>22856.511289999999</v>
      </c>
      <c r="G19489" s="4" t="s">
        <v>17</v>
      </c>
      <c r="H19489" s="7">
        <v>21.082500000000003</v>
      </c>
      <c r="I19489" s="5">
        <v>3.57</v>
      </c>
      <c r="J19489" s="5"/>
      <c r="K19489" s="5"/>
      <c r="L19489" s="5"/>
      <c r="M19489" s="5"/>
      <c r="N19489" s="5">
        <v>21.082500000000003</v>
      </c>
      <c r="O19489" s="5"/>
      <c r="P19489" s="5"/>
    </row>
    <row r="19490" spans="1:16" x14ac:dyDescent="0.25">
      <c r="A19490" s="4">
        <v>19489</v>
      </c>
      <c r="B19490" s="4" t="s">
        <v>2</v>
      </c>
      <c r="C19490" s="5">
        <v>9744</v>
      </c>
      <c r="D19490" s="6">
        <v>34.042251800000003</v>
      </c>
      <c r="E19490" s="6">
        <v>-81.086834800000005</v>
      </c>
      <c r="F19490" s="15">
        <v>22857.068889999999</v>
      </c>
      <c r="G19490" s="4" t="s">
        <v>17</v>
      </c>
      <c r="H19490" s="7">
        <v>21.037000000000003</v>
      </c>
      <c r="I19490" s="5">
        <v>3.44</v>
      </c>
      <c r="J19490" s="5"/>
      <c r="K19490" s="5"/>
      <c r="L19490" s="5"/>
      <c r="M19490" s="5"/>
      <c r="N19490" s="5">
        <v>21.037000000000003</v>
      </c>
      <c r="O19490" s="5"/>
      <c r="P19490" s="5"/>
    </row>
    <row r="19491" spans="1:16" x14ac:dyDescent="0.25">
      <c r="A19491" s="4">
        <v>19490</v>
      </c>
      <c r="B19491" s="4" t="s">
        <v>2</v>
      </c>
      <c r="C19491" s="5">
        <v>9744.5</v>
      </c>
      <c r="D19491" s="6">
        <v>34.042252400000002</v>
      </c>
      <c r="E19491" s="6">
        <v>-81.086833400000003</v>
      </c>
      <c r="F19491" s="15">
        <v>22857.596560000002</v>
      </c>
      <c r="G19491" s="4" t="s">
        <v>17</v>
      </c>
      <c r="H19491" s="7">
        <v>21.0045</v>
      </c>
      <c r="I19491" s="5">
        <v>3.66</v>
      </c>
      <c r="J19491" s="5"/>
      <c r="K19491" s="5"/>
      <c r="L19491" s="5"/>
      <c r="M19491" s="5"/>
      <c r="N19491" s="5">
        <v>21.0045</v>
      </c>
      <c r="O19491" s="5"/>
      <c r="P19491" s="5"/>
    </row>
    <row r="19492" spans="1:16" x14ac:dyDescent="0.25">
      <c r="A19492" s="4">
        <v>19491</v>
      </c>
      <c r="B19492" s="4" t="s">
        <v>2</v>
      </c>
      <c r="C19492" s="5">
        <v>9745</v>
      </c>
      <c r="D19492" s="6">
        <v>34.042253000000002</v>
      </c>
      <c r="E19492" s="6">
        <v>-81.086831900000007</v>
      </c>
      <c r="F19492" s="15">
        <v>22858.154170000002</v>
      </c>
      <c r="G19492" s="4" t="s">
        <v>17</v>
      </c>
      <c r="H19492" s="7">
        <v>20.959500000000002</v>
      </c>
      <c r="I19492" s="5">
        <v>3.61</v>
      </c>
      <c r="J19492" s="5"/>
      <c r="K19492" s="5"/>
      <c r="L19492" s="5"/>
      <c r="M19492" s="5"/>
      <c r="N19492" s="5">
        <v>20.959500000000002</v>
      </c>
      <c r="O19492" s="5"/>
      <c r="P19492" s="5"/>
    </row>
    <row r="19493" spans="1:16" x14ac:dyDescent="0.25">
      <c r="A19493" s="4">
        <v>19492</v>
      </c>
      <c r="B19493" s="4" t="s">
        <v>2</v>
      </c>
      <c r="C19493" s="5">
        <v>9745.5</v>
      </c>
      <c r="D19493" s="6">
        <v>34.042253700000003</v>
      </c>
      <c r="E19493" s="6">
        <v>-81.086830399999997</v>
      </c>
      <c r="F19493" s="15">
        <v>22858.72985</v>
      </c>
      <c r="G19493" s="4" t="s">
        <v>17</v>
      </c>
      <c r="H19493" s="7">
        <v>20.927500000000002</v>
      </c>
      <c r="I19493" s="5">
        <v>3.6</v>
      </c>
      <c r="J19493" s="5"/>
      <c r="K19493" s="5"/>
      <c r="L19493" s="5"/>
      <c r="M19493" s="5"/>
      <c r="N19493" s="5">
        <v>20.927500000000002</v>
      </c>
      <c r="O19493" s="5"/>
      <c r="P19493" s="5"/>
    </row>
    <row r="19494" spans="1:16" x14ac:dyDescent="0.25">
      <c r="A19494" s="4">
        <v>19493</v>
      </c>
      <c r="B19494" s="4" t="s">
        <v>2</v>
      </c>
      <c r="C19494" s="5">
        <v>9746</v>
      </c>
      <c r="D19494" s="6">
        <v>34.042254300000003</v>
      </c>
      <c r="E19494" s="6">
        <v>-81.086828999999994</v>
      </c>
      <c r="F19494" s="15">
        <v>22859.257519999999</v>
      </c>
      <c r="G19494" s="4" t="s">
        <v>17</v>
      </c>
      <c r="H19494" s="7">
        <v>20.911999999999999</v>
      </c>
      <c r="I19494" s="5">
        <v>3.52</v>
      </c>
      <c r="J19494" s="5"/>
      <c r="K19494" s="5"/>
      <c r="L19494" s="5"/>
      <c r="M19494" s="5"/>
      <c r="N19494" s="5">
        <v>20.911999999999999</v>
      </c>
      <c r="O19494" s="5"/>
      <c r="P19494" s="5"/>
    </row>
    <row r="19495" spans="1:16" x14ac:dyDescent="0.25">
      <c r="A19495" s="4">
        <v>19494</v>
      </c>
      <c r="B19495" s="4" t="s">
        <v>2</v>
      </c>
      <c r="C19495" s="5">
        <v>9746.5</v>
      </c>
      <c r="D19495" s="6">
        <v>34.042254900000003</v>
      </c>
      <c r="E19495" s="6">
        <v>-81.086827499999998</v>
      </c>
      <c r="F19495" s="15">
        <v>22859.815119999999</v>
      </c>
      <c r="G19495" s="4" t="s">
        <v>17</v>
      </c>
      <c r="H19495" s="7">
        <v>20.928000000000004</v>
      </c>
      <c r="I19495" s="5">
        <v>3.64</v>
      </c>
      <c r="J19495" s="5"/>
      <c r="K19495" s="5"/>
      <c r="L19495" s="5"/>
      <c r="M19495" s="5"/>
      <c r="N19495" s="5">
        <v>20.928000000000004</v>
      </c>
      <c r="O19495" s="5"/>
      <c r="P19495" s="5"/>
    </row>
    <row r="19496" spans="1:16" x14ac:dyDescent="0.25">
      <c r="A19496" s="4">
        <v>19495</v>
      </c>
      <c r="B19496" s="4" t="s">
        <v>2</v>
      </c>
      <c r="C19496" s="5">
        <v>9747</v>
      </c>
      <c r="D19496" s="6">
        <v>34.042255500000003</v>
      </c>
      <c r="E19496" s="6">
        <v>-81.086826000000002</v>
      </c>
      <c r="F19496" s="15">
        <v>22860.372729999999</v>
      </c>
      <c r="G19496" s="4" t="s">
        <v>17</v>
      </c>
      <c r="H19496" s="7">
        <v>20.960500000000003</v>
      </c>
      <c r="I19496" s="5">
        <v>3.6</v>
      </c>
      <c r="J19496" s="5"/>
      <c r="K19496" s="5"/>
      <c r="L19496" s="5"/>
      <c r="M19496" s="5"/>
      <c r="N19496" s="5">
        <v>20.960500000000003</v>
      </c>
      <c r="O19496" s="5"/>
      <c r="P19496" s="5"/>
    </row>
    <row r="19497" spans="1:16" x14ac:dyDescent="0.25">
      <c r="A19497" s="4">
        <v>19496</v>
      </c>
      <c r="B19497" s="4" t="s">
        <v>2</v>
      </c>
      <c r="C19497" s="5">
        <v>9747.5</v>
      </c>
      <c r="D19497" s="6">
        <v>34.042256100000003</v>
      </c>
      <c r="E19497" s="6">
        <v>-81.0868246</v>
      </c>
      <c r="F19497" s="15">
        <v>22860.900389999999</v>
      </c>
      <c r="G19497" s="4" t="s">
        <v>17</v>
      </c>
      <c r="H19497" s="7">
        <v>21.006000000000004</v>
      </c>
      <c r="I19497" s="5">
        <v>3.63</v>
      </c>
      <c r="J19497" s="5"/>
      <c r="K19497" s="5"/>
      <c r="L19497" s="5"/>
      <c r="M19497" s="5"/>
      <c r="N19497" s="5">
        <v>21.006000000000004</v>
      </c>
      <c r="O19497" s="5"/>
      <c r="P19497" s="5"/>
    </row>
    <row r="19498" spans="1:16" x14ac:dyDescent="0.25">
      <c r="A19498" s="4">
        <v>19497</v>
      </c>
      <c r="B19498" s="4" t="s">
        <v>2</v>
      </c>
      <c r="C19498" s="5">
        <v>9748</v>
      </c>
      <c r="D19498" s="6">
        <v>34.042256799999997</v>
      </c>
      <c r="E19498" s="6">
        <v>-81.086823100000004</v>
      </c>
      <c r="F19498" s="15">
        <v>22861.47608</v>
      </c>
      <c r="G19498" s="4" t="s">
        <v>17</v>
      </c>
      <c r="H19498" s="7">
        <v>21.035000000000004</v>
      </c>
      <c r="I19498" s="5">
        <v>3.35</v>
      </c>
      <c r="J19498" s="5"/>
      <c r="K19498" s="5"/>
      <c r="L19498" s="5"/>
      <c r="M19498" s="5"/>
      <c r="N19498" s="5">
        <v>21.035000000000004</v>
      </c>
      <c r="O19498" s="5"/>
      <c r="P19498" s="5"/>
    </row>
    <row r="19499" spans="1:16" x14ac:dyDescent="0.25">
      <c r="A19499" s="4">
        <v>19498</v>
      </c>
      <c r="B19499" s="4" t="s">
        <v>2</v>
      </c>
      <c r="C19499" s="5">
        <v>9748.5</v>
      </c>
      <c r="D19499" s="6">
        <v>34.042257399999997</v>
      </c>
      <c r="E19499" s="6">
        <v>-81.086821599999993</v>
      </c>
      <c r="F19499" s="15">
        <v>22862.03369</v>
      </c>
      <c r="G19499" s="4" t="s">
        <v>17</v>
      </c>
      <c r="H19499" s="7">
        <v>21.0745</v>
      </c>
      <c r="I19499" s="5">
        <v>3.6</v>
      </c>
      <c r="J19499" s="5"/>
      <c r="K19499" s="5"/>
      <c r="L19499" s="5"/>
      <c r="M19499" s="5"/>
      <c r="N19499" s="5">
        <v>21.0745</v>
      </c>
      <c r="O19499" s="5"/>
      <c r="P19499" s="5"/>
    </row>
    <row r="19500" spans="1:16" x14ac:dyDescent="0.25">
      <c r="A19500" s="4">
        <v>19499</v>
      </c>
      <c r="B19500" s="4" t="s">
        <v>2</v>
      </c>
      <c r="C19500" s="5">
        <v>9749</v>
      </c>
      <c r="D19500" s="6">
        <v>34.042257999999997</v>
      </c>
      <c r="E19500" s="6">
        <v>-81.086820200000005</v>
      </c>
      <c r="F19500" s="15">
        <v>22862.56135</v>
      </c>
      <c r="G19500" s="4" t="s">
        <v>17</v>
      </c>
      <c r="H19500" s="7">
        <v>21.127000000000002</v>
      </c>
      <c r="I19500" s="5">
        <v>3.41</v>
      </c>
      <c r="J19500" s="5"/>
      <c r="K19500" s="5"/>
      <c r="L19500" s="5"/>
      <c r="M19500" s="5"/>
      <c r="N19500" s="5">
        <v>21.127000000000002</v>
      </c>
      <c r="O19500" s="5"/>
      <c r="P19500" s="5"/>
    </row>
    <row r="19501" spans="1:16" x14ac:dyDescent="0.25">
      <c r="A19501" s="4">
        <v>19500</v>
      </c>
      <c r="B19501" s="4" t="s">
        <v>2</v>
      </c>
      <c r="C19501" s="5">
        <v>9749.5</v>
      </c>
      <c r="D19501" s="6">
        <v>34.042258599999997</v>
      </c>
      <c r="E19501" s="6">
        <v>-81.086818699999995</v>
      </c>
      <c r="F19501" s="15">
        <v>22863.11896</v>
      </c>
      <c r="G19501" s="4" t="s">
        <v>17</v>
      </c>
      <c r="H19501" s="7">
        <v>21.148500000000002</v>
      </c>
      <c r="I19501" s="5">
        <v>3.65</v>
      </c>
      <c r="J19501" s="5"/>
      <c r="K19501" s="5"/>
      <c r="L19501" s="5"/>
      <c r="M19501" s="5"/>
      <c r="N19501" s="5">
        <v>21.148500000000002</v>
      </c>
      <c r="O19501" s="5"/>
      <c r="P19501" s="5"/>
    </row>
    <row r="19502" spans="1:16" x14ac:dyDescent="0.25">
      <c r="A19502" s="4">
        <v>19501</v>
      </c>
      <c r="B19502" s="4" t="s">
        <v>2</v>
      </c>
      <c r="C19502" s="5">
        <v>9750</v>
      </c>
      <c r="D19502" s="6">
        <v>34.042259199999997</v>
      </c>
      <c r="E19502" s="6">
        <v>-81.086817199999999</v>
      </c>
      <c r="F19502" s="15">
        <v>22863.67656</v>
      </c>
      <c r="G19502" s="4" t="s">
        <v>17</v>
      </c>
      <c r="H19502" s="7">
        <v>21.183</v>
      </c>
      <c r="I19502" s="5">
        <v>3.63</v>
      </c>
      <c r="J19502" s="5"/>
      <c r="K19502" s="5"/>
      <c r="L19502" s="5"/>
      <c r="M19502" s="5"/>
      <c r="N19502" s="5">
        <v>21.183</v>
      </c>
      <c r="O19502" s="5"/>
      <c r="P19502" s="5"/>
    </row>
    <row r="19503" spans="1:16" x14ac:dyDescent="0.25">
      <c r="A19503" s="4">
        <v>19502</v>
      </c>
      <c r="B19503" s="4" t="s">
        <v>2</v>
      </c>
      <c r="C19503" s="5">
        <v>9750.5</v>
      </c>
      <c r="D19503" s="6">
        <v>34.042259899999998</v>
      </c>
      <c r="E19503" s="6">
        <v>-81.086815700000002</v>
      </c>
      <c r="F19503" s="15">
        <v>22864.252250000001</v>
      </c>
      <c r="G19503" s="4" t="s">
        <v>17</v>
      </c>
      <c r="H19503" s="7">
        <v>21.225000000000001</v>
      </c>
      <c r="I19503" s="5">
        <v>3.66</v>
      </c>
      <c r="J19503" s="5"/>
      <c r="K19503" s="5"/>
      <c r="L19503" s="5"/>
      <c r="M19503" s="5"/>
      <c r="N19503" s="5">
        <v>21.225000000000001</v>
      </c>
      <c r="O19503" s="5"/>
      <c r="P19503" s="5"/>
    </row>
    <row r="19504" spans="1:16" x14ac:dyDescent="0.25">
      <c r="A19504" s="4">
        <v>19503</v>
      </c>
      <c r="B19504" s="4" t="s">
        <v>2</v>
      </c>
      <c r="C19504" s="5">
        <v>9751</v>
      </c>
      <c r="D19504" s="6">
        <v>34.042260499999998</v>
      </c>
      <c r="E19504" s="6">
        <v>-81.0868143</v>
      </c>
      <c r="F19504" s="15">
        <v>22864.779910000001</v>
      </c>
      <c r="G19504" s="4" t="s">
        <v>17</v>
      </c>
      <c r="H19504" s="7">
        <v>21.2515</v>
      </c>
      <c r="I19504" s="5">
        <v>3.59</v>
      </c>
      <c r="J19504" s="5"/>
      <c r="K19504" s="5"/>
      <c r="L19504" s="5"/>
      <c r="M19504" s="5"/>
      <c r="N19504" s="5">
        <v>21.2515</v>
      </c>
      <c r="O19504" s="5"/>
      <c r="P19504" s="5"/>
    </row>
    <row r="19505" spans="1:16" x14ac:dyDescent="0.25">
      <c r="A19505" s="4">
        <v>19504</v>
      </c>
      <c r="B19505" s="4" t="s">
        <v>2</v>
      </c>
      <c r="C19505" s="5">
        <v>9751.5</v>
      </c>
      <c r="D19505" s="6">
        <v>34.042261099999997</v>
      </c>
      <c r="E19505" s="6">
        <v>-81.086812800000004</v>
      </c>
      <c r="F19505" s="15">
        <v>22865.337520000001</v>
      </c>
      <c r="G19505" s="4" t="s">
        <v>17</v>
      </c>
      <c r="H19505" s="7">
        <v>21.274999999999999</v>
      </c>
      <c r="I19505" s="5">
        <v>3.53</v>
      </c>
      <c r="J19505" s="5"/>
      <c r="K19505" s="5"/>
      <c r="L19505" s="5"/>
      <c r="M19505" s="5"/>
      <c r="N19505" s="5">
        <v>21.274999999999999</v>
      </c>
      <c r="O19505" s="5"/>
      <c r="P19505" s="5"/>
    </row>
    <row r="19506" spans="1:16" x14ac:dyDescent="0.25">
      <c r="A19506" s="4">
        <v>19505</v>
      </c>
      <c r="B19506" s="4" t="s">
        <v>2</v>
      </c>
      <c r="C19506" s="5">
        <v>9752</v>
      </c>
      <c r="D19506" s="6">
        <v>34.042261699999997</v>
      </c>
      <c r="E19506" s="6">
        <v>-81.086811299999994</v>
      </c>
      <c r="F19506" s="15">
        <v>22865.895120000001</v>
      </c>
      <c r="G19506" s="4" t="s">
        <v>17</v>
      </c>
      <c r="H19506" s="7">
        <v>21.308500000000002</v>
      </c>
      <c r="I19506" s="5">
        <v>3.34</v>
      </c>
      <c r="J19506" s="5"/>
      <c r="K19506" s="5"/>
      <c r="L19506" s="5"/>
      <c r="M19506" s="5"/>
      <c r="N19506" s="5">
        <v>21.308500000000002</v>
      </c>
      <c r="O19506" s="5"/>
      <c r="P19506" s="5"/>
    </row>
    <row r="19507" spans="1:16" x14ac:dyDescent="0.25">
      <c r="A19507" s="4">
        <v>19506</v>
      </c>
      <c r="B19507" s="4" t="s">
        <v>2</v>
      </c>
      <c r="C19507" s="5">
        <v>9752.5</v>
      </c>
      <c r="D19507" s="6">
        <v>34.042262299999997</v>
      </c>
      <c r="E19507" s="6">
        <v>-81.086809900000006</v>
      </c>
      <c r="F19507" s="15">
        <v>22866.422790000001</v>
      </c>
      <c r="G19507" s="4" t="s">
        <v>17</v>
      </c>
      <c r="H19507" s="7">
        <v>21.3125</v>
      </c>
      <c r="I19507" s="5">
        <v>3.69</v>
      </c>
      <c r="J19507" s="5"/>
      <c r="K19507" s="5"/>
      <c r="L19507" s="5"/>
      <c r="M19507" s="5"/>
      <c r="N19507" s="5">
        <v>21.3125</v>
      </c>
      <c r="O19507" s="5"/>
      <c r="P19507" s="5"/>
    </row>
    <row r="19508" spans="1:16" x14ac:dyDescent="0.25">
      <c r="A19508" s="4">
        <v>19507</v>
      </c>
      <c r="B19508" s="4" t="s">
        <v>2</v>
      </c>
      <c r="C19508" s="5">
        <v>9753</v>
      </c>
      <c r="D19508" s="6">
        <v>34.042262999999998</v>
      </c>
      <c r="E19508" s="6">
        <v>-81.086808399999995</v>
      </c>
      <c r="F19508" s="15">
        <v>22866.998479999998</v>
      </c>
      <c r="G19508" s="4" t="s">
        <v>17</v>
      </c>
      <c r="H19508" s="7">
        <v>21.354500000000002</v>
      </c>
      <c r="I19508" s="5">
        <v>3.6</v>
      </c>
      <c r="J19508" s="5"/>
      <c r="K19508" s="5"/>
      <c r="L19508" s="5"/>
      <c r="M19508" s="5"/>
      <c r="N19508" s="5">
        <v>21.354500000000002</v>
      </c>
      <c r="O19508" s="5"/>
      <c r="P19508" s="5"/>
    </row>
    <row r="19509" spans="1:16" x14ac:dyDescent="0.25">
      <c r="A19509" s="4">
        <v>19508</v>
      </c>
      <c r="B19509" s="4" t="s">
        <v>2</v>
      </c>
      <c r="C19509" s="5">
        <v>9753.5</v>
      </c>
      <c r="D19509" s="6">
        <v>34.042263599999998</v>
      </c>
      <c r="E19509" s="6">
        <v>-81.086806899999999</v>
      </c>
      <c r="F19509" s="15">
        <v>22867.556079999998</v>
      </c>
      <c r="G19509" s="4" t="s">
        <v>17</v>
      </c>
      <c r="H19509" s="7">
        <v>21.348999999999997</v>
      </c>
      <c r="I19509" s="5">
        <v>3.42</v>
      </c>
      <c r="J19509" s="5"/>
      <c r="K19509" s="5"/>
      <c r="L19509" s="5"/>
      <c r="M19509" s="5"/>
      <c r="N19509" s="5">
        <v>21.348999999999997</v>
      </c>
      <c r="O19509" s="5"/>
      <c r="P19509" s="5"/>
    </row>
    <row r="19510" spans="1:16" x14ac:dyDescent="0.25">
      <c r="A19510" s="4">
        <v>19509</v>
      </c>
      <c r="B19510" s="4" t="s">
        <v>2</v>
      </c>
      <c r="C19510" s="5">
        <v>9754</v>
      </c>
      <c r="D19510" s="6">
        <v>34.042264199999998</v>
      </c>
      <c r="E19510" s="6">
        <v>-81.086805499999997</v>
      </c>
      <c r="F19510" s="15">
        <v>22868.083750000002</v>
      </c>
      <c r="G19510" s="4" t="s">
        <v>17</v>
      </c>
      <c r="H19510" s="7">
        <v>21.388500000000001</v>
      </c>
      <c r="I19510" s="5">
        <v>3.54</v>
      </c>
      <c r="J19510" s="5"/>
      <c r="K19510" s="5"/>
      <c r="L19510" s="5"/>
      <c r="M19510" s="5"/>
      <c r="N19510" s="5">
        <v>21.388500000000001</v>
      </c>
      <c r="O19510" s="5"/>
      <c r="P19510" s="5"/>
    </row>
    <row r="19511" spans="1:16" x14ac:dyDescent="0.25">
      <c r="A19511" s="4">
        <v>19510</v>
      </c>
      <c r="B19511" s="4" t="s">
        <v>2</v>
      </c>
      <c r="C19511" s="5">
        <v>9754.5</v>
      </c>
      <c r="D19511" s="6">
        <v>34.042264799999998</v>
      </c>
      <c r="E19511" s="6">
        <v>-81.086804000000001</v>
      </c>
      <c r="F19511" s="15">
        <v>22868.641350000002</v>
      </c>
      <c r="G19511" s="4" t="s">
        <v>17</v>
      </c>
      <c r="H19511" s="7">
        <v>21.408500000000004</v>
      </c>
      <c r="I19511" s="5">
        <v>3.63</v>
      </c>
      <c r="J19511" s="5"/>
      <c r="K19511" s="5"/>
      <c r="L19511" s="5"/>
      <c r="M19511" s="5"/>
      <c r="N19511" s="5">
        <v>21.408500000000004</v>
      </c>
      <c r="O19511" s="5"/>
      <c r="P19511" s="5"/>
    </row>
    <row r="19512" spans="1:16" x14ac:dyDescent="0.25">
      <c r="A19512" s="4">
        <v>19511</v>
      </c>
      <c r="B19512" s="4" t="s">
        <v>2</v>
      </c>
      <c r="C19512" s="5">
        <v>9755</v>
      </c>
      <c r="D19512" s="6">
        <v>34.042265399999998</v>
      </c>
      <c r="E19512" s="6">
        <v>-81.086802500000005</v>
      </c>
      <c r="F19512" s="15">
        <v>22869.198960000002</v>
      </c>
      <c r="G19512" s="4" t="s">
        <v>17</v>
      </c>
      <c r="H19512" s="7">
        <v>21.455000000000002</v>
      </c>
      <c r="I19512" s="5">
        <v>3.57</v>
      </c>
      <c r="J19512" s="5"/>
      <c r="K19512" s="5"/>
      <c r="L19512" s="5"/>
      <c r="M19512" s="5"/>
      <c r="N19512" s="5">
        <v>21.455000000000002</v>
      </c>
      <c r="O19512" s="5"/>
      <c r="P19512" s="5"/>
    </row>
    <row r="19513" spans="1:16" x14ac:dyDescent="0.25">
      <c r="A19513" s="4">
        <v>19512</v>
      </c>
      <c r="B19513" s="4" t="s">
        <v>2</v>
      </c>
      <c r="C19513" s="5">
        <v>9755.5</v>
      </c>
      <c r="D19513" s="6">
        <v>34.042266099999999</v>
      </c>
      <c r="E19513" s="6">
        <v>-81.086801100000002</v>
      </c>
      <c r="F19513" s="15">
        <v>22869.744699999999</v>
      </c>
      <c r="G19513" s="4" t="s">
        <v>17</v>
      </c>
      <c r="H19513" s="7">
        <v>21.4925</v>
      </c>
      <c r="I19513" s="5">
        <v>3.62</v>
      </c>
      <c r="J19513" s="5"/>
      <c r="K19513" s="5"/>
      <c r="L19513" s="5"/>
      <c r="M19513" s="5"/>
      <c r="N19513" s="5">
        <v>21.4925</v>
      </c>
      <c r="O19513" s="5"/>
      <c r="P19513" s="5"/>
    </row>
    <row r="19514" spans="1:16" x14ac:dyDescent="0.25">
      <c r="A19514" s="4">
        <v>19513</v>
      </c>
      <c r="B19514" s="4" t="s">
        <v>2</v>
      </c>
      <c r="C19514" s="5">
        <v>9756</v>
      </c>
      <c r="D19514" s="6">
        <v>34.042266699999999</v>
      </c>
      <c r="E19514" s="6">
        <v>-81.086799600000006</v>
      </c>
      <c r="F19514" s="15">
        <v>22870.302309999999</v>
      </c>
      <c r="G19514" s="4" t="s">
        <v>17</v>
      </c>
      <c r="H19514" s="7">
        <v>21.571999999999999</v>
      </c>
      <c r="I19514" s="5">
        <v>3.56</v>
      </c>
      <c r="J19514" s="5"/>
      <c r="K19514" s="5"/>
      <c r="L19514" s="5"/>
      <c r="M19514" s="5"/>
      <c r="N19514" s="5">
        <v>21.571999999999999</v>
      </c>
      <c r="O19514" s="5"/>
      <c r="P19514" s="5"/>
    </row>
    <row r="19515" spans="1:16" x14ac:dyDescent="0.25">
      <c r="A19515" s="4">
        <v>19514</v>
      </c>
      <c r="B19515" s="4" t="s">
        <v>2</v>
      </c>
      <c r="C19515" s="5">
        <v>9756.5</v>
      </c>
      <c r="D19515" s="6">
        <v>34.042267299999999</v>
      </c>
      <c r="E19515" s="6">
        <v>-81.086798099999996</v>
      </c>
      <c r="F19515" s="15">
        <v>22870.859909999999</v>
      </c>
      <c r="G19515" s="4" t="s">
        <v>17</v>
      </c>
      <c r="H19515" s="7">
        <v>21.593</v>
      </c>
      <c r="I19515" s="5">
        <v>3.51</v>
      </c>
      <c r="J19515" s="5"/>
      <c r="K19515" s="5"/>
      <c r="L19515" s="5"/>
      <c r="M19515" s="5"/>
      <c r="N19515" s="5">
        <v>21.593</v>
      </c>
      <c r="O19515" s="5"/>
      <c r="P19515" s="5"/>
    </row>
    <row r="19516" spans="1:16" x14ac:dyDescent="0.25">
      <c r="A19516" s="4">
        <v>19515</v>
      </c>
      <c r="B19516" s="4" t="s">
        <v>2</v>
      </c>
      <c r="C19516" s="5">
        <v>9757</v>
      </c>
      <c r="D19516" s="6">
        <v>34.042267899999999</v>
      </c>
      <c r="E19516" s="6">
        <v>-81.086796699999994</v>
      </c>
      <c r="F19516" s="15">
        <v>22871.387579999999</v>
      </c>
      <c r="G19516" s="4" t="s">
        <v>17</v>
      </c>
      <c r="H19516" s="7">
        <v>21.637</v>
      </c>
      <c r="I19516" s="5">
        <v>3.67</v>
      </c>
      <c r="J19516" s="5"/>
      <c r="K19516" s="5"/>
      <c r="L19516" s="5"/>
      <c r="M19516" s="5"/>
      <c r="N19516" s="5">
        <v>21.637</v>
      </c>
      <c r="O19516" s="5"/>
      <c r="P19516" s="5"/>
    </row>
    <row r="19517" spans="1:16" x14ac:dyDescent="0.25">
      <c r="A19517" s="4">
        <v>19516</v>
      </c>
      <c r="B19517" s="4" t="s">
        <v>2</v>
      </c>
      <c r="C19517" s="5">
        <v>9757.5</v>
      </c>
      <c r="D19517" s="6">
        <v>34.042268499999999</v>
      </c>
      <c r="E19517" s="6">
        <v>-81.086795199999997</v>
      </c>
      <c r="F19517" s="15">
        <v>22871.945189999999</v>
      </c>
      <c r="G19517" s="4" t="s">
        <v>17</v>
      </c>
      <c r="H19517" s="7">
        <v>21.5945</v>
      </c>
      <c r="I19517" s="5">
        <v>3.6</v>
      </c>
      <c r="J19517" s="5"/>
      <c r="K19517" s="5"/>
      <c r="L19517" s="5"/>
      <c r="M19517" s="5"/>
      <c r="N19517" s="5">
        <v>21.5945</v>
      </c>
      <c r="O19517" s="5"/>
      <c r="P19517" s="5"/>
    </row>
    <row r="19518" spans="1:16" x14ac:dyDescent="0.25">
      <c r="A19518" s="4">
        <v>19517</v>
      </c>
      <c r="B19518" s="4" t="s">
        <v>2</v>
      </c>
      <c r="C19518" s="5">
        <v>9758</v>
      </c>
      <c r="D19518" s="6">
        <v>34.0422692</v>
      </c>
      <c r="E19518" s="6">
        <v>-81.086793700000001</v>
      </c>
      <c r="F19518" s="15">
        <v>22872.52087</v>
      </c>
      <c r="G19518" s="4" t="s">
        <v>17</v>
      </c>
      <c r="H19518" s="7">
        <v>21.633499999999998</v>
      </c>
      <c r="I19518" s="5">
        <v>3.63</v>
      </c>
      <c r="J19518" s="5"/>
      <c r="K19518" s="5"/>
      <c r="L19518" s="5"/>
      <c r="M19518" s="5"/>
      <c r="N19518" s="5">
        <v>21.633499999999998</v>
      </c>
      <c r="O19518" s="5"/>
      <c r="P19518" s="5"/>
    </row>
    <row r="19519" spans="1:16" x14ac:dyDescent="0.25">
      <c r="A19519" s="4">
        <v>19518</v>
      </c>
      <c r="B19519" s="4" t="s">
        <v>2</v>
      </c>
      <c r="C19519" s="5">
        <v>9758.5</v>
      </c>
      <c r="D19519" s="6">
        <v>34.0422698</v>
      </c>
      <c r="E19519" s="6">
        <v>-81.086792299999999</v>
      </c>
      <c r="F19519" s="15">
        <v>22873.04854</v>
      </c>
      <c r="G19519" s="4" t="s">
        <v>17</v>
      </c>
      <c r="H19519" s="7">
        <v>21.648500000000002</v>
      </c>
      <c r="I19519" s="5">
        <v>3.59</v>
      </c>
      <c r="J19519" s="5"/>
      <c r="K19519" s="5"/>
      <c r="L19519" s="5"/>
      <c r="M19519" s="5"/>
      <c r="N19519" s="5">
        <v>21.648500000000002</v>
      </c>
      <c r="O19519" s="5"/>
      <c r="P19519" s="5"/>
    </row>
    <row r="19520" spans="1:16" x14ac:dyDescent="0.25">
      <c r="A19520" s="4">
        <v>19519</v>
      </c>
      <c r="B19520" s="4" t="s">
        <v>2</v>
      </c>
      <c r="C19520" s="5">
        <v>9759</v>
      </c>
      <c r="D19520" s="6">
        <v>34.0422704</v>
      </c>
      <c r="E19520" s="6">
        <v>-81.086790800000003</v>
      </c>
      <c r="F19520" s="15">
        <v>22873.60614</v>
      </c>
      <c r="G19520" s="4" t="s">
        <v>17</v>
      </c>
      <c r="H19520" s="7">
        <v>21.643999999999998</v>
      </c>
      <c r="I19520" s="5">
        <v>3.56</v>
      </c>
      <c r="J19520" s="5"/>
      <c r="K19520" s="5"/>
      <c r="L19520" s="5"/>
      <c r="M19520" s="5"/>
      <c r="N19520" s="5">
        <v>21.643999999999998</v>
      </c>
      <c r="O19520" s="5"/>
      <c r="P19520" s="5"/>
    </row>
    <row r="19521" spans="1:16" x14ac:dyDescent="0.25">
      <c r="A19521" s="4">
        <v>19520</v>
      </c>
      <c r="B19521" s="4" t="s">
        <v>2</v>
      </c>
      <c r="C19521" s="5">
        <v>9759.5</v>
      </c>
      <c r="D19521" s="6">
        <v>34.042271</v>
      </c>
      <c r="E19521" s="6">
        <v>-81.086789300000007</v>
      </c>
      <c r="F19521" s="15">
        <v>22874.16375</v>
      </c>
      <c r="G19521" s="4" t="s">
        <v>17</v>
      </c>
      <c r="H19521" s="7">
        <v>21.653500000000001</v>
      </c>
      <c r="I19521" s="5">
        <v>3.53</v>
      </c>
      <c r="J19521" s="5"/>
      <c r="K19521" s="5"/>
      <c r="L19521" s="5"/>
      <c r="M19521" s="5"/>
      <c r="N19521" s="5">
        <v>21.653500000000001</v>
      </c>
      <c r="O19521" s="5"/>
      <c r="P19521" s="5"/>
    </row>
    <row r="19522" spans="1:16" x14ac:dyDescent="0.25">
      <c r="A19522" s="4">
        <v>19521</v>
      </c>
      <c r="B19522" s="4" t="s">
        <v>2</v>
      </c>
      <c r="C19522" s="5">
        <v>9760</v>
      </c>
      <c r="D19522" s="6">
        <v>34.042271599999999</v>
      </c>
      <c r="E19522" s="6">
        <v>-81.086787799999996</v>
      </c>
      <c r="F19522" s="15">
        <v>22874.72135</v>
      </c>
      <c r="G19522" s="4" t="s">
        <v>17</v>
      </c>
      <c r="H19522" s="7">
        <v>21.686500000000002</v>
      </c>
      <c r="I19522" s="5">
        <v>3.57</v>
      </c>
      <c r="J19522" s="5"/>
      <c r="K19522" s="5"/>
      <c r="L19522" s="5"/>
      <c r="M19522" s="5"/>
      <c r="N19522" s="5">
        <v>21.686500000000002</v>
      </c>
      <c r="O19522" s="5"/>
      <c r="P19522" s="5"/>
    </row>
    <row r="19523" spans="1:16" x14ac:dyDescent="0.25">
      <c r="A19523" s="4">
        <v>19522</v>
      </c>
      <c r="B19523" s="4" t="s">
        <v>2</v>
      </c>
      <c r="C19523" s="5">
        <v>9760.5</v>
      </c>
      <c r="D19523" s="6">
        <v>34.0422723</v>
      </c>
      <c r="E19523" s="6">
        <v>-81.086786399999994</v>
      </c>
      <c r="F19523" s="15">
        <v>22875.267100000001</v>
      </c>
      <c r="G19523" s="4" t="s">
        <v>17</v>
      </c>
      <c r="H19523" s="7">
        <v>21.6785</v>
      </c>
      <c r="I19523" s="5">
        <v>3.34</v>
      </c>
      <c r="J19523" s="5"/>
      <c r="K19523" s="5"/>
      <c r="L19523" s="5"/>
      <c r="M19523" s="5"/>
      <c r="N19523" s="5">
        <v>21.6785</v>
      </c>
      <c r="O19523" s="5"/>
      <c r="P19523" s="5"/>
    </row>
    <row r="19524" spans="1:16" x14ac:dyDescent="0.25">
      <c r="A19524" s="4">
        <v>19523</v>
      </c>
      <c r="B19524" s="4" t="s">
        <v>2</v>
      </c>
      <c r="C19524" s="5">
        <v>9761</v>
      </c>
      <c r="D19524" s="6">
        <v>34.0422729</v>
      </c>
      <c r="E19524" s="6">
        <v>-81.086784899999998</v>
      </c>
      <c r="F19524" s="15">
        <v>22875.824710000001</v>
      </c>
      <c r="G19524" s="4" t="s">
        <v>17</v>
      </c>
      <c r="H19524" s="7">
        <v>21.693000000000001</v>
      </c>
      <c r="I19524" s="5">
        <v>3.55</v>
      </c>
      <c r="J19524" s="5"/>
      <c r="K19524" s="5"/>
      <c r="L19524" s="5"/>
      <c r="M19524" s="5"/>
      <c r="N19524" s="5">
        <v>21.693000000000001</v>
      </c>
      <c r="O19524" s="5"/>
      <c r="P19524" s="5"/>
    </row>
    <row r="19525" spans="1:16" x14ac:dyDescent="0.25">
      <c r="A19525" s="4">
        <v>19524</v>
      </c>
      <c r="B19525" s="4" t="s">
        <v>2</v>
      </c>
      <c r="C19525" s="5">
        <v>9761.5</v>
      </c>
      <c r="D19525" s="6">
        <v>34.0422735</v>
      </c>
      <c r="E19525" s="6">
        <v>-81.086783400000002</v>
      </c>
      <c r="F19525" s="15">
        <v>22876.382310000001</v>
      </c>
      <c r="G19525" s="4" t="s">
        <v>17</v>
      </c>
      <c r="H19525" s="7">
        <v>21.688499999999998</v>
      </c>
      <c r="I19525" s="5">
        <v>3.4</v>
      </c>
      <c r="J19525" s="5"/>
      <c r="K19525" s="5"/>
      <c r="L19525" s="5"/>
      <c r="M19525" s="5"/>
      <c r="N19525" s="5">
        <v>21.688499999999998</v>
      </c>
      <c r="O19525" s="5"/>
      <c r="P19525" s="5"/>
    </row>
    <row r="19526" spans="1:16" x14ac:dyDescent="0.25">
      <c r="A19526" s="4">
        <v>19525</v>
      </c>
      <c r="B19526" s="4" t="s">
        <v>2</v>
      </c>
      <c r="C19526" s="5">
        <v>9762</v>
      </c>
      <c r="D19526" s="6">
        <v>34.0422741</v>
      </c>
      <c r="E19526" s="6">
        <v>-81.086781999999999</v>
      </c>
      <c r="F19526" s="15">
        <v>22876.90998</v>
      </c>
      <c r="G19526" s="4" t="s">
        <v>17</v>
      </c>
      <c r="H19526" s="7">
        <v>21.708000000000002</v>
      </c>
      <c r="I19526" s="5">
        <v>3.81</v>
      </c>
      <c r="J19526" s="5"/>
      <c r="K19526" s="5"/>
      <c r="L19526" s="5"/>
      <c r="M19526" s="5"/>
      <c r="N19526" s="5">
        <v>21.708000000000002</v>
      </c>
      <c r="O19526" s="5"/>
      <c r="P19526" s="5"/>
    </row>
    <row r="19527" spans="1:16" x14ac:dyDescent="0.25">
      <c r="A19527" s="4">
        <v>19526</v>
      </c>
      <c r="B19527" s="4" t="s">
        <v>2</v>
      </c>
      <c r="C19527" s="5">
        <v>9762.5</v>
      </c>
      <c r="D19527" s="6">
        <v>34.0422747</v>
      </c>
      <c r="E19527" s="6">
        <v>-81.086780500000003</v>
      </c>
      <c r="F19527" s="15">
        <v>22877.46758</v>
      </c>
      <c r="G19527" s="4" t="s">
        <v>17</v>
      </c>
      <c r="H19527" s="7">
        <v>21.7285</v>
      </c>
      <c r="I19527" s="5">
        <v>3.62</v>
      </c>
      <c r="J19527" s="5"/>
      <c r="K19527" s="5"/>
      <c r="L19527" s="5"/>
      <c r="M19527" s="5"/>
      <c r="N19527" s="5">
        <v>21.7285</v>
      </c>
      <c r="O19527" s="5"/>
      <c r="P19527" s="5"/>
    </row>
    <row r="19528" spans="1:16" x14ac:dyDescent="0.25">
      <c r="A19528" s="4">
        <v>19527</v>
      </c>
      <c r="B19528" s="4" t="s">
        <v>2</v>
      </c>
      <c r="C19528" s="5">
        <v>9763</v>
      </c>
      <c r="D19528" s="6">
        <v>34.042275400000001</v>
      </c>
      <c r="E19528" s="6">
        <v>-81.086779000000007</v>
      </c>
      <c r="F19528" s="15">
        <v>22878.043269999998</v>
      </c>
      <c r="G19528" s="4" t="s">
        <v>17</v>
      </c>
      <c r="H19528" s="7">
        <v>21.729999999999997</v>
      </c>
      <c r="I19528" s="5">
        <v>3.6</v>
      </c>
      <c r="J19528" s="5"/>
      <c r="K19528" s="5"/>
      <c r="L19528" s="5"/>
      <c r="M19528" s="5"/>
      <c r="N19528" s="5">
        <v>21.729999999999997</v>
      </c>
      <c r="O19528" s="5"/>
      <c r="P19528" s="5"/>
    </row>
    <row r="19529" spans="1:16" x14ac:dyDescent="0.25">
      <c r="A19529" s="4">
        <v>19528</v>
      </c>
      <c r="B19529" s="4" t="s">
        <v>2</v>
      </c>
      <c r="C19529" s="5">
        <v>9763.5</v>
      </c>
      <c r="D19529" s="6">
        <v>34.042276000000001</v>
      </c>
      <c r="E19529" s="6">
        <v>-81.086777600000005</v>
      </c>
      <c r="F19529" s="15">
        <v>22878.570930000002</v>
      </c>
      <c r="G19529" s="4" t="s">
        <v>17</v>
      </c>
      <c r="H19529" s="7">
        <v>21.747</v>
      </c>
      <c r="I19529" s="5">
        <v>3.6</v>
      </c>
      <c r="J19529" s="5"/>
      <c r="K19529" s="5"/>
      <c r="L19529" s="5"/>
      <c r="M19529" s="5"/>
      <c r="N19529" s="5">
        <v>21.747</v>
      </c>
      <c r="O19529" s="5"/>
      <c r="P19529" s="5"/>
    </row>
    <row r="19530" spans="1:16" x14ac:dyDescent="0.25">
      <c r="A19530" s="4">
        <v>19529</v>
      </c>
      <c r="B19530" s="4" t="s">
        <v>2</v>
      </c>
      <c r="C19530" s="5">
        <v>9764</v>
      </c>
      <c r="D19530" s="6">
        <v>34.042276600000001</v>
      </c>
      <c r="E19530" s="6">
        <v>-81.086776099999994</v>
      </c>
      <c r="F19530" s="15">
        <v>22879.128540000002</v>
      </c>
      <c r="G19530" s="4" t="s">
        <v>17</v>
      </c>
      <c r="H19530" s="7">
        <v>21.77</v>
      </c>
      <c r="I19530" s="5">
        <v>3.57</v>
      </c>
      <c r="J19530" s="5"/>
      <c r="K19530" s="5"/>
      <c r="L19530" s="5"/>
      <c r="M19530" s="5"/>
      <c r="N19530" s="5">
        <v>21.77</v>
      </c>
      <c r="O19530" s="5"/>
      <c r="P19530" s="5"/>
    </row>
    <row r="19531" spans="1:16" x14ac:dyDescent="0.25">
      <c r="A19531" s="4">
        <v>19530</v>
      </c>
      <c r="B19531" s="4" t="s">
        <v>2</v>
      </c>
      <c r="C19531" s="5">
        <v>9764.5</v>
      </c>
      <c r="D19531" s="6">
        <v>34.042277200000001</v>
      </c>
      <c r="E19531" s="6">
        <v>-81.086774599999998</v>
      </c>
      <c r="F19531" s="15">
        <v>22879.686140000002</v>
      </c>
      <c r="G19531" s="4" t="s">
        <v>17</v>
      </c>
      <c r="H19531" s="7">
        <v>21.755999999999997</v>
      </c>
      <c r="I19531" s="5">
        <v>3.51</v>
      </c>
      <c r="J19531" s="5"/>
      <c r="K19531" s="5"/>
      <c r="L19531" s="5"/>
      <c r="M19531" s="5"/>
      <c r="N19531" s="5">
        <v>21.755999999999997</v>
      </c>
      <c r="O19531" s="5"/>
      <c r="P19531" s="5"/>
    </row>
    <row r="19532" spans="1:16" x14ac:dyDescent="0.25">
      <c r="A19532" s="4">
        <v>19531</v>
      </c>
      <c r="B19532" s="4" t="s">
        <v>2</v>
      </c>
      <c r="C19532" s="5">
        <v>9765</v>
      </c>
      <c r="D19532" s="6">
        <v>34.042277800000001</v>
      </c>
      <c r="E19532" s="6">
        <v>-81.086773199999996</v>
      </c>
      <c r="F19532" s="15">
        <v>22880.213810000001</v>
      </c>
      <c r="G19532" s="4" t="s">
        <v>17</v>
      </c>
      <c r="H19532" s="7">
        <v>21.762</v>
      </c>
      <c r="I19532" s="5">
        <v>3.67</v>
      </c>
      <c r="J19532" s="5"/>
      <c r="K19532" s="5"/>
      <c r="L19532" s="5"/>
      <c r="M19532" s="5"/>
      <c r="N19532" s="5">
        <v>21.762</v>
      </c>
      <c r="O19532" s="5"/>
      <c r="P19532" s="5"/>
    </row>
    <row r="19533" spans="1:16" x14ac:dyDescent="0.25">
      <c r="A19533" s="4">
        <v>19532</v>
      </c>
      <c r="B19533" s="4" t="s">
        <v>2</v>
      </c>
      <c r="C19533" s="5">
        <v>9765.5</v>
      </c>
      <c r="D19533" s="6">
        <v>34.042278500000002</v>
      </c>
      <c r="E19533" s="6">
        <v>-81.0867717</v>
      </c>
      <c r="F19533" s="15">
        <v>22880.789489999999</v>
      </c>
      <c r="G19533" s="4" t="s">
        <v>17</v>
      </c>
      <c r="H19533" s="7">
        <v>21.785999999999998</v>
      </c>
      <c r="I19533" s="5">
        <v>3.62</v>
      </c>
      <c r="J19533" s="5"/>
      <c r="K19533" s="5"/>
      <c r="L19533" s="5"/>
      <c r="M19533" s="5"/>
      <c r="N19533" s="5">
        <v>21.785999999999998</v>
      </c>
      <c r="O19533" s="5"/>
      <c r="P19533" s="5"/>
    </row>
    <row r="19534" spans="1:16" x14ac:dyDescent="0.25">
      <c r="A19534" s="4">
        <v>19533</v>
      </c>
      <c r="B19534" s="4" t="s">
        <v>2</v>
      </c>
      <c r="C19534" s="5">
        <v>9766</v>
      </c>
      <c r="D19534" s="6">
        <v>34.042279100000002</v>
      </c>
      <c r="E19534" s="6">
        <v>-81.086770200000004</v>
      </c>
      <c r="F19534" s="15">
        <v>22881.347099999999</v>
      </c>
      <c r="G19534" s="4" t="s">
        <v>17</v>
      </c>
      <c r="H19534" s="7">
        <v>21.778500000000001</v>
      </c>
      <c r="I19534" s="5">
        <v>3.69</v>
      </c>
      <c r="J19534" s="5"/>
      <c r="K19534" s="5"/>
      <c r="L19534" s="5"/>
      <c r="M19534" s="5"/>
      <c r="N19534" s="5">
        <v>21.778500000000001</v>
      </c>
      <c r="O19534" s="5"/>
      <c r="P19534" s="5"/>
    </row>
    <row r="19535" spans="1:16" x14ac:dyDescent="0.25">
      <c r="A19535" s="4">
        <v>19534</v>
      </c>
      <c r="B19535" s="4" t="s">
        <v>2</v>
      </c>
      <c r="C19535" s="5">
        <v>9766.5</v>
      </c>
      <c r="D19535" s="6">
        <v>34.042279700000002</v>
      </c>
      <c r="E19535" s="6">
        <v>-81.086768800000002</v>
      </c>
      <c r="F19535" s="15">
        <v>22881.874759999999</v>
      </c>
      <c r="G19535" s="4" t="s">
        <v>17</v>
      </c>
      <c r="H19535" s="7">
        <v>21.805500000000002</v>
      </c>
      <c r="I19535" s="5">
        <v>3.58</v>
      </c>
      <c r="J19535" s="5"/>
      <c r="K19535" s="5"/>
      <c r="L19535" s="5"/>
      <c r="M19535" s="5"/>
      <c r="N19535" s="5">
        <v>21.805500000000002</v>
      </c>
      <c r="O19535" s="5"/>
      <c r="P19535" s="5"/>
    </row>
    <row r="19536" spans="1:16" x14ac:dyDescent="0.25">
      <c r="A19536" s="4">
        <v>19535</v>
      </c>
      <c r="B19536" s="4" t="s">
        <v>2</v>
      </c>
      <c r="C19536" s="5">
        <v>9767</v>
      </c>
      <c r="D19536" s="6">
        <v>34.042280300000002</v>
      </c>
      <c r="E19536" s="6">
        <v>-81.086767300000005</v>
      </c>
      <c r="F19536" s="15">
        <v>22882.432369999999</v>
      </c>
      <c r="G19536" s="4" t="s">
        <v>17</v>
      </c>
      <c r="H19536" s="7">
        <v>21.793500000000002</v>
      </c>
      <c r="I19536" s="5">
        <v>3.73</v>
      </c>
      <c r="J19536" s="5"/>
      <c r="K19536" s="5"/>
      <c r="L19536" s="5"/>
      <c r="M19536" s="5"/>
      <c r="N19536" s="5">
        <v>21.793500000000002</v>
      </c>
      <c r="O19536" s="5"/>
      <c r="P19536" s="5"/>
    </row>
    <row r="19537" spans="1:16" x14ac:dyDescent="0.25">
      <c r="A19537" s="4">
        <v>19536</v>
      </c>
      <c r="B19537" s="4" t="s">
        <v>2</v>
      </c>
      <c r="C19537" s="5">
        <v>9767.5</v>
      </c>
      <c r="D19537" s="6">
        <v>34.042280900000002</v>
      </c>
      <c r="E19537" s="6">
        <v>-81.086765799999995</v>
      </c>
      <c r="F19537" s="15">
        <v>22882.989979999998</v>
      </c>
      <c r="G19537" s="4" t="s">
        <v>17</v>
      </c>
      <c r="H19537" s="7">
        <v>21.851499999999998</v>
      </c>
      <c r="I19537" s="5">
        <v>3.68</v>
      </c>
      <c r="J19537" s="5"/>
      <c r="K19537" s="5"/>
      <c r="L19537" s="5"/>
      <c r="M19537" s="5"/>
      <c r="N19537" s="5">
        <v>21.851499999999998</v>
      </c>
      <c r="O19537" s="5"/>
      <c r="P19537" s="5"/>
    </row>
    <row r="19538" spans="1:16" x14ac:dyDescent="0.25">
      <c r="A19538" s="4">
        <v>19537</v>
      </c>
      <c r="B19538" s="4" t="s">
        <v>2</v>
      </c>
      <c r="C19538" s="5">
        <v>9768</v>
      </c>
      <c r="D19538" s="6">
        <v>34.042281600000003</v>
      </c>
      <c r="E19538" s="6">
        <v>-81.086764400000007</v>
      </c>
      <c r="F19538" s="15">
        <v>22883.53572</v>
      </c>
      <c r="G19538" s="4" t="s">
        <v>17</v>
      </c>
      <c r="H19538" s="7">
        <v>21.856999999999999</v>
      </c>
      <c r="I19538" s="5">
        <v>3.66</v>
      </c>
      <c r="J19538" s="5"/>
      <c r="K19538" s="5"/>
      <c r="L19538" s="5"/>
      <c r="M19538" s="5"/>
      <c r="N19538" s="5">
        <v>21.856999999999999</v>
      </c>
      <c r="O19538" s="5"/>
      <c r="P19538" s="5"/>
    </row>
    <row r="19539" spans="1:16" x14ac:dyDescent="0.25">
      <c r="A19539" s="4">
        <v>19538</v>
      </c>
      <c r="B19539" s="4" t="s">
        <v>2</v>
      </c>
      <c r="C19539" s="5">
        <v>9768.5</v>
      </c>
      <c r="D19539" s="6">
        <v>34.042282200000002</v>
      </c>
      <c r="E19539" s="6">
        <v>-81.086762899999997</v>
      </c>
      <c r="F19539" s="15">
        <v>22884.09333</v>
      </c>
      <c r="G19539" s="4" t="s">
        <v>17</v>
      </c>
      <c r="H19539" s="7">
        <v>21.857999999999997</v>
      </c>
      <c r="I19539" s="5">
        <v>3.53</v>
      </c>
      <c r="J19539" s="5"/>
      <c r="K19539" s="5"/>
      <c r="L19539" s="5"/>
      <c r="M19539" s="5"/>
      <c r="N19539" s="5">
        <v>21.857999999999997</v>
      </c>
      <c r="O19539" s="5"/>
      <c r="P19539" s="5"/>
    </row>
    <row r="19540" spans="1:16" x14ac:dyDescent="0.25">
      <c r="A19540" s="4">
        <v>19539</v>
      </c>
      <c r="B19540" s="4" t="s">
        <v>2</v>
      </c>
      <c r="C19540" s="5">
        <v>9769</v>
      </c>
      <c r="D19540" s="6">
        <v>34.042282800000002</v>
      </c>
      <c r="E19540" s="6">
        <v>-81.0867614</v>
      </c>
      <c r="F19540" s="15">
        <v>22884.65093</v>
      </c>
      <c r="G19540" s="4" t="s">
        <v>17</v>
      </c>
      <c r="H19540" s="7">
        <v>21.846499999999999</v>
      </c>
      <c r="I19540" s="5">
        <v>3.71</v>
      </c>
      <c r="J19540" s="5"/>
      <c r="K19540" s="5"/>
      <c r="L19540" s="5"/>
      <c r="M19540" s="5"/>
      <c r="N19540" s="5">
        <v>21.846499999999999</v>
      </c>
      <c r="O19540" s="5"/>
      <c r="P19540" s="5"/>
    </row>
    <row r="19541" spans="1:16" x14ac:dyDescent="0.25">
      <c r="A19541" s="4">
        <v>19540</v>
      </c>
      <c r="B19541" s="4" t="s">
        <v>2</v>
      </c>
      <c r="C19541" s="5">
        <v>9769.5</v>
      </c>
      <c r="D19541" s="6">
        <v>34.042283400000002</v>
      </c>
      <c r="E19541" s="6">
        <v>-81.086759900000004</v>
      </c>
      <c r="F19541" s="15">
        <v>22885.20854</v>
      </c>
      <c r="G19541" s="4" t="s">
        <v>17</v>
      </c>
      <c r="H19541" s="7">
        <v>21.85</v>
      </c>
      <c r="I19541" s="5">
        <v>3.49</v>
      </c>
      <c r="J19541" s="5"/>
      <c r="K19541" s="5"/>
      <c r="L19541" s="5"/>
      <c r="M19541" s="5"/>
      <c r="N19541" s="5">
        <v>21.85</v>
      </c>
      <c r="O19541" s="5"/>
      <c r="P19541" s="5"/>
    </row>
    <row r="19542" spans="1:16" x14ac:dyDescent="0.25">
      <c r="A19542" s="4">
        <v>19541</v>
      </c>
      <c r="B19542" s="4" t="s">
        <v>2</v>
      </c>
      <c r="C19542" s="5">
        <v>9770</v>
      </c>
      <c r="D19542" s="6">
        <v>34.042284000000002</v>
      </c>
      <c r="E19542" s="6">
        <v>-81.086758500000002</v>
      </c>
      <c r="F19542" s="15">
        <v>22885.736199999999</v>
      </c>
      <c r="G19542" s="4" t="s">
        <v>17</v>
      </c>
      <c r="H19542" s="7">
        <v>21.823500000000003</v>
      </c>
      <c r="I19542" s="5">
        <v>3.47</v>
      </c>
      <c r="J19542" s="5"/>
      <c r="K19542" s="5"/>
      <c r="L19542" s="5"/>
      <c r="M19542" s="5"/>
      <c r="N19542" s="5">
        <v>21.823500000000003</v>
      </c>
      <c r="O19542" s="5"/>
      <c r="P19542" s="5"/>
    </row>
    <row r="19543" spans="1:16" x14ac:dyDescent="0.25">
      <c r="A19543" s="4">
        <v>19542</v>
      </c>
      <c r="B19543" s="4" t="s">
        <v>2</v>
      </c>
      <c r="C19543" s="5">
        <v>9770.5</v>
      </c>
      <c r="D19543" s="6">
        <v>34.042284700000003</v>
      </c>
      <c r="E19543" s="6">
        <v>-81.086757000000006</v>
      </c>
      <c r="F19543" s="15">
        <v>22886.311890000001</v>
      </c>
      <c r="G19543" s="4" t="s">
        <v>17</v>
      </c>
      <c r="H19543" s="7">
        <v>21.8505</v>
      </c>
      <c r="I19543" s="5">
        <v>3.43</v>
      </c>
      <c r="J19543" s="5"/>
      <c r="K19543" s="5"/>
      <c r="L19543" s="5"/>
      <c r="M19543" s="5"/>
      <c r="N19543" s="5">
        <v>21.8505</v>
      </c>
      <c r="O19543" s="5"/>
      <c r="P19543" s="5"/>
    </row>
    <row r="19544" spans="1:16" x14ac:dyDescent="0.25">
      <c r="A19544" s="4">
        <v>19543</v>
      </c>
      <c r="B19544" s="4" t="s">
        <v>2</v>
      </c>
      <c r="C19544" s="5">
        <v>9771</v>
      </c>
      <c r="D19544" s="6">
        <v>34.042285300000003</v>
      </c>
      <c r="E19544" s="6">
        <v>-81.086755499999995</v>
      </c>
      <c r="F19544" s="15">
        <v>22886.869500000001</v>
      </c>
      <c r="G19544" s="4" t="s">
        <v>17</v>
      </c>
      <c r="H19544" s="7">
        <v>21.886499999999998</v>
      </c>
      <c r="I19544" s="5">
        <v>3.47</v>
      </c>
      <c r="J19544" s="5"/>
      <c r="K19544" s="5"/>
      <c r="L19544" s="5"/>
      <c r="M19544" s="5"/>
      <c r="N19544" s="5">
        <v>21.886499999999998</v>
      </c>
      <c r="O19544" s="5"/>
      <c r="P19544" s="5"/>
    </row>
    <row r="19545" spans="1:16" x14ac:dyDescent="0.25">
      <c r="A19545" s="4">
        <v>19544</v>
      </c>
      <c r="B19545" s="4" t="s">
        <v>2</v>
      </c>
      <c r="C19545" s="5">
        <v>9771.5</v>
      </c>
      <c r="D19545" s="6">
        <v>34.042285900000003</v>
      </c>
      <c r="E19545" s="6">
        <v>-81.086754099999993</v>
      </c>
      <c r="F19545" s="15">
        <v>22887.39716</v>
      </c>
      <c r="G19545" s="4" t="s">
        <v>17</v>
      </c>
      <c r="H19545" s="7">
        <v>21.933</v>
      </c>
      <c r="I19545" s="5">
        <v>3.52</v>
      </c>
      <c r="J19545" s="5"/>
      <c r="K19545" s="5"/>
      <c r="L19545" s="5"/>
      <c r="M19545" s="5"/>
      <c r="N19545" s="5">
        <v>21.933</v>
      </c>
      <c r="O19545" s="5"/>
      <c r="P19545" s="5"/>
    </row>
    <row r="19546" spans="1:16" x14ac:dyDescent="0.25">
      <c r="A19546" s="4">
        <v>19545</v>
      </c>
      <c r="B19546" s="4" t="s">
        <v>2</v>
      </c>
      <c r="C19546" s="5">
        <v>9772</v>
      </c>
      <c r="D19546" s="6">
        <v>34.042286500000003</v>
      </c>
      <c r="E19546" s="6">
        <v>-81.086752599999997</v>
      </c>
      <c r="F19546" s="15">
        <v>22887.95477</v>
      </c>
      <c r="G19546" s="4" t="s">
        <v>17</v>
      </c>
      <c r="H19546" s="7">
        <v>21.9495</v>
      </c>
      <c r="I19546" s="5">
        <v>3.48</v>
      </c>
      <c r="J19546" s="5"/>
      <c r="K19546" s="5"/>
      <c r="L19546" s="5"/>
      <c r="M19546" s="5"/>
      <c r="N19546" s="5">
        <v>21.9495</v>
      </c>
      <c r="O19546" s="5"/>
      <c r="P19546" s="5"/>
    </row>
    <row r="19547" spans="1:16" x14ac:dyDescent="0.25">
      <c r="A19547" s="4">
        <v>19546</v>
      </c>
      <c r="B19547" s="4" t="s">
        <v>2</v>
      </c>
      <c r="C19547" s="5">
        <v>9772.5</v>
      </c>
      <c r="D19547" s="6">
        <v>34.042287100000003</v>
      </c>
      <c r="E19547" s="6">
        <v>-81.086751100000001</v>
      </c>
      <c r="F19547" s="15">
        <v>22888.51237</v>
      </c>
      <c r="G19547" s="4" t="s">
        <v>17</v>
      </c>
      <c r="H19547" s="7">
        <v>21.967999999999996</v>
      </c>
      <c r="I19547" s="5">
        <v>3.63</v>
      </c>
      <c r="J19547" s="5"/>
      <c r="K19547" s="5"/>
      <c r="L19547" s="5"/>
      <c r="M19547" s="5"/>
      <c r="N19547" s="5">
        <v>21.967999999999996</v>
      </c>
      <c r="O19547" s="5"/>
      <c r="P19547" s="5"/>
    </row>
    <row r="19548" spans="1:16" x14ac:dyDescent="0.25">
      <c r="A19548" s="4">
        <v>19547</v>
      </c>
      <c r="B19548" s="4" t="s">
        <v>2</v>
      </c>
      <c r="C19548" s="5">
        <v>9773</v>
      </c>
      <c r="D19548" s="6">
        <v>34.042287799999997</v>
      </c>
      <c r="E19548" s="6">
        <v>-81.086749699999999</v>
      </c>
      <c r="F19548" s="15">
        <v>22889.058120000002</v>
      </c>
      <c r="G19548" s="4" t="s">
        <v>17</v>
      </c>
      <c r="H19548" s="7">
        <v>21.998999999999999</v>
      </c>
      <c r="I19548" s="5">
        <v>3.64</v>
      </c>
      <c r="J19548" s="5"/>
      <c r="K19548" s="5"/>
      <c r="L19548" s="5"/>
      <c r="M19548" s="5"/>
      <c r="N19548" s="5">
        <v>21.998999999999999</v>
      </c>
      <c r="O19548" s="5"/>
      <c r="P19548" s="5"/>
    </row>
    <row r="19549" spans="1:16" x14ac:dyDescent="0.25">
      <c r="A19549" s="4">
        <v>19548</v>
      </c>
      <c r="B19549" s="4" t="s">
        <v>2</v>
      </c>
      <c r="C19549" s="5">
        <v>9773.5</v>
      </c>
      <c r="D19549" s="6">
        <v>34.042288399999997</v>
      </c>
      <c r="E19549" s="6">
        <v>-81.086748200000002</v>
      </c>
      <c r="F19549" s="15">
        <v>22889.615720000002</v>
      </c>
      <c r="G19549" s="4" t="s">
        <v>17</v>
      </c>
      <c r="H19549" s="7">
        <v>21.991999999999997</v>
      </c>
      <c r="I19549" s="5">
        <v>3.72</v>
      </c>
      <c r="J19549" s="5"/>
      <c r="K19549" s="5"/>
      <c r="L19549" s="5"/>
      <c r="M19549" s="5"/>
      <c r="N19549" s="5">
        <v>21.991999999999997</v>
      </c>
      <c r="O19549" s="5"/>
      <c r="P19549" s="5"/>
    </row>
    <row r="19550" spans="1:16" x14ac:dyDescent="0.25">
      <c r="A19550" s="4">
        <v>19549</v>
      </c>
      <c r="B19550" s="4" t="s">
        <v>2</v>
      </c>
      <c r="C19550" s="5">
        <v>9774</v>
      </c>
      <c r="D19550" s="6">
        <v>34.042288999999997</v>
      </c>
      <c r="E19550" s="6">
        <v>-81.086746700000006</v>
      </c>
      <c r="F19550" s="15">
        <v>22890.173330000001</v>
      </c>
      <c r="G19550" s="4" t="s">
        <v>17</v>
      </c>
      <c r="H19550" s="7">
        <v>21.982999999999997</v>
      </c>
      <c r="I19550" s="5">
        <v>3.6</v>
      </c>
      <c r="J19550" s="5"/>
      <c r="K19550" s="5"/>
      <c r="L19550" s="5"/>
      <c r="M19550" s="5"/>
      <c r="N19550" s="5">
        <v>21.982999999999997</v>
      </c>
      <c r="O19550" s="5"/>
      <c r="P19550" s="5"/>
    </row>
    <row r="19551" spans="1:16" x14ac:dyDescent="0.25">
      <c r="A19551" s="4">
        <v>19550</v>
      </c>
      <c r="B19551" s="4" t="s">
        <v>2</v>
      </c>
      <c r="C19551" s="5">
        <v>9774.5</v>
      </c>
      <c r="D19551" s="6">
        <v>34.042289599999997</v>
      </c>
      <c r="E19551" s="6">
        <v>-81.086745300000004</v>
      </c>
      <c r="F19551" s="15">
        <v>22890.700990000001</v>
      </c>
      <c r="G19551" s="4" t="s">
        <v>17</v>
      </c>
      <c r="H19551" s="7">
        <v>22.02</v>
      </c>
      <c r="I19551" s="5">
        <v>3.73</v>
      </c>
      <c r="J19551" s="5"/>
      <c r="K19551" s="5"/>
      <c r="L19551" s="5"/>
      <c r="M19551" s="5"/>
      <c r="N19551" s="5">
        <v>22.02</v>
      </c>
      <c r="O19551" s="5"/>
      <c r="P19551" s="5"/>
    </row>
    <row r="19552" spans="1:16" x14ac:dyDescent="0.25">
      <c r="A19552" s="4">
        <v>19551</v>
      </c>
      <c r="B19552" s="4" t="s">
        <v>2</v>
      </c>
      <c r="C19552" s="5">
        <v>9775</v>
      </c>
      <c r="D19552" s="6">
        <v>34.042290199999997</v>
      </c>
      <c r="E19552" s="6">
        <v>-81.086743799999994</v>
      </c>
      <c r="F19552" s="15">
        <v>22891.258600000001</v>
      </c>
      <c r="G19552" s="4" t="s">
        <v>17</v>
      </c>
      <c r="H19552" s="7">
        <v>22.017500000000002</v>
      </c>
      <c r="I19552" s="5">
        <v>3.55</v>
      </c>
      <c r="J19552" s="5"/>
      <c r="K19552" s="5"/>
      <c r="L19552" s="5"/>
      <c r="M19552" s="5"/>
      <c r="N19552" s="5">
        <v>22.017500000000002</v>
      </c>
      <c r="O19552" s="5"/>
      <c r="P19552" s="5"/>
    </row>
    <row r="19553" spans="1:16" x14ac:dyDescent="0.25">
      <c r="A19553" s="4">
        <v>19552</v>
      </c>
      <c r="B19553" s="4" t="s">
        <v>2</v>
      </c>
      <c r="C19553" s="5">
        <v>9775.5</v>
      </c>
      <c r="D19553" s="6">
        <v>34.042290899999998</v>
      </c>
      <c r="E19553" s="6">
        <v>-81.086742299999997</v>
      </c>
      <c r="F19553" s="15">
        <v>22891.834279999999</v>
      </c>
      <c r="G19553" s="4" t="s">
        <v>17</v>
      </c>
      <c r="H19553" s="7">
        <v>22.002000000000002</v>
      </c>
      <c r="I19553" s="5">
        <v>3.49</v>
      </c>
      <c r="J19553" s="5"/>
      <c r="K19553" s="5"/>
      <c r="L19553" s="5"/>
      <c r="M19553" s="5"/>
      <c r="N19553" s="5">
        <v>22.002000000000002</v>
      </c>
      <c r="O19553" s="5"/>
      <c r="P19553" s="5"/>
    </row>
    <row r="19554" spans="1:16" x14ac:dyDescent="0.25">
      <c r="A19554" s="4">
        <v>19553</v>
      </c>
      <c r="B19554" s="4" t="s">
        <v>2</v>
      </c>
      <c r="C19554" s="5">
        <v>9776</v>
      </c>
      <c r="D19554" s="6">
        <v>34.042291499999997</v>
      </c>
      <c r="E19554" s="6">
        <v>-81.086740899999995</v>
      </c>
      <c r="F19554" s="15">
        <v>22892.361949999999</v>
      </c>
      <c r="G19554" s="4" t="s">
        <v>17</v>
      </c>
      <c r="H19554" s="7">
        <v>21.955000000000002</v>
      </c>
      <c r="I19554" s="5">
        <v>3.48</v>
      </c>
      <c r="J19554" s="5"/>
      <c r="K19554" s="5"/>
      <c r="L19554" s="5"/>
      <c r="M19554" s="5"/>
      <c r="N19554" s="5">
        <v>21.955000000000002</v>
      </c>
      <c r="O19554" s="5"/>
      <c r="P19554" s="5"/>
    </row>
    <row r="19555" spans="1:16" x14ac:dyDescent="0.25">
      <c r="A19555" s="4">
        <v>19554</v>
      </c>
      <c r="B19555" s="4" t="s">
        <v>2</v>
      </c>
      <c r="C19555" s="5">
        <v>9776.5</v>
      </c>
      <c r="D19555" s="6">
        <v>34.042292099999997</v>
      </c>
      <c r="E19555" s="6">
        <v>-81.086739399999999</v>
      </c>
      <c r="F19555" s="15">
        <v>22892.919549999999</v>
      </c>
      <c r="G19555" s="4" t="s">
        <v>17</v>
      </c>
      <c r="H19555" s="7">
        <v>21.920499999999997</v>
      </c>
      <c r="I19555" s="5">
        <v>3.52</v>
      </c>
      <c r="J19555" s="5"/>
      <c r="K19555" s="5"/>
      <c r="L19555" s="5"/>
      <c r="M19555" s="5"/>
      <c r="N19555" s="5">
        <v>21.920499999999997</v>
      </c>
      <c r="O19555" s="5"/>
      <c r="P19555" s="5"/>
    </row>
    <row r="19556" spans="1:16" x14ac:dyDescent="0.25">
      <c r="A19556" s="4">
        <v>19555</v>
      </c>
      <c r="B19556" s="4" t="s">
        <v>2</v>
      </c>
      <c r="C19556" s="5">
        <v>9777</v>
      </c>
      <c r="D19556" s="6">
        <v>34.042292699999997</v>
      </c>
      <c r="E19556" s="6">
        <v>-81.086737900000003</v>
      </c>
      <c r="F19556" s="15">
        <v>22893.477159999999</v>
      </c>
      <c r="G19556" s="4" t="s">
        <v>17</v>
      </c>
      <c r="H19556" s="7">
        <v>21.926499999999997</v>
      </c>
      <c r="I19556" s="5">
        <v>3.65</v>
      </c>
      <c r="J19556" s="5"/>
      <c r="K19556" s="5"/>
      <c r="L19556" s="5"/>
      <c r="M19556" s="5"/>
      <c r="N19556" s="5">
        <v>21.926499999999997</v>
      </c>
      <c r="O19556" s="5"/>
      <c r="P19556" s="5"/>
    </row>
    <row r="19557" spans="1:16" x14ac:dyDescent="0.25">
      <c r="A19557" s="4">
        <v>19556</v>
      </c>
      <c r="B19557" s="4" t="s">
        <v>2</v>
      </c>
      <c r="C19557" s="5">
        <v>9777.5</v>
      </c>
      <c r="D19557" s="6">
        <v>34.042293299999997</v>
      </c>
      <c r="E19557" s="6">
        <v>-81.086736500000001</v>
      </c>
      <c r="F19557" s="15">
        <v>22894.004819999998</v>
      </c>
      <c r="G19557" s="4" t="s">
        <v>17</v>
      </c>
      <c r="H19557" s="7">
        <v>21.896999999999998</v>
      </c>
      <c r="I19557" s="5">
        <v>3.53</v>
      </c>
      <c r="J19557" s="5"/>
      <c r="K19557" s="5"/>
      <c r="L19557" s="5"/>
      <c r="M19557" s="5"/>
      <c r="N19557" s="5">
        <v>21.896999999999998</v>
      </c>
      <c r="O19557" s="5"/>
      <c r="P19557" s="5"/>
    </row>
    <row r="19558" spans="1:16" x14ac:dyDescent="0.25">
      <c r="A19558" s="4">
        <v>19557</v>
      </c>
      <c r="B19558" s="4" t="s">
        <v>2</v>
      </c>
      <c r="C19558" s="5">
        <v>9778</v>
      </c>
      <c r="D19558" s="6">
        <v>34.042293999999998</v>
      </c>
      <c r="E19558" s="6">
        <v>-81.086735000000004</v>
      </c>
      <c r="F19558" s="15">
        <v>22894.58051</v>
      </c>
      <c r="G19558" s="4" t="s">
        <v>17</v>
      </c>
      <c r="H19558" s="7">
        <v>21.882999999999999</v>
      </c>
      <c r="I19558" s="5">
        <v>3.66</v>
      </c>
      <c r="J19558" s="5"/>
      <c r="K19558" s="5"/>
      <c r="L19558" s="5"/>
      <c r="M19558" s="5"/>
      <c r="N19558" s="5">
        <v>21.882999999999999</v>
      </c>
      <c r="O19558" s="5"/>
      <c r="P19558" s="5"/>
    </row>
    <row r="19559" spans="1:16" x14ac:dyDescent="0.25">
      <c r="A19559" s="4">
        <v>19558</v>
      </c>
      <c r="B19559" s="4" t="s">
        <v>2</v>
      </c>
      <c r="C19559" s="5">
        <v>9778.5</v>
      </c>
      <c r="D19559" s="6">
        <v>34.042294599999998</v>
      </c>
      <c r="E19559" s="6">
        <v>-81.086733499999994</v>
      </c>
      <c r="F19559" s="15">
        <v>22895.13812</v>
      </c>
      <c r="G19559" s="4" t="s">
        <v>17</v>
      </c>
      <c r="H19559" s="7">
        <v>21.868499999999997</v>
      </c>
      <c r="I19559" s="5">
        <v>3.59</v>
      </c>
      <c r="J19559" s="5"/>
      <c r="K19559" s="5"/>
      <c r="L19559" s="5"/>
      <c r="M19559" s="5"/>
      <c r="N19559" s="5">
        <v>21.868499999999997</v>
      </c>
      <c r="O19559" s="5"/>
      <c r="P19559" s="5"/>
    </row>
    <row r="19560" spans="1:16" x14ac:dyDescent="0.25">
      <c r="A19560" s="4">
        <v>19559</v>
      </c>
      <c r="B19560" s="4" t="s">
        <v>2</v>
      </c>
      <c r="C19560" s="5">
        <v>9779</v>
      </c>
      <c r="D19560" s="6">
        <v>34.042295199999998</v>
      </c>
      <c r="E19560" s="6">
        <v>-81.086731999999998</v>
      </c>
      <c r="F19560" s="15">
        <v>22895.69572</v>
      </c>
      <c r="G19560" s="4" t="s">
        <v>17</v>
      </c>
      <c r="H19560" s="7">
        <v>21.871999999999996</v>
      </c>
      <c r="I19560" s="5">
        <v>3.47</v>
      </c>
      <c r="J19560" s="5"/>
      <c r="K19560" s="5"/>
      <c r="L19560" s="5"/>
      <c r="M19560" s="5"/>
      <c r="N19560" s="5">
        <v>21.871999999999996</v>
      </c>
      <c r="O19560" s="5"/>
      <c r="P19560" s="5"/>
    </row>
    <row r="19561" spans="1:16" x14ac:dyDescent="0.25">
      <c r="A19561" s="4">
        <v>19560</v>
      </c>
      <c r="B19561" s="4" t="s">
        <v>2</v>
      </c>
      <c r="C19561" s="5">
        <v>9779.5</v>
      </c>
      <c r="D19561" s="6">
        <v>34.042295799999998</v>
      </c>
      <c r="E19561" s="6">
        <v>-81.086730599999996</v>
      </c>
      <c r="F19561" s="15">
        <v>22896.223389999999</v>
      </c>
      <c r="G19561" s="4" t="s">
        <v>17</v>
      </c>
      <c r="H19561" s="7">
        <v>21.860999999999997</v>
      </c>
      <c r="I19561" s="5">
        <v>3.6</v>
      </c>
      <c r="J19561" s="5"/>
      <c r="K19561" s="5"/>
      <c r="L19561" s="5"/>
      <c r="M19561" s="5"/>
      <c r="N19561" s="5">
        <v>21.860999999999997</v>
      </c>
      <c r="O19561" s="5"/>
      <c r="P19561" s="5"/>
    </row>
    <row r="19562" spans="1:16" x14ac:dyDescent="0.25">
      <c r="A19562" s="4">
        <v>19561</v>
      </c>
      <c r="B19562" s="4" t="s">
        <v>2</v>
      </c>
      <c r="C19562" s="5">
        <v>9780</v>
      </c>
      <c r="D19562" s="6">
        <v>34.042296399999998</v>
      </c>
      <c r="E19562" s="6">
        <v>-81.086729099999999</v>
      </c>
      <c r="F19562" s="15">
        <v>22896.780989999999</v>
      </c>
      <c r="G19562" s="4" t="s">
        <v>17</v>
      </c>
      <c r="H19562" s="7">
        <v>21.859000000000002</v>
      </c>
      <c r="I19562" s="5">
        <v>3.56</v>
      </c>
      <c r="J19562" s="5"/>
      <c r="K19562" s="5"/>
      <c r="L19562" s="5"/>
      <c r="M19562" s="5"/>
      <c r="N19562" s="5">
        <v>21.859000000000002</v>
      </c>
      <c r="O19562" s="5"/>
      <c r="P19562" s="5"/>
    </row>
    <row r="19563" spans="1:16" x14ac:dyDescent="0.25">
      <c r="A19563" s="4">
        <v>19562</v>
      </c>
      <c r="B19563" s="4" t="s">
        <v>2</v>
      </c>
      <c r="C19563" s="5">
        <v>9780.5</v>
      </c>
      <c r="D19563" s="6">
        <v>34.042297099999999</v>
      </c>
      <c r="E19563" s="6">
        <v>-81.086727600000003</v>
      </c>
      <c r="F19563" s="15">
        <v>22897.356680000001</v>
      </c>
      <c r="G19563" s="4" t="s">
        <v>17</v>
      </c>
      <c r="H19563" s="7">
        <v>21.823500000000003</v>
      </c>
      <c r="I19563" s="5">
        <v>3.74</v>
      </c>
      <c r="J19563" s="5"/>
      <c r="K19563" s="5"/>
      <c r="L19563" s="5"/>
      <c r="M19563" s="5"/>
      <c r="N19563" s="5">
        <v>21.823500000000003</v>
      </c>
      <c r="O19563" s="5"/>
      <c r="P19563" s="5"/>
    </row>
    <row r="19564" spans="1:16" x14ac:dyDescent="0.25">
      <c r="A19564" s="4">
        <v>19563</v>
      </c>
      <c r="B19564" s="4" t="s">
        <v>2</v>
      </c>
      <c r="C19564" s="5">
        <v>9781</v>
      </c>
      <c r="D19564" s="6">
        <v>34.042297699999999</v>
      </c>
      <c r="E19564" s="6">
        <v>-81.086726200000001</v>
      </c>
      <c r="F19564" s="15">
        <v>22897.884340000001</v>
      </c>
      <c r="G19564" s="4" t="s">
        <v>17</v>
      </c>
      <c r="H19564" s="7">
        <v>21.785999999999998</v>
      </c>
      <c r="I19564" s="5">
        <v>3.7</v>
      </c>
      <c r="J19564" s="5"/>
      <c r="K19564" s="5"/>
      <c r="L19564" s="5"/>
      <c r="M19564" s="5"/>
      <c r="N19564" s="5">
        <v>21.785999999999998</v>
      </c>
      <c r="O19564" s="5"/>
      <c r="P19564" s="5"/>
    </row>
    <row r="19565" spans="1:16" x14ac:dyDescent="0.25">
      <c r="A19565" s="4">
        <v>19564</v>
      </c>
      <c r="B19565" s="4" t="s">
        <v>2</v>
      </c>
      <c r="C19565" s="5">
        <v>9781.5</v>
      </c>
      <c r="D19565" s="6">
        <v>34.042298299999999</v>
      </c>
      <c r="E19565" s="6">
        <v>-81.086724700000005</v>
      </c>
      <c r="F19565" s="15">
        <v>22898.44195</v>
      </c>
      <c r="G19565" s="4" t="s">
        <v>17</v>
      </c>
      <c r="H19565" s="7">
        <v>21.718</v>
      </c>
      <c r="I19565" s="5">
        <v>3.48</v>
      </c>
      <c r="J19565" s="5"/>
      <c r="K19565" s="5"/>
      <c r="L19565" s="5"/>
      <c r="M19565" s="5"/>
      <c r="N19565" s="5">
        <v>21.718</v>
      </c>
      <c r="O19565" s="5"/>
      <c r="P19565" s="5"/>
    </row>
    <row r="19566" spans="1:16" x14ac:dyDescent="0.25">
      <c r="A19566" s="4">
        <v>19565</v>
      </c>
      <c r="B19566" s="4" t="s">
        <v>2</v>
      </c>
      <c r="C19566" s="5">
        <v>9782</v>
      </c>
      <c r="D19566" s="6">
        <v>34.042298899999999</v>
      </c>
      <c r="E19566" s="6">
        <v>-81.086723199999994</v>
      </c>
      <c r="F19566" s="15">
        <v>22898.99956</v>
      </c>
      <c r="G19566" s="4" t="s">
        <v>17</v>
      </c>
      <c r="H19566" s="7">
        <v>21.670999999999999</v>
      </c>
      <c r="I19566" s="5">
        <v>3.62</v>
      </c>
      <c r="J19566" s="5"/>
      <c r="K19566" s="5"/>
      <c r="L19566" s="5"/>
      <c r="M19566" s="5"/>
      <c r="N19566" s="5">
        <v>21.670999999999999</v>
      </c>
      <c r="O19566" s="5"/>
      <c r="P19566" s="5"/>
    </row>
    <row r="19567" spans="1:16" x14ac:dyDescent="0.25">
      <c r="A19567" s="4">
        <v>19566</v>
      </c>
      <c r="B19567" s="4" t="s">
        <v>2</v>
      </c>
      <c r="C19567" s="5">
        <v>9782.5</v>
      </c>
      <c r="D19567" s="6">
        <v>34.042299499999999</v>
      </c>
      <c r="E19567" s="6">
        <v>-81.086721800000007</v>
      </c>
      <c r="F19567" s="15">
        <v>22899.52722</v>
      </c>
      <c r="G19567" s="4" t="s">
        <v>17</v>
      </c>
      <c r="H19567" s="7">
        <v>21.632999999999999</v>
      </c>
      <c r="I19567" s="5">
        <v>3.58</v>
      </c>
      <c r="J19567" s="5"/>
      <c r="K19567" s="5"/>
      <c r="L19567" s="5"/>
      <c r="M19567" s="5"/>
      <c r="N19567" s="5">
        <v>21.632999999999999</v>
      </c>
      <c r="O19567" s="5"/>
      <c r="P19567" s="5"/>
    </row>
    <row r="19568" spans="1:16" x14ac:dyDescent="0.25">
      <c r="A19568" s="4">
        <v>19567</v>
      </c>
      <c r="B19568" s="4" t="s">
        <v>2</v>
      </c>
      <c r="C19568" s="5">
        <v>9783</v>
      </c>
      <c r="D19568" s="6">
        <v>34.0423002</v>
      </c>
      <c r="E19568" s="6">
        <v>-81.086720299999996</v>
      </c>
      <c r="F19568" s="15">
        <v>22900.102910000001</v>
      </c>
      <c r="G19568" s="4" t="s">
        <v>17</v>
      </c>
      <c r="H19568" s="7">
        <v>21.594000000000001</v>
      </c>
      <c r="I19568" s="5">
        <v>3.64</v>
      </c>
      <c r="J19568" s="5"/>
      <c r="K19568" s="5"/>
      <c r="L19568" s="5"/>
      <c r="M19568" s="5"/>
      <c r="N19568" s="5">
        <v>21.594000000000001</v>
      </c>
      <c r="O19568" s="5"/>
      <c r="P19568" s="5"/>
    </row>
    <row r="19569" spans="1:16" x14ac:dyDescent="0.25">
      <c r="A19569" s="4">
        <v>19568</v>
      </c>
      <c r="B19569" s="4" t="s">
        <v>2</v>
      </c>
      <c r="C19569" s="5">
        <v>9783.5</v>
      </c>
      <c r="D19569" s="6">
        <v>34.0423008</v>
      </c>
      <c r="E19569" s="6">
        <v>-81.0867188</v>
      </c>
      <c r="F19569" s="15">
        <v>22900.660510000002</v>
      </c>
      <c r="G19569" s="4" t="s">
        <v>17</v>
      </c>
      <c r="H19569" s="7">
        <v>21.574999999999999</v>
      </c>
      <c r="I19569" s="5">
        <v>3.6</v>
      </c>
      <c r="J19569" s="5"/>
      <c r="K19569" s="5"/>
      <c r="L19569" s="5"/>
      <c r="M19569" s="5"/>
      <c r="N19569" s="5">
        <v>21.574999999999999</v>
      </c>
      <c r="O19569" s="5"/>
      <c r="P19569" s="5"/>
    </row>
    <row r="19570" spans="1:16" x14ac:dyDescent="0.25">
      <c r="A19570" s="4">
        <v>19569</v>
      </c>
      <c r="B19570" s="4" t="s">
        <v>2</v>
      </c>
      <c r="C19570" s="5">
        <v>9784</v>
      </c>
      <c r="D19570" s="6">
        <v>34.042301399999999</v>
      </c>
      <c r="E19570" s="6">
        <v>-81.086717399999998</v>
      </c>
      <c r="F19570" s="15">
        <v>22901.188180000001</v>
      </c>
      <c r="G19570" s="4" t="s">
        <v>17</v>
      </c>
      <c r="H19570" s="7">
        <v>21.560499999999998</v>
      </c>
      <c r="I19570" s="5">
        <v>3.57</v>
      </c>
      <c r="J19570" s="5"/>
      <c r="K19570" s="5"/>
      <c r="L19570" s="5"/>
      <c r="M19570" s="5"/>
      <c r="N19570" s="5">
        <v>21.560499999999998</v>
      </c>
      <c r="O19570" s="5"/>
      <c r="P19570" s="5"/>
    </row>
    <row r="19571" spans="1:16" x14ac:dyDescent="0.25">
      <c r="A19571" s="4">
        <v>19570</v>
      </c>
      <c r="B19571" s="4" t="s">
        <v>2</v>
      </c>
      <c r="C19571" s="5">
        <v>9784.5</v>
      </c>
      <c r="D19571" s="6">
        <v>34.042301999999999</v>
      </c>
      <c r="E19571" s="6">
        <v>-81.086715900000002</v>
      </c>
      <c r="F19571" s="15">
        <v>22901.745780000001</v>
      </c>
      <c r="G19571" s="4" t="s">
        <v>17</v>
      </c>
      <c r="H19571" s="7">
        <v>21.495999999999999</v>
      </c>
      <c r="I19571" s="5">
        <v>3.6</v>
      </c>
      <c r="J19571" s="5"/>
      <c r="K19571" s="5"/>
      <c r="L19571" s="5"/>
      <c r="M19571" s="5"/>
      <c r="N19571" s="5">
        <v>21.495999999999999</v>
      </c>
      <c r="O19571" s="5"/>
      <c r="P19571" s="5"/>
    </row>
    <row r="19572" spans="1:16" x14ac:dyDescent="0.25">
      <c r="A19572" s="4">
        <v>19571</v>
      </c>
      <c r="B19572" s="4" t="s">
        <v>2</v>
      </c>
      <c r="C19572" s="5">
        <v>9785</v>
      </c>
      <c r="D19572" s="6">
        <v>34.042302599999999</v>
      </c>
      <c r="E19572" s="6">
        <v>-81.086714400000005</v>
      </c>
      <c r="F19572" s="15">
        <v>22902.303390000001</v>
      </c>
      <c r="G19572" s="4" t="s">
        <v>17</v>
      </c>
      <c r="H19572" s="7">
        <v>21.457000000000001</v>
      </c>
      <c r="I19572" s="5">
        <v>3.68</v>
      </c>
      <c r="J19572" s="5"/>
      <c r="K19572" s="5"/>
      <c r="L19572" s="5"/>
      <c r="M19572" s="5"/>
      <c r="N19572" s="5">
        <v>21.457000000000001</v>
      </c>
      <c r="O19572" s="5"/>
      <c r="P19572" s="5"/>
    </row>
    <row r="19573" spans="1:16" x14ac:dyDescent="0.25">
      <c r="A19573" s="4">
        <v>19572</v>
      </c>
      <c r="B19573" s="4" t="s">
        <v>2</v>
      </c>
      <c r="C19573" s="5">
        <v>9785.5</v>
      </c>
      <c r="D19573" s="6">
        <v>34.0423033</v>
      </c>
      <c r="E19573" s="6">
        <v>-81.086713000000003</v>
      </c>
      <c r="F19573" s="15">
        <v>22902.849129999999</v>
      </c>
      <c r="G19573" s="4" t="s">
        <v>17</v>
      </c>
      <c r="H19573" s="7">
        <v>21.4315</v>
      </c>
      <c r="I19573" s="5">
        <v>3.54</v>
      </c>
      <c r="J19573" s="5"/>
      <c r="K19573" s="5"/>
      <c r="L19573" s="5"/>
      <c r="M19573" s="5"/>
      <c r="N19573" s="5">
        <v>21.4315</v>
      </c>
      <c r="O19573" s="5"/>
      <c r="P19573" s="5"/>
    </row>
    <row r="19574" spans="1:16" x14ac:dyDescent="0.25">
      <c r="A19574" s="4">
        <v>19573</v>
      </c>
      <c r="B19574" s="4" t="s">
        <v>2</v>
      </c>
      <c r="C19574" s="5">
        <v>9786</v>
      </c>
      <c r="D19574" s="6">
        <v>34.0423039</v>
      </c>
      <c r="E19574" s="6">
        <v>-81.086711500000007</v>
      </c>
      <c r="F19574" s="15">
        <v>22903.406739999999</v>
      </c>
      <c r="G19574" s="4" t="s">
        <v>17</v>
      </c>
      <c r="H19574" s="7">
        <v>21.43</v>
      </c>
      <c r="I19574" s="5">
        <v>3.79</v>
      </c>
      <c r="J19574" s="5"/>
      <c r="K19574" s="5"/>
      <c r="L19574" s="5"/>
      <c r="M19574" s="5"/>
      <c r="N19574" s="5">
        <v>21.43</v>
      </c>
      <c r="O19574" s="5"/>
      <c r="P19574" s="5"/>
    </row>
    <row r="19575" spans="1:16" x14ac:dyDescent="0.25">
      <c r="A19575" s="4">
        <v>19574</v>
      </c>
      <c r="B19575" s="4" t="s">
        <v>2</v>
      </c>
      <c r="C19575" s="5">
        <v>9786.5</v>
      </c>
      <c r="D19575" s="6">
        <v>34.0423045</v>
      </c>
      <c r="E19575" s="6">
        <v>-81.086709999999997</v>
      </c>
      <c r="F19575" s="15">
        <v>22903.964339999999</v>
      </c>
      <c r="G19575" s="4" t="s">
        <v>17</v>
      </c>
      <c r="H19575" s="7">
        <v>21.407999999999998</v>
      </c>
      <c r="I19575" s="5">
        <v>3.68</v>
      </c>
      <c r="J19575" s="5"/>
      <c r="K19575" s="5"/>
      <c r="L19575" s="5"/>
      <c r="M19575" s="5"/>
      <c r="N19575" s="5">
        <v>21.407999999999998</v>
      </c>
      <c r="O19575" s="5"/>
      <c r="P19575" s="5"/>
    </row>
    <row r="19576" spans="1:16" x14ac:dyDescent="0.25">
      <c r="A19576" s="4">
        <v>19575</v>
      </c>
      <c r="B19576" s="4" t="s">
        <v>2</v>
      </c>
      <c r="C19576" s="5">
        <v>9787</v>
      </c>
      <c r="D19576" s="6">
        <v>34.0423051</v>
      </c>
      <c r="E19576" s="6">
        <v>-81.086708599999994</v>
      </c>
      <c r="F19576" s="15">
        <v>22904.492010000002</v>
      </c>
      <c r="G19576" s="4" t="s">
        <v>17</v>
      </c>
      <c r="H19576" s="7">
        <v>21.348499999999998</v>
      </c>
      <c r="I19576" s="5">
        <v>3.77</v>
      </c>
      <c r="J19576" s="5"/>
      <c r="K19576" s="5"/>
      <c r="L19576" s="5"/>
      <c r="M19576" s="5"/>
      <c r="N19576" s="5">
        <v>21.348499999999998</v>
      </c>
      <c r="O19576" s="5"/>
      <c r="P19576" s="5"/>
    </row>
    <row r="19577" spans="1:16" x14ac:dyDescent="0.25">
      <c r="A19577" s="4">
        <v>19576</v>
      </c>
      <c r="B19577" s="4" t="s">
        <v>2</v>
      </c>
      <c r="C19577" s="5">
        <v>9787.5</v>
      </c>
      <c r="D19577" s="6">
        <v>34.0423057</v>
      </c>
      <c r="E19577" s="6">
        <v>-81.086707099999998</v>
      </c>
      <c r="F19577" s="15">
        <v>22905.049609999998</v>
      </c>
      <c r="G19577" s="4" t="s">
        <v>17</v>
      </c>
      <c r="H19577" s="7">
        <v>21.324999999999999</v>
      </c>
      <c r="I19577" s="5">
        <v>3.59</v>
      </c>
      <c r="J19577" s="5"/>
      <c r="K19577" s="5"/>
      <c r="L19577" s="5"/>
      <c r="M19577" s="5"/>
      <c r="N19577" s="5">
        <v>21.324999999999999</v>
      </c>
      <c r="O19577" s="5"/>
      <c r="P19577" s="5"/>
    </row>
    <row r="19578" spans="1:16" x14ac:dyDescent="0.25">
      <c r="A19578" s="4">
        <v>19577</v>
      </c>
      <c r="B19578" s="4" t="s">
        <v>2</v>
      </c>
      <c r="C19578" s="5">
        <v>9788</v>
      </c>
      <c r="D19578" s="6">
        <v>34.042306400000001</v>
      </c>
      <c r="E19578" s="6">
        <v>-81.086705600000002</v>
      </c>
      <c r="F19578" s="15">
        <v>22905.6253</v>
      </c>
      <c r="G19578" s="4" t="s">
        <v>17</v>
      </c>
      <c r="H19578" s="7">
        <v>21.312000000000001</v>
      </c>
      <c r="I19578" s="5">
        <v>3.64</v>
      </c>
      <c r="J19578" s="5"/>
      <c r="K19578" s="5"/>
      <c r="L19578" s="5"/>
      <c r="M19578" s="5"/>
      <c r="N19578" s="5">
        <v>21.312000000000001</v>
      </c>
      <c r="O19578" s="5"/>
      <c r="P19578" s="5"/>
    </row>
    <row r="19579" spans="1:16" x14ac:dyDescent="0.25">
      <c r="A19579" s="4">
        <v>19578</v>
      </c>
      <c r="B19579" s="4" t="s">
        <v>2</v>
      </c>
      <c r="C19579" s="5">
        <v>9788.5</v>
      </c>
      <c r="D19579" s="6">
        <v>34.042307000000001</v>
      </c>
      <c r="E19579" s="6">
        <v>-81.086704100000006</v>
      </c>
      <c r="F19579" s="15">
        <v>22906.18291</v>
      </c>
      <c r="G19579" s="4" t="s">
        <v>17</v>
      </c>
      <c r="H19579" s="7">
        <v>21.317</v>
      </c>
      <c r="I19579" s="5">
        <v>3.54</v>
      </c>
      <c r="J19579" s="5"/>
      <c r="K19579" s="5"/>
      <c r="L19579" s="5"/>
      <c r="M19579" s="5"/>
      <c r="N19579" s="5">
        <v>21.317</v>
      </c>
      <c r="O19579" s="5"/>
      <c r="P19579" s="5"/>
    </row>
    <row r="19580" spans="1:16" x14ac:dyDescent="0.25">
      <c r="A19580" s="4">
        <v>19579</v>
      </c>
      <c r="B19580" s="4" t="s">
        <v>2</v>
      </c>
      <c r="C19580" s="5">
        <v>9789</v>
      </c>
      <c r="D19580" s="6">
        <v>34.042307600000001</v>
      </c>
      <c r="E19580" s="6">
        <v>-81.086702700000004</v>
      </c>
      <c r="F19580" s="15">
        <v>22906.710569999999</v>
      </c>
      <c r="G19580" s="4" t="s">
        <v>17</v>
      </c>
      <c r="H19580" s="7">
        <v>21.285000000000004</v>
      </c>
      <c r="I19580" s="5">
        <v>3.7</v>
      </c>
      <c r="J19580" s="5"/>
      <c r="K19580" s="5"/>
      <c r="L19580" s="5"/>
      <c r="M19580" s="5"/>
      <c r="N19580" s="5">
        <v>21.285000000000004</v>
      </c>
      <c r="O19580" s="5"/>
      <c r="P19580" s="5"/>
    </row>
    <row r="19581" spans="1:16" x14ac:dyDescent="0.25">
      <c r="A19581" s="4">
        <v>19580</v>
      </c>
      <c r="B19581" s="4" t="s">
        <v>2</v>
      </c>
      <c r="C19581" s="5">
        <v>9789.5</v>
      </c>
      <c r="D19581" s="6">
        <v>34.042308200000001</v>
      </c>
      <c r="E19581" s="6">
        <v>-81.086701199999993</v>
      </c>
      <c r="F19581" s="15">
        <v>22907.268179999999</v>
      </c>
      <c r="G19581" s="4" t="s">
        <v>17</v>
      </c>
      <c r="H19581" s="7">
        <v>21.26</v>
      </c>
      <c r="I19581" s="5">
        <v>3.62</v>
      </c>
      <c r="J19581" s="5"/>
      <c r="K19581" s="5"/>
      <c r="L19581" s="5"/>
      <c r="M19581" s="5"/>
      <c r="N19581" s="5">
        <v>21.26</v>
      </c>
      <c r="O19581" s="5"/>
      <c r="P19581" s="5"/>
    </row>
    <row r="19582" spans="1:16" x14ac:dyDescent="0.25">
      <c r="A19582" s="4">
        <v>19581</v>
      </c>
      <c r="B19582" s="4" t="s">
        <v>2</v>
      </c>
      <c r="C19582" s="5">
        <v>9790</v>
      </c>
      <c r="D19582" s="6">
        <v>34.042308800000001</v>
      </c>
      <c r="E19582" s="6">
        <v>-81.086699699999997</v>
      </c>
      <c r="F19582" s="15">
        <v>22907.825779999999</v>
      </c>
      <c r="G19582" s="4" t="s">
        <v>17</v>
      </c>
      <c r="H19582" s="7">
        <v>21.257000000000005</v>
      </c>
      <c r="I19582" s="5">
        <v>3.54</v>
      </c>
      <c r="J19582" s="5"/>
      <c r="K19582" s="5"/>
      <c r="L19582" s="5"/>
      <c r="M19582" s="5"/>
      <c r="N19582" s="5">
        <v>21.257000000000005</v>
      </c>
      <c r="O19582" s="5"/>
      <c r="P19582" s="5"/>
    </row>
    <row r="19583" spans="1:16" x14ac:dyDescent="0.25">
      <c r="A19583" s="4">
        <v>19582</v>
      </c>
      <c r="B19583" s="4" t="s">
        <v>2</v>
      </c>
      <c r="C19583" s="5">
        <v>9790.5</v>
      </c>
      <c r="D19583" s="6">
        <v>34.042309500000002</v>
      </c>
      <c r="E19583" s="6">
        <v>-81.086698299999995</v>
      </c>
      <c r="F19583" s="15">
        <v>22908.37153</v>
      </c>
      <c r="G19583" s="4" t="s">
        <v>17</v>
      </c>
      <c r="H19583" s="7">
        <v>21.246000000000002</v>
      </c>
      <c r="I19583" s="5">
        <v>3.55</v>
      </c>
      <c r="J19583" s="5"/>
      <c r="K19583" s="5"/>
      <c r="L19583" s="5"/>
      <c r="M19583" s="5"/>
      <c r="N19583" s="5">
        <v>21.246000000000002</v>
      </c>
      <c r="O19583" s="5"/>
      <c r="P19583" s="5"/>
    </row>
    <row r="19584" spans="1:16" x14ac:dyDescent="0.25">
      <c r="A19584" s="4">
        <v>19583</v>
      </c>
      <c r="B19584" s="4" t="s">
        <v>2</v>
      </c>
      <c r="C19584" s="5">
        <v>9791</v>
      </c>
      <c r="D19584" s="6">
        <v>34.042310100000002</v>
      </c>
      <c r="E19584" s="6">
        <v>-81.086696799999999</v>
      </c>
      <c r="F19584" s="15">
        <v>22908.92913</v>
      </c>
      <c r="G19584" s="4" t="s">
        <v>17</v>
      </c>
      <c r="H19584" s="7">
        <v>21.2165</v>
      </c>
      <c r="I19584" s="5">
        <v>3.6</v>
      </c>
      <c r="J19584" s="5"/>
      <c r="K19584" s="5"/>
      <c r="L19584" s="5"/>
      <c r="M19584" s="5"/>
      <c r="N19584" s="5">
        <v>21.2165</v>
      </c>
      <c r="O19584" s="5"/>
      <c r="P19584" s="5"/>
    </row>
    <row r="19585" spans="1:16" x14ac:dyDescent="0.25">
      <c r="A19585" s="4">
        <v>19584</v>
      </c>
      <c r="B19585" s="4" t="s">
        <v>2</v>
      </c>
      <c r="C19585" s="5">
        <v>9791.5</v>
      </c>
      <c r="D19585" s="6">
        <v>34.042310700000002</v>
      </c>
      <c r="E19585" s="6">
        <v>-81.086695300000002</v>
      </c>
      <c r="F19585" s="15">
        <v>22909.48674</v>
      </c>
      <c r="G19585" s="4" t="s">
        <v>17</v>
      </c>
      <c r="H19585" s="7">
        <v>21.2195</v>
      </c>
      <c r="I19585" s="5">
        <v>3.63</v>
      </c>
      <c r="J19585" s="5"/>
      <c r="K19585" s="5"/>
      <c r="L19585" s="5"/>
      <c r="M19585" s="5"/>
      <c r="N19585" s="5">
        <v>21.2195</v>
      </c>
      <c r="O19585" s="5"/>
      <c r="P19585" s="5"/>
    </row>
    <row r="19586" spans="1:16" x14ac:dyDescent="0.25">
      <c r="A19586" s="4">
        <v>19585</v>
      </c>
      <c r="B19586" s="4" t="s">
        <v>2</v>
      </c>
      <c r="C19586" s="5">
        <v>9792</v>
      </c>
      <c r="D19586" s="6">
        <v>34.042311300000001</v>
      </c>
      <c r="E19586" s="6">
        <v>-81.0866939</v>
      </c>
      <c r="F19586" s="15">
        <v>22910.0144</v>
      </c>
      <c r="G19586" s="4" t="s">
        <v>17</v>
      </c>
      <c r="H19586" s="7">
        <v>21.2225</v>
      </c>
      <c r="I19586" s="5">
        <v>3.58</v>
      </c>
      <c r="J19586" s="5"/>
      <c r="K19586" s="5"/>
      <c r="L19586" s="5"/>
      <c r="M19586" s="5"/>
      <c r="N19586" s="5">
        <v>21.2225</v>
      </c>
      <c r="O19586" s="5"/>
      <c r="P19586" s="5"/>
    </row>
    <row r="19587" spans="1:16" x14ac:dyDescent="0.25">
      <c r="A19587" s="4">
        <v>19586</v>
      </c>
      <c r="B19587" s="4" t="s">
        <v>2</v>
      </c>
      <c r="C19587" s="5">
        <v>9792.5</v>
      </c>
      <c r="D19587" s="6">
        <v>34.042311900000001</v>
      </c>
      <c r="E19587" s="6">
        <v>-81.086692400000004</v>
      </c>
      <c r="F19587" s="15">
        <v>22910.57201</v>
      </c>
      <c r="G19587" s="4" t="s">
        <v>17</v>
      </c>
      <c r="H19587" s="7">
        <v>21.225999999999999</v>
      </c>
      <c r="I19587" s="5">
        <v>3.52</v>
      </c>
      <c r="J19587" s="5"/>
      <c r="K19587" s="5"/>
      <c r="L19587" s="5"/>
      <c r="M19587" s="5"/>
      <c r="N19587" s="5">
        <v>21.225999999999999</v>
      </c>
      <c r="O19587" s="5"/>
      <c r="P19587" s="5"/>
    </row>
    <row r="19588" spans="1:16" x14ac:dyDescent="0.25">
      <c r="A19588" s="4">
        <v>19587</v>
      </c>
      <c r="B19588" s="4" t="s">
        <v>2</v>
      </c>
      <c r="C19588" s="5">
        <v>9793</v>
      </c>
      <c r="D19588" s="6">
        <v>34.042312600000002</v>
      </c>
      <c r="E19588" s="6">
        <v>-81.086690899999994</v>
      </c>
      <c r="F19588" s="15">
        <v>22911.147690000002</v>
      </c>
      <c r="G19588" s="4" t="s">
        <v>17</v>
      </c>
      <c r="H19588" s="7">
        <v>21.201000000000001</v>
      </c>
      <c r="I19588" s="5">
        <v>3.46</v>
      </c>
      <c r="J19588" s="5"/>
      <c r="K19588" s="5"/>
      <c r="L19588" s="5"/>
      <c r="M19588" s="5"/>
      <c r="N19588" s="5">
        <v>21.201000000000001</v>
      </c>
      <c r="O19588" s="5"/>
      <c r="P19588" s="5"/>
    </row>
    <row r="19589" spans="1:16" x14ac:dyDescent="0.25">
      <c r="A19589" s="4">
        <v>19588</v>
      </c>
      <c r="B19589" s="4" t="s">
        <v>2</v>
      </c>
      <c r="C19589" s="5">
        <v>9793.5</v>
      </c>
      <c r="D19589" s="6">
        <v>34.042313200000002</v>
      </c>
      <c r="E19589" s="6">
        <v>-81.086689500000006</v>
      </c>
      <c r="F19589" s="15">
        <v>22911.675360000001</v>
      </c>
      <c r="G19589" s="4" t="s">
        <v>17</v>
      </c>
      <c r="H19589" s="7">
        <v>21.216499999999996</v>
      </c>
      <c r="I19589" s="5">
        <v>3.62</v>
      </c>
      <c r="J19589" s="5"/>
      <c r="K19589" s="5"/>
      <c r="L19589" s="5"/>
      <c r="M19589" s="5"/>
      <c r="N19589" s="5">
        <v>21.216499999999996</v>
      </c>
      <c r="O19589" s="5"/>
      <c r="P19589" s="5"/>
    </row>
    <row r="19590" spans="1:16" x14ac:dyDescent="0.25">
      <c r="A19590" s="4">
        <v>19589</v>
      </c>
      <c r="B19590" s="4" t="s">
        <v>2</v>
      </c>
      <c r="C19590" s="5">
        <v>9794</v>
      </c>
      <c r="D19590" s="6">
        <v>34.042313800000002</v>
      </c>
      <c r="E19590" s="6">
        <v>-81.086687999999995</v>
      </c>
      <c r="F19590" s="15">
        <v>22912.232960000001</v>
      </c>
      <c r="G19590" s="4" t="s">
        <v>17</v>
      </c>
      <c r="H19590" s="7">
        <v>21.204000000000001</v>
      </c>
      <c r="I19590" s="5">
        <v>3.59</v>
      </c>
      <c r="J19590" s="5"/>
      <c r="K19590" s="5"/>
      <c r="L19590" s="5"/>
      <c r="M19590" s="5"/>
      <c r="N19590" s="5">
        <v>21.204000000000001</v>
      </c>
      <c r="O19590" s="5"/>
      <c r="P19590" s="5"/>
    </row>
    <row r="19591" spans="1:16" x14ac:dyDescent="0.25">
      <c r="A19591" s="4">
        <v>19590</v>
      </c>
      <c r="B19591" s="4" t="s">
        <v>2</v>
      </c>
      <c r="C19591" s="5">
        <v>9794.5</v>
      </c>
      <c r="D19591" s="6">
        <v>34.042314400000002</v>
      </c>
      <c r="E19591" s="6">
        <v>-81.086686499999999</v>
      </c>
      <c r="F19591" s="15">
        <v>22912.790570000001</v>
      </c>
      <c r="G19591" s="4" t="s">
        <v>17</v>
      </c>
      <c r="H19591" s="7">
        <v>21.221999999999998</v>
      </c>
      <c r="I19591" s="5">
        <v>3.57</v>
      </c>
      <c r="J19591" s="5"/>
      <c r="K19591" s="5"/>
      <c r="L19591" s="5"/>
      <c r="M19591" s="5"/>
      <c r="N19591" s="5">
        <v>21.221999999999998</v>
      </c>
      <c r="O19591" s="5"/>
      <c r="P19591" s="5"/>
    </row>
    <row r="19592" spans="1:16" x14ac:dyDescent="0.25">
      <c r="A19592" s="4">
        <v>19591</v>
      </c>
      <c r="B19592" s="4" t="s">
        <v>2</v>
      </c>
      <c r="C19592" s="5">
        <v>9795</v>
      </c>
      <c r="D19592" s="6">
        <v>34.042315000000002</v>
      </c>
      <c r="E19592" s="6">
        <v>-81.086685099999997</v>
      </c>
      <c r="F19592" s="15">
        <v>22913.318230000001</v>
      </c>
      <c r="G19592" s="4" t="s">
        <v>17</v>
      </c>
      <c r="H19592" s="7">
        <v>21.271999999999998</v>
      </c>
      <c r="I19592" s="5">
        <v>3.66</v>
      </c>
      <c r="J19592" s="5"/>
      <c r="K19592" s="5"/>
      <c r="L19592" s="5"/>
      <c r="M19592" s="5"/>
      <c r="N19592" s="5">
        <v>21.271999999999998</v>
      </c>
      <c r="O19592" s="5"/>
      <c r="P19592" s="5"/>
    </row>
    <row r="19593" spans="1:16" x14ac:dyDescent="0.25">
      <c r="A19593" s="4">
        <v>19592</v>
      </c>
      <c r="B19593" s="4" t="s">
        <v>2</v>
      </c>
      <c r="C19593" s="5">
        <v>9795.5</v>
      </c>
      <c r="D19593" s="6">
        <v>34.042315700000003</v>
      </c>
      <c r="E19593" s="6">
        <v>-81.086683600000001</v>
      </c>
      <c r="F19593" s="15">
        <v>22913.893919999999</v>
      </c>
      <c r="G19593" s="4" t="s">
        <v>17</v>
      </c>
      <c r="H19593" s="7">
        <v>21.241999999999997</v>
      </c>
      <c r="I19593" s="5">
        <v>3.69</v>
      </c>
      <c r="J19593" s="5"/>
      <c r="K19593" s="5"/>
      <c r="L19593" s="5"/>
      <c r="M19593" s="5"/>
      <c r="N19593" s="5">
        <v>21.241999999999997</v>
      </c>
      <c r="O19593" s="5"/>
      <c r="P19593" s="5"/>
    </row>
    <row r="19594" spans="1:16" x14ac:dyDescent="0.25">
      <c r="A19594" s="4">
        <v>19593</v>
      </c>
      <c r="B19594" s="4" t="s">
        <v>2</v>
      </c>
      <c r="C19594" s="5">
        <v>9796</v>
      </c>
      <c r="D19594" s="6">
        <v>34.042316300000003</v>
      </c>
      <c r="E19594" s="6">
        <v>-81.086682100000004</v>
      </c>
      <c r="F19594" s="15">
        <v>22914.451529999998</v>
      </c>
      <c r="G19594" s="4" t="s">
        <v>17</v>
      </c>
      <c r="H19594" s="7">
        <v>21.228999999999999</v>
      </c>
      <c r="I19594" s="5">
        <v>3.72</v>
      </c>
      <c r="J19594" s="5"/>
      <c r="K19594" s="5"/>
      <c r="L19594" s="5"/>
      <c r="M19594" s="5"/>
      <c r="N19594" s="5">
        <v>21.228999999999999</v>
      </c>
      <c r="O19594" s="5"/>
      <c r="P19594" s="5"/>
    </row>
    <row r="19595" spans="1:16" x14ac:dyDescent="0.25">
      <c r="A19595" s="4">
        <v>19594</v>
      </c>
      <c r="B19595" s="4" t="s">
        <v>2</v>
      </c>
      <c r="C19595" s="5">
        <v>9796.5</v>
      </c>
      <c r="D19595" s="6">
        <v>34.042316900000003</v>
      </c>
      <c r="E19595" s="6">
        <v>-81.086680700000002</v>
      </c>
      <c r="F19595" s="15">
        <v>22914.979189999998</v>
      </c>
      <c r="G19595" s="4" t="s">
        <v>17</v>
      </c>
      <c r="H19595" s="7">
        <v>21.219000000000001</v>
      </c>
      <c r="I19595" s="5">
        <v>3.56</v>
      </c>
      <c r="J19595" s="5"/>
      <c r="K19595" s="5"/>
      <c r="L19595" s="5"/>
      <c r="M19595" s="5"/>
      <c r="N19595" s="5">
        <v>21.219000000000001</v>
      </c>
      <c r="O19595" s="5"/>
      <c r="P19595" s="5"/>
    </row>
    <row r="19596" spans="1:16" x14ac:dyDescent="0.25">
      <c r="A19596" s="4">
        <v>19595</v>
      </c>
      <c r="B19596" s="4" t="s">
        <v>2</v>
      </c>
      <c r="C19596" s="5">
        <v>9797</v>
      </c>
      <c r="D19596" s="6">
        <v>34.042317500000003</v>
      </c>
      <c r="E19596" s="6">
        <v>-81.086679200000006</v>
      </c>
      <c r="F19596" s="15">
        <v>22915.536800000002</v>
      </c>
      <c r="G19596" s="4" t="s">
        <v>17</v>
      </c>
      <c r="H19596" s="7">
        <v>21.255500000000001</v>
      </c>
      <c r="I19596" s="5">
        <v>3.64</v>
      </c>
      <c r="J19596" s="5"/>
      <c r="K19596" s="5"/>
      <c r="L19596" s="5"/>
      <c r="M19596" s="5"/>
      <c r="N19596" s="5">
        <v>21.255500000000001</v>
      </c>
      <c r="O19596" s="5"/>
      <c r="P19596" s="5"/>
    </row>
    <row r="19597" spans="1:16" x14ac:dyDescent="0.25">
      <c r="A19597" s="4">
        <v>19596</v>
      </c>
      <c r="B19597" s="4" t="s">
        <v>2</v>
      </c>
      <c r="C19597" s="5">
        <v>9797.5</v>
      </c>
      <c r="D19597" s="6">
        <v>34.042318100000003</v>
      </c>
      <c r="E19597" s="6">
        <v>-81.086677699999996</v>
      </c>
      <c r="F19597" s="15">
        <v>22916.094400000002</v>
      </c>
      <c r="G19597" s="4" t="s">
        <v>17</v>
      </c>
      <c r="H19597" s="7">
        <v>21.246000000000002</v>
      </c>
      <c r="I19597" s="5">
        <v>3.66</v>
      </c>
      <c r="J19597" s="5"/>
      <c r="K19597" s="5"/>
      <c r="L19597" s="5"/>
      <c r="M19597" s="5"/>
      <c r="N19597" s="5">
        <v>21.246000000000002</v>
      </c>
      <c r="O19597" s="5"/>
      <c r="P19597" s="5"/>
    </row>
    <row r="19598" spans="1:16" x14ac:dyDescent="0.25">
      <c r="A19598" s="4">
        <v>19597</v>
      </c>
      <c r="B19598" s="4" t="s">
        <v>2</v>
      </c>
      <c r="C19598" s="5">
        <v>9798</v>
      </c>
      <c r="D19598" s="6">
        <v>34.042318799999997</v>
      </c>
      <c r="E19598" s="6">
        <v>-81.086676199999999</v>
      </c>
      <c r="F19598" s="15">
        <v>22916.67009</v>
      </c>
      <c r="G19598" s="4" t="s">
        <v>17</v>
      </c>
      <c r="H19598" s="7">
        <v>21.2575</v>
      </c>
      <c r="I19598" s="5">
        <v>3.44</v>
      </c>
      <c r="J19598" s="5"/>
      <c r="K19598" s="5"/>
      <c r="L19598" s="5"/>
      <c r="M19598" s="5"/>
      <c r="N19598" s="5">
        <v>21.2575</v>
      </c>
      <c r="O19598" s="5"/>
      <c r="P19598" s="5"/>
    </row>
    <row r="19599" spans="1:16" x14ac:dyDescent="0.25">
      <c r="A19599" s="4">
        <v>19598</v>
      </c>
      <c r="B19599" s="4" t="s">
        <v>2</v>
      </c>
      <c r="C19599" s="5">
        <v>9798.5</v>
      </c>
      <c r="D19599" s="6">
        <v>34.042319399999997</v>
      </c>
      <c r="E19599" s="6">
        <v>-81.086674799999997</v>
      </c>
      <c r="F19599" s="15">
        <v>22917.197749999999</v>
      </c>
      <c r="G19599" s="4" t="s">
        <v>17</v>
      </c>
      <c r="H19599" s="7">
        <v>21.2485</v>
      </c>
      <c r="I19599" s="5">
        <v>3.57</v>
      </c>
      <c r="J19599" s="5"/>
      <c r="K19599" s="5"/>
      <c r="L19599" s="5"/>
      <c r="M19599" s="5"/>
      <c r="N19599" s="5">
        <v>21.2485</v>
      </c>
      <c r="O19599" s="5"/>
      <c r="P19599" s="5"/>
    </row>
    <row r="19600" spans="1:16" x14ac:dyDescent="0.25">
      <c r="A19600" s="4">
        <v>19599</v>
      </c>
      <c r="B19600" s="4" t="s">
        <v>2</v>
      </c>
      <c r="C19600" s="5">
        <v>9799</v>
      </c>
      <c r="D19600" s="6">
        <v>34.042319999999997</v>
      </c>
      <c r="E19600" s="6">
        <v>-81.086673300000001</v>
      </c>
      <c r="F19600" s="15">
        <v>22917.755359999999</v>
      </c>
      <c r="G19600" s="4" t="s">
        <v>17</v>
      </c>
      <c r="H19600" s="7">
        <v>21.274000000000004</v>
      </c>
      <c r="I19600" s="5">
        <v>3.57</v>
      </c>
      <c r="J19600" s="5"/>
      <c r="K19600" s="5"/>
      <c r="L19600" s="5"/>
      <c r="M19600" s="5"/>
      <c r="N19600" s="5">
        <v>21.274000000000004</v>
      </c>
      <c r="O19600" s="5"/>
      <c r="P19600" s="5"/>
    </row>
    <row r="19601" spans="1:16" x14ac:dyDescent="0.25">
      <c r="A19601" s="4">
        <v>19600</v>
      </c>
      <c r="B19601" s="4" t="s">
        <v>2</v>
      </c>
      <c r="C19601" s="5">
        <v>9799.5</v>
      </c>
      <c r="D19601" s="6">
        <v>34.042320599999996</v>
      </c>
      <c r="E19601" s="6">
        <v>-81.086671800000005</v>
      </c>
      <c r="F19601" s="15">
        <v>22918.312959999999</v>
      </c>
      <c r="G19601" s="4" t="s">
        <v>17</v>
      </c>
      <c r="H19601" s="7">
        <v>21.265000000000004</v>
      </c>
      <c r="I19601" s="5">
        <v>3.31</v>
      </c>
      <c r="J19601" s="5"/>
      <c r="K19601" s="5"/>
      <c r="L19601" s="5"/>
      <c r="M19601" s="5"/>
      <c r="N19601" s="5">
        <v>21.265000000000004</v>
      </c>
      <c r="O19601" s="5"/>
      <c r="P19601" s="5"/>
    </row>
    <row r="19602" spans="1:16" x14ac:dyDescent="0.25">
      <c r="A19602" s="4">
        <v>19601</v>
      </c>
      <c r="B19602" s="4" t="s">
        <v>2</v>
      </c>
      <c r="C19602" s="5">
        <v>9800</v>
      </c>
      <c r="D19602" s="6">
        <v>34.042321200000004</v>
      </c>
      <c r="E19602" s="6">
        <v>-81.086670400000003</v>
      </c>
      <c r="F19602" s="15">
        <v>22918.840629999999</v>
      </c>
      <c r="G19602" s="4" t="s">
        <v>17</v>
      </c>
      <c r="H19602" s="7">
        <v>21.217500000000001</v>
      </c>
      <c r="I19602" s="5">
        <v>3.64</v>
      </c>
      <c r="J19602" s="5"/>
      <c r="K19602" s="5"/>
      <c r="L19602" s="5"/>
      <c r="M19602" s="5"/>
      <c r="N19602" s="5">
        <v>21.217500000000001</v>
      </c>
      <c r="O19602" s="5"/>
      <c r="P19602" s="5"/>
    </row>
    <row r="19603" spans="1:16" x14ac:dyDescent="0.25">
      <c r="A19603" s="4">
        <v>19602</v>
      </c>
      <c r="B19603" s="4" t="s">
        <v>2</v>
      </c>
      <c r="C19603" s="5">
        <v>9800.5</v>
      </c>
      <c r="D19603" s="6">
        <v>34.042321899999997</v>
      </c>
      <c r="E19603" s="6">
        <v>-81.086668900000006</v>
      </c>
      <c r="F19603" s="15">
        <v>22919.416310000001</v>
      </c>
      <c r="G19603" s="4" t="s">
        <v>17</v>
      </c>
      <c r="H19603" s="7">
        <v>21.213000000000001</v>
      </c>
      <c r="I19603" s="5">
        <v>3.54</v>
      </c>
      <c r="J19603" s="5"/>
      <c r="K19603" s="5"/>
      <c r="L19603" s="5"/>
      <c r="M19603" s="5"/>
      <c r="N19603" s="5">
        <v>21.213000000000001</v>
      </c>
      <c r="O19603" s="5"/>
      <c r="P19603" s="5"/>
    </row>
    <row r="19604" spans="1:16" x14ac:dyDescent="0.25">
      <c r="A19604" s="4">
        <v>19603</v>
      </c>
      <c r="B19604" s="4" t="s">
        <v>2</v>
      </c>
      <c r="C19604" s="5">
        <v>9801</v>
      </c>
      <c r="D19604" s="6">
        <v>34.042322499999997</v>
      </c>
      <c r="E19604" s="6">
        <v>-81.086667399999996</v>
      </c>
      <c r="F19604" s="15">
        <v>22919.97392</v>
      </c>
      <c r="G19604" s="4" t="s">
        <v>17</v>
      </c>
      <c r="H19604" s="7">
        <v>21.204499999999999</v>
      </c>
      <c r="I19604" s="5">
        <v>3.62</v>
      </c>
      <c r="J19604" s="5"/>
      <c r="K19604" s="5"/>
      <c r="L19604" s="5"/>
      <c r="M19604" s="5"/>
      <c r="N19604" s="5">
        <v>21.204499999999999</v>
      </c>
      <c r="O19604" s="5"/>
      <c r="P19604" s="5"/>
    </row>
    <row r="19605" spans="1:16" x14ac:dyDescent="0.25">
      <c r="A19605" s="4">
        <v>19604</v>
      </c>
      <c r="B19605" s="4" t="s">
        <v>2</v>
      </c>
      <c r="C19605" s="5">
        <v>9801.5</v>
      </c>
      <c r="D19605" s="6">
        <v>34.042323099999997</v>
      </c>
      <c r="E19605" s="6">
        <v>-81.086665999999994</v>
      </c>
      <c r="F19605" s="15">
        <v>22920.50158</v>
      </c>
      <c r="G19605" s="4" t="s">
        <v>17</v>
      </c>
      <c r="H19605" s="7">
        <v>21.195</v>
      </c>
      <c r="I19605" s="5">
        <v>3.39</v>
      </c>
      <c r="J19605" s="5"/>
      <c r="K19605" s="5"/>
      <c r="L19605" s="5"/>
      <c r="M19605" s="5"/>
      <c r="N19605" s="5">
        <v>21.195</v>
      </c>
      <c r="O19605" s="5"/>
      <c r="P19605" s="5"/>
    </row>
    <row r="19606" spans="1:16" x14ac:dyDescent="0.25">
      <c r="A19606" s="4">
        <v>19605</v>
      </c>
      <c r="B19606" s="4" t="s">
        <v>2</v>
      </c>
      <c r="C19606" s="5">
        <v>9802</v>
      </c>
      <c r="D19606" s="6">
        <v>34.042323699999997</v>
      </c>
      <c r="E19606" s="6">
        <v>-81.086664499999998</v>
      </c>
      <c r="F19606" s="15">
        <v>22921.05919</v>
      </c>
      <c r="G19606" s="4" t="s">
        <v>17</v>
      </c>
      <c r="H19606" s="7">
        <v>21.2</v>
      </c>
      <c r="I19606" s="5">
        <v>3.6</v>
      </c>
      <c r="J19606" s="5"/>
      <c r="K19606" s="5"/>
      <c r="L19606" s="5"/>
      <c r="M19606" s="5"/>
      <c r="N19606" s="5">
        <v>21.2</v>
      </c>
      <c r="O19606" s="5"/>
      <c r="P19606" s="5"/>
    </row>
    <row r="19607" spans="1:16" x14ac:dyDescent="0.25">
      <c r="A19607" s="4">
        <v>19606</v>
      </c>
      <c r="B19607" s="4" t="s">
        <v>2</v>
      </c>
      <c r="C19607" s="5">
        <v>9802.5</v>
      </c>
      <c r="D19607" s="6">
        <v>34.042324299999997</v>
      </c>
      <c r="E19607" s="6">
        <v>-81.086663000000001</v>
      </c>
      <c r="F19607" s="15">
        <v>22921.61679</v>
      </c>
      <c r="G19607" s="4" t="s">
        <v>17</v>
      </c>
      <c r="H19607" s="7">
        <v>21.193999999999999</v>
      </c>
      <c r="I19607" s="5">
        <v>3.4</v>
      </c>
      <c r="J19607" s="5"/>
      <c r="K19607" s="5"/>
      <c r="L19607" s="5"/>
      <c r="M19607" s="5"/>
      <c r="N19607" s="5">
        <v>21.193999999999999</v>
      </c>
      <c r="O19607" s="5"/>
      <c r="P19607" s="5"/>
    </row>
    <row r="19608" spans="1:16" x14ac:dyDescent="0.25">
      <c r="A19608" s="4">
        <v>19607</v>
      </c>
      <c r="B19608" s="4" t="s">
        <v>2</v>
      </c>
      <c r="C19608" s="5">
        <v>9803</v>
      </c>
      <c r="D19608" s="6">
        <v>34.042324999999998</v>
      </c>
      <c r="E19608" s="6">
        <v>-81.086661599999999</v>
      </c>
      <c r="F19608" s="15">
        <v>22922.162540000001</v>
      </c>
      <c r="G19608" s="4" t="s">
        <v>17</v>
      </c>
      <c r="H19608" s="7">
        <v>21.203499999999998</v>
      </c>
      <c r="I19608" s="5">
        <v>3.47</v>
      </c>
      <c r="J19608" s="5"/>
      <c r="K19608" s="5"/>
      <c r="L19608" s="5"/>
      <c r="M19608" s="5"/>
      <c r="N19608" s="5">
        <v>21.203499999999998</v>
      </c>
      <c r="O19608" s="5"/>
      <c r="P19608" s="5"/>
    </row>
    <row r="19609" spans="1:16" x14ac:dyDescent="0.25">
      <c r="A19609" s="4">
        <v>19608</v>
      </c>
      <c r="B19609" s="4" t="s">
        <v>2</v>
      </c>
      <c r="C19609" s="5">
        <v>9803.5</v>
      </c>
      <c r="D19609" s="6">
        <v>34.042325599999998</v>
      </c>
      <c r="E19609" s="6">
        <v>-81.086660100000003</v>
      </c>
      <c r="F19609" s="15">
        <v>22922.720140000001</v>
      </c>
      <c r="G19609" s="4" t="s">
        <v>17</v>
      </c>
      <c r="H19609" s="7">
        <v>21.179000000000002</v>
      </c>
      <c r="I19609" s="5">
        <v>3.45</v>
      </c>
      <c r="J19609" s="5"/>
      <c r="K19609" s="5"/>
      <c r="L19609" s="5"/>
      <c r="M19609" s="5"/>
      <c r="N19609" s="5">
        <v>21.179000000000002</v>
      </c>
      <c r="O19609" s="5"/>
      <c r="P19609" s="5"/>
    </row>
    <row r="19610" spans="1:16" x14ac:dyDescent="0.25">
      <c r="A19610" s="4">
        <v>19609</v>
      </c>
      <c r="B19610" s="4" t="s">
        <v>2</v>
      </c>
      <c r="C19610" s="5">
        <v>9804</v>
      </c>
      <c r="D19610" s="6">
        <v>34.042326199999998</v>
      </c>
      <c r="E19610" s="6">
        <v>-81.086658600000007</v>
      </c>
      <c r="F19610" s="15">
        <v>22923.277750000001</v>
      </c>
      <c r="G19610" s="4" t="s">
        <v>17</v>
      </c>
      <c r="H19610" s="7">
        <v>21.176500000000001</v>
      </c>
      <c r="I19610" s="5">
        <v>3.6</v>
      </c>
      <c r="J19610" s="5"/>
      <c r="K19610" s="5"/>
      <c r="L19610" s="5"/>
      <c r="M19610" s="5"/>
      <c r="N19610" s="5">
        <v>21.176500000000001</v>
      </c>
      <c r="O19610" s="5"/>
      <c r="P19610" s="5"/>
    </row>
    <row r="19611" spans="1:16" x14ac:dyDescent="0.25">
      <c r="A19611" s="4">
        <v>19610</v>
      </c>
      <c r="B19611" s="4" t="s">
        <v>2</v>
      </c>
      <c r="C19611" s="5">
        <v>9804.5</v>
      </c>
      <c r="D19611" s="6">
        <v>34.042326799999998</v>
      </c>
      <c r="E19611" s="6">
        <v>-81.086657200000005</v>
      </c>
      <c r="F19611" s="15">
        <v>22923.805410000001</v>
      </c>
      <c r="G19611" s="4" t="s">
        <v>17</v>
      </c>
      <c r="H19611" s="7">
        <v>21.189500000000002</v>
      </c>
      <c r="I19611" s="5">
        <v>3.8</v>
      </c>
      <c r="J19611" s="5"/>
      <c r="K19611" s="5"/>
      <c r="L19611" s="5"/>
      <c r="M19611" s="5"/>
      <c r="N19611" s="5">
        <v>21.189500000000002</v>
      </c>
      <c r="O19611" s="5"/>
      <c r="P19611" s="5"/>
    </row>
    <row r="19612" spans="1:16" x14ac:dyDescent="0.25">
      <c r="A19612" s="4">
        <v>19611</v>
      </c>
      <c r="B19612" s="4" t="s">
        <v>2</v>
      </c>
      <c r="C19612" s="5">
        <v>9805</v>
      </c>
      <c r="D19612" s="6">
        <v>34.042327399999998</v>
      </c>
      <c r="E19612" s="6">
        <v>-81.086655699999994</v>
      </c>
      <c r="F19612" s="15">
        <v>22924.363020000001</v>
      </c>
      <c r="G19612" s="4" t="s">
        <v>17</v>
      </c>
      <c r="H19612" s="7">
        <v>21.146000000000001</v>
      </c>
      <c r="I19612" s="5">
        <v>3.59</v>
      </c>
      <c r="J19612" s="5"/>
      <c r="K19612" s="5"/>
      <c r="L19612" s="5"/>
      <c r="M19612" s="5"/>
      <c r="N19612" s="5">
        <v>21.146000000000001</v>
      </c>
      <c r="O19612" s="5"/>
      <c r="P19612" s="5"/>
    </row>
    <row r="19613" spans="1:16" x14ac:dyDescent="0.25">
      <c r="A19613" s="4">
        <v>19612</v>
      </c>
      <c r="B19613" s="4" t="s">
        <v>2</v>
      </c>
      <c r="C19613" s="5">
        <v>9805.5</v>
      </c>
      <c r="D19613" s="6">
        <v>34.042328099999999</v>
      </c>
      <c r="E19613" s="6">
        <v>-81.086654199999998</v>
      </c>
      <c r="F19613" s="15">
        <v>22924.938709999999</v>
      </c>
      <c r="G19613" s="4" t="s">
        <v>17</v>
      </c>
      <c r="H19613" s="7">
        <v>21.185000000000002</v>
      </c>
      <c r="I19613" s="5">
        <v>3.6</v>
      </c>
      <c r="J19613" s="5"/>
      <c r="K19613" s="5"/>
      <c r="L19613" s="5"/>
      <c r="M19613" s="5"/>
      <c r="N19613" s="5">
        <v>21.185000000000002</v>
      </c>
      <c r="O19613" s="5"/>
      <c r="P19613" s="5"/>
    </row>
    <row r="19614" spans="1:16" x14ac:dyDescent="0.25">
      <c r="A19614" s="4">
        <v>19613</v>
      </c>
      <c r="B19614" s="4" t="s">
        <v>2</v>
      </c>
      <c r="C19614" s="5">
        <v>9806</v>
      </c>
      <c r="D19614" s="6">
        <v>34.042328699999999</v>
      </c>
      <c r="E19614" s="6">
        <v>-81.086652799999996</v>
      </c>
      <c r="F19614" s="15">
        <v>22925.466369999998</v>
      </c>
      <c r="G19614" s="4" t="s">
        <v>17</v>
      </c>
      <c r="H19614" s="7">
        <v>21.193999999999999</v>
      </c>
      <c r="I19614" s="5">
        <v>3.63</v>
      </c>
      <c r="J19614" s="5"/>
      <c r="K19614" s="5"/>
      <c r="L19614" s="5"/>
      <c r="M19614" s="5"/>
      <c r="N19614" s="5">
        <v>21.193999999999999</v>
      </c>
      <c r="O19614" s="5"/>
      <c r="P19614" s="5"/>
    </row>
    <row r="19615" spans="1:16" x14ac:dyDescent="0.25">
      <c r="A19615" s="4">
        <v>19614</v>
      </c>
      <c r="B19615" s="4" t="s">
        <v>2</v>
      </c>
      <c r="C19615" s="5">
        <v>9806.5</v>
      </c>
      <c r="D19615" s="6">
        <v>34.042329299999999</v>
      </c>
      <c r="E19615" s="6">
        <v>-81.0866513</v>
      </c>
      <c r="F19615" s="15">
        <v>22926.023980000002</v>
      </c>
      <c r="G19615" s="4" t="s">
        <v>17</v>
      </c>
      <c r="H19615" s="7">
        <v>21.2195</v>
      </c>
      <c r="I19615" s="5">
        <v>3.44</v>
      </c>
      <c r="J19615" s="5"/>
      <c r="K19615" s="5"/>
      <c r="L19615" s="5"/>
      <c r="M19615" s="5"/>
      <c r="N19615" s="5">
        <v>21.2195</v>
      </c>
      <c r="O19615" s="5"/>
      <c r="P19615" s="5"/>
    </row>
    <row r="19616" spans="1:16" x14ac:dyDescent="0.25">
      <c r="A19616" s="4">
        <v>19615</v>
      </c>
      <c r="B19616" s="4" t="s">
        <v>2</v>
      </c>
      <c r="C19616" s="5">
        <v>9807</v>
      </c>
      <c r="D19616" s="6">
        <v>34.042329899999999</v>
      </c>
      <c r="E19616" s="6">
        <v>-81.086649800000004</v>
      </c>
      <c r="F19616" s="15">
        <v>22926.581579999998</v>
      </c>
      <c r="G19616" s="4" t="s">
        <v>17</v>
      </c>
      <c r="H19616" s="7">
        <v>21.170500000000001</v>
      </c>
      <c r="I19616" s="5">
        <v>3.58</v>
      </c>
      <c r="J19616" s="5"/>
      <c r="K19616" s="5"/>
      <c r="L19616" s="5"/>
      <c r="M19616" s="5"/>
      <c r="N19616" s="5">
        <v>21.170500000000001</v>
      </c>
      <c r="O19616" s="5"/>
      <c r="P19616" s="5"/>
    </row>
    <row r="19617" spans="1:16" x14ac:dyDescent="0.25">
      <c r="A19617" s="4">
        <v>19616</v>
      </c>
      <c r="B19617" s="4" t="s">
        <v>2</v>
      </c>
      <c r="C19617" s="5">
        <v>9807.5</v>
      </c>
      <c r="D19617" s="6">
        <v>34.042330499999998</v>
      </c>
      <c r="E19617" s="6">
        <v>-81.086648400000001</v>
      </c>
      <c r="F19617" s="15">
        <v>22927.109250000001</v>
      </c>
      <c r="G19617" s="4" t="s">
        <v>17</v>
      </c>
      <c r="H19617" s="7">
        <v>21.177</v>
      </c>
      <c r="I19617" s="5">
        <v>3.55</v>
      </c>
      <c r="J19617" s="5"/>
      <c r="K19617" s="5"/>
      <c r="L19617" s="5"/>
      <c r="M19617" s="5"/>
      <c r="N19617" s="5">
        <v>21.177</v>
      </c>
      <c r="O19617" s="5"/>
      <c r="P19617" s="5"/>
    </row>
    <row r="19618" spans="1:16" x14ac:dyDescent="0.25">
      <c r="A19618" s="4">
        <v>19617</v>
      </c>
      <c r="B19618" s="4" t="s">
        <v>2</v>
      </c>
      <c r="C19618" s="5">
        <v>9808</v>
      </c>
      <c r="D19618" s="6">
        <v>34.042331099999998</v>
      </c>
      <c r="E19618" s="6">
        <v>-81.086646900000005</v>
      </c>
      <c r="F19618" s="15">
        <v>22927.666850000001</v>
      </c>
      <c r="G19618" s="4" t="s">
        <v>17</v>
      </c>
      <c r="H19618" s="7">
        <v>21.159500000000001</v>
      </c>
      <c r="I19618" s="5">
        <v>3.56</v>
      </c>
      <c r="J19618" s="5"/>
      <c r="K19618" s="5"/>
      <c r="L19618" s="5"/>
      <c r="M19618" s="5"/>
      <c r="N19618" s="5">
        <v>21.159500000000001</v>
      </c>
      <c r="O19618" s="5"/>
      <c r="P19618" s="5"/>
    </row>
    <row r="19619" spans="1:16" x14ac:dyDescent="0.25">
      <c r="A19619" s="4">
        <v>19618</v>
      </c>
      <c r="B19619" s="4" t="s">
        <v>2</v>
      </c>
      <c r="C19619" s="5">
        <v>9808.5</v>
      </c>
      <c r="D19619" s="6">
        <v>34.042331699999998</v>
      </c>
      <c r="E19619" s="6">
        <v>-81.086645500000003</v>
      </c>
      <c r="F19619" s="15">
        <v>22928.194520000001</v>
      </c>
      <c r="G19619" s="4" t="s">
        <v>17</v>
      </c>
      <c r="H19619" s="7">
        <v>21.151499999999999</v>
      </c>
      <c r="I19619" s="5">
        <v>3.54</v>
      </c>
      <c r="J19619" s="5"/>
      <c r="K19619" s="5"/>
      <c r="L19619" s="5"/>
      <c r="M19619" s="5"/>
      <c r="N19619" s="5">
        <v>21.151499999999999</v>
      </c>
      <c r="O19619" s="5"/>
      <c r="P19619" s="5"/>
    </row>
    <row r="19620" spans="1:16" x14ac:dyDescent="0.25">
      <c r="A19620" s="4">
        <v>19619</v>
      </c>
      <c r="B19620" s="4" t="s">
        <v>2</v>
      </c>
      <c r="C19620" s="5">
        <v>9809</v>
      </c>
      <c r="D19620" s="6">
        <v>34.042332299999998</v>
      </c>
      <c r="E19620" s="6">
        <v>-81.086644000000007</v>
      </c>
      <c r="F19620" s="15">
        <v>22928.752120000001</v>
      </c>
      <c r="G19620" s="4" t="s">
        <v>17</v>
      </c>
      <c r="H19620" s="7">
        <v>21.125499999999995</v>
      </c>
      <c r="I19620" s="5">
        <v>3.44</v>
      </c>
      <c r="J19620" s="5"/>
      <c r="K19620" s="5"/>
      <c r="L19620" s="5"/>
      <c r="M19620" s="5"/>
      <c r="N19620" s="5">
        <v>21.125499999999995</v>
      </c>
      <c r="O19620" s="5"/>
      <c r="P19620" s="5"/>
    </row>
    <row r="19621" spans="1:16" x14ac:dyDescent="0.25">
      <c r="A19621" s="4">
        <v>19620</v>
      </c>
      <c r="B19621" s="4" t="s">
        <v>2</v>
      </c>
      <c r="C19621" s="5">
        <v>9809.5</v>
      </c>
      <c r="D19621" s="6">
        <v>34.042332999999999</v>
      </c>
      <c r="E19621" s="6">
        <v>-81.086642499999996</v>
      </c>
      <c r="F19621" s="15">
        <v>22929.327809999999</v>
      </c>
      <c r="G19621" s="4" t="s">
        <v>17</v>
      </c>
      <c r="H19621" s="7">
        <v>21.126999999999999</v>
      </c>
      <c r="I19621" s="5">
        <v>3.53</v>
      </c>
      <c r="J19621" s="5"/>
      <c r="K19621" s="5"/>
      <c r="L19621" s="5"/>
      <c r="M19621" s="5"/>
      <c r="N19621" s="5">
        <v>21.126999999999999</v>
      </c>
      <c r="O19621" s="5"/>
      <c r="P19621" s="5"/>
    </row>
    <row r="19622" spans="1:16" x14ac:dyDescent="0.25">
      <c r="A19622" s="4">
        <v>19621</v>
      </c>
      <c r="B19622" s="4" t="s">
        <v>2</v>
      </c>
      <c r="C19622" s="5">
        <v>9810</v>
      </c>
      <c r="D19622" s="6">
        <v>34.042333599999999</v>
      </c>
      <c r="E19622" s="6">
        <v>-81.086641099999994</v>
      </c>
      <c r="F19622" s="15">
        <v>22929.855469999999</v>
      </c>
      <c r="G19622" s="4" t="s">
        <v>17</v>
      </c>
      <c r="H19622" s="7">
        <v>21.172000000000001</v>
      </c>
      <c r="I19622" s="5">
        <v>3.39</v>
      </c>
      <c r="J19622" s="5"/>
      <c r="K19622" s="5"/>
      <c r="L19622" s="5"/>
      <c r="M19622" s="5"/>
      <c r="N19622" s="5">
        <v>21.172000000000001</v>
      </c>
      <c r="O19622" s="5"/>
      <c r="P19622" s="5"/>
    </row>
    <row r="19623" spans="1:16" x14ac:dyDescent="0.25">
      <c r="A19623" s="4">
        <v>19622</v>
      </c>
      <c r="B19623" s="4" t="s">
        <v>2</v>
      </c>
      <c r="C19623" s="5">
        <v>9810.5</v>
      </c>
      <c r="D19623" s="6">
        <v>34.042334199999999</v>
      </c>
      <c r="E19623" s="6">
        <v>-81.086639599999998</v>
      </c>
      <c r="F19623" s="15">
        <v>22930.413079999998</v>
      </c>
      <c r="G19623" s="4" t="s">
        <v>17</v>
      </c>
      <c r="H19623" s="7">
        <v>21.160999999999998</v>
      </c>
      <c r="I19623" s="5">
        <v>3.48</v>
      </c>
      <c r="J19623" s="5"/>
      <c r="K19623" s="5"/>
      <c r="L19623" s="5"/>
      <c r="M19623" s="5"/>
      <c r="N19623" s="5">
        <v>21.160999999999998</v>
      </c>
      <c r="O19623" s="5"/>
      <c r="P19623" s="5"/>
    </row>
    <row r="19624" spans="1:16" x14ac:dyDescent="0.25">
      <c r="A19624" s="4">
        <v>19623</v>
      </c>
      <c r="B19624" s="4" t="s">
        <v>2</v>
      </c>
      <c r="C19624" s="5">
        <v>9811</v>
      </c>
      <c r="D19624" s="6">
        <v>34.042334799999999</v>
      </c>
      <c r="E19624" s="6">
        <v>-81.086638199999996</v>
      </c>
      <c r="F19624" s="15">
        <v>22930.940739999998</v>
      </c>
      <c r="G19624" s="4" t="s">
        <v>17</v>
      </c>
      <c r="H19624" s="7">
        <v>21.174500000000002</v>
      </c>
      <c r="I19624" s="5">
        <v>3.45</v>
      </c>
      <c r="J19624" s="5"/>
      <c r="K19624" s="5"/>
      <c r="L19624" s="5"/>
      <c r="M19624" s="5"/>
      <c r="N19624" s="5">
        <v>21.174500000000002</v>
      </c>
      <c r="O19624" s="5"/>
      <c r="P19624" s="5"/>
    </row>
    <row r="19625" spans="1:16" x14ac:dyDescent="0.25">
      <c r="A19625" s="4">
        <v>19624</v>
      </c>
      <c r="B19625" s="4" t="s">
        <v>2</v>
      </c>
      <c r="C19625" s="5">
        <v>9811.5</v>
      </c>
      <c r="D19625" s="6">
        <v>34.042335399999999</v>
      </c>
      <c r="E19625" s="6">
        <v>-81.0866367</v>
      </c>
      <c r="F19625" s="15">
        <v>22931.498350000002</v>
      </c>
      <c r="G19625" s="4" t="s">
        <v>17</v>
      </c>
      <c r="H19625" s="7">
        <v>21.192</v>
      </c>
      <c r="I19625" s="5">
        <v>3.66</v>
      </c>
      <c r="J19625" s="5"/>
      <c r="K19625" s="5"/>
      <c r="L19625" s="5"/>
      <c r="M19625" s="5"/>
      <c r="N19625" s="5">
        <v>21.192</v>
      </c>
      <c r="O19625" s="5"/>
      <c r="P19625" s="5"/>
    </row>
    <row r="19626" spans="1:16" x14ac:dyDescent="0.25">
      <c r="A19626" s="4">
        <v>19625</v>
      </c>
      <c r="B19626" s="4" t="s">
        <v>2</v>
      </c>
      <c r="C19626" s="5">
        <v>9812</v>
      </c>
      <c r="D19626" s="6">
        <v>34.042335999999999</v>
      </c>
      <c r="E19626" s="6">
        <v>-81.086635200000003</v>
      </c>
      <c r="F19626" s="15">
        <v>22932.055950000002</v>
      </c>
      <c r="G19626" s="4" t="s">
        <v>17</v>
      </c>
      <c r="H19626" s="7">
        <v>21.172999999999998</v>
      </c>
      <c r="I19626" s="5">
        <v>3.6</v>
      </c>
      <c r="J19626" s="5"/>
      <c r="K19626" s="5"/>
      <c r="L19626" s="5"/>
      <c r="M19626" s="5"/>
      <c r="N19626" s="5">
        <v>21.172999999999998</v>
      </c>
      <c r="O19626" s="5"/>
      <c r="P19626" s="5"/>
    </row>
    <row r="19627" spans="1:16" x14ac:dyDescent="0.25">
      <c r="A19627" s="4">
        <v>19626</v>
      </c>
      <c r="B19627" s="4" t="s">
        <v>2</v>
      </c>
      <c r="C19627" s="5">
        <v>9812.5</v>
      </c>
      <c r="D19627" s="6">
        <v>34.042336599999999</v>
      </c>
      <c r="E19627" s="6">
        <v>-81.086633800000001</v>
      </c>
      <c r="F19627" s="15">
        <v>22932.583620000001</v>
      </c>
      <c r="G19627" s="4" t="s">
        <v>17</v>
      </c>
      <c r="H19627" s="7">
        <v>21.177</v>
      </c>
      <c r="I19627" s="5">
        <v>3.56</v>
      </c>
      <c r="J19627" s="5"/>
      <c r="K19627" s="5"/>
      <c r="L19627" s="5"/>
      <c r="M19627" s="5"/>
      <c r="N19627" s="5">
        <v>21.177</v>
      </c>
      <c r="O19627" s="5"/>
      <c r="P19627" s="5"/>
    </row>
    <row r="19628" spans="1:16" x14ac:dyDescent="0.25">
      <c r="A19628" s="4">
        <v>19627</v>
      </c>
      <c r="B19628" s="4" t="s">
        <v>2</v>
      </c>
      <c r="C19628" s="5">
        <v>9813</v>
      </c>
      <c r="D19628" s="6">
        <v>34.042337199999999</v>
      </c>
      <c r="E19628" s="6">
        <v>-81.086632300000005</v>
      </c>
      <c r="F19628" s="15">
        <v>22933.141220000001</v>
      </c>
      <c r="G19628" s="4" t="s">
        <v>17</v>
      </c>
      <c r="H19628" s="7">
        <v>21.177999999999997</v>
      </c>
      <c r="I19628" s="5">
        <v>3.52</v>
      </c>
      <c r="J19628" s="5"/>
      <c r="K19628" s="5"/>
      <c r="L19628" s="5"/>
      <c r="M19628" s="5"/>
      <c r="N19628" s="5">
        <v>21.177999999999997</v>
      </c>
      <c r="O19628" s="5"/>
      <c r="P19628" s="5"/>
    </row>
    <row r="19629" spans="1:16" x14ac:dyDescent="0.25">
      <c r="A19629" s="4">
        <v>19628</v>
      </c>
      <c r="B19629" s="4" t="s">
        <v>2</v>
      </c>
      <c r="C19629" s="5">
        <v>9813.5</v>
      </c>
      <c r="D19629" s="6">
        <v>34.0423379</v>
      </c>
      <c r="E19629" s="6">
        <v>-81.086630900000003</v>
      </c>
      <c r="F19629" s="15">
        <v>22933.686969999999</v>
      </c>
      <c r="G19629" s="4" t="s">
        <v>17</v>
      </c>
      <c r="H19629" s="7">
        <v>21.162500000000001</v>
      </c>
      <c r="I19629" s="5">
        <v>3.62</v>
      </c>
      <c r="J19629" s="5"/>
      <c r="K19629" s="5"/>
      <c r="L19629" s="5"/>
      <c r="M19629" s="5"/>
      <c r="N19629" s="5">
        <v>21.162500000000001</v>
      </c>
      <c r="O19629" s="5"/>
      <c r="P19629" s="5"/>
    </row>
    <row r="19630" spans="1:16" x14ac:dyDescent="0.25">
      <c r="A19630" s="4">
        <v>19629</v>
      </c>
      <c r="B19630" s="4" t="s">
        <v>2</v>
      </c>
      <c r="C19630" s="5">
        <v>9814</v>
      </c>
      <c r="D19630" s="6">
        <v>34.0423385</v>
      </c>
      <c r="E19630" s="6">
        <v>-81.086629400000007</v>
      </c>
      <c r="F19630" s="15">
        <v>22934.244569999999</v>
      </c>
      <c r="G19630" s="4" t="s">
        <v>17</v>
      </c>
      <c r="H19630" s="7">
        <v>21.133499999999998</v>
      </c>
      <c r="I19630" s="5">
        <v>3.6</v>
      </c>
      <c r="J19630" s="5"/>
      <c r="K19630" s="5"/>
      <c r="L19630" s="5"/>
      <c r="M19630" s="5"/>
      <c r="N19630" s="5">
        <v>21.133499999999998</v>
      </c>
      <c r="O19630" s="5"/>
      <c r="P19630" s="5"/>
    </row>
    <row r="19631" spans="1:16" x14ac:dyDescent="0.25">
      <c r="A19631" s="4">
        <v>19630</v>
      </c>
      <c r="B19631" s="4" t="s">
        <v>2</v>
      </c>
      <c r="C19631" s="5">
        <v>9814.5</v>
      </c>
      <c r="D19631" s="6">
        <v>34.0423391</v>
      </c>
      <c r="E19631" s="6">
        <v>-81.086627899999996</v>
      </c>
      <c r="F19631" s="15">
        <v>22934.802179999999</v>
      </c>
      <c r="G19631" s="4" t="s">
        <v>17</v>
      </c>
      <c r="H19631" s="7">
        <v>21.100999999999999</v>
      </c>
      <c r="I19631" s="5">
        <v>3.54</v>
      </c>
      <c r="J19631" s="5"/>
      <c r="K19631" s="5"/>
      <c r="L19631" s="5"/>
      <c r="M19631" s="5"/>
      <c r="N19631" s="5">
        <v>21.100999999999999</v>
      </c>
      <c r="O19631" s="5"/>
      <c r="P19631" s="5"/>
    </row>
    <row r="19632" spans="1:16" x14ac:dyDescent="0.25">
      <c r="A19632" s="4">
        <v>19631</v>
      </c>
      <c r="B19632" s="4" t="s">
        <v>2</v>
      </c>
      <c r="C19632" s="5">
        <v>9815</v>
      </c>
      <c r="D19632" s="6">
        <v>34.042339699999999</v>
      </c>
      <c r="E19632" s="6">
        <v>-81.086626499999994</v>
      </c>
      <c r="F19632" s="15">
        <v>22935.329839999999</v>
      </c>
      <c r="G19632" s="4" t="s">
        <v>17</v>
      </c>
      <c r="H19632" s="7">
        <v>21.082999999999998</v>
      </c>
      <c r="I19632" s="5">
        <v>3.72</v>
      </c>
      <c r="J19632" s="5"/>
      <c r="K19632" s="5"/>
      <c r="L19632" s="5"/>
      <c r="M19632" s="5"/>
      <c r="N19632" s="5">
        <v>21.082999999999998</v>
      </c>
      <c r="O19632" s="5"/>
      <c r="P19632" s="5"/>
    </row>
    <row r="19633" spans="1:16" x14ac:dyDescent="0.25">
      <c r="A19633" s="4">
        <v>19632</v>
      </c>
      <c r="B19633" s="4" t="s">
        <v>2</v>
      </c>
      <c r="C19633" s="5">
        <v>9815.5</v>
      </c>
      <c r="D19633" s="6">
        <v>34.042340299999999</v>
      </c>
      <c r="E19633" s="6">
        <v>-81.086624999999998</v>
      </c>
      <c r="F19633" s="15">
        <v>22935.887449999998</v>
      </c>
      <c r="G19633" s="4" t="s">
        <v>17</v>
      </c>
      <c r="H19633" s="7">
        <v>21.074499999999997</v>
      </c>
      <c r="I19633" s="5">
        <v>3.6</v>
      </c>
      <c r="J19633" s="5"/>
      <c r="K19633" s="5"/>
      <c r="L19633" s="5"/>
      <c r="M19633" s="5"/>
      <c r="N19633" s="5">
        <v>21.074499999999997</v>
      </c>
      <c r="O19633" s="5"/>
      <c r="P19633" s="5"/>
    </row>
    <row r="19634" spans="1:16" x14ac:dyDescent="0.25">
      <c r="A19634" s="4">
        <v>19633</v>
      </c>
      <c r="B19634" s="4" t="s">
        <v>2</v>
      </c>
      <c r="C19634" s="5">
        <v>9816</v>
      </c>
      <c r="D19634" s="6">
        <v>34.042340899999999</v>
      </c>
      <c r="E19634" s="6">
        <v>-81.086623599999996</v>
      </c>
      <c r="F19634" s="15">
        <v>22936.415110000002</v>
      </c>
      <c r="G19634" s="4" t="s">
        <v>17</v>
      </c>
      <c r="H19634" s="7">
        <v>21.059499999999996</v>
      </c>
      <c r="I19634" s="5">
        <v>3.56</v>
      </c>
      <c r="J19634" s="5"/>
      <c r="K19634" s="5"/>
      <c r="L19634" s="5"/>
      <c r="M19634" s="5"/>
      <c r="N19634" s="5">
        <v>21.059499999999996</v>
      </c>
      <c r="O19634" s="5"/>
      <c r="P19634" s="5"/>
    </row>
    <row r="19635" spans="1:16" x14ac:dyDescent="0.25">
      <c r="A19635" s="4">
        <v>19634</v>
      </c>
      <c r="B19635" s="4" t="s">
        <v>2</v>
      </c>
      <c r="C19635" s="5">
        <v>9816.5</v>
      </c>
      <c r="D19635" s="6">
        <v>34.042341499999999</v>
      </c>
      <c r="E19635" s="6">
        <v>-81.0866221</v>
      </c>
      <c r="F19635" s="15">
        <v>22936.972720000002</v>
      </c>
      <c r="G19635" s="4" t="s">
        <v>17</v>
      </c>
      <c r="H19635" s="7">
        <v>21.045999999999996</v>
      </c>
      <c r="I19635" s="5">
        <v>3.66</v>
      </c>
      <c r="J19635" s="5"/>
      <c r="K19635" s="5"/>
      <c r="L19635" s="5"/>
      <c r="M19635" s="5"/>
      <c r="N19635" s="5">
        <v>21.045999999999996</v>
      </c>
      <c r="O19635" s="5"/>
      <c r="P19635" s="5"/>
    </row>
    <row r="19636" spans="1:16" x14ac:dyDescent="0.25">
      <c r="A19636" s="4">
        <v>19635</v>
      </c>
      <c r="B19636" s="4" t="s">
        <v>2</v>
      </c>
      <c r="C19636" s="5">
        <v>9817</v>
      </c>
      <c r="D19636" s="6">
        <v>34.042342099999999</v>
      </c>
      <c r="E19636" s="6">
        <v>-81.086620600000003</v>
      </c>
      <c r="F19636" s="15">
        <v>22937.530320000002</v>
      </c>
      <c r="G19636" s="4" t="s">
        <v>17</v>
      </c>
      <c r="H19636" s="7">
        <v>21.093499999999999</v>
      </c>
      <c r="I19636" s="5">
        <v>3.6</v>
      </c>
      <c r="J19636" s="5"/>
      <c r="K19636" s="5"/>
      <c r="L19636" s="5"/>
      <c r="M19636" s="5"/>
      <c r="N19636" s="5">
        <v>21.093499999999999</v>
      </c>
      <c r="O19636" s="5"/>
      <c r="P19636" s="5"/>
    </row>
    <row r="19637" spans="1:16" x14ac:dyDescent="0.25">
      <c r="A19637" s="4">
        <v>19636</v>
      </c>
      <c r="B19637" s="4" t="s">
        <v>2</v>
      </c>
      <c r="C19637" s="5">
        <v>9817.5</v>
      </c>
      <c r="D19637" s="6">
        <v>34.0423428</v>
      </c>
      <c r="E19637" s="6">
        <v>-81.086619200000001</v>
      </c>
      <c r="F19637" s="15">
        <v>22938.076069999999</v>
      </c>
      <c r="G19637" s="4" t="s">
        <v>17</v>
      </c>
      <c r="H19637" s="7">
        <v>21.098499999999994</v>
      </c>
      <c r="I19637" s="5">
        <v>3.59</v>
      </c>
      <c r="J19637" s="5"/>
      <c r="K19637" s="5"/>
      <c r="L19637" s="5"/>
      <c r="M19637" s="5"/>
      <c r="N19637" s="5">
        <v>21.098499999999994</v>
      </c>
      <c r="O19637" s="5"/>
      <c r="P19637" s="5"/>
    </row>
    <row r="19638" spans="1:16" x14ac:dyDescent="0.25">
      <c r="A19638" s="4">
        <v>19637</v>
      </c>
      <c r="B19638" s="4" t="s">
        <v>2</v>
      </c>
      <c r="C19638" s="5">
        <v>9818</v>
      </c>
      <c r="D19638" s="6">
        <v>34.0423434</v>
      </c>
      <c r="E19638" s="6">
        <v>-81.086617700000005</v>
      </c>
      <c r="F19638" s="15">
        <v>22938.633669999999</v>
      </c>
      <c r="G19638" s="4" t="s">
        <v>17</v>
      </c>
      <c r="H19638" s="7">
        <v>21.078499999999998</v>
      </c>
      <c r="I19638" s="5">
        <v>3.71</v>
      </c>
      <c r="J19638" s="5"/>
      <c r="K19638" s="5"/>
      <c r="L19638" s="5"/>
      <c r="M19638" s="5"/>
      <c r="N19638" s="5">
        <v>21.078499999999998</v>
      </c>
      <c r="O19638" s="5"/>
      <c r="P19638" s="5"/>
    </row>
    <row r="19639" spans="1:16" x14ac:dyDescent="0.25">
      <c r="A19639" s="4">
        <v>19638</v>
      </c>
      <c r="B19639" s="4" t="s">
        <v>2</v>
      </c>
      <c r="C19639" s="5">
        <v>9818.5</v>
      </c>
      <c r="D19639" s="6">
        <v>34.042344</v>
      </c>
      <c r="E19639" s="6">
        <v>-81.086616199999995</v>
      </c>
      <c r="F19639" s="15">
        <v>22939.191279999999</v>
      </c>
      <c r="G19639" s="4" t="s">
        <v>17</v>
      </c>
      <c r="H19639" s="7">
        <v>21.092000000000002</v>
      </c>
      <c r="I19639" s="5">
        <v>3.79</v>
      </c>
      <c r="J19639" s="5"/>
      <c r="K19639" s="5"/>
      <c r="L19639" s="5"/>
      <c r="M19639" s="5"/>
      <c r="N19639" s="5">
        <v>21.092000000000002</v>
      </c>
      <c r="O19639" s="5"/>
      <c r="P19639" s="5"/>
    </row>
    <row r="19640" spans="1:16" x14ac:dyDescent="0.25">
      <c r="A19640" s="4">
        <v>19639</v>
      </c>
      <c r="B19640" s="4" t="s">
        <v>2</v>
      </c>
      <c r="C19640" s="5">
        <v>9819</v>
      </c>
      <c r="D19640" s="6">
        <v>34.0423446</v>
      </c>
      <c r="E19640" s="6">
        <v>-81.086614800000007</v>
      </c>
      <c r="F19640" s="15">
        <v>22939.718939999999</v>
      </c>
      <c r="G19640" s="4" t="s">
        <v>17</v>
      </c>
      <c r="H19640" s="7">
        <v>21.147000000000002</v>
      </c>
      <c r="I19640" s="5">
        <v>3.71</v>
      </c>
      <c r="J19640" s="5"/>
      <c r="K19640" s="5"/>
      <c r="L19640" s="5"/>
      <c r="M19640" s="5"/>
      <c r="N19640" s="5">
        <v>21.147000000000002</v>
      </c>
      <c r="O19640" s="5"/>
      <c r="P19640" s="5"/>
    </row>
    <row r="19641" spans="1:16" x14ac:dyDescent="0.25">
      <c r="A19641" s="4">
        <v>19640</v>
      </c>
      <c r="B19641" s="4" t="s">
        <v>2</v>
      </c>
      <c r="C19641" s="5">
        <v>9819.5</v>
      </c>
      <c r="D19641" s="6">
        <v>34.0423452</v>
      </c>
      <c r="E19641" s="6">
        <v>-81.086613299999996</v>
      </c>
      <c r="F19641" s="15">
        <v>22940.276549999999</v>
      </c>
      <c r="G19641" s="4" t="s">
        <v>17</v>
      </c>
      <c r="H19641" s="7">
        <v>21.1875</v>
      </c>
      <c r="I19641" s="5">
        <v>3.7</v>
      </c>
      <c r="J19641" s="5"/>
      <c r="K19641" s="5"/>
      <c r="L19641" s="5"/>
      <c r="M19641" s="5"/>
      <c r="N19641" s="5">
        <v>21.1875</v>
      </c>
      <c r="O19641" s="5"/>
      <c r="P19641" s="5"/>
    </row>
    <row r="19642" spans="1:16" x14ac:dyDescent="0.25">
      <c r="A19642" s="4">
        <v>19641</v>
      </c>
      <c r="B19642" s="4" t="s">
        <v>2</v>
      </c>
      <c r="C19642" s="5">
        <v>9820</v>
      </c>
      <c r="D19642" s="6">
        <v>34.0423458</v>
      </c>
      <c r="E19642" s="6">
        <v>-81.086611899999994</v>
      </c>
      <c r="F19642" s="15">
        <v>22940.804209999998</v>
      </c>
      <c r="G19642" s="4" t="s">
        <v>17</v>
      </c>
      <c r="H19642" s="7">
        <v>21.213000000000001</v>
      </c>
      <c r="I19642" s="5">
        <v>3.54</v>
      </c>
      <c r="J19642" s="5"/>
      <c r="K19642" s="5"/>
      <c r="L19642" s="5"/>
      <c r="M19642" s="5"/>
      <c r="N19642" s="5">
        <v>21.213000000000001</v>
      </c>
      <c r="O19642" s="5"/>
      <c r="P19642" s="5"/>
    </row>
    <row r="19643" spans="1:16" x14ac:dyDescent="0.25">
      <c r="A19643" s="4">
        <v>19642</v>
      </c>
      <c r="B19643" s="4" t="s">
        <v>2</v>
      </c>
      <c r="C19643" s="5">
        <v>9820.5</v>
      </c>
      <c r="D19643" s="6">
        <v>34.0423464</v>
      </c>
      <c r="E19643" s="6">
        <v>-81.086610399999998</v>
      </c>
      <c r="F19643" s="15">
        <v>22941.361819999998</v>
      </c>
      <c r="G19643" s="4" t="s">
        <v>17</v>
      </c>
      <c r="H19643" s="7">
        <v>21.247500000000002</v>
      </c>
      <c r="I19643" s="5">
        <v>3.68</v>
      </c>
      <c r="J19643" s="5"/>
      <c r="K19643" s="5"/>
      <c r="L19643" s="5"/>
      <c r="M19643" s="5"/>
      <c r="N19643" s="5">
        <v>21.247500000000002</v>
      </c>
      <c r="O19643" s="5"/>
      <c r="P19643" s="5"/>
    </row>
    <row r="19644" spans="1:16" x14ac:dyDescent="0.25">
      <c r="A19644" s="4">
        <v>19643</v>
      </c>
      <c r="B19644" s="4" t="s">
        <v>2</v>
      </c>
      <c r="C19644" s="5">
        <v>9821</v>
      </c>
      <c r="D19644" s="6">
        <v>34.042346999999999</v>
      </c>
      <c r="E19644" s="6">
        <v>-81.086608900000002</v>
      </c>
      <c r="F19644" s="15">
        <v>22941.919419999998</v>
      </c>
      <c r="G19644" s="4" t="s">
        <v>17</v>
      </c>
      <c r="H19644" s="7">
        <v>21.276500000000002</v>
      </c>
      <c r="I19644" s="5">
        <v>3.64</v>
      </c>
      <c r="J19644" s="5"/>
      <c r="K19644" s="5"/>
      <c r="L19644" s="5"/>
      <c r="M19644" s="5"/>
      <c r="N19644" s="5">
        <v>21.276500000000002</v>
      </c>
      <c r="O19644" s="5"/>
      <c r="P19644" s="5"/>
    </row>
    <row r="19645" spans="1:16" x14ac:dyDescent="0.25">
      <c r="A19645" s="4">
        <v>19644</v>
      </c>
      <c r="B19645" s="4" t="s">
        <v>2</v>
      </c>
      <c r="C19645" s="5">
        <v>9821.5</v>
      </c>
      <c r="D19645" s="6">
        <v>34.042347700000001</v>
      </c>
      <c r="E19645" s="6">
        <v>-81.0866075</v>
      </c>
      <c r="F19645" s="15">
        <v>22942.465169999999</v>
      </c>
      <c r="G19645" s="4" t="s">
        <v>17</v>
      </c>
      <c r="H19645" s="7">
        <v>21.296500000000002</v>
      </c>
      <c r="I19645" s="5">
        <v>3.49</v>
      </c>
      <c r="J19645" s="5"/>
      <c r="K19645" s="5"/>
      <c r="L19645" s="5"/>
      <c r="M19645" s="5"/>
      <c r="N19645" s="5">
        <v>21.296500000000002</v>
      </c>
      <c r="O19645" s="5"/>
      <c r="P19645" s="5"/>
    </row>
    <row r="19646" spans="1:16" x14ac:dyDescent="0.25">
      <c r="A19646" s="4">
        <v>19645</v>
      </c>
      <c r="B19646" s="4" t="s">
        <v>2</v>
      </c>
      <c r="C19646" s="5">
        <v>9822</v>
      </c>
      <c r="D19646" s="6">
        <v>34.0423483</v>
      </c>
      <c r="E19646" s="6">
        <v>-81.086606000000003</v>
      </c>
      <c r="F19646" s="15">
        <v>22943.02277</v>
      </c>
      <c r="G19646" s="4" t="s">
        <v>17</v>
      </c>
      <c r="H19646" s="7">
        <v>21.298000000000002</v>
      </c>
      <c r="I19646" s="5">
        <v>3.66</v>
      </c>
      <c r="J19646" s="5"/>
      <c r="K19646" s="5"/>
      <c r="L19646" s="5"/>
      <c r="M19646" s="5"/>
      <c r="N19646" s="5">
        <v>21.298000000000002</v>
      </c>
      <c r="O19646" s="5"/>
      <c r="P19646" s="5"/>
    </row>
    <row r="19647" spans="1:16" x14ac:dyDescent="0.25">
      <c r="A19647" s="4">
        <v>19646</v>
      </c>
      <c r="B19647" s="4" t="s">
        <v>2</v>
      </c>
      <c r="C19647" s="5">
        <v>9822.5</v>
      </c>
      <c r="D19647" s="6">
        <v>34.0423489</v>
      </c>
      <c r="E19647" s="6">
        <v>-81.086604600000001</v>
      </c>
      <c r="F19647" s="15">
        <v>22943.550439999999</v>
      </c>
      <c r="G19647" s="4" t="s">
        <v>17</v>
      </c>
      <c r="H19647" s="7">
        <v>21.308500000000002</v>
      </c>
      <c r="I19647" s="5">
        <v>3.85</v>
      </c>
      <c r="J19647" s="5"/>
      <c r="K19647" s="5"/>
      <c r="L19647" s="5"/>
      <c r="M19647" s="5"/>
      <c r="N19647" s="5">
        <v>21.308500000000002</v>
      </c>
      <c r="O19647" s="5"/>
      <c r="P19647" s="5"/>
    </row>
    <row r="19648" spans="1:16" x14ac:dyDescent="0.25">
      <c r="A19648" s="4">
        <v>19647</v>
      </c>
      <c r="B19648" s="4" t="s">
        <v>2</v>
      </c>
      <c r="C19648" s="5">
        <v>9823</v>
      </c>
      <c r="D19648" s="6">
        <v>34.0423495</v>
      </c>
      <c r="E19648" s="6">
        <v>-81.086603100000005</v>
      </c>
      <c r="F19648" s="15">
        <v>22944.108039999999</v>
      </c>
      <c r="G19648" s="4" t="s">
        <v>17</v>
      </c>
      <c r="H19648" s="7">
        <v>21.339500000000001</v>
      </c>
      <c r="I19648" s="5">
        <v>3.67</v>
      </c>
      <c r="J19648" s="5"/>
      <c r="K19648" s="5"/>
      <c r="L19648" s="5"/>
      <c r="M19648" s="5"/>
      <c r="N19648" s="5">
        <v>21.339500000000001</v>
      </c>
      <c r="O19648" s="5"/>
      <c r="P19648" s="5"/>
    </row>
    <row r="19649" spans="1:16" x14ac:dyDescent="0.25">
      <c r="A19649" s="4">
        <v>19648</v>
      </c>
      <c r="B19649" s="4" t="s">
        <v>2</v>
      </c>
      <c r="C19649" s="5">
        <v>9823.5</v>
      </c>
      <c r="D19649" s="6">
        <v>34.0423501</v>
      </c>
      <c r="E19649" s="6">
        <v>-81.086601599999995</v>
      </c>
      <c r="F19649" s="15">
        <v>22944.665649999999</v>
      </c>
      <c r="G19649" s="4" t="s">
        <v>17</v>
      </c>
      <c r="H19649" s="7">
        <v>21.383500000000005</v>
      </c>
      <c r="I19649" s="5">
        <v>3.5</v>
      </c>
      <c r="J19649" s="5"/>
      <c r="K19649" s="5"/>
      <c r="L19649" s="5"/>
      <c r="M19649" s="5"/>
      <c r="N19649" s="5">
        <v>21.383500000000005</v>
      </c>
      <c r="O19649" s="5"/>
      <c r="P19649" s="5"/>
    </row>
    <row r="19650" spans="1:16" x14ac:dyDescent="0.25">
      <c r="A19650" s="4">
        <v>19649</v>
      </c>
      <c r="B19650" s="4" t="s">
        <v>2</v>
      </c>
      <c r="C19650" s="5">
        <v>9824</v>
      </c>
      <c r="D19650" s="6">
        <v>34.0423507</v>
      </c>
      <c r="E19650" s="6">
        <v>-81.086600200000007</v>
      </c>
      <c r="F19650" s="15">
        <v>22945.193309999999</v>
      </c>
      <c r="G19650" s="4" t="s">
        <v>17</v>
      </c>
      <c r="H19650" s="7">
        <v>21.4495</v>
      </c>
      <c r="I19650" s="5">
        <v>3.57</v>
      </c>
      <c r="J19650" s="5"/>
      <c r="K19650" s="5"/>
      <c r="L19650" s="5"/>
      <c r="M19650" s="5"/>
      <c r="N19650" s="5">
        <v>21.4495</v>
      </c>
      <c r="O19650" s="5"/>
      <c r="P19650" s="5"/>
    </row>
    <row r="19651" spans="1:16" x14ac:dyDescent="0.25">
      <c r="A19651" s="4">
        <v>19650</v>
      </c>
      <c r="B19651" s="4" t="s">
        <v>2</v>
      </c>
      <c r="C19651" s="5">
        <v>9824.5</v>
      </c>
      <c r="D19651" s="6">
        <v>34.0423513</v>
      </c>
      <c r="E19651" s="6">
        <v>-81.086598699999996</v>
      </c>
      <c r="F19651" s="15">
        <v>22945.750919999999</v>
      </c>
      <c r="G19651" s="4" t="s">
        <v>17</v>
      </c>
      <c r="H19651" s="7">
        <v>21.464000000000006</v>
      </c>
      <c r="I19651" s="5">
        <v>3.52</v>
      </c>
      <c r="J19651" s="5"/>
      <c r="K19651" s="5"/>
      <c r="L19651" s="5"/>
      <c r="M19651" s="5"/>
      <c r="N19651" s="5">
        <v>21.464000000000006</v>
      </c>
      <c r="O19651" s="5"/>
      <c r="P19651" s="5"/>
    </row>
    <row r="19652" spans="1:16" x14ac:dyDescent="0.25">
      <c r="A19652" s="4">
        <v>19651</v>
      </c>
      <c r="B19652" s="4" t="s">
        <v>2</v>
      </c>
      <c r="C19652" s="5">
        <v>9825</v>
      </c>
      <c r="D19652" s="6">
        <v>34.0423519</v>
      </c>
      <c r="E19652" s="6">
        <v>-81.086597299999994</v>
      </c>
      <c r="F19652" s="15">
        <v>22946.278579999998</v>
      </c>
      <c r="G19652" s="4" t="s">
        <v>17</v>
      </c>
      <c r="H19652" s="7">
        <v>21.472000000000001</v>
      </c>
      <c r="I19652" s="5">
        <v>3.63</v>
      </c>
      <c r="J19652" s="5"/>
      <c r="K19652" s="5"/>
      <c r="L19652" s="5"/>
      <c r="M19652" s="5"/>
      <c r="N19652" s="5">
        <v>21.472000000000001</v>
      </c>
      <c r="O19652" s="5"/>
      <c r="P19652" s="5"/>
    </row>
    <row r="19653" spans="1:16" x14ac:dyDescent="0.25">
      <c r="A19653" s="4">
        <v>19652</v>
      </c>
      <c r="B19653" s="4" t="s">
        <v>2</v>
      </c>
      <c r="C19653" s="5">
        <v>9825.5</v>
      </c>
      <c r="D19653" s="6">
        <v>34.042352600000001</v>
      </c>
      <c r="E19653" s="6">
        <v>-81.086595799999998</v>
      </c>
      <c r="F19653" s="15">
        <v>22946.85427</v>
      </c>
      <c r="G19653" s="4" t="s">
        <v>17</v>
      </c>
      <c r="H19653" s="7">
        <v>21.473000000000003</v>
      </c>
      <c r="I19653" s="5">
        <v>3.6</v>
      </c>
      <c r="J19653" s="5"/>
      <c r="K19653" s="5"/>
      <c r="L19653" s="5"/>
      <c r="M19653" s="5"/>
      <c r="N19653" s="5">
        <v>21.473000000000003</v>
      </c>
      <c r="O19653" s="5"/>
      <c r="P19653" s="5"/>
    </row>
    <row r="19654" spans="1:16" x14ac:dyDescent="0.25">
      <c r="A19654" s="4">
        <v>19653</v>
      </c>
      <c r="B19654" s="4" t="s">
        <v>2</v>
      </c>
      <c r="C19654" s="5">
        <v>9826</v>
      </c>
      <c r="D19654" s="6">
        <v>34.042353200000001</v>
      </c>
      <c r="E19654" s="6">
        <v>-81.086594300000002</v>
      </c>
      <c r="F19654" s="15">
        <v>22947.41187</v>
      </c>
      <c r="G19654" s="4" t="s">
        <v>17</v>
      </c>
      <c r="H19654" s="7">
        <v>21.526499999999999</v>
      </c>
      <c r="I19654" s="5">
        <v>3.62</v>
      </c>
      <c r="J19654" s="5"/>
      <c r="K19654" s="5"/>
      <c r="L19654" s="5"/>
      <c r="M19654" s="5"/>
      <c r="N19654" s="5">
        <v>21.526499999999999</v>
      </c>
      <c r="O19654" s="5"/>
      <c r="P19654" s="5"/>
    </row>
    <row r="19655" spans="1:16" x14ac:dyDescent="0.25">
      <c r="A19655" s="4">
        <v>19654</v>
      </c>
      <c r="B19655" s="4" t="s">
        <v>2</v>
      </c>
      <c r="C19655" s="5">
        <v>9826.5</v>
      </c>
      <c r="D19655" s="6">
        <v>34.042353800000001</v>
      </c>
      <c r="E19655" s="6">
        <v>-81.086592899999999</v>
      </c>
      <c r="F19655" s="15">
        <v>22947.939539999999</v>
      </c>
      <c r="G19655" s="4" t="s">
        <v>17</v>
      </c>
      <c r="H19655" s="7">
        <v>21.556999999999999</v>
      </c>
      <c r="I19655" s="5">
        <v>3.85</v>
      </c>
      <c r="J19655" s="5"/>
      <c r="K19655" s="5"/>
      <c r="L19655" s="5"/>
      <c r="M19655" s="5"/>
      <c r="N19655" s="5">
        <v>21.556999999999999</v>
      </c>
      <c r="O19655" s="5"/>
      <c r="P19655" s="5"/>
    </row>
    <row r="19656" spans="1:16" x14ac:dyDescent="0.25">
      <c r="A19656" s="4">
        <v>19655</v>
      </c>
      <c r="B19656" s="4" t="s">
        <v>2</v>
      </c>
      <c r="C19656" s="5">
        <v>9827</v>
      </c>
      <c r="D19656" s="6">
        <v>34.042354400000001</v>
      </c>
      <c r="E19656" s="6">
        <v>-81.086591400000003</v>
      </c>
      <c r="F19656" s="15">
        <v>22948.497139999999</v>
      </c>
      <c r="G19656" s="4" t="s">
        <v>17</v>
      </c>
      <c r="H19656" s="7">
        <v>21.547000000000001</v>
      </c>
      <c r="I19656" s="5">
        <v>3.73</v>
      </c>
      <c r="J19656" s="5"/>
      <c r="K19656" s="5"/>
      <c r="L19656" s="5"/>
      <c r="M19656" s="5"/>
      <c r="N19656" s="5">
        <v>21.547000000000001</v>
      </c>
      <c r="O19656" s="5"/>
      <c r="P19656" s="5"/>
    </row>
    <row r="19657" spans="1:16" x14ac:dyDescent="0.25">
      <c r="A19657" s="4">
        <v>19656</v>
      </c>
      <c r="B19657" s="4" t="s">
        <v>2</v>
      </c>
      <c r="C19657" s="5">
        <v>9827.5</v>
      </c>
      <c r="D19657" s="6">
        <v>34.042355000000001</v>
      </c>
      <c r="E19657" s="6">
        <v>-81.086590000000001</v>
      </c>
      <c r="F19657" s="15">
        <v>22949.024809999999</v>
      </c>
      <c r="G19657" s="4" t="s">
        <v>17</v>
      </c>
      <c r="H19657" s="7">
        <v>21.567500000000003</v>
      </c>
      <c r="I19657" s="5">
        <v>3.63</v>
      </c>
      <c r="J19657" s="5"/>
      <c r="K19657" s="5"/>
      <c r="L19657" s="5"/>
      <c r="M19657" s="5"/>
      <c r="N19657" s="5">
        <v>21.567500000000003</v>
      </c>
      <c r="O19657" s="5"/>
      <c r="P19657" s="5"/>
    </row>
    <row r="19658" spans="1:16" x14ac:dyDescent="0.25">
      <c r="A19658" s="4">
        <v>19657</v>
      </c>
      <c r="B19658" s="4" t="s">
        <v>2</v>
      </c>
      <c r="C19658" s="5">
        <v>9828</v>
      </c>
      <c r="D19658" s="6">
        <v>34.0423556</v>
      </c>
      <c r="E19658" s="6">
        <v>-81.086588500000005</v>
      </c>
      <c r="F19658" s="15">
        <v>22949.582409999999</v>
      </c>
      <c r="G19658" s="4" t="s">
        <v>17</v>
      </c>
      <c r="H19658" s="7">
        <v>21.633499999999998</v>
      </c>
      <c r="I19658" s="5">
        <v>3.66</v>
      </c>
      <c r="J19658" s="5"/>
      <c r="K19658" s="5"/>
      <c r="L19658" s="5"/>
      <c r="M19658" s="5"/>
      <c r="N19658" s="5">
        <v>21.633499999999998</v>
      </c>
      <c r="O19658" s="5"/>
      <c r="P19658" s="5"/>
    </row>
    <row r="19659" spans="1:16" x14ac:dyDescent="0.25">
      <c r="A19659" s="4">
        <v>19658</v>
      </c>
      <c r="B19659" s="4" t="s">
        <v>2</v>
      </c>
      <c r="C19659" s="5">
        <v>9828.5</v>
      </c>
      <c r="D19659" s="6">
        <v>34.0423562</v>
      </c>
      <c r="E19659" s="6">
        <v>-81.086586999999994</v>
      </c>
      <c r="F19659" s="15">
        <v>22950.140019999999</v>
      </c>
      <c r="G19659" s="4" t="s">
        <v>17</v>
      </c>
      <c r="H19659" s="7">
        <v>21.667999999999999</v>
      </c>
      <c r="I19659" s="5">
        <v>3.54</v>
      </c>
      <c r="J19659" s="5"/>
      <c r="K19659" s="5"/>
      <c r="L19659" s="5"/>
      <c r="M19659" s="5"/>
      <c r="N19659" s="5">
        <v>21.667999999999999</v>
      </c>
      <c r="O19659" s="5"/>
      <c r="P19659" s="5"/>
    </row>
    <row r="19660" spans="1:16" x14ac:dyDescent="0.25">
      <c r="A19660" s="4">
        <v>19659</v>
      </c>
      <c r="B19660" s="4" t="s">
        <v>2</v>
      </c>
      <c r="C19660" s="5">
        <v>9829</v>
      </c>
      <c r="D19660" s="6">
        <v>34.0423568</v>
      </c>
      <c r="E19660" s="6">
        <v>-81.086585600000006</v>
      </c>
      <c r="F19660" s="15">
        <v>22950.667679999999</v>
      </c>
      <c r="G19660" s="4" t="s">
        <v>17</v>
      </c>
      <c r="H19660" s="7">
        <v>21.666000000000004</v>
      </c>
      <c r="I19660" s="5">
        <v>3.81</v>
      </c>
      <c r="J19660" s="5"/>
      <c r="K19660" s="5"/>
      <c r="L19660" s="5"/>
      <c r="M19660" s="5"/>
      <c r="N19660" s="5">
        <v>21.666000000000004</v>
      </c>
      <c r="O19660" s="5"/>
      <c r="P19660" s="5"/>
    </row>
    <row r="19661" spans="1:16" x14ac:dyDescent="0.25">
      <c r="A19661" s="4">
        <v>19660</v>
      </c>
      <c r="B19661" s="4" t="s">
        <v>2</v>
      </c>
      <c r="C19661" s="5">
        <v>9829.5</v>
      </c>
      <c r="D19661" s="6">
        <v>34.042357500000001</v>
      </c>
      <c r="E19661" s="6">
        <v>-81.086584099999996</v>
      </c>
      <c r="F19661" s="15">
        <v>22951.24337</v>
      </c>
      <c r="G19661" s="4" t="s">
        <v>17</v>
      </c>
      <c r="H19661" s="7">
        <v>21.651499999999999</v>
      </c>
      <c r="I19661" s="5">
        <v>3.79</v>
      </c>
      <c r="J19661" s="5"/>
      <c r="K19661" s="5"/>
      <c r="L19661" s="5"/>
      <c r="M19661" s="5"/>
      <c r="N19661" s="5">
        <v>21.651499999999999</v>
      </c>
      <c r="O19661" s="5"/>
      <c r="P19661" s="5"/>
    </row>
    <row r="19662" spans="1:16" x14ac:dyDescent="0.25">
      <c r="A19662" s="4">
        <v>19661</v>
      </c>
      <c r="B19662" s="4" t="s">
        <v>2</v>
      </c>
      <c r="C19662" s="5">
        <v>9830</v>
      </c>
      <c r="D19662" s="6">
        <v>34.042358100000001</v>
      </c>
      <c r="E19662" s="6">
        <v>-81.086582699999994</v>
      </c>
      <c r="F19662" s="15">
        <v>22951.77103</v>
      </c>
      <c r="G19662" s="4" t="s">
        <v>17</v>
      </c>
      <c r="H19662" s="7">
        <v>21.666</v>
      </c>
      <c r="I19662" s="5">
        <v>3.67</v>
      </c>
      <c r="J19662" s="5"/>
      <c r="K19662" s="5"/>
      <c r="L19662" s="5"/>
      <c r="M19662" s="5"/>
      <c r="N19662" s="5">
        <v>21.666</v>
      </c>
      <c r="O19662" s="5"/>
      <c r="P19662" s="5"/>
    </row>
    <row r="19663" spans="1:16" x14ac:dyDescent="0.25">
      <c r="A19663" s="4">
        <v>19662</v>
      </c>
      <c r="B19663" s="4" t="s">
        <v>2</v>
      </c>
      <c r="C19663" s="5">
        <v>9830.5</v>
      </c>
      <c r="D19663" s="6">
        <v>34.042358700000001</v>
      </c>
      <c r="E19663" s="6">
        <v>-81.086581199999998</v>
      </c>
      <c r="F19663" s="15">
        <v>22952.32864</v>
      </c>
      <c r="G19663" s="4" t="s">
        <v>17</v>
      </c>
      <c r="H19663" s="7">
        <v>21.689500000000002</v>
      </c>
      <c r="I19663" s="5">
        <v>3.52</v>
      </c>
      <c r="J19663" s="5"/>
      <c r="K19663" s="5"/>
      <c r="L19663" s="5"/>
      <c r="M19663" s="5"/>
      <c r="N19663" s="5">
        <v>21.689500000000002</v>
      </c>
      <c r="O19663" s="5"/>
      <c r="P19663" s="5"/>
    </row>
    <row r="19664" spans="1:16" x14ac:dyDescent="0.25">
      <c r="A19664" s="4">
        <v>19663</v>
      </c>
      <c r="B19664" s="4" t="s">
        <v>2</v>
      </c>
      <c r="C19664" s="5">
        <v>9831</v>
      </c>
      <c r="D19664" s="6">
        <v>34.042359300000001</v>
      </c>
      <c r="E19664" s="6">
        <v>-81.086579700000001</v>
      </c>
      <c r="F19664" s="15">
        <v>22952.88624</v>
      </c>
      <c r="G19664" s="4" t="s">
        <v>17</v>
      </c>
      <c r="H19664" s="7">
        <v>21.682499999999997</v>
      </c>
      <c r="I19664" s="5">
        <v>3.67</v>
      </c>
      <c r="J19664" s="5"/>
      <c r="K19664" s="5"/>
      <c r="L19664" s="5"/>
      <c r="M19664" s="5"/>
      <c r="N19664" s="5">
        <v>21.682499999999997</v>
      </c>
      <c r="O19664" s="5"/>
      <c r="P19664" s="5"/>
    </row>
    <row r="19665" spans="1:16" x14ac:dyDescent="0.25">
      <c r="A19665" s="4">
        <v>19664</v>
      </c>
      <c r="B19665" s="4" t="s">
        <v>2</v>
      </c>
      <c r="C19665" s="5">
        <v>9831.5</v>
      </c>
      <c r="D19665" s="6">
        <v>34.042359900000001</v>
      </c>
      <c r="E19665" s="6">
        <v>-81.086578299999999</v>
      </c>
      <c r="F19665" s="15">
        <v>22953.413909999999</v>
      </c>
      <c r="G19665" s="4" t="s">
        <v>17</v>
      </c>
      <c r="H19665" s="7">
        <v>21.668500000000002</v>
      </c>
      <c r="I19665" s="5">
        <v>3.75</v>
      </c>
      <c r="J19665" s="5"/>
      <c r="K19665" s="5"/>
      <c r="L19665" s="5"/>
      <c r="M19665" s="5"/>
      <c r="N19665" s="5">
        <v>21.668500000000002</v>
      </c>
      <c r="O19665" s="5"/>
      <c r="P19665" s="5"/>
    </row>
    <row r="19666" spans="1:16" x14ac:dyDescent="0.25">
      <c r="A19666" s="4">
        <v>19665</v>
      </c>
      <c r="B19666" s="4" t="s">
        <v>2</v>
      </c>
      <c r="C19666" s="5">
        <v>9832</v>
      </c>
      <c r="D19666" s="6">
        <v>34.042360500000001</v>
      </c>
      <c r="E19666" s="6">
        <v>-81.086576800000003</v>
      </c>
      <c r="F19666" s="15">
        <v>22953.971509999999</v>
      </c>
      <c r="G19666" s="4" t="s">
        <v>17</v>
      </c>
      <c r="H19666" s="7">
        <v>21.705000000000002</v>
      </c>
      <c r="I19666" s="5">
        <v>3.77</v>
      </c>
      <c r="J19666" s="5"/>
      <c r="K19666" s="5"/>
      <c r="L19666" s="5"/>
      <c r="M19666" s="5"/>
      <c r="N19666" s="5">
        <v>21.705000000000002</v>
      </c>
      <c r="O19666" s="5"/>
      <c r="P19666" s="5"/>
    </row>
    <row r="19667" spans="1:16" x14ac:dyDescent="0.25">
      <c r="A19667" s="4">
        <v>19666</v>
      </c>
      <c r="B19667" s="4" t="s">
        <v>2</v>
      </c>
      <c r="C19667" s="5">
        <v>9832.5</v>
      </c>
      <c r="D19667" s="6">
        <v>34.042361100000001</v>
      </c>
      <c r="E19667" s="6">
        <v>-81.086575300000007</v>
      </c>
      <c r="F19667" s="15">
        <v>22954.529119999999</v>
      </c>
      <c r="G19667" s="4" t="s">
        <v>17</v>
      </c>
      <c r="H19667" s="7">
        <v>21.742000000000001</v>
      </c>
      <c r="I19667" s="5">
        <v>3.55</v>
      </c>
      <c r="J19667" s="5"/>
      <c r="K19667" s="5"/>
      <c r="L19667" s="5"/>
      <c r="M19667" s="5"/>
      <c r="N19667" s="5">
        <v>21.742000000000001</v>
      </c>
      <c r="O19667" s="5"/>
      <c r="P19667" s="5"/>
    </row>
    <row r="19668" spans="1:16" x14ac:dyDescent="0.25">
      <c r="A19668" s="4">
        <v>19667</v>
      </c>
      <c r="B19668" s="4" t="s">
        <v>2</v>
      </c>
      <c r="C19668" s="5">
        <v>9833</v>
      </c>
      <c r="D19668" s="6">
        <v>34.042361700000001</v>
      </c>
      <c r="E19668" s="6">
        <v>-81.086573900000005</v>
      </c>
      <c r="F19668" s="15">
        <v>22955.056779999999</v>
      </c>
      <c r="G19668" s="4" t="s">
        <v>17</v>
      </c>
      <c r="H19668" s="7">
        <v>21.741500000000002</v>
      </c>
      <c r="I19668" s="5">
        <v>3.59</v>
      </c>
      <c r="J19668" s="5"/>
      <c r="K19668" s="5"/>
      <c r="L19668" s="5"/>
      <c r="M19668" s="5"/>
      <c r="N19668" s="5">
        <v>21.741500000000002</v>
      </c>
      <c r="O19668" s="5"/>
      <c r="P19668" s="5"/>
    </row>
    <row r="19669" spans="1:16" x14ac:dyDescent="0.25">
      <c r="A19669" s="4">
        <v>19668</v>
      </c>
      <c r="B19669" s="4" t="s">
        <v>2</v>
      </c>
      <c r="C19669" s="5">
        <v>9833.5</v>
      </c>
      <c r="D19669" s="6">
        <v>34.042362400000002</v>
      </c>
      <c r="E19669" s="6">
        <v>-81.086572399999994</v>
      </c>
      <c r="F19669" s="15">
        <v>22955.63247</v>
      </c>
      <c r="G19669" s="4" t="s">
        <v>17</v>
      </c>
      <c r="H19669" s="7">
        <v>21.724499999999999</v>
      </c>
      <c r="I19669" s="5">
        <v>3.66</v>
      </c>
      <c r="J19669" s="5"/>
      <c r="K19669" s="5"/>
      <c r="L19669" s="5"/>
      <c r="M19669" s="5"/>
      <c r="N19669" s="5">
        <v>21.724499999999999</v>
      </c>
      <c r="O19669" s="5"/>
      <c r="P19669" s="5"/>
    </row>
    <row r="19670" spans="1:16" x14ac:dyDescent="0.25">
      <c r="A19670" s="4">
        <v>19669</v>
      </c>
      <c r="B19670" s="4" t="s">
        <v>2</v>
      </c>
      <c r="C19670" s="5">
        <v>9834</v>
      </c>
      <c r="D19670" s="6">
        <v>34.042363000000002</v>
      </c>
      <c r="E19670" s="6">
        <v>-81.086571000000006</v>
      </c>
      <c r="F19670" s="15">
        <v>22956.16013</v>
      </c>
      <c r="G19670" s="4" t="s">
        <v>17</v>
      </c>
      <c r="H19670" s="7">
        <v>21.719000000000001</v>
      </c>
      <c r="I19670" s="5">
        <v>3.81</v>
      </c>
      <c r="J19670" s="5"/>
      <c r="K19670" s="5"/>
      <c r="L19670" s="5"/>
      <c r="M19670" s="5"/>
      <c r="N19670" s="5">
        <v>21.719000000000001</v>
      </c>
      <c r="O19670" s="5"/>
      <c r="P19670" s="5"/>
    </row>
    <row r="19671" spans="1:16" x14ac:dyDescent="0.25">
      <c r="A19671" s="4">
        <v>19670</v>
      </c>
      <c r="B19671" s="4" t="s">
        <v>2</v>
      </c>
      <c r="C19671" s="5">
        <v>9834.5</v>
      </c>
      <c r="D19671" s="6">
        <v>34.042363600000002</v>
      </c>
      <c r="E19671" s="6">
        <v>-81.086569499999996</v>
      </c>
      <c r="F19671" s="15">
        <v>22956.71774</v>
      </c>
      <c r="G19671" s="4" t="s">
        <v>17</v>
      </c>
      <c r="H19671" s="7">
        <v>21.729499999999998</v>
      </c>
      <c r="I19671" s="5">
        <v>3.61</v>
      </c>
      <c r="J19671" s="5"/>
      <c r="K19671" s="5"/>
      <c r="L19671" s="5"/>
      <c r="M19671" s="5"/>
      <c r="N19671" s="5">
        <v>21.729499999999998</v>
      </c>
      <c r="O19671" s="5"/>
      <c r="P19671" s="5"/>
    </row>
    <row r="19672" spans="1:16" x14ac:dyDescent="0.25">
      <c r="A19672" s="4">
        <v>19671</v>
      </c>
      <c r="B19672" s="4" t="s">
        <v>2</v>
      </c>
      <c r="C19672" s="5">
        <v>9835</v>
      </c>
      <c r="D19672" s="6">
        <v>34.042364200000002</v>
      </c>
      <c r="E19672" s="6">
        <v>-81.086568</v>
      </c>
      <c r="F19672" s="15">
        <v>22957.27534</v>
      </c>
      <c r="G19672" s="4" t="s">
        <v>17</v>
      </c>
      <c r="H19672" s="7">
        <v>21.779499999999995</v>
      </c>
      <c r="I19672" s="5">
        <v>3.62</v>
      </c>
      <c r="J19672" s="5"/>
      <c r="K19672" s="5"/>
      <c r="L19672" s="5"/>
      <c r="M19672" s="5"/>
      <c r="N19672" s="5">
        <v>21.779499999999995</v>
      </c>
      <c r="O19672" s="5"/>
      <c r="P19672" s="5"/>
    </row>
    <row r="19673" spans="1:16" x14ac:dyDescent="0.25">
      <c r="A19673" s="4">
        <v>19672</v>
      </c>
      <c r="B19673" s="4" t="s">
        <v>2</v>
      </c>
      <c r="C19673" s="5">
        <v>9835.5</v>
      </c>
      <c r="D19673" s="6">
        <v>34.042364800000001</v>
      </c>
      <c r="E19673" s="6">
        <v>-81.086566599999998</v>
      </c>
      <c r="F19673" s="15">
        <v>22957.803</v>
      </c>
      <c r="G19673" s="4" t="s">
        <v>17</v>
      </c>
      <c r="H19673" s="7">
        <v>21.794999999999998</v>
      </c>
      <c r="I19673" s="5">
        <v>3.8</v>
      </c>
      <c r="J19673" s="5"/>
      <c r="K19673" s="5"/>
      <c r="L19673" s="5"/>
      <c r="M19673" s="5"/>
      <c r="N19673" s="5">
        <v>21.794999999999998</v>
      </c>
      <c r="O19673" s="5"/>
      <c r="P19673" s="5"/>
    </row>
    <row r="19674" spans="1:16" x14ac:dyDescent="0.25">
      <c r="A19674" s="4">
        <v>19673</v>
      </c>
      <c r="B19674" s="4" t="s">
        <v>2</v>
      </c>
      <c r="C19674" s="5">
        <v>9836</v>
      </c>
      <c r="D19674" s="6">
        <v>34.042365400000001</v>
      </c>
      <c r="E19674" s="6">
        <v>-81.086565100000001</v>
      </c>
      <c r="F19674" s="15">
        <v>22958.36061</v>
      </c>
      <c r="G19674" s="4" t="s">
        <v>17</v>
      </c>
      <c r="H19674" s="7">
        <v>21.803999999999998</v>
      </c>
      <c r="I19674" s="5">
        <v>3.87</v>
      </c>
      <c r="J19674" s="5"/>
      <c r="K19674" s="5"/>
      <c r="L19674" s="5"/>
      <c r="M19674" s="5"/>
      <c r="N19674" s="5">
        <v>21.803999999999998</v>
      </c>
      <c r="O19674" s="5"/>
      <c r="P19674" s="5"/>
    </row>
    <row r="19675" spans="1:16" x14ac:dyDescent="0.25">
      <c r="A19675" s="4">
        <v>19674</v>
      </c>
      <c r="B19675" s="4" t="s">
        <v>2</v>
      </c>
      <c r="C19675" s="5">
        <v>9836.5</v>
      </c>
      <c r="D19675" s="6">
        <v>34.042366000000001</v>
      </c>
      <c r="E19675" s="6">
        <v>-81.086563699999999</v>
      </c>
      <c r="F19675" s="15">
        <v>22958.888269999999</v>
      </c>
      <c r="G19675" s="4" t="s">
        <v>17</v>
      </c>
      <c r="H19675" s="7">
        <v>21.8</v>
      </c>
      <c r="I19675" s="5">
        <v>3.65</v>
      </c>
      <c r="J19675" s="5"/>
      <c r="K19675" s="5"/>
      <c r="L19675" s="5"/>
      <c r="M19675" s="5"/>
      <c r="N19675" s="5">
        <v>21.8</v>
      </c>
      <c r="O19675" s="5"/>
      <c r="P19675" s="5"/>
    </row>
    <row r="19676" spans="1:16" x14ac:dyDescent="0.25">
      <c r="A19676" s="4">
        <v>19675</v>
      </c>
      <c r="B19676" s="4" t="s">
        <v>2</v>
      </c>
      <c r="C19676" s="5">
        <v>9837</v>
      </c>
      <c r="D19676" s="6">
        <v>34.042366600000001</v>
      </c>
      <c r="E19676" s="6">
        <v>-81.086562200000003</v>
      </c>
      <c r="F19676" s="15">
        <v>22959.445879999999</v>
      </c>
      <c r="G19676" s="4" t="s">
        <v>17</v>
      </c>
      <c r="H19676" s="7">
        <v>21.827500000000001</v>
      </c>
      <c r="I19676" s="5">
        <v>3.63</v>
      </c>
      <c r="J19676" s="5"/>
      <c r="K19676" s="5"/>
      <c r="L19676" s="5"/>
      <c r="M19676" s="5"/>
      <c r="N19676" s="5">
        <v>21.827500000000001</v>
      </c>
      <c r="O19676" s="5"/>
      <c r="P19676" s="5"/>
    </row>
    <row r="19677" spans="1:16" x14ac:dyDescent="0.25">
      <c r="A19677" s="4">
        <v>19676</v>
      </c>
      <c r="B19677" s="4" t="s">
        <v>2</v>
      </c>
      <c r="C19677" s="5">
        <v>9837.5</v>
      </c>
      <c r="D19677" s="6">
        <v>34.042367300000002</v>
      </c>
      <c r="E19677" s="6">
        <v>-81.086560700000007</v>
      </c>
      <c r="F19677" s="15">
        <v>22960.021570000001</v>
      </c>
      <c r="G19677" s="4" t="s">
        <v>17</v>
      </c>
      <c r="H19677" s="7">
        <v>21.851499999999998</v>
      </c>
      <c r="I19677" s="5">
        <v>3.68</v>
      </c>
      <c r="J19677" s="5"/>
      <c r="K19677" s="5"/>
      <c r="L19677" s="5"/>
      <c r="M19677" s="5"/>
      <c r="N19677" s="5">
        <v>21.851499999999998</v>
      </c>
      <c r="O19677" s="5"/>
      <c r="P19677" s="5"/>
    </row>
    <row r="19678" spans="1:16" x14ac:dyDescent="0.25">
      <c r="A19678" s="4">
        <v>19677</v>
      </c>
      <c r="B19678" s="4" t="s">
        <v>2</v>
      </c>
      <c r="C19678" s="5">
        <v>9838</v>
      </c>
      <c r="D19678" s="6">
        <v>34.042367900000002</v>
      </c>
      <c r="E19678" s="6">
        <v>-81.086559300000005</v>
      </c>
      <c r="F19678" s="15">
        <v>22960.549230000001</v>
      </c>
      <c r="G19678" s="4" t="s">
        <v>17</v>
      </c>
      <c r="H19678" s="7">
        <v>21.858499999999999</v>
      </c>
      <c r="I19678" s="5">
        <v>3.87</v>
      </c>
      <c r="J19678" s="5"/>
      <c r="K19678" s="5"/>
      <c r="L19678" s="5"/>
      <c r="M19678" s="5"/>
      <c r="N19678" s="5">
        <v>21.858499999999999</v>
      </c>
      <c r="O19678" s="5"/>
      <c r="P19678" s="5"/>
    </row>
    <row r="19679" spans="1:16" x14ac:dyDescent="0.25">
      <c r="A19679" s="4">
        <v>19678</v>
      </c>
      <c r="B19679" s="4" t="s">
        <v>2</v>
      </c>
      <c r="C19679" s="5">
        <v>9838.5</v>
      </c>
      <c r="D19679" s="6">
        <v>34.042368500000002</v>
      </c>
      <c r="E19679" s="6">
        <v>-81.086557799999994</v>
      </c>
      <c r="F19679" s="15">
        <v>22961.10684</v>
      </c>
      <c r="G19679" s="4" t="s">
        <v>17</v>
      </c>
      <c r="H19679" s="7">
        <v>21.856000000000002</v>
      </c>
      <c r="I19679" s="5">
        <v>3.67</v>
      </c>
      <c r="J19679" s="5"/>
      <c r="K19679" s="5"/>
      <c r="L19679" s="5"/>
      <c r="M19679" s="5"/>
      <c r="N19679" s="5">
        <v>21.856000000000002</v>
      </c>
      <c r="O19679" s="5"/>
      <c r="P19679" s="5"/>
    </row>
    <row r="19680" spans="1:16" x14ac:dyDescent="0.25">
      <c r="A19680" s="4">
        <v>19679</v>
      </c>
      <c r="B19680" s="4" t="s">
        <v>2</v>
      </c>
      <c r="C19680" s="5">
        <v>9839</v>
      </c>
      <c r="D19680" s="6">
        <v>34.042369100000002</v>
      </c>
      <c r="E19680" s="6">
        <v>-81.086556400000006</v>
      </c>
      <c r="F19680" s="15">
        <v>22961.6345</v>
      </c>
      <c r="G19680" s="4" t="s">
        <v>17</v>
      </c>
      <c r="H19680" s="7">
        <v>21.872</v>
      </c>
      <c r="I19680" s="5">
        <v>3.78</v>
      </c>
      <c r="J19680" s="5"/>
      <c r="K19680" s="5"/>
      <c r="L19680" s="5"/>
      <c r="M19680" s="5"/>
      <c r="N19680" s="5">
        <v>21.872</v>
      </c>
      <c r="O19680" s="5"/>
      <c r="P19680" s="5"/>
    </row>
    <row r="19681" spans="1:16" x14ac:dyDescent="0.25">
      <c r="A19681" s="4">
        <v>19680</v>
      </c>
      <c r="B19681" s="4" t="s">
        <v>2</v>
      </c>
      <c r="C19681" s="5">
        <v>9839.5</v>
      </c>
      <c r="D19681" s="6">
        <v>34.042369700000002</v>
      </c>
      <c r="E19681" s="6">
        <v>-81.086554899999996</v>
      </c>
      <c r="F19681" s="15">
        <v>22962.1921</v>
      </c>
      <c r="G19681" s="4" t="s">
        <v>17</v>
      </c>
      <c r="H19681" s="7">
        <v>21.907499999999999</v>
      </c>
      <c r="I19681" s="5">
        <v>3.6</v>
      </c>
      <c r="J19681" s="5"/>
      <c r="K19681" s="5"/>
      <c r="L19681" s="5"/>
      <c r="M19681" s="5"/>
      <c r="N19681" s="5">
        <v>21.907499999999999</v>
      </c>
      <c r="O19681" s="5"/>
      <c r="P19681" s="5"/>
    </row>
    <row r="19682" spans="1:16" x14ac:dyDescent="0.25">
      <c r="A19682" s="4">
        <v>19681</v>
      </c>
      <c r="B19682" s="4" t="s">
        <v>2</v>
      </c>
      <c r="C19682" s="5">
        <v>9840</v>
      </c>
      <c r="D19682" s="6">
        <v>34.042370300000002</v>
      </c>
      <c r="E19682" s="6">
        <v>-81.0865534</v>
      </c>
      <c r="F19682" s="15">
        <v>22962.74971</v>
      </c>
      <c r="G19682" s="4" t="s">
        <v>17</v>
      </c>
      <c r="H19682" s="7">
        <v>21.928500000000003</v>
      </c>
      <c r="I19682" s="5">
        <v>3.72</v>
      </c>
      <c r="J19682" s="5"/>
      <c r="K19682" s="5"/>
      <c r="L19682" s="5"/>
      <c r="M19682" s="5"/>
      <c r="N19682" s="5">
        <v>21.928500000000003</v>
      </c>
      <c r="O19682" s="5"/>
      <c r="P19682" s="5"/>
    </row>
    <row r="19683" spans="1:16" x14ac:dyDescent="0.25">
      <c r="A19683" s="4">
        <v>19682</v>
      </c>
      <c r="B19683" s="4" t="s">
        <v>2</v>
      </c>
      <c r="C19683" s="5">
        <v>9840.5</v>
      </c>
      <c r="D19683" s="6">
        <v>34.042370900000002</v>
      </c>
      <c r="E19683" s="6">
        <v>-81.086551999999998</v>
      </c>
      <c r="F19683" s="15">
        <v>22963.27737</v>
      </c>
      <c r="G19683" s="4" t="s">
        <v>17</v>
      </c>
      <c r="H19683" s="7">
        <v>21.966500000000003</v>
      </c>
      <c r="I19683" s="5">
        <v>3.6</v>
      </c>
      <c r="J19683" s="5"/>
      <c r="K19683" s="5"/>
      <c r="L19683" s="5"/>
      <c r="M19683" s="5"/>
      <c r="N19683" s="5">
        <v>21.966500000000003</v>
      </c>
      <c r="O19683" s="5"/>
      <c r="P19683" s="5"/>
    </row>
    <row r="19684" spans="1:16" x14ac:dyDescent="0.25">
      <c r="A19684" s="4">
        <v>19683</v>
      </c>
      <c r="B19684" s="4" t="s">
        <v>2</v>
      </c>
      <c r="C19684" s="5">
        <v>9841</v>
      </c>
      <c r="D19684" s="6">
        <v>34.042371500000002</v>
      </c>
      <c r="E19684" s="6">
        <v>-81.086550500000001</v>
      </c>
      <c r="F19684" s="15">
        <v>22963.83498</v>
      </c>
      <c r="G19684" s="4" t="s">
        <v>17</v>
      </c>
      <c r="H19684" s="7">
        <v>22.0185</v>
      </c>
      <c r="I19684" s="5">
        <v>3.8</v>
      </c>
      <c r="J19684" s="5"/>
      <c r="K19684" s="5"/>
      <c r="L19684" s="5"/>
      <c r="M19684" s="5"/>
      <c r="N19684" s="5">
        <v>22.0185</v>
      </c>
      <c r="O19684" s="5"/>
      <c r="P19684" s="5"/>
    </row>
    <row r="19685" spans="1:16" x14ac:dyDescent="0.25">
      <c r="A19685" s="4">
        <v>19684</v>
      </c>
      <c r="B19685" s="4" t="s">
        <v>2</v>
      </c>
      <c r="C19685" s="5">
        <v>9841.5</v>
      </c>
      <c r="D19685" s="6">
        <v>34.042372200000003</v>
      </c>
      <c r="E19685" s="6">
        <v>-81.086549099999999</v>
      </c>
      <c r="F19685" s="15">
        <v>22964.380720000001</v>
      </c>
      <c r="G19685" s="4" t="s">
        <v>17</v>
      </c>
      <c r="H19685" s="7">
        <v>22.064500000000002</v>
      </c>
      <c r="I19685" s="5">
        <v>3.66</v>
      </c>
      <c r="J19685" s="5"/>
      <c r="K19685" s="5"/>
      <c r="L19685" s="5"/>
      <c r="M19685" s="5"/>
      <c r="N19685" s="5">
        <v>22.064500000000002</v>
      </c>
      <c r="O19685" s="5"/>
      <c r="P19685" s="5"/>
    </row>
    <row r="19686" spans="1:16" x14ac:dyDescent="0.25">
      <c r="A19686" s="4">
        <v>19685</v>
      </c>
      <c r="B19686" s="4" t="s">
        <v>2</v>
      </c>
      <c r="C19686" s="5">
        <v>9842</v>
      </c>
      <c r="D19686" s="6">
        <v>34.042372800000003</v>
      </c>
      <c r="E19686" s="6">
        <v>-81.086547600000003</v>
      </c>
      <c r="F19686" s="15">
        <v>22964.938330000001</v>
      </c>
      <c r="G19686" s="4" t="s">
        <v>17</v>
      </c>
      <c r="H19686" s="7">
        <v>22.064500000000002</v>
      </c>
      <c r="I19686" s="5">
        <v>3.66</v>
      </c>
      <c r="J19686" s="5"/>
      <c r="K19686" s="5"/>
      <c r="L19686" s="5"/>
      <c r="M19686" s="5"/>
      <c r="N19686" s="5">
        <v>22.064500000000002</v>
      </c>
      <c r="O19686" s="5"/>
      <c r="P19686" s="5"/>
    </row>
    <row r="19687" spans="1:16" x14ac:dyDescent="0.25">
      <c r="A19687" s="4">
        <v>19686</v>
      </c>
      <c r="B19687" s="4" t="s">
        <v>2</v>
      </c>
      <c r="C19687" s="5">
        <v>9842.5</v>
      </c>
      <c r="D19687" s="6">
        <v>34.042373400000002</v>
      </c>
      <c r="E19687" s="6">
        <v>-81.086546100000007</v>
      </c>
      <c r="F19687" s="15">
        <v>22965.495930000001</v>
      </c>
      <c r="G19687" s="4" t="s">
        <v>17</v>
      </c>
      <c r="H19687" s="7">
        <v>22.061500000000002</v>
      </c>
      <c r="I19687" s="5">
        <v>3.6</v>
      </c>
      <c r="J19687" s="5"/>
      <c r="K19687" s="5"/>
      <c r="L19687" s="5"/>
      <c r="M19687" s="5"/>
      <c r="N19687" s="5">
        <v>22.061500000000002</v>
      </c>
      <c r="O19687" s="5"/>
      <c r="P19687" s="5"/>
    </row>
    <row r="19688" spans="1:16" x14ac:dyDescent="0.25">
      <c r="A19688" s="4">
        <v>19687</v>
      </c>
      <c r="B19688" s="4" t="s">
        <v>2</v>
      </c>
      <c r="C19688" s="5">
        <v>9843</v>
      </c>
      <c r="D19688" s="6">
        <v>34.042374000000002</v>
      </c>
      <c r="E19688" s="6">
        <v>-81.086544700000005</v>
      </c>
      <c r="F19688" s="15">
        <v>22966.0236</v>
      </c>
      <c r="G19688" s="4" t="s">
        <v>17</v>
      </c>
      <c r="H19688" s="7">
        <v>22.079500000000003</v>
      </c>
      <c r="I19688" s="5">
        <v>3.66</v>
      </c>
      <c r="J19688" s="5"/>
      <c r="K19688" s="5"/>
      <c r="L19688" s="5"/>
      <c r="M19688" s="5"/>
      <c r="N19688" s="5">
        <v>22.079500000000003</v>
      </c>
      <c r="O19688" s="5"/>
      <c r="P19688" s="5"/>
    </row>
    <row r="19689" spans="1:16" x14ac:dyDescent="0.25">
      <c r="A19689" s="4">
        <v>19688</v>
      </c>
      <c r="B19689" s="4" t="s">
        <v>2</v>
      </c>
      <c r="C19689" s="5">
        <v>9843.5</v>
      </c>
      <c r="D19689" s="6">
        <v>34.042374600000002</v>
      </c>
      <c r="E19689" s="6">
        <v>-81.086543199999994</v>
      </c>
      <c r="F19689" s="15">
        <v>22966.581200000001</v>
      </c>
      <c r="G19689" s="4" t="s">
        <v>17</v>
      </c>
      <c r="H19689" s="7">
        <v>22.119000000000003</v>
      </c>
      <c r="I19689" s="5">
        <v>3.6</v>
      </c>
      <c r="J19689" s="5"/>
      <c r="K19689" s="5"/>
      <c r="L19689" s="5"/>
      <c r="M19689" s="5"/>
      <c r="N19689" s="5">
        <v>22.119000000000003</v>
      </c>
      <c r="O19689" s="5"/>
      <c r="P19689" s="5"/>
    </row>
    <row r="19690" spans="1:16" x14ac:dyDescent="0.25">
      <c r="A19690" s="4">
        <v>19689</v>
      </c>
      <c r="B19690" s="4" t="s">
        <v>2</v>
      </c>
      <c r="C19690" s="5">
        <v>9844</v>
      </c>
      <c r="D19690" s="6">
        <v>34.042375200000002</v>
      </c>
      <c r="E19690" s="6">
        <v>-81.086541800000006</v>
      </c>
      <c r="F19690" s="15">
        <v>22967.10887</v>
      </c>
      <c r="G19690" s="4" t="s">
        <v>17</v>
      </c>
      <c r="H19690" s="7">
        <v>22.122</v>
      </c>
      <c r="I19690" s="5">
        <v>3.62</v>
      </c>
      <c r="J19690" s="5"/>
      <c r="K19690" s="5"/>
      <c r="L19690" s="5"/>
      <c r="M19690" s="5"/>
      <c r="N19690" s="5">
        <v>22.122</v>
      </c>
      <c r="O19690" s="5"/>
      <c r="P19690" s="5"/>
    </row>
    <row r="19691" spans="1:16" x14ac:dyDescent="0.25">
      <c r="A19691" s="4">
        <v>19690</v>
      </c>
      <c r="B19691" s="4" t="s">
        <v>2</v>
      </c>
      <c r="C19691" s="5">
        <v>9844.5</v>
      </c>
      <c r="D19691" s="6">
        <v>34.042375800000002</v>
      </c>
      <c r="E19691" s="6">
        <v>-81.086540299999996</v>
      </c>
      <c r="F19691" s="15">
        <v>22967.66647</v>
      </c>
      <c r="G19691" s="4" t="s">
        <v>17</v>
      </c>
      <c r="H19691" s="7">
        <v>22.191499999999998</v>
      </c>
      <c r="I19691" s="5">
        <v>3.52</v>
      </c>
      <c r="J19691" s="5"/>
      <c r="K19691" s="5"/>
      <c r="L19691" s="5"/>
      <c r="M19691" s="5"/>
      <c r="N19691" s="5">
        <v>22.191499999999998</v>
      </c>
      <c r="O19691" s="5"/>
      <c r="P19691" s="5"/>
    </row>
    <row r="19692" spans="1:16" x14ac:dyDescent="0.25">
      <c r="A19692" s="4">
        <v>19691</v>
      </c>
      <c r="B19692" s="4" t="s">
        <v>2</v>
      </c>
      <c r="C19692" s="5">
        <v>9845</v>
      </c>
      <c r="D19692" s="6">
        <v>34.042376400000002</v>
      </c>
      <c r="E19692" s="6">
        <v>-81.0865388</v>
      </c>
      <c r="F19692" s="15">
        <v>22968.22408</v>
      </c>
      <c r="G19692" s="4" t="s">
        <v>17</v>
      </c>
      <c r="H19692" s="7">
        <v>22.216000000000001</v>
      </c>
      <c r="I19692" s="5">
        <v>3.47</v>
      </c>
      <c r="J19692" s="5"/>
      <c r="K19692" s="5"/>
      <c r="L19692" s="5"/>
      <c r="M19692" s="5"/>
      <c r="N19692" s="5">
        <v>22.216000000000001</v>
      </c>
      <c r="O19692" s="5"/>
      <c r="P19692" s="5"/>
    </row>
    <row r="19693" spans="1:16" x14ac:dyDescent="0.25">
      <c r="A19693" s="4">
        <v>19692</v>
      </c>
      <c r="B19693" s="4" t="s">
        <v>2</v>
      </c>
      <c r="C19693" s="5">
        <v>9845.5</v>
      </c>
      <c r="D19693" s="6">
        <v>34.042377100000003</v>
      </c>
      <c r="E19693" s="6">
        <v>-81.086537399999997</v>
      </c>
      <c r="F19693" s="15">
        <v>22968.769820000001</v>
      </c>
      <c r="G19693" s="4" t="s">
        <v>17</v>
      </c>
      <c r="H19693" s="7">
        <v>22.2255</v>
      </c>
      <c r="I19693" s="5">
        <v>3.51</v>
      </c>
      <c r="J19693" s="5"/>
      <c r="K19693" s="5"/>
      <c r="L19693" s="5"/>
      <c r="M19693" s="5"/>
      <c r="N19693" s="5">
        <v>22.2255</v>
      </c>
      <c r="O19693" s="5"/>
      <c r="P19693" s="5"/>
    </row>
    <row r="19694" spans="1:16" x14ac:dyDescent="0.25">
      <c r="A19694" s="4">
        <v>19693</v>
      </c>
      <c r="B19694" s="4" t="s">
        <v>2</v>
      </c>
      <c r="C19694" s="5">
        <v>9846</v>
      </c>
      <c r="D19694" s="6">
        <v>34.042377700000003</v>
      </c>
      <c r="E19694" s="6">
        <v>-81.086535900000001</v>
      </c>
      <c r="F19694" s="15">
        <v>22969.327430000001</v>
      </c>
      <c r="G19694" s="4" t="s">
        <v>17</v>
      </c>
      <c r="H19694" s="7">
        <v>22.195500000000003</v>
      </c>
      <c r="I19694" s="5">
        <v>3.6</v>
      </c>
      <c r="J19694" s="5"/>
      <c r="K19694" s="5"/>
      <c r="L19694" s="5"/>
      <c r="M19694" s="5"/>
      <c r="N19694" s="5">
        <v>22.195500000000003</v>
      </c>
      <c r="O19694" s="5"/>
      <c r="P19694" s="5"/>
    </row>
    <row r="19695" spans="1:16" x14ac:dyDescent="0.25">
      <c r="A19695" s="4">
        <v>19694</v>
      </c>
      <c r="B19695" s="4" t="s">
        <v>2</v>
      </c>
      <c r="C19695" s="5">
        <v>9846.5</v>
      </c>
      <c r="D19695" s="6">
        <v>34.042378300000003</v>
      </c>
      <c r="E19695" s="6">
        <v>-81.086534400000005</v>
      </c>
      <c r="F19695" s="15">
        <v>22969.885030000001</v>
      </c>
      <c r="G19695" s="4" t="s">
        <v>17</v>
      </c>
      <c r="H19695" s="7">
        <v>22.237000000000002</v>
      </c>
      <c r="I19695" s="5">
        <v>3.7</v>
      </c>
      <c r="J19695" s="5"/>
      <c r="K19695" s="5"/>
      <c r="L19695" s="5"/>
      <c r="M19695" s="5"/>
      <c r="N19695" s="5">
        <v>22.237000000000002</v>
      </c>
      <c r="O19695" s="5"/>
      <c r="P19695" s="5"/>
    </row>
    <row r="19696" spans="1:16" x14ac:dyDescent="0.25">
      <c r="A19696" s="4">
        <v>19695</v>
      </c>
      <c r="B19696" s="4" t="s">
        <v>2</v>
      </c>
      <c r="C19696" s="5">
        <v>9847</v>
      </c>
      <c r="D19696" s="6">
        <v>34.042378900000003</v>
      </c>
      <c r="E19696" s="6">
        <v>-81.086533000000003</v>
      </c>
      <c r="F19696" s="15">
        <v>22970.412700000001</v>
      </c>
      <c r="G19696" s="4" t="s">
        <v>17</v>
      </c>
      <c r="H19696" s="7">
        <v>22.220000000000002</v>
      </c>
      <c r="I19696" s="5">
        <v>3.65</v>
      </c>
      <c r="J19696" s="5"/>
      <c r="K19696" s="5"/>
      <c r="L19696" s="5"/>
      <c r="M19696" s="5"/>
      <c r="N19696" s="5">
        <v>22.220000000000002</v>
      </c>
      <c r="O19696" s="5"/>
      <c r="P19696" s="5"/>
    </row>
    <row r="19697" spans="1:16" x14ac:dyDescent="0.25">
      <c r="A19697" s="4">
        <v>19696</v>
      </c>
      <c r="B19697" s="4" t="s">
        <v>2</v>
      </c>
      <c r="C19697" s="5">
        <v>9847.5</v>
      </c>
      <c r="D19697" s="6">
        <v>34.042379500000003</v>
      </c>
      <c r="E19697" s="6">
        <v>-81.086531500000007</v>
      </c>
      <c r="F19697" s="15">
        <v>22970.970300000001</v>
      </c>
      <c r="G19697" s="4" t="s">
        <v>17</v>
      </c>
      <c r="H19697" s="7">
        <v>22.229500000000002</v>
      </c>
      <c r="I19697" s="5">
        <v>3.66</v>
      </c>
      <c r="J19697" s="5"/>
      <c r="K19697" s="5"/>
      <c r="L19697" s="5"/>
      <c r="M19697" s="5"/>
      <c r="N19697" s="5">
        <v>22.229500000000002</v>
      </c>
      <c r="O19697" s="5"/>
      <c r="P19697" s="5"/>
    </row>
    <row r="19698" spans="1:16" x14ac:dyDescent="0.25">
      <c r="A19698" s="4">
        <v>19697</v>
      </c>
      <c r="B19698" s="4" t="s">
        <v>2</v>
      </c>
      <c r="C19698" s="5">
        <v>9848</v>
      </c>
      <c r="D19698" s="6">
        <v>34.042380100000003</v>
      </c>
      <c r="E19698" s="6">
        <v>-81.086530100000004</v>
      </c>
      <c r="F19698" s="15">
        <v>22971.49797</v>
      </c>
      <c r="G19698" s="4" t="s">
        <v>17</v>
      </c>
      <c r="H19698" s="7">
        <v>22.2285</v>
      </c>
      <c r="I19698" s="5">
        <v>3.65</v>
      </c>
      <c r="J19698" s="5"/>
      <c r="K19698" s="5"/>
      <c r="L19698" s="5"/>
      <c r="M19698" s="5"/>
      <c r="N19698" s="5">
        <v>22.2285</v>
      </c>
      <c r="O19698" s="5"/>
      <c r="P19698" s="5"/>
    </row>
    <row r="19699" spans="1:16" x14ac:dyDescent="0.25">
      <c r="A19699" s="4">
        <v>19698</v>
      </c>
      <c r="B19699" s="4" t="s">
        <v>2</v>
      </c>
      <c r="C19699" s="5">
        <v>9848.5</v>
      </c>
      <c r="D19699" s="6">
        <v>34.042380700000002</v>
      </c>
      <c r="E19699" s="6">
        <v>-81.086528599999994</v>
      </c>
      <c r="F19699" s="15">
        <v>22972.05557</v>
      </c>
      <c r="G19699" s="4" t="s">
        <v>17</v>
      </c>
      <c r="H19699" s="7">
        <v>22.258999999999997</v>
      </c>
      <c r="I19699" s="5">
        <v>3.75</v>
      </c>
      <c r="J19699" s="5"/>
      <c r="K19699" s="5"/>
      <c r="L19699" s="5"/>
      <c r="M19699" s="5"/>
      <c r="N19699" s="5">
        <v>22.258999999999997</v>
      </c>
      <c r="O19699" s="5"/>
      <c r="P19699" s="5"/>
    </row>
    <row r="19700" spans="1:16" x14ac:dyDescent="0.25">
      <c r="A19700" s="4">
        <v>19699</v>
      </c>
      <c r="B19700" s="4" t="s">
        <v>2</v>
      </c>
      <c r="C19700" s="5">
        <v>9849</v>
      </c>
      <c r="D19700" s="6">
        <v>34.042381300000002</v>
      </c>
      <c r="E19700" s="6">
        <v>-81.086527099999998</v>
      </c>
      <c r="F19700" s="15">
        <v>22972.61318</v>
      </c>
      <c r="G19700" s="4" t="s">
        <v>17</v>
      </c>
      <c r="H19700" s="7">
        <v>22.267000000000003</v>
      </c>
      <c r="I19700" s="5">
        <v>3.43</v>
      </c>
      <c r="J19700" s="5"/>
      <c r="K19700" s="5"/>
      <c r="L19700" s="5"/>
      <c r="M19700" s="5"/>
      <c r="N19700" s="5">
        <v>22.267000000000003</v>
      </c>
      <c r="O19700" s="5"/>
      <c r="P19700" s="5"/>
    </row>
    <row r="19701" spans="1:16" x14ac:dyDescent="0.25">
      <c r="A19701" s="4">
        <v>19700</v>
      </c>
      <c r="B19701" s="4" t="s">
        <v>2</v>
      </c>
      <c r="C19701" s="5">
        <v>9849.5</v>
      </c>
      <c r="D19701" s="6">
        <v>34.042382000000003</v>
      </c>
      <c r="E19701" s="6">
        <v>-81.086525699999996</v>
      </c>
      <c r="F19701" s="15">
        <v>22973.158920000002</v>
      </c>
      <c r="G19701" s="4" t="s">
        <v>17</v>
      </c>
      <c r="H19701" s="7">
        <v>22.312999999999999</v>
      </c>
      <c r="I19701" s="5">
        <v>3.54</v>
      </c>
      <c r="J19701" s="5"/>
      <c r="K19701" s="5"/>
      <c r="L19701" s="5"/>
      <c r="M19701" s="5"/>
      <c r="N19701" s="5">
        <v>22.312999999999999</v>
      </c>
      <c r="O19701" s="5"/>
      <c r="P19701" s="5"/>
    </row>
    <row r="19702" spans="1:16" x14ac:dyDescent="0.25">
      <c r="A19702" s="4">
        <v>19701</v>
      </c>
      <c r="B19702" s="4" t="s">
        <v>2</v>
      </c>
      <c r="C19702" s="5">
        <v>9850</v>
      </c>
      <c r="D19702" s="6">
        <v>34.042382600000003</v>
      </c>
      <c r="E19702" s="6">
        <v>-81.086524199999999</v>
      </c>
      <c r="F19702" s="15">
        <v>22973.716530000002</v>
      </c>
      <c r="G19702" s="4" t="s">
        <v>17</v>
      </c>
      <c r="H19702" s="7">
        <v>22.316499999999998</v>
      </c>
      <c r="I19702" s="5">
        <v>3.7</v>
      </c>
      <c r="J19702" s="5"/>
      <c r="K19702" s="5"/>
      <c r="L19702" s="5"/>
      <c r="M19702" s="5"/>
      <c r="N19702" s="5">
        <v>22.316499999999998</v>
      </c>
      <c r="O19702" s="5"/>
      <c r="P19702" s="5"/>
    </row>
    <row r="19703" spans="1:16" x14ac:dyDescent="0.25">
      <c r="A19703" s="4">
        <v>19702</v>
      </c>
      <c r="B19703" s="4" t="s">
        <v>2</v>
      </c>
      <c r="C19703" s="5">
        <v>9850.5</v>
      </c>
      <c r="D19703" s="6">
        <v>34.042383200000003</v>
      </c>
      <c r="E19703" s="6">
        <v>-81.086522799999997</v>
      </c>
      <c r="F19703" s="15">
        <v>22974.244190000001</v>
      </c>
      <c r="G19703" s="4" t="s">
        <v>17</v>
      </c>
      <c r="H19703" s="7">
        <v>22.321999999999999</v>
      </c>
      <c r="I19703" s="5">
        <v>3.8</v>
      </c>
      <c r="J19703" s="5"/>
      <c r="K19703" s="5"/>
      <c r="L19703" s="5"/>
      <c r="M19703" s="5"/>
      <c r="N19703" s="5">
        <v>22.321999999999999</v>
      </c>
      <c r="O19703" s="5"/>
      <c r="P19703" s="5"/>
    </row>
    <row r="19704" spans="1:16" x14ac:dyDescent="0.25">
      <c r="A19704" s="4">
        <v>19703</v>
      </c>
      <c r="B19704" s="4" t="s">
        <v>2</v>
      </c>
      <c r="C19704" s="5">
        <v>9851</v>
      </c>
      <c r="D19704" s="6">
        <v>34.042383800000003</v>
      </c>
      <c r="E19704" s="6">
        <v>-81.086521300000001</v>
      </c>
      <c r="F19704" s="15">
        <v>22974.801800000001</v>
      </c>
      <c r="G19704" s="4" t="s">
        <v>17</v>
      </c>
      <c r="H19704" s="7">
        <v>22.324999999999999</v>
      </c>
      <c r="I19704" s="5">
        <v>3.53</v>
      </c>
      <c r="J19704" s="5"/>
      <c r="K19704" s="5"/>
      <c r="L19704" s="5"/>
      <c r="M19704" s="5"/>
      <c r="N19704" s="5">
        <v>22.324999999999999</v>
      </c>
      <c r="O19704" s="5"/>
      <c r="P19704" s="5"/>
    </row>
    <row r="19705" spans="1:16" x14ac:dyDescent="0.25">
      <c r="A19705" s="4">
        <v>19704</v>
      </c>
      <c r="B19705" s="4" t="s">
        <v>2</v>
      </c>
      <c r="C19705" s="5">
        <v>9851.5</v>
      </c>
      <c r="D19705" s="6">
        <v>34.042384400000003</v>
      </c>
      <c r="E19705" s="6">
        <v>-81.086519800000005</v>
      </c>
      <c r="F19705" s="15">
        <v>22975.359400000001</v>
      </c>
      <c r="G19705" s="4" t="s">
        <v>17</v>
      </c>
      <c r="H19705" s="7">
        <v>22.344000000000001</v>
      </c>
      <c r="I19705" s="5">
        <v>3.73</v>
      </c>
      <c r="J19705" s="5"/>
      <c r="K19705" s="5"/>
      <c r="L19705" s="5"/>
      <c r="M19705" s="5"/>
      <c r="N19705" s="5">
        <v>22.344000000000001</v>
      </c>
      <c r="O19705" s="5"/>
      <c r="P19705" s="5"/>
    </row>
    <row r="19706" spans="1:16" x14ac:dyDescent="0.25">
      <c r="A19706" s="4">
        <v>19705</v>
      </c>
      <c r="B19706" s="4" t="s">
        <v>2</v>
      </c>
      <c r="C19706" s="5">
        <v>9852</v>
      </c>
      <c r="D19706" s="6">
        <v>34.042385000000003</v>
      </c>
      <c r="E19706" s="6">
        <v>-81.086518400000003</v>
      </c>
      <c r="F19706" s="15">
        <v>22975.887060000001</v>
      </c>
      <c r="G19706" s="4" t="s">
        <v>17</v>
      </c>
      <c r="H19706" s="7">
        <v>22.395</v>
      </c>
      <c r="I19706" s="5">
        <v>3.55</v>
      </c>
      <c r="J19706" s="5"/>
      <c r="K19706" s="5"/>
      <c r="L19706" s="5"/>
      <c r="M19706" s="5"/>
      <c r="N19706" s="5">
        <v>22.395</v>
      </c>
      <c r="O19706" s="5"/>
      <c r="P19706" s="5"/>
    </row>
    <row r="19707" spans="1:16" x14ac:dyDescent="0.25">
      <c r="A19707" s="4">
        <v>19706</v>
      </c>
      <c r="B19707" s="4" t="s">
        <v>2</v>
      </c>
      <c r="C19707" s="5">
        <v>9852.5</v>
      </c>
      <c r="D19707" s="6">
        <v>34.042385600000003</v>
      </c>
      <c r="E19707" s="6">
        <v>-81.086516900000007</v>
      </c>
      <c r="F19707" s="15">
        <v>22976.444670000001</v>
      </c>
      <c r="G19707" s="4" t="s">
        <v>17</v>
      </c>
      <c r="H19707" s="7">
        <v>22.433499999999999</v>
      </c>
      <c r="I19707" s="5">
        <v>3.56</v>
      </c>
      <c r="J19707" s="5"/>
      <c r="K19707" s="5"/>
      <c r="L19707" s="5"/>
      <c r="M19707" s="5"/>
      <c r="N19707" s="5">
        <v>22.433499999999999</v>
      </c>
      <c r="O19707" s="5"/>
      <c r="P19707" s="5"/>
    </row>
    <row r="19708" spans="1:16" x14ac:dyDescent="0.25">
      <c r="A19708" s="4">
        <v>19707</v>
      </c>
      <c r="B19708" s="4" t="s">
        <v>2</v>
      </c>
      <c r="C19708" s="5">
        <v>9853</v>
      </c>
      <c r="D19708" s="6">
        <v>34.042386200000003</v>
      </c>
      <c r="E19708" s="6">
        <v>-81.086515500000004</v>
      </c>
      <c r="F19708" s="15">
        <v>22976.972330000001</v>
      </c>
      <c r="G19708" s="4" t="s">
        <v>17</v>
      </c>
      <c r="H19708" s="7">
        <v>22.459499999999998</v>
      </c>
      <c r="I19708" s="5">
        <v>3.46</v>
      </c>
      <c r="J19708" s="5"/>
      <c r="K19708" s="5"/>
      <c r="L19708" s="5"/>
      <c r="M19708" s="5"/>
      <c r="N19708" s="5">
        <v>22.459499999999998</v>
      </c>
      <c r="O19708" s="5"/>
      <c r="P19708" s="5"/>
    </row>
    <row r="19709" spans="1:16" x14ac:dyDescent="0.25">
      <c r="A19709" s="4">
        <v>19708</v>
      </c>
      <c r="B19709" s="4" t="s">
        <v>2</v>
      </c>
      <c r="C19709" s="5">
        <v>9853.5</v>
      </c>
      <c r="D19709" s="6">
        <v>34.042386899999997</v>
      </c>
      <c r="E19709" s="6">
        <v>-81.086513999999994</v>
      </c>
      <c r="F19709" s="15">
        <v>22977.548019999998</v>
      </c>
      <c r="G19709" s="4" t="s">
        <v>17</v>
      </c>
      <c r="H19709" s="7">
        <v>22.484500000000001</v>
      </c>
      <c r="I19709" s="5">
        <v>3.6</v>
      </c>
      <c r="J19709" s="5"/>
      <c r="K19709" s="5"/>
      <c r="L19709" s="5"/>
      <c r="M19709" s="5"/>
      <c r="N19709" s="5">
        <v>22.484500000000001</v>
      </c>
      <c r="O19709" s="5"/>
      <c r="P19709" s="5"/>
    </row>
    <row r="19710" spans="1:16" x14ac:dyDescent="0.25">
      <c r="A19710" s="4">
        <v>19709</v>
      </c>
      <c r="B19710" s="4" t="s">
        <v>2</v>
      </c>
      <c r="C19710" s="5">
        <v>9854</v>
      </c>
      <c r="D19710" s="6">
        <v>34.042387499999997</v>
      </c>
      <c r="E19710" s="6">
        <v>-81.086512499999998</v>
      </c>
      <c r="F19710" s="15">
        <v>22978.105629999998</v>
      </c>
      <c r="G19710" s="4" t="s">
        <v>17</v>
      </c>
      <c r="H19710" s="7">
        <v>22.525500000000001</v>
      </c>
      <c r="I19710" s="5">
        <v>3.39</v>
      </c>
      <c r="J19710" s="5"/>
      <c r="K19710" s="5"/>
      <c r="L19710" s="5"/>
      <c r="M19710" s="5"/>
      <c r="N19710" s="5">
        <v>22.525500000000001</v>
      </c>
      <c r="O19710" s="5"/>
      <c r="P19710" s="5"/>
    </row>
    <row r="19711" spans="1:16" x14ac:dyDescent="0.25">
      <c r="A19711" s="4">
        <v>19710</v>
      </c>
      <c r="B19711" s="4" t="s">
        <v>2</v>
      </c>
      <c r="C19711" s="5">
        <v>9854.5</v>
      </c>
      <c r="D19711" s="6">
        <v>34.042388099999997</v>
      </c>
      <c r="E19711" s="6">
        <v>-81.086511099999996</v>
      </c>
      <c r="F19711" s="15">
        <v>22978.633290000002</v>
      </c>
      <c r="G19711" s="4" t="s">
        <v>17</v>
      </c>
      <c r="H19711" s="7">
        <v>22.533000000000001</v>
      </c>
      <c r="I19711" s="5">
        <v>3.6</v>
      </c>
      <c r="J19711" s="5"/>
      <c r="K19711" s="5"/>
      <c r="L19711" s="5"/>
      <c r="M19711" s="5"/>
      <c r="N19711" s="5">
        <v>22.533000000000001</v>
      </c>
      <c r="O19711" s="5"/>
      <c r="P19711" s="5"/>
    </row>
    <row r="19712" spans="1:16" x14ac:dyDescent="0.25">
      <c r="A19712" s="4">
        <v>19711</v>
      </c>
      <c r="B19712" s="4" t="s">
        <v>2</v>
      </c>
      <c r="C19712" s="5">
        <v>9855</v>
      </c>
      <c r="D19712" s="6">
        <v>34.042388699999997</v>
      </c>
      <c r="E19712" s="6">
        <v>-81.086509599999999</v>
      </c>
      <c r="F19712" s="15">
        <v>22979.190890000002</v>
      </c>
      <c r="G19712" s="4" t="s">
        <v>17</v>
      </c>
      <c r="H19712" s="7">
        <v>22.529500000000006</v>
      </c>
      <c r="I19712" s="5">
        <v>3.53</v>
      </c>
      <c r="J19712" s="5"/>
      <c r="K19712" s="5"/>
      <c r="L19712" s="5"/>
      <c r="M19712" s="5"/>
      <c r="N19712" s="5">
        <v>22.529500000000006</v>
      </c>
      <c r="O19712" s="5"/>
      <c r="P19712" s="5"/>
    </row>
    <row r="19713" spans="1:16" x14ac:dyDescent="0.25">
      <c r="A19713" s="4">
        <v>19712</v>
      </c>
      <c r="B19713" s="4" t="s">
        <v>2</v>
      </c>
      <c r="C19713" s="5">
        <v>9855.5</v>
      </c>
      <c r="D19713" s="6">
        <v>34.042389300000004</v>
      </c>
      <c r="E19713" s="6">
        <v>-81.086508199999997</v>
      </c>
      <c r="F19713" s="15">
        <v>22979.718560000001</v>
      </c>
      <c r="G19713" s="4" t="s">
        <v>17</v>
      </c>
      <c r="H19713" s="7">
        <v>22.540000000000003</v>
      </c>
      <c r="I19713" s="5">
        <v>3.58</v>
      </c>
      <c r="J19713" s="5"/>
      <c r="K19713" s="5"/>
      <c r="L19713" s="5"/>
      <c r="M19713" s="5"/>
      <c r="N19713" s="5">
        <v>22.540000000000003</v>
      </c>
      <c r="O19713" s="5"/>
      <c r="P19713" s="5"/>
    </row>
    <row r="19714" spans="1:16" x14ac:dyDescent="0.25">
      <c r="A19714" s="4">
        <v>19713</v>
      </c>
      <c r="B19714" s="4" t="s">
        <v>2</v>
      </c>
      <c r="C19714" s="5">
        <v>9856</v>
      </c>
      <c r="D19714" s="6">
        <v>34.042389900000003</v>
      </c>
      <c r="E19714" s="6">
        <v>-81.086506700000001</v>
      </c>
      <c r="F19714" s="15">
        <v>22980.276160000001</v>
      </c>
      <c r="G19714" s="4" t="s">
        <v>17</v>
      </c>
      <c r="H19714" s="7">
        <v>22.59</v>
      </c>
      <c r="I19714" s="5">
        <v>3.58</v>
      </c>
      <c r="J19714" s="5"/>
      <c r="K19714" s="5"/>
      <c r="L19714" s="5"/>
      <c r="M19714" s="5"/>
      <c r="N19714" s="5">
        <v>22.59</v>
      </c>
      <c r="O19714" s="5"/>
      <c r="P19714" s="5"/>
    </row>
    <row r="19715" spans="1:16" x14ac:dyDescent="0.25">
      <c r="A19715" s="4">
        <v>19714</v>
      </c>
      <c r="B19715" s="4" t="s">
        <v>2</v>
      </c>
      <c r="C19715" s="5">
        <v>9856.5</v>
      </c>
      <c r="D19715" s="6">
        <v>34.042390500000003</v>
      </c>
      <c r="E19715" s="6">
        <v>-81.086505200000005</v>
      </c>
      <c r="F19715" s="15">
        <v>22980.833770000001</v>
      </c>
      <c r="G19715" s="4" t="s">
        <v>17</v>
      </c>
      <c r="H19715" s="7">
        <v>22.611000000000001</v>
      </c>
      <c r="I19715" s="5">
        <v>3.51</v>
      </c>
      <c r="J19715" s="5"/>
      <c r="K19715" s="5"/>
      <c r="L19715" s="5"/>
      <c r="M19715" s="5"/>
      <c r="N19715" s="5">
        <v>22.611000000000001</v>
      </c>
      <c r="O19715" s="5"/>
      <c r="P19715" s="5"/>
    </row>
    <row r="19716" spans="1:16" x14ac:dyDescent="0.25">
      <c r="A19716" s="4">
        <v>19715</v>
      </c>
      <c r="B19716" s="4" t="s">
        <v>2</v>
      </c>
      <c r="C19716" s="5">
        <v>9857</v>
      </c>
      <c r="D19716" s="6">
        <v>34.042391199999997</v>
      </c>
      <c r="E19716" s="6">
        <v>-81.086503800000003</v>
      </c>
      <c r="F19716" s="15">
        <v>22981.379509999999</v>
      </c>
      <c r="G19716" s="4" t="s">
        <v>17</v>
      </c>
      <c r="H19716" s="7">
        <v>22.667000000000002</v>
      </c>
      <c r="I19716" s="5">
        <v>3.54</v>
      </c>
      <c r="J19716" s="5"/>
      <c r="K19716" s="5"/>
      <c r="L19716" s="5"/>
      <c r="M19716" s="5"/>
      <c r="N19716" s="5">
        <v>22.667000000000002</v>
      </c>
      <c r="O19716" s="5"/>
      <c r="P19716" s="5"/>
    </row>
    <row r="19717" spans="1:16" x14ac:dyDescent="0.25">
      <c r="A19717" s="4">
        <v>19716</v>
      </c>
      <c r="B19717" s="4" t="s">
        <v>2</v>
      </c>
      <c r="C19717" s="5">
        <v>9857.5</v>
      </c>
      <c r="D19717" s="6">
        <v>34.042391799999997</v>
      </c>
      <c r="E19717" s="6">
        <v>-81.086502300000006</v>
      </c>
      <c r="F19717" s="15">
        <v>22981.937119999999</v>
      </c>
      <c r="G19717" s="4" t="s">
        <v>17</v>
      </c>
      <c r="H19717" s="7">
        <v>22.655000000000001</v>
      </c>
      <c r="I19717" s="5">
        <v>3.63</v>
      </c>
      <c r="J19717" s="5"/>
      <c r="K19717" s="5"/>
      <c r="L19717" s="5"/>
      <c r="M19717" s="5"/>
      <c r="N19717" s="5">
        <v>22.655000000000001</v>
      </c>
      <c r="O19717" s="5"/>
      <c r="P19717" s="5"/>
    </row>
    <row r="19718" spans="1:16" x14ac:dyDescent="0.25">
      <c r="A19718" s="4">
        <v>19717</v>
      </c>
      <c r="B19718" s="4" t="s">
        <v>2</v>
      </c>
      <c r="C19718" s="5">
        <v>9858</v>
      </c>
      <c r="D19718" s="6">
        <v>34.042392399999997</v>
      </c>
      <c r="E19718" s="6">
        <v>-81.086500900000004</v>
      </c>
      <c r="F19718" s="15">
        <v>22982.464779999998</v>
      </c>
      <c r="G19718" s="4" t="s">
        <v>17</v>
      </c>
      <c r="H19718" s="7">
        <v>22.698500000000003</v>
      </c>
      <c r="I19718" s="5">
        <v>3.63</v>
      </c>
      <c r="J19718" s="5"/>
      <c r="K19718" s="5"/>
      <c r="L19718" s="5"/>
      <c r="M19718" s="5"/>
      <c r="N19718" s="5">
        <v>22.698500000000003</v>
      </c>
      <c r="O19718" s="5"/>
      <c r="P19718" s="5"/>
    </row>
    <row r="19719" spans="1:16" x14ac:dyDescent="0.25">
      <c r="A19719" s="4">
        <v>19718</v>
      </c>
      <c r="B19719" s="4" t="s">
        <v>2</v>
      </c>
      <c r="C19719" s="5">
        <v>9858.5</v>
      </c>
      <c r="D19719" s="6">
        <v>34.042392999999997</v>
      </c>
      <c r="E19719" s="6">
        <v>-81.086499399999994</v>
      </c>
      <c r="F19719" s="15">
        <v>22983.022389999998</v>
      </c>
      <c r="G19719" s="4" t="s">
        <v>17</v>
      </c>
      <c r="H19719" s="7">
        <v>22.6995</v>
      </c>
      <c r="I19719" s="5">
        <v>3.58</v>
      </c>
      <c r="J19719" s="5"/>
      <c r="K19719" s="5"/>
      <c r="L19719" s="5"/>
      <c r="M19719" s="5"/>
      <c r="N19719" s="5">
        <v>22.6995</v>
      </c>
      <c r="O19719" s="5"/>
      <c r="P19719" s="5"/>
    </row>
    <row r="19720" spans="1:16" x14ac:dyDescent="0.25">
      <c r="A19720" s="4">
        <v>19719</v>
      </c>
      <c r="B19720" s="4" t="s">
        <v>2</v>
      </c>
      <c r="C19720" s="5">
        <v>9859</v>
      </c>
      <c r="D19720" s="6">
        <v>34.042393599999997</v>
      </c>
      <c r="E19720" s="6">
        <v>-81.086497899999998</v>
      </c>
      <c r="F19720" s="15">
        <v>22983.579989999998</v>
      </c>
      <c r="G19720" s="4" t="s">
        <v>17</v>
      </c>
      <c r="H19720" s="7">
        <v>22.7455</v>
      </c>
      <c r="I19720" s="5">
        <v>3.48</v>
      </c>
      <c r="J19720" s="5"/>
      <c r="K19720" s="5"/>
      <c r="L19720" s="5"/>
      <c r="M19720" s="5"/>
      <c r="N19720" s="5">
        <v>22.7455</v>
      </c>
      <c r="O19720" s="5"/>
      <c r="P19720" s="5"/>
    </row>
    <row r="19721" spans="1:16" x14ac:dyDescent="0.25">
      <c r="A19721" s="4">
        <v>19720</v>
      </c>
      <c r="B19721" s="4" t="s">
        <v>2</v>
      </c>
      <c r="C19721" s="5">
        <v>9859.5</v>
      </c>
      <c r="D19721" s="6">
        <v>34.042394199999997</v>
      </c>
      <c r="E19721" s="6">
        <v>-81.086496499999996</v>
      </c>
      <c r="F19721" s="15">
        <v>22984.107660000001</v>
      </c>
      <c r="G19721" s="4" t="s">
        <v>17</v>
      </c>
      <c r="H19721" s="7">
        <v>22.741500000000002</v>
      </c>
      <c r="I19721" s="5">
        <v>3.56</v>
      </c>
      <c r="J19721" s="5"/>
      <c r="K19721" s="5"/>
      <c r="L19721" s="5"/>
      <c r="M19721" s="5"/>
      <c r="N19721" s="5">
        <v>22.741500000000002</v>
      </c>
      <c r="O19721" s="5"/>
      <c r="P19721" s="5"/>
    </row>
    <row r="19722" spans="1:16" x14ac:dyDescent="0.25">
      <c r="A19722" s="4">
        <v>19721</v>
      </c>
      <c r="B19722" s="4" t="s">
        <v>2</v>
      </c>
      <c r="C19722" s="5">
        <v>9860</v>
      </c>
      <c r="D19722" s="6">
        <v>34.042394799999997</v>
      </c>
      <c r="E19722" s="6">
        <v>-81.086494999999999</v>
      </c>
      <c r="F19722" s="15">
        <v>22984.665260000002</v>
      </c>
      <c r="G19722" s="4" t="s">
        <v>17</v>
      </c>
      <c r="H19722" s="7">
        <v>22.756499999999999</v>
      </c>
      <c r="I19722" s="5">
        <v>3.73</v>
      </c>
      <c r="J19722" s="5"/>
      <c r="K19722" s="5"/>
      <c r="L19722" s="5"/>
      <c r="M19722" s="5"/>
      <c r="N19722" s="5">
        <v>22.756499999999999</v>
      </c>
      <c r="O19722" s="5"/>
      <c r="P19722" s="5"/>
    </row>
    <row r="19723" spans="1:16" x14ac:dyDescent="0.25">
      <c r="A19723" s="4">
        <v>19722</v>
      </c>
      <c r="B19723" s="4" t="s">
        <v>2</v>
      </c>
      <c r="C19723" s="5">
        <v>9860.5</v>
      </c>
      <c r="D19723" s="6">
        <v>34.042395399999997</v>
      </c>
      <c r="E19723" s="6">
        <v>-81.086493500000003</v>
      </c>
      <c r="F19723" s="15">
        <v>22985.222870000001</v>
      </c>
      <c r="G19723" s="4" t="s">
        <v>17</v>
      </c>
      <c r="H19723" s="7">
        <v>22.7575</v>
      </c>
      <c r="I19723" s="5">
        <v>3.52</v>
      </c>
      <c r="J19723" s="5"/>
      <c r="K19723" s="5"/>
      <c r="L19723" s="5"/>
      <c r="M19723" s="5"/>
      <c r="N19723" s="5">
        <v>22.7575</v>
      </c>
      <c r="O19723" s="5"/>
      <c r="P19723" s="5"/>
    </row>
    <row r="19724" spans="1:16" x14ac:dyDescent="0.25">
      <c r="A19724" s="4">
        <v>19723</v>
      </c>
      <c r="B19724" s="4" t="s">
        <v>2</v>
      </c>
      <c r="C19724" s="5">
        <v>9861</v>
      </c>
      <c r="D19724" s="6">
        <v>34.042396099999998</v>
      </c>
      <c r="E19724" s="6">
        <v>-81.086492100000001</v>
      </c>
      <c r="F19724" s="15">
        <v>22985.768609999999</v>
      </c>
      <c r="G19724" s="4" t="s">
        <v>17</v>
      </c>
      <c r="H19724" s="7">
        <v>22.773</v>
      </c>
      <c r="I19724" s="5">
        <v>3.45</v>
      </c>
      <c r="J19724" s="5"/>
      <c r="K19724" s="5"/>
      <c r="L19724" s="5"/>
      <c r="M19724" s="5"/>
      <c r="N19724" s="5">
        <v>22.773</v>
      </c>
      <c r="O19724" s="5"/>
      <c r="P19724" s="5"/>
    </row>
    <row r="19725" spans="1:16" x14ac:dyDescent="0.25">
      <c r="A19725" s="4">
        <v>19724</v>
      </c>
      <c r="B19725" s="4" t="s">
        <v>2</v>
      </c>
      <c r="C19725" s="5">
        <v>9861.5</v>
      </c>
      <c r="D19725" s="6">
        <v>34.042396699999998</v>
      </c>
      <c r="E19725" s="6">
        <v>-81.086490600000005</v>
      </c>
      <c r="F19725" s="15">
        <v>22986.326219999999</v>
      </c>
      <c r="G19725" s="4" t="s">
        <v>17</v>
      </c>
      <c r="H19725" s="7">
        <v>22.753499999999999</v>
      </c>
      <c r="I19725" s="5">
        <v>3.51</v>
      </c>
      <c r="J19725" s="5"/>
      <c r="K19725" s="5"/>
      <c r="L19725" s="5"/>
      <c r="M19725" s="5"/>
      <c r="N19725" s="5">
        <v>22.753499999999999</v>
      </c>
      <c r="O19725" s="5"/>
      <c r="P19725" s="5"/>
    </row>
    <row r="19726" spans="1:16" x14ac:dyDescent="0.25">
      <c r="A19726" s="4">
        <v>19725</v>
      </c>
      <c r="B19726" s="4" t="s">
        <v>2</v>
      </c>
      <c r="C19726" s="5">
        <v>9862</v>
      </c>
      <c r="D19726" s="6">
        <v>34.042397299999998</v>
      </c>
      <c r="E19726" s="6">
        <v>-81.086489200000003</v>
      </c>
      <c r="F19726" s="15">
        <v>22986.853879999999</v>
      </c>
      <c r="G19726" s="4" t="s">
        <v>17</v>
      </c>
      <c r="H19726" s="7">
        <v>22.759000000000004</v>
      </c>
      <c r="I19726" s="5">
        <v>3.72</v>
      </c>
      <c r="J19726" s="5"/>
      <c r="K19726" s="5"/>
      <c r="L19726" s="5"/>
      <c r="M19726" s="5"/>
      <c r="N19726" s="5">
        <v>22.759000000000004</v>
      </c>
      <c r="O19726" s="5"/>
      <c r="P19726" s="5"/>
    </row>
    <row r="19727" spans="1:16" x14ac:dyDescent="0.25">
      <c r="A19727" s="4">
        <v>19726</v>
      </c>
      <c r="B19727" s="4" t="s">
        <v>2</v>
      </c>
      <c r="C19727" s="5">
        <v>9862.5</v>
      </c>
      <c r="D19727" s="6">
        <v>34.042397899999997</v>
      </c>
      <c r="E19727" s="6">
        <v>-81.086487700000006</v>
      </c>
      <c r="F19727" s="15">
        <v>22987.411489999999</v>
      </c>
      <c r="G19727" s="4" t="s">
        <v>17</v>
      </c>
      <c r="H19727" s="7">
        <v>22.773000000000003</v>
      </c>
      <c r="I19727" s="5">
        <v>3.38</v>
      </c>
      <c r="J19727" s="5"/>
      <c r="K19727" s="5"/>
      <c r="L19727" s="5"/>
      <c r="M19727" s="5"/>
      <c r="N19727" s="5">
        <v>22.773000000000003</v>
      </c>
      <c r="O19727" s="5"/>
      <c r="P19727" s="5"/>
    </row>
    <row r="19728" spans="1:16" x14ac:dyDescent="0.25">
      <c r="A19728" s="4">
        <v>19727</v>
      </c>
      <c r="B19728" s="4" t="s">
        <v>2</v>
      </c>
      <c r="C19728" s="5">
        <v>9863</v>
      </c>
      <c r="D19728" s="6">
        <v>34.042398499999997</v>
      </c>
      <c r="E19728" s="6">
        <v>-81.086486199999996</v>
      </c>
      <c r="F19728" s="15">
        <v>22987.969089999999</v>
      </c>
      <c r="G19728" s="4" t="s">
        <v>17</v>
      </c>
      <c r="H19728" s="7">
        <v>22.790500000000005</v>
      </c>
      <c r="I19728" s="5">
        <v>3.5</v>
      </c>
      <c r="J19728" s="5"/>
      <c r="K19728" s="5"/>
      <c r="L19728" s="5"/>
      <c r="M19728" s="5"/>
      <c r="N19728" s="5">
        <v>22.790500000000005</v>
      </c>
      <c r="O19728" s="5"/>
      <c r="P19728" s="5"/>
    </row>
    <row r="19729" spans="1:16" x14ac:dyDescent="0.25">
      <c r="A19729" s="4">
        <v>19728</v>
      </c>
      <c r="B19729" s="4" t="s">
        <v>2</v>
      </c>
      <c r="C19729" s="5">
        <v>9863.5</v>
      </c>
      <c r="D19729" s="6">
        <v>34.042399099999997</v>
      </c>
      <c r="E19729" s="6">
        <v>-81.086484799999994</v>
      </c>
      <c r="F19729" s="15">
        <v>22988.496749999998</v>
      </c>
      <c r="G19729" s="4" t="s">
        <v>17</v>
      </c>
      <c r="H19729" s="7">
        <v>22.788000000000004</v>
      </c>
      <c r="I19729" s="5">
        <v>3.36</v>
      </c>
      <c r="J19729" s="5"/>
      <c r="K19729" s="5"/>
      <c r="L19729" s="5"/>
      <c r="M19729" s="5"/>
      <c r="N19729" s="5">
        <v>22.788000000000004</v>
      </c>
      <c r="O19729" s="5"/>
      <c r="P19729" s="5"/>
    </row>
    <row r="19730" spans="1:16" x14ac:dyDescent="0.25">
      <c r="A19730" s="4">
        <v>19729</v>
      </c>
      <c r="B19730" s="4" t="s">
        <v>2</v>
      </c>
      <c r="C19730" s="5">
        <v>9864</v>
      </c>
      <c r="D19730" s="6">
        <v>34.042399699999997</v>
      </c>
      <c r="E19730" s="6">
        <v>-81.086483299999998</v>
      </c>
      <c r="F19730" s="15">
        <v>22989.054359999998</v>
      </c>
      <c r="G19730" s="4" t="s">
        <v>17</v>
      </c>
      <c r="H19730" s="7">
        <v>22.759000000000004</v>
      </c>
      <c r="I19730" s="5">
        <v>3.45</v>
      </c>
      <c r="J19730" s="5"/>
      <c r="K19730" s="5"/>
      <c r="L19730" s="5"/>
      <c r="M19730" s="5"/>
      <c r="N19730" s="5">
        <v>22.759000000000004</v>
      </c>
      <c r="O19730" s="5"/>
      <c r="P19730" s="5"/>
    </row>
    <row r="19731" spans="1:16" x14ac:dyDescent="0.25">
      <c r="A19731" s="4">
        <v>19730</v>
      </c>
      <c r="B19731" s="4" t="s">
        <v>2</v>
      </c>
      <c r="C19731" s="5">
        <v>9864.5</v>
      </c>
      <c r="D19731" s="6">
        <v>34.042400299999997</v>
      </c>
      <c r="E19731" s="6">
        <v>-81.086481899999995</v>
      </c>
      <c r="F19731" s="15">
        <v>22989.582020000002</v>
      </c>
      <c r="G19731" s="4" t="s">
        <v>17</v>
      </c>
      <c r="H19731" s="7">
        <v>22.735000000000003</v>
      </c>
      <c r="I19731" s="5">
        <v>3.5</v>
      </c>
      <c r="J19731" s="5"/>
      <c r="K19731" s="5"/>
      <c r="L19731" s="5"/>
      <c r="M19731" s="5"/>
      <c r="N19731" s="5">
        <v>22.735000000000003</v>
      </c>
      <c r="O19731" s="5"/>
      <c r="P19731" s="5"/>
    </row>
    <row r="19732" spans="1:16" x14ac:dyDescent="0.25">
      <c r="A19732" s="4">
        <v>19731</v>
      </c>
      <c r="B19732" s="4" t="s">
        <v>2</v>
      </c>
      <c r="C19732" s="5">
        <v>9865</v>
      </c>
      <c r="D19732" s="6">
        <v>34.042400999999998</v>
      </c>
      <c r="E19732" s="6">
        <v>-81.086480399999999</v>
      </c>
      <c r="F19732" s="15">
        <v>22990.157709999999</v>
      </c>
      <c r="G19732" s="4" t="s">
        <v>17</v>
      </c>
      <c r="H19732" s="7">
        <v>22.702000000000005</v>
      </c>
      <c r="I19732" s="5">
        <v>3.48</v>
      </c>
      <c r="J19732" s="5"/>
      <c r="K19732" s="5"/>
      <c r="L19732" s="5"/>
      <c r="M19732" s="5"/>
      <c r="N19732" s="5">
        <v>22.702000000000005</v>
      </c>
      <c r="O19732" s="5"/>
      <c r="P19732" s="5"/>
    </row>
    <row r="19733" spans="1:16" x14ac:dyDescent="0.25">
      <c r="A19733" s="4">
        <v>19732</v>
      </c>
      <c r="B19733" s="4" t="s">
        <v>2</v>
      </c>
      <c r="C19733" s="5">
        <v>9865.5</v>
      </c>
      <c r="D19733" s="6">
        <v>34.042401599999998</v>
      </c>
      <c r="E19733" s="6">
        <v>-81.086478900000003</v>
      </c>
      <c r="F19733" s="15">
        <v>22990.71531</v>
      </c>
      <c r="G19733" s="4" t="s">
        <v>17</v>
      </c>
      <c r="H19733" s="7">
        <v>22.716000000000001</v>
      </c>
      <c r="I19733" s="5">
        <v>3.48</v>
      </c>
      <c r="J19733" s="5"/>
      <c r="K19733" s="5"/>
      <c r="L19733" s="5"/>
      <c r="M19733" s="5"/>
      <c r="N19733" s="5">
        <v>22.716000000000001</v>
      </c>
      <c r="O19733" s="5"/>
      <c r="P19733" s="5"/>
    </row>
    <row r="19734" spans="1:16" x14ac:dyDescent="0.25">
      <c r="A19734" s="4">
        <v>19733</v>
      </c>
      <c r="B19734" s="4" t="s">
        <v>2</v>
      </c>
      <c r="C19734" s="5">
        <v>9866</v>
      </c>
      <c r="D19734" s="6">
        <v>34.042402199999998</v>
      </c>
      <c r="E19734" s="6">
        <v>-81.086477500000001</v>
      </c>
      <c r="F19734" s="15">
        <v>22991.242979999999</v>
      </c>
      <c r="G19734" s="4" t="s">
        <v>17</v>
      </c>
      <c r="H19734" s="7">
        <v>22.695</v>
      </c>
      <c r="I19734" s="5">
        <v>3.7</v>
      </c>
      <c r="J19734" s="5"/>
      <c r="K19734" s="5"/>
      <c r="L19734" s="5"/>
      <c r="M19734" s="5"/>
      <c r="N19734" s="5">
        <v>22.695</v>
      </c>
      <c r="O19734" s="5"/>
      <c r="P19734" s="5"/>
    </row>
    <row r="19735" spans="1:16" x14ac:dyDescent="0.25">
      <c r="A19735" s="4">
        <v>19734</v>
      </c>
      <c r="B19735" s="4" t="s">
        <v>2</v>
      </c>
      <c r="C19735" s="5">
        <v>9866.5</v>
      </c>
      <c r="D19735" s="6">
        <v>34.042402799999998</v>
      </c>
      <c r="E19735" s="6">
        <v>-81.086476000000005</v>
      </c>
      <c r="F19735" s="15">
        <v>22991.800579999999</v>
      </c>
      <c r="G19735" s="4" t="s">
        <v>17</v>
      </c>
      <c r="H19735" s="7">
        <v>22.650500000000001</v>
      </c>
      <c r="I19735" s="5">
        <v>3.48</v>
      </c>
      <c r="J19735" s="5"/>
      <c r="K19735" s="5"/>
      <c r="L19735" s="5"/>
      <c r="M19735" s="5"/>
      <c r="N19735" s="5">
        <v>22.650500000000001</v>
      </c>
      <c r="O19735" s="5"/>
      <c r="P19735" s="5"/>
    </row>
    <row r="19736" spans="1:16" x14ac:dyDescent="0.25">
      <c r="A19736" s="4">
        <v>19735</v>
      </c>
      <c r="B19736" s="4" t="s">
        <v>2</v>
      </c>
      <c r="C19736" s="5">
        <v>9867</v>
      </c>
      <c r="D19736" s="6">
        <v>34.042403399999998</v>
      </c>
      <c r="E19736" s="6">
        <v>-81.086474600000003</v>
      </c>
      <c r="F19736" s="15">
        <v>22992.328249999999</v>
      </c>
      <c r="G19736" s="4" t="s">
        <v>17</v>
      </c>
      <c r="H19736" s="7">
        <v>22.637499999999999</v>
      </c>
      <c r="I19736" s="5">
        <v>3.41</v>
      </c>
      <c r="J19736" s="5"/>
      <c r="K19736" s="5"/>
      <c r="L19736" s="5"/>
      <c r="M19736" s="5"/>
      <c r="N19736" s="5">
        <v>22.637499999999999</v>
      </c>
      <c r="O19736" s="5"/>
      <c r="P19736" s="5"/>
    </row>
    <row r="19737" spans="1:16" x14ac:dyDescent="0.25">
      <c r="A19737" s="4">
        <v>19736</v>
      </c>
      <c r="B19737" s="4" t="s">
        <v>2</v>
      </c>
      <c r="C19737" s="5">
        <v>9867.5</v>
      </c>
      <c r="D19737" s="6">
        <v>34.042403999999998</v>
      </c>
      <c r="E19737" s="6">
        <v>-81.086473100000006</v>
      </c>
      <c r="F19737" s="15">
        <v>22992.885849999999</v>
      </c>
      <c r="G19737" s="4" t="s">
        <v>17</v>
      </c>
      <c r="H19737" s="7">
        <v>22.653500000000001</v>
      </c>
      <c r="I19737" s="5">
        <v>3.43</v>
      </c>
      <c r="J19737" s="5"/>
      <c r="K19737" s="5"/>
      <c r="L19737" s="5"/>
      <c r="M19737" s="5"/>
      <c r="N19737" s="5">
        <v>22.653500000000001</v>
      </c>
      <c r="O19737" s="5"/>
      <c r="P19737" s="5"/>
    </row>
    <row r="19738" spans="1:16" x14ac:dyDescent="0.25">
      <c r="A19738" s="4">
        <v>19737</v>
      </c>
      <c r="B19738" s="4" t="s">
        <v>2</v>
      </c>
      <c r="C19738" s="5">
        <v>9868</v>
      </c>
      <c r="D19738" s="6">
        <v>34.042404599999998</v>
      </c>
      <c r="E19738" s="6">
        <v>-81.086471599999996</v>
      </c>
      <c r="F19738" s="15">
        <v>22993.443459999999</v>
      </c>
      <c r="G19738" s="4" t="s">
        <v>17</v>
      </c>
      <c r="H19738" s="7">
        <v>22.587</v>
      </c>
      <c r="I19738" s="5">
        <v>3.56</v>
      </c>
      <c r="J19738" s="5"/>
      <c r="K19738" s="5"/>
      <c r="L19738" s="5"/>
      <c r="M19738" s="5"/>
      <c r="N19738" s="5">
        <v>22.587</v>
      </c>
      <c r="O19738" s="5"/>
      <c r="P19738" s="5"/>
    </row>
    <row r="19739" spans="1:16" x14ac:dyDescent="0.25">
      <c r="A19739" s="4">
        <v>19738</v>
      </c>
      <c r="B19739" s="4" t="s">
        <v>2</v>
      </c>
      <c r="C19739" s="5">
        <v>9868.5</v>
      </c>
      <c r="D19739" s="6">
        <v>34.042405199999997</v>
      </c>
      <c r="E19739" s="6">
        <v>-81.086470199999994</v>
      </c>
      <c r="F19739" s="15">
        <v>22993.971119999998</v>
      </c>
      <c r="G19739" s="4" t="s">
        <v>17</v>
      </c>
      <c r="H19739" s="7">
        <v>22.56</v>
      </c>
      <c r="I19739" s="5">
        <v>3.67</v>
      </c>
      <c r="J19739" s="5"/>
      <c r="K19739" s="5"/>
      <c r="L19739" s="5"/>
      <c r="M19739" s="5"/>
      <c r="N19739" s="5">
        <v>22.56</v>
      </c>
      <c r="O19739" s="5"/>
      <c r="P19739" s="5"/>
    </row>
    <row r="19740" spans="1:16" x14ac:dyDescent="0.25">
      <c r="A19740" s="4">
        <v>19739</v>
      </c>
      <c r="B19740" s="4" t="s">
        <v>2</v>
      </c>
      <c r="C19740" s="5">
        <v>9869</v>
      </c>
      <c r="D19740" s="6">
        <v>34.042405899999999</v>
      </c>
      <c r="E19740" s="6">
        <v>-81.086468699999998</v>
      </c>
      <c r="F19740" s="15">
        <v>22994.54681</v>
      </c>
      <c r="G19740" s="4" t="s">
        <v>17</v>
      </c>
      <c r="H19740" s="7">
        <v>22.463999999999999</v>
      </c>
      <c r="I19740" s="5">
        <v>3.58</v>
      </c>
      <c r="J19740" s="5"/>
      <c r="K19740" s="5"/>
      <c r="L19740" s="5"/>
      <c r="M19740" s="5"/>
      <c r="N19740" s="5">
        <v>22.463999999999999</v>
      </c>
      <c r="O19740" s="5"/>
      <c r="P19740" s="5"/>
    </row>
    <row r="19741" spans="1:16" x14ac:dyDescent="0.25">
      <c r="A19741" s="4">
        <v>19740</v>
      </c>
      <c r="B19741" s="4" t="s">
        <v>2</v>
      </c>
      <c r="C19741" s="5">
        <v>9869.5</v>
      </c>
      <c r="D19741" s="6">
        <v>34.042406499999998</v>
      </c>
      <c r="E19741" s="6">
        <v>-81.086467299999995</v>
      </c>
      <c r="F19741" s="15">
        <v>22995.07447</v>
      </c>
      <c r="G19741" s="4" t="s">
        <v>17</v>
      </c>
      <c r="H19741" s="7">
        <v>22.418500000000002</v>
      </c>
      <c r="I19741" s="5">
        <v>3.78</v>
      </c>
      <c r="J19741" s="5"/>
      <c r="K19741" s="5"/>
      <c r="L19741" s="5"/>
      <c r="M19741" s="5"/>
      <c r="N19741" s="5">
        <v>22.418500000000002</v>
      </c>
      <c r="O19741" s="5"/>
      <c r="P19741" s="5"/>
    </row>
    <row r="19742" spans="1:16" x14ac:dyDescent="0.25">
      <c r="A19742" s="4">
        <v>19741</v>
      </c>
      <c r="B19742" s="4" t="s">
        <v>2</v>
      </c>
      <c r="C19742" s="5">
        <v>9870</v>
      </c>
      <c r="D19742" s="6">
        <v>34.042407099999998</v>
      </c>
      <c r="E19742" s="6">
        <v>-81.086465799999999</v>
      </c>
      <c r="F19742" s="15">
        <v>22995.632079999999</v>
      </c>
      <c r="G19742" s="4" t="s">
        <v>17</v>
      </c>
      <c r="H19742" s="7">
        <v>22.391500000000001</v>
      </c>
      <c r="I19742" s="5">
        <v>3.54</v>
      </c>
      <c r="J19742" s="5"/>
      <c r="K19742" s="5"/>
      <c r="L19742" s="5"/>
      <c r="M19742" s="5"/>
      <c r="N19742" s="5">
        <v>22.391500000000001</v>
      </c>
      <c r="O19742" s="5"/>
      <c r="P19742" s="5"/>
    </row>
    <row r="19743" spans="1:16" x14ac:dyDescent="0.25">
      <c r="A19743" s="4">
        <v>19742</v>
      </c>
      <c r="B19743" s="4" t="s">
        <v>2</v>
      </c>
      <c r="C19743" s="5">
        <v>9870.5</v>
      </c>
      <c r="D19743" s="6">
        <v>34.042407699999998</v>
      </c>
      <c r="E19743" s="6">
        <v>-81.086464300000003</v>
      </c>
      <c r="F19743" s="15">
        <v>22996.189679999999</v>
      </c>
      <c r="G19743" s="4" t="s">
        <v>17</v>
      </c>
      <c r="H19743" s="7">
        <v>22.372999999999998</v>
      </c>
      <c r="I19743" s="5">
        <v>3.61</v>
      </c>
      <c r="J19743" s="5"/>
      <c r="K19743" s="5"/>
      <c r="L19743" s="5"/>
      <c r="M19743" s="5"/>
      <c r="N19743" s="5">
        <v>22.372999999999998</v>
      </c>
      <c r="O19743" s="5"/>
      <c r="P19743" s="5"/>
    </row>
    <row r="19744" spans="1:16" x14ac:dyDescent="0.25">
      <c r="A19744" s="4">
        <v>19743</v>
      </c>
      <c r="B19744" s="4" t="s">
        <v>2</v>
      </c>
      <c r="C19744" s="5">
        <v>9871</v>
      </c>
      <c r="D19744" s="6">
        <v>34.042408299999998</v>
      </c>
      <c r="E19744" s="6">
        <v>-81.086462900000001</v>
      </c>
      <c r="F19744" s="15">
        <v>22996.717349999999</v>
      </c>
      <c r="G19744" s="4" t="s">
        <v>17</v>
      </c>
      <c r="H19744" s="7">
        <v>22.346</v>
      </c>
      <c r="I19744" s="5">
        <v>3.68</v>
      </c>
      <c r="J19744" s="5"/>
      <c r="K19744" s="5"/>
      <c r="L19744" s="5"/>
      <c r="M19744" s="5"/>
      <c r="N19744" s="5">
        <v>22.346</v>
      </c>
      <c r="O19744" s="5"/>
      <c r="P19744" s="5"/>
    </row>
    <row r="19745" spans="1:16" x14ac:dyDescent="0.25">
      <c r="A19745" s="4">
        <v>19744</v>
      </c>
      <c r="B19745" s="4" t="s">
        <v>2</v>
      </c>
      <c r="C19745" s="5">
        <v>9871.5</v>
      </c>
      <c r="D19745" s="6">
        <v>34.042408899999998</v>
      </c>
      <c r="E19745" s="6">
        <v>-81.086461400000005</v>
      </c>
      <c r="F19745" s="15">
        <v>22997.274949999999</v>
      </c>
      <c r="G19745" s="4" t="s">
        <v>17</v>
      </c>
      <c r="H19745" s="7">
        <v>22.395500000000002</v>
      </c>
      <c r="I19745" s="5">
        <v>3.5</v>
      </c>
      <c r="J19745" s="5"/>
      <c r="K19745" s="5"/>
      <c r="L19745" s="5"/>
      <c r="M19745" s="5"/>
      <c r="N19745" s="5">
        <v>22.395500000000002</v>
      </c>
      <c r="O19745" s="5"/>
      <c r="P19745" s="5"/>
    </row>
    <row r="19746" spans="1:16" x14ac:dyDescent="0.25">
      <c r="A19746" s="4">
        <v>19745</v>
      </c>
      <c r="B19746" s="4" t="s">
        <v>2</v>
      </c>
      <c r="C19746" s="5">
        <v>9872</v>
      </c>
      <c r="D19746" s="6">
        <v>34.042409499999998</v>
      </c>
      <c r="E19746" s="6">
        <v>-81.086460000000002</v>
      </c>
      <c r="F19746" s="15">
        <v>22997.802609999999</v>
      </c>
      <c r="G19746" s="4" t="s">
        <v>17</v>
      </c>
      <c r="H19746" s="7">
        <v>22.388499999999997</v>
      </c>
      <c r="I19746" s="5">
        <v>3.52</v>
      </c>
      <c r="J19746" s="5"/>
      <c r="K19746" s="5"/>
      <c r="L19746" s="5"/>
      <c r="M19746" s="5"/>
      <c r="N19746" s="5">
        <v>22.388499999999997</v>
      </c>
      <c r="O19746" s="5"/>
      <c r="P19746" s="5"/>
    </row>
    <row r="19747" spans="1:16" x14ac:dyDescent="0.25">
      <c r="A19747" s="4">
        <v>19746</v>
      </c>
      <c r="B19747" s="4" t="s">
        <v>2</v>
      </c>
      <c r="C19747" s="5">
        <v>9872.5</v>
      </c>
      <c r="D19747" s="6">
        <v>34.042410099999998</v>
      </c>
      <c r="E19747" s="6">
        <v>-81.086458500000006</v>
      </c>
      <c r="F19747" s="15">
        <v>22998.360219999999</v>
      </c>
      <c r="G19747" s="4" t="s">
        <v>17</v>
      </c>
      <c r="H19747" s="7">
        <v>22.364499999999996</v>
      </c>
      <c r="I19747" s="5">
        <v>3.71</v>
      </c>
      <c r="J19747" s="5"/>
      <c r="K19747" s="5"/>
      <c r="L19747" s="5"/>
      <c r="M19747" s="5"/>
      <c r="N19747" s="5">
        <v>22.364499999999996</v>
      </c>
      <c r="O19747" s="5"/>
      <c r="P19747" s="5"/>
    </row>
    <row r="19748" spans="1:16" x14ac:dyDescent="0.25">
      <c r="A19748" s="4">
        <v>19747</v>
      </c>
      <c r="B19748" s="4" t="s">
        <v>2</v>
      </c>
      <c r="C19748" s="5">
        <v>9873</v>
      </c>
      <c r="D19748" s="6">
        <v>34.042410799999999</v>
      </c>
      <c r="E19748" s="6">
        <v>-81.086456999999996</v>
      </c>
      <c r="F19748" s="15">
        <v>22998.93591</v>
      </c>
      <c r="G19748" s="4" t="s">
        <v>17</v>
      </c>
      <c r="H19748" s="7">
        <v>22.354999999999997</v>
      </c>
      <c r="I19748" s="5">
        <v>3.58</v>
      </c>
      <c r="J19748" s="5"/>
      <c r="K19748" s="5"/>
      <c r="L19748" s="5"/>
      <c r="M19748" s="5"/>
      <c r="N19748" s="5">
        <v>22.354999999999997</v>
      </c>
      <c r="O19748" s="5"/>
      <c r="P19748" s="5"/>
    </row>
    <row r="19749" spans="1:16" x14ac:dyDescent="0.25">
      <c r="A19749" s="4">
        <v>19748</v>
      </c>
      <c r="B19749" s="4" t="s">
        <v>2</v>
      </c>
      <c r="C19749" s="5">
        <v>9873.5</v>
      </c>
      <c r="D19749" s="6">
        <v>34.042411399999999</v>
      </c>
      <c r="E19749" s="6">
        <v>-81.086455599999994</v>
      </c>
      <c r="F19749" s="15">
        <v>22999.46357</v>
      </c>
      <c r="G19749" s="4" t="s">
        <v>17</v>
      </c>
      <c r="H19749" s="7">
        <v>22.348499999999994</v>
      </c>
      <c r="I19749" s="5">
        <v>3.83</v>
      </c>
      <c r="J19749" s="5"/>
      <c r="K19749" s="5"/>
      <c r="L19749" s="5"/>
      <c r="M19749" s="5"/>
      <c r="N19749" s="5">
        <v>22.348499999999994</v>
      </c>
      <c r="O19749" s="5"/>
      <c r="P19749" s="5"/>
    </row>
    <row r="19750" spans="1:16" x14ac:dyDescent="0.25">
      <c r="A19750" s="4">
        <v>19749</v>
      </c>
      <c r="B19750" s="4" t="s">
        <v>2</v>
      </c>
      <c r="C19750" s="5">
        <v>9874</v>
      </c>
      <c r="D19750" s="6">
        <v>34.042411999999999</v>
      </c>
      <c r="E19750" s="6">
        <v>-81.086454099999997</v>
      </c>
      <c r="F19750" s="15">
        <v>23000.02117</v>
      </c>
      <c r="G19750" s="4" t="s">
        <v>17</v>
      </c>
      <c r="H19750" s="7">
        <v>22.345499999999998</v>
      </c>
      <c r="I19750" s="5">
        <v>3.65</v>
      </c>
      <c r="J19750" s="5"/>
      <c r="K19750" s="5"/>
      <c r="L19750" s="5"/>
      <c r="M19750" s="5"/>
      <c r="N19750" s="5">
        <v>22.345499999999998</v>
      </c>
      <c r="O19750" s="5"/>
      <c r="P19750" s="5"/>
    </row>
    <row r="19751" spans="1:16" x14ac:dyDescent="0.25">
      <c r="A19751" s="4">
        <v>19750</v>
      </c>
      <c r="B19751" s="4" t="s">
        <v>2</v>
      </c>
      <c r="C19751" s="5">
        <v>9874.5</v>
      </c>
      <c r="D19751" s="6">
        <v>34.042412599999999</v>
      </c>
      <c r="E19751" s="6">
        <v>-81.086452600000001</v>
      </c>
      <c r="F19751" s="15">
        <v>23000.57878</v>
      </c>
      <c r="G19751" s="4" t="s">
        <v>17</v>
      </c>
      <c r="H19751" s="7">
        <v>22.326999999999998</v>
      </c>
      <c r="I19751" s="5">
        <v>3.58</v>
      </c>
      <c r="J19751" s="5"/>
      <c r="K19751" s="5"/>
      <c r="L19751" s="5"/>
      <c r="M19751" s="5"/>
      <c r="N19751" s="5">
        <v>22.326999999999998</v>
      </c>
      <c r="O19751" s="5"/>
      <c r="P19751" s="5"/>
    </row>
    <row r="19752" spans="1:16" x14ac:dyDescent="0.25">
      <c r="A19752" s="4">
        <v>19751</v>
      </c>
      <c r="B19752" s="4" t="s">
        <v>2</v>
      </c>
      <c r="C19752" s="5">
        <v>9875</v>
      </c>
      <c r="D19752" s="6">
        <v>34.042413199999999</v>
      </c>
      <c r="E19752" s="6">
        <v>-81.086451199999999</v>
      </c>
      <c r="F19752" s="15">
        <v>23001.10644</v>
      </c>
      <c r="G19752" s="4" t="s">
        <v>17</v>
      </c>
      <c r="H19752" s="7">
        <v>22.353499999999997</v>
      </c>
      <c r="I19752" s="5">
        <v>3.55</v>
      </c>
      <c r="J19752" s="5"/>
      <c r="K19752" s="5"/>
      <c r="L19752" s="5"/>
      <c r="M19752" s="5"/>
      <c r="N19752" s="5">
        <v>22.353499999999997</v>
      </c>
      <c r="O19752" s="5"/>
      <c r="P19752" s="5"/>
    </row>
    <row r="19753" spans="1:16" x14ac:dyDescent="0.25">
      <c r="A19753" s="4">
        <v>19752</v>
      </c>
      <c r="B19753" s="4" t="s">
        <v>2</v>
      </c>
      <c r="C19753" s="5">
        <v>9875.5</v>
      </c>
      <c r="D19753" s="6">
        <v>34.042413799999999</v>
      </c>
      <c r="E19753" s="6">
        <v>-81.086449700000003</v>
      </c>
      <c r="F19753" s="15">
        <v>23001.664049999999</v>
      </c>
      <c r="G19753" s="4" t="s">
        <v>17</v>
      </c>
      <c r="H19753" s="7">
        <v>22.340999999999998</v>
      </c>
      <c r="I19753" s="5">
        <v>3.6</v>
      </c>
      <c r="J19753" s="5"/>
      <c r="K19753" s="5"/>
      <c r="L19753" s="5"/>
      <c r="M19753" s="5"/>
      <c r="N19753" s="5">
        <v>22.340999999999998</v>
      </c>
      <c r="O19753" s="5"/>
      <c r="P19753" s="5"/>
    </row>
    <row r="19754" spans="1:16" x14ac:dyDescent="0.25">
      <c r="A19754" s="4">
        <v>19753</v>
      </c>
      <c r="B19754" s="4" t="s">
        <v>2</v>
      </c>
      <c r="C19754" s="5">
        <v>9876</v>
      </c>
      <c r="D19754" s="6">
        <v>34.042414399999998</v>
      </c>
      <c r="E19754" s="6">
        <v>-81.086448300000001</v>
      </c>
      <c r="F19754" s="15">
        <v>23002.191709999999</v>
      </c>
      <c r="G19754" s="4" t="s">
        <v>17</v>
      </c>
      <c r="H19754" s="7">
        <v>22.3645</v>
      </c>
      <c r="I19754" s="5">
        <v>3.4</v>
      </c>
      <c r="J19754" s="5"/>
      <c r="K19754" s="5"/>
      <c r="L19754" s="5"/>
      <c r="M19754" s="5"/>
      <c r="N19754" s="5">
        <v>22.3645</v>
      </c>
      <c r="O19754" s="5"/>
      <c r="P19754" s="5"/>
    </row>
    <row r="19755" spans="1:16" x14ac:dyDescent="0.25">
      <c r="A19755" s="4">
        <v>19754</v>
      </c>
      <c r="B19755" s="4" t="s">
        <v>2</v>
      </c>
      <c r="C19755" s="5">
        <v>9876.5</v>
      </c>
      <c r="D19755" s="6">
        <v>34.042414999999998</v>
      </c>
      <c r="E19755" s="6">
        <v>-81.086446800000004</v>
      </c>
      <c r="F19755" s="15">
        <v>23002.749319999999</v>
      </c>
      <c r="G19755" s="4" t="s">
        <v>17</v>
      </c>
      <c r="H19755" s="7">
        <v>22.3765</v>
      </c>
      <c r="I19755" s="5">
        <v>3.52</v>
      </c>
      <c r="J19755" s="5"/>
      <c r="K19755" s="5"/>
      <c r="L19755" s="5"/>
      <c r="M19755" s="5"/>
      <c r="N19755" s="5">
        <v>22.3765</v>
      </c>
      <c r="O19755" s="5"/>
      <c r="P19755" s="5"/>
    </row>
    <row r="19756" spans="1:16" x14ac:dyDescent="0.25">
      <c r="A19756" s="4">
        <v>19755</v>
      </c>
      <c r="B19756" s="4" t="s">
        <v>2</v>
      </c>
      <c r="C19756" s="5">
        <v>9877</v>
      </c>
      <c r="D19756" s="6">
        <v>34.042415699999999</v>
      </c>
      <c r="E19756" s="6">
        <v>-81.086445299999994</v>
      </c>
      <c r="F19756" s="15">
        <v>23003.325000000001</v>
      </c>
      <c r="G19756" s="4" t="s">
        <v>17</v>
      </c>
      <c r="H19756" s="7">
        <v>22.375999999999998</v>
      </c>
      <c r="I19756" s="5">
        <v>3.6</v>
      </c>
      <c r="J19756" s="5"/>
      <c r="K19756" s="5"/>
      <c r="L19756" s="5"/>
      <c r="M19756" s="5"/>
      <c r="N19756" s="5">
        <v>22.375999999999998</v>
      </c>
      <c r="O19756" s="5"/>
      <c r="P19756" s="5"/>
    </row>
    <row r="19757" spans="1:16" x14ac:dyDescent="0.25">
      <c r="A19757" s="4">
        <v>19756</v>
      </c>
      <c r="B19757" s="4" t="s">
        <v>2</v>
      </c>
      <c r="C19757" s="5">
        <v>9877.5</v>
      </c>
      <c r="D19757" s="6">
        <v>34.042416299999999</v>
      </c>
      <c r="E19757" s="6">
        <v>-81.086443900000006</v>
      </c>
      <c r="F19757" s="15">
        <v>23003.85267</v>
      </c>
      <c r="G19757" s="4" t="s">
        <v>17</v>
      </c>
      <c r="H19757" s="7">
        <v>22.368000000000002</v>
      </c>
      <c r="I19757" s="5">
        <v>3.53</v>
      </c>
      <c r="J19757" s="5"/>
      <c r="K19757" s="5"/>
      <c r="L19757" s="5"/>
      <c r="M19757" s="5"/>
      <c r="N19757" s="5">
        <v>22.368000000000002</v>
      </c>
      <c r="O19757" s="5"/>
      <c r="P19757" s="5"/>
    </row>
    <row r="19758" spans="1:16" x14ac:dyDescent="0.25">
      <c r="A19758" s="4">
        <v>19757</v>
      </c>
      <c r="B19758" s="4" t="s">
        <v>2</v>
      </c>
      <c r="C19758" s="5">
        <v>9878</v>
      </c>
      <c r="D19758" s="6">
        <v>34.042416899999999</v>
      </c>
      <c r="E19758" s="6">
        <v>-81.086442399999996</v>
      </c>
      <c r="F19758" s="15">
        <v>23004.41027</v>
      </c>
      <c r="G19758" s="4" t="s">
        <v>17</v>
      </c>
      <c r="H19758" s="7">
        <v>22.389999999999997</v>
      </c>
      <c r="I19758" s="5">
        <v>3.6</v>
      </c>
      <c r="J19758" s="5"/>
      <c r="K19758" s="5"/>
      <c r="L19758" s="5"/>
      <c r="M19758" s="5"/>
      <c r="N19758" s="5">
        <v>22.389999999999997</v>
      </c>
      <c r="O19758" s="5"/>
      <c r="P19758" s="5"/>
    </row>
    <row r="19759" spans="1:16" x14ac:dyDescent="0.25">
      <c r="A19759" s="4">
        <v>19758</v>
      </c>
      <c r="B19759" s="4" t="s">
        <v>2</v>
      </c>
      <c r="C19759" s="5">
        <v>9878.5</v>
      </c>
      <c r="D19759" s="6">
        <v>34.042417499999999</v>
      </c>
      <c r="E19759" s="6">
        <v>-81.086440999999994</v>
      </c>
      <c r="F19759" s="15">
        <v>23004.93794</v>
      </c>
      <c r="G19759" s="4" t="s">
        <v>17</v>
      </c>
      <c r="H19759" s="7">
        <v>22.410000000000004</v>
      </c>
      <c r="I19759" s="5">
        <v>3.69</v>
      </c>
      <c r="J19759" s="5"/>
      <c r="K19759" s="5"/>
      <c r="L19759" s="5"/>
      <c r="M19759" s="5"/>
      <c r="N19759" s="5">
        <v>22.410000000000004</v>
      </c>
      <c r="O19759" s="5"/>
      <c r="P19759" s="5"/>
    </row>
    <row r="19760" spans="1:16" x14ac:dyDescent="0.25">
      <c r="A19760" s="4">
        <v>19759</v>
      </c>
      <c r="B19760" s="4" t="s">
        <v>2</v>
      </c>
      <c r="C19760" s="5">
        <v>9879</v>
      </c>
      <c r="D19760" s="6">
        <v>34.042418099999999</v>
      </c>
      <c r="E19760" s="6">
        <v>-81.086439499999997</v>
      </c>
      <c r="F19760" s="15">
        <v>23005.49554</v>
      </c>
      <c r="G19760" s="4" t="s">
        <v>17</v>
      </c>
      <c r="H19760" s="7">
        <v>22.468</v>
      </c>
      <c r="I19760" s="5">
        <v>3.7</v>
      </c>
      <c r="J19760" s="5"/>
      <c r="K19760" s="5"/>
      <c r="L19760" s="5"/>
      <c r="M19760" s="5"/>
      <c r="N19760" s="5">
        <v>22.468</v>
      </c>
      <c r="O19760" s="5"/>
      <c r="P19760" s="5"/>
    </row>
    <row r="19761" spans="1:16" x14ac:dyDescent="0.25">
      <c r="A19761" s="4">
        <v>19760</v>
      </c>
      <c r="B19761" s="4" t="s">
        <v>2</v>
      </c>
      <c r="C19761" s="5">
        <v>9879.5</v>
      </c>
      <c r="D19761" s="6">
        <v>34.042418699999999</v>
      </c>
      <c r="E19761" s="6">
        <v>-81.086438000000001</v>
      </c>
      <c r="F19761" s="15">
        <v>23006.05315</v>
      </c>
      <c r="G19761" s="4" t="s">
        <v>17</v>
      </c>
      <c r="H19761" s="7">
        <v>22.46</v>
      </c>
      <c r="I19761" s="5">
        <v>3.6</v>
      </c>
      <c r="J19761" s="5"/>
      <c r="K19761" s="5"/>
      <c r="L19761" s="5"/>
      <c r="M19761" s="5"/>
      <c r="N19761" s="5">
        <v>22.46</v>
      </c>
      <c r="O19761" s="5"/>
      <c r="P19761" s="5"/>
    </row>
    <row r="19762" spans="1:16" x14ac:dyDescent="0.25">
      <c r="A19762" s="4">
        <v>19761</v>
      </c>
      <c r="B19762" s="4" t="s">
        <v>2</v>
      </c>
      <c r="C19762" s="5">
        <v>9880</v>
      </c>
      <c r="D19762" s="6">
        <v>34.042419299999999</v>
      </c>
      <c r="E19762" s="6">
        <v>-81.086436599999999</v>
      </c>
      <c r="F19762" s="15">
        <v>23006.580809999999</v>
      </c>
      <c r="G19762" s="4" t="s">
        <v>17</v>
      </c>
      <c r="H19762" s="7">
        <v>22.423000000000002</v>
      </c>
      <c r="I19762" s="5">
        <v>3.67</v>
      </c>
      <c r="J19762" s="5"/>
      <c r="K19762" s="5"/>
      <c r="L19762" s="5"/>
      <c r="M19762" s="5"/>
      <c r="N19762" s="5">
        <v>22.423000000000002</v>
      </c>
      <c r="O19762" s="5"/>
      <c r="P19762" s="5"/>
    </row>
    <row r="19763" spans="1:16" x14ac:dyDescent="0.25">
      <c r="A19763" s="4">
        <v>19762</v>
      </c>
      <c r="B19763" s="4" t="s">
        <v>2</v>
      </c>
      <c r="C19763" s="5">
        <v>9880.5</v>
      </c>
      <c r="D19763" s="6">
        <v>34.042419899999999</v>
      </c>
      <c r="E19763" s="6">
        <v>-81.086435100000003</v>
      </c>
      <c r="F19763" s="15">
        <v>23007.13841</v>
      </c>
      <c r="G19763" s="4" t="s">
        <v>17</v>
      </c>
      <c r="H19763" s="7">
        <v>22.383000000000003</v>
      </c>
      <c r="I19763" s="5">
        <v>3.56</v>
      </c>
      <c r="J19763" s="5"/>
      <c r="K19763" s="5"/>
      <c r="L19763" s="5"/>
      <c r="M19763" s="5"/>
      <c r="N19763" s="5">
        <v>22.383000000000003</v>
      </c>
      <c r="O19763" s="5"/>
      <c r="P19763" s="5"/>
    </row>
    <row r="19764" spans="1:16" x14ac:dyDescent="0.25">
      <c r="A19764" s="4">
        <v>19763</v>
      </c>
      <c r="B19764" s="4" t="s">
        <v>2</v>
      </c>
      <c r="C19764" s="5">
        <v>9881</v>
      </c>
      <c r="D19764" s="6">
        <v>34.0424206</v>
      </c>
      <c r="E19764" s="6">
        <v>-81.086433700000001</v>
      </c>
      <c r="F19764" s="15">
        <v>23007.684160000001</v>
      </c>
      <c r="G19764" s="4" t="s">
        <v>17</v>
      </c>
      <c r="H19764" s="7">
        <v>22.365500000000004</v>
      </c>
      <c r="I19764" s="5">
        <v>3.69</v>
      </c>
      <c r="J19764" s="5"/>
      <c r="K19764" s="5"/>
      <c r="L19764" s="5"/>
      <c r="M19764" s="5"/>
      <c r="N19764" s="5">
        <v>22.365500000000004</v>
      </c>
      <c r="O19764" s="5"/>
      <c r="P19764" s="5"/>
    </row>
    <row r="19765" spans="1:16" x14ac:dyDescent="0.25">
      <c r="A19765" s="4">
        <v>19764</v>
      </c>
      <c r="B19765" s="4" t="s">
        <v>2</v>
      </c>
      <c r="C19765" s="5">
        <v>9881.5</v>
      </c>
      <c r="D19765" s="6">
        <v>34.0424212</v>
      </c>
      <c r="E19765" s="6">
        <v>-81.086432200000004</v>
      </c>
      <c r="F19765" s="15">
        <v>23008.241760000001</v>
      </c>
      <c r="G19765" s="4" t="s">
        <v>17</v>
      </c>
      <c r="H19765" s="7">
        <v>22.285000000000004</v>
      </c>
      <c r="I19765" s="5">
        <v>3.6</v>
      </c>
      <c r="J19765" s="5"/>
      <c r="K19765" s="5"/>
      <c r="L19765" s="5"/>
      <c r="M19765" s="5"/>
      <c r="N19765" s="5">
        <v>22.285000000000004</v>
      </c>
      <c r="O19765" s="5"/>
      <c r="P19765" s="5"/>
    </row>
    <row r="19766" spans="1:16" x14ac:dyDescent="0.25">
      <c r="A19766" s="4">
        <v>19765</v>
      </c>
      <c r="B19766" s="4" t="s">
        <v>2</v>
      </c>
      <c r="C19766" s="5">
        <v>9882</v>
      </c>
      <c r="D19766" s="6">
        <v>34.0424218</v>
      </c>
      <c r="E19766" s="6">
        <v>-81.086430699999994</v>
      </c>
      <c r="F19766" s="15">
        <v>23008.799370000001</v>
      </c>
      <c r="G19766" s="4" t="s">
        <v>17</v>
      </c>
      <c r="H19766" s="7">
        <v>22.208500000000001</v>
      </c>
      <c r="I19766" s="5">
        <v>3.72</v>
      </c>
      <c r="J19766" s="5"/>
      <c r="K19766" s="5"/>
      <c r="L19766" s="5"/>
      <c r="M19766" s="5"/>
      <c r="N19766" s="5">
        <v>22.208500000000001</v>
      </c>
      <c r="O19766" s="5"/>
      <c r="P19766" s="5"/>
    </row>
    <row r="19767" spans="1:16" x14ac:dyDescent="0.25">
      <c r="A19767" s="4">
        <v>19766</v>
      </c>
      <c r="B19767" s="4" t="s">
        <v>2</v>
      </c>
      <c r="C19767" s="5">
        <v>9882.5</v>
      </c>
      <c r="D19767" s="6">
        <v>34.0424224</v>
      </c>
      <c r="E19767" s="6">
        <v>-81.086429300000006</v>
      </c>
      <c r="F19767" s="15">
        <v>23009.32703</v>
      </c>
      <c r="G19767" s="4" t="s">
        <v>17</v>
      </c>
      <c r="H19767" s="7">
        <v>22.166</v>
      </c>
      <c r="I19767" s="5">
        <v>3.66</v>
      </c>
      <c r="J19767" s="5"/>
      <c r="K19767" s="5"/>
      <c r="L19767" s="5"/>
      <c r="M19767" s="5"/>
      <c r="N19767" s="5">
        <v>22.166</v>
      </c>
      <c r="O19767" s="5"/>
      <c r="P19767" s="5"/>
    </row>
    <row r="19768" spans="1:16" x14ac:dyDescent="0.25">
      <c r="A19768" s="4">
        <v>19767</v>
      </c>
      <c r="B19768" s="4" t="s">
        <v>2</v>
      </c>
      <c r="C19768" s="5">
        <v>9883</v>
      </c>
      <c r="D19768" s="6">
        <v>34.042422999999999</v>
      </c>
      <c r="E19768" s="6">
        <v>-81.086427799999996</v>
      </c>
      <c r="F19768" s="15">
        <v>23009.88464</v>
      </c>
      <c r="G19768" s="4" t="s">
        <v>17</v>
      </c>
      <c r="H19768" s="7">
        <v>22.133999999999997</v>
      </c>
      <c r="I19768" s="5">
        <v>3.59</v>
      </c>
      <c r="J19768" s="5"/>
      <c r="K19768" s="5"/>
      <c r="L19768" s="5"/>
      <c r="M19768" s="5"/>
      <c r="N19768" s="5">
        <v>22.133999999999997</v>
      </c>
      <c r="O19768" s="5"/>
      <c r="P19768" s="5"/>
    </row>
    <row r="19769" spans="1:16" x14ac:dyDescent="0.25">
      <c r="A19769" s="4">
        <v>19768</v>
      </c>
      <c r="B19769" s="4" t="s">
        <v>2</v>
      </c>
      <c r="C19769" s="5">
        <v>9883.5</v>
      </c>
      <c r="D19769" s="6">
        <v>34.042423599999999</v>
      </c>
      <c r="E19769" s="6">
        <v>-81.086426399999993</v>
      </c>
      <c r="F19769" s="15">
        <v>23010.4123</v>
      </c>
      <c r="G19769" s="4" t="s">
        <v>17</v>
      </c>
      <c r="H19769" s="7">
        <v>22.113499999999998</v>
      </c>
      <c r="I19769" s="5">
        <v>3.59</v>
      </c>
      <c r="J19769" s="5"/>
      <c r="K19769" s="5"/>
      <c r="L19769" s="5"/>
      <c r="M19769" s="5"/>
      <c r="N19769" s="5">
        <v>22.113499999999998</v>
      </c>
      <c r="O19769" s="5"/>
      <c r="P19769" s="5"/>
    </row>
    <row r="19770" spans="1:16" x14ac:dyDescent="0.25">
      <c r="A19770" s="4">
        <v>19769</v>
      </c>
      <c r="B19770" s="4" t="s">
        <v>2</v>
      </c>
      <c r="C19770" s="5">
        <v>9884</v>
      </c>
      <c r="D19770" s="6">
        <v>34.042424199999999</v>
      </c>
      <c r="E19770" s="6">
        <v>-81.086424899999997</v>
      </c>
      <c r="F19770" s="15">
        <v>23010.96991</v>
      </c>
      <c r="G19770" s="4" t="s">
        <v>17</v>
      </c>
      <c r="H19770" s="7">
        <v>22.119499999999999</v>
      </c>
      <c r="I19770" s="5">
        <v>3.75</v>
      </c>
      <c r="J19770" s="5"/>
      <c r="K19770" s="5"/>
      <c r="L19770" s="5"/>
      <c r="M19770" s="5"/>
      <c r="N19770" s="5">
        <v>22.119499999999999</v>
      </c>
      <c r="O19770" s="5"/>
      <c r="P19770" s="5"/>
    </row>
    <row r="19771" spans="1:16" x14ac:dyDescent="0.25">
      <c r="A19771" s="4">
        <v>19770</v>
      </c>
      <c r="B19771" s="4" t="s">
        <v>2</v>
      </c>
      <c r="C19771" s="5">
        <v>9884.5</v>
      </c>
      <c r="D19771" s="6">
        <v>34.042424799999999</v>
      </c>
      <c r="E19771" s="6">
        <v>-81.086423400000001</v>
      </c>
      <c r="F19771" s="15">
        <v>23011.52751</v>
      </c>
      <c r="G19771" s="4" t="s">
        <v>17</v>
      </c>
      <c r="H19771" s="7">
        <v>22.101499999999998</v>
      </c>
      <c r="I19771" s="5">
        <v>3.87</v>
      </c>
      <c r="J19771" s="5"/>
      <c r="K19771" s="5"/>
      <c r="L19771" s="5"/>
      <c r="M19771" s="5"/>
      <c r="N19771" s="5">
        <v>22.101499999999998</v>
      </c>
      <c r="O19771" s="5"/>
      <c r="P19771" s="5"/>
    </row>
    <row r="19772" spans="1:16" x14ac:dyDescent="0.25">
      <c r="A19772" s="4">
        <v>19771</v>
      </c>
      <c r="B19772" s="4" t="s">
        <v>2</v>
      </c>
      <c r="C19772" s="5">
        <v>9885</v>
      </c>
      <c r="D19772" s="6">
        <v>34.0424255</v>
      </c>
      <c r="E19772" s="6">
        <v>-81.086421999999999</v>
      </c>
      <c r="F19772" s="15">
        <v>23012.073260000001</v>
      </c>
      <c r="G19772" s="4" t="s">
        <v>17</v>
      </c>
      <c r="H19772" s="7">
        <v>22.092499999999998</v>
      </c>
      <c r="I19772" s="5">
        <v>3.81</v>
      </c>
      <c r="J19772" s="5"/>
      <c r="K19772" s="5"/>
      <c r="L19772" s="5"/>
      <c r="M19772" s="5"/>
      <c r="N19772" s="5">
        <v>22.092499999999998</v>
      </c>
      <c r="O19772" s="5"/>
      <c r="P19772" s="5"/>
    </row>
    <row r="19773" spans="1:16" x14ac:dyDescent="0.25">
      <c r="A19773" s="4">
        <v>19772</v>
      </c>
      <c r="B19773" s="4" t="s">
        <v>2</v>
      </c>
      <c r="C19773" s="5">
        <v>9885.5</v>
      </c>
      <c r="D19773" s="6">
        <v>34.0424261</v>
      </c>
      <c r="E19773" s="6">
        <v>-81.086420500000003</v>
      </c>
      <c r="F19773" s="15">
        <v>23012.630860000001</v>
      </c>
      <c r="G19773" s="4" t="s">
        <v>17</v>
      </c>
      <c r="H19773" s="7">
        <v>22.085000000000001</v>
      </c>
      <c r="I19773" s="5">
        <v>3.62</v>
      </c>
      <c r="J19773" s="5"/>
      <c r="K19773" s="5"/>
      <c r="L19773" s="5"/>
      <c r="M19773" s="5"/>
      <c r="N19773" s="5">
        <v>22.085000000000001</v>
      </c>
      <c r="O19773" s="5"/>
      <c r="P19773" s="5"/>
    </row>
    <row r="19774" spans="1:16" x14ac:dyDescent="0.25">
      <c r="A19774" s="4">
        <v>19773</v>
      </c>
      <c r="B19774" s="4" t="s">
        <v>2</v>
      </c>
      <c r="C19774" s="5">
        <v>9886</v>
      </c>
      <c r="D19774" s="6">
        <v>34.0424267</v>
      </c>
      <c r="E19774" s="6">
        <v>-81.086419100000001</v>
      </c>
      <c r="F19774" s="15">
        <v>23013.158520000001</v>
      </c>
      <c r="G19774" s="4" t="s">
        <v>17</v>
      </c>
      <c r="H19774" s="7">
        <v>22.0745</v>
      </c>
      <c r="I19774" s="5">
        <v>3.72</v>
      </c>
      <c r="J19774" s="5"/>
      <c r="K19774" s="5"/>
      <c r="L19774" s="5"/>
      <c r="M19774" s="5"/>
      <c r="N19774" s="5">
        <v>22.0745</v>
      </c>
      <c r="O19774" s="5"/>
      <c r="P19774" s="5"/>
    </row>
    <row r="19775" spans="1:16" x14ac:dyDescent="0.25">
      <c r="A19775" s="4">
        <v>19774</v>
      </c>
      <c r="B19775" s="4" t="s">
        <v>2</v>
      </c>
      <c r="C19775" s="5">
        <v>9886.5</v>
      </c>
      <c r="D19775" s="6">
        <v>34.0424273</v>
      </c>
      <c r="E19775" s="6">
        <v>-81.086417600000004</v>
      </c>
      <c r="F19775" s="15">
        <v>23013.716130000001</v>
      </c>
      <c r="G19775" s="4" t="s">
        <v>17</v>
      </c>
      <c r="H19775" s="7">
        <v>22.076499999999999</v>
      </c>
      <c r="I19775" s="5">
        <v>3.83</v>
      </c>
      <c r="J19775" s="5"/>
      <c r="K19775" s="5"/>
      <c r="L19775" s="5"/>
      <c r="M19775" s="5"/>
      <c r="N19775" s="5">
        <v>22.076499999999999</v>
      </c>
      <c r="O19775" s="5"/>
      <c r="P19775" s="5"/>
    </row>
    <row r="19776" spans="1:16" x14ac:dyDescent="0.25">
      <c r="A19776" s="4">
        <v>19775</v>
      </c>
      <c r="B19776" s="4" t="s">
        <v>2</v>
      </c>
      <c r="C19776" s="5">
        <v>9887</v>
      </c>
      <c r="D19776" s="6">
        <v>34.0424279</v>
      </c>
      <c r="E19776" s="6">
        <v>-81.086416099999994</v>
      </c>
      <c r="F19776" s="15">
        <v>23014.273730000001</v>
      </c>
      <c r="G19776" s="4" t="s">
        <v>17</v>
      </c>
      <c r="H19776" s="7">
        <v>22.071499999999997</v>
      </c>
      <c r="I19776" s="5">
        <v>3.74</v>
      </c>
      <c r="J19776" s="5"/>
      <c r="K19776" s="5"/>
      <c r="L19776" s="5"/>
      <c r="M19776" s="5"/>
      <c r="N19776" s="5">
        <v>22.071499999999997</v>
      </c>
      <c r="O19776" s="5"/>
      <c r="P19776" s="5"/>
    </row>
    <row r="19777" spans="1:16" x14ac:dyDescent="0.25">
      <c r="A19777" s="4">
        <v>19776</v>
      </c>
      <c r="B19777" s="4" t="s">
        <v>2</v>
      </c>
      <c r="C19777" s="5">
        <v>9887.5</v>
      </c>
      <c r="D19777" s="6">
        <v>34.0424285</v>
      </c>
      <c r="E19777" s="6">
        <v>-81.086414700000006</v>
      </c>
      <c r="F19777" s="15">
        <v>23014.8014</v>
      </c>
      <c r="G19777" s="4" t="s">
        <v>17</v>
      </c>
      <c r="H19777" s="7">
        <v>22.065499999999997</v>
      </c>
      <c r="I19777" s="5">
        <v>3.6</v>
      </c>
      <c r="J19777" s="5"/>
      <c r="K19777" s="5"/>
      <c r="L19777" s="5"/>
      <c r="M19777" s="5"/>
      <c r="N19777" s="5">
        <v>22.065499999999997</v>
      </c>
      <c r="O19777" s="5"/>
      <c r="P19777" s="5"/>
    </row>
    <row r="19778" spans="1:16" x14ac:dyDescent="0.25">
      <c r="A19778" s="4">
        <v>19777</v>
      </c>
      <c r="B19778" s="4" t="s">
        <v>2</v>
      </c>
      <c r="C19778" s="5">
        <v>9888</v>
      </c>
      <c r="D19778" s="6">
        <v>34.0424291</v>
      </c>
      <c r="E19778" s="6">
        <v>-81.086413199999996</v>
      </c>
      <c r="F19778" s="15">
        <v>23015.359</v>
      </c>
      <c r="G19778" s="4" t="s">
        <v>17</v>
      </c>
      <c r="H19778" s="7">
        <v>22.074999999999996</v>
      </c>
      <c r="I19778" s="5">
        <v>3.59</v>
      </c>
      <c r="J19778" s="5"/>
      <c r="K19778" s="5"/>
      <c r="L19778" s="5"/>
      <c r="M19778" s="5"/>
      <c r="N19778" s="5">
        <v>22.074999999999996</v>
      </c>
      <c r="O19778" s="5"/>
      <c r="P19778" s="5"/>
    </row>
    <row r="19779" spans="1:16" x14ac:dyDescent="0.25">
      <c r="A19779" s="4">
        <v>19778</v>
      </c>
      <c r="B19779" s="4" t="s">
        <v>2</v>
      </c>
      <c r="C19779" s="5">
        <v>9888.5</v>
      </c>
      <c r="D19779" s="6">
        <v>34.0424297</v>
      </c>
      <c r="E19779" s="6">
        <v>-81.086411699999999</v>
      </c>
      <c r="F19779" s="15">
        <v>23015.91661</v>
      </c>
      <c r="G19779" s="4" t="s">
        <v>17</v>
      </c>
      <c r="H19779" s="7">
        <v>22.062500000000004</v>
      </c>
      <c r="I19779" s="5">
        <v>3.56</v>
      </c>
      <c r="J19779" s="5"/>
      <c r="K19779" s="5"/>
      <c r="L19779" s="5"/>
      <c r="M19779" s="5"/>
      <c r="N19779" s="5">
        <v>22.062500000000004</v>
      </c>
      <c r="O19779" s="5"/>
      <c r="P19779" s="5"/>
    </row>
    <row r="19780" spans="1:16" x14ac:dyDescent="0.25">
      <c r="A19780" s="4">
        <v>19779</v>
      </c>
      <c r="B19780" s="4" t="s">
        <v>2</v>
      </c>
      <c r="C19780" s="5">
        <v>9889</v>
      </c>
      <c r="D19780" s="6">
        <v>34.042430400000001</v>
      </c>
      <c r="E19780" s="6">
        <v>-81.086410299999997</v>
      </c>
      <c r="F19780" s="15">
        <v>23016.462350000002</v>
      </c>
      <c r="G19780" s="4" t="s">
        <v>17</v>
      </c>
      <c r="H19780" s="7">
        <v>22.050999999999998</v>
      </c>
      <c r="I19780" s="5">
        <v>3.67</v>
      </c>
      <c r="J19780" s="5"/>
      <c r="K19780" s="5"/>
      <c r="L19780" s="5"/>
      <c r="M19780" s="5"/>
      <c r="N19780" s="5">
        <v>22.050999999999998</v>
      </c>
      <c r="O19780" s="5"/>
      <c r="P19780" s="5"/>
    </row>
    <row r="19781" spans="1:16" x14ac:dyDescent="0.25">
      <c r="A19781" s="4">
        <v>19780</v>
      </c>
      <c r="B19781" s="4" t="s">
        <v>2</v>
      </c>
      <c r="C19781" s="5">
        <v>9889.5</v>
      </c>
      <c r="D19781" s="6">
        <v>34.042431000000001</v>
      </c>
      <c r="E19781" s="6">
        <v>-81.086408800000001</v>
      </c>
      <c r="F19781" s="15">
        <v>23017.019960000001</v>
      </c>
      <c r="G19781" s="4" t="s">
        <v>17</v>
      </c>
      <c r="H19781" s="7">
        <v>22.082000000000001</v>
      </c>
      <c r="I19781" s="5">
        <v>3.57</v>
      </c>
      <c r="J19781" s="5"/>
      <c r="K19781" s="5"/>
      <c r="L19781" s="5"/>
      <c r="M19781" s="5"/>
      <c r="N19781" s="5">
        <v>22.082000000000001</v>
      </c>
      <c r="O19781" s="5"/>
      <c r="P19781" s="5"/>
    </row>
    <row r="19782" spans="1:16" x14ac:dyDescent="0.25">
      <c r="A19782" s="4">
        <v>19781</v>
      </c>
      <c r="B19782" s="4" t="s">
        <v>2</v>
      </c>
      <c r="C19782" s="5">
        <v>9890</v>
      </c>
      <c r="D19782" s="6">
        <v>34.0424316</v>
      </c>
      <c r="E19782" s="6">
        <v>-81.086407399999999</v>
      </c>
      <c r="F19782" s="15">
        <v>23017.547620000001</v>
      </c>
      <c r="G19782" s="4" t="s">
        <v>17</v>
      </c>
      <c r="H19782" s="7">
        <v>22.111499999999999</v>
      </c>
      <c r="I19782" s="5">
        <v>3.58</v>
      </c>
      <c r="J19782" s="5"/>
      <c r="K19782" s="5"/>
      <c r="L19782" s="5"/>
      <c r="M19782" s="5"/>
      <c r="N19782" s="5">
        <v>22.111499999999999</v>
      </c>
      <c r="O19782" s="5"/>
      <c r="P19782" s="5"/>
    </row>
    <row r="19783" spans="1:16" x14ac:dyDescent="0.25">
      <c r="A19783" s="4">
        <v>19782</v>
      </c>
      <c r="B19783" s="4" t="s">
        <v>2</v>
      </c>
      <c r="C19783" s="5">
        <v>9890.5</v>
      </c>
      <c r="D19783" s="6">
        <v>34.0424322</v>
      </c>
      <c r="E19783" s="6">
        <v>-81.086405900000003</v>
      </c>
      <c r="F19783" s="15">
        <v>23018.105230000001</v>
      </c>
      <c r="G19783" s="4" t="s">
        <v>17</v>
      </c>
      <c r="H19783" s="7">
        <v>22.1435</v>
      </c>
      <c r="I19783" s="5">
        <v>3.53</v>
      </c>
      <c r="J19783" s="5"/>
      <c r="K19783" s="5"/>
      <c r="L19783" s="5"/>
      <c r="M19783" s="5"/>
      <c r="N19783" s="5">
        <v>22.1435</v>
      </c>
      <c r="O19783" s="5"/>
      <c r="P19783" s="5"/>
    </row>
    <row r="19784" spans="1:16" x14ac:dyDescent="0.25">
      <c r="A19784" s="4">
        <v>19783</v>
      </c>
      <c r="B19784" s="4" t="s">
        <v>2</v>
      </c>
      <c r="C19784" s="5">
        <v>9891</v>
      </c>
      <c r="D19784" s="6">
        <v>34.0424328</v>
      </c>
      <c r="E19784" s="6">
        <v>-81.086404400000006</v>
      </c>
      <c r="F19784" s="15">
        <v>23018.662830000001</v>
      </c>
      <c r="G19784" s="4" t="s">
        <v>17</v>
      </c>
      <c r="H19784" s="7">
        <v>22.177999999999997</v>
      </c>
      <c r="I19784" s="5">
        <v>3.49</v>
      </c>
      <c r="J19784" s="5"/>
      <c r="K19784" s="5"/>
      <c r="L19784" s="5"/>
      <c r="M19784" s="5"/>
      <c r="N19784" s="5">
        <v>22.177999999999997</v>
      </c>
      <c r="O19784" s="5"/>
      <c r="P19784" s="5"/>
    </row>
    <row r="19785" spans="1:16" x14ac:dyDescent="0.25">
      <c r="A19785" s="4">
        <v>19784</v>
      </c>
      <c r="B19785" s="4" t="s">
        <v>2</v>
      </c>
      <c r="C19785" s="5">
        <v>9891.5</v>
      </c>
      <c r="D19785" s="6">
        <v>34.0424334</v>
      </c>
      <c r="E19785" s="6">
        <v>-81.086403000000004</v>
      </c>
      <c r="F19785" s="15">
        <v>23019.190490000001</v>
      </c>
      <c r="G19785" s="4" t="s">
        <v>17</v>
      </c>
      <c r="H19785" s="7">
        <v>22.233999999999998</v>
      </c>
      <c r="I19785" s="5">
        <v>3.49</v>
      </c>
      <c r="J19785" s="5"/>
      <c r="K19785" s="5"/>
      <c r="L19785" s="5"/>
      <c r="M19785" s="5"/>
      <c r="N19785" s="5">
        <v>22.233999999999998</v>
      </c>
      <c r="O19785" s="5"/>
      <c r="P19785" s="5"/>
    </row>
    <row r="19786" spans="1:16" x14ac:dyDescent="0.25">
      <c r="A19786" s="4">
        <v>19785</v>
      </c>
      <c r="B19786" s="4" t="s">
        <v>2</v>
      </c>
      <c r="C19786" s="5">
        <v>9892</v>
      </c>
      <c r="D19786" s="6">
        <v>34.042434</v>
      </c>
      <c r="E19786" s="6">
        <v>-81.086401499999994</v>
      </c>
      <c r="F19786" s="15">
        <v>23019.748100000001</v>
      </c>
      <c r="G19786" s="4" t="s">
        <v>17</v>
      </c>
      <c r="H19786" s="7">
        <v>22.295999999999999</v>
      </c>
      <c r="I19786" s="5">
        <v>3.57</v>
      </c>
      <c r="J19786" s="5"/>
      <c r="K19786" s="5"/>
      <c r="L19786" s="5"/>
      <c r="M19786" s="5"/>
      <c r="N19786" s="5">
        <v>22.295999999999999</v>
      </c>
      <c r="O19786" s="5"/>
      <c r="P19786" s="5"/>
    </row>
    <row r="19787" spans="1:16" x14ac:dyDescent="0.25">
      <c r="A19787" s="4">
        <v>19786</v>
      </c>
      <c r="B19787" s="4" t="s">
        <v>2</v>
      </c>
      <c r="C19787" s="5">
        <v>9892.5</v>
      </c>
      <c r="D19787" s="6">
        <v>34.0424346</v>
      </c>
      <c r="E19787" s="6">
        <v>-81.086400100000006</v>
      </c>
      <c r="F19787" s="15">
        <v>23020.27576</v>
      </c>
      <c r="G19787" s="4" t="s">
        <v>17</v>
      </c>
      <c r="H19787" s="7">
        <v>22.329000000000001</v>
      </c>
      <c r="I19787" s="5">
        <v>3.46</v>
      </c>
      <c r="J19787" s="5"/>
      <c r="K19787" s="5"/>
      <c r="L19787" s="5"/>
      <c r="M19787" s="5"/>
      <c r="N19787" s="5">
        <v>22.329000000000001</v>
      </c>
      <c r="O19787" s="5"/>
      <c r="P19787" s="5"/>
    </row>
    <row r="19788" spans="1:16" x14ac:dyDescent="0.25">
      <c r="A19788" s="4">
        <v>19787</v>
      </c>
      <c r="B19788" s="4" t="s">
        <v>2</v>
      </c>
      <c r="C19788" s="5">
        <v>9893</v>
      </c>
      <c r="D19788" s="6">
        <v>34.042435300000001</v>
      </c>
      <c r="E19788" s="6">
        <v>-81.086398599999995</v>
      </c>
      <c r="F19788" s="15">
        <v>23020.851449999998</v>
      </c>
      <c r="G19788" s="4" t="s">
        <v>17</v>
      </c>
      <c r="H19788" s="7">
        <v>22.318999999999999</v>
      </c>
      <c r="I19788" s="5">
        <v>3.58</v>
      </c>
      <c r="J19788" s="5"/>
      <c r="K19788" s="5"/>
      <c r="L19788" s="5"/>
      <c r="M19788" s="5"/>
      <c r="N19788" s="5">
        <v>22.318999999999999</v>
      </c>
      <c r="O19788" s="5"/>
      <c r="P19788" s="5"/>
    </row>
    <row r="19789" spans="1:16" x14ac:dyDescent="0.25">
      <c r="A19789" s="4">
        <v>19788</v>
      </c>
      <c r="B19789" s="4" t="s">
        <v>2</v>
      </c>
      <c r="C19789" s="5">
        <v>9893.5</v>
      </c>
      <c r="D19789" s="6">
        <v>34.042435900000001</v>
      </c>
      <c r="E19789" s="6">
        <v>-81.086397099999999</v>
      </c>
      <c r="F19789" s="15">
        <v>23021.409049999998</v>
      </c>
      <c r="G19789" s="4" t="s">
        <v>17</v>
      </c>
      <c r="H19789" s="7">
        <v>22.296499999999998</v>
      </c>
      <c r="I19789" s="5">
        <v>3.57</v>
      </c>
      <c r="J19789" s="5"/>
      <c r="K19789" s="5"/>
      <c r="L19789" s="5"/>
      <c r="M19789" s="5"/>
      <c r="N19789" s="5">
        <v>22.296499999999998</v>
      </c>
      <c r="O19789" s="5"/>
      <c r="P19789" s="5"/>
    </row>
    <row r="19790" spans="1:16" x14ac:dyDescent="0.25">
      <c r="A19790" s="4">
        <v>19789</v>
      </c>
      <c r="B19790" s="4" t="s">
        <v>2</v>
      </c>
      <c r="C19790" s="5">
        <v>9894</v>
      </c>
      <c r="D19790" s="6">
        <v>34.042436500000001</v>
      </c>
      <c r="E19790" s="6">
        <v>-81.086395699999997</v>
      </c>
      <c r="F19790" s="15">
        <v>23021.936720000002</v>
      </c>
      <c r="G19790" s="4" t="s">
        <v>17</v>
      </c>
      <c r="H19790" s="7">
        <v>22.291499999999999</v>
      </c>
      <c r="I19790" s="5">
        <v>3.45</v>
      </c>
      <c r="J19790" s="5"/>
      <c r="K19790" s="5"/>
      <c r="L19790" s="5"/>
      <c r="M19790" s="5"/>
      <c r="N19790" s="5">
        <v>22.291499999999999</v>
      </c>
      <c r="O19790" s="5"/>
      <c r="P19790" s="5"/>
    </row>
    <row r="19791" spans="1:16" x14ac:dyDescent="0.25">
      <c r="A19791" s="4">
        <v>19790</v>
      </c>
      <c r="B19791" s="4" t="s">
        <v>2</v>
      </c>
      <c r="C19791" s="5">
        <v>9894.5</v>
      </c>
      <c r="D19791" s="6">
        <v>34.042437100000001</v>
      </c>
      <c r="E19791" s="6">
        <v>-81.086394200000001</v>
      </c>
      <c r="F19791" s="15">
        <v>23022.494320000002</v>
      </c>
      <c r="G19791" s="4" t="s">
        <v>17</v>
      </c>
      <c r="H19791" s="7">
        <v>22.322999999999997</v>
      </c>
      <c r="I19791" s="5">
        <v>3.58</v>
      </c>
      <c r="J19791" s="5"/>
      <c r="K19791" s="5"/>
      <c r="L19791" s="5"/>
      <c r="M19791" s="5"/>
      <c r="N19791" s="5">
        <v>22.322999999999997</v>
      </c>
      <c r="O19791" s="5"/>
      <c r="P19791" s="5"/>
    </row>
    <row r="19792" spans="1:16" x14ac:dyDescent="0.25">
      <c r="A19792" s="4">
        <v>19791</v>
      </c>
      <c r="B19792" s="4" t="s">
        <v>2</v>
      </c>
      <c r="C19792" s="5">
        <v>9895</v>
      </c>
      <c r="D19792" s="6">
        <v>34.042437700000001</v>
      </c>
      <c r="E19792" s="6">
        <v>-81.086392799999999</v>
      </c>
      <c r="F19792" s="15">
        <v>23023.021990000001</v>
      </c>
      <c r="G19792" s="4" t="s">
        <v>17</v>
      </c>
      <c r="H19792" s="7">
        <v>22.358999999999998</v>
      </c>
      <c r="I19792" s="5">
        <v>3.55</v>
      </c>
      <c r="J19792" s="5"/>
      <c r="K19792" s="5"/>
      <c r="L19792" s="5"/>
      <c r="M19792" s="5"/>
      <c r="N19792" s="5">
        <v>22.358999999999998</v>
      </c>
      <c r="O19792" s="5"/>
      <c r="P19792" s="5"/>
    </row>
    <row r="19793" spans="1:16" x14ac:dyDescent="0.25">
      <c r="A19793" s="4">
        <v>19792</v>
      </c>
      <c r="B19793" s="4" t="s">
        <v>2</v>
      </c>
      <c r="C19793" s="5">
        <v>9895.5</v>
      </c>
      <c r="D19793" s="6">
        <v>34.042438300000001</v>
      </c>
      <c r="E19793" s="6">
        <v>-81.086391300000003</v>
      </c>
      <c r="F19793" s="15">
        <v>23023.579590000001</v>
      </c>
      <c r="G19793" s="4" t="s">
        <v>17</v>
      </c>
      <c r="H19793" s="7">
        <v>22.346499999999999</v>
      </c>
      <c r="I19793" s="5">
        <v>3.41</v>
      </c>
      <c r="J19793" s="5"/>
      <c r="K19793" s="5"/>
      <c r="L19793" s="5"/>
      <c r="M19793" s="5"/>
      <c r="N19793" s="5">
        <v>22.346499999999999</v>
      </c>
      <c r="O19793" s="5"/>
      <c r="P19793" s="5"/>
    </row>
    <row r="19794" spans="1:16" x14ac:dyDescent="0.25">
      <c r="A19794" s="4">
        <v>19793</v>
      </c>
      <c r="B19794" s="4" t="s">
        <v>2</v>
      </c>
      <c r="C19794" s="5">
        <v>9896</v>
      </c>
      <c r="D19794" s="6">
        <v>34.042438900000001</v>
      </c>
      <c r="E19794" s="6">
        <v>-81.086389800000006</v>
      </c>
      <c r="F19794" s="15">
        <v>23024.137200000001</v>
      </c>
      <c r="G19794" s="4" t="s">
        <v>17</v>
      </c>
      <c r="H19794" s="7">
        <v>22.356999999999996</v>
      </c>
      <c r="I19794" s="5">
        <v>3.41</v>
      </c>
      <c r="J19794" s="5"/>
      <c r="K19794" s="5"/>
      <c r="L19794" s="5"/>
      <c r="M19794" s="5"/>
      <c r="N19794" s="5">
        <v>22.356999999999996</v>
      </c>
      <c r="O19794" s="5"/>
      <c r="P19794" s="5"/>
    </row>
    <row r="19795" spans="1:16" x14ac:dyDescent="0.25">
      <c r="A19795" s="4">
        <v>19794</v>
      </c>
      <c r="B19795" s="4" t="s">
        <v>2</v>
      </c>
      <c r="C19795" s="5">
        <v>9896.5</v>
      </c>
      <c r="D19795" s="6">
        <v>34.0424395</v>
      </c>
      <c r="E19795" s="6">
        <v>-81.086388400000004</v>
      </c>
      <c r="F19795" s="15">
        <v>23024.664860000001</v>
      </c>
      <c r="G19795" s="4" t="s">
        <v>17</v>
      </c>
      <c r="H19795" s="7">
        <v>22.327999999999996</v>
      </c>
      <c r="I19795" s="5">
        <v>3.47</v>
      </c>
      <c r="J19795" s="5"/>
      <c r="K19795" s="5"/>
      <c r="L19795" s="5"/>
      <c r="M19795" s="5"/>
      <c r="N19795" s="5">
        <v>22.327999999999996</v>
      </c>
      <c r="O19795" s="5"/>
      <c r="P19795" s="5"/>
    </row>
    <row r="19796" spans="1:16" x14ac:dyDescent="0.25">
      <c r="A19796" s="4">
        <v>19795</v>
      </c>
      <c r="B19796" s="4" t="s">
        <v>2</v>
      </c>
      <c r="C19796" s="5">
        <v>9897</v>
      </c>
      <c r="D19796" s="6">
        <v>34.042440200000001</v>
      </c>
      <c r="E19796" s="6">
        <v>-81.086386899999994</v>
      </c>
      <c r="F19796" s="15">
        <v>23025.240549999999</v>
      </c>
      <c r="G19796" s="4" t="s">
        <v>17</v>
      </c>
      <c r="H19796" s="7">
        <v>22.339499999999997</v>
      </c>
      <c r="I19796" s="5">
        <v>3.48</v>
      </c>
      <c r="J19796" s="5"/>
      <c r="K19796" s="5"/>
      <c r="L19796" s="5"/>
      <c r="M19796" s="5"/>
      <c r="N19796" s="5">
        <v>22.339499999999997</v>
      </c>
      <c r="O19796" s="5"/>
      <c r="P19796" s="5"/>
    </row>
    <row r="19797" spans="1:16" x14ac:dyDescent="0.25">
      <c r="A19797" s="4">
        <v>19796</v>
      </c>
      <c r="B19797" s="4" t="s">
        <v>2</v>
      </c>
      <c r="C19797" s="5">
        <v>9897.5</v>
      </c>
      <c r="D19797" s="6">
        <v>34.042440800000001</v>
      </c>
      <c r="E19797" s="6">
        <v>-81.086385500000006</v>
      </c>
      <c r="F19797" s="15">
        <v>23025.768209999998</v>
      </c>
      <c r="G19797" s="4" t="s">
        <v>17</v>
      </c>
      <c r="H19797" s="7">
        <v>22.351999999999997</v>
      </c>
      <c r="I19797" s="5">
        <v>3.56</v>
      </c>
      <c r="J19797" s="5"/>
      <c r="K19797" s="5"/>
      <c r="L19797" s="5"/>
      <c r="M19797" s="5"/>
      <c r="N19797" s="5">
        <v>22.351999999999997</v>
      </c>
      <c r="O19797" s="5"/>
      <c r="P19797" s="5"/>
    </row>
    <row r="19798" spans="1:16" x14ac:dyDescent="0.25">
      <c r="A19798" s="4">
        <v>19797</v>
      </c>
      <c r="B19798" s="4" t="s">
        <v>2</v>
      </c>
      <c r="C19798" s="5">
        <v>9898</v>
      </c>
      <c r="D19798" s="6">
        <v>34.042441400000001</v>
      </c>
      <c r="E19798" s="6">
        <v>-81.086383999999995</v>
      </c>
      <c r="F19798" s="15">
        <v>23026.325809999998</v>
      </c>
      <c r="G19798" s="4" t="s">
        <v>17</v>
      </c>
      <c r="H19798" s="7">
        <v>22.323999999999998</v>
      </c>
      <c r="I19798" s="5">
        <v>3.74</v>
      </c>
      <c r="J19798" s="5"/>
      <c r="K19798" s="5"/>
      <c r="L19798" s="5"/>
      <c r="M19798" s="5"/>
      <c r="N19798" s="5">
        <v>22.323999999999998</v>
      </c>
      <c r="O19798" s="5"/>
      <c r="P19798" s="5"/>
    </row>
    <row r="19799" spans="1:16" x14ac:dyDescent="0.25">
      <c r="A19799" s="4">
        <v>19798</v>
      </c>
      <c r="B19799" s="4" t="s">
        <v>2</v>
      </c>
      <c r="C19799" s="5">
        <v>9898.5</v>
      </c>
      <c r="D19799" s="6">
        <v>34.042442000000001</v>
      </c>
      <c r="E19799" s="6">
        <v>-81.086382499999999</v>
      </c>
      <c r="F19799" s="15">
        <v>23026.883419999998</v>
      </c>
      <c r="G19799" s="4" t="s">
        <v>17</v>
      </c>
      <c r="H19799" s="7">
        <v>22.330499999999997</v>
      </c>
      <c r="I19799" s="5">
        <v>3.59</v>
      </c>
      <c r="J19799" s="5"/>
      <c r="K19799" s="5"/>
      <c r="L19799" s="5"/>
      <c r="M19799" s="5"/>
      <c r="N19799" s="5">
        <v>22.330499999999997</v>
      </c>
      <c r="O19799" s="5"/>
      <c r="P19799" s="5"/>
    </row>
    <row r="19800" spans="1:16" x14ac:dyDescent="0.25">
      <c r="A19800" s="4">
        <v>19799</v>
      </c>
      <c r="B19800" s="4" t="s">
        <v>2</v>
      </c>
      <c r="C19800" s="5">
        <v>9899</v>
      </c>
      <c r="D19800" s="6">
        <v>34.042442600000001</v>
      </c>
      <c r="E19800" s="6">
        <v>-81.086381099999997</v>
      </c>
      <c r="F19800" s="15">
        <v>23027.411080000002</v>
      </c>
      <c r="G19800" s="4" t="s">
        <v>17</v>
      </c>
      <c r="H19800" s="7">
        <v>22.332500000000003</v>
      </c>
      <c r="I19800" s="5">
        <v>3.52</v>
      </c>
      <c r="J19800" s="5"/>
      <c r="K19800" s="5"/>
      <c r="L19800" s="5"/>
      <c r="M19800" s="5"/>
      <c r="N19800" s="5">
        <v>22.332500000000003</v>
      </c>
      <c r="O19800" s="5"/>
      <c r="P19800" s="5"/>
    </row>
    <row r="19801" spans="1:16" x14ac:dyDescent="0.25">
      <c r="A19801" s="4">
        <v>19800</v>
      </c>
      <c r="B19801" s="4" t="s">
        <v>2</v>
      </c>
      <c r="C19801" s="5">
        <v>9899.5</v>
      </c>
      <c r="D19801" s="6">
        <v>34.042443200000001</v>
      </c>
      <c r="E19801" s="6">
        <v>-81.086379600000001</v>
      </c>
      <c r="F19801" s="15">
        <v>23027.968690000002</v>
      </c>
      <c r="G19801" s="4" t="s">
        <v>17</v>
      </c>
      <c r="H19801" s="7">
        <v>22.323</v>
      </c>
      <c r="I19801" s="5">
        <v>3.4</v>
      </c>
      <c r="J19801" s="5"/>
      <c r="K19801" s="5"/>
      <c r="L19801" s="5"/>
      <c r="M19801" s="5"/>
      <c r="N19801" s="5">
        <v>22.323</v>
      </c>
      <c r="O19801" s="5"/>
      <c r="P19801" s="5"/>
    </row>
    <row r="19802" spans="1:16" x14ac:dyDescent="0.25">
      <c r="A19802" s="4">
        <v>19801</v>
      </c>
      <c r="B19802" s="4" t="s">
        <v>2</v>
      </c>
      <c r="C19802" s="5">
        <v>9900</v>
      </c>
      <c r="D19802" s="6">
        <v>34.042443800000001</v>
      </c>
      <c r="E19802" s="6">
        <v>-81.086378199999999</v>
      </c>
      <c r="F19802" s="15">
        <v>23028.496350000001</v>
      </c>
      <c r="G19802" s="4" t="s">
        <v>17</v>
      </c>
      <c r="H19802" s="7">
        <v>22.333500000000001</v>
      </c>
      <c r="I19802" s="5">
        <v>3.76</v>
      </c>
      <c r="J19802" s="5"/>
      <c r="K19802" s="5"/>
      <c r="L19802" s="5"/>
      <c r="M19802" s="5"/>
      <c r="N19802" s="5">
        <v>22.333500000000001</v>
      </c>
      <c r="O19802" s="5"/>
      <c r="P19802" s="5"/>
    </row>
    <row r="19803" spans="1:16" x14ac:dyDescent="0.25">
      <c r="A19803" s="4">
        <v>19802</v>
      </c>
      <c r="B19803" s="4" t="s">
        <v>2</v>
      </c>
      <c r="C19803" s="5">
        <v>9900.5</v>
      </c>
      <c r="D19803" s="6">
        <v>34.042444400000001</v>
      </c>
      <c r="E19803" s="6">
        <v>-81.086376700000002</v>
      </c>
      <c r="F19803" s="15">
        <v>23029.053960000001</v>
      </c>
      <c r="G19803" s="4" t="s">
        <v>17</v>
      </c>
      <c r="H19803" s="7">
        <v>22.305</v>
      </c>
      <c r="I19803" s="5">
        <v>3.46</v>
      </c>
      <c r="J19803" s="5"/>
      <c r="K19803" s="5"/>
      <c r="L19803" s="5"/>
      <c r="M19803" s="5"/>
      <c r="N19803" s="5">
        <v>22.305</v>
      </c>
      <c r="O19803" s="5"/>
      <c r="P19803" s="5"/>
    </row>
    <row r="19804" spans="1:16" x14ac:dyDescent="0.25">
      <c r="A19804" s="4">
        <v>19803</v>
      </c>
      <c r="B19804" s="4" t="s">
        <v>2</v>
      </c>
      <c r="C19804" s="5">
        <v>9901</v>
      </c>
      <c r="D19804" s="6">
        <v>34.042445100000002</v>
      </c>
      <c r="E19804" s="6">
        <v>-81.086375200000006</v>
      </c>
      <c r="F19804" s="15">
        <v>23029.629639999999</v>
      </c>
      <c r="G19804" s="4" t="s">
        <v>17</v>
      </c>
      <c r="H19804" s="7">
        <v>22.256499999999999</v>
      </c>
      <c r="I19804" s="5">
        <v>3.83</v>
      </c>
      <c r="J19804" s="5"/>
      <c r="K19804" s="5"/>
      <c r="L19804" s="5"/>
      <c r="M19804" s="5"/>
      <c r="N19804" s="5">
        <v>22.256499999999999</v>
      </c>
      <c r="O19804" s="5"/>
      <c r="P19804" s="5"/>
    </row>
    <row r="19805" spans="1:16" x14ac:dyDescent="0.25">
      <c r="A19805" s="4">
        <v>19804</v>
      </c>
      <c r="B19805" s="4" t="s">
        <v>2</v>
      </c>
      <c r="C19805" s="5">
        <v>9901.5</v>
      </c>
      <c r="D19805" s="6">
        <v>34.042445700000002</v>
      </c>
      <c r="E19805" s="6">
        <v>-81.086373800000004</v>
      </c>
      <c r="F19805" s="15">
        <v>23030.157309999999</v>
      </c>
      <c r="G19805" s="4" t="s">
        <v>17</v>
      </c>
      <c r="H19805" s="7">
        <v>22.251999999999999</v>
      </c>
      <c r="I19805" s="5">
        <v>3.51</v>
      </c>
      <c r="J19805" s="5"/>
      <c r="K19805" s="5"/>
      <c r="L19805" s="5"/>
      <c r="M19805" s="5"/>
      <c r="N19805" s="5">
        <v>22.251999999999999</v>
      </c>
      <c r="O19805" s="5"/>
      <c r="P19805" s="5"/>
    </row>
    <row r="19806" spans="1:16" x14ac:dyDescent="0.25">
      <c r="A19806" s="4">
        <v>19805</v>
      </c>
      <c r="B19806" s="4" t="s">
        <v>2</v>
      </c>
      <c r="C19806" s="5">
        <v>9902</v>
      </c>
      <c r="D19806" s="6">
        <v>34.042446300000002</v>
      </c>
      <c r="E19806" s="6">
        <v>-81.086372299999994</v>
      </c>
      <c r="F19806" s="15">
        <v>23030.714909999999</v>
      </c>
      <c r="G19806" s="4" t="s">
        <v>17</v>
      </c>
      <c r="H19806" s="7">
        <v>22.251999999999999</v>
      </c>
      <c r="I19806" s="5">
        <v>3.63</v>
      </c>
      <c r="J19806" s="5"/>
      <c r="K19806" s="5"/>
      <c r="L19806" s="5"/>
      <c r="M19806" s="5"/>
      <c r="N19806" s="5">
        <v>22.251999999999999</v>
      </c>
      <c r="O19806" s="5"/>
      <c r="P19806" s="5"/>
    </row>
    <row r="19807" spans="1:16" x14ac:dyDescent="0.25">
      <c r="A19807" s="4">
        <v>19806</v>
      </c>
      <c r="B19807" s="4" t="s">
        <v>2</v>
      </c>
      <c r="C19807" s="5">
        <v>9902.5</v>
      </c>
      <c r="D19807" s="6">
        <v>34.042446900000002</v>
      </c>
      <c r="E19807" s="6">
        <v>-81.086370799999997</v>
      </c>
      <c r="F19807" s="15">
        <v>23031.272519999999</v>
      </c>
      <c r="G19807" s="4" t="s">
        <v>17</v>
      </c>
      <c r="H19807" s="7">
        <v>22.252499999999998</v>
      </c>
      <c r="I19807" s="5">
        <v>3.73</v>
      </c>
      <c r="J19807" s="5"/>
      <c r="K19807" s="5"/>
      <c r="L19807" s="5"/>
      <c r="M19807" s="5"/>
      <c r="N19807" s="5">
        <v>22.252499999999998</v>
      </c>
      <c r="O19807" s="5"/>
      <c r="P19807" s="5"/>
    </row>
    <row r="19808" spans="1:16" x14ac:dyDescent="0.25">
      <c r="A19808" s="4">
        <v>19807</v>
      </c>
      <c r="B19808" s="4" t="s">
        <v>2</v>
      </c>
      <c r="C19808" s="5">
        <v>9903</v>
      </c>
      <c r="D19808" s="6">
        <v>34.042447500000002</v>
      </c>
      <c r="E19808" s="6">
        <v>-81.086369399999995</v>
      </c>
      <c r="F19808" s="15">
        <v>23031.800179999998</v>
      </c>
      <c r="G19808" s="4" t="s">
        <v>17</v>
      </c>
      <c r="H19808" s="7">
        <v>22.271499999999996</v>
      </c>
      <c r="I19808" s="5">
        <v>3.54</v>
      </c>
      <c r="J19808" s="5"/>
      <c r="K19808" s="5"/>
      <c r="L19808" s="5"/>
      <c r="M19808" s="5"/>
      <c r="N19808" s="5">
        <v>22.271499999999996</v>
      </c>
      <c r="O19808" s="5"/>
      <c r="P19808" s="5"/>
    </row>
    <row r="19809" spans="1:16" x14ac:dyDescent="0.25">
      <c r="A19809" s="4">
        <v>19808</v>
      </c>
      <c r="B19809" s="4" t="s">
        <v>2</v>
      </c>
      <c r="C19809" s="5">
        <v>9903.5</v>
      </c>
      <c r="D19809" s="6">
        <v>34.042448200000003</v>
      </c>
      <c r="E19809" s="6">
        <v>-81.086367899999999</v>
      </c>
      <c r="F19809" s="15">
        <v>23032.37586</v>
      </c>
      <c r="G19809" s="4" t="s">
        <v>17</v>
      </c>
      <c r="H19809" s="7">
        <v>22.300999999999998</v>
      </c>
      <c r="I19809" s="5">
        <v>3.51</v>
      </c>
      <c r="J19809" s="5"/>
      <c r="K19809" s="5"/>
      <c r="L19809" s="5"/>
      <c r="M19809" s="5"/>
      <c r="N19809" s="5">
        <v>22.300999999999998</v>
      </c>
      <c r="O19809" s="5"/>
      <c r="P19809" s="5"/>
    </row>
    <row r="19810" spans="1:16" x14ac:dyDescent="0.25">
      <c r="A19810" s="4">
        <v>19809</v>
      </c>
      <c r="B19810" s="4" t="s">
        <v>2</v>
      </c>
      <c r="C19810" s="5">
        <v>9904</v>
      </c>
      <c r="D19810" s="6">
        <v>34.042448800000003</v>
      </c>
      <c r="E19810" s="6">
        <v>-81.086366400000003</v>
      </c>
      <c r="F19810" s="15">
        <v>23032.93347</v>
      </c>
      <c r="G19810" s="4" t="s">
        <v>17</v>
      </c>
      <c r="H19810" s="7">
        <v>22.336000000000002</v>
      </c>
      <c r="I19810" s="5">
        <v>3.56</v>
      </c>
      <c r="J19810" s="5"/>
      <c r="K19810" s="5"/>
      <c r="L19810" s="5"/>
      <c r="M19810" s="5"/>
      <c r="N19810" s="5">
        <v>22.336000000000002</v>
      </c>
      <c r="O19810" s="5"/>
      <c r="P19810" s="5"/>
    </row>
    <row r="19811" spans="1:16" x14ac:dyDescent="0.25">
      <c r="A19811" s="4">
        <v>19810</v>
      </c>
      <c r="B19811" s="4" t="s">
        <v>2</v>
      </c>
      <c r="C19811" s="5">
        <v>9904.5</v>
      </c>
      <c r="D19811" s="6">
        <v>34.042449400000002</v>
      </c>
      <c r="E19811" s="6">
        <v>-81.086365000000001</v>
      </c>
      <c r="F19811" s="15">
        <v>23033.46113</v>
      </c>
      <c r="G19811" s="4" t="s">
        <v>17</v>
      </c>
      <c r="H19811" s="7">
        <v>22.351999999999997</v>
      </c>
      <c r="I19811" s="5">
        <v>3.56</v>
      </c>
      <c r="J19811" s="5"/>
      <c r="K19811" s="5"/>
      <c r="L19811" s="5"/>
      <c r="M19811" s="5"/>
      <c r="N19811" s="5">
        <v>22.351999999999997</v>
      </c>
      <c r="O19811" s="5"/>
      <c r="P19811" s="5"/>
    </row>
    <row r="19812" spans="1:16" x14ac:dyDescent="0.25">
      <c r="A19812" s="4">
        <v>19811</v>
      </c>
      <c r="B19812" s="4" t="s">
        <v>2</v>
      </c>
      <c r="C19812" s="5">
        <v>9905</v>
      </c>
      <c r="D19812" s="6">
        <v>34.042450000000002</v>
      </c>
      <c r="E19812" s="6">
        <v>-81.086363500000004</v>
      </c>
      <c r="F19812" s="15">
        <v>23034.01874</v>
      </c>
      <c r="G19812" s="4" t="s">
        <v>17</v>
      </c>
      <c r="H19812" s="7">
        <v>22.326499999999999</v>
      </c>
      <c r="I19812" s="5">
        <v>3.78</v>
      </c>
      <c r="J19812" s="5"/>
      <c r="K19812" s="5"/>
      <c r="L19812" s="5"/>
      <c r="M19812" s="5"/>
      <c r="N19812" s="5">
        <v>22.326499999999999</v>
      </c>
      <c r="O19812" s="5"/>
      <c r="P19812" s="5"/>
    </row>
    <row r="19813" spans="1:16" x14ac:dyDescent="0.25">
      <c r="A19813" s="4">
        <v>19812</v>
      </c>
      <c r="B19813" s="4" t="s">
        <v>2</v>
      </c>
      <c r="C19813" s="5">
        <v>9905.5</v>
      </c>
      <c r="D19813" s="6">
        <v>34.042450600000002</v>
      </c>
      <c r="E19813" s="6">
        <v>-81.086361999999994</v>
      </c>
      <c r="F19813" s="15">
        <v>23034.57634</v>
      </c>
      <c r="G19813" s="4" t="s">
        <v>17</v>
      </c>
      <c r="H19813" s="7">
        <v>22.358499999999999</v>
      </c>
      <c r="I19813" s="5">
        <v>3.77</v>
      </c>
      <c r="J19813" s="5"/>
      <c r="K19813" s="5"/>
      <c r="L19813" s="5"/>
      <c r="M19813" s="5"/>
      <c r="N19813" s="5">
        <v>22.358499999999999</v>
      </c>
      <c r="O19813" s="5"/>
      <c r="P19813" s="5"/>
    </row>
    <row r="19814" spans="1:16" x14ac:dyDescent="0.25">
      <c r="A19814" s="4">
        <v>19813</v>
      </c>
      <c r="B19814" s="4" t="s">
        <v>2</v>
      </c>
      <c r="C19814" s="5">
        <v>9906</v>
      </c>
      <c r="D19814" s="6">
        <v>34.042451200000002</v>
      </c>
      <c r="E19814" s="6">
        <v>-81.086360600000006</v>
      </c>
      <c r="F19814" s="15">
        <v>23035.104009999999</v>
      </c>
      <c r="G19814" s="4" t="s">
        <v>17</v>
      </c>
      <c r="H19814" s="7">
        <v>22.332000000000001</v>
      </c>
      <c r="I19814" s="5">
        <v>3.57</v>
      </c>
      <c r="J19814" s="5"/>
      <c r="K19814" s="5"/>
      <c r="L19814" s="5"/>
      <c r="M19814" s="5"/>
      <c r="N19814" s="5">
        <v>22.332000000000001</v>
      </c>
      <c r="O19814" s="5"/>
      <c r="P19814" s="5"/>
    </row>
    <row r="19815" spans="1:16" x14ac:dyDescent="0.25">
      <c r="A19815" s="4">
        <v>19814</v>
      </c>
      <c r="B19815" s="4" t="s">
        <v>2</v>
      </c>
      <c r="C19815" s="5">
        <v>9906.5</v>
      </c>
      <c r="D19815" s="6">
        <v>34.042451900000003</v>
      </c>
      <c r="E19815" s="6">
        <v>-81.086359099999996</v>
      </c>
      <c r="F19815" s="15">
        <v>23035.679690000001</v>
      </c>
      <c r="G19815" s="4" t="s">
        <v>17</v>
      </c>
      <c r="H19815" s="7">
        <v>22.351999999999997</v>
      </c>
      <c r="I19815" s="5">
        <v>3.56</v>
      </c>
      <c r="J19815" s="5"/>
      <c r="K19815" s="5"/>
      <c r="L19815" s="5"/>
      <c r="M19815" s="5"/>
      <c r="N19815" s="5">
        <v>22.351999999999997</v>
      </c>
      <c r="O19815" s="5"/>
      <c r="P19815" s="5"/>
    </row>
    <row r="19816" spans="1:16" x14ac:dyDescent="0.25">
      <c r="A19816" s="4">
        <v>19815</v>
      </c>
      <c r="B19816" s="4" t="s">
        <v>2</v>
      </c>
      <c r="C19816" s="5">
        <v>9907</v>
      </c>
      <c r="D19816" s="6">
        <v>34.042452500000003</v>
      </c>
      <c r="E19816" s="6">
        <v>-81.086357599999999</v>
      </c>
      <c r="F19816" s="15">
        <v>23036.237300000001</v>
      </c>
      <c r="G19816" s="4" t="s">
        <v>17</v>
      </c>
      <c r="H19816" s="7">
        <v>22.294499999999996</v>
      </c>
      <c r="I19816" s="5">
        <v>3.66</v>
      </c>
      <c r="J19816" s="5"/>
      <c r="K19816" s="5"/>
      <c r="L19816" s="5"/>
      <c r="M19816" s="5"/>
      <c r="N19816" s="5">
        <v>22.294499999999996</v>
      </c>
      <c r="O19816" s="5"/>
      <c r="P19816" s="5"/>
    </row>
    <row r="19817" spans="1:16" x14ac:dyDescent="0.25">
      <c r="A19817" s="4">
        <v>19816</v>
      </c>
      <c r="B19817" s="4" t="s">
        <v>2</v>
      </c>
      <c r="C19817" s="5">
        <v>9907.5</v>
      </c>
      <c r="D19817" s="6">
        <v>34.042453100000003</v>
      </c>
      <c r="E19817" s="6">
        <v>-81.086356100000003</v>
      </c>
      <c r="F19817" s="15">
        <v>23036.794900000001</v>
      </c>
      <c r="G19817" s="4" t="s">
        <v>17</v>
      </c>
      <c r="H19817" s="7">
        <v>22.29</v>
      </c>
      <c r="I19817" s="5">
        <v>3.68</v>
      </c>
      <c r="J19817" s="5"/>
      <c r="K19817" s="5"/>
      <c r="L19817" s="5"/>
      <c r="M19817" s="5"/>
      <c r="N19817" s="5">
        <v>22.29</v>
      </c>
      <c r="O19817" s="5"/>
      <c r="P19817" s="5"/>
    </row>
    <row r="19818" spans="1:16" x14ac:dyDescent="0.25">
      <c r="A19818" s="4">
        <v>19817</v>
      </c>
      <c r="B19818" s="4" t="s">
        <v>2</v>
      </c>
      <c r="C19818" s="5">
        <v>9908</v>
      </c>
      <c r="D19818" s="6">
        <v>34.042453700000003</v>
      </c>
      <c r="E19818" s="6">
        <v>-81.086354700000001</v>
      </c>
      <c r="F19818" s="15">
        <v>23037.32257</v>
      </c>
      <c r="G19818" s="4" t="s">
        <v>17</v>
      </c>
      <c r="H19818" s="7">
        <v>22.313499999999998</v>
      </c>
      <c r="I19818" s="5">
        <v>3.68</v>
      </c>
      <c r="J19818" s="5"/>
      <c r="K19818" s="5"/>
      <c r="L19818" s="5"/>
      <c r="M19818" s="5"/>
      <c r="N19818" s="5">
        <v>22.313499999999998</v>
      </c>
      <c r="O19818" s="5"/>
      <c r="P19818" s="5"/>
    </row>
    <row r="19819" spans="1:16" x14ac:dyDescent="0.25">
      <c r="A19819" s="4">
        <v>19818</v>
      </c>
      <c r="B19819" s="4" t="s">
        <v>2</v>
      </c>
      <c r="C19819" s="5">
        <v>9908.5</v>
      </c>
      <c r="D19819" s="6">
        <v>34.042454300000003</v>
      </c>
      <c r="E19819" s="6">
        <v>-81.086353200000005</v>
      </c>
      <c r="F19819" s="15">
        <v>23037.88017</v>
      </c>
      <c r="G19819" s="4" t="s">
        <v>17</v>
      </c>
      <c r="H19819" s="7">
        <v>22.282</v>
      </c>
      <c r="I19819" s="5">
        <v>3.46</v>
      </c>
      <c r="J19819" s="5"/>
      <c r="K19819" s="5"/>
      <c r="L19819" s="5"/>
      <c r="M19819" s="5"/>
      <c r="N19819" s="5">
        <v>22.282</v>
      </c>
      <c r="O19819" s="5"/>
      <c r="P19819" s="5"/>
    </row>
    <row r="19820" spans="1:16" x14ac:dyDescent="0.25">
      <c r="A19820" s="4">
        <v>19819</v>
      </c>
      <c r="B19820" s="4" t="s">
        <v>2</v>
      </c>
      <c r="C19820" s="5">
        <v>9909</v>
      </c>
      <c r="D19820" s="6">
        <v>34.042454999999997</v>
      </c>
      <c r="E19820" s="6">
        <v>-81.086351699999994</v>
      </c>
      <c r="F19820" s="15">
        <v>23038.455859999998</v>
      </c>
      <c r="G19820" s="4" t="s">
        <v>17</v>
      </c>
      <c r="H19820" s="7">
        <v>22.270500000000006</v>
      </c>
      <c r="I19820" s="5">
        <v>3.51</v>
      </c>
      <c r="J19820" s="5"/>
      <c r="K19820" s="5"/>
      <c r="L19820" s="5"/>
      <c r="M19820" s="5"/>
      <c r="N19820" s="5">
        <v>22.270500000000006</v>
      </c>
      <c r="O19820" s="5"/>
      <c r="P19820" s="5"/>
    </row>
    <row r="19821" spans="1:16" x14ac:dyDescent="0.25">
      <c r="A19821" s="4">
        <v>19820</v>
      </c>
      <c r="B19821" s="4" t="s">
        <v>2</v>
      </c>
      <c r="C19821" s="5">
        <v>9909.5</v>
      </c>
      <c r="D19821" s="6">
        <v>34.042455599999997</v>
      </c>
      <c r="E19821" s="6">
        <v>-81.086350300000007</v>
      </c>
      <c r="F19821" s="15">
        <v>23038.983520000002</v>
      </c>
      <c r="G19821" s="4" t="s">
        <v>17</v>
      </c>
      <c r="H19821" s="7">
        <v>22.259500000000006</v>
      </c>
      <c r="I19821" s="5">
        <v>3.6</v>
      </c>
      <c r="J19821" s="5"/>
      <c r="K19821" s="5"/>
      <c r="L19821" s="5"/>
      <c r="M19821" s="5"/>
      <c r="N19821" s="5">
        <v>22.259500000000006</v>
      </c>
      <c r="O19821" s="5"/>
      <c r="P19821" s="5"/>
    </row>
    <row r="19822" spans="1:16" x14ac:dyDescent="0.25">
      <c r="A19822" s="4">
        <v>19821</v>
      </c>
      <c r="B19822" s="4" t="s">
        <v>2</v>
      </c>
      <c r="C19822" s="5">
        <v>9910</v>
      </c>
      <c r="D19822" s="6">
        <v>34.042456199999997</v>
      </c>
      <c r="E19822" s="6">
        <v>-81.086348799999996</v>
      </c>
      <c r="F19822" s="15">
        <v>23039.541120000002</v>
      </c>
      <c r="G19822" s="4" t="s">
        <v>17</v>
      </c>
      <c r="H19822" s="7">
        <v>22.251000000000005</v>
      </c>
      <c r="I19822" s="5">
        <v>3.55</v>
      </c>
      <c r="J19822" s="5"/>
      <c r="K19822" s="5"/>
      <c r="L19822" s="5"/>
      <c r="M19822" s="5"/>
      <c r="N19822" s="5">
        <v>22.251000000000005</v>
      </c>
      <c r="O19822" s="5"/>
      <c r="P19822" s="5"/>
    </row>
    <row r="19823" spans="1:16" x14ac:dyDescent="0.25">
      <c r="A19823" s="4">
        <v>19822</v>
      </c>
      <c r="B19823" s="4" t="s">
        <v>2</v>
      </c>
      <c r="C19823" s="5">
        <v>9910.5</v>
      </c>
      <c r="D19823" s="6">
        <v>34.042456799999997</v>
      </c>
      <c r="E19823" s="6">
        <v>-81.0863473</v>
      </c>
      <c r="F19823" s="15">
        <v>23040.098730000002</v>
      </c>
      <c r="G19823" s="4" t="s">
        <v>17</v>
      </c>
      <c r="H19823" s="7">
        <v>22.300000000000004</v>
      </c>
      <c r="I19823" s="5">
        <v>3.63</v>
      </c>
      <c r="J19823" s="5"/>
      <c r="K19823" s="5"/>
      <c r="L19823" s="5"/>
      <c r="M19823" s="5"/>
      <c r="N19823" s="5">
        <v>22.300000000000004</v>
      </c>
      <c r="O19823" s="5"/>
      <c r="P19823" s="5"/>
    </row>
    <row r="19824" spans="1:16" x14ac:dyDescent="0.25">
      <c r="A19824" s="4">
        <v>19823</v>
      </c>
      <c r="B19824" s="4" t="s">
        <v>2</v>
      </c>
      <c r="C19824" s="5">
        <v>9911</v>
      </c>
      <c r="D19824" s="6">
        <v>34.042457400000004</v>
      </c>
      <c r="E19824" s="6">
        <v>-81.086345899999998</v>
      </c>
      <c r="F19824" s="15">
        <v>23040.626390000001</v>
      </c>
      <c r="G19824" s="4" t="s">
        <v>17</v>
      </c>
      <c r="H19824" s="7">
        <v>22.351000000000003</v>
      </c>
      <c r="I19824" s="5">
        <v>3.65</v>
      </c>
      <c r="J19824" s="5"/>
      <c r="K19824" s="5"/>
      <c r="L19824" s="5"/>
      <c r="M19824" s="5"/>
      <c r="N19824" s="5">
        <v>22.351000000000003</v>
      </c>
      <c r="O19824" s="5"/>
      <c r="P19824" s="5"/>
    </row>
    <row r="19825" spans="1:16" x14ac:dyDescent="0.25">
      <c r="A19825" s="4">
        <v>19824</v>
      </c>
      <c r="B19825" s="4" t="s">
        <v>2</v>
      </c>
      <c r="C19825" s="5">
        <v>9911.5</v>
      </c>
      <c r="D19825" s="6">
        <v>34.042458000000003</v>
      </c>
      <c r="E19825" s="6">
        <v>-81.086344400000002</v>
      </c>
      <c r="F19825" s="15">
        <v>23041.184000000001</v>
      </c>
      <c r="G19825" s="4" t="s">
        <v>17</v>
      </c>
      <c r="H19825" s="7">
        <v>22.355</v>
      </c>
      <c r="I19825" s="5">
        <v>3.84</v>
      </c>
      <c r="J19825" s="5"/>
      <c r="K19825" s="5"/>
      <c r="L19825" s="5"/>
      <c r="M19825" s="5"/>
      <c r="N19825" s="5">
        <v>22.355</v>
      </c>
      <c r="O19825" s="5"/>
      <c r="P19825" s="5"/>
    </row>
    <row r="19826" spans="1:16" x14ac:dyDescent="0.25">
      <c r="A19826" s="4">
        <v>19825</v>
      </c>
      <c r="B19826" s="4" t="s">
        <v>2</v>
      </c>
      <c r="C19826" s="5">
        <v>9912</v>
      </c>
      <c r="D19826" s="6">
        <v>34.042458699999997</v>
      </c>
      <c r="E19826" s="6">
        <v>-81.086342900000005</v>
      </c>
      <c r="F19826" s="15">
        <v>23041.759679999999</v>
      </c>
      <c r="G19826" s="4" t="s">
        <v>17</v>
      </c>
      <c r="H19826" s="7">
        <v>22.328499999999998</v>
      </c>
      <c r="I19826" s="5">
        <v>3.61</v>
      </c>
      <c r="J19826" s="5"/>
      <c r="K19826" s="5"/>
      <c r="L19826" s="5"/>
      <c r="M19826" s="5"/>
      <c r="N19826" s="5">
        <v>22.328499999999998</v>
      </c>
      <c r="O19826" s="5"/>
      <c r="P19826" s="5"/>
    </row>
    <row r="19827" spans="1:16" x14ac:dyDescent="0.25">
      <c r="A19827" s="4">
        <v>19826</v>
      </c>
      <c r="B19827" s="4" t="s">
        <v>2</v>
      </c>
      <c r="C19827" s="5">
        <v>9912.5</v>
      </c>
      <c r="D19827" s="6">
        <v>34.042459299999997</v>
      </c>
      <c r="E19827" s="6">
        <v>-81.086341500000003</v>
      </c>
      <c r="F19827" s="15">
        <v>23042.287349999999</v>
      </c>
      <c r="G19827" s="4" t="s">
        <v>17</v>
      </c>
      <c r="H19827" s="7">
        <v>22.333499999999997</v>
      </c>
      <c r="I19827" s="5">
        <v>3.58</v>
      </c>
      <c r="J19827" s="5"/>
      <c r="K19827" s="5"/>
      <c r="L19827" s="5"/>
      <c r="M19827" s="5"/>
      <c r="N19827" s="5">
        <v>22.333499999999997</v>
      </c>
      <c r="O19827" s="5"/>
      <c r="P19827" s="5"/>
    </row>
    <row r="19828" spans="1:16" x14ac:dyDescent="0.25">
      <c r="A19828" s="4">
        <v>19827</v>
      </c>
      <c r="B19828" s="4" t="s">
        <v>2</v>
      </c>
      <c r="C19828" s="5">
        <v>9913</v>
      </c>
      <c r="D19828" s="6">
        <v>34.042459899999997</v>
      </c>
      <c r="E19828" s="6">
        <v>-81.086340000000007</v>
      </c>
      <c r="F19828" s="15">
        <v>23042.844949999999</v>
      </c>
      <c r="G19828" s="4" t="s">
        <v>17</v>
      </c>
      <c r="H19828" s="7">
        <v>22.350999999999999</v>
      </c>
      <c r="I19828" s="5">
        <v>3.74</v>
      </c>
      <c r="J19828" s="5"/>
      <c r="K19828" s="5"/>
      <c r="L19828" s="5"/>
      <c r="M19828" s="5"/>
      <c r="N19828" s="5">
        <v>22.350999999999999</v>
      </c>
      <c r="O19828" s="5"/>
      <c r="P19828" s="5"/>
    </row>
    <row r="19829" spans="1:16" x14ac:dyDescent="0.25">
      <c r="A19829" s="4">
        <v>19828</v>
      </c>
      <c r="B19829" s="4" t="s">
        <v>2</v>
      </c>
      <c r="C19829" s="5">
        <v>9913.5</v>
      </c>
      <c r="D19829" s="6">
        <v>34.042460499999997</v>
      </c>
      <c r="E19829" s="6">
        <v>-81.086338499999997</v>
      </c>
      <c r="F19829" s="15">
        <v>23043.402559999999</v>
      </c>
      <c r="G19829" s="4" t="s">
        <v>17</v>
      </c>
      <c r="H19829" s="7">
        <v>22.375499999999999</v>
      </c>
      <c r="I19829" s="5">
        <v>3.63</v>
      </c>
      <c r="J19829" s="5"/>
      <c r="K19829" s="5"/>
      <c r="L19829" s="5"/>
      <c r="M19829" s="5"/>
      <c r="N19829" s="5">
        <v>22.375499999999999</v>
      </c>
      <c r="O19829" s="5"/>
      <c r="P19829" s="5"/>
    </row>
    <row r="19830" spans="1:16" x14ac:dyDescent="0.25">
      <c r="A19830" s="4">
        <v>19829</v>
      </c>
      <c r="B19830" s="4" t="s">
        <v>2</v>
      </c>
      <c r="C19830" s="5">
        <v>9914</v>
      </c>
      <c r="D19830" s="6">
        <v>34.042461099999997</v>
      </c>
      <c r="E19830" s="6">
        <v>-81.086337099999994</v>
      </c>
      <c r="F19830" s="15">
        <v>23043.930219999998</v>
      </c>
      <c r="G19830" s="4" t="s">
        <v>17</v>
      </c>
      <c r="H19830" s="7">
        <v>22.378499999999999</v>
      </c>
      <c r="I19830" s="5">
        <v>3.63</v>
      </c>
      <c r="J19830" s="5"/>
      <c r="K19830" s="5"/>
      <c r="L19830" s="5"/>
      <c r="M19830" s="5"/>
      <c r="N19830" s="5">
        <v>22.378499999999999</v>
      </c>
      <c r="O19830" s="5"/>
      <c r="P19830" s="5"/>
    </row>
    <row r="19831" spans="1:16" x14ac:dyDescent="0.25">
      <c r="A19831" s="4">
        <v>19830</v>
      </c>
      <c r="B19831" s="4" t="s">
        <v>2</v>
      </c>
      <c r="C19831" s="5">
        <v>9914.5</v>
      </c>
      <c r="D19831" s="6">
        <v>34.042461699999997</v>
      </c>
      <c r="E19831" s="6">
        <v>-81.086335599999998</v>
      </c>
      <c r="F19831" s="15">
        <v>23044.487819999998</v>
      </c>
      <c r="G19831" s="4" t="s">
        <v>17</v>
      </c>
      <c r="H19831" s="7">
        <v>22.378999999999998</v>
      </c>
      <c r="I19831" s="5">
        <v>3.71</v>
      </c>
      <c r="J19831" s="5"/>
      <c r="K19831" s="5"/>
      <c r="L19831" s="5"/>
      <c r="M19831" s="5"/>
      <c r="N19831" s="5">
        <v>22.378999999999998</v>
      </c>
      <c r="O19831" s="5"/>
      <c r="P19831" s="5"/>
    </row>
    <row r="19832" spans="1:16" x14ac:dyDescent="0.25">
      <c r="A19832" s="4">
        <v>19831</v>
      </c>
      <c r="B19832" s="4" t="s">
        <v>2</v>
      </c>
      <c r="C19832" s="5">
        <v>9915</v>
      </c>
      <c r="D19832" s="6">
        <v>34.042462399999998</v>
      </c>
      <c r="E19832" s="6">
        <v>-81.086334100000002</v>
      </c>
      <c r="F19832" s="15">
        <v>23045.06351</v>
      </c>
      <c r="G19832" s="4" t="s">
        <v>17</v>
      </c>
      <c r="H19832" s="7">
        <v>22.349499999999999</v>
      </c>
      <c r="I19832" s="5">
        <v>3.56</v>
      </c>
      <c r="J19832" s="5"/>
      <c r="K19832" s="5"/>
      <c r="L19832" s="5"/>
      <c r="M19832" s="5"/>
      <c r="N19832" s="5">
        <v>22.349499999999999</v>
      </c>
      <c r="O19832" s="5"/>
      <c r="P19832" s="5"/>
    </row>
    <row r="19833" spans="1:16" x14ac:dyDescent="0.25">
      <c r="A19833" s="4">
        <v>19832</v>
      </c>
      <c r="B19833" s="4" t="s">
        <v>2</v>
      </c>
      <c r="C19833" s="5">
        <v>9915.5</v>
      </c>
      <c r="D19833" s="6">
        <v>34.042462999999998</v>
      </c>
      <c r="E19833" s="6">
        <v>-81.0863327</v>
      </c>
      <c r="F19833" s="15">
        <v>23045.59117</v>
      </c>
      <c r="G19833" s="4" t="s">
        <v>17</v>
      </c>
      <c r="H19833" s="7">
        <v>22.375500000000006</v>
      </c>
      <c r="I19833" s="5">
        <v>3.53</v>
      </c>
      <c r="J19833" s="5"/>
      <c r="K19833" s="5"/>
      <c r="L19833" s="5"/>
      <c r="M19833" s="5"/>
      <c r="N19833" s="5">
        <v>22.375500000000006</v>
      </c>
      <c r="O19833" s="5"/>
      <c r="P19833" s="5"/>
    </row>
    <row r="19834" spans="1:16" x14ac:dyDescent="0.25">
      <c r="A19834" s="4">
        <v>19833</v>
      </c>
      <c r="B19834" s="4" t="s">
        <v>2</v>
      </c>
      <c r="C19834" s="5">
        <v>9916</v>
      </c>
      <c r="D19834" s="6">
        <v>34.042463599999998</v>
      </c>
      <c r="E19834" s="6">
        <v>-81.086331200000004</v>
      </c>
      <c r="F19834" s="15">
        <v>23046.14878</v>
      </c>
      <c r="G19834" s="4" t="s">
        <v>17</v>
      </c>
      <c r="H19834" s="7">
        <v>22.39</v>
      </c>
      <c r="I19834" s="5">
        <v>3.5</v>
      </c>
      <c r="J19834" s="5"/>
      <c r="K19834" s="5"/>
      <c r="L19834" s="5"/>
      <c r="M19834" s="5"/>
      <c r="N19834" s="5">
        <v>22.39</v>
      </c>
      <c r="O19834" s="5"/>
      <c r="P19834" s="5"/>
    </row>
    <row r="19835" spans="1:16" x14ac:dyDescent="0.25">
      <c r="A19835" s="4">
        <v>19834</v>
      </c>
      <c r="B19835" s="4" t="s">
        <v>2</v>
      </c>
      <c r="C19835" s="5">
        <v>9916.5</v>
      </c>
      <c r="D19835" s="6">
        <v>34.042464199999998</v>
      </c>
      <c r="E19835" s="6">
        <v>-81.086329699999993</v>
      </c>
      <c r="F19835" s="15">
        <v>23046.70638</v>
      </c>
      <c r="G19835" s="4" t="s">
        <v>17</v>
      </c>
      <c r="H19835" s="7">
        <v>22.4175</v>
      </c>
      <c r="I19835" s="5">
        <v>3.69</v>
      </c>
      <c r="J19835" s="5"/>
      <c r="K19835" s="5"/>
      <c r="L19835" s="5"/>
      <c r="M19835" s="5"/>
      <c r="N19835" s="5">
        <v>22.4175</v>
      </c>
      <c r="O19835" s="5"/>
      <c r="P19835" s="5"/>
    </row>
    <row r="19836" spans="1:16" x14ac:dyDescent="0.25">
      <c r="A19836" s="4">
        <v>19835</v>
      </c>
      <c r="B19836" s="4" t="s">
        <v>2</v>
      </c>
      <c r="C19836" s="5">
        <v>9917</v>
      </c>
      <c r="D19836" s="6">
        <v>34.042464799999998</v>
      </c>
      <c r="E19836" s="6">
        <v>-81.086328300000005</v>
      </c>
      <c r="F19836" s="15">
        <v>23047.234049999999</v>
      </c>
      <c r="G19836" s="4" t="s">
        <v>17</v>
      </c>
      <c r="H19836" s="7">
        <v>22.455000000000002</v>
      </c>
      <c r="I19836" s="5">
        <v>3.54</v>
      </c>
      <c r="J19836" s="5"/>
      <c r="K19836" s="5"/>
      <c r="L19836" s="5"/>
      <c r="M19836" s="5"/>
      <c r="N19836" s="5">
        <v>22.455000000000002</v>
      </c>
      <c r="O19836" s="5"/>
      <c r="P19836" s="5"/>
    </row>
    <row r="19837" spans="1:16" x14ac:dyDescent="0.25">
      <c r="A19837" s="4">
        <v>19836</v>
      </c>
      <c r="B19837" s="4" t="s">
        <v>2</v>
      </c>
      <c r="C19837" s="5">
        <v>9917.5</v>
      </c>
      <c r="D19837" s="6">
        <v>34.042465499999999</v>
      </c>
      <c r="E19837" s="6">
        <v>-81.086326799999995</v>
      </c>
      <c r="F19837" s="15">
        <v>23047.809730000001</v>
      </c>
      <c r="G19837" s="4" t="s">
        <v>17</v>
      </c>
      <c r="H19837" s="7">
        <v>22.458000000000002</v>
      </c>
      <c r="I19837" s="5">
        <v>3.48</v>
      </c>
      <c r="J19837" s="5"/>
      <c r="K19837" s="5"/>
      <c r="L19837" s="5"/>
      <c r="M19837" s="5"/>
      <c r="N19837" s="5">
        <v>22.458000000000002</v>
      </c>
      <c r="O19837" s="5"/>
      <c r="P19837" s="5"/>
    </row>
    <row r="19838" spans="1:16" x14ac:dyDescent="0.25">
      <c r="A19838" s="4">
        <v>19837</v>
      </c>
      <c r="B19838" s="4" t="s">
        <v>2</v>
      </c>
      <c r="C19838" s="5">
        <v>9918</v>
      </c>
      <c r="D19838" s="6">
        <v>34.042466099999999</v>
      </c>
      <c r="E19838" s="6">
        <v>-81.086325299999999</v>
      </c>
      <c r="F19838" s="15">
        <v>23048.367340000001</v>
      </c>
      <c r="G19838" s="4" t="s">
        <v>17</v>
      </c>
      <c r="H19838" s="7">
        <v>22.4725</v>
      </c>
      <c r="I19838" s="5">
        <v>3.53</v>
      </c>
      <c r="J19838" s="5"/>
      <c r="K19838" s="5"/>
      <c r="L19838" s="5"/>
      <c r="M19838" s="5"/>
      <c r="N19838" s="5">
        <v>22.4725</v>
      </c>
      <c r="O19838" s="5"/>
      <c r="P19838" s="5"/>
    </row>
    <row r="19839" spans="1:16" x14ac:dyDescent="0.25">
      <c r="A19839" s="4">
        <v>19838</v>
      </c>
      <c r="B19839" s="4" t="s">
        <v>2</v>
      </c>
      <c r="C19839" s="5">
        <v>9918.5</v>
      </c>
      <c r="D19839" s="6">
        <v>34.042466699999999</v>
      </c>
      <c r="E19839" s="6">
        <v>-81.086323899999996</v>
      </c>
      <c r="F19839" s="15">
        <v>23048.895</v>
      </c>
      <c r="G19839" s="4" t="s">
        <v>17</v>
      </c>
      <c r="H19839" s="7">
        <v>22.481000000000002</v>
      </c>
      <c r="I19839" s="5">
        <v>3.49</v>
      </c>
      <c r="J19839" s="5"/>
      <c r="K19839" s="5"/>
      <c r="L19839" s="5"/>
      <c r="M19839" s="5"/>
      <c r="N19839" s="5">
        <v>22.481000000000002</v>
      </c>
      <c r="O19839" s="5"/>
      <c r="P19839" s="5"/>
    </row>
    <row r="19840" spans="1:16" x14ac:dyDescent="0.25">
      <c r="A19840" s="4">
        <v>19839</v>
      </c>
      <c r="B19840" s="4" t="s">
        <v>2</v>
      </c>
      <c r="C19840" s="5">
        <v>9919</v>
      </c>
      <c r="D19840" s="6">
        <v>34.042467299999998</v>
      </c>
      <c r="E19840" s="6">
        <v>-81.0863224</v>
      </c>
      <c r="F19840" s="15">
        <v>23049.45261</v>
      </c>
      <c r="G19840" s="4" t="s">
        <v>17</v>
      </c>
      <c r="H19840" s="7">
        <v>22.477499999999999</v>
      </c>
      <c r="I19840" s="5">
        <v>3.55</v>
      </c>
      <c r="J19840" s="5"/>
      <c r="K19840" s="5"/>
      <c r="L19840" s="5"/>
      <c r="M19840" s="5"/>
      <c r="N19840" s="5">
        <v>22.477499999999999</v>
      </c>
      <c r="O19840" s="5"/>
      <c r="P19840" s="5"/>
    </row>
    <row r="19841" spans="1:16" x14ac:dyDescent="0.25">
      <c r="A19841" s="4">
        <v>19840</v>
      </c>
      <c r="B19841" s="4" t="s">
        <v>2</v>
      </c>
      <c r="C19841" s="5">
        <v>9919.5</v>
      </c>
      <c r="D19841" s="6">
        <v>34.042467899999998</v>
      </c>
      <c r="E19841" s="6">
        <v>-81.086320900000004</v>
      </c>
      <c r="F19841" s="15">
        <v>23050.01021</v>
      </c>
      <c r="G19841" s="4" t="s">
        <v>17</v>
      </c>
      <c r="H19841" s="7">
        <v>22.4895</v>
      </c>
      <c r="I19841" s="5">
        <v>3.79</v>
      </c>
      <c r="J19841" s="5"/>
      <c r="K19841" s="5"/>
      <c r="L19841" s="5"/>
      <c r="M19841" s="5"/>
      <c r="N19841" s="5">
        <v>22.4895</v>
      </c>
      <c r="O19841" s="5"/>
      <c r="P19841" s="5"/>
    </row>
    <row r="19842" spans="1:16" x14ac:dyDescent="0.25">
      <c r="A19842" s="4">
        <v>19841</v>
      </c>
      <c r="B19842" s="4" t="s">
        <v>2</v>
      </c>
      <c r="C19842" s="5">
        <v>9920</v>
      </c>
      <c r="D19842" s="6">
        <v>34.042468499999998</v>
      </c>
      <c r="E19842" s="6">
        <v>-81.086319500000002</v>
      </c>
      <c r="F19842" s="15">
        <v>23050.53787</v>
      </c>
      <c r="G19842" s="4" t="s">
        <v>17</v>
      </c>
      <c r="H19842" s="7">
        <v>22.488</v>
      </c>
      <c r="I19842" s="5">
        <v>3.52</v>
      </c>
      <c r="J19842" s="5"/>
      <c r="K19842" s="5"/>
      <c r="L19842" s="5"/>
      <c r="M19842" s="5"/>
      <c r="N19842" s="5">
        <v>22.488</v>
      </c>
      <c r="O19842" s="5"/>
      <c r="P19842" s="5"/>
    </row>
    <row r="19843" spans="1:16" x14ac:dyDescent="0.25">
      <c r="A19843" s="4">
        <v>19842</v>
      </c>
      <c r="B19843" s="4" t="s">
        <v>2</v>
      </c>
      <c r="C19843" s="5">
        <v>9920.5</v>
      </c>
      <c r="D19843" s="6">
        <v>34.042469199999999</v>
      </c>
      <c r="E19843" s="6">
        <v>-81.086318000000006</v>
      </c>
      <c r="F19843" s="15">
        <v>23051.113560000002</v>
      </c>
      <c r="G19843" s="4" t="s">
        <v>17</v>
      </c>
      <c r="H19843" s="7">
        <v>22.493000000000002</v>
      </c>
      <c r="I19843" s="5">
        <v>3.63</v>
      </c>
      <c r="J19843" s="5"/>
      <c r="K19843" s="5"/>
      <c r="L19843" s="5"/>
      <c r="M19843" s="5"/>
      <c r="N19843" s="5">
        <v>22.493000000000002</v>
      </c>
      <c r="O19843" s="5"/>
      <c r="P19843" s="5"/>
    </row>
    <row r="19844" spans="1:16" x14ac:dyDescent="0.25">
      <c r="A19844" s="4">
        <v>19843</v>
      </c>
      <c r="B19844" s="4" t="s">
        <v>2</v>
      </c>
      <c r="C19844" s="5">
        <v>9921</v>
      </c>
      <c r="D19844" s="6">
        <v>34.042469799999999</v>
      </c>
      <c r="E19844" s="6">
        <v>-81.086316499999995</v>
      </c>
      <c r="F19844" s="15">
        <v>23051.671160000002</v>
      </c>
      <c r="G19844" s="4" t="s">
        <v>17</v>
      </c>
      <c r="H19844" s="7">
        <v>22.487500000000001</v>
      </c>
      <c r="I19844" s="5">
        <v>3.56</v>
      </c>
      <c r="J19844" s="5"/>
      <c r="K19844" s="5"/>
      <c r="L19844" s="5"/>
      <c r="M19844" s="5"/>
      <c r="N19844" s="5">
        <v>22.487500000000001</v>
      </c>
      <c r="O19844" s="5"/>
      <c r="P19844" s="5"/>
    </row>
    <row r="19845" spans="1:16" x14ac:dyDescent="0.25">
      <c r="A19845" s="4">
        <v>19844</v>
      </c>
      <c r="B19845" s="4" t="s">
        <v>2</v>
      </c>
      <c r="C19845" s="5">
        <v>9921.5</v>
      </c>
      <c r="D19845" s="6">
        <v>34.042470399999999</v>
      </c>
      <c r="E19845" s="6">
        <v>-81.086315099999993</v>
      </c>
      <c r="F19845" s="15">
        <v>23052.198830000001</v>
      </c>
      <c r="G19845" s="4" t="s">
        <v>17</v>
      </c>
      <c r="H19845" s="7">
        <v>22.439499999999999</v>
      </c>
      <c r="I19845" s="5">
        <v>3.63</v>
      </c>
      <c r="J19845" s="5"/>
      <c r="K19845" s="5"/>
      <c r="L19845" s="5"/>
      <c r="M19845" s="5"/>
      <c r="N19845" s="5">
        <v>22.439499999999999</v>
      </c>
      <c r="O19845" s="5"/>
      <c r="P19845" s="5"/>
    </row>
    <row r="19846" spans="1:16" x14ac:dyDescent="0.25">
      <c r="A19846" s="4">
        <v>19845</v>
      </c>
      <c r="B19846" s="4" t="s">
        <v>2</v>
      </c>
      <c r="C19846" s="5">
        <v>9922</v>
      </c>
      <c r="D19846" s="6">
        <v>34.042470999999999</v>
      </c>
      <c r="E19846" s="6">
        <v>-81.086313599999997</v>
      </c>
      <c r="F19846" s="15">
        <v>23052.756430000001</v>
      </c>
      <c r="G19846" s="4" t="s">
        <v>17</v>
      </c>
      <c r="H19846" s="7">
        <v>22.482499999999998</v>
      </c>
      <c r="I19846" s="5">
        <v>3.68</v>
      </c>
      <c r="J19846" s="5"/>
      <c r="K19846" s="5"/>
      <c r="L19846" s="5"/>
      <c r="M19846" s="5"/>
      <c r="N19846" s="5">
        <v>22.482499999999998</v>
      </c>
      <c r="O19846" s="5"/>
      <c r="P19846" s="5"/>
    </row>
    <row r="19847" spans="1:16" x14ac:dyDescent="0.25">
      <c r="A19847" s="4">
        <v>19846</v>
      </c>
      <c r="B19847" s="4" t="s">
        <v>2</v>
      </c>
      <c r="C19847" s="5">
        <v>9922.5</v>
      </c>
      <c r="D19847" s="6">
        <v>34.042471599999999</v>
      </c>
      <c r="E19847" s="6">
        <v>-81.086312100000001</v>
      </c>
      <c r="F19847" s="15">
        <v>23053.314040000001</v>
      </c>
      <c r="G19847" s="4" t="s">
        <v>17</v>
      </c>
      <c r="H19847" s="7">
        <v>22.484500000000001</v>
      </c>
      <c r="I19847" s="5">
        <v>3.58</v>
      </c>
      <c r="J19847" s="5"/>
      <c r="K19847" s="5"/>
      <c r="L19847" s="5"/>
      <c r="M19847" s="5"/>
      <c r="N19847" s="5">
        <v>22.484500000000001</v>
      </c>
      <c r="O19847" s="5"/>
      <c r="P19847" s="5"/>
    </row>
    <row r="19848" spans="1:16" x14ac:dyDescent="0.25">
      <c r="A19848" s="4">
        <v>19847</v>
      </c>
      <c r="B19848" s="4" t="s">
        <v>2</v>
      </c>
      <c r="C19848" s="5">
        <v>9923</v>
      </c>
      <c r="D19848" s="6">
        <v>34.0424723</v>
      </c>
      <c r="E19848" s="6">
        <v>-81.086310699999999</v>
      </c>
      <c r="F19848" s="15">
        <v>23053.859779999999</v>
      </c>
      <c r="G19848" s="4" t="s">
        <v>17</v>
      </c>
      <c r="H19848" s="7">
        <v>22.484000000000002</v>
      </c>
      <c r="I19848" s="5">
        <v>3.78</v>
      </c>
      <c r="J19848" s="5"/>
      <c r="K19848" s="5"/>
      <c r="L19848" s="5"/>
      <c r="M19848" s="5"/>
      <c r="N19848" s="5">
        <v>22.484000000000002</v>
      </c>
      <c r="O19848" s="5"/>
      <c r="P19848" s="5"/>
    </row>
    <row r="19849" spans="1:16" x14ac:dyDescent="0.25">
      <c r="A19849" s="4">
        <v>19848</v>
      </c>
      <c r="B19849" s="4" t="s">
        <v>2</v>
      </c>
      <c r="C19849" s="5">
        <v>9923.5</v>
      </c>
      <c r="D19849" s="6">
        <v>34.0424729</v>
      </c>
      <c r="E19849" s="6">
        <v>-81.086309200000002</v>
      </c>
      <c r="F19849" s="15">
        <v>23054.417389999999</v>
      </c>
      <c r="G19849" s="4" t="s">
        <v>17</v>
      </c>
      <c r="H19849" s="7">
        <v>22.4495</v>
      </c>
      <c r="I19849" s="5">
        <v>3.75</v>
      </c>
      <c r="J19849" s="5"/>
      <c r="K19849" s="5"/>
      <c r="L19849" s="5"/>
      <c r="M19849" s="5"/>
      <c r="N19849" s="5">
        <v>22.4495</v>
      </c>
      <c r="O19849" s="5"/>
      <c r="P19849" s="5"/>
    </row>
    <row r="19850" spans="1:16" x14ac:dyDescent="0.25">
      <c r="A19850" s="4">
        <v>19849</v>
      </c>
      <c r="B19850" s="4" t="s">
        <v>2</v>
      </c>
      <c r="C19850" s="5">
        <v>9924</v>
      </c>
      <c r="D19850" s="6">
        <v>34.0424735</v>
      </c>
      <c r="E19850" s="6">
        <v>-81.086307700000006</v>
      </c>
      <c r="F19850" s="15">
        <v>23054.974989999999</v>
      </c>
      <c r="G19850" s="4" t="s">
        <v>17</v>
      </c>
      <c r="H19850" s="7">
        <v>22.4085</v>
      </c>
      <c r="I19850" s="5">
        <v>3.65</v>
      </c>
      <c r="J19850" s="5"/>
      <c r="K19850" s="5"/>
      <c r="L19850" s="5"/>
      <c r="M19850" s="5"/>
      <c r="N19850" s="5">
        <v>22.4085</v>
      </c>
      <c r="O19850" s="5"/>
      <c r="P19850" s="5"/>
    </row>
    <row r="19851" spans="1:16" x14ac:dyDescent="0.25">
      <c r="A19851" s="4">
        <v>19850</v>
      </c>
      <c r="B19851" s="4" t="s">
        <v>2</v>
      </c>
      <c r="C19851" s="5">
        <v>9924.5</v>
      </c>
      <c r="D19851" s="6">
        <v>34.0424741</v>
      </c>
      <c r="E19851" s="6">
        <v>-81.086306300000004</v>
      </c>
      <c r="F19851" s="15">
        <v>23055.502649999999</v>
      </c>
      <c r="G19851" s="4" t="s">
        <v>17</v>
      </c>
      <c r="H19851" s="7">
        <v>22.419999999999998</v>
      </c>
      <c r="I19851" s="5">
        <v>3.72</v>
      </c>
      <c r="J19851" s="5"/>
      <c r="K19851" s="5"/>
      <c r="L19851" s="5"/>
      <c r="M19851" s="5"/>
      <c r="N19851" s="5">
        <v>22.419999999999998</v>
      </c>
      <c r="O19851" s="5"/>
      <c r="P19851" s="5"/>
    </row>
    <row r="19852" spans="1:16" x14ac:dyDescent="0.25">
      <c r="A19852" s="4">
        <v>19851</v>
      </c>
      <c r="B19852" s="4" t="s">
        <v>2</v>
      </c>
      <c r="C19852" s="5">
        <v>9925</v>
      </c>
      <c r="D19852" s="6">
        <v>34.0424747</v>
      </c>
      <c r="E19852" s="6">
        <v>-81.086304799999994</v>
      </c>
      <c r="F19852" s="15">
        <v>23056.060259999998</v>
      </c>
      <c r="G19852" s="4" t="s">
        <v>17</v>
      </c>
      <c r="H19852" s="7">
        <v>22.488999999999997</v>
      </c>
      <c r="I19852" s="5">
        <v>3.57</v>
      </c>
      <c r="J19852" s="5"/>
      <c r="K19852" s="5"/>
      <c r="L19852" s="5"/>
      <c r="M19852" s="5"/>
      <c r="N19852" s="5">
        <v>22.488999999999997</v>
      </c>
      <c r="O19852" s="5"/>
      <c r="P19852" s="5"/>
    </row>
    <row r="19853" spans="1:16" x14ac:dyDescent="0.25">
      <c r="A19853" s="4">
        <v>19852</v>
      </c>
      <c r="B19853" s="4" t="s">
        <v>2</v>
      </c>
      <c r="C19853" s="5">
        <v>9925.5</v>
      </c>
      <c r="D19853" s="6">
        <v>34.0424753</v>
      </c>
      <c r="E19853" s="6">
        <v>-81.086303299999997</v>
      </c>
      <c r="F19853" s="15">
        <v>23056.617859999998</v>
      </c>
      <c r="G19853" s="4" t="s">
        <v>17</v>
      </c>
      <c r="H19853" s="7">
        <v>22.484500000000001</v>
      </c>
      <c r="I19853" s="5">
        <v>3.56</v>
      </c>
      <c r="J19853" s="5"/>
      <c r="K19853" s="5"/>
      <c r="L19853" s="5"/>
      <c r="M19853" s="5"/>
      <c r="N19853" s="5">
        <v>22.484500000000001</v>
      </c>
      <c r="O19853" s="5"/>
      <c r="P19853" s="5"/>
    </row>
    <row r="19854" spans="1:16" x14ac:dyDescent="0.25">
      <c r="A19854" s="4">
        <v>19853</v>
      </c>
      <c r="B19854" s="4" t="s">
        <v>2</v>
      </c>
      <c r="C19854" s="5">
        <v>9926</v>
      </c>
      <c r="D19854" s="6">
        <v>34.042476000000001</v>
      </c>
      <c r="E19854" s="6">
        <v>-81.086301899999995</v>
      </c>
      <c r="F19854" s="15">
        <v>23057.16361</v>
      </c>
      <c r="G19854" s="4" t="s">
        <v>17</v>
      </c>
      <c r="H19854" s="7">
        <v>22.487500000000001</v>
      </c>
      <c r="I19854" s="5">
        <v>3.86</v>
      </c>
      <c r="J19854" s="5"/>
      <c r="K19854" s="5"/>
      <c r="L19854" s="5"/>
      <c r="M19854" s="5"/>
      <c r="N19854" s="5">
        <v>22.487500000000001</v>
      </c>
      <c r="O19854" s="5"/>
      <c r="P19854" s="5"/>
    </row>
    <row r="19855" spans="1:16" x14ac:dyDescent="0.25">
      <c r="A19855" s="4">
        <v>19854</v>
      </c>
      <c r="B19855" s="4" t="s">
        <v>2</v>
      </c>
      <c r="C19855" s="5">
        <v>9926.5</v>
      </c>
      <c r="D19855" s="6">
        <v>34.042476600000001</v>
      </c>
      <c r="E19855" s="6">
        <v>-81.086300399999999</v>
      </c>
      <c r="F19855" s="15">
        <v>23057.72121</v>
      </c>
      <c r="G19855" s="4" t="s">
        <v>17</v>
      </c>
      <c r="H19855" s="7">
        <v>22.4695</v>
      </c>
      <c r="I19855" s="5">
        <v>3.46</v>
      </c>
      <c r="J19855" s="5"/>
      <c r="K19855" s="5"/>
      <c r="L19855" s="5"/>
      <c r="M19855" s="5"/>
      <c r="N19855" s="5">
        <v>22.4695</v>
      </c>
      <c r="O19855" s="5"/>
      <c r="P19855" s="5"/>
    </row>
    <row r="19856" spans="1:16" x14ac:dyDescent="0.25">
      <c r="A19856" s="4">
        <v>19855</v>
      </c>
      <c r="B19856" s="4" t="s">
        <v>2</v>
      </c>
      <c r="C19856" s="5">
        <v>9927</v>
      </c>
      <c r="D19856" s="6">
        <v>34.0424772</v>
      </c>
      <c r="E19856" s="6">
        <v>-81.086298900000003</v>
      </c>
      <c r="F19856" s="15">
        <v>23058.27882</v>
      </c>
      <c r="G19856" s="4" t="s">
        <v>17</v>
      </c>
      <c r="H19856" s="7">
        <v>22.503</v>
      </c>
      <c r="I19856" s="5">
        <v>3.52</v>
      </c>
      <c r="J19856" s="5"/>
      <c r="K19856" s="5"/>
      <c r="L19856" s="5"/>
      <c r="M19856" s="5"/>
      <c r="N19856" s="5">
        <v>22.503</v>
      </c>
      <c r="O19856" s="5"/>
      <c r="P19856" s="5"/>
    </row>
    <row r="19857" spans="1:16" x14ac:dyDescent="0.25">
      <c r="A19857" s="4">
        <v>19856</v>
      </c>
      <c r="B19857" s="4" t="s">
        <v>2</v>
      </c>
      <c r="C19857" s="5">
        <v>9927.5</v>
      </c>
      <c r="D19857" s="6">
        <v>34.0424778</v>
      </c>
      <c r="E19857" s="6">
        <v>-81.086297500000001</v>
      </c>
      <c r="F19857" s="15">
        <v>23058.806479999999</v>
      </c>
      <c r="G19857" s="4" t="s">
        <v>17</v>
      </c>
      <c r="H19857" s="7">
        <v>22.547499999999999</v>
      </c>
      <c r="I19857" s="5">
        <v>3.52</v>
      </c>
      <c r="J19857" s="5"/>
      <c r="K19857" s="5"/>
      <c r="L19857" s="5"/>
      <c r="M19857" s="5"/>
      <c r="N19857" s="5">
        <v>22.547499999999999</v>
      </c>
      <c r="O19857" s="5"/>
      <c r="P19857" s="5"/>
    </row>
    <row r="19858" spans="1:16" x14ac:dyDescent="0.25">
      <c r="A19858" s="4">
        <v>19857</v>
      </c>
      <c r="B19858" s="4" t="s">
        <v>2</v>
      </c>
      <c r="C19858" s="5">
        <v>9928</v>
      </c>
      <c r="D19858" s="6">
        <v>34.0424784</v>
      </c>
      <c r="E19858" s="6">
        <v>-81.086296000000004</v>
      </c>
      <c r="F19858" s="15">
        <v>23059.364089999999</v>
      </c>
      <c r="G19858" s="4" t="s">
        <v>17</v>
      </c>
      <c r="H19858" s="7">
        <v>22.548000000000002</v>
      </c>
      <c r="I19858" s="5">
        <v>3.75</v>
      </c>
      <c r="J19858" s="5"/>
      <c r="K19858" s="5"/>
      <c r="L19858" s="5"/>
      <c r="M19858" s="5"/>
      <c r="N19858" s="5">
        <v>22.548000000000002</v>
      </c>
      <c r="O19858" s="5"/>
      <c r="P19858" s="5"/>
    </row>
    <row r="19859" spans="1:16" x14ac:dyDescent="0.25">
      <c r="A19859" s="4">
        <v>19858</v>
      </c>
      <c r="B19859" s="4" t="s">
        <v>2</v>
      </c>
      <c r="C19859" s="5">
        <v>9928.5</v>
      </c>
      <c r="D19859" s="6">
        <v>34.042479100000001</v>
      </c>
      <c r="E19859" s="6">
        <v>-81.086294499999994</v>
      </c>
      <c r="F19859" s="15">
        <v>23059.939770000001</v>
      </c>
      <c r="G19859" s="4" t="s">
        <v>17</v>
      </c>
      <c r="H19859" s="7">
        <v>22.608499999999999</v>
      </c>
      <c r="I19859" s="5">
        <v>3.7</v>
      </c>
      <c r="J19859" s="5"/>
      <c r="K19859" s="5"/>
      <c r="L19859" s="5"/>
      <c r="M19859" s="5"/>
      <c r="N19859" s="5">
        <v>22.608499999999999</v>
      </c>
      <c r="O19859" s="5"/>
      <c r="P19859" s="5"/>
    </row>
    <row r="19860" spans="1:16" x14ac:dyDescent="0.25">
      <c r="A19860" s="4">
        <v>19859</v>
      </c>
      <c r="B19860" s="4" t="s">
        <v>2</v>
      </c>
      <c r="C19860" s="5">
        <v>9929</v>
      </c>
      <c r="D19860" s="6">
        <v>34.042479700000001</v>
      </c>
      <c r="E19860" s="6">
        <v>-81.086293100000006</v>
      </c>
      <c r="F19860" s="15">
        <v>23060.46744</v>
      </c>
      <c r="G19860" s="4" t="s">
        <v>17</v>
      </c>
      <c r="H19860" s="7">
        <v>22.6435</v>
      </c>
      <c r="I19860" s="5">
        <v>3.48</v>
      </c>
      <c r="J19860" s="5"/>
      <c r="K19860" s="5"/>
      <c r="L19860" s="5"/>
      <c r="M19860" s="5"/>
      <c r="N19860" s="5">
        <v>22.6435</v>
      </c>
      <c r="O19860" s="5"/>
      <c r="P19860" s="5"/>
    </row>
    <row r="19861" spans="1:16" x14ac:dyDescent="0.25">
      <c r="A19861" s="4">
        <v>19860</v>
      </c>
      <c r="B19861" s="4" t="s">
        <v>2</v>
      </c>
      <c r="C19861" s="5">
        <v>9929.5</v>
      </c>
      <c r="D19861" s="6">
        <v>34.042480300000001</v>
      </c>
      <c r="E19861" s="6">
        <v>-81.086291599999996</v>
      </c>
      <c r="F19861" s="15">
        <v>23061.02504</v>
      </c>
      <c r="G19861" s="4" t="s">
        <v>17</v>
      </c>
      <c r="H19861" s="7">
        <v>22.68</v>
      </c>
      <c r="I19861" s="5">
        <v>3.45</v>
      </c>
      <c r="J19861" s="5"/>
      <c r="K19861" s="5"/>
      <c r="L19861" s="5"/>
      <c r="M19861" s="5"/>
      <c r="N19861" s="5">
        <v>22.68</v>
      </c>
      <c r="O19861" s="5"/>
      <c r="P19861" s="5"/>
    </row>
    <row r="19862" spans="1:16" x14ac:dyDescent="0.25">
      <c r="A19862" s="4">
        <v>19861</v>
      </c>
      <c r="B19862" s="4" t="s">
        <v>2</v>
      </c>
      <c r="C19862" s="5">
        <v>9930</v>
      </c>
      <c r="D19862" s="6">
        <v>34.042480900000001</v>
      </c>
      <c r="E19862" s="6">
        <v>-81.086290099999999</v>
      </c>
      <c r="F19862" s="15">
        <v>23061.582640000001</v>
      </c>
      <c r="G19862" s="4" t="s">
        <v>17</v>
      </c>
      <c r="H19862" s="7">
        <v>22.739000000000001</v>
      </c>
      <c r="I19862" s="5">
        <v>3.55</v>
      </c>
      <c r="J19862" s="5"/>
      <c r="K19862" s="5"/>
      <c r="L19862" s="5"/>
      <c r="M19862" s="5"/>
      <c r="N19862" s="5">
        <v>22.739000000000001</v>
      </c>
      <c r="O19862" s="5"/>
      <c r="P19862" s="5"/>
    </row>
    <row r="19863" spans="1:16" x14ac:dyDescent="0.25">
      <c r="A19863" s="4">
        <v>19862</v>
      </c>
      <c r="B19863" s="4" t="s">
        <v>2</v>
      </c>
      <c r="C19863" s="5">
        <v>9930.5</v>
      </c>
      <c r="D19863" s="6">
        <v>34.042481500000001</v>
      </c>
      <c r="E19863" s="6">
        <v>-81.086288699999997</v>
      </c>
      <c r="F19863" s="15">
        <v>23062.11031</v>
      </c>
      <c r="G19863" s="4" t="s">
        <v>17</v>
      </c>
      <c r="H19863" s="7">
        <v>22.743500000000001</v>
      </c>
      <c r="I19863" s="5">
        <v>3.61</v>
      </c>
      <c r="J19863" s="5"/>
      <c r="K19863" s="5"/>
      <c r="L19863" s="5"/>
      <c r="M19863" s="5"/>
      <c r="N19863" s="5">
        <v>22.743500000000001</v>
      </c>
      <c r="O19863" s="5"/>
      <c r="P19863" s="5"/>
    </row>
    <row r="19864" spans="1:16" x14ac:dyDescent="0.25">
      <c r="A19864" s="4">
        <v>19863</v>
      </c>
      <c r="B19864" s="4" t="s">
        <v>2</v>
      </c>
      <c r="C19864" s="5">
        <v>9931</v>
      </c>
      <c r="D19864" s="6">
        <v>34.042482100000001</v>
      </c>
      <c r="E19864" s="6">
        <v>-81.086287200000001</v>
      </c>
      <c r="F19864" s="15">
        <v>23062.66791</v>
      </c>
      <c r="G19864" s="4" t="s">
        <v>17</v>
      </c>
      <c r="H19864" s="7">
        <v>22.7515</v>
      </c>
      <c r="I19864" s="5">
        <v>3.68</v>
      </c>
      <c r="J19864" s="5"/>
      <c r="K19864" s="5"/>
      <c r="L19864" s="5"/>
      <c r="M19864" s="5"/>
      <c r="N19864" s="5">
        <v>22.7515</v>
      </c>
      <c r="O19864" s="5"/>
      <c r="P19864" s="5"/>
    </row>
    <row r="19865" spans="1:16" x14ac:dyDescent="0.25">
      <c r="A19865" s="4">
        <v>19864</v>
      </c>
      <c r="B19865" s="4" t="s">
        <v>2</v>
      </c>
      <c r="C19865" s="5">
        <v>9931.5</v>
      </c>
      <c r="D19865" s="6">
        <v>34.042482800000002</v>
      </c>
      <c r="E19865" s="6">
        <v>-81.086285700000005</v>
      </c>
      <c r="F19865" s="15">
        <v>23063.243600000002</v>
      </c>
      <c r="G19865" s="4" t="s">
        <v>17</v>
      </c>
      <c r="H19865" s="7">
        <v>22.814</v>
      </c>
      <c r="I19865" s="5">
        <v>3.52</v>
      </c>
      <c r="J19865" s="5"/>
      <c r="K19865" s="5"/>
      <c r="L19865" s="5"/>
      <c r="M19865" s="5"/>
      <c r="N19865" s="5">
        <v>22.814</v>
      </c>
      <c r="O19865" s="5"/>
      <c r="P19865" s="5"/>
    </row>
    <row r="19866" spans="1:16" x14ac:dyDescent="0.25">
      <c r="A19866" s="4">
        <v>19865</v>
      </c>
      <c r="B19866" s="4" t="s">
        <v>2</v>
      </c>
      <c r="C19866" s="5">
        <v>9932</v>
      </c>
      <c r="D19866" s="6">
        <v>34.042483400000002</v>
      </c>
      <c r="E19866" s="6">
        <v>-81.086284199999994</v>
      </c>
      <c r="F19866" s="15">
        <v>23063.801200000002</v>
      </c>
      <c r="G19866" s="4" t="s">
        <v>17</v>
      </c>
      <c r="H19866" s="7">
        <v>22.861499999999999</v>
      </c>
      <c r="I19866" s="5">
        <v>3.45</v>
      </c>
      <c r="J19866" s="5"/>
      <c r="K19866" s="5"/>
      <c r="L19866" s="5"/>
      <c r="M19866" s="5"/>
      <c r="N19866" s="5">
        <v>22.861499999999999</v>
      </c>
      <c r="O19866" s="5"/>
      <c r="P19866" s="5"/>
    </row>
    <row r="19867" spans="1:16" x14ac:dyDescent="0.25">
      <c r="A19867" s="4">
        <v>19866</v>
      </c>
      <c r="B19867" s="4" t="s">
        <v>2</v>
      </c>
      <c r="C19867" s="5">
        <v>9932.5</v>
      </c>
      <c r="D19867" s="6">
        <v>34.042484000000002</v>
      </c>
      <c r="E19867" s="6">
        <v>-81.086282800000006</v>
      </c>
      <c r="F19867" s="15">
        <v>23064.328870000001</v>
      </c>
      <c r="G19867" s="4" t="s">
        <v>17</v>
      </c>
      <c r="H19867" s="7">
        <v>22.858499999999999</v>
      </c>
      <c r="I19867" s="5">
        <v>3.62</v>
      </c>
      <c r="J19867" s="5"/>
      <c r="K19867" s="5"/>
      <c r="L19867" s="5"/>
      <c r="M19867" s="5"/>
      <c r="N19867" s="5">
        <v>22.858499999999999</v>
      </c>
      <c r="O19867" s="5"/>
      <c r="P19867" s="5"/>
    </row>
    <row r="19868" spans="1:16" x14ac:dyDescent="0.25">
      <c r="A19868" s="4">
        <v>19867</v>
      </c>
      <c r="B19868" s="4" t="s">
        <v>2</v>
      </c>
      <c r="C19868" s="5">
        <v>9933</v>
      </c>
      <c r="D19868" s="6">
        <v>34.042484600000002</v>
      </c>
      <c r="E19868" s="6">
        <v>-81.086281299999996</v>
      </c>
      <c r="F19868" s="15">
        <v>23064.886470000001</v>
      </c>
      <c r="G19868" s="4" t="s">
        <v>17</v>
      </c>
      <c r="H19868" s="7">
        <v>22.893999999999998</v>
      </c>
      <c r="I19868" s="5">
        <v>3.45</v>
      </c>
      <c r="J19868" s="5"/>
      <c r="K19868" s="5"/>
      <c r="L19868" s="5"/>
      <c r="M19868" s="5"/>
      <c r="N19868" s="5">
        <v>22.893999999999998</v>
      </c>
      <c r="O19868" s="5"/>
      <c r="P19868" s="5"/>
    </row>
    <row r="19869" spans="1:16" x14ac:dyDescent="0.25">
      <c r="A19869" s="4">
        <v>19868</v>
      </c>
      <c r="B19869" s="4" t="s">
        <v>2</v>
      </c>
      <c r="C19869" s="5">
        <v>9933.5</v>
      </c>
      <c r="D19869" s="6">
        <v>34.042485200000002</v>
      </c>
      <c r="E19869" s="6">
        <v>-81.0862798</v>
      </c>
      <c r="F19869" s="15">
        <v>23065.444080000001</v>
      </c>
      <c r="G19869" s="4" t="s">
        <v>17</v>
      </c>
      <c r="H19869" s="7">
        <v>22.953499999999998</v>
      </c>
      <c r="I19869" s="5">
        <v>3.62</v>
      </c>
      <c r="J19869" s="5"/>
      <c r="K19869" s="5"/>
      <c r="L19869" s="5"/>
      <c r="M19869" s="5"/>
      <c r="N19869" s="5">
        <v>22.953499999999998</v>
      </c>
      <c r="O19869" s="5"/>
      <c r="P19869" s="5"/>
    </row>
    <row r="19870" spans="1:16" x14ac:dyDescent="0.25">
      <c r="A19870" s="4">
        <v>19869</v>
      </c>
      <c r="B19870" s="4" t="s">
        <v>2</v>
      </c>
      <c r="C19870" s="5">
        <v>9934</v>
      </c>
      <c r="D19870" s="6">
        <v>34.042485800000001</v>
      </c>
      <c r="E19870" s="6">
        <v>-81.086278399999998</v>
      </c>
      <c r="F19870" s="15">
        <v>23065.971740000001</v>
      </c>
      <c r="G19870" s="4" t="s">
        <v>17</v>
      </c>
      <c r="H19870" s="7">
        <v>23.034500000000001</v>
      </c>
      <c r="I19870" s="5">
        <v>3.51</v>
      </c>
      <c r="J19870" s="5"/>
      <c r="K19870" s="5"/>
      <c r="L19870" s="5"/>
      <c r="M19870" s="5"/>
      <c r="N19870" s="5">
        <v>23.034500000000001</v>
      </c>
      <c r="O19870" s="5"/>
      <c r="P19870" s="5"/>
    </row>
    <row r="19871" spans="1:16" x14ac:dyDescent="0.25">
      <c r="A19871" s="4">
        <v>19870</v>
      </c>
      <c r="B19871" s="4" t="s">
        <v>2</v>
      </c>
      <c r="C19871" s="5">
        <v>9934.5</v>
      </c>
      <c r="D19871" s="6">
        <v>34.042486500000003</v>
      </c>
      <c r="E19871" s="6">
        <v>-81.086276900000001</v>
      </c>
      <c r="F19871" s="15">
        <v>23066.547419999999</v>
      </c>
      <c r="G19871" s="4" t="s">
        <v>17</v>
      </c>
      <c r="H19871" s="7">
        <v>23.041500000000003</v>
      </c>
      <c r="I19871" s="5">
        <v>3.48</v>
      </c>
      <c r="J19871" s="5"/>
      <c r="K19871" s="5"/>
      <c r="L19871" s="5"/>
      <c r="M19871" s="5"/>
      <c r="N19871" s="5">
        <v>23.041500000000003</v>
      </c>
      <c r="O19871" s="5"/>
      <c r="P19871" s="5"/>
    </row>
    <row r="19872" spans="1:16" x14ac:dyDescent="0.25">
      <c r="A19872" s="4">
        <v>19871</v>
      </c>
      <c r="B19872" s="4" t="s">
        <v>2</v>
      </c>
      <c r="C19872" s="5">
        <v>9935</v>
      </c>
      <c r="D19872" s="6">
        <v>34.042487100000002</v>
      </c>
      <c r="E19872" s="6">
        <v>-81.086275400000005</v>
      </c>
      <c r="F19872" s="15">
        <v>23067.105029999999</v>
      </c>
      <c r="G19872" s="4" t="s">
        <v>17</v>
      </c>
      <c r="H19872" s="7">
        <v>23.052500000000002</v>
      </c>
      <c r="I19872" s="5">
        <v>3.59</v>
      </c>
      <c r="J19872" s="5"/>
      <c r="K19872" s="5"/>
      <c r="L19872" s="5"/>
      <c r="M19872" s="5"/>
      <c r="N19872" s="5">
        <v>23.052500000000002</v>
      </c>
      <c r="O19872" s="5"/>
      <c r="P19872" s="5"/>
    </row>
    <row r="19873" spans="1:16" x14ac:dyDescent="0.25">
      <c r="A19873" s="4">
        <v>19872</v>
      </c>
      <c r="B19873" s="4" t="s">
        <v>2</v>
      </c>
      <c r="C19873" s="5">
        <v>9935.5</v>
      </c>
      <c r="D19873" s="6">
        <v>34.042487700000002</v>
      </c>
      <c r="E19873" s="6">
        <v>-81.086274000000003</v>
      </c>
      <c r="F19873" s="15">
        <v>23067.632689999999</v>
      </c>
      <c r="G19873" s="4" t="s">
        <v>17</v>
      </c>
      <c r="H19873" s="7">
        <v>23.082000000000001</v>
      </c>
      <c r="I19873" s="5">
        <v>3.6</v>
      </c>
      <c r="J19873" s="5"/>
      <c r="K19873" s="5"/>
      <c r="L19873" s="5"/>
      <c r="M19873" s="5"/>
      <c r="N19873" s="5">
        <v>23.082000000000001</v>
      </c>
      <c r="O19873" s="5"/>
      <c r="P19873" s="5"/>
    </row>
    <row r="19874" spans="1:16" x14ac:dyDescent="0.25">
      <c r="A19874" s="4">
        <v>19873</v>
      </c>
      <c r="B19874" s="4" t="s">
        <v>2</v>
      </c>
      <c r="C19874" s="5">
        <v>9936</v>
      </c>
      <c r="D19874" s="6">
        <v>34.042488300000002</v>
      </c>
      <c r="E19874" s="6">
        <v>-81.086272500000007</v>
      </c>
      <c r="F19874" s="15">
        <v>23068.190299999998</v>
      </c>
      <c r="G19874" s="4" t="s">
        <v>17</v>
      </c>
      <c r="H19874" s="7">
        <v>23.091500000000003</v>
      </c>
      <c r="I19874" s="5">
        <v>3.6</v>
      </c>
      <c r="J19874" s="5"/>
      <c r="K19874" s="5"/>
      <c r="L19874" s="5"/>
      <c r="M19874" s="5"/>
      <c r="N19874" s="5">
        <v>23.091500000000003</v>
      </c>
      <c r="O19874" s="5"/>
      <c r="P19874" s="5"/>
    </row>
    <row r="19875" spans="1:16" x14ac:dyDescent="0.25">
      <c r="A19875" s="4">
        <v>19874</v>
      </c>
      <c r="B19875" s="4" t="s">
        <v>2</v>
      </c>
      <c r="C19875" s="5">
        <v>9936.5</v>
      </c>
      <c r="D19875" s="6">
        <v>34.042488900000002</v>
      </c>
      <c r="E19875" s="6">
        <v>-81.086270999999996</v>
      </c>
      <c r="F19875" s="15">
        <v>23068.747899999998</v>
      </c>
      <c r="G19875" s="4" t="s">
        <v>17</v>
      </c>
      <c r="H19875" s="7">
        <v>23.103500000000004</v>
      </c>
      <c r="I19875" s="5">
        <v>3.36</v>
      </c>
      <c r="J19875" s="5"/>
      <c r="K19875" s="5"/>
      <c r="L19875" s="5"/>
      <c r="M19875" s="5"/>
      <c r="N19875" s="5">
        <v>23.103500000000004</v>
      </c>
      <c r="O19875" s="5"/>
      <c r="P19875" s="5"/>
    </row>
    <row r="19876" spans="1:16" x14ac:dyDescent="0.25">
      <c r="A19876" s="4">
        <v>19875</v>
      </c>
      <c r="B19876" s="4" t="s">
        <v>2</v>
      </c>
      <c r="C19876" s="5">
        <v>9937</v>
      </c>
      <c r="D19876" s="6">
        <v>34.042489600000003</v>
      </c>
      <c r="E19876" s="6">
        <v>-81.086269599999994</v>
      </c>
      <c r="F19876" s="15">
        <v>23069.29365</v>
      </c>
      <c r="G19876" s="4" t="s">
        <v>17</v>
      </c>
      <c r="H19876" s="7">
        <v>23.080500000000001</v>
      </c>
      <c r="I19876" s="5">
        <v>3.73</v>
      </c>
      <c r="J19876" s="5"/>
      <c r="K19876" s="5"/>
      <c r="L19876" s="5"/>
      <c r="M19876" s="5"/>
      <c r="N19876" s="5">
        <v>23.080500000000001</v>
      </c>
      <c r="O19876" s="5"/>
      <c r="P19876" s="5"/>
    </row>
    <row r="19877" spans="1:16" x14ac:dyDescent="0.25">
      <c r="A19877" s="4">
        <v>19876</v>
      </c>
      <c r="B19877" s="4" t="s">
        <v>2</v>
      </c>
      <c r="C19877" s="5">
        <v>9937.5</v>
      </c>
      <c r="D19877" s="6">
        <v>34.042490200000003</v>
      </c>
      <c r="E19877" s="6">
        <v>-81.086268099999998</v>
      </c>
      <c r="F19877" s="15">
        <v>23069.85125</v>
      </c>
      <c r="G19877" s="4" t="s">
        <v>17</v>
      </c>
      <c r="H19877" s="7">
        <v>23.058</v>
      </c>
      <c r="I19877" s="5">
        <v>3.49</v>
      </c>
      <c r="J19877" s="5"/>
      <c r="K19877" s="5"/>
      <c r="L19877" s="5"/>
      <c r="M19877" s="5"/>
      <c r="N19877" s="5">
        <v>23.058</v>
      </c>
      <c r="O19877" s="5"/>
      <c r="P19877" s="5"/>
    </row>
    <row r="19878" spans="1:16" x14ac:dyDescent="0.25">
      <c r="A19878" s="4">
        <v>19877</v>
      </c>
      <c r="B19878" s="4" t="s">
        <v>2</v>
      </c>
      <c r="C19878" s="5">
        <v>9938</v>
      </c>
      <c r="D19878" s="6">
        <v>34.042490800000003</v>
      </c>
      <c r="E19878" s="6">
        <v>-81.086266600000002</v>
      </c>
      <c r="F19878" s="15">
        <v>23070.40886</v>
      </c>
      <c r="G19878" s="4" t="s">
        <v>17</v>
      </c>
      <c r="H19878" s="7">
        <v>23.048500000000001</v>
      </c>
      <c r="I19878" s="5">
        <v>3.56</v>
      </c>
      <c r="J19878" s="5"/>
      <c r="K19878" s="5"/>
      <c r="L19878" s="5"/>
      <c r="M19878" s="5"/>
      <c r="N19878" s="5">
        <v>23.048500000000001</v>
      </c>
      <c r="O19878" s="5"/>
      <c r="P19878" s="5"/>
    </row>
    <row r="19879" spans="1:16" x14ac:dyDescent="0.25">
      <c r="A19879" s="4">
        <v>19878</v>
      </c>
      <c r="B19879" s="4" t="s">
        <v>2</v>
      </c>
      <c r="C19879" s="5">
        <v>9938.5</v>
      </c>
      <c r="D19879" s="6">
        <v>34.042491400000003</v>
      </c>
      <c r="E19879" s="6">
        <v>-81.0862652</v>
      </c>
      <c r="F19879" s="15">
        <v>23070.936519999999</v>
      </c>
      <c r="G19879" s="4" t="s">
        <v>17</v>
      </c>
      <c r="H19879" s="7">
        <v>22.983500000000003</v>
      </c>
      <c r="I19879" s="5">
        <v>3.43</v>
      </c>
      <c r="J19879" s="5"/>
      <c r="K19879" s="5"/>
      <c r="L19879" s="5"/>
      <c r="M19879" s="5"/>
      <c r="N19879" s="5">
        <v>22.983500000000003</v>
      </c>
      <c r="O19879" s="5"/>
      <c r="P19879" s="5"/>
    </row>
    <row r="19880" spans="1:16" x14ac:dyDescent="0.25">
      <c r="A19880" s="4">
        <v>19879</v>
      </c>
      <c r="B19880" s="4" t="s">
        <v>2</v>
      </c>
      <c r="C19880" s="5">
        <v>9939</v>
      </c>
      <c r="D19880" s="6">
        <v>34.042492000000003</v>
      </c>
      <c r="E19880" s="6">
        <v>-81.086263700000003</v>
      </c>
      <c r="F19880" s="15">
        <v>23071.494119999999</v>
      </c>
      <c r="G19880" s="4" t="s">
        <v>17</v>
      </c>
      <c r="H19880" s="7">
        <v>23.008000000000003</v>
      </c>
      <c r="I19880" s="5">
        <v>3.62</v>
      </c>
      <c r="J19880" s="5"/>
      <c r="K19880" s="5"/>
      <c r="L19880" s="5"/>
      <c r="M19880" s="5"/>
      <c r="N19880" s="5">
        <v>23.008000000000003</v>
      </c>
      <c r="O19880" s="5"/>
      <c r="P19880" s="5"/>
    </row>
    <row r="19881" spans="1:16" x14ac:dyDescent="0.25">
      <c r="A19881" s="4">
        <v>19880</v>
      </c>
      <c r="B19881" s="4" t="s">
        <v>2</v>
      </c>
      <c r="C19881" s="5">
        <v>9939.5</v>
      </c>
      <c r="D19881" s="6">
        <v>34.042492600000003</v>
      </c>
      <c r="E19881" s="6">
        <v>-81.086262199999993</v>
      </c>
      <c r="F19881" s="15">
        <v>23072.051729999999</v>
      </c>
      <c r="G19881" s="4" t="s">
        <v>17</v>
      </c>
      <c r="H19881" s="7">
        <v>22.991000000000003</v>
      </c>
      <c r="I19881" s="5">
        <v>3.47</v>
      </c>
      <c r="J19881" s="5"/>
      <c r="K19881" s="5"/>
      <c r="L19881" s="5"/>
      <c r="M19881" s="5"/>
      <c r="N19881" s="5">
        <v>22.991000000000003</v>
      </c>
      <c r="O19881" s="5"/>
      <c r="P19881" s="5"/>
    </row>
    <row r="19882" spans="1:16" x14ac:dyDescent="0.25">
      <c r="A19882" s="4">
        <v>19881</v>
      </c>
      <c r="B19882" s="4" t="s">
        <v>2</v>
      </c>
      <c r="C19882" s="5">
        <v>9940</v>
      </c>
      <c r="D19882" s="6">
        <v>34.042493299999997</v>
      </c>
      <c r="E19882" s="6">
        <v>-81.086260800000005</v>
      </c>
      <c r="F19882" s="15">
        <v>23072.597470000001</v>
      </c>
      <c r="G19882" s="4" t="s">
        <v>17</v>
      </c>
      <c r="H19882" s="7">
        <v>22.962</v>
      </c>
      <c r="I19882" s="5">
        <v>3.46</v>
      </c>
      <c r="J19882" s="5"/>
      <c r="K19882" s="5"/>
      <c r="L19882" s="5"/>
      <c r="M19882" s="5"/>
      <c r="N19882" s="5">
        <v>22.962</v>
      </c>
      <c r="O19882" s="5"/>
      <c r="P19882" s="5"/>
    </row>
    <row r="19883" spans="1:16" x14ac:dyDescent="0.25">
      <c r="A19883" s="4">
        <v>19882</v>
      </c>
      <c r="B19883" s="4" t="s">
        <v>2</v>
      </c>
      <c r="C19883" s="5">
        <v>9940.5</v>
      </c>
      <c r="D19883" s="6">
        <v>34.042493899999997</v>
      </c>
      <c r="E19883" s="6">
        <v>-81.086259299999995</v>
      </c>
      <c r="F19883" s="15">
        <v>23073.15508</v>
      </c>
      <c r="G19883" s="4" t="s">
        <v>17</v>
      </c>
      <c r="H19883" s="7">
        <v>22.950499999999998</v>
      </c>
      <c r="I19883" s="5">
        <v>3.64</v>
      </c>
      <c r="J19883" s="5"/>
      <c r="K19883" s="5"/>
      <c r="L19883" s="5"/>
      <c r="M19883" s="5"/>
      <c r="N19883" s="5">
        <v>22.950499999999998</v>
      </c>
      <c r="O19883" s="5"/>
      <c r="P19883" s="5"/>
    </row>
    <row r="19884" spans="1:16" x14ac:dyDescent="0.25">
      <c r="A19884" s="4">
        <v>19883</v>
      </c>
      <c r="B19884" s="4" t="s">
        <v>2</v>
      </c>
      <c r="C19884" s="5">
        <v>9941</v>
      </c>
      <c r="D19884" s="6">
        <v>34.042494499999997</v>
      </c>
      <c r="E19884" s="6">
        <v>-81.086257799999998</v>
      </c>
      <c r="F19884" s="15">
        <v>23073.712680000001</v>
      </c>
      <c r="G19884" s="4" t="s">
        <v>17</v>
      </c>
      <c r="H19884" s="7">
        <v>22.934500000000003</v>
      </c>
      <c r="I19884" s="5">
        <v>3.74</v>
      </c>
      <c r="J19884" s="5"/>
      <c r="K19884" s="5"/>
      <c r="L19884" s="5"/>
      <c r="M19884" s="5"/>
      <c r="N19884" s="5">
        <v>22.934500000000003</v>
      </c>
      <c r="O19884" s="5"/>
      <c r="P19884" s="5"/>
    </row>
    <row r="19885" spans="1:16" x14ac:dyDescent="0.25">
      <c r="A19885" s="4">
        <v>19884</v>
      </c>
      <c r="B19885" s="4" t="s">
        <v>2</v>
      </c>
      <c r="C19885" s="5">
        <v>9941.5</v>
      </c>
      <c r="D19885" s="6">
        <v>34.042495099999996</v>
      </c>
      <c r="E19885" s="6">
        <v>-81.086256399999996</v>
      </c>
      <c r="F19885" s="15">
        <v>23074.24035</v>
      </c>
      <c r="G19885" s="4" t="s">
        <v>17</v>
      </c>
      <c r="H19885" s="7">
        <v>22.913999999999998</v>
      </c>
      <c r="I19885" s="5">
        <v>3.76</v>
      </c>
      <c r="J19885" s="5"/>
      <c r="K19885" s="5"/>
      <c r="L19885" s="5"/>
      <c r="M19885" s="5"/>
      <c r="N19885" s="5">
        <v>22.913999999999998</v>
      </c>
      <c r="O19885" s="5"/>
      <c r="P19885" s="5"/>
    </row>
    <row r="19886" spans="1:16" x14ac:dyDescent="0.25">
      <c r="A19886" s="4">
        <v>19885</v>
      </c>
      <c r="B19886" s="4" t="s">
        <v>2</v>
      </c>
      <c r="C19886" s="5">
        <v>9942</v>
      </c>
      <c r="D19886" s="6">
        <v>34.042495700000003</v>
      </c>
      <c r="E19886" s="6">
        <v>-81.0862549</v>
      </c>
      <c r="F19886" s="15">
        <v>23074.79795</v>
      </c>
      <c r="G19886" s="4" t="s">
        <v>17</v>
      </c>
      <c r="H19886" s="7">
        <v>22.877000000000002</v>
      </c>
      <c r="I19886" s="5">
        <v>3.68</v>
      </c>
      <c r="J19886" s="5"/>
      <c r="K19886" s="5"/>
      <c r="L19886" s="5"/>
      <c r="M19886" s="5"/>
      <c r="N19886" s="5">
        <v>22.877000000000002</v>
      </c>
      <c r="O19886" s="5"/>
      <c r="P19886" s="5"/>
    </row>
    <row r="19887" spans="1:16" x14ac:dyDescent="0.25">
      <c r="A19887" s="4">
        <v>19886</v>
      </c>
      <c r="B19887" s="4" t="s">
        <v>2</v>
      </c>
      <c r="C19887" s="5">
        <v>9942.5</v>
      </c>
      <c r="D19887" s="6">
        <v>34.042496399999997</v>
      </c>
      <c r="E19887" s="6">
        <v>-81.086253400000004</v>
      </c>
      <c r="F19887" s="15">
        <v>23075.373640000002</v>
      </c>
      <c r="G19887" s="4" t="s">
        <v>17</v>
      </c>
      <c r="H19887" s="7">
        <v>22.898000000000007</v>
      </c>
      <c r="I19887" s="5">
        <v>3.73</v>
      </c>
      <c r="J19887" s="5"/>
      <c r="K19887" s="5"/>
      <c r="L19887" s="5"/>
      <c r="M19887" s="5"/>
      <c r="N19887" s="5">
        <v>22.898000000000007</v>
      </c>
      <c r="O19887" s="5"/>
      <c r="P19887" s="5"/>
    </row>
    <row r="19888" spans="1:16" x14ac:dyDescent="0.25">
      <c r="A19888" s="4">
        <v>19887</v>
      </c>
      <c r="B19888" s="4" t="s">
        <v>2</v>
      </c>
      <c r="C19888" s="5">
        <v>9943</v>
      </c>
      <c r="D19888" s="6">
        <v>34.042496999999997</v>
      </c>
      <c r="E19888" s="6">
        <v>-81.086252000000002</v>
      </c>
      <c r="F19888" s="15">
        <v>23075.901300000001</v>
      </c>
      <c r="G19888" s="4" t="s">
        <v>17</v>
      </c>
      <c r="H19888" s="7">
        <v>22.89650000000001</v>
      </c>
      <c r="I19888" s="5">
        <v>3.86</v>
      </c>
      <c r="J19888" s="5"/>
      <c r="K19888" s="5"/>
      <c r="L19888" s="5"/>
      <c r="M19888" s="5"/>
      <c r="N19888" s="5">
        <v>22.89650000000001</v>
      </c>
      <c r="O19888" s="5"/>
      <c r="P19888" s="5"/>
    </row>
    <row r="19889" spans="1:16" x14ac:dyDescent="0.25">
      <c r="A19889" s="4">
        <v>19888</v>
      </c>
      <c r="B19889" s="4" t="s">
        <v>2</v>
      </c>
      <c r="C19889" s="5">
        <v>9943.5</v>
      </c>
      <c r="D19889" s="6">
        <v>34.042497599999997</v>
      </c>
      <c r="E19889" s="6">
        <v>-81.086250500000006</v>
      </c>
      <c r="F19889" s="15">
        <v>23076.458900000001</v>
      </c>
      <c r="G19889" s="4" t="s">
        <v>17</v>
      </c>
      <c r="H19889" s="7">
        <v>22.915500000000009</v>
      </c>
      <c r="I19889" s="5">
        <v>3.47</v>
      </c>
      <c r="J19889" s="5"/>
      <c r="K19889" s="5"/>
      <c r="L19889" s="5"/>
      <c r="M19889" s="5"/>
      <c r="N19889" s="5">
        <v>22.915500000000009</v>
      </c>
      <c r="O19889" s="5"/>
      <c r="P19889" s="5"/>
    </row>
    <row r="19890" spans="1:16" x14ac:dyDescent="0.25">
      <c r="A19890" s="4">
        <v>19889</v>
      </c>
      <c r="B19890" s="4" t="s">
        <v>2</v>
      </c>
      <c r="C19890" s="5">
        <v>9944</v>
      </c>
      <c r="D19890" s="6">
        <v>34.042498199999997</v>
      </c>
      <c r="E19890" s="6">
        <v>-81.086248999999995</v>
      </c>
      <c r="F19890" s="15">
        <v>23077.016510000001</v>
      </c>
      <c r="G19890" s="4" t="s">
        <v>17</v>
      </c>
      <c r="H19890" s="7">
        <v>22.909000000000006</v>
      </c>
      <c r="I19890" s="5">
        <v>3.61</v>
      </c>
      <c r="J19890" s="5"/>
      <c r="K19890" s="5"/>
      <c r="L19890" s="5"/>
      <c r="M19890" s="5"/>
      <c r="N19890" s="5">
        <v>22.909000000000006</v>
      </c>
      <c r="O19890" s="5"/>
      <c r="P19890" s="5"/>
    </row>
    <row r="19891" spans="1:16" x14ac:dyDescent="0.25">
      <c r="A19891" s="4">
        <v>19890</v>
      </c>
      <c r="B19891" s="4" t="s">
        <v>2</v>
      </c>
      <c r="C19891" s="5">
        <v>9944.5</v>
      </c>
      <c r="D19891" s="6">
        <v>34.042498799999997</v>
      </c>
      <c r="E19891" s="6">
        <v>-81.086247599999993</v>
      </c>
      <c r="F19891" s="15">
        <v>23077.544170000001</v>
      </c>
      <c r="G19891" s="4" t="s">
        <v>17</v>
      </c>
      <c r="H19891" s="7">
        <v>22.926500000000004</v>
      </c>
      <c r="I19891" s="5">
        <v>3.62</v>
      </c>
      <c r="J19891" s="5"/>
      <c r="K19891" s="5"/>
      <c r="L19891" s="5"/>
      <c r="M19891" s="5"/>
      <c r="N19891" s="5">
        <v>22.926500000000004</v>
      </c>
      <c r="O19891" s="5"/>
      <c r="P19891" s="5"/>
    </row>
    <row r="19892" spans="1:16" x14ac:dyDescent="0.25">
      <c r="A19892" s="4">
        <v>19891</v>
      </c>
      <c r="B19892" s="4" t="s">
        <v>2</v>
      </c>
      <c r="C19892" s="5">
        <v>9945</v>
      </c>
      <c r="D19892" s="6">
        <v>34.042499399999997</v>
      </c>
      <c r="E19892" s="6">
        <v>-81.086246099999997</v>
      </c>
      <c r="F19892" s="15">
        <v>23078.101780000001</v>
      </c>
      <c r="G19892" s="4" t="s">
        <v>17</v>
      </c>
      <c r="H19892" s="7">
        <v>22.899500000000007</v>
      </c>
      <c r="I19892" s="5">
        <v>3.66</v>
      </c>
      <c r="J19892" s="5"/>
      <c r="K19892" s="5"/>
      <c r="L19892" s="5"/>
      <c r="M19892" s="5"/>
      <c r="N19892" s="5">
        <v>22.899500000000007</v>
      </c>
      <c r="O19892" s="5"/>
      <c r="P19892" s="5"/>
    </row>
    <row r="19893" spans="1:16" x14ac:dyDescent="0.25">
      <c r="A19893" s="4">
        <v>19892</v>
      </c>
      <c r="B19893" s="4" t="s">
        <v>2</v>
      </c>
      <c r="C19893" s="5">
        <v>9945.5</v>
      </c>
      <c r="D19893" s="6">
        <v>34.042500099999998</v>
      </c>
      <c r="E19893" s="6">
        <v>-81.086244600000001</v>
      </c>
      <c r="F19893" s="15">
        <v>23078.677459999999</v>
      </c>
      <c r="G19893" s="4" t="s">
        <v>17</v>
      </c>
      <c r="H19893" s="7">
        <v>22.898500000000006</v>
      </c>
      <c r="I19893" s="5">
        <v>3.71</v>
      </c>
      <c r="J19893" s="5"/>
      <c r="K19893" s="5"/>
      <c r="L19893" s="5"/>
      <c r="M19893" s="5"/>
      <c r="N19893" s="5">
        <v>22.898500000000006</v>
      </c>
      <c r="O19893" s="5"/>
      <c r="P19893" s="5"/>
    </row>
    <row r="19894" spans="1:16" x14ac:dyDescent="0.25">
      <c r="A19894" s="4">
        <v>19893</v>
      </c>
      <c r="B19894" s="4" t="s">
        <v>2</v>
      </c>
      <c r="C19894" s="5">
        <v>9946</v>
      </c>
      <c r="D19894" s="6">
        <v>34.042500699999998</v>
      </c>
      <c r="E19894" s="6">
        <v>-81.086243199999998</v>
      </c>
      <c r="F19894" s="15">
        <v>23079.205119999999</v>
      </c>
      <c r="G19894" s="4" t="s">
        <v>17</v>
      </c>
      <c r="H19894" s="7">
        <v>22.879000000000001</v>
      </c>
      <c r="I19894" s="5">
        <v>3.68</v>
      </c>
      <c r="J19894" s="5"/>
      <c r="K19894" s="5"/>
      <c r="L19894" s="5"/>
      <c r="M19894" s="5"/>
      <c r="N19894" s="5">
        <v>22.879000000000001</v>
      </c>
      <c r="O19894" s="5"/>
      <c r="P19894" s="5"/>
    </row>
    <row r="19895" spans="1:16" x14ac:dyDescent="0.25">
      <c r="A19895" s="4">
        <v>19894</v>
      </c>
      <c r="B19895" s="4" t="s">
        <v>2</v>
      </c>
      <c r="C19895" s="5">
        <v>9946.5</v>
      </c>
      <c r="D19895" s="6">
        <v>34.042501299999998</v>
      </c>
      <c r="E19895" s="6">
        <v>-81.086241700000002</v>
      </c>
      <c r="F19895" s="15">
        <v>23079.762729999999</v>
      </c>
      <c r="G19895" s="4" t="s">
        <v>17</v>
      </c>
      <c r="H19895" s="7">
        <v>22.9115</v>
      </c>
      <c r="I19895" s="5">
        <v>3.58</v>
      </c>
      <c r="J19895" s="5"/>
      <c r="K19895" s="5"/>
      <c r="L19895" s="5"/>
      <c r="M19895" s="5"/>
      <c r="N19895" s="5">
        <v>22.9115</v>
      </c>
      <c r="O19895" s="5"/>
      <c r="P19895" s="5"/>
    </row>
    <row r="19896" spans="1:16" x14ac:dyDescent="0.25">
      <c r="A19896" s="4">
        <v>19895</v>
      </c>
      <c r="B19896" s="4" t="s">
        <v>2</v>
      </c>
      <c r="C19896" s="5">
        <v>9947</v>
      </c>
      <c r="D19896" s="6">
        <v>34.042501899999998</v>
      </c>
      <c r="E19896" s="6">
        <v>-81.086240200000006</v>
      </c>
      <c r="F19896" s="15">
        <v>23080.320329999999</v>
      </c>
      <c r="G19896" s="4" t="s">
        <v>17</v>
      </c>
      <c r="H19896" s="7">
        <v>22.915000000000003</v>
      </c>
      <c r="I19896" s="5">
        <v>3.64</v>
      </c>
      <c r="J19896" s="5"/>
      <c r="K19896" s="5"/>
      <c r="L19896" s="5"/>
      <c r="M19896" s="5"/>
      <c r="N19896" s="5">
        <v>22.915000000000003</v>
      </c>
      <c r="O19896" s="5"/>
      <c r="P19896" s="5"/>
    </row>
    <row r="19897" spans="1:16" x14ac:dyDescent="0.25">
      <c r="A19897" s="4">
        <v>19896</v>
      </c>
      <c r="B19897" s="4" t="s">
        <v>2</v>
      </c>
      <c r="C19897" s="5">
        <v>9947.5</v>
      </c>
      <c r="D19897" s="6">
        <v>34.042502499999998</v>
      </c>
      <c r="E19897" s="6">
        <v>-81.086238800000004</v>
      </c>
      <c r="F19897" s="15">
        <v>23080.848000000002</v>
      </c>
      <c r="G19897" s="4" t="s">
        <v>17</v>
      </c>
      <c r="H19897" s="7">
        <v>22.919000000000004</v>
      </c>
      <c r="I19897" s="5">
        <v>3.54</v>
      </c>
      <c r="J19897" s="5"/>
      <c r="K19897" s="5"/>
      <c r="L19897" s="5"/>
      <c r="M19897" s="5"/>
      <c r="N19897" s="5">
        <v>22.919000000000004</v>
      </c>
      <c r="O19897" s="5"/>
      <c r="P19897" s="5"/>
    </row>
    <row r="19898" spans="1:16" x14ac:dyDescent="0.25">
      <c r="A19898" s="4">
        <v>19897</v>
      </c>
      <c r="B19898" s="4" t="s">
        <v>2</v>
      </c>
      <c r="C19898" s="5">
        <v>9948</v>
      </c>
      <c r="D19898" s="6">
        <v>34.042503199999999</v>
      </c>
      <c r="E19898" s="6">
        <v>-81.086237299999993</v>
      </c>
      <c r="F19898" s="15">
        <v>23081.42368</v>
      </c>
      <c r="G19898" s="4" t="s">
        <v>17</v>
      </c>
      <c r="H19898" s="7">
        <v>22.958000000000006</v>
      </c>
      <c r="I19898" s="5">
        <v>3.44</v>
      </c>
      <c r="J19898" s="5"/>
      <c r="K19898" s="5"/>
      <c r="L19898" s="5"/>
      <c r="M19898" s="5"/>
      <c r="N19898" s="5">
        <v>22.958000000000006</v>
      </c>
      <c r="O19898" s="5"/>
      <c r="P19898" s="5"/>
    </row>
    <row r="19899" spans="1:16" x14ac:dyDescent="0.25">
      <c r="A19899" s="4">
        <v>19898</v>
      </c>
      <c r="B19899" s="4" t="s">
        <v>2</v>
      </c>
      <c r="C19899" s="5">
        <v>9948.5</v>
      </c>
      <c r="D19899" s="6">
        <v>34.042503799999999</v>
      </c>
      <c r="E19899" s="6">
        <v>-81.086235799999997</v>
      </c>
      <c r="F19899" s="15">
        <v>23081.98129</v>
      </c>
      <c r="G19899" s="4" t="s">
        <v>17</v>
      </c>
      <c r="H19899" s="7">
        <v>23.059500000000003</v>
      </c>
      <c r="I19899" s="5">
        <v>3.47</v>
      </c>
      <c r="J19899" s="5"/>
      <c r="K19899" s="5"/>
      <c r="L19899" s="5"/>
      <c r="M19899" s="5"/>
      <c r="N19899" s="5">
        <v>23.059500000000003</v>
      </c>
      <c r="O19899" s="5"/>
      <c r="P19899" s="5"/>
    </row>
    <row r="19900" spans="1:16" x14ac:dyDescent="0.25">
      <c r="A19900" s="4">
        <v>19899</v>
      </c>
      <c r="B19900" s="4" t="s">
        <v>2</v>
      </c>
      <c r="C19900" s="5">
        <v>9949</v>
      </c>
      <c r="D19900" s="6">
        <v>34.042504399999999</v>
      </c>
      <c r="E19900" s="6">
        <v>-81.086234399999995</v>
      </c>
      <c r="F19900" s="15">
        <v>23082.508949999999</v>
      </c>
      <c r="G19900" s="4" t="s">
        <v>17</v>
      </c>
      <c r="H19900" s="7">
        <v>23.059000000000005</v>
      </c>
      <c r="I19900" s="5">
        <v>3.42</v>
      </c>
      <c r="J19900" s="5"/>
      <c r="K19900" s="5"/>
      <c r="L19900" s="5"/>
      <c r="M19900" s="5"/>
      <c r="N19900" s="5">
        <v>23.059000000000005</v>
      </c>
      <c r="O19900" s="5"/>
      <c r="P19900" s="5"/>
    </row>
    <row r="19901" spans="1:16" x14ac:dyDescent="0.25">
      <c r="A19901" s="4">
        <v>19900</v>
      </c>
      <c r="B19901" s="4" t="s">
        <v>2</v>
      </c>
      <c r="C19901" s="5">
        <v>9949.5</v>
      </c>
      <c r="D19901" s="6">
        <v>34.042504999999998</v>
      </c>
      <c r="E19901" s="6">
        <v>-81.086232899999999</v>
      </c>
      <c r="F19901" s="15">
        <v>23083.066559999999</v>
      </c>
      <c r="G19901" s="4" t="s">
        <v>17</v>
      </c>
      <c r="H19901" s="7">
        <v>23.079000000000001</v>
      </c>
      <c r="I19901" s="5">
        <v>3.59</v>
      </c>
      <c r="J19901" s="5"/>
      <c r="K19901" s="5"/>
      <c r="L19901" s="5"/>
      <c r="M19901" s="5"/>
      <c r="N19901" s="5">
        <v>23.079000000000001</v>
      </c>
      <c r="O19901" s="5"/>
      <c r="P19901" s="5"/>
    </row>
    <row r="19902" spans="1:16" x14ac:dyDescent="0.25">
      <c r="A19902" s="4">
        <v>19901</v>
      </c>
      <c r="B19902" s="4" t="s">
        <v>2</v>
      </c>
      <c r="C19902" s="5">
        <v>9950</v>
      </c>
      <c r="D19902" s="6">
        <v>34.042505599999998</v>
      </c>
      <c r="E19902" s="6">
        <v>-81.086231400000003</v>
      </c>
      <c r="F19902" s="15">
        <v>23083.624159999999</v>
      </c>
      <c r="G19902" s="4" t="s">
        <v>17</v>
      </c>
      <c r="H19902" s="7">
        <v>23.095499999999998</v>
      </c>
      <c r="I19902" s="5">
        <v>3.47</v>
      </c>
      <c r="J19902" s="5"/>
      <c r="K19902" s="5"/>
      <c r="L19902" s="5"/>
      <c r="M19902" s="5"/>
      <c r="N19902" s="5">
        <v>23.095499999999998</v>
      </c>
      <c r="O19902" s="5"/>
      <c r="P19902" s="5"/>
    </row>
    <row r="19903" spans="1:16" x14ac:dyDescent="0.25">
      <c r="A19903" s="4">
        <v>19902</v>
      </c>
      <c r="B19903" s="4" t="s">
        <v>2</v>
      </c>
      <c r="C19903" s="5">
        <v>9950.5</v>
      </c>
      <c r="D19903" s="6">
        <v>34.042506199999998</v>
      </c>
      <c r="E19903" s="6">
        <v>-81.08623</v>
      </c>
      <c r="F19903" s="15">
        <v>23084.151819999999</v>
      </c>
      <c r="G19903" s="4" t="s">
        <v>17</v>
      </c>
      <c r="H19903" s="7">
        <v>23.122</v>
      </c>
      <c r="I19903" s="5">
        <v>3.77</v>
      </c>
      <c r="J19903" s="5"/>
      <c r="K19903" s="5"/>
      <c r="L19903" s="5"/>
      <c r="M19903" s="5"/>
      <c r="N19903" s="5">
        <v>23.122</v>
      </c>
      <c r="O19903" s="5"/>
      <c r="P19903" s="5"/>
    </row>
    <row r="19904" spans="1:16" x14ac:dyDescent="0.25">
      <c r="A19904" s="4">
        <v>19903</v>
      </c>
      <c r="B19904" s="4" t="s">
        <v>2</v>
      </c>
      <c r="C19904" s="5">
        <v>9951</v>
      </c>
      <c r="D19904" s="6">
        <v>34.042506899999999</v>
      </c>
      <c r="E19904" s="6">
        <v>-81.086228500000004</v>
      </c>
      <c r="F19904" s="15">
        <v>23084.727510000001</v>
      </c>
      <c r="G19904" s="4" t="s">
        <v>17</v>
      </c>
      <c r="H19904" s="7">
        <v>23.170999999999999</v>
      </c>
      <c r="I19904" s="5">
        <v>3.54</v>
      </c>
      <c r="J19904" s="5"/>
      <c r="K19904" s="5"/>
      <c r="L19904" s="5"/>
      <c r="M19904" s="5"/>
      <c r="N19904" s="5">
        <v>23.170999999999999</v>
      </c>
      <c r="O19904" s="5"/>
      <c r="P19904" s="5"/>
    </row>
    <row r="19905" spans="1:16" x14ac:dyDescent="0.25">
      <c r="A19905" s="4">
        <v>19904</v>
      </c>
      <c r="B19905" s="4" t="s">
        <v>2</v>
      </c>
      <c r="C19905" s="5">
        <v>9951.5</v>
      </c>
      <c r="D19905" s="6">
        <v>34.042507499999999</v>
      </c>
      <c r="E19905" s="6">
        <v>-81.086226999999994</v>
      </c>
      <c r="F19905" s="15">
        <v>23085.285110000001</v>
      </c>
      <c r="G19905" s="4" t="s">
        <v>17</v>
      </c>
      <c r="H19905" s="7">
        <v>23.199999999999996</v>
      </c>
      <c r="I19905" s="5">
        <v>3.73</v>
      </c>
      <c r="J19905" s="5"/>
      <c r="K19905" s="5"/>
      <c r="L19905" s="5"/>
      <c r="M19905" s="5"/>
      <c r="N19905" s="5">
        <v>23.199999999999996</v>
      </c>
      <c r="O19905" s="5"/>
      <c r="P19905" s="5"/>
    </row>
    <row r="19906" spans="1:16" x14ac:dyDescent="0.25">
      <c r="A19906" s="4">
        <v>19905</v>
      </c>
      <c r="B19906" s="4" t="s">
        <v>2</v>
      </c>
      <c r="C19906" s="5">
        <v>9952</v>
      </c>
      <c r="D19906" s="6">
        <v>34.042508099999999</v>
      </c>
      <c r="E19906" s="6">
        <v>-81.086225600000006</v>
      </c>
      <c r="F19906" s="15">
        <v>23085.81278</v>
      </c>
      <c r="G19906" s="4" t="s">
        <v>17</v>
      </c>
      <c r="H19906" s="7">
        <v>23.186499999999999</v>
      </c>
      <c r="I19906" s="5">
        <v>3.56</v>
      </c>
      <c r="J19906" s="5"/>
      <c r="K19906" s="5"/>
      <c r="L19906" s="5"/>
      <c r="M19906" s="5"/>
      <c r="N19906" s="5">
        <v>23.186499999999999</v>
      </c>
      <c r="O19906" s="5"/>
      <c r="P19906" s="5"/>
    </row>
    <row r="19907" spans="1:16" x14ac:dyDescent="0.25">
      <c r="A19907" s="4">
        <v>19906</v>
      </c>
      <c r="B19907" s="4" t="s">
        <v>2</v>
      </c>
      <c r="C19907" s="5">
        <v>9952.5</v>
      </c>
      <c r="D19907" s="6">
        <v>34.042508699999999</v>
      </c>
      <c r="E19907" s="6">
        <v>-81.086224099999995</v>
      </c>
      <c r="F19907" s="15">
        <v>23086.37038</v>
      </c>
      <c r="G19907" s="4" t="s">
        <v>17</v>
      </c>
      <c r="H19907" s="7">
        <v>23.184000000000001</v>
      </c>
      <c r="I19907" s="5">
        <v>3.48</v>
      </c>
      <c r="J19907" s="5"/>
      <c r="K19907" s="5"/>
      <c r="L19907" s="5"/>
      <c r="M19907" s="5"/>
      <c r="N19907" s="5">
        <v>23.184000000000001</v>
      </c>
      <c r="O19907" s="5"/>
      <c r="P19907" s="5"/>
    </row>
    <row r="19908" spans="1:16" x14ac:dyDescent="0.25">
      <c r="A19908" s="4">
        <v>19907</v>
      </c>
      <c r="B19908" s="4" t="s">
        <v>2</v>
      </c>
      <c r="C19908" s="5">
        <v>9953</v>
      </c>
      <c r="D19908" s="6">
        <v>34.042509299999999</v>
      </c>
      <c r="E19908" s="6">
        <v>-81.086222599999999</v>
      </c>
      <c r="F19908" s="15">
        <v>23086.92799</v>
      </c>
      <c r="G19908" s="4" t="s">
        <v>17</v>
      </c>
      <c r="H19908" s="7">
        <v>23.130500000000001</v>
      </c>
      <c r="I19908" s="5">
        <v>3.28</v>
      </c>
      <c r="J19908" s="5"/>
      <c r="K19908" s="5"/>
      <c r="L19908" s="5"/>
      <c r="M19908" s="5"/>
      <c r="N19908" s="5">
        <v>23.130500000000001</v>
      </c>
      <c r="O19908" s="5"/>
      <c r="P19908" s="5"/>
    </row>
    <row r="19909" spans="1:16" x14ac:dyDescent="0.25">
      <c r="A19909" s="4">
        <v>19908</v>
      </c>
      <c r="B19909" s="4" t="s">
        <v>2</v>
      </c>
      <c r="C19909" s="5">
        <v>9953.5</v>
      </c>
      <c r="D19909" s="6">
        <v>34.042509899999999</v>
      </c>
      <c r="E19909" s="6">
        <v>-81.086221199999997</v>
      </c>
      <c r="F19909" s="15">
        <v>23087.45565</v>
      </c>
      <c r="G19909" s="4" t="s">
        <v>17</v>
      </c>
      <c r="H19909" s="7">
        <v>23.108499999999999</v>
      </c>
      <c r="I19909" s="5">
        <v>3.52</v>
      </c>
      <c r="J19909" s="5"/>
      <c r="K19909" s="5"/>
      <c r="L19909" s="5"/>
      <c r="M19909" s="5"/>
      <c r="N19909" s="5">
        <v>23.108499999999999</v>
      </c>
      <c r="O19909" s="5"/>
      <c r="P19909" s="5"/>
    </row>
    <row r="19910" spans="1:16" x14ac:dyDescent="0.25">
      <c r="A19910" s="4">
        <v>19909</v>
      </c>
      <c r="B19910" s="4" t="s">
        <v>2</v>
      </c>
      <c r="C19910" s="5">
        <v>9954</v>
      </c>
      <c r="D19910" s="6">
        <v>34.0425106</v>
      </c>
      <c r="E19910" s="6">
        <v>-81.086219700000001</v>
      </c>
      <c r="F19910" s="15">
        <v>23088.031330000002</v>
      </c>
      <c r="G19910" s="4" t="s">
        <v>17</v>
      </c>
      <c r="H19910" s="7">
        <v>23.064499999999999</v>
      </c>
      <c r="I19910" s="5">
        <v>3.54</v>
      </c>
      <c r="J19910" s="5"/>
      <c r="K19910" s="5"/>
      <c r="L19910" s="5"/>
      <c r="M19910" s="5"/>
      <c r="N19910" s="5">
        <v>23.064499999999999</v>
      </c>
      <c r="O19910" s="5"/>
      <c r="P19910" s="5"/>
    </row>
    <row r="19911" spans="1:16" x14ac:dyDescent="0.25">
      <c r="A19911" s="4">
        <v>19910</v>
      </c>
      <c r="B19911" s="4" t="s">
        <v>2</v>
      </c>
      <c r="C19911" s="5">
        <v>9954.5</v>
      </c>
      <c r="D19911" s="6">
        <v>34.0425112</v>
      </c>
      <c r="E19911" s="6">
        <v>-81.086218200000005</v>
      </c>
      <c r="F19911" s="15">
        <v>23088.588940000001</v>
      </c>
      <c r="G19911" s="4" t="s">
        <v>17</v>
      </c>
      <c r="H19911" s="7">
        <v>23.044499999999999</v>
      </c>
      <c r="I19911" s="5">
        <v>3.52</v>
      </c>
      <c r="J19911" s="5"/>
      <c r="K19911" s="5"/>
      <c r="L19911" s="5"/>
      <c r="M19911" s="5"/>
      <c r="N19911" s="5">
        <v>23.044499999999999</v>
      </c>
      <c r="O19911" s="5"/>
      <c r="P19911" s="5"/>
    </row>
    <row r="19912" spans="1:16" x14ac:dyDescent="0.25">
      <c r="A19912" s="4">
        <v>19911</v>
      </c>
      <c r="B19912" s="4" t="s">
        <v>2</v>
      </c>
      <c r="C19912" s="5">
        <v>9955</v>
      </c>
      <c r="D19912" s="6">
        <v>34.0425118</v>
      </c>
      <c r="E19912" s="6">
        <v>-81.086216800000003</v>
      </c>
      <c r="F19912" s="15">
        <v>23089.116600000001</v>
      </c>
      <c r="G19912" s="4" t="s">
        <v>17</v>
      </c>
      <c r="H19912" s="7">
        <v>23.036999999999999</v>
      </c>
      <c r="I19912" s="5">
        <v>3.55</v>
      </c>
      <c r="J19912" s="5"/>
      <c r="K19912" s="5"/>
      <c r="L19912" s="5"/>
      <c r="M19912" s="5"/>
      <c r="N19912" s="5">
        <v>23.036999999999999</v>
      </c>
      <c r="O19912" s="5"/>
      <c r="P19912" s="5"/>
    </row>
    <row r="19913" spans="1:16" x14ac:dyDescent="0.25">
      <c r="A19913" s="4">
        <v>19912</v>
      </c>
      <c r="B19913" s="4" t="s">
        <v>2</v>
      </c>
      <c r="C19913" s="5">
        <v>9955.5</v>
      </c>
      <c r="D19913" s="6">
        <v>34.0425124</v>
      </c>
      <c r="E19913" s="6">
        <v>-81.086215300000006</v>
      </c>
      <c r="F19913" s="15">
        <v>23089.674210000001</v>
      </c>
      <c r="G19913" s="4" t="s">
        <v>17</v>
      </c>
      <c r="H19913" s="7">
        <v>23.015499999999996</v>
      </c>
      <c r="I19913" s="5">
        <v>3.45</v>
      </c>
      <c r="J19913" s="5"/>
      <c r="K19913" s="5"/>
      <c r="L19913" s="5"/>
      <c r="M19913" s="5"/>
      <c r="N19913" s="5">
        <v>23.015499999999996</v>
      </c>
      <c r="O19913" s="5"/>
      <c r="P19913" s="5"/>
    </row>
    <row r="19914" spans="1:16" x14ac:dyDescent="0.25">
      <c r="A19914" s="4">
        <v>19913</v>
      </c>
      <c r="B19914" s="4" t="s">
        <v>2</v>
      </c>
      <c r="C19914" s="5">
        <v>9956</v>
      </c>
      <c r="D19914" s="6">
        <v>34.042513</v>
      </c>
      <c r="E19914" s="6">
        <v>-81.086213799999996</v>
      </c>
      <c r="F19914" s="15">
        <v>23090.231810000001</v>
      </c>
      <c r="G19914" s="4" t="s">
        <v>17</v>
      </c>
      <c r="H19914" s="7">
        <v>23.038499999999999</v>
      </c>
      <c r="I19914" s="5">
        <v>3.5</v>
      </c>
      <c r="J19914" s="5"/>
      <c r="K19914" s="5"/>
      <c r="L19914" s="5"/>
      <c r="M19914" s="5"/>
      <c r="N19914" s="5">
        <v>23.038499999999999</v>
      </c>
      <c r="O19914" s="5"/>
      <c r="P19914" s="5"/>
    </row>
    <row r="19915" spans="1:16" x14ac:dyDescent="0.25">
      <c r="A19915" s="4">
        <v>19914</v>
      </c>
      <c r="B19915" s="4" t="s">
        <v>2</v>
      </c>
      <c r="C19915" s="5">
        <v>9956.5</v>
      </c>
      <c r="D19915" s="6">
        <v>34.042513700000001</v>
      </c>
      <c r="E19915" s="6">
        <v>-81.0862123</v>
      </c>
      <c r="F19915" s="15">
        <v>23090.807499999999</v>
      </c>
      <c r="G19915" s="4" t="s">
        <v>17</v>
      </c>
      <c r="H19915" s="7">
        <v>23.038999999999998</v>
      </c>
      <c r="I19915" s="5">
        <v>3.62</v>
      </c>
      <c r="J19915" s="5"/>
      <c r="K19915" s="5"/>
      <c r="L19915" s="5"/>
      <c r="M19915" s="5"/>
      <c r="N19915" s="5">
        <v>23.038999999999998</v>
      </c>
      <c r="O19915" s="5"/>
      <c r="P19915" s="5"/>
    </row>
    <row r="19916" spans="1:16" x14ac:dyDescent="0.25">
      <c r="A19916" s="4">
        <v>19915</v>
      </c>
      <c r="B19916" s="4" t="s">
        <v>2</v>
      </c>
      <c r="C19916" s="5">
        <v>9957</v>
      </c>
      <c r="D19916" s="6">
        <v>34.042514300000001</v>
      </c>
      <c r="E19916" s="6">
        <v>-81.086210899999998</v>
      </c>
      <c r="F19916" s="15">
        <v>23091.335159999999</v>
      </c>
      <c r="G19916" s="4" t="s">
        <v>17</v>
      </c>
      <c r="H19916" s="7">
        <v>23.084499999999998</v>
      </c>
      <c r="I19916" s="5">
        <v>3.61</v>
      </c>
      <c r="J19916" s="5"/>
      <c r="K19916" s="5"/>
      <c r="L19916" s="5"/>
      <c r="M19916" s="5"/>
      <c r="N19916" s="5">
        <v>23.084499999999998</v>
      </c>
      <c r="O19916" s="5"/>
      <c r="P19916" s="5"/>
    </row>
    <row r="19917" spans="1:16" x14ac:dyDescent="0.25">
      <c r="A19917" s="4">
        <v>19916</v>
      </c>
      <c r="B19917" s="4" t="s">
        <v>2</v>
      </c>
      <c r="C19917" s="5">
        <v>9957.5</v>
      </c>
      <c r="D19917" s="6">
        <v>34.0425149</v>
      </c>
      <c r="E19917" s="6">
        <v>-81.086209400000001</v>
      </c>
      <c r="F19917" s="15">
        <v>23091.892759999999</v>
      </c>
      <c r="G19917" s="4" t="s">
        <v>17</v>
      </c>
      <c r="H19917" s="7">
        <v>23.090499999999999</v>
      </c>
      <c r="I19917" s="5">
        <v>3.79</v>
      </c>
      <c r="J19917" s="5"/>
      <c r="K19917" s="5"/>
      <c r="L19917" s="5"/>
      <c r="M19917" s="5"/>
      <c r="N19917" s="5">
        <v>23.090499999999999</v>
      </c>
      <c r="O19917" s="5"/>
      <c r="P19917" s="5"/>
    </row>
    <row r="19918" spans="1:16" x14ac:dyDescent="0.25">
      <c r="A19918" s="4">
        <v>19917</v>
      </c>
      <c r="B19918" s="4" t="s">
        <v>2</v>
      </c>
      <c r="C19918" s="5">
        <v>9958</v>
      </c>
      <c r="D19918" s="6">
        <v>34.0425155</v>
      </c>
      <c r="E19918" s="6">
        <v>-81.086207900000005</v>
      </c>
      <c r="F19918" s="15">
        <v>23092.450369999999</v>
      </c>
      <c r="G19918" s="4" t="s">
        <v>17</v>
      </c>
      <c r="H19918" s="7">
        <v>23.0915</v>
      </c>
      <c r="I19918" s="5">
        <v>3.53</v>
      </c>
      <c r="J19918" s="5"/>
      <c r="K19918" s="5"/>
      <c r="L19918" s="5"/>
      <c r="M19918" s="5"/>
      <c r="N19918" s="5">
        <v>23.0915</v>
      </c>
      <c r="O19918" s="5"/>
      <c r="P19918" s="5"/>
    </row>
    <row r="19919" spans="1:16" x14ac:dyDescent="0.25">
      <c r="A19919" s="4">
        <v>19918</v>
      </c>
      <c r="B19919" s="4" t="s">
        <v>2</v>
      </c>
      <c r="C19919" s="5">
        <v>9958.5</v>
      </c>
      <c r="D19919" s="6">
        <v>34.0425161</v>
      </c>
      <c r="E19919" s="6">
        <v>-81.086206500000003</v>
      </c>
      <c r="F19919" s="15">
        <v>23092.978029999998</v>
      </c>
      <c r="G19919" s="4" t="s">
        <v>17</v>
      </c>
      <c r="H19919" s="7">
        <v>23.052</v>
      </c>
      <c r="I19919" s="5">
        <v>3.65</v>
      </c>
      <c r="J19919" s="5"/>
      <c r="K19919" s="5"/>
      <c r="L19919" s="5"/>
      <c r="M19919" s="5"/>
      <c r="N19919" s="5">
        <v>23.052</v>
      </c>
      <c r="O19919" s="5"/>
      <c r="P19919" s="5"/>
    </row>
    <row r="19920" spans="1:16" x14ac:dyDescent="0.25">
      <c r="A19920" s="4">
        <v>19919</v>
      </c>
      <c r="B19920" s="4" t="s">
        <v>2</v>
      </c>
      <c r="C19920" s="5">
        <v>9959</v>
      </c>
      <c r="D19920" s="6">
        <v>34.0425167</v>
      </c>
      <c r="E19920" s="6">
        <v>-81.086205000000007</v>
      </c>
      <c r="F19920" s="15">
        <v>23093.535639999998</v>
      </c>
      <c r="G19920" s="4" t="s">
        <v>17</v>
      </c>
      <c r="H19920" s="7">
        <v>23.076000000000001</v>
      </c>
      <c r="I19920" s="5">
        <v>3.59</v>
      </c>
      <c r="J19920" s="5"/>
      <c r="K19920" s="5"/>
      <c r="L19920" s="5"/>
      <c r="M19920" s="5"/>
      <c r="N19920" s="5">
        <v>23.076000000000001</v>
      </c>
      <c r="O19920" s="5"/>
      <c r="P19920" s="5"/>
    </row>
    <row r="19921" spans="1:16" x14ac:dyDescent="0.25">
      <c r="A19921" s="4">
        <v>19920</v>
      </c>
      <c r="B19921" s="4" t="s">
        <v>2</v>
      </c>
      <c r="C19921" s="5">
        <v>9959.5</v>
      </c>
      <c r="D19921" s="6">
        <v>34.042517400000001</v>
      </c>
      <c r="E19921" s="6">
        <v>-81.086203499999996</v>
      </c>
      <c r="F19921" s="15">
        <v>23094.11132</v>
      </c>
      <c r="G19921" s="4" t="s">
        <v>17</v>
      </c>
      <c r="H19921" s="7">
        <v>23.0825</v>
      </c>
      <c r="I19921" s="5">
        <v>3.63</v>
      </c>
      <c r="J19921" s="5"/>
      <c r="K19921" s="5"/>
      <c r="L19921" s="5"/>
      <c r="M19921" s="5"/>
      <c r="N19921" s="5">
        <v>23.0825</v>
      </c>
      <c r="O19921" s="5"/>
      <c r="P19921" s="5"/>
    </row>
    <row r="19922" spans="1:16" x14ac:dyDescent="0.25">
      <c r="A19922" s="4">
        <v>19921</v>
      </c>
      <c r="B19922" s="4" t="s">
        <v>2</v>
      </c>
      <c r="C19922" s="5">
        <v>9960</v>
      </c>
      <c r="D19922" s="6">
        <v>34.042518000000001</v>
      </c>
      <c r="E19922" s="6">
        <v>-81.086202099999994</v>
      </c>
      <c r="F19922" s="15">
        <v>23094.638989999999</v>
      </c>
      <c r="G19922" s="4" t="s">
        <v>17</v>
      </c>
      <c r="H19922" s="7">
        <v>23.1</v>
      </c>
      <c r="I19922" s="5">
        <v>3.6</v>
      </c>
      <c r="J19922" s="5"/>
      <c r="K19922" s="5"/>
      <c r="L19922" s="5"/>
      <c r="M19922" s="5"/>
      <c r="N19922" s="5">
        <v>23.1</v>
      </c>
      <c r="O19922" s="5"/>
      <c r="P19922" s="5"/>
    </row>
    <row r="19923" spans="1:16" x14ac:dyDescent="0.25">
      <c r="A19923" s="4">
        <v>19922</v>
      </c>
      <c r="B19923" s="4" t="s">
        <v>2</v>
      </c>
      <c r="C19923" s="5">
        <v>9960.5</v>
      </c>
      <c r="D19923" s="6">
        <v>34.042518600000001</v>
      </c>
      <c r="E19923" s="6">
        <v>-81.086200599999998</v>
      </c>
      <c r="F19923" s="15">
        <v>23095.19659</v>
      </c>
      <c r="G19923" s="4" t="s">
        <v>17</v>
      </c>
      <c r="H19923" s="7">
        <v>23.096</v>
      </c>
      <c r="I19923" s="5">
        <v>3.66</v>
      </c>
      <c r="J19923" s="5"/>
      <c r="K19923" s="5"/>
      <c r="L19923" s="5"/>
      <c r="M19923" s="5"/>
      <c r="N19923" s="5">
        <v>23.096</v>
      </c>
      <c r="O19923" s="5"/>
      <c r="P19923" s="5"/>
    </row>
    <row r="19924" spans="1:16" x14ac:dyDescent="0.25">
      <c r="A19924" s="4">
        <v>19923</v>
      </c>
      <c r="B19924" s="4" t="s">
        <v>2</v>
      </c>
      <c r="C19924" s="5">
        <v>9961</v>
      </c>
      <c r="D19924" s="6">
        <v>34.042519200000001</v>
      </c>
      <c r="E19924" s="6">
        <v>-81.086199100000002</v>
      </c>
      <c r="F19924" s="15">
        <v>23095.75419</v>
      </c>
      <c r="G19924" s="4" t="s">
        <v>17</v>
      </c>
      <c r="H19924" s="7">
        <v>23.085000000000001</v>
      </c>
      <c r="I19924" s="5">
        <v>3.53</v>
      </c>
      <c r="J19924" s="5"/>
      <c r="K19924" s="5"/>
      <c r="L19924" s="5"/>
      <c r="M19924" s="5"/>
      <c r="N19924" s="5">
        <v>23.085000000000001</v>
      </c>
      <c r="O19924" s="5"/>
      <c r="P19924" s="5"/>
    </row>
    <row r="19925" spans="1:16" x14ac:dyDescent="0.25">
      <c r="A19925" s="4">
        <v>19924</v>
      </c>
      <c r="B19925" s="4" t="s">
        <v>2</v>
      </c>
      <c r="C19925" s="5">
        <v>9961.5</v>
      </c>
      <c r="D19925" s="6">
        <v>34.042519800000001</v>
      </c>
      <c r="E19925" s="6">
        <v>-81.0861977</v>
      </c>
      <c r="F19925" s="15">
        <v>23096.281859999999</v>
      </c>
      <c r="G19925" s="4" t="s">
        <v>17</v>
      </c>
      <c r="H19925" s="7">
        <v>23.082000000000001</v>
      </c>
      <c r="I19925" s="5">
        <v>3.45</v>
      </c>
      <c r="J19925" s="5"/>
      <c r="K19925" s="5"/>
      <c r="L19925" s="5"/>
      <c r="M19925" s="5"/>
      <c r="N19925" s="5">
        <v>23.082000000000001</v>
      </c>
      <c r="O19925" s="5"/>
      <c r="P19925" s="5"/>
    </row>
    <row r="19926" spans="1:16" x14ac:dyDescent="0.25">
      <c r="A19926" s="4">
        <v>19925</v>
      </c>
      <c r="B19926" s="4" t="s">
        <v>2</v>
      </c>
      <c r="C19926" s="5">
        <v>9962</v>
      </c>
      <c r="D19926" s="6">
        <v>34.042520500000002</v>
      </c>
      <c r="E19926" s="6">
        <v>-81.086196200000003</v>
      </c>
      <c r="F19926" s="15">
        <v>23096.857540000001</v>
      </c>
      <c r="G19926" s="4" t="s">
        <v>17</v>
      </c>
      <c r="H19926" s="7">
        <v>23.108499999999999</v>
      </c>
      <c r="I19926" s="5">
        <v>3.62</v>
      </c>
      <c r="J19926" s="5"/>
      <c r="K19926" s="5"/>
      <c r="L19926" s="5"/>
      <c r="M19926" s="5"/>
      <c r="N19926" s="5">
        <v>23.108499999999999</v>
      </c>
      <c r="O19926" s="5"/>
      <c r="P19926" s="5"/>
    </row>
    <row r="19927" spans="1:16" x14ac:dyDescent="0.25">
      <c r="A19927" s="4">
        <v>19926</v>
      </c>
      <c r="B19927" s="4" t="s">
        <v>2</v>
      </c>
      <c r="C19927" s="5">
        <v>9962.5</v>
      </c>
      <c r="D19927" s="6">
        <v>34.042521100000002</v>
      </c>
      <c r="E19927" s="6">
        <v>-81.086194699999993</v>
      </c>
      <c r="F19927" s="15">
        <v>23097.415150000001</v>
      </c>
      <c r="G19927" s="4" t="s">
        <v>17</v>
      </c>
      <c r="H19927" s="7">
        <v>23.1235</v>
      </c>
      <c r="I19927" s="5">
        <v>3.48</v>
      </c>
      <c r="J19927" s="5"/>
      <c r="K19927" s="5"/>
      <c r="L19927" s="5"/>
      <c r="M19927" s="5"/>
      <c r="N19927" s="5">
        <v>23.1235</v>
      </c>
      <c r="O19927" s="5"/>
      <c r="P19927" s="5"/>
    </row>
    <row r="19928" spans="1:16" x14ac:dyDescent="0.25">
      <c r="A19928" s="4">
        <v>19927</v>
      </c>
      <c r="B19928" s="4" t="s">
        <v>2</v>
      </c>
      <c r="C19928" s="5">
        <v>9963</v>
      </c>
      <c r="D19928" s="6">
        <v>34.042521700000002</v>
      </c>
      <c r="E19928" s="6">
        <v>-81.086193300000005</v>
      </c>
      <c r="F19928" s="15">
        <v>23097.94281</v>
      </c>
      <c r="G19928" s="4" t="s">
        <v>17</v>
      </c>
      <c r="H19928" s="7">
        <v>23.187000000000005</v>
      </c>
      <c r="I19928" s="5">
        <v>3.55</v>
      </c>
      <c r="J19928" s="5"/>
      <c r="K19928" s="5"/>
      <c r="L19928" s="5"/>
      <c r="M19928" s="5"/>
      <c r="N19928" s="5">
        <v>23.187000000000005</v>
      </c>
      <c r="O19928" s="5"/>
      <c r="P19928" s="5"/>
    </row>
    <row r="19929" spans="1:16" x14ac:dyDescent="0.25">
      <c r="A19929" s="4">
        <v>19928</v>
      </c>
      <c r="B19929" s="4" t="s">
        <v>2</v>
      </c>
      <c r="C19929" s="5">
        <v>9963.5</v>
      </c>
      <c r="D19929" s="6">
        <v>34.042522300000002</v>
      </c>
      <c r="E19929" s="6">
        <v>-81.086191799999995</v>
      </c>
      <c r="F19929" s="15">
        <v>23098.50042</v>
      </c>
      <c r="G19929" s="4" t="s">
        <v>17</v>
      </c>
      <c r="H19929" s="7">
        <v>23.159000000000002</v>
      </c>
      <c r="I19929" s="5">
        <v>3.37</v>
      </c>
      <c r="J19929" s="5"/>
      <c r="K19929" s="5"/>
      <c r="L19929" s="5"/>
      <c r="M19929" s="5"/>
      <c r="N19929" s="5">
        <v>23.159000000000002</v>
      </c>
      <c r="O19929" s="5"/>
      <c r="P19929" s="5"/>
    </row>
    <row r="19930" spans="1:16" x14ac:dyDescent="0.25">
      <c r="A19930" s="4">
        <v>19929</v>
      </c>
      <c r="B19930" s="4" t="s">
        <v>2</v>
      </c>
      <c r="C19930" s="5">
        <v>9964</v>
      </c>
      <c r="D19930" s="6">
        <v>34.042522900000002</v>
      </c>
      <c r="E19930" s="6">
        <v>-81.086190299999998</v>
      </c>
      <c r="F19930" s="15">
        <v>23099.05802</v>
      </c>
      <c r="G19930" s="4" t="s">
        <v>17</v>
      </c>
      <c r="H19930" s="7">
        <v>23.189500000000002</v>
      </c>
      <c r="I19930" s="5">
        <v>3.5</v>
      </c>
      <c r="J19930" s="5"/>
      <c r="K19930" s="5"/>
      <c r="L19930" s="5"/>
      <c r="M19930" s="5"/>
      <c r="N19930" s="5">
        <v>23.189500000000002</v>
      </c>
      <c r="O19930" s="5"/>
      <c r="P19930" s="5"/>
    </row>
    <row r="19931" spans="1:16" x14ac:dyDescent="0.25">
      <c r="A19931" s="4">
        <v>19930</v>
      </c>
      <c r="B19931" s="4" t="s">
        <v>2</v>
      </c>
      <c r="C19931" s="5">
        <v>9964.5</v>
      </c>
      <c r="D19931" s="6">
        <v>34.042523500000001</v>
      </c>
      <c r="E19931" s="6">
        <v>-81.086188899999996</v>
      </c>
      <c r="F19931" s="15">
        <v>23099.58568</v>
      </c>
      <c r="G19931" s="4" t="s">
        <v>17</v>
      </c>
      <c r="H19931" s="7">
        <v>23.195499999999999</v>
      </c>
      <c r="I19931" s="5">
        <v>3.41</v>
      </c>
      <c r="J19931" s="5"/>
      <c r="K19931" s="5"/>
      <c r="L19931" s="5"/>
      <c r="M19931" s="5"/>
      <c r="N19931" s="5">
        <v>23.195499999999999</v>
      </c>
      <c r="O19931" s="5"/>
      <c r="P19931" s="5"/>
    </row>
    <row r="19932" spans="1:16" x14ac:dyDescent="0.25">
      <c r="A19932" s="4">
        <v>19931</v>
      </c>
      <c r="B19932" s="4" t="s">
        <v>2</v>
      </c>
      <c r="C19932" s="5">
        <v>9965</v>
      </c>
      <c r="D19932" s="6">
        <v>34.042524200000003</v>
      </c>
      <c r="E19932" s="6">
        <v>-81.0861874</v>
      </c>
      <c r="F19932" s="15">
        <v>23100.161370000002</v>
      </c>
      <c r="G19932" s="4" t="s">
        <v>17</v>
      </c>
      <c r="H19932" s="7">
        <v>23.219000000000001</v>
      </c>
      <c r="I19932" s="5">
        <v>3.52</v>
      </c>
      <c r="J19932" s="5"/>
      <c r="K19932" s="5"/>
      <c r="L19932" s="5"/>
      <c r="M19932" s="5"/>
      <c r="N19932" s="5">
        <v>23.219000000000001</v>
      </c>
      <c r="O19932" s="5"/>
      <c r="P19932" s="5"/>
    </row>
    <row r="19933" spans="1:16" x14ac:dyDescent="0.25">
      <c r="A19933" s="4">
        <v>19932</v>
      </c>
      <c r="B19933" s="4" t="s">
        <v>2</v>
      </c>
      <c r="C19933" s="5">
        <v>9965.5</v>
      </c>
      <c r="D19933" s="6">
        <v>34.042524800000002</v>
      </c>
      <c r="E19933" s="6">
        <v>-81.086185900000004</v>
      </c>
      <c r="F19933" s="15">
        <v>23100.718970000002</v>
      </c>
      <c r="G19933" s="4" t="s">
        <v>17</v>
      </c>
      <c r="H19933" s="7">
        <v>23.179000000000002</v>
      </c>
      <c r="I19933" s="5">
        <v>3.47</v>
      </c>
      <c r="J19933" s="5"/>
      <c r="K19933" s="5"/>
      <c r="L19933" s="5"/>
      <c r="M19933" s="5"/>
      <c r="N19933" s="5">
        <v>23.179000000000002</v>
      </c>
      <c r="O19933" s="5"/>
      <c r="P19933" s="5"/>
    </row>
    <row r="19934" spans="1:16" x14ac:dyDescent="0.25">
      <c r="A19934" s="4">
        <v>19933</v>
      </c>
      <c r="B19934" s="4" t="s">
        <v>2</v>
      </c>
      <c r="C19934" s="5">
        <v>9966</v>
      </c>
      <c r="D19934" s="6">
        <v>34.042525400000002</v>
      </c>
      <c r="E19934" s="6">
        <v>-81.086184500000002</v>
      </c>
      <c r="F19934" s="15">
        <v>23101.246640000001</v>
      </c>
      <c r="G19934" s="4" t="s">
        <v>17</v>
      </c>
      <c r="H19934" s="7">
        <v>23.1785</v>
      </c>
      <c r="I19934" s="5">
        <v>3.52</v>
      </c>
      <c r="J19934" s="5"/>
      <c r="K19934" s="5"/>
      <c r="L19934" s="5"/>
      <c r="M19934" s="5"/>
      <c r="N19934" s="5">
        <v>23.1785</v>
      </c>
      <c r="O19934" s="5"/>
      <c r="P19934" s="5"/>
    </row>
    <row r="19935" spans="1:16" x14ac:dyDescent="0.25">
      <c r="A19935" s="4">
        <v>19934</v>
      </c>
      <c r="B19935" s="4" t="s">
        <v>2</v>
      </c>
      <c r="C19935" s="5">
        <v>9966.5</v>
      </c>
      <c r="D19935" s="6">
        <v>34.042526000000002</v>
      </c>
      <c r="E19935" s="6">
        <v>-81.086183000000005</v>
      </c>
      <c r="F19935" s="15">
        <v>23101.804240000001</v>
      </c>
      <c r="G19935" s="4" t="s">
        <v>17</v>
      </c>
      <c r="H19935" s="7">
        <v>23.146499999999996</v>
      </c>
      <c r="I19935" s="5">
        <v>3.45</v>
      </c>
      <c r="J19935" s="5"/>
      <c r="K19935" s="5"/>
      <c r="L19935" s="5"/>
      <c r="M19935" s="5"/>
      <c r="N19935" s="5">
        <v>23.146499999999996</v>
      </c>
      <c r="O19935" s="5"/>
      <c r="P19935" s="5"/>
    </row>
    <row r="19936" spans="1:16" x14ac:dyDescent="0.25">
      <c r="A19936" s="4">
        <v>19935</v>
      </c>
      <c r="B19936" s="4" t="s">
        <v>2</v>
      </c>
      <c r="C19936" s="5">
        <v>9967</v>
      </c>
      <c r="D19936" s="6">
        <v>34.042526600000002</v>
      </c>
      <c r="E19936" s="6">
        <v>-81.086181499999995</v>
      </c>
      <c r="F19936" s="15">
        <v>23102.361850000001</v>
      </c>
      <c r="G19936" s="4" t="s">
        <v>17</v>
      </c>
      <c r="H19936" s="7">
        <v>23.099499999999999</v>
      </c>
      <c r="I19936" s="5">
        <v>3.52</v>
      </c>
      <c r="J19936" s="5"/>
      <c r="K19936" s="5"/>
      <c r="L19936" s="5"/>
      <c r="M19936" s="5"/>
      <c r="N19936" s="5">
        <v>23.099499999999999</v>
      </c>
      <c r="O19936" s="5"/>
      <c r="P19936" s="5"/>
    </row>
    <row r="19937" spans="1:16" x14ac:dyDescent="0.25">
      <c r="A19937" s="4">
        <v>19936</v>
      </c>
      <c r="B19937" s="4" t="s">
        <v>2</v>
      </c>
      <c r="C19937" s="5">
        <v>9967.5</v>
      </c>
      <c r="D19937" s="6">
        <v>34.042527300000003</v>
      </c>
      <c r="E19937" s="6">
        <v>-81.086180100000007</v>
      </c>
      <c r="F19937" s="15">
        <v>23102.907589999999</v>
      </c>
      <c r="G19937" s="4" t="s">
        <v>17</v>
      </c>
      <c r="H19937" s="7">
        <v>23.079000000000001</v>
      </c>
      <c r="I19937" s="5">
        <v>3.44</v>
      </c>
      <c r="J19937" s="5"/>
      <c r="K19937" s="5"/>
      <c r="L19937" s="5"/>
      <c r="M19937" s="5"/>
      <c r="N19937" s="5">
        <v>23.079000000000001</v>
      </c>
      <c r="O19937" s="5"/>
      <c r="P19937" s="5"/>
    </row>
    <row r="19938" spans="1:16" x14ac:dyDescent="0.25">
      <c r="A19938" s="4">
        <v>19937</v>
      </c>
      <c r="B19938" s="4" t="s">
        <v>2</v>
      </c>
      <c r="C19938" s="5">
        <v>9968</v>
      </c>
      <c r="D19938" s="6">
        <v>34.042527900000003</v>
      </c>
      <c r="E19938" s="6">
        <v>-81.086178599999997</v>
      </c>
      <c r="F19938" s="15">
        <v>23103.465189999999</v>
      </c>
      <c r="G19938" s="4" t="s">
        <v>17</v>
      </c>
      <c r="H19938" s="7">
        <v>23.042499999999997</v>
      </c>
      <c r="I19938" s="5">
        <v>3.75</v>
      </c>
      <c r="J19938" s="5"/>
      <c r="K19938" s="5"/>
      <c r="L19938" s="5"/>
      <c r="M19938" s="5"/>
      <c r="N19938" s="5">
        <v>23.042499999999997</v>
      </c>
      <c r="O19938" s="5"/>
      <c r="P19938" s="5"/>
    </row>
    <row r="19939" spans="1:16" x14ac:dyDescent="0.25">
      <c r="A19939" s="4">
        <v>19938</v>
      </c>
      <c r="B19939" s="4" t="s">
        <v>2</v>
      </c>
      <c r="C19939" s="5">
        <v>9968.5</v>
      </c>
      <c r="D19939" s="6">
        <v>34.042528500000003</v>
      </c>
      <c r="E19939" s="6">
        <v>-81.0861771</v>
      </c>
      <c r="F19939" s="15">
        <v>23104.022799999999</v>
      </c>
      <c r="G19939" s="4" t="s">
        <v>17</v>
      </c>
      <c r="H19939" s="7">
        <v>22.986999999999998</v>
      </c>
      <c r="I19939" s="5">
        <v>3.5</v>
      </c>
      <c r="J19939" s="5"/>
      <c r="K19939" s="5"/>
      <c r="L19939" s="5"/>
      <c r="M19939" s="5"/>
      <c r="N19939" s="5">
        <v>22.986999999999998</v>
      </c>
      <c r="O19939" s="5"/>
      <c r="P19939" s="5"/>
    </row>
    <row r="19940" spans="1:16" x14ac:dyDescent="0.25">
      <c r="A19940" s="4">
        <v>19939</v>
      </c>
      <c r="B19940" s="4" t="s">
        <v>2</v>
      </c>
      <c r="C19940" s="5">
        <v>9969</v>
      </c>
      <c r="D19940" s="6">
        <v>34.042529100000003</v>
      </c>
      <c r="E19940" s="6">
        <v>-81.086175699999998</v>
      </c>
      <c r="F19940" s="15">
        <v>23104.550459999999</v>
      </c>
      <c r="G19940" s="4" t="s">
        <v>17</v>
      </c>
      <c r="H19940" s="7">
        <v>22.936499999999999</v>
      </c>
      <c r="I19940" s="5">
        <v>3.55</v>
      </c>
      <c r="J19940" s="5"/>
      <c r="K19940" s="5"/>
      <c r="L19940" s="5"/>
      <c r="M19940" s="5"/>
      <c r="N19940" s="5">
        <v>22.936499999999999</v>
      </c>
      <c r="O19940" s="5"/>
      <c r="P19940" s="5"/>
    </row>
    <row r="19941" spans="1:16" x14ac:dyDescent="0.25">
      <c r="A19941" s="4">
        <v>19940</v>
      </c>
      <c r="B19941" s="4" t="s">
        <v>2</v>
      </c>
      <c r="C19941" s="5">
        <v>9969.5</v>
      </c>
      <c r="D19941" s="6">
        <v>34.042529700000003</v>
      </c>
      <c r="E19941" s="6">
        <v>-81.086174200000002</v>
      </c>
      <c r="F19941" s="15">
        <v>23105.108069999998</v>
      </c>
      <c r="G19941" s="4" t="s">
        <v>17</v>
      </c>
      <c r="H19941" s="7">
        <v>22.943999999999999</v>
      </c>
      <c r="I19941" s="5">
        <v>3.49</v>
      </c>
      <c r="J19941" s="5"/>
      <c r="K19941" s="5"/>
      <c r="L19941" s="5"/>
      <c r="M19941" s="5"/>
      <c r="N19941" s="5">
        <v>22.943999999999999</v>
      </c>
      <c r="O19941" s="5"/>
      <c r="P19941" s="5"/>
    </row>
    <row r="19942" spans="1:16" x14ac:dyDescent="0.25">
      <c r="A19942" s="4">
        <v>19941</v>
      </c>
      <c r="B19942" s="4" t="s">
        <v>2</v>
      </c>
      <c r="C19942" s="5">
        <v>9970</v>
      </c>
      <c r="D19942" s="6">
        <v>34.042530300000003</v>
      </c>
      <c r="E19942" s="6">
        <v>-81.086172700000006</v>
      </c>
      <c r="F19942" s="15">
        <v>23105.665669999998</v>
      </c>
      <c r="G19942" s="4" t="s">
        <v>17</v>
      </c>
      <c r="H19942" s="7">
        <v>22.9405</v>
      </c>
      <c r="I19942" s="5">
        <v>3.81</v>
      </c>
      <c r="J19942" s="5"/>
      <c r="K19942" s="5"/>
      <c r="L19942" s="5"/>
      <c r="M19942" s="5"/>
      <c r="N19942" s="5">
        <v>22.9405</v>
      </c>
      <c r="O19942" s="5"/>
      <c r="P19942" s="5"/>
    </row>
    <row r="19943" spans="1:16" x14ac:dyDescent="0.25">
      <c r="A19943" s="4">
        <v>19942</v>
      </c>
      <c r="B19943" s="4" t="s">
        <v>2</v>
      </c>
      <c r="C19943" s="5">
        <v>9970.5</v>
      </c>
      <c r="D19943" s="6">
        <v>34.042530999999997</v>
      </c>
      <c r="E19943" s="6">
        <v>-81.086171300000004</v>
      </c>
      <c r="F19943" s="15">
        <v>23106.21141</v>
      </c>
      <c r="G19943" s="4" t="s">
        <v>17</v>
      </c>
      <c r="H19943" s="7">
        <v>22.939999999999998</v>
      </c>
      <c r="I19943" s="5">
        <v>3.62</v>
      </c>
      <c r="J19943" s="5"/>
      <c r="K19943" s="5"/>
      <c r="L19943" s="5"/>
      <c r="M19943" s="5"/>
      <c r="N19943" s="5">
        <v>22.939999999999998</v>
      </c>
      <c r="O19943" s="5"/>
      <c r="P19943" s="5"/>
    </row>
    <row r="19944" spans="1:16" x14ac:dyDescent="0.25">
      <c r="A19944" s="4">
        <v>19943</v>
      </c>
      <c r="B19944" s="4" t="s">
        <v>2</v>
      </c>
      <c r="C19944" s="5">
        <v>9971</v>
      </c>
      <c r="D19944" s="6">
        <v>34.042531599999997</v>
      </c>
      <c r="E19944" s="6">
        <v>-81.086169799999993</v>
      </c>
      <c r="F19944" s="15">
        <v>23106.76902</v>
      </c>
      <c r="G19944" s="4" t="s">
        <v>17</v>
      </c>
      <c r="H19944" s="7">
        <v>22.928999999999995</v>
      </c>
      <c r="I19944" s="5">
        <v>3.69</v>
      </c>
      <c r="J19944" s="5"/>
      <c r="K19944" s="5"/>
      <c r="L19944" s="5"/>
      <c r="M19944" s="5"/>
      <c r="N19944" s="5">
        <v>22.928999999999995</v>
      </c>
      <c r="O19944" s="5"/>
      <c r="P19944" s="5"/>
    </row>
    <row r="19945" spans="1:16" x14ac:dyDescent="0.25">
      <c r="A19945" s="4">
        <v>19944</v>
      </c>
      <c r="B19945" s="4" t="s">
        <v>2</v>
      </c>
      <c r="C19945" s="5">
        <v>9971.5</v>
      </c>
      <c r="D19945" s="6">
        <v>34.042532199999997</v>
      </c>
      <c r="E19945" s="6">
        <v>-81.086168299999997</v>
      </c>
      <c r="F19945" s="15">
        <v>23107.32662</v>
      </c>
      <c r="G19945" s="4" t="s">
        <v>17</v>
      </c>
      <c r="H19945" s="7">
        <v>22.913999999999998</v>
      </c>
      <c r="I19945" s="5">
        <v>3.69</v>
      </c>
      <c r="J19945" s="5"/>
      <c r="K19945" s="5"/>
      <c r="L19945" s="5"/>
      <c r="M19945" s="5"/>
      <c r="N19945" s="5">
        <v>22.913999999999998</v>
      </c>
      <c r="O19945" s="5"/>
      <c r="P19945" s="5"/>
    </row>
    <row r="19946" spans="1:16" x14ac:dyDescent="0.25">
      <c r="A19946" s="4">
        <v>19945</v>
      </c>
      <c r="B19946" s="4" t="s">
        <v>2</v>
      </c>
      <c r="C19946" s="5">
        <v>9972</v>
      </c>
      <c r="D19946" s="6">
        <v>34.042532799999996</v>
      </c>
      <c r="E19946" s="6">
        <v>-81.086166899999995</v>
      </c>
      <c r="F19946" s="15">
        <v>23107.854289999999</v>
      </c>
      <c r="G19946" s="4" t="s">
        <v>17</v>
      </c>
      <c r="H19946" s="7">
        <v>22.9115</v>
      </c>
      <c r="I19946" s="5">
        <v>3.7</v>
      </c>
      <c r="J19946" s="5"/>
      <c r="K19946" s="5"/>
      <c r="L19946" s="5"/>
      <c r="M19946" s="5"/>
      <c r="N19946" s="5">
        <v>22.9115</v>
      </c>
      <c r="O19946" s="5"/>
      <c r="P19946" s="5"/>
    </row>
    <row r="19947" spans="1:16" x14ac:dyDescent="0.25">
      <c r="A19947" s="4">
        <v>19946</v>
      </c>
      <c r="B19947" s="4" t="s">
        <v>2</v>
      </c>
      <c r="C19947" s="5">
        <v>9972.5</v>
      </c>
      <c r="D19947" s="6">
        <v>34.042533400000003</v>
      </c>
      <c r="E19947" s="6">
        <v>-81.086165399999999</v>
      </c>
      <c r="F19947" s="15">
        <v>23108.411889999999</v>
      </c>
      <c r="G19947" s="4" t="s">
        <v>17</v>
      </c>
      <c r="H19947" s="7">
        <v>22.905000000000001</v>
      </c>
      <c r="I19947" s="5">
        <v>3.71</v>
      </c>
      <c r="J19947" s="5"/>
      <c r="K19947" s="5"/>
      <c r="L19947" s="5"/>
      <c r="M19947" s="5"/>
      <c r="N19947" s="5">
        <v>22.905000000000001</v>
      </c>
      <c r="O19947" s="5"/>
      <c r="P19947" s="5"/>
    </row>
    <row r="19948" spans="1:16" x14ac:dyDescent="0.25">
      <c r="A19948" s="4">
        <v>19947</v>
      </c>
      <c r="B19948" s="4" t="s">
        <v>2</v>
      </c>
      <c r="C19948" s="5">
        <v>9973</v>
      </c>
      <c r="D19948" s="6">
        <v>34.042534000000003</v>
      </c>
      <c r="E19948" s="6">
        <v>-81.086163900000003</v>
      </c>
      <c r="F19948" s="15">
        <v>23108.969499999999</v>
      </c>
      <c r="G19948" s="4" t="s">
        <v>17</v>
      </c>
      <c r="H19948" s="7">
        <v>22.898499999999999</v>
      </c>
      <c r="I19948" s="5">
        <v>3.86</v>
      </c>
      <c r="J19948" s="5"/>
      <c r="K19948" s="5"/>
      <c r="L19948" s="5"/>
      <c r="M19948" s="5"/>
      <c r="N19948" s="5">
        <v>22.898499999999999</v>
      </c>
      <c r="O19948" s="5"/>
      <c r="P19948" s="5"/>
    </row>
    <row r="19949" spans="1:16" x14ac:dyDescent="0.25">
      <c r="A19949" s="4">
        <v>19948</v>
      </c>
      <c r="B19949" s="4" t="s">
        <v>2</v>
      </c>
      <c r="C19949" s="5">
        <v>9973.5</v>
      </c>
      <c r="D19949" s="6">
        <v>34.042534699999997</v>
      </c>
      <c r="E19949" s="6">
        <v>-81.0861625</v>
      </c>
      <c r="F19949" s="15">
        <v>23109.515240000001</v>
      </c>
      <c r="G19949" s="4" t="s">
        <v>17</v>
      </c>
      <c r="H19949" s="7">
        <v>22.924999999999997</v>
      </c>
      <c r="I19949" s="5">
        <v>3.63</v>
      </c>
      <c r="J19949" s="5"/>
      <c r="K19949" s="5"/>
      <c r="L19949" s="5"/>
      <c r="M19949" s="5"/>
      <c r="N19949" s="5">
        <v>22.924999999999997</v>
      </c>
      <c r="O19949" s="5"/>
      <c r="P19949" s="5"/>
    </row>
    <row r="19950" spans="1:16" x14ac:dyDescent="0.25">
      <c r="A19950" s="4">
        <v>19949</v>
      </c>
      <c r="B19950" s="4" t="s">
        <v>2</v>
      </c>
      <c r="C19950" s="5">
        <v>9974</v>
      </c>
      <c r="D19950" s="6">
        <v>34.042535299999997</v>
      </c>
      <c r="E19950" s="6">
        <v>-81.086161000000004</v>
      </c>
      <c r="F19950" s="15">
        <v>23110.072840000001</v>
      </c>
      <c r="G19950" s="4" t="s">
        <v>17</v>
      </c>
      <c r="H19950" s="7">
        <v>22.900500000000001</v>
      </c>
      <c r="I19950" s="5">
        <v>3.45</v>
      </c>
      <c r="J19950" s="5"/>
      <c r="K19950" s="5"/>
      <c r="L19950" s="5"/>
      <c r="M19950" s="5"/>
      <c r="N19950" s="5">
        <v>22.900500000000001</v>
      </c>
      <c r="O19950" s="5"/>
      <c r="P19950" s="5"/>
    </row>
    <row r="19951" spans="1:16" x14ac:dyDescent="0.25">
      <c r="A19951" s="4">
        <v>19950</v>
      </c>
      <c r="B19951" s="4" t="s">
        <v>2</v>
      </c>
      <c r="C19951" s="5">
        <v>9974.5</v>
      </c>
      <c r="D19951" s="6">
        <v>34.042535899999997</v>
      </c>
      <c r="E19951" s="6">
        <v>-81.086159499999994</v>
      </c>
      <c r="F19951" s="15">
        <v>23110.630450000001</v>
      </c>
      <c r="G19951" s="4" t="s">
        <v>17</v>
      </c>
      <c r="H19951" s="7">
        <v>22.912499999999998</v>
      </c>
      <c r="I19951" s="5">
        <v>3.48</v>
      </c>
      <c r="J19951" s="5"/>
      <c r="K19951" s="5"/>
      <c r="L19951" s="5"/>
      <c r="M19951" s="5"/>
      <c r="N19951" s="5">
        <v>22.912499999999998</v>
      </c>
      <c r="O19951" s="5"/>
      <c r="P19951" s="5"/>
    </row>
    <row r="19952" spans="1:16" x14ac:dyDescent="0.25">
      <c r="A19952" s="4">
        <v>19951</v>
      </c>
      <c r="B19952" s="4" t="s">
        <v>2</v>
      </c>
      <c r="C19952" s="5">
        <v>9975</v>
      </c>
      <c r="D19952" s="6">
        <v>34.042536499999997</v>
      </c>
      <c r="E19952" s="6">
        <v>-81.086158100000006</v>
      </c>
      <c r="F19952" s="15">
        <v>23111.15811</v>
      </c>
      <c r="G19952" s="4" t="s">
        <v>17</v>
      </c>
      <c r="H19952" s="7">
        <v>22.924499999999995</v>
      </c>
      <c r="I19952" s="5">
        <v>3.57</v>
      </c>
      <c r="J19952" s="5"/>
      <c r="K19952" s="5"/>
      <c r="L19952" s="5"/>
      <c r="M19952" s="5"/>
      <c r="N19952" s="5">
        <v>22.924499999999995</v>
      </c>
      <c r="O19952" s="5"/>
      <c r="P19952" s="5"/>
    </row>
    <row r="19953" spans="1:16" x14ac:dyDescent="0.25">
      <c r="A19953" s="4">
        <v>19952</v>
      </c>
      <c r="B19953" s="4" t="s">
        <v>2</v>
      </c>
      <c r="C19953" s="5">
        <v>9975.5</v>
      </c>
      <c r="D19953" s="6">
        <v>34.042537099999997</v>
      </c>
      <c r="E19953" s="6">
        <v>-81.086156599999995</v>
      </c>
      <c r="F19953" s="15">
        <v>23111.71572</v>
      </c>
      <c r="G19953" s="4" t="s">
        <v>17</v>
      </c>
      <c r="H19953" s="7">
        <v>22.981499999999997</v>
      </c>
      <c r="I19953" s="5">
        <v>3.58</v>
      </c>
      <c r="J19953" s="5"/>
      <c r="K19953" s="5"/>
      <c r="L19953" s="5"/>
      <c r="M19953" s="5"/>
      <c r="N19953" s="5">
        <v>22.981499999999997</v>
      </c>
      <c r="O19953" s="5"/>
      <c r="P19953" s="5"/>
    </row>
    <row r="19954" spans="1:16" x14ac:dyDescent="0.25">
      <c r="A19954" s="4">
        <v>19953</v>
      </c>
      <c r="B19954" s="4" t="s">
        <v>2</v>
      </c>
      <c r="C19954" s="5">
        <v>9976</v>
      </c>
      <c r="D19954" s="6">
        <v>34.042537799999998</v>
      </c>
      <c r="E19954" s="6">
        <v>-81.086155099999999</v>
      </c>
      <c r="F19954" s="15">
        <v>23112.291399999998</v>
      </c>
      <c r="G19954" s="4" t="s">
        <v>17</v>
      </c>
      <c r="H19954" s="7">
        <v>22.996999999999996</v>
      </c>
      <c r="I19954" s="5">
        <v>3.66</v>
      </c>
      <c r="J19954" s="5"/>
      <c r="K19954" s="5"/>
      <c r="L19954" s="5"/>
      <c r="M19954" s="5"/>
      <c r="N19954" s="5">
        <v>22.996999999999996</v>
      </c>
      <c r="O19954" s="5"/>
      <c r="P19954" s="5"/>
    </row>
    <row r="19955" spans="1:16" x14ac:dyDescent="0.25">
      <c r="A19955" s="4">
        <v>19954</v>
      </c>
      <c r="B19955" s="4" t="s">
        <v>2</v>
      </c>
      <c r="C19955" s="5">
        <v>9976.5</v>
      </c>
      <c r="D19955" s="6">
        <v>34.042538399999998</v>
      </c>
      <c r="E19955" s="6">
        <v>-81.086153699999997</v>
      </c>
      <c r="F19955" s="15">
        <v>23112.819060000002</v>
      </c>
      <c r="G19955" s="4" t="s">
        <v>17</v>
      </c>
      <c r="H19955" s="7">
        <v>23.048999999999999</v>
      </c>
      <c r="I19955" s="5">
        <v>3.52</v>
      </c>
      <c r="J19955" s="5"/>
      <c r="K19955" s="5"/>
      <c r="L19955" s="5"/>
      <c r="M19955" s="5"/>
      <c r="N19955" s="5">
        <v>23.048999999999999</v>
      </c>
      <c r="O19955" s="5"/>
      <c r="P19955" s="5"/>
    </row>
    <row r="19956" spans="1:16" x14ac:dyDescent="0.25">
      <c r="A19956" s="4">
        <v>19955</v>
      </c>
      <c r="B19956" s="4" t="s">
        <v>2</v>
      </c>
      <c r="C19956" s="5">
        <v>9977</v>
      </c>
      <c r="D19956" s="6">
        <v>34.042538999999998</v>
      </c>
      <c r="E19956" s="6">
        <v>-81.086152200000001</v>
      </c>
      <c r="F19956" s="15">
        <v>23113.376670000001</v>
      </c>
      <c r="G19956" s="4" t="s">
        <v>17</v>
      </c>
      <c r="H19956" s="7">
        <v>23.102999999999998</v>
      </c>
      <c r="I19956" s="5">
        <v>3.6</v>
      </c>
      <c r="J19956" s="5"/>
      <c r="K19956" s="5"/>
      <c r="L19956" s="5"/>
      <c r="M19956" s="5"/>
      <c r="N19956" s="5">
        <v>23.102999999999998</v>
      </c>
      <c r="O19956" s="5"/>
      <c r="P19956" s="5"/>
    </row>
    <row r="19957" spans="1:16" x14ac:dyDescent="0.25">
      <c r="A19957" s="4">
        <v>19956</v>
      </c>
      <c r="B19957" s="4" t="s">
        <v>2</v>
      </c>
      <c r="C19957" s="5">
        <v>9977.5</v>
      </c>
      <c r="D19957" s="6">
        <v>34.042539599999998</v>
      </c>
      <c r="E19957" s="6">
        <v>-81.086150700000005</v>
      </c>
      <c r="F19957" s="15">
        <v>23113.934270000002</v>
      </c>
      <c r="G19957" s="4" t="s">
        <v>17</v>
      </c>
      <c r="H19957" s="7">
        <v>23.1875</v>
      </c>
      <c r="I19957" s="5">
        <v>3.52</v>
      </c>
      <c r="J19957" s="5"/>
      <c r="K19957" s="5"/>
      <c r="L19957" s="5"/>
      <c r="M19957" s="5"/>
      <c r="N19957" s="5">
        <v>23.1875</v>
      </c>
      <c r="O19957" s="5"/>
      <c r="P19957" s="5"/>
    </row>
    <row r="19958" spans="1:16" x14ac:dyDescent="0.25">
      <c r="A19958" s="4">
        <v>19957</v>
      </c>
      <c r="B19958" s="4" t="s">
        <v>2</v>
      </c>
      <c r="C19958" s="5">
        <v>9978</v>
      </c>
      <c r="D19958" s="6">
        <v>34.042540199999998</v>
      </c>
      <c r="E19958" s="6">
        <v>-81.086149300000002</v>
      </c>
      <c r="F19958" s="15">
        <v>23114.461940000001</v>
      </c>
      <c r="G19958" s="4" t="s">
        <v>17</v>
      </c>
      <c r="H19958" s="7">
        <v>23.274499999999996</v>
      </c>
      <c r="I19958" s="5">
        <v>3.58</v>
      </c>
      <c r="J19958" s="5"/>
      <c r="K19958" s="5"/>
      <c r="L19958" s="5"/>
      <c r="M19958" s="5"/>
      <c r="N19958" s="5">
        <v>23.274499999999996</v>
      </c>
      <c r="O19958" s="5"/>
      <c r="P19958" s="5"/>
    </row>
    <row r="19959" spans="1:16" x14ac:dyDescent="0.25">
      <c r="A19959" s="4">
        <v>19958</v>
      </c>
      <c r="B19959" s="4" t="s">
        <v>2</v>
      </c>
      <c r="C19959" s="5">
        <v>9978.5</v>
      </c>
      <c r="D19959" s="6">
        <v>34.042540799999998</v>
      </c>
      <c r="E19959" s="6">
        <v>-81.086147800000006</v>
      </c>
      <c r="F19959" s="15">
        <v>23115.019540000001</v>
      </c>
      <c r="G19959" s="4" t="s">
        <v>17</v>
      </c>
      <c r="H19959" s="7">
        <v>23.375999999999998</v>
      </c>
      <c r="I19959" s="5">
        <v>3.66</v>
      </c>
      <c r="J19959" s="5"/>
      <c r="K19959" s="5"/>
      <c r="L19959" s="5"/>
      <c r="M19959" s="5"/>
      <c r="N19959" s="5">
        <v>23.375999999999998</v>
      </c>
      <c r="O19959" s="5"/>
      <c r="P19959" s="5"/>
    </row>
    <row r="19960" spans="1:16" x14ac:dyDescent="0.25">
      <c r="A19960" s="4">
        <v>19959</v>
      </c>
      <c r="B19960" s="4" t="s">
        <v>2</v>
      </c>
      <c r="C19960" s="5">
        <v>9979</v>
      </c>
      <c r="D19960" s="6">
        <v>34.042541499999999</v>
      </c>
      <c r="E19960" s="6">
        <v>-81.086146299999996</v>
      </c>
      <c r="F19960" s="15">
        <v>23115.595229999999</v>
      </c>
      <c r="G19960" s="4" t="s">
        <v>17</v>
      </c>
      <c r="H19960" s="7">
        <v>23.411999999999999</v>
      </c>
      <c r="I19960" s="5">
        <v>3.52</v>
      </c>
      <c r="J19960" s="5"/>
      <c r="K19960" s="5"/>
      <c r="L19960" s="5"/>
      <c r="M19960" s="5"/>
      <c r="N19960" s="5">
        <v>23.411999999999999</v>
      </c>
      <c r="O19960" s="5"/>
      <c r="P19960" s="5"/>
    </row>
    <row r="19961" spans="1:16" x14ac:dyDescent="0.25">
      <c r="A19961" s="4">
        <v>19960</v>
      </c>
      <c r="B19961" s="4" t="s">
        <v>2</v>
      </c>
      <c r="C19961" s="5">
        <v>9979.5</v>
      </c>
      <c r="D19961" s="6">
        <v>34.042542099999999</v>
      </c>
      <c r="E19961" s="6">
        <v>-81.086144899999994</v>
      </c>
      <c r="F19961" s="15">
        <v>23116.122889999999</v>
      </c>
      <c r="G19961" s="4" t="s">
        <v>17</v>
      </c>
      <c r="H19961" s="7">
        <v>23.447499999999998</v>
      </c>
      <c r="I19961" s="5">
        <v>3.51</v>
      </c>
      <c r="J19961" s="5"/>
      <c r="K19961" s="5"/>
      <c r="L19961" s="5"/>
      <c r="M19961" s="5"/>
      <c r="N19961" s="5">
        <v>23.447499999999998</v>
      </c>
      <c r="O19961" s="5"/>
      <c r="P19961" s="5"/>
    </row>
    <row r="19962" spans="1:16" x14ac:dyDescent="0.25">
      <c r="A19962" s="4">
        <v>19961</v>
      </c>
      <c r="B19962" s="4" t="s">
        <v>2</v>
      </c>
      <c r="C19962" s="5">
        <v>9980</v>
      </c>
      <c r="D19962" s="6">
        <v>34.042542699999998</v>
      </c>
      <c r="E19962" s="6">
        <v>-81.086143399999997</v>
      </c>
      <c r="F19962" s="15">
        <v>23116.680489999999</v>
      </c>
      <c r="G19962" s="4" t="s">
        <v>17</v>
      </c>
      <c r="H19962" s="7">
        <v>23.481000000000002</v>
      </c>
      <c r="I19962" s="5">
        <v>3.58</v>
      </c>
      <c r="J19962" s="5"/>
      <c r="K19962" s="5"/>
      <c r="L19962" s="5"/>
      <c r="M19962" s="5"/>
      <c r="N19962" s="5">
        <v>23.481000000000002</v>
      </c>
      <c r="O19962" s="5"/>
      <c r="P19962" s="5"/>
    </row>
    <row r="19963" spans="1:16" x14ac:dyDescent="0.25">
      <c r="A19963" s="4">
        <v>19962</v>
      </c>
      <c r="B19963" s="4" t="s">
        <v>2</v>
      </c>
      <c r="C19963" s="5">
        <v>9980.5</v>
      </c>
      <c r="D19963" s="6">
        <v>34.042543299999998</v>
      </c>
      <c r="E19963" s="6">
        <v>-81.086141900000001</v>
      </c>
      <c r="F19963" s="15">
        <v>23117.238099999999</v>
      </c>
      <c r="G19963" s="4" t="s">
        <v>17</v>
      </c>
      <c r="H19963" s="7">
        <v>23.521499999999996</v>
      </c>
      <c r="I19963" s="5">
        <v>3.62</v>
      </c>
      <c r="J19963" s="5"/>
      <c r="K19963" s="5"/>
      <c r="L19963" s="5"/>
      <c r="M19963" s="5"/>
      <c r="N19963" s="5">
        <v>23.521499999999996</v>
      </c>
      <c r="O19963" s="5"/>
      <c r="P19963" s="5"/>
    </row>
    <row r="19964" spans="1:16" x14ac:dyDescent="0.25">
      <c r="A19964" s="4">
        <v>19963</v>
      </c>
      <c r="B19964" s="4" t="s">
        <v>2</v>
      </c>
      <c r="C19964" s="5">
        <v>9981</v>
      </c>
      <c r="D19964" s="6">
        <v>34.042543899999998</v>
      </c>
      <c r="E19964" s="6">
        <v>-81.086140499999999</v>
      </c>
      <c r="F19964" s="15">
        <v>23117.765759999998</v>
      </c>
      <c r="G19964" s="4" t="s">
        <v>17</v>
      </c>
      <c r="H19964" s="7">
        <v>23.56</v>
      </c>
      <c r="I19964" s="5">
        <v>3.5</v>
      </c>
      <c r="J19964" s="5"/>
      <c r="K19964" s="5"/>
      <c r="L19964" s="5"/>
      <c r="M19964" s="5"/>
      <c r="N19964" s="5">
        <v>23.56</v>
      </c>
      <c r="O19964" s="5"/>
      <c r="P19964" s="5"/>
    </row>
    <row r="19965" spans="1:16" x14ac:dyDescent="0.25">
      <c r="A19965" s="4">
        <v>19964</v>
      </c>
      <c r="B19965" s="4" t="s">
        <v>2</v>
      </c>
      <c r="C19965" s="5">
        <v>9981.5</v>
      </c>
      <c r="D19965" s="6">
        <v>34.042544599999999</v>
      </c>
      <c r="E19965" s="6">
        <v>-81.086139000000003</v>
      </c>
      <c r="F19965" s="15">
        <v>23118.34145</v>
      </c>
      <c r="G19965" s="4" t="s">
        <v>17</v>
      </c>
      <c r="H19965" s="7">
        <v>23.553000000000001</v>
      </c>
      <c r="I19965" s="5">
        <v>3.5</v>
      </c>
      <c r="J19965" s="5"/>
      <c r="K19965" s="5"/>
      <c r="L19965" s="5"/>
      <c r="M19965" s="5"/>
      <c r="N19965" s="5">
        <v>23.553000000000001</v>
      </c>
      <c r="O19965" s="5"/>
      <c r="P19965" s="5"/>
    </row>
    <row r="19966" spans="1:16" x14ac:dyDescent="0.25">
      <c r="A19966" s="4">
        <v>19965</v>
      </c>
      <c r="B19966" s="4" t="s">
        <v>2</v>
      </c>
      <c r="C19966" s="5">
        <v>9982</v>
      </c>
      <c r="D19966" s="6">
        <v>34.042545199999999</v>
      </c>
      <c r="E19966" s="6">
        <v>-81.086137500000007</v>
      </c>
      <c r="F19966" s="15">
        <v>23118.89905</v>
      </c>
      <c r="G19966" s="4" t="s">
        <v>17</v>
      </c>
      <c r="H19966" s="7">
        <v>23.577999999999996</v>
      </c>
      <c r="I19966" s="5">
        <v>3.37</v>
      </c>
      <c r="J19966" s="5"/>
      <c r="K19966" s="5"/>
      <c r="L19966" s="5"/>
      <c r="M19966" s="5"/>
      <c r="N19966" s="5">
        <v>23.577999999999996</v>
      </c>
      <c r="O19966" s="5"/>
      <c r="P19966" s="5"/>
    </row>
    <row r="19967" spans="1:16" x14ac:dyDescent="0.25">
      <c r="A19967" s="4">
        <v>19966</v>
      </c>
      <c r="B19967" s="4" t="s">
        <v>2</v>
      </c>
      <c r="C19967" s="5">
        <v>9982.5</v>
      </c>
      <c r="D19967" s="6">
        <v>34.042545799999999</v>
      </c>
      <c r="E19967" s="6">
        <v>-81.086135999999996</v>
      </c>
      <c r="F19967" s="15">
        <v>23119.45665</v>
      </c>
      <c r="G19967" s="4" t="s">
        <v>17</v>
      </c>
      <c r="H19967" s="7">
        <v>23.6005</v>
      </c>
      <c r="I19967" s="5">
        <v>3.36</v>
      </c>
      <c r="J19967" s="5"/>
      <c r="K19967" s="5"/>
      <c r="L19967" s="5"/>
      <c r="M19967" s="5"/>
      <c r="N19967" s="5">
        <v>23.6005</v>
      </c>
      <c r="O19967" s="5"/>
      <c r="P19967" s="5"/>
    </row>
    <row r="19968" spans="1:16" x14ac:dyDescent="0.25">
      <c r="A19968" s="4">
        <v>19967</v>
      </c>
      <c r="B19968" s="4" t="s">
        <v>2</v>
      </c>
      <c r="C19968" s="5">
        <v>9983</v>
      </c>
      <c r="D19968" s="6">
        <v>34.042546399999999</v>
      </c>
      <c r="E19968" s="6">
        <v>-81.086134599999994</v>
      </c>
      <c r="F19968" s="15">
        <v>23119.98432</v>
      </c>
      <c r="G19968" s="4" t="s">
        <v>17</v>
      </c>
      <c r="H19968" s="7">
        <v>23.624499999999998</v>
      </c>
      <c r="I19968" s="5">
        <v>3.37</v>
      </c>
      <c r="J19968" s="5"/>
      <c r="K19968" s="5"/>
      <c r="L19968" s="5"/>
      <c r="M19968" s="5"/>
      <c r="N19968" s="5">
        <v>23.624499999999998</v>
      </c>
      <c r="O19968" s="5"/>
      <c r="P19968" s="5"/>
    </row>
    <row r="19969" spans="1:16" x14ac:dyDescent="0.25">
      <c r="A19969" s="4">
        <v>19968</v>
      </c>
      <c r="B19969" s="4" t="s">
        <v>2</v>
      </c>
      <c r="C19969" s="5">
        <v>9983.5</v>
      </c>
      <c r="D19969" s="6">
        <v>34.042546999999999</v>
      </c>
      <c r="E19969" s="6">
        <v>-81.086133099999998</v>
      </c>
      <c r="F19969" s="15">
        <v>23120.54192</v>
      </c>
      <c r="G19969" s="4" t="s">
        <v>17</v>
      </c>
      <c r="H19969" s="7">
        <v>23.608999999999998</v>
      </c>
      <c r="I19969" s="5">
        <v>3.59</v>
      </c>
      <c r="J19969" s="5"/>
      <c r="K19969" s="5"/>
      <c r="L19969" s="5"/>
      <c r="M19969" s="5"/>
      <c r="N19969" s="5">
        <v>23.608999999999998</v>
      </c>
      <c r="O19969" s="5"/>
      <c r="P19969" s="5"/>
    </row>
    <row r="19970" spans="1:16" x14ac:dyDescent="0.25">
      <c r="A19970" s="4">
        <v>19969</v>
      </c>
      <c r="B19970" s="4" t="s">
        <v>2</v>
      </c>
      <c r="C19970" s="5">
        <v>9984</v>
      </c>
      <c r="D19970" s="6">
        <v>34.042547599999999</v>
      </c>
      <c r="E19970" s="6">
        <v>-81.086131600000002</v>
      </c>
      <c r="F19970" s="15">
        <v>23121.09953</v>
      </c>
      <c r="G19970" s="4" t="s">
        <v>17</v>
      </c>
      <c r="H19970" s="7">
        <v>23.654499999999999</v>
      </c>
      <c r="I19970" s="5">
        <v>3.38</v>
      </c>
      <c r="J19970" s="5"/>
      <c r="K19970" s="5"/>
      <c r="L19970" s="5"/>
      <c r="M19970" s="5"/>
      <c r="N19970" s="5">
        <v>23.654499999999999</v>
      </c>
      <c r="O19970" s="5"/>
      <c r="P19970" s="5"/>
    </row>
    <row r="19971" spans="1:16" x14ac:dyDescent="0.25">
      <c r="A19971" s="4">
        <v>19970</v>
      </c>
      <c r="B19971" s="4" t="s">
        <v>2</v>
      </c>
      <c r="C19971" s="5">
        <v>9984.5</v>
      </c>
      <c r="D19971" s="6">
        <v>34.0425483</v>
      </c>
      <c r="E19971" s="6">
        <v>-81.086130199999999</v>
      </c>
      <c r="F19971" s="15">
        <v>23121.645270000001</v>
      </c>
      <c r="G19971" s="4" t="s">
        <v>17</v>
      </c>
      <c r="H19971" s="7">
        <v>23.677999999999997</v>
      </c>
      <c r="I19971" s="5">
        <v>3.41</v>
      </c>
      <c r="J19971" s="5"/>
      <c r="K19971" s="5"/>
      <c r="L19971" s="5"/>
      <c r="M19971" s="5"/>
      <c r="N19971" s="5">
        <v>23.677999999999997</v>
      </c>
      <c r="O19971" s="5"/>
      <c r="P19971" s="5"/>
    </row>
    <row r="19972" spans="1:16" x14ac:dyDescent="0.25">
      <c r="A19972" s="4">
        <v>19971</v>
      </c>
      <c r="B19972" s="4" t="s">
        <v>2</v>
      </c>
      <c r="C19972" s="5">
        <v>9985</v>
      </c>
      <c r="D19972" s="6">
        <v>34.0425489</v>
      </c>
      <c r="E19972" s="6">
        <v>-81.086128700000003</v>
      </c>
      <c r="F19972" s="15">
        <v>23122.202870000001</v>
      </c>
      <c r="G19972" s="4" t="s">
        <v>17</v>
      </c>
      <c r="H19972" s="7">
        <v>23.662500000000001</v>
      </c>
      <c r="I19972" s="5">
        <v>3.46</v>
      </c>
      <c r="J19972" s="5"/>
      <c r="K19972" s="5"/>
      <c r="L19972" s="5"/>
      <c r="M19972" s="5"/>
      <c r="N19972" s="5">
        <v>23.662500000000001</v>
      </c>
      <c r="O19972" s="5"/>
      <c r="P19972" s="5"/>
    </row>
    <row r="19973" spans="1:16" x14ac:dyDescent="0.25">
      <c r="A19973" s="4">
        <v>19972</v>
      </c>
      <c r="B19973" s="4" t="s">
        <v>2</v>
      </c>
      <c r="C19973" s="5">
        <v>9985.5</v>
      </c>
      <c r="D19973" s="6">
        <v>34.0425495</v>
      </c>
      <c r="E19973" s="6">
        <v>-81.086127200000007</v>
      </c>
      <c r="F19973" s="15">
        <v>23122.760480000001</v>
      </c>
      <c r="G19973" s="4" t="s">
        <v>17</v>
      </c>
      <c r="H19973" s="7">
        <v>23.703499999999998</v>
      </c>
      <c r="I19973" s="5">
        <v>3.48</v>
      </c>
      <c r="J19973" s="5"/>
      <c r="K19973" s="5"/>
      <c r="L19973" s="5"/>
      <c r="M19973" s="5"/>
      <c r="N19973" s="5">
        <v>23.703499999999998</v>
      </c>
      <c r="O19973" s="5"/>
      <c r="P19973" s="5"/>
    </row>
    <row r="19974" spans="1:16" x14ac:dyDescent="0.25">
      <c r="A19974" s="4">
        <v>19973</v>
      </c>
      <c r="B19974" s="4" t="s">
        <v>2</v>
      </c>
      <c r="C19974" s="5">
        <v>9986</v>
      </c>
      <c r="D19974" s="6">
        <v>34.0425501</v>
      </c>
      <c r="E19974" s="6">
        <v>-81.086125800000005</v>
      </c>
      <c r="F19974" s="15">
        <v>23123.288140000001</v>
      </c>
      <c r="G19974" s="4" t="s">
        <v>17</v>
      </c>
      <c r="H19974" s="7">
        <v>23.7315</v>
      </c>
      <c r="I19974" s="5">
        <v>3.84</v>
      </c>
      <c r="J19974" s="5"/>
      <c r="K19974" s="5"/>
      <c r="L19974" s="5"/>
      <c r="M19974" s="5"/>
      <c r="N19974" s="5">
        <v>23.7315</v>
      </c>
      <c r="O19974" s="5"/>
      <c r="P19974" s="5"/>
    </row>
    <row r="19975" spans="1:16" x14ac:dyDescent="0.25">
      <c r="A19975" s="4">
        <v>19974</v>
      </c>
      <c r="B19975" s="4" t="s">
        <v>2</v>
      </c>
      <c r="C19975" s="5">
        <v>9986.5</v>
      </c>
      <c r="D19975" s="6">
        <v>34.0425507</v>
      </c>
      <c r="E19975" s="6">
        <v>-81.086124299999994</v>
      </c>
      <c r="F19975" s="15">
        <v>23123.84575</v>
      </c>
      <c r="G19975" s="4" t="s">
        <v>17</v>
      </c>
      <c r="H19975" s="7">
        <v>23.738</v>
      </c>
      <c r="I19975" s="5">
        <v>3.5</v>
      </c>
      <c r="J19975" s="5"/>
      <c r="K19975" s="5"/>
      <c r="L19975" s="5"/>
      <c r="M19975" s="5"/>
      <c r="N19975" s="5">
        <v>23.738</v>
      </c>
      <c r="O19975" s="5"/>
      <c r="P19975" s="5"/>
    </row>
    <row r="19976" spans="1:16" x14ac:dyDescent="0.25">
      <c r="A19976" s="4">
        <v>19975</v>
      </c>
      <c r="B19976" s="4" t="s">
        <v>2</v>
      </c>
      <c r="C19976" s="5">
        <v>9987</v>
      </c>
      <c r="D19976" s="6">
        <v>34.042551400000001</v>
      </c>
      <c r="E19976" s="6">
        <v>-81.086122799999998</v>
      </c>
      <c r="F19976" s="15">
        <v>23124.421429999999</v>
      </c>
      <c r="G19976" s="4" t="s">
        <v>17</v>
      </c>
      <c r="H19976" s="7">
        <v>23.795999999999999</v>
      </c>
      <c r="I19976" s="5">
        <v>3.6</v>
      </c>
      <c r="J19976" s="5"/>
      <c r="K19976" s="5"/>
      <c r="L19976" s="5"/>
      <c r="M19976" s="5"/>
      <c r="N19976" s="5">
        <v>23.795999999999999</v>
      </c>
      <c r="O19976" s="5"/>
      <c r="P19976" s="5"/>
    </row>
    <row r="19977" spans="1:16" x14ac:dyDescent="0.25">
      <c r="A19977" s="4">
        <v>19976</v>
      </c>
      <c r="B19977" s="4" t="s">
        <v>2</v>
      </c>
      <c r="C19977" s="5">
        <v>9987.5</v>
      </c>
      <c r="D19977" s="6">
        <v>34.042552000000001</v>
      </c>
      <c r="E19977" s="6">
        <v>-81.086121399999996</v>
      </c>
      <c r="F19977" s="15">
        <v>23124.949100000002</v>
      </c>
      <c r="G19977" s="4" t="s">
        <v>17</v>
      </c>
      <c r="H19977" s="7">
        <v>23.786999999999999</v>
      </c>
      <c r="I19977" s="5">
        <v>3.47</v>
      </c>
      <c r="J19977" s="5"/>
      <c r="K19977" s="5"/>
      <c r="L19977" s="5"/>
      <c r="M19977" s="5"/>
      <c r="N19977" s="5">
        <v>23.786999999999999</v>
      </c>
      <c r="O19977" s="5"/>
      <c r="P19977" s="5"/>
    </row>
    <row r="19978" spans="1:16" x14ac:dyDescent="0.25">
      <c r="A19978" s="4">
        <v>19977</v>
      </c>
      <c r="B19978" s="4" t="s">
        <v>2</v>
      </c>
      <c r="C19978" s="5">
        <v>9988</v>
      </c>
      <c r="D19978" s="6">
        <v>34.0425526</v>
      </c>
      <c r="E19978" s="6">
        <v>-81.0861199</v>
      </c>
      <c r="F19978" s="15">
        <v>23125.506700000002</v>
      </c>
      <c r="G19978" s="4" t="s">
        <v>17</v>
      </c>
      <c r="H19978" s="7">
        <v>23.740000000000002</v>
      </c>
      <c r="I19978" s="5">
        <v>3.82</v>
      </c>
      <c r="J19978" s="5"/>
      <c r="K19978" s="5"/>
      <c r="L19978" s="5"/>
      <c r="M19978" s="5"/>
      <c r="N19978" s="5">
        <v>23.740000000000002</v>
      </c>
      <c r="O19978" s="5"/>
      <c r="P19978" s="5"/>
    </row>
    <row r="19979" spans="1:16" x14ac:dyDescent="0.25">
      <c r="A19979" s="4">
        <v>19978</v>
      </c>
      <c r="B19979" s="4" t="s">
        <v>2</v>
      </c>
      <c r="C19979" s="5">
        <v>9988.5</v>
      </c>
      <c r="D19979" s="6">
        <v>34.0425532</v>
      </c>
      <c r="E19979" s="6">
        <v>-81.086118400000004</v>
      </c>
      <c r="F19979" s="15">
        <v>23126.064299999998</v>
      </c>
      <c r="G19979" s="4" t="s">
        <v>17</v>
      </c>
      <c r="H19979" s="7">
        <v>23.7455</v>
      </c>
      <c r="I19979" s="5">
        <v>3.51</v>
      </c>
      <c r="J19979" s="5"/>
      <c r="K19979" s="5"/>
      <c r="L19979" s="5"/>
      <c r="M19979" s="5"/>
      <c r="N19979" s="5">
        <v>23.7455</v>
      </c>
      <c r="O19979" s="5"/>
      <c r="P19979" s="5"/>
    </row>
    <row r="19980" spans="1:16" x14ac:dyDescent="0.25">
      <c r="A19980" s="4">
        <v>19979</v>
      </c>
      <c r="B19980" s="4" t="s">
        <v>2</v>
      </c>
      <c r="C19980" s="5">
        <v>9989</v>
      </c>
      <c r="D19980" s="6">
        <v>34.0425538</v>
      </c>
      <c r="E19980" s="6">
        <v>-81.086117000000002</v>
      </c>
      <c r="F19980" s="15">
        <v>23126.591970000001</v>
      </c>
      <c r="G19980" s="4" t="s">
        <v>17</v>
      </c>
      <c r="H19980" s="7">
        <v>23.7835</v>
      </c>
      <c r="I19980" s="5">
        <v>3.47</v>
      </c>
      <c r="J19980" s="5"/>
      <c r="K19980" s="5"/>
      <c r="L19980" s="5"/>
      <c r="M19980" s="5"/>
      <c r="N19980" s="5">
        <v>23.7835</v>
      </c>
      <c r="O19980" s="5"/>
      <c r="P19980" s="5"/>
    </row>
    <row r="19981" spans="1:16" x14ac:dyDescent="0.25">
      <c r="A19981" s="4">
        <v>19980</v>
      </c>
      <c r="B19981" s="4" t="s">
        <v>2</v>
      </c>
      <c r="C19981" s="5">
        <v>9989.5</v>
      </c>
      <c r="D19981" s="6">
        <v>34.0425544</v>
      </c>
      <c r="E19981" s="6">
        <v>-81.086115500000005</v>
      </c>
      <c r="F19981" s="15">
        <v>23127.149570000001</v>
      </c>
      <c r="G19981" s="4" t="s">
        <v>17</v>
      </c>
      <c r="H19981" s="7">
        <v>23.761999999999993</v>
      </c>
      <c r="I19981" s="5">
        <v>3.69</v>
      </c>
      <c r="J19981" s="5"/>
      <c r="K19981" s="5"/>
      <c r="L19981" s="5"/>
      <c r="M19981" s="5"/>
      <c r="N19981" s="5">
        <v>23.761999999999993</v>
      </c>
      <c r="O19981" s="5"/>
      <c r="P19981" s="5"/>
    </row>
    <row r="19982" spans="1:16" x14ac:dyDescent="0.25">
      <c r="A19982" s="4">
        <v>19981</v>
      </c>
      <c r="B19982" s="4" t="s">
        <v>2</v>
      </c>
      <c r="C19982" s="5">
        <v>9990</v>
      </c>
      <c r="D19982" s="6">
        <v>34.042555100000001</v>
      </c>
      <c r="E19982" s="6">
        <v>-81.086113999999995</v>
      </c>
      <c r="F19982" s="15">
        <v>23127.725259999999</v>
      </c>
      <c r="G19982" s="4" t="s">
        <v>17</v>
      </c>
      <c r="H19982" s="7">
        <v>23.722499999999997</v>
      </c>
      <c r="I19982" s="5">
        <v>3.43</v>
      </c>
      <c r="J19982" s="5"/>
      <c r="K19982" s="5"/>
      <c r="L19982" s="5"/>
      <c r="M19982" s="5"/>
      <c r="N19982" s="5">
        <v>23.722499999999997</v>
      </c>
      <c r="O19982" s="5"/>
      <c r="P19982" s="5"/>
    </row>
    <row r="19983" spans="1:16" x14ac:dyDescent="0.25">
      <c r="A19983" s="4">
        <v>19982</v>
      </c>
      <c r="B19983" s="4" t="s">
        <v>2</v>
      </c>
      <c r="C19983" s="5">
        <v>9990.5</v>
      </c>
      <c r="D19983" s="6">
        <v>34.042555700000001</v>
      </c>
      <c r="E19983" s="6">
        <v>-81.086112600000007</v>
      </c>
      <c r="F19983" s="15">
        <v>23128.252919999999</v>
      </c>
      <c r="G19983" s="4" t="s">
        <v>17</v>
      </c>
      <c r="H19983" s="7">
        <v>23.708499999999994</v>
      </c>
      <c r="I19983" s="5">
        <v>3.58</v>
      </c>
      <c r="J19983" s="5"/>
      <c r="K19983" s="5"/>
      <c r="L19983" s="5"/>
      <c r="M19983" s="5"/>
      <c r="N19983" s="5">
        <v>23.708499999999994</v>
      </c>
      <c r="O19983" s="5"/>
      <c r="P19983" s="5"/>
    </row>
    <row r="19984" spans="1:16" x14ac:dyDescent="0.25">
      <c r="A19984" s="4">
        <v>19983</v>
      </c>
      <c r="B19984" s="4" t="s">
        <v>2</v>
      </c>
      <c r="C19984" s="5">
        <v>9991</v>
      </c>
      <c r="D19984" s="6">
        <v>34.042556300000001</v>
      </c>
      <c r="E19984" s="6">
        <v>-81.086111099999997</v>
      </c>
      <c r="F19984" s="15">
        <v>23128.810519999999</v>
      </c>
      <c r="G19984" s="4" t="s">
        <v>17</v>
      </c>
      <c r="H19984" s="7">
        <v>23.720499999999998</v>
      </c>
      <c r="I19984" s="5">
        <v>3.55</v>
      </c>
      <c r="J19984" s="5"/>
      <c r="K19984" s="5"/>
      <c r="L19984" s="5"/>
      <c r="M19984" s="5"/>
      <c r="N19984" s="5">
        <v>23.720499999999998</v>
      </c>
      <c r="O19984" s="5"/>
      <c r="P19984" s="5"/>
    </row>
    <row r="19985" spans="1:16" x14ac:dyDescent="0.25">
      <c r="A19985" s="4">
        <v>19984</v>
      </c>
      <c r="B19985" s="4" t="s">
        <v>2</v>
      </c>
      <c r="C19985" s="5">
        <v>9991.5</v>
      </c>
      <c r="D19985" s="6">
        <v>34.042556900000001</v>
      </c>
      <c r="E19985" s="6">
        <v>-81.0861096</v>
      </c>
      <c r="F19985" s="15">
        <v>23129.368129999999</v>
      </c>
      <c r="G19985" s="4" t="s">
        <v>17</v>
      </c>
      <c r="H19985" s="7">
        <v>23.777499999999996</v>
      </c>
      <c r="I19985" s="5">
        <v>3.22</v>
      </c>
      <c r="J19985" s="5"/>
      <c r="K19985" s="5"/>
      <c r="L19985" s="5"/>
      <c r="M19985" s="5"/>
      <c r="N19985" s="5">
        <v>23.777499999999996</v>
      </c>
      <c r="O19985" s="5"/>
      <c r="P19985" s="5"/>
    </row>
    <row r="19986" spans="1:16" x14ac:dyDescent="0.25">
      <c r="A19986" s="4">
        <v>19985</v>
      </c>
      <c r="B19986" s="4" t="s">
        <v>2</v>
      </c>
      <c r="C19986" s="5">
        <v>9992</v>
      </c>
      <c r="D19986" s="6">
        <v>34.042557500000001</v>
      </c>
      <c r="E19986" s="6">
        <v>-81.086108199999998</v>
      </c>
      <c r="F19986" s="15">
        <v>23129.895789999999</v>
      </c>
      <c r="G19986" s="4" t="s">
        <v>17</v>
      </c>
      <c r="H19986" s="7">
        <v>23.765499999999996</v>
      </c>
      <c r="I19986" s="5">
        <v>3.42</v>
      </c>
      <c r="J19986" s="5"/>
      <c r="K19986" s="5"/>
      <c r="L19986" s="5"/>
      <c r="M19986" s="5"/>
      <c r="N19986" s="5">
        <v>23.765499999999996</v>
      </c>
      <c r="O19986" s="5"/>
      <c r="P19986" s="5"/>
    </row>
    <row r="19987" spans="1:16" x14ac:dyDescent="0.25">
      <c r="A19987" s="4">
        <v>19986</v>
      </c>
      <c r="B19987" s="4" t="s">
        <v>2</v>
      </c>
      <c r="C19987" s="5">
        <v>9992.5</v>
      </c>
      <c r="D19987" s="6">
        <v>34.042558100000001</v>
      </c>
      <c r="E19987" s="6">
        <v>-81.086106700000002</v>
      </c>
      <c r="F19987" s="15">
        <v>23130.453399999999</v>
      </c>
      <c r="G19987" s="4" t="s">
        <v>17</v>
      </c>
      <c r="H19987" s="7">
        <v>23.768999999999998</v>
      </c>
      <c r="I19987" s="5">
        <v>3.64</v>
      </c>
      <c r="J19987" s="5"/>
      <c r="K19987" s="5"/>
      <c r="L19987" s="5"/>
      <c r="M19987" s="5"/>
      <c r="N19987" s="5">
        <v>23.768999999999998</v>
      </c>
      <c r="O19987" s="5"/>
      <c r="P19987" s="5"/>
    </row>
    <row r="19988" spans="1:16" x14ac:dyDescent="0.25">
      <c r="A19988" s="4">
        <v>19987</v>
      </c>
      <c r="B19988" s="4" t="s">
        <v>2</v>
      </c>
      <c r="C19988" s="5">
        <v>9993</v>
      </c>
      <c r="D19988" s="6">
        <v>34.042558800000002</v>
      </c>
      <c r="E19988" s="6">
        <v>-81.086105200000006</v>
      </c>
      <c r="F19988" s="15">
        <v>23131.02908</v>
      </c>
      <c r="G19988" s="4" t="s">
        <v>17</v>
      </c>
      <c r="H19988" s="7">
        <v>23.744</v>
      </c>
      <c r="I19988" s="5">
        <v>3.38</v>
      </c>
      <c r="J19988" s="5"/>
      <c r="K19988" s="5"/>
      <c r="L19988" s="5"/>
      <c r="M19988" s="5"/>
      <c r="N19988" s="5">
        <v>23.744</v>
      </c>
      <c r="O19988" s="5"/>
      <c r="P19988" s="5"/>
    </row>
    <row r="19989" spans="1:16" x14ac:dyDescent="0.25">
      <c r="A19989" s="4">
        <v>19988</v>
      </c>
      <c r="B19989" s="4" t="s">
        <v>2</v>
      </c>
      <c r="C19989" s="5">
        <v>9993.5</v>
      </c>
      <c r="D19989" s="6">
        <v>34.042559400000002</v>
      </c>
      <c r="E19989" s="6">
        <v>-81.086103800000004</v>
      </c>
      <c r="F19989" s="15">
        <v>23131.55674</v>
      </c>
      <c r="G19989" s="4" t="s">
        <v>17</v>
      </c>
      <c r="H19989" s="7">
        <v>23.810500000000001</v>
      </c>
      <c r="I19989" s="5">
        <v>3.41</v>
      </c>
      <c r="J19989" s="5"/>
      <c r="K19989" s="5"/>
      <c r="L19989" s="5"/>
      <c r="M19989" s="5"/>
      <c r="N19989" s="5">
        <v>23.810500000000001</v>
      </c>
      <c r="O19989" s="5"/>
      <c r="P19989" s="5"/>
    </row>
    <row r="19990" spans="1:16" x14ac:dyDescent="0.25">
      <c r="A19990" s="4">
        <v>19989</v>
      </c>
      <c r="B19990" s="4" t="s">
        <v>2</v>
      </c>
      <c r="C19990" s="5">
        <v>9994</v>
      </c>
      <c r="D19990" s="6">
        <v>34.042560000000002</v>
      </c>
      <c r="E19990" s="6">
        <v>-81.086102299999993</v>
      </c>
      <c r="F19990" s="15">
        <v>23132.11435</v>
      </c>
      <c r="G19990" s="4" t="s">
        <v>17</v>
      </c>
      <c r="H19990" s="7">
        <v>23.82</v>
      </c>
      <c r="I19990" s="5">
        <v>3.55</v>
      </c>
      <c r="J19990" s="5"/>
      <c r="K19990" s="5"/>
      <c r="L19990" s="5"/>
      <c r="M19990" s="5"/>
      <c r="N19990" s="5">
        <v>23.82</v>
      </c>
      <c r="O19990" s="5"/>
      <c r="P19990" s="5"/>
    </row>
    <row r="19991" spans="1:16" x14ac:dyDescent="0.25">
      <c r="A19991" s="4">
        <v>19990</v>
      </c>
      <c r="B19991" s="4" t="s">
        <v>2</v>
      </c>
      <c r="C19991" s="5">
        <v>9994.5</v>
      </c>
      <c r="D19991" s="6">
        <v>34.042560600000002</v>
      </c>
      <c r="E19991" s="6">
        <v>-81.086100799999997</v>
      </c>
      <c r="F19991" s="15">
        <v>23132.67195</v>
      </c>
      <c r="G19991" s="4" t="s">
        <v>17</v>
      </c>
      <c r="H19991" s="7">
        <v>23.837499999999999</v>
      </c>
      <c r="I19991" s="5">
        <v>3.69</v>
      </c>
      <c r="J19991" s="5"/>
      <c r="K19991" s="5"/>
      <c r="L19991" s="5"/>
      <c r="M19991" s="5"/>
      <c r="N19991" s="5">
        <v>23.837499999999999</v>
      </c>
      <c r="O19991" s="5"/>
      <c r="P19991" s="5"/>
    </row>
    <row r="19992" spans="1:16" x14ac:dyDescent="0.25">
      <c r="A19992" s="4">
        <v>19991</v>
      </c>
      <c r="B19992" s="4" t="s">
        <v>2</v>
      </c>
      <c r="C19992" s="5">
        <v>9995</v>
      </c>
      <c r="D19992" s="6">
        <v>34.042561200000002</v>
      </c>
      <c r="E19992" s="6">
        <v>-81.086099399999995</v>
      </c>
      <c r="F19992" s="15">
        <v>23133.199619999999</v>
      </c>
      <c r="G19992" s="4" t="s">
        <v>17</v>
      </c>
      <c r="H19992" s="7">
        <v>23.889999999999997</v>
      </c>
      <c r="I19992" s="5">
        <v>3.55</v>
      </c>
      <c r="J19992" s="5"/>
      <c r="K19992" s="5"/>
      <c r="L19992" s="5"/>
      <c r="M19992" s="5"/>
      <c r="N19992" s="5">
        <v>23.889999999999997</v>
      </c>
      <c r="O19992" s="5"/>
      <c r="P19992" s="5"/>
    </row>
    <row r="19993" spans="1:16" x14ac:dyDescent="0.25">
      <c r="A19993" s="4">
        <v>19992</v>
      </c>
      <c r="B19993" s="4" t="s">
        <v>2</v>
      </c>
      <c r="C19993" s="5">
        <v>9995.5</v>
      </c>
      <c r="D19993" s="6">
        <v>34.042561900000003</v>
      </c>
      <c r="E19993" s="6">
        <v>-81.086097899999999</v>
      </c>
      <c r="F19993" s="15">
        <v>23133.775300000001</v>
      </c>
      <c r="G19993" s="4" t="s">
        <v>17</v>
      </c>
      <c r="H19993" s="7">
        <v>23.881</v>
      </c>
      <c r="I19993" s="5">
        <v>3.46</v>
      </c>
      <c r="J19993" s="5"/>
      <c r="K19993" s="5"/>
      <c r="L19993" s="5"/>
      <c r="M19993" s="5"/>
      <c r="N19993" s="5">
        <v>23.881</v>
      </c>
      <c r="O19993" s="5"/>
      <c r="P19993" s="5"/>
    </row>
    <row r="19994" spans="1:16" x14ac:dyDescent="0.25">
      <c r="A19994" s="4">
        <v>19993</v>
      </c>
      <c r="B19994" s="4" t="s">
        <v>2</v>
      </c>
      <c r="C19994" s="5">
        <v>9996</v>
      </c>
      <c r="D19994" s="6">
        <v>34.042562500000003</v>
      </c>
      <c r="E19994" s="6">
        <v>-81.086096400000002</v>
      </c>
      <c r="F19994" s="15">
        <v>23134.332900000001</v>
      </c>
      <c r="G19994" s="4" t="s">
        <v>17</v>
      </c>
      <c r="H19994" s="7">
        <v>23.886499999999995</v>
      </c>
      <c r="I19994" s="5">
        <v>3.53</v>
      </c>
      <c r="J19994" s="5"/>
      <c r="K19994" s="5"/>
      <c r="L19994" s="5"/>
      <c r="M19994" s="5"/>
      <c r="N19994" s="5">
        <v>23.886499999999995</v>
      </c>
      <c r="O19994" s="5"/>
      <c r="P19994" s="5"/>
    </row>
    <row r="19995" spans="1:16" x14ac:dyDescent="0.25">
      <c r="A19995" s="4">
        <v>19994</v>
      </c>
      <c r="B19995" s="4" t="s">
        <v>2</v>
      </c>
      <c r="C19995" s="5">
        <v>9996.5</v>
      </c>
      <c r="D19995" s="6">
        <v>34.042563100000002</v>
      </c>
      <c r="E19995" s="6">
        <v>-81.086095</v>
      </c>
      <c r="F19995" s="15">
        <v>23134.860570000001</v>
      </c>
      <c r="G19995" s="4" t="s">
        <v>17</v>
      </c>
      <c r="H19995" s="7">
        <v>23.910000000000004</v>
      </c>
      <c r="I19995" s="5">
        <v>3.61</v>
      </c>
      <c r="J19995" s="5"/>
      <c r="K19995" s="5"/>
      <c r="L19995" s="5"/>
      <c r="M19995" s="5"/>
      <c r="N19995" s="5">
        <v>23.910000000000004</v>
      </c>
      <c r="O19995" s="5"/>
      <c r="P19995" s="5"/>
    </row>
    <row r="19996" spans="1:16" x14ac:dyDescent="0.25">
      <c r="A19996" s="4">
        <v>19995</v>
      </c>
      <c r="B19996" s="4" t="s">
        <v>2</v>
      </c>
      <c r="C19996" s="5">
        <v>9997</v>
      </c>
      <c r="D19996" s="6">
        <v>34.042563700000002</v>
      </c>
      <c r="E19996" s="6">
        <v>-81.086093500000004</v>
      </c>
      <c r="F19996" s="15">
        <v>23135.418170000001</v>
      </c>
      <c r="G19996" s="4" t="s">
        <v>17</v>
      </c>
      <c r="H19996" s="7">
        <v>23.883000000000003</v>
      </c>
      <c r="I19996" s="5">
        <v>3.62</v>
      </c>
      <c r="J19996" s="5"/>
      <c r="K19996" s="5"/>
      <c r="L19996" s="5"/>
      <c r="M19996" s="5"/>
      <c r="N19996" s="5">
        <v>23.883000000000003</v>
      </c>
      <c r="O19996" s="5"/>
      <c r="P19996" s="5"/>
    </row>
    <row r="19997" spans="1:16" x14ac:dyDescent="0.25">
      <c r="A19997" s="4">
        <v>19996</v>
      </c>
      <c r="B19997" s="4" t="s">
        <v>2</v>
      </c>
      <c r="C19997" s="5">
        <v>9997.5</v>
      </c>
      <c r="D19997" s="6">
        <v>34.042564300000002</v>
      </c>
      <c r="E19997" s="6">
        <v>-81.086092100000002</v>
      </c>
      <c r="F19997" s="15">
        <v>23135.94584</v>
      </c>
      <c r="G19997" s="4" t="s">
        <v>17</v>
      </c>
      <c r="H19997" s="7">
        <v>23.896999999999998</v>
      </c>
      <c r="I19997" s="5">
        <v>3.66</v>
      </c>
      <c r="J19997" s="5"/>
      <c r="K19997" s="5"/>
      <c r="L19997" s="5"/>
      <c r="M19997" s="5"/>
      <c r="N19997" s="5">
        <v>23.896999999999998</v>
      </c>
      <c r="O19997" s="5"/>
      <c r="P19997" s="5"/>
    </row>
    <row r="19998" spans="1:16" x14ac:dyDescent="0.25">
      <c r="A19998" s="4">
        <v>19997</v>
      </c>
      <c r="B19998" s="4" t="s">
        <v>2</v>
      </c>
      <c r="C19998" s="5">
        <v>9998</v>
      </c>
      <c r="D19998" s="6">
        <v>34.042564900000002</v>
      </c>
      <c r="E19998" s="6">
        <v>-81.086090600000006</v>
      </c>
      <c r="F19998" s="15">
        <v>23136.50344</v>
      </c>
      <c r="G19998" s="4" t="s">
        <v>17</v>
      </c>
      <c r="H19998" s="7">
        <v>23.952000000000002</v>
      </c>
      <c r="I19998" s="5">
        <v>3.45</v>
      </c>
      <c r="J19998" s="5"/>
      <c r="K19998" s="5"/>
      <c r="L19998" s="5"/>
      <c r="M19998" s="5"/>
      <c r="N19998" s="5">
        <v>23.952000000000002</v>
      </c>
      <c r="O19998" s="5"/>
      <c r="P19998" s="5"/>
    </row>
    <row r="19999" spans="1:16" x14ac:dyDescent="0.25">
      <c r="A19999" s="4">
        <v>19998</v>
      </c>
      <c r="B19999" s="4" t="s">
        <v>2</v>
      </c>
      <c r="C19999" s="5">
        <v>9998.5</v>
      </c>
      <c r="D19999" s="6">
        <v>34.042565500000002</v>
      </c>
      <c r="E19999" s="6">
        <v>-81.086089099999995</v>
      </c>
      <c r="F19999" s="15">
        <v>23137.061040000001</v>
      </c>
      <c r="G19999" s="4" t="s">
        <v>17</v>
      </c>
      <c r="H19999" s="7">
        <v>23.966500000000003</v>
      </c>
      <c r="I19999" s="5">
        <v>3.54</v>
      </c>
      <c r="J19999" s="5"/>
      <c r="K19999" s="5"/>
      <c r="L19999" s="5"/>
      <c r="M19999" s="5"/>
      <c r="N19999" s="5">
        <v>23.966500000000003</v>
      </c>
      <c r="O19999" s="5"/>
      <c r="P19999" s="5"/>
    </row>
    <row r="20000" spans="1:16" x14ac:dyDescent="0.25">
      <c r="A20000" s="4">
        <v>19999</v>
      </c>
      <c r="B20000" s="4" t="s">
        <v>2</v>
      </c>
      <c r="C20000" s="5">
        <v>9999</v>
      </c>
      <c r="D20000" s="6">
        <v>34.042566100000002</v>
      </c>
      <c r="E20000" s="6">
        <v>-81.086087699999993</v>
      </c>
      <c r="F20000" s="15">
        <v>23137.58871</v>
      </c>
      <c r="G20000" s="4" t="s">
        <v>17</v>
      </c>
      <c r="H20000" s="7">
        <v>23.999500000000001</v>
      </c>
      <c r="I20000" s="5">
        <v>3.5</v>
      </c>
      <c r="J20000" s="5"/>
      <c r="K20000" s="5"/>
      <c r="L20000" s="5"/>
      <c r="M20000" s="5"/>
      <c r="N20000" s="5">
        <v>23.999500000000001</v>
      </c>
      <c r="O20000" s="5"/>
      <c r="P20000" s="5"/>
    </row>
    <row r="20001" spans="1:16" x14ac:dyDescent="0.25">
      <c r="A20001" s="4">
        <v>20000</v>
      </c>
      <c r="B20001" s="4" t="s">
        <v>2</v>
      </c>
      <c r="C20001" s="5">
        <v>9999.5</v>
      </c>
      <c r="D20001" s="6">
        <v>34.042566700000002</v>
      </c>
      <c r="E20001" s="6">
        <v>-81.086086199999997</v>
      </c>
      <c r="F20001" s="15">
        <v>23138.14631</v>
      </c>
      <c r="G20001" s="4" t="s">
        <v>17</v>
      </c>
      <c r="H20001" s="7">
        <v>24.062000000000001</v>
      </c>
      <c r="I20001" s="5">
        <v>3.51</v>
      </c>
      <c r="J20001" s="5"/>
      <c r="K20001" s="5"/>
      <c r="L20001" s="5"/>
      <c r="M20001" s="5"/>
      <c r="N20001" s="5">
        <v>24.062000000000001</v>
      </c>
      <c r="O20001" s="5"/>
      <c r="P20001" s="5"/>
    </row>
    <row r="20002" spans="1:16" x14ac:dyDescent="0.25">
      <c r="A20002" s="4">
        <v>20001</v>
      </c>
      <c r="B20002" s="4" t="s">
        <v>2</v>
      </c>
      <c r="C20002" s="5">
        <v>10000</v>
      </c>
      <c r="D20002" s="6">
        <v>34.042567300000002</v>
      </c>
      <c r="E20002" s="6">
        <v>-81.086084700000001</v>
      </c>
      <c r="F20002" s="15">
        <v>23138.70392</v>
      </c>
      <c r="G20002" s="4" t="s">
        <v>17</v>
      </c>
      <c r="H20002" s="7">
        <v>24.147499999999997</v>
      </c>
      <c r="I20002" s="5">
        <v>3.52</v>
      </c>
      <c r="J20002" s="5"/>
      <c r="K20002" s="5"/>
      <c r="L20002" s="5"/>
      <c r="M20002" s="5"/>
      <c r="N20002" s="5">
        <v>24.147499999999997</v>
      </c>
      <c r="O20002" s="5"/>
      <c r="P20002" s="5"/>
    </row>
    <row r="20003" spans="1:16" x14ac:dyDescent="0.25">
      <c r="A20003" s="4">
        <v>20002</v>
      </c>
      <c r="B20003" s="4" t="s">
        <v>2</v>
      </c>
      <c r="C20003" s="5">
        <v>10000.5</v>
      </c>
      <c r="D20003" s="6">
        <v>34.042568000000003</v>
      </c>
      <c r="E20003" s="6">
        <v>-81.086083299999999</v>
      </c>
      <c r="F20003" s="15">
        <v>23139.249660000001</v>
      </c>
      <c r="G20003" s="4" t="s">
        <v>17</v>
      </c>
      <c r="H20003" s="7">
        <v>24.200499999999998</v>
      </c>
      <c r="I20003" s="5">
        <v>3.59</v>
      </c>
      <c r="J20003" s="5"/>
      <c r="K20003" s="5"/>
      <c r="L20003" s="5"/>
      <c r="M20003" s="5"/>
      <c r="N20003" s="5">
        <v>24.200499999999998</v>
      </c>
      <c r="O20003" s="5"/>
      <c r="P20003" s="5"/>
    </row>
    <row r="20004" spans="1:16" x14ac:dyDescent="0.25">
      <c r="A20004" s="4">
        <v>20003</v>
      </c>
      <c r="B20004" s="4" t="s">
        <v>2</v>
      </c>
      <c r="C20004" s="5">
        <v>10001</v>
      </c>
      <c r="D20004" s="6">
        <v>34.042568600000003</v>
      </c>
      <c r="E20004" s="6">
        <v>-81.086081800000002</v>
      </c>
      <c r="F20004" s="15">
        <v>23139.807260000001</v>
      </c>
      <c r="G20004" s="4" t="s">
        <v>17</v>
      </c>
      <c r="H20004" s="7">
        <v>24.244999999999997</v>
      </c>
      <c r="I20004" s="5">
        <v>3.46</v>
      </c>
      <c r="J20004" s="5"/>
      <c r="K20004" s="5"/>
      <c r="L20004" s="5"/>
      <c r="M20004" s="5"/>
      <c r="N20004" s="5">
        <v>24.244999999999997</v>
      </c>
      <c r="O20004" s="5"/>
      <c r="P20004" s="5"/>
    </row>
    <row r="20005" spans="1:16" x14ac:dyDescent="0.25">
      <c r="A20005" s="4">
        <v>20004</v>
      </c>
      <c r="B20005" s="4" t="s">
        <v>2</v>
      </c>
      <c r="C20005" s="5">
        <v>10001.5</v>
      </c>
      <c r="D20005" s="6">
        <v>34.042569200000003</v>
      </c>
      <c r="E20005" s="6">
        <v>-81.0860804</v>
      </c>
      <c r="F20005" s="15">
        <v>23140.334930000001</v>
      </c>
      <c r="G20005" s="4" t="s">
        <v>17</v>
      </c>
      <c r="H20005" s="7">
        <v>24.278999999999996</v>
      </c>
      <c r="I20005" s="5">
        <v>3.49</v>
      </c>
      <c r="J20005" s="5"/>
      <c r="K20005" s="5"/>
      <c r="L20005" s="5"/>
      <c r="M20005" s="5"/>
      <c r="N20005" s="5">
        <v>24.278999999999996</v>
      </c>
      <c r="O20005" s="5"/>
      <c r="P20005" s="5"/>
    </row>
    <row r="20006" spans="1:16" x14ac:dyDescent="0.25">
      <c r="A20006" s="4">
        <v>20005</v>
      </c>
      <c r="B20006" s="4" t="s">
        <v>2</v>
      </c>
      <c r="C20006" s="5">
        <v>10002</v>
      </c>
      <c r="D20006" s="6">
        <v>34.042569800000003</v>
      </c>
      <c r="E20006" s="6">
        <v>-81.086078900000004</v>
      </c>
      <c r="F20006" s="15">
        <v>23140.892530000001</v>
      </c>
      <c r="G20006" s="4" t="s">
        <v>17</v>
      </c>
      <c r="H20006" s="7">
        <v>24.311499999999995</v>
      </c>
      <c r="I20006" s="5">
        <v>3.47</v>
      </c>
      <c r="J20006" s="5"/>
      <c r="K20006" s="5"/>
      <c r="L20006" s="5"/>
      <c r="M20006" s="5"/>
      <c r="N20006" s="5">
        <v>24.311499999999995</v>
      </c>
      <c r="O20006" s="5"/>
      <c r="P20006" s="5"/>
    </row>
    <row r="20007" spans="1:16" x14ac:dyDescent="0.25">
      <c r="A20007" s="4">
        <v>20006</v>
      </c>
      <c r="B20007" s="4" t="s">
        <v>2</v>
      </c>
      <c r="C20007" s="5">
        <v>10002.5</v>
      </c>
      <c r="D20007" s="6">
        <v>34.042570400000002</v>
      </c>
      <c r="E20007" s="6">
        <v>-81.086077399999994</v>
      </c>
      <c r="F20007" s="15">
        <v>23141.450130000001</v>
      </c>
      <c r="G20007" s="4" t="s">
        <v>17</v>
      </c>
      <c r="H20007" s="7">
        <v>24.369999999999997</v>
      </c>
      <c r="I20007" s="5">
        <v>3.48</v>
      </c>
      <c r="J20007" s="5"/>
      <c r="K20007" s="5"/>
      <c r="L20007" s="5"/>
      <c r="M20007" s="5"/>
      <c r="N20007" s="5">
        <v>24.369999999999997</v>
      </c>
      <c r="O20007" s="5"/>
      <c r="P20007" s="5"/>
    </row>
    <row r="20008" spans="1:16" x14ac:dyDescent="0.25">
      <c r="A20008" s="4">
        <v>20007</v>
      </c>
      <c r="B20008" s="4" t="s">
        <v>2</v>
      </c>
      <c r="C20008" s="5">
        <v>10003</v>
      </c>
      <c r="D20008" s="6">
        <v>34.042571000000002</v>
      </c>
      <c r="E20008" s="6">
        <v>-81.086076000000006</v>
      </c>
      <c r="F20008" s="15">
        <v>23141.977800000001</v>
      </c>
      <c r="G20008" s="4" t="s">
        <v>17</v>
      </c>
      <c r="H20008" s="7">
        <v>24.417499999999997</v>
      </c>
      <c r="I20008" s="5">
        <v>3.51</v>
      </c>
      <c r="J20008" s="5"/>
      <c r="K20008" s="5"/>
      <c r="L20008" s="5"/>
      <c r="M20008" s="5"/>
      <c r="N20008" s="5">
        <v>24.417499999999997</v>
      </c>
      <c r="O20008" s="5"/>
      <c r="P20008" s="5"/>
    </row>
    <row r="20009" spans="1:16" x14ac:dyDescent="0.25">
      <c r="A20009" s="4">
        <v>20008</v>
      </c>
      <c r="B20009" s="4" t="s">
        <v>2</v>
      </c>
      <c r="C20009" s="5">
        <v>10003.5</v>
      </c>
      <c r="D20009" s="6">
        <v>34.042571600000002</v>
      </c>
      <c r="E20009" s="6">
        <v>-81.086074499999995</v>
      </c>
      <c r="F20009" s="15">
        <v>23142.535400000001</v>
      </c>
      <c r="G20009" s="4" t="s">
        <v>17</v>
      </c>
      <c r="H20009" s="7">
        <v>24.417999999999999</v>
      </c>
      <c r="I20009" s="5">
        <v>3.44</v>
      </c>
      <c r="J20009" s="5"/>
      <c r="K20009" s="5"/>
      <c r="L20009" s="5"/>
      <c r="M20009" s="5"/>
      <c r="N20009" s="5">
        <v>24.417999999999999</v>
      </c>
      <c r="O20009" s="5"/>
      <c r="P20009" s="5"/>
    </row>
    <row r="20010" spans="1:16" x14ac:dyDescent="0.25">
      <c r="A20010" s="4">
        <v>20009</v>
      </c>
      <c r="B20010" s="4" t="s">
        <v>2</v>
      </c>
      <c r="C20010" s="5">
        <v>10004</v>
      </c>
      <c r="D20010" s="6">
        <v>34.042572200000002</v>
      </c>
      <c r="E20010" s="6">
        <v>-81.086072999999999</v>
      </c>
      <c r="F20010" s="15">
        <v>23143.093010000001</v>
      </c>
      <c r="G20010" s="4" t="s">
        <v>17</v>
      </c>
      <c r="H20010" s="7">
        <v>24.434999999999999</v>
      </c>
      <c r="I20010" s="5">
        <v>3.36</v>
      </c>
      <c r="J20010" s="5"/>
      <c r="K20010" s="5"/>
      <c r="L20010" s="5"/>
      <c r="M20010" s="5"/>
      <c r="N20010" s="5">
        <v>24.434999999999999</v>
      </c>
      <c r="O20010" s="5"/>
      <c r="P20010" s="5"/>
    </row>
    <row r="20011" spans="1:16" x14ac:dyDescent="0.25">
      <c r="A20011" s="4">
        <v>20010</v>
      </c>
      <c r="B20011" s="4" t="s">
        <v>2</v>
      </c>
      <c r="C20011" s="5">
        <v>10004.5</v>
      </c>
      <c r="D20011" s="6">
        <v>34.042572800000002</v>
      </c>
      <c r="E20011" s="6">
        <v>-81.086071599999997</v>
      </c>
      <c r="F20011" s="15">
        <v>23143.62067</v>
      </c>
      <c r="G20011" s="4" t="s">
        <v>17</v>
      </c>
      <c r="H20011" s="7">
        <v>24.454500000000003</v>
      </c>
      <c r="I20011" s="5">
        <v>3.37</v>
      </c>
      <c r="J20011" s="5"/>
      <c r="K20011" s="5"/>
      <c r="L20011" s="5"/>
      <c r="M20011" s="5"/>
      <c r="N20011" s="5">
        <v>24.454500000000003</v>
      </c>
      <c r="O20011" s="5"/>
      <c r="P20011" s="5"/>
    </row>
    <row r="20012" spans="1:16" x14ac:dyDescent="0.25">
      <c r="A20012" s="4">
        <v>20011</v>
      </c>
      <c r="B20012" s="4" t="s">
        <v>2</v>
      </c>
      <c r="C20012" s="5">
        <v>10005</v>
      </c>
      <c r="D20012" s="6">
        <v>34.042573400000002</v>
      </c>
      <c r="E20012" s="6">
        <v>-81.086070100000001</v>
      </c>
      <c r="F20012" s="15">
        <v>23144.17827</v>
      </c>
      <c r="G20012" s="4" t="s">
        <v>17</v>
      </c>
      <c r="H20012" s="7">
        <v>24.47</v>
      </c>
      <c r="I20012" s="5">
        <v>3.45</v>
      </c>
      <c r="J20012" s="5"/>
      <c r="K20012" s="5"/>
      <c r="L20012" s="5"/>
      <c r="M20012" s="5"/>
      <c r="N20012" s="5">
        <v>24.47</v>
      </c>
      <c r="O20012" s="5"/>
      <c r="P20012" s="5"/>
    </row>
    <row r="20013" spans="1:16" x14ac:dyDescent="0.25">
      <c r="A20013" s="4">
        <v>20012</v>
      </c>
      <c r="B20013" s="4" t="s">
        <v>2</v>
      </c>
      <c r="C20013" s="5">
        <v>10005.5</v>
      </c>
      <c r="D20013" s="6">
        <v>34.042574100000003</v>
      </c>
      <c r="E20013" s="6">
        <v>-81.086068699999998</v>
      </c>
      <c r="F20013" s="15">
        <v>23144.724020000001</v>
      </c>
      <c r="G20013" s="4" t="s">
        <v>17</v>
      </c>
      <c r="H20013" s="7">
        <v>24.4665</v>
      </c>
      <c r="I20013" s="5">
        <v>3.34</v>
      </c>
      <c r="J20013" s="5"/>
      <c r="K20013" s="5"/>
      <c r="L20013" s="5"/>
      <c r="M20013" s="5"/>
      <c r="N20013" s="5">
        <v>24.4665</v>
      </c>
      <c r="O20013" s="5"/>
      <c r="P20013" s="5"/>
    </row>
    <row r="20014" spans="1:16" x14ac:dyDescent="0.25">
      <c r="A20014" s="4">
        <v>20013</v>
      </c>
      <c r="B20014" s="4" t="s">
        <v>2</v>
      </c>
      <c r="C20014" s="5">
        <v>10006</v>
      </c>
      <c r="D20014" s="6">
        <v>34.042574700000003</v>
      </c>
      <c r="E20014" s="6">
        <v>-81.086067200000002</v>
      </c>
      <c r="F20014" s="15">
        <v>23145.281620000002</v>
      </c>
      <c r="G20014" s="4" t="s">
        <v>17</v>
      </c>
      <c r="H20014" s="7">
        <v>24.486000000000001</v>
      </c>
      <c r="I20014" s="5">
        <v>3.5</v>
      </c>
      <c r="J20014" s="5"/>
      <c r="K20014" s="5"/>
      <c r="L20014" s="5"/>
      <c r="M20014" s="5"/>
      <c r="N20014" s="5">
        <v>24.486000000000001</v>
      </c>
      <c r="O20014" s="5"/>
      <c r="P20014" s="5"/>
    </row>
    <row r="20015" spans="1:16" x14ac:dyDescent="0.25">
      <c r="A20015" s="4">
        <v>20014</v>
      </c>
      <c r="B20015" s="4" t="s">
        <v>2</v>
      </c>
      <c r="C20015" s="5">
        <v>10006.5</v>
      </c>
      <c r="D20015" s="6">
        <v>34.042575300000003</v>
      </c>
      <c r="E20015" s="6">
        <v>-81.086065700000006</v>
      </c>
      <c r="F20015" s="15">
        <v>23145.839230000001</v>
      </c>
      <c r="G20015" s="4" t="s">
        <v>17</v>
      </c>
      <c r="H20015" s="7">
        <v>24.469000000000001</v>
      </c>
      <c r="I20015" s="5">
        <v>3.55</v>
      </c>
      <c r="J20015" s="5"/>
      <c r="K20015" s="5"/>
      <c r="L20015" s="5"/>
      <c r="M20015" s="5"/>
      <c r="N20015" s="5">
        <v>24.469000000000001</v>
      </c>
      <c r="O20015" s="5"/>
      <c r="P20015" s="5"/>
    </row>
    <row r="20016" spans="1:16" x14ac:dyDescent="0.25">
      <c r="A20016" s="4">
        <v>20015</v>
      </c>
      <c r="B20016" s="4" t="s">
        <v>2</v>
      </c>
      <c r="C20016" s="5">
        <v>10007</v>
      </c>
      <c r="D20016" s="6">
        <v>34.042575900000003</v>
      </c>
      <c r="E20016" s="6">
        <v>-81.086064300000004</v>
      </c>
      <c r="F20016" s="15">
        <v>23146.366890000001</v>
      </c>
      <c r="G20016" s="4" t="s">
        <v>17</v>
      </c>
      <c r="H20016" s="7">
        <v>24.458000000000002</v>
      </c>
      <c r="I20016" s="5">
        <v>3.41</v>
      </c>
      <c r="J20016" s="5"/>
      <c r="K20016" s="5"/>
      <c r="L20016" s="5"/>
      <c r="M20016" s="5"/>
      <c r="N20016" s="5">
        <v>24.458000000000002</v>
      </c>
      <c r="O20016" s="5"/>
      <c r="P20016" s="5"/>
    </row>
    <row r="20017" spans="1:16" x14ac:dyDescent="0.25">
      <c r="A20017" s="4">
        <v>20016</v>
      </c>
      <c r="B20017" s="4" t="s">
        <v>2</v>
      </c>
      <c r="C20017" s="5">
        <v>10007.5</v>
      </c>
      <c r="D20017" s="6">
        <v>34.042576500000003</v>
      </c>
      <c r="E20017" s="6">
        <v>-81.086062799999993</v>
      </c>
      <c r="F20017" s="15">
        <v>23146.924490000001</v>
      </c>
      <c r="G20017" s="4" t="s">
        <v>17</v>
      </c>
      <c r="H20017" s="7">
        <v>24.445500000000003</v>
      </c>
      <c r="I20017" s="5">
        <v>3.51</v>
      </c>
      <c r="J20017" s="5"/>
      <c r="K20017" s="5"/>
      <c r="L20017" s="5"/>
      <c r="M20017" s="5"/>
      <c r="N20017" s="5">
        <v>24.445500000000003</v>
      </c>
      <c r="O20017" s="5"/>
      <c r="P20017" s="5"/>
    </row>
    <row r="20018" spans="1:16" x14ac:dyDescent="0.25">
      <c r="A20018" s="4">
        <v>20017</v>
      </c>
      <c r="B20018" s="4" t="s">
        <v>2</v>
      </c>
      <c r="C20018" s="5">
        <v>10008</v>
      </c>
      <c r="D20018" s="6">
        <v>34.042577100000003</v>
      </c>
      <c r="E20018" s="6">
        <v>-81.086061400000006</v>
      </c>
      <c r="F20018" s="15">
        <v>23147.452160000001</v>
      </c>
      <c r="G20018" s="4" t="s">
        <v>17</v>
      </c>
      <c r="H20018" s="7">
        <v>24.450500000000002</v>
      </c>
      <c r="I20018" s="5">
        <v>3.54</v>
      </c>
      <c r="J20018" s="5"/>
      <c r="K20018" s="5"/>
      <c r="L20018" s="5"/>
      <c r="M20018" s="5"/>
      <c r="N20018" s="5">
        <v>24.450500000000002</v>
      </c>
      <c r="O20018" s="5"/>
      <c r="P20018" s="5"/>
    </row>
    <row r="20019" spans="1:16" x14ac:dyDescent="0.25">
      <c r="A20019" s="4">
        <v>20018</v>
      </c>
      <c r="B20019" s="4" t="s">
        <v>2</v>
      </c>
      <c r="C20019" s="5">
        <v>10008.5</v>
      </c>
      <c r="D20019" s="6">
        <v>34.042577700000002</v>
      </c>
      <c r="E20019" s="6">
        <v>-81.086059899999995</v>
      </c>
      <c r="F20019" s="15">
        <v>23148.009760000001</v>
      </c>
      <c r="G20019" s="4" t="s">
        <v>17</v>
      </c>
      <c r="H20019" s="7">
        <v>24.443000000000001</v>
      </c>
      <c r="I20019" s="5">
        <v>3.48</v>
      </c>
      <c r="J20019" s="5"/>
      <c r="K20019" s="5"/>
      <c r="L20019" s="5"/>
      <c r="M20019" s="5"/>
      <c r="N20019" s="5">
        <v>24.443000000000001</v>
      </c>
      <c r="O20019" s="5"/>
      <c r="P20019" s="5"/>
    </row>
    <row r="20020" spans="1:16" x14ac:dyDescent="0.25">
      <c r="A20020" s="4">
        <v>20019</v>
      </c>
      <c r="B20020" s="4" t="s">
        <v>2</v>
      </c>
      <c r="C20020" s="5">
        <v>10009</v>
      </c>
      <c r="D20020" s="6">
        <v>34.042578300000002</v>
      </c>
      <c r="E20020" s="6">
        <v>-81.086058399999999</v>
      </c>
      <c r="F20020" s="15">
        <v>23148.567360000001</v>
      </c>
      <c r="G20020" s="4" t="s">
        <v>17</v>
      </c>
      <c r="H20020" s="7">
        <v>24.4175</v>
      </c>
      <c r="I20020" s="5">
        <v>3.39</v>
      </c>
      <c r="J20020" s="5"/>
      <c r="K20020" s="5"/>
      <c r="L20020" s="5"/>
      <c r="M20020" s="5"/>
      <c r="N20020" s="5">
        <v>24.4175</v>
      </c>
      <c r="O20020" s="5"/>
      <c r="P20020" s="5"/>
    </row>
    <row r="20021" spans="1:16" x14ac:dyDescent="0.25">
      <c r="A20021" s="4">
        <v>20020</v>
      </c>
      <c r="B20021" s="4" t="s">
        <v>2</v>
      </c>
      <c r="C20021" s="5">
        <v>10009.5</v>
      </c>
      <c r="D20021" s="6">
        <v>34.042578900000002</v>
      </c>
      <c r="E20021" s="6">
        <v>-81.086056999999997</v>
      </c>
      <c r="F20021" s="15">
        <v>23149.09503</v>
      </c>
      <c r="G20021" s="4" t="s">
        <v>17</v>
      </c>
      <c r="H20021" s="7">
        <v>24.408999999999999</v>
      </c>
      <c r="I20021" s="5">
        <v>3.46</v>
      </c>
      <c r="J20021" s="5"/>
      <c r="K20021" s="5"/>
      <c r="L20021" s="5"/>
      <c r="M20021" s="5"/>
      <c r="N20021" s="5">
        <v>24.408999999999999</v>
      </c>
      <c r="O20021" s="5"/>
      <c r="P20021" s="5"/>
    </row>
    <row r="20022" spans="1:16" x14ac:dyDescent="0.25">
      <c r="A20022" s="4">
        <v>20021</v>
      </c>
      <c r="B20022" s="4" t="s">
        <v>2</v>
      </c>
      <c r="C20022" s="5">
        <v>10010</v>
      </c>
      <c r="D20022" s="6">
        <v>34.042579500000002</v>
      </c>
      <c r="E20022" s="6">
        <v>-81.086055500000001</v>
      </c>
      <c r="F20022" s="15">
        <v>23149.65263</v>
      </c>
      <c r="G20022" s="4" t="s">
        <v>17</v>
      </c>
      <c r="H20022" s="7">
        <v>24.375</v>
      </c>
      <c r="I20022" s="5">
        <v>3.63</v>
      </c>
      <c r="J20022" s="5"/>
      <c r="K20022" s="5"/>
      <c r="L20022" s="5"/>
      <c r="M20022" s="5"/>
      <c r="N20022" s="5">
        <v>24.375</v>
      </c>
      <c r="O20022" s="5"/>
      <c r="P20022" s="5"/>
    </row>
    <row r="20023" spans="1:16" x14ac:dyDescent="0.25">
      <c r="A20023" s="4">
        <v>20022</v>
      </c>
      <c r="B20023" s="4" t="s">
        <v>2</v>
      </c>
      <c r="C20023" s="5">
        <v>10010.5</v>
      </c>
      <c r="D20023" s="6">
        <v>34.042580200000003</v>
      </c>
      <c r="E20023" s="6">
        <v>-81.086054000000004</v>
      </c>
      <c r="F20023" s="15">
        <v>23150.228319999998</v>
      </c>
      <c r="G20023" s="4" t="s">
        <v>17</v>
      </c>
      <c r="H20023" s="7">
        <v>24.372</v>
      </c>
      <c r="I20023" s="5">
        <v>3.56</v>
      </c>
      <c r="J20023" s="5"/>
      <c r="K20023" s="5"/>
      <c r="L20023" s="5"/>
      <c r="M20023" s="5"/>
      <c r="N20023" s="5">
        <v>24.372</v>
      </c>
      <c r="O20023" s="5"/>
      <c r="P20023" s="5"/>
    </row>
    <row r="20024" spans="1:16" x14ac:dyDescent="0.25">
      <c r="A20024" s="4">
        <v>20023</v>
      </c>
      <c r="B20024" s="4" t="s">
        <v>2</v>
      </c>
      <c r="C20024" s="5">
        <v>10011</v>
      </c>
      <c r="D20024" s="6">
        <v>34.042580800000003</v>
      </c>
      <c r="E20024" s="6">
        <v>-81.086052600000002</v>
      </c>
      <c r="F20024" s="15">
        <v>23150.755980000002</v>
      </c>
      <c r="G20024" s="4" t="s">
        <v>17</v>
      </c>
      <c r="H20024" s="7">
        <v>24.362500000000001</v>
      </c>
      <c r="I20024" s="5">
        <v>3.64</v>
      </c>
      <c r="J20024" s="5"/>
      <c r="K20024" s="5"/>
      <c r="L20024" s="5"/>
      <c r="M20024" s="5"/>
      <c r="N20024" s="5">
        <v>24.362500000000001</v>
      </c>
      <c r="O20024" s="5"/>
      <c r="P20024" s="5"/>
    </row>
    <row r="20025" spans="1:16" x14ac:dyDescent="0.25">
      <c r="A20025" s="4">
        <v>20024</v>
      </c>
      <c r="B20025" s="4" t="s">
        <v>2</v>
      </c>
      <c r="C20025" s="5">
        <v>10011.5</v>
      </c>
      <c r="D20025" s="6">
        <v>34.042581400000003</v>
      </c>
      <c r="E20025" s="6">
        <v>-81.086051100000006</v>
      </c>
      <c r="F20025" s="15">
        <v>23151.313579999998</v>
      </c>
      <c r="G20025" s="4" t="s">
        <v>17</v>
      </c>
      <c r="H20025" s="7">
        <v>24.369499999999999</v>
      </c>
      <c r="I20025" s="5">
        <v>3.6</v>
      </c>
      <c r="J20025" s="5"/>
      <c r="K20025" s="5"/>
      <c r="L20025" s="5"/>
      <c r="M20025" s="5"/>
      <c r="N20025" s="5">
        <v>24.369499999999999</v>
      </c>
      <c r="O20025" s="5"/>
      <c r="P20025" s="5"/>
    </row>
    <row r="20026" spans="1:16" x14ac:dyDescent="0.25">
      <c r="A20026" s="4">
        <v>20025</v>
      </c>
      <c r="B20026" s="4" t="s">
        <v>2</v>
      </c>
      <c r="C20026" s="5">
        <v>10012</v>
      </c>
      <c r="D20026" s="6">
        <v>34.042582000000003</v>
      </c>
      <c r="E20026" s="6">
        <v>-81.086049700000004</v>
      </c>
      <c r="F20026" s="15">
        <v>23151.841250000001</v>
      </c>
      <c r="G20026" s="4" t="s">
        <v>17</v>
      </c>
      <c r="H20026" s="7">
        <v>24.383999999999997</v>
      </c>
      <c r="I20026" s="5">
        <v>3.54</v>
      </c>
      <c r="J20026" s="5"/>
      <c r="K20026" s="5"/>
      <c r="L20026" s="5"/>
      <c r="M20026" s="5"/>
      <c r="N20026" s="5">
        <v>24.383999999999997</v>
      </c>
      <c r="O20026" s="5"/>
      <c r="P20026" s="5"/>
    </row>
    <row r="20027" spans="1:16" x14ac:dyDescent="0.25">
      <c r="A20027" s="4">
        <v>20026</v>
      </c>
      <c r="B20027" s="4" t="s">
        <v>2</v>
      </c>
      <c r="C20027" s="5">
        <v>10012.5</v>
      </c>
      <c r="D20027" s="6">
        <v>34.042582600000003</v>
      </c>
      <c r="E20027" s="6">
        <v>-81.086048199999993</v>
      </c>
      <c r="F20027" s="15">
        <v>23152.398850000001</v>
      </c>
      <c r="G20027" s="4" t="s">
        <v>17</v>
      </c>
      <c r="H20027" s="7">
        <v>24.365499999999997</v>
      </c>
      <c r="I20027" s="5">
        <v>3.42</v>
      </c>
      <c r="J20027" s="5"/>
      <c r="K20027" s="5"/>
      <c r="L20027" s="5"/>
      <c r="M20027" s="5"/>
      <c r="N20027" s="5">
        <v>24.365499999999997</v>
      </c>
      <c r="O20027" s="5"/>
      <c r="P20027" s="5"/>
    </row>
    <row r="20028" spans="1:16" x14ac:dyDescent="0.25">
      <c r="A20028" s="4">
        <v>20027</v>
      </c>
      <c r="B20028" s="4" t="s">
        <v>2</v>
      </c>
      <c r="C20028" s="5">
        <v>10013</v>
      </c>
      <c r="D20028" s="6">
        <v>34.042583200000003</v>
      </c>
      <c r="E20028" s="6">
        <v>-81.086046699999997</v>
      </c>
      <c r="F20028" s="15">
        <v>23152.956460000001</v>
      </c>
      <c r="G20028" s="4" t="s">
        <v>17</v>
      </c>
      <c r="H20028" s="7">
        <v>24.392999999999997</v>
      </c>
      <c r="I20028" s="5">
        <v>3.51</v>
      </c>
      <c r="J20028" s="5"/>
      <c r="K20028" s="5"/>
      <c r="L20028" s="5"/>
      <c r="M20028" s="5"/>
      <c r="N20028" s="5">
        <v>24.392999999999997</v>
      </c>
      <c r="O20028" s="5"/>
      <c r="P20028" s="5"/>
    </row>
    <row r="20029" spans="1:16" x14ac:dyDescent="0.25">
      <c r="A20029" s="4">
        <v>20028</v>
      </c>
      <c r="B20029" s="4" t="s">
        <v>2</v>
      </c>
      <c r="C20029" s="5">
        <v>10013.5</v>
      </c>
      <c r="D20029" s="6">
        <v>34.042583800000003</v>
      </c>
      <c r="E20029" s="6">
        <v>-81.086045299999995</v>
      </c>
      <c r="F20029" s="15">
        <v>23153.484120000001</v>
      </c>
      <c r="G20029" s="4" t="s">
        <v>17</v>
      </c>
      <c r="H20029" s="7">
        <v>24.439499999999999</v>
      </c>
      <c r="I20029" s="5">
        <v>3.5</v>
      </c>
      <c r="J20029" s="5"/>
      <c r="K20029" s="5"/>
      <c r="L20029" s="5"/>
      <c r="M20029" s="5"/>
      <c r="N20029" s="5">
        <v>24.439499999999999</v>
      </c>
      <c r="O20029" s="5"/>
      <c r="P20029" s="5"/>
    </row>
    <row r="20030" spans="1:16" x14ac:dyDescent="0.25">
      <c r="A20030" s="4">
        <v>20029</v>
      </c>
      <c r="B20030" s="4" t="s">
        <v>2</v>
      </c>
      <c r="C20030" s="5">
        <v>10014</v>
      </c>
      <c r="D20030" s="6">
        <v>34.042584400000003</v>
      </c>
      <c r="E20030" s="6">
        <v>-81.086043799999999</v>
      </c>
      <c r="F20030" s="15">
        <v>23154.041720000001</v>
      </c>
      <c r="G20030" s="4" t="s">
        <v>17</v>
      </c>
      <c r="H20030" s="7">
        <v>24.474499999999999</v>
      </c>
      <c r="I20030" s="5">
        <v>3.37</v>
      </c>
      <c r="J20030" s="5"/>
      <c r="K20030" s="5"/>
      <c r="L20030" s="5"/>
      <c r="M20030" s="5"/>
      <c r="N20030" s="5">
        <v>24.474499999999999</v>
      </c>
      <c r="O20030" s="5"/>
      <c r="P20030" s="5"/>
    </row>
    <row r="20031" spans="1:16" x14ac:dyDescent="0.25">
      <c r="A20031" s="4">
        <v>20030</v>
      </c>
      <c r="B20031" s="4" t="s">
        <v>2</v>
      </c>
      <c r="C20031" s="5">
        <v>10014.5</v>
      </c>
      <c r="D20031" s="6">
        <v>34.042585000000003</v>
      </c>
      <c r="E20031" s="6">
        <v>-81.086042399999997</v>
      </c>
      <c r="F20031" s="15">
        <v>23154.569390000001</v>
      </c>
      <c r="G20031" s="4" t="s">
        <v>17</v>
      </c>
      <c r="H20031" s="7">
        <v>24.511000000000003</v>
      </c>
      <c r="I20031" s="5">
        <v>3.52</v>
      </c>
      <c r="J20031" s="5"/>
      <c r="K20031" s="5"/>
      <c r="L20031" s="5"/>
      <c r="M20031" s="5"/>
      <c r="N20031" s="5">
        <v>24.511000000000003</v>
      </c>
      <c r="O20031" s="5"/>
      <c r="P20031" s="5"/>
    </row>
    <row r="20032" spans="1:16" x14ac:dyDescent="0.25">
      <c r="A20032" s="4">
        <v>20031</v>
      </c>
      <c r="B20032" s="4" t="s">
        <v>2</v>
      </c>
      <c r="C20032" s="5">
        <v>10015</v>
      </c>
      <c r="D20032" s="6">
        <v>34.042585600000002</v>
      </c>
      <c r="E20032" s="6">
        <v>-81.0860409</v>
      </c>
      <c r="F20032" s="15">
        <v>23155.126990000001</v>
      </c>
      <c r="G20032" s="4" t="s">
        <v>17</v>
      </c>
      <c r="H20032" s="7">
        <v>24.541500000000003</v>
      </c>
      <c r="I20032" s="5">
        <v>3.43</v>
      </c>
      <c r="J20032" s="5"/>
      <c r="K20032" s="5"/>
      <c r="L20032" s="5"/>
      <c r="M20032" s="5"/>
      <c r="N20032" s="5">
        <v>24.541500000000003</v>
      </c>
      <c r="O20032" s="5"/>
      <c r="P20032" s="5"/>
    </row>
    <row r="20033" spans="1:16" x14ac:dyDescent="0.25">
      <c r="A20033" s="4">
        <v>20032</v>
      </c>
      <c r="B20033" s="4" t="s">
        <v>2</v>
      </c>
      <c r="C20033" s="5">
        <v>10015.5</v>
      </c>
      <c r="D20033" s="6">
        <v>34.042586300000004</v>
      </c>
      <c r="E20033" s="6">
        <v>-81.086039400000004</v>
      </c>
      <c r="F20033" s="15">
        <v>23155.702669999999</v>
      </c>
      <c r="G20033" s="4" t="s">
        <v>17</v>
      </c>
      <c r="H20033" s="7">
        <v>24.589500000000001</v>
      </c>
      <c r="I20033" s="5">
        <v>3.43</v>
      </c>
      <c r="J20033" s="5"/>
      <c r="K20033" s="5"/>
      <c r="L20033" s="5"/>
      <c r="M20033" s="5"/>
      <c r="N20033" s="5">
        <v>24.589500000000001</v>
      </c>
      <c r="O20033" s="5"/>
      <c r="P20033" s="5"/>
    </row>
    <row r="20034" spans="1:16" x14ac:dyDescent="0.25">
      <c r="A20034" s="4">
        <v>20033</v>
      </c>
      <c r="B20034" s="4" t="s">
        <v>2</v>
      </c>
      <c r="C20034" s="5">
        <v>10016</v>
      </c>
      <c r="D20034" s="6">
        <v>34.042586900000003</v>
      </c>
      <c r="E20034" s="6">
        <v>-81.086038000000002</v>
      </c>
      <c r="F20034" s="15">
        <v>23156.230339999998</v>
      </c>
      <c r="G20034" s="4" t="s">
        <v>17</v>
      </c>
      <c r="H20034" s="7">
        <v>24.6295</v>
      </c>
      <c r="I20034" s="5">
        <v>3.46</v>
      </c>
      <c r="J20034" s="5"/>
      <c r="K20034" s="5"/>
      <c r="L20034" s="5"/>
      <c r="M20034" s="5"/>
      <c r="N20034" s="5">
        <v>24.6295</v>
      </c>
      <c r="O20034" s="5"/>
      <c r="P20034" s="5"/>
    </row>
    <row r="20035" spans="1:16" x14ac:dyDescent="0.25">
      <c r="A20035" s="4">
        <v>20034</v>
      </c>
      <c r="B20035" s="4" t="s">
        <v>2</v>
      </c>
      <c r="C20035" s="5">
        <v>10016.5</v>
      </c>
      <c r="D20035" s="6">
        <v>34.042587500000003</v>
      </c>
      <c r="E20035" s="6">
        <v>-81.086036500000006</v>
      </c>
      <c r="F20035" s="15">
        <v>23156.787939999998</v>
      </c>
      <c r="G20035" s="4" t="s">
        <v>17</v>
      </c>
      <c r="H20035" s="7">
        <v>24.700499999999998</v>
      </c>
      <c r="I20035" s="5">
        <v>3.51</v>
      </c>
      <c r="J20035" s="5"/>
      <c r="K20035" s="5"/>
      <c r="L20035" s="5"/>
      <c r="M20035" s="5"/>
      <c r="N20035" s="5">
        <v>24.700499999999998</v>
      </c>
      <c r="O20035" s="5"/>
      <c r="P20035" s="5"/>
    </row>
    <row r="20036" spans="1:16" x14ac:dyDescent="0.25">
      <c r="A20036" s="4">
        <v>20035</v>
      </c>
      <c r="B20036" s="4" t="s">
        <v>2</v>
      </c>
      <c r="C20036" s="5">
        <v>10017</v>
      </c>
      <c r="D20036" s="6">
        <v>34.042588100000003</v>
      </c>
      <c r="E20036" s="6">
        <v>-81.086034999999995</v>
      </c>
      <c r="F20036" s="15">
        <v>23157.345549999998</v>
      </c>
      <c r="G20036" s="4" t="s">
        <v>17</v>
      </c>
      <c r="H20036" s="7">
        <v>24.746499999999997</v>
      </c>
      <c r="I20036" s="5">
        <v>3.56</v>
      </c>
      <c r="J20036" s="5"/>
      <c r="K20036" s="5"/>
      <c r="L20036" s="5"/>
      <c r="M20036" s="5"/>
      <c r="N20036" s="5">
        <v>24.746499999999997</v>
      </c>
      <c r="O20036" s="5"/>
      <c r="P20036" s="5"/>
    </row>
    <row r="20037" spans="1:16" x14ac:dyDescent="0.25">
      <c r="A20037" s="4">
        <v>20036</v>
      </c>
      <c r="B20037" s="4" t="s">
        <v>2</v>
      </c>
      <c r="C20037" s="5">
        <v>10017.5</v>
      </c>
      <c r="D20037" s="6">
        <v>34.042588700000003</v>
      </c>
      <c r="E20037" s="6">
        <v>-81.086033599999993</v>
      </c>
      <c r="F20037" s="15">
        <v>23157.873210000002</v>
      </c>
      <c r="G20037" s="4" t="s">
        <v>17</v>
      </c>
      <c r="H20037" s="7">
        <v>24.759499999999996</v>
      </c>
      <c r="I20037" s="5">
        <v>3.44</v>
      </c>
      <c r="J20037" s="5"/>
      <c r="K20037" s="5"/>
      <c r="L20037" s="5"/>
      <c r="M20037" s="5"/>
      <c r="N20037" s="5">
        <v>24.759499999999996</v>
      </c>
      <c r="O20037" s="5"/>
      <c r="P20037" s="5"/>
    </row>
    <row r="20038" spans="1:16" x14ac:dyDescent="0.25">
      <c r="A20038" s="4">
        <v>20037</v>
      </c>
      <c r="B20038" s="4" t="s">
        <v>2</v>
      </c>
      <c r="C20038" s="5">
        <v>10018</v>
      </c>
      <c r="D20038" s="6">
        <v>34.042589300000003</v>
      </c>
      <c r="E20038" s="6">
        <v>-81.086032099999997</v>
      </c>
      <c r="F20038" s="15">
        <v>23158.430810000002</v>
      </c>
      <c r="G20038" s="4" t="s">
        <v>17</v>
      </c>
      <c r="H20038" s="7">
        <v>24.755499999999998</v>
      </c>
      <c r="I20038" s="5">
        <v>3.4</v>
      </c>
      <c r="J20038" s="5"/>
      <c r="K20038" s="5"/>
      <c r="L20038" s="5"/>
      <c r="M20038" s="5"/>
      <c r="N20038" s="5">
        <v>24.755499999999998</v>
      </c>
      <c r="O20038" s="5"/>
      <c r="P20038" s="5"/>
    </row>
    <row r="20039" spans="1:16" x14ac:dyDescent="0.25">
      <c r="A20039" s="4">
        <v>20038</v>
      </c>
      <c r="B20039" s="4" t="s">
        <v>2</v>
      </c>
      <c r="C20039" s="5">
        <v>10018.5</v>
      </c>
      <c r="D20039" s="6">
        <v>34.042589900000003</v>
      </c>
      <c r="E20039" s="6">
        <v>-81.086030699999995</v>
      </c>
      <c r="F20039" s="15">
        <v>23158.958480000001</v>
      </c>
      <c r="G20039" s="4" t="s">
        <v>17</v>
      </c>
      <c r="H20039" s="7">
        <v>24.738499999999998</v>
      </c>
      <c r="I20039" s="5">
        <v>3.42</v>
      </c>
      <c r="J20039" s="5"/>
      <c r="K20039" s="5"/>
      <c r="L20039" s="5"/>
      <c r="M20039" s="5"/>
      <c r="N20039" s="5">
        <v>24.738499999999998</v>
      </c>
      <c r="O20039" s="5"/>
      <c r="P20039" s="5"/>
    </row>
    <row r="20040" spans="1:16" x14ac:dyDescent="0.25">
      <c r="A20040" s="4">
        <v>20039</v>
      </c>
      <c r="B20040" s="4" t="s">
        <v>2</v>
      </c>
      <c r="C20040" s="5">
        <v>10019</v>
      </c>
      <c r="D20040" s="6">
        <v>34.042590500000003</v>
      </c>
      <c r="E20040" s="6">
        <v>-81.086029199999999</v>
      </c>
      <c r="F20040" s="15">
        <v>23159.516080000001</v>
      </c>
      <c r="G20040" s="4" t="s">
        <v>17</v>
      </c>
      <c r="H20040" s="7">
        <v>24.722500000000004</v>
      </c>
      <c r="I20040" s="5">
        <v>3.36</v>
      </c>
      <c r="J20040" s="5"/>
      <c r="K20040" s="5"/>
      <c r="L20040" s="5"/>
      <c r="M20040" s="5"/>
      <c r="N20040" s="5">
        <v>24.722500000000004</v>
      </c>
      <c r="O20040" s="5"/>
      <c r="P20040" s="5"/>
    </row>
    <row r="20041" spans="1:16" x14ac:dyDescent="0.25">
      <c r="A20041" s="4">
        <v>20040</v>
      </c>
      <c r="B20041" s="4" t="s">
        <v>2</v>
      </c>
      <c r="C20041" s="5">
        <v>10019.5</v>
      </c>
      <c r="D20041" s="6">
        <v>34.042591100000003</v>
      </c>
      <c r="E20041" s="6">
        <v>-81.086027700000002</v>
      </c>
      <c r="F20041" s="15">
        <v>23160.073680000001</v>
      </c>
      <c r="G20041" s="4" t="s">
        <v>17</v>
      </c>
      <c r="H20041" s="7">
        <v>24.690999999999999</v>
      </c>
      <c r="I20041" s="5">
        <v>3.42</v>
      </c>
      <c r="J20041" s="5"/>
      <c r="K20041" s="5"/>
      <c r="L20041" s="5"/>
      <c r="M20041" s="5"/>
      <c r="N20041" s="5">
        <v>24.690999999999999</v>
      </c>
      <c r="O20041" s="5"/>
      <c r="P20041" s="5"/>
    </row>
    <row r="20042" spans="1:16" x14ac:dyDescent="0.25">
      <c r="A20042" s="4">
        <v>20041</v>
      </c>
      <c r="B20042" s="4" t="s">
        <v>2</v>
      </c>
      <c r="C20042" s="5">
        <v>10020</v>
      </c>
      <c r="D20042" s="6">
        <v>34.042591700000003</v>
      </c>
      <c r="E20042" s="6">
        <v>-81.0860263</v>
      </c>
      <c r="F20042" s="15">
        <v>23160.601350000001</v>
      </c>
      <c r="G20042" s="4" t="s">
        <v>17</v>
      </c>
      <c r="H20042" s="7">
        <v>24.672000000000001</v>
      </c>
      <c r="I20042" s="5">
        <v>3.44</v>
      </c>
      <c r="J20042" s="5"/>
      <c r="K20042" s="5"/>
      <c r="L20042" s="5"/>
      <c r="M20042" s="5"/>
      <c r="N20042" s="5">
        <v>24.672000000000001</v>
      </c>
      <c r="O20042" s="5"/>
      <c r="P20042" s="5"/>
    </row>
    <row r="20043" spans="1:16" x14ac:dyDescent="0.25">
      <c r="A20043" s="4">
        <v>20042</v>
      </c>
      <c r="B20043" s="4" t="s">
        <v>2</v>
      </c>
      <c r="C20043" s="5">
        <v>10020.5</v>
      </c>
      <c r="D20043" s="6">
        <v>34.042592399999997</v>
      </c>
      <c r="E20043" s="6">
        <v>-81.086024800000004</v>
      </c>
      <c r="F20043" s="15">
        <v>23161.177029999999</v>
      </c>
      <c r="G20043" s="4" t="s">
        <v>17</v>
      </c>
      <c r="H20043" s="7">
        <v>24.6555</v>
      </c>
      <c r="I20043" s="5">
        <v>3.42</v>
      </c>
      <c r="J20043" s="5"/>
      <c r="K20043" s="5"/>
      <c r="L20043" s="5"/>
      <c r="M20043" s="5"/>
      <c r="N20043" s="5">
        <v>24.6555</v>
      </c>
      <c r="O20043" s="5"/>
      <c r="P20043" s="5"/>
    </row>
    <row r="20044" spans="1:16" x14ac:dyDescent="0.25">
      <c r="A20044" s="4">
        <v>20043</v>
      </c>
      <c r="B20044" s="4" t="s">
        <v>2</v>
      </c>
      <c r="C20044" s="5">
        <v>10021</v>
      </c>
      <c r="D20044" s="6">
        <v>34.042592999999997</v>
      </c>
      <c r="E20044" s="6">
        <v>-81.086023299999994</v>
      </c>
      <c r="F20044" s="15">
        <v>23161.734639999999</v>
      </c>
      <c r="G20044" s="4" t="s">
        <v>17</v>
      </c>
      <c r="H20044" s="7">
        <v>24.633000000000003</v>
      </c>
      <c r="I20044" s="5">
        <v>3.29</v>
      </c>
      <c r="J20044" s="5"/>
      <c r="K20044" s="5"/>
      <c r="L20044" s="5"/>
      <c r="M20044" s="5"/>
      <c r="N20044" s="5">
        <v>24.633000000000003</v>
      </c>
      <c r="O20044" s="5"/>
      <c r="P20044" s="5"/>
    </row>
    <row r="20045" spans="1:16" x14ac:dyDescent="0.25">
      <c r="A20045" s="4">
        <v>20044</v>
      </c>
      <c r="B20045" s="4" t="s">
        <v>2</v>
      </c>
      <c r="C20045" s="5">
        <v>10021.5</v>
      </c>
      <c r="D20045" s="6">
        <v>34.042593599999996</v>
      </c>
      <c r="E20045" s="6">
        <v>-81.086021900000006</v>
      </c>
      <c r="F20045" s="15">
        <v>23162.262299999999</v>
      </c>
      <c r="G20045" s="4" t="s">
        <v>17</v>
      </c>
      <c r="H20045" s="7">
        <v>24.571000000000005</v>
      </c>
      <c r="I20045" s="5">
        <v>3.38</v>
      </c>
      <c r="J20045" s="5"/>
      <c r="K20045" s="5"/>
      <c r="L20045" s="5"/>
      <c r="M20045" s="5"/>
      <c r="N20045" s="5">
        <v>24.571000000000005</v>
      </c>
      <c r="O20045" s="5"/>
      <c r="P20045" s="5"/>
    </row>
    <row r="20046" spans="1:16" x14ac:dyDescent="0.25">
      <c r="A20046" s="4">
        <v>20045</v>
      </c>
      <c r="B20046" s="4" t="s">
        <v>2</v>
      </c>
      <c r="C20046" s="5">
        <v>10022</v>
      </c>
      <c r="D20046" s="6">
        <v>34.042594200000003</v>
      </c>
      <c r="E20046" s="6">
        <v>-81.086020399999995</v>
      </c>
      <c r="F20046" s="15">
        <v>23162.819899999999</v>
      </c>
      <c r="G20046" s="4" t="s">
        <v>17</v>
      </c>
      <c r="H20046" s="7">
        <v>24.508500000000005</v>
      </c>
      <c r="I20046" s="5">
        <v>3.51</v>
      </c>
      <c r="J20046" s="5"/>
      <c r="K20046" s="5"/>
      <c r="L20046" s="5"/>
      <c r="M20046" s="5"/>
      <c r="N20046" s="5">
        <v>24.508500000000005</v>
      </c>
      <c r="O20046" s="5"/>
      <c r="P20046" s="5"/>
    </row>
    <row r="20047" spans="1:16" x14ac:dyDescent="0.25">
      <c r="A20047" s="4">
        <v>20046</v>
      </c>
      <c r="B20047" s="4" t="s">
        <v>2</v>
      </c>
      <c r="C20047" s="5">
        <v>10022.5</v>
      </c>
      <c r="D20047" s="6">
        <v>34.042594800000003</v>
      </c>
      <c r="E20047" s="6">
        <v>-81.086018999999993</v>
      </c>
      <c r="F20047" s="15">
        <v>23163.347570000002</v>
      </c>
      <c r="G20047" s="4" t="s">
        <v>17</v>
      </c>
      <c r="H20047" s="7">
        <v>24.4985</v>
      </c>
      <c r="I20047" s="5">
        <v>3.48</v>
      </c>
      <c r="J20047" s="5"/>
      <c r="K20047" s="5"/>
      <c r="L20047" s="5"/>
      <c r="M20047" s="5"/>
      <c r="N20047" s="5">
        <v>24.4985</v>
      </c>
      <c r="O20047" s="5"/>
      <c r="P20047" s="5"/>
    </row>
    <row r="20048" spans="1:16" x14ac:dyDescent="0.25">
      <c r="A20048" s="4">
        <v>20047</v>
      </c>
      <c r="B20048" s="4" t="s">
        <v>2</v>
      </c>
      <c r="C20048" s="5">
        <v>10023</v>
      </c>
      <c r="D20048" s="6">
        <v>34.042595400000003</v>
      </c>
      <c r="E20048" s="6">
        <v>-81.086017499999997</v>
      </c>
      <c r="F20048" s="15">
        <v>23163.905170000002</v>
      </c>
      <c r="G20048" s="4" t="s">
        <v>17</v>
      </c>
      <c r="H20048" s="7">
        <v>24.488999999999997</v>
      </c>
      <c r="I20048" s="5">
        <v>3.52</v>
      </c>
      <c r="J20048" s="5"/>
      <c r="K20048" s="5"/>
      <c r="L20048" s="5"/>
      <c r="M20048" s="5"/>
      <c r="N20048" s="5">
        <v>24.488999999999997</v>
      </c>
      <c r="O20048" s="5"/>
      <c r="P20048" s="5"/>
    </row>
    <row r="20049" spans="1:16" x14ac:dyDescent="0.25">
      <c r="A20049" s="4">
        <v>20048</v>
      </c>
      <c r="B20049" s="4" t="s">
        <v>2</v>
      </c>
      <c r="C20049" s="5">
        <v>10023.5</v>
      </c>
      <c r="D20049" s="6">
        <v>34.042596000000003</v>
      </c>
      <c r="E20049" s="6">
        <v>-81.086016000000001</v>
      </c>
      <c r="F20049" s="15">
        <v>23164.462769999998</v>
      </c>
      <c r="G20049" s="4" t="s">
        <v>17</v>
      </c>
      <c r="H20049" s="7">
        <v>24.427</v>
      </c>
      <c r="I20049" s="5">
        <v>3.55</v>
      </c>
      <c r="J20049" s="5"/>
      <c r="K20049" s="5"/>
      <c r="L20049" s="5"/>
      <c r="M20049" s="5"/>
      <c r="N20049" s="5">
        <v>24.427</v>
      </c>
      <c r="O20049" s="5"/>
      <c r="P20049" s="5"/>
    </row>
    <row r="20050" spans="1:16" x14ac:dyDescent="0.25">
      <c r="A20050" s="4">
        <v>20049</v>
      </c>
      <c r="B20050" s="4" t="s">
        <v>2</v>
      </c>
      <c r="C20050" s="5">
        <v>10024</v>
      </c>
      <c r="D20050" s="6">
        <v>34.042596600000003</v>
      </c>
      <c r="E20050" s="6">
        <v>-81.086014599999999</v>
      </c>
      <c r="F20050" s="15">
        <v>23164.990440000001</v>
      </c>
      <c r="G20050" s="4" t="s">
        <v>17</v>
      </c>
      <c r="H20050" s="7">
        <v>24.394500000000001</v>
      </c>
      <c r="I20050" s="5">
        <v>3.54</v>
      </c>
      <c r="J20050" s="5"/>
      <c r="K20050" s="5"/>
      <c r="L20050" s="5"/>
      <c r="M20050" s="5"/>
      <c r="N20050" s="5">
        <v>24.394500000000001</v>
      </c>
      <c r="O20050" s="5"/>
      <c r="P20050" s="5"/>
    </row>
    <row r="20051" spans="1:16" x14ac:dyDescent="0.25">
      <c r="A20051" s="4">
        <v>20050</v>
      </c>
      <c r="B20051" s="4" t="s">
        <v>2</v>
      </c>
      <c r="C20051" s="5">
        <v>10024.5</v>
      </c>
      <c r="D20051" s="6">
        <v>34.042597200000003</v>
      </c>
      <c r="E20051" s="6">
        <v>-81.086013100000002</v>
      </c>
      <c r="F20051" s="15">
        <v>23165.548040000001</v>
      </c>
      <c r="G20051" s="4" t="s">
        <v>17</v>
      </c>
      <c r="H20051" s="7">
        <v>24.335499999999996</v>
      </c>
      <c r="I20051" s="5">
        <v>3.58</v>
      </c>
      <c r="J20051" s="5"/>
      <c r="K20051" s="5"/>
      <c r="L20051" s="5"/>
      <c r="M20051" s="5"/>
      <c r="N20051" s="5">
        <v>24.335499999999996</v>
      </c>
      <c r="O20051" s="5"/>
      <c r="P20051" s="5"/>
    </row>
    <row r="20052" spans="1:16" x14ac:dyDescent="0.25">
      <c r="A20052" s="4">
        <v>20051</v>
      </c>
      <c r="B20052" s="4" t="s">
        <v>2</v>
      </c>
      <c r="C20052" s="5">
        <v>10025</v>
      </c>
      <c r="D20052" s="6">
        <v>34.042597800000003</v>
      </c>
      <c r="E20052" s="6">
        <v>-81.0860117</v>
      </c>
      <c r="F20052" s="15">
        <v>23166.075700000001</v>
      </c>
      <c r="G20052" s="4" t="s">
        <v>17</v>
      </c>
      <c r="H20052" s="7">
        <v>24.280499999999996</v>
      </c>
      <c r="I20052" s="5">
        <v>3.44</v>
      </c>
      <c r="J20052" s="5"/>
      <c r="K20052" s="5"/>
      <c r="L20052" s="5"/>
      <c r="M20052" s="5"/>
      <c r="N20052" s="5">
        <v>24.280499999999996</v>
      </c>
      <c r="O20052" s="5"/>
      <c r="P20052" s="5"/>
    </row>
    <row r="20053" spans="1:16" x14ac:dyDescent="0.25">
      <c r="A20053" s="4">
        <v>20052</v>
      </c>
      <c r="B20053" s="4" t="s">
        <v>2</v>
      </c>
      <c r="C20053" s="5">
        <v>10025.5</v>
      </c>
      <c r="D20053" s="6">
        <v>34.042598499999997</v>
      </c>
      <c r="E20053" s="6">
        <v>-81.086010200000004</v>
      </c>
      <c r="F20053" s="15">
        <v>23166.651389999999</v>
      </c>
      <c r="G20053" s="4" t="s">
        <v>17</v>
      </c>
      <c r="H20053" s="7">
        <v>24.2485</v>
      </c>
      <c r="I20053" s="5">
        <v>3.39</v>
      </c>
      <c r="J20053" s="5"/>
      <c r="K20053" s="5"/>
      <c r="L20053" s="5"/>
      <c r="M20053" s="5"/>
      <c r="N20053" s="5">
        <v>24.2485</v>
      </c>
      <c r="O20053" s="5"/>
      <c r="P20053" s="5"/>
    </row>
    <row r="20054" spans="1:16" x14ac:dyDescent="0.25">
      <c r="A20054" s="4">
        <v>20053</v>
      </c>
      <c r="B20054" s="4" t="s">
        <v>2</v>
      </c>
      <c r="C20054" s="5">
        <v>10026</v>
      </c>
      <c r="D20054" s="6">
        <v>34.042599099999997</v>
      </c>
      <c r="E20054" s="6">
        <v>-81.086008699999994</v>
      </c>
      <c r="F20054" s="15">
        <v>23167.208989999999</v>
      </c>
      <c r="G20054" s="4" t="s">
        <v>17</v>
      </c>
      <c r="H20054" s="7">
        <v>24.179499999999997</v>
      </c>
      <c r="I20054" s="5">
        <v>3.61</v>
      </c>
      <c r="J20054" s="5"/>
      <c r="K20054" s="5"/>
      <c r="L20054" s="5"/>
      <c r="M20054" s="5"/>
      <c r="N20054" s="5">
        <v>24.179499999999997</v>
      </c>
      <c r="O20054" s="5"/>
      <c r="P20054" s="5"/>
    </row>
    <row r="20055" spans="1:16" x14ac:dyDescent="0.25">
      <c r="A20055" s="4">
        <v>20054</v>
      </c>
      <c r="B20055" s="4" t="s">
        <v>2</v>
      </c>
      <c r="C20055" s="5">
        <v>10026.5</v>
      </c>
      <c r="D20055" s="6">
        <v>34.042599699999997</v>
      </c>
      <c r="E20055" s="6">
        <v>-81.086007300000006</v>
      </c>
      <c r="F20055" s="15">
        <v>23167.736659999999</v>
      </c>
      <c r="G20055" s="4" t="s">
        <v>17</v>
      </c>
      <c r="H20055" s="7">
        <v>24.062000000000001</v>
      </c>
      <c r="I20055" s="5">
        <v>3.62</v>
      </c>
      <c r="J20055" s="5"/>
      <c r="K20055" s="5"/>
      <c r="L20055" s="5"/>
      <c r="M20055" s="5"/>
      <c r="N20055" s="5">
        <v>24.062000000000001</v>
      </c>
      <c r="O20055" s="5"/>
      <c r="P20055" s="5"/>
    </row>
    <row r="20056" spans="1:16" x14ac:dyDescent="0.25">
      <c r="A20056" s="4">
        <v>20055</v>
      </c>
      <c r="B20056" s="4" t="s">
        <v>2</v>
      </c>
      <c r="C20056" s="5">
        <v>10027</v>
      </c>
      <c r="D20056" s="6">
        <v>34.042600299999997</v>
      </c>
      <c r="E20056" s="6">
        <v>-81.086005799999995</v>
      </c>
      <c r="F20056" s="15">
        <v>23168.294259999999</v>
      </c>
      <c r="G20056" s="4" t="s">
        <v>17</v>
      </c>
      <c r="H20056" s="7">
        <v>23.9575</v>
      </c>
      <c r="I20056" s="5">
        <v>3.36</v>
      </c>
      <c r="J20056" s="5"/>
      <c r="K20056" s="5"/>
      <c r="L20056" s="5"/>
      <c r="M20056" s="5"/>
      <c r="N20056" s="5">
        <v>23.9575</v>
      </c>
      <c r="O20056" s="5"/>
      <c r="P20056" s="5"/>
    </row>
    <row r="20057" spans="1:16" x14ac:dyDescent="0.25">
      <c r="A20057" s="4">
        <v>20056</v>
      </c>
      <c r="B20057" s="4" t="s">
        <v>2</v>
      </c>
      <c r="C20057" s="5">
        <v>10027.5</v>
      </c>
      <c r="D20057" s="6">
        <v>34.042600899999996</v>
      </c>
      <c r="E20057" s="6">
        <v>-81.086004299999999</v>
      </c>
      <c r="F20057" s="15">
        <v>23168.851859999999</v>
      </c>
      <c r="G20057" s="4" t="s">
        <v>17</v>
      </c>
      <c r="H20057" s="7">
        <v>23.882999999999999</v>
      </c>
      <c r="I20057" s="5">
        <v>3.29</v>
      </c>
      <c r="J20057" s="5"/>
      <c r="K20057" s="5"/>
      <c r="L20057" s="5"/>
      <c r="M20057" s="5"/>
      <c r="N20057" s="5">
        <v>23.882999999999999</v>
      </c>
      <c r="O20057" s="5"/>
      <c r="P20057" s="5"/>
    </row>
    <row r="20058" spans="1:16" x14ac:dyDescent="0.25">
      <c r="A20058" s="4">
        <v>20057</v>
      </c>
      <c r="B20058" s="4" t="s">
        <v>2</v>
      </c>
      <c r="C20058" s="5">
        <v>10028</v>
      </c>
      <c r="D20058" s="6">
        <v>34.042601500000004</v>
      </c>
      <c r="E20058" s="6">
        <v>-81.086002899999997</v>
      </c>
      <c r="F20058" s="15">
        <v>23169.379529999998</v>
      </c>
      <c r="G20058" s="4" t="s">
        <v>17</v>
      </c>
      <c r="H20058" s="7">
        <v>23.814499999999999</v>
      </c>
      <c r="I20058" s="5">
        <v>3.54</v>
      </c>
      <c r="J20058" s="5"/>
      <c r="K20058" s="5"/>
      <c r="L20058" s="5"/>
      <c r="M20058" s="5"/>
      <c r="N20058" s="5">
        <v>23.814499999999999</v>
      </c>
      <c r="O20058" s="5"/>
      <c r="P20058" s="5"/>
    </row>
    <row r="20059" spans="1:16" x14ac:dyDescent="0.25">
      <c r="A20059" s="4">
        <v>20058</v>
      </c>
      <c r="B20059" s="4" t="s">
        <v>2</v>
      </c>
      <c r="C20059" s="5">
        <v>10028.5</v>
      </c>
      <c r="D20059" s="6">
        <v>34.042602100000003</v>
      </c>
      <c r="E20059" s="6">
        <v>-81.086001400000001</v>
      </c>
      <c r="F20059" s="15">
        <v>23169.937129999998</v>
      </c>
      <c r="G20059" s="4" t="s">
        <v>17</v>
      </c>
      <c r="H20059" s="7">
        <v>23.764999999999997</v>
      </c>
      <c r="I20059" s="5">
        <v>3.39</v>
      </c>
      <c r="J20059" s="5"/>
      <c r="K20059" s="5"/>
      <c r="L20059" s="5"/>
      <c r="M20059" s="5"/>
      <c r="N20059" s="5">
        <v>23.764999999999997</v>
      </c>
      <c r="O20059" s="5"/>
      <c r="P20059" s="5"/>
    </row>
    <row r="20060" spans="1:16" x14ac:dyDescent="0.25">
      <c r="A20060" s="4">
        <v>20059</v>
      </c>
      <c r="B20060" s="4" t="s">
        <v>2</v>
      </c>
      <c r="C20060" s="5">
        <v>10029</v>
      </c>
      <c r="D20060" s="6">
        <v>34.042602700000003</v>
      </c>
      <c r="E20060" s="6">
        <v>-81.085999999999999</v>
      </c>
      <c r="F20060" s="15">
        <v>23170.464790000002</v>
      </c>
      <c r="G20060" s="4" t="s">
        <v>17</v>
      </c>
      <c r="H20060" s="7">
        <v>23.732499999999998</v>
      </c>
      <c r="I20060" s="5">
        <v>3.43</v>
      </c>
      <c r="J20060" s="5"/>
      <c r="K20060" s="5"/>
      <c r="L20060" s="5"/>
      <c r="M20060" s="5"/>
      <c r="N20060" s="5">
        <v>23.732499999999998</v>
      </c>
      <c r="O20060" s="5"/>
      <c r="P20060" s="5"/>
    </row>
    <row r="20061" spans="1:16" x14ac:dyDescent="0.25">
      <c r="A20061" s="4">
        <v>20060</v>
      </c>
      <c r="B20061" s="4" t="s">
        <v>2</v>
      </c>
      <c r="C20061" s="5">
        <v>10029.5</v>
      </c>
      <c r="D20061" s="6">
        <v>34.042603300000003</v>
      </c>
      <c r="E20061" s="6">
        <v>-81.085998500000002</v>
      </c>
      <c r="F20061" s="15">
        <v>23171.022400000002</v>
      </c>
      <c r="G20061" s="4" t="s">
        <v>17</v>
      </c>
      <c r="H20061" s="7">
        <v>23.684499999999996</v>
      </c>
      <c r="I20061" s="5">
        <v>3.43</v>
      </c>
      <c r="J20061" s="5"/>
      <c r="K20061" s="5"/>
      <c r="L20061" s="5"/>
      <c r="M20061" s="5"/>
      <c r="N20061" s="5">
        <v>23.684499999999996</v>
      </c>
      <c r="O20061" s="5"/>
      <c r="P20061" s="5"/>
    </row>
    <row r="20062" spans="1:16" x14ac:dyDescent="0.25">
      <c r="A20062" s="4">
        <v>20061</v>
      </c>
      <c r="B20062" s="4" t="s">
        <v>2</v>
      </c>
      <c r="C20062" s="5">
        <v>10030</v>
      </c>
      <c r="D20062" s="6">
        <v>34.042603900000003</v>
      </c>
      <c r="E20062" s="6">
        <v>-81.085997000000006</v>
      </c>
      <c r="F20062" s="15">
        <v>23171.58</v>
      </c>
      <c r="G20062" s="4" t="s">
        <v>17</v>
      </c>
      <c r="H20062" s="7">
        <v>23.687499999999996</v>
      </c>
      <c r="I20062" s="5">
        <v>3.33</v>
      </c>
      <c r="J20062" s="5"/>
      <c r="K20062" s="5"/>
      <c r="L20062" s="5"/>
      <c r="M20062" s="5"/>
      <c r="N20062" s="5">
        <v>23.687499999999996</v>
      </c>
      <c r="O20062" s="5"/>
      <c r="P20062" s="5"/>
    </row>
    <row r="20063" spans="1:16" x14ac:dyDescent="0.25">
      <c r="A20063" s="4">
        <v>20062</v>
      </c>
      <c r="B20063" s="4" t="s">
        <v>2</v>
      </c>
      <c r="C20063" s="5">
        <v>10030.5</v>
      </c>
      <c r="D20063" s="6">
        <v>34.042604599999997</v>
      </c>
      <c r="E20063" s="6">
        <v>-81.085995600000004</v>
      </c>
      <c r="F20063" s="15">
        <v>23172.125749999999</v>
      </c>
      <c r="G20063" s="4" t="s">
        <v>17</v>
      </c>
      <c r="H20063" s="7">
        <v>23.674999999999997</v>
      </c>
      <c r="I20063" s="5">
        <v>3.52</v>
      </c>
      <c r="J20063" s="5"/>
      <c r="K20063" s="5"/>
      <c r="L20063" s="5"/>
      <c r="M20063" s="5"/>
      <c r="N20063" s="5">
        <v>23.674999999999997</v>
      </c>
      <c r="O20063" s="5"/>
      <c r="P20063" s="5"/>
    </row>
    <row r="20064" spans="1:16" x14ac:dyDescent="0.25">
      <c r="A20064" s="4">
        <v>20063</v>
      </c>
      <c r="B20064" s="4" t="s">
        <v>2</v>
      </c>
      <c r="C20064" s="5">
        <v>10031</v>
      </c>
      <c r="D20064" s="6">
        <v>34.042605199999997</v>
      </c>
      <c r="E20064" s="6">
        <v>-81.085994099999994</v>
      </c>
      <c r="F20064" s="15">
        <v>23172.683349999999</v>
      </c>
      <c r="G20064" s="4" t="s">
        <v>17</v>
      </c>
      <c r="H20064" s="7">
        <v>23.608999999999998</v>
      </c>
      <c r="I20064" s="5">
        <v>3.66</v>
      </c>
      <c r="J20064" s="5"/>
      <c r="K20064" s="5"/>
      <c r="L20064" s="5"/>
      <c r="M20064" s="5"/>
      <c r="N20064" s="5">
        <v>23.608999999999998</v>
      </c>
      <c r="O20064" s="5"/>
      <c r="P20064" s="5"/>
    </row>
    <row r="20065" spans="1:16" x14ac:dyDescent="0.25">
      <c r="A20065" s="4">
        <v>20064</v>
      </c>
      <c r="B20065" s="4" t="s">
        <v>2</v>
      </c>
      <c r="C20065" s="5">
        <v>10031.5</v>
      </c>
      <c r="D20065" s="6">
        <v>34.042605799999997</v>
      </c>
      <c r="E20065" s="6">
        <v>-81.085992700000006</v>
      </c>
      <c r="F20065" s="15">
        <v>23173.211009999999</v>
      </c>
      <c r="G20065" s="4" t="s">
        <v>17</v>
      </c>
      <c r="H20065" s="7">
        <v>23.599999999999998</v>
      </c>
      <c r="I20065" s="5">
        <v>3.69</v>
      </c>
      <c r="J20065" s="5"/>
      <c r="K20065" s="5"/>
      <c r="L20065" s="5"/>
      <c r="M20065" s="5"/>
      <c r="N20065" s="5">
        <v>23.599999999999998</v>
      </c>
      <c r="O20065" s="5"/>
      <c r="P20065" s="5"/>
    </row>
    <row r="20066" spans="1:16" x14ac:dyDescent="0.25">
      <c r="A20066" s="4">
        <v>20065</v>
      </c>
      <c r="B20066" s="4" t="s">
        <v>2</v>
      </c>
      <c r="C20066" s="5">
        <v>10032</v>
      </c>
      <c r="D20066" s="6">
        <v>34.042606399999997</v>
      </c>
      <c r="E20066" s="6">
        <v>-81.085991199999995</v>
      </c>
      <c r="F20066" s="15">
        <v>23173.768619999999</v>
      </c>
      <c r="G20066" s="4" t="s">
        <v>17</v>
      </c>
      <c r="H20066" s="7">
        <v>23.613499999999995</v>
      </c>
      <c r="I20066" s="5">
        <v>3.7</v>
      </c>
      <c r="J20066" s="5"/>
      <c r="K20066" s="5"/>
      <c r="L20066" s="5"/>
      <c r="M20066" s="5"/>
      <c r="N20066" s="5">
        <v>23.613499999999995</v>
      </c>
      <c r="O20066" s="5"/>
      <c r="P20066" s="5"/>
    </row>
    <row r="20067" spans="1:16" x14ac:dyDescent="0.25">
      <c r="A20067" s="4">
        <v>20066</v>
      </c>
      <c r="B20067" s="4" t="s">
        <v>2</v>
      </c>
      <c r="C20067" s="5">
        <v>10032.5</v>
      </c>
      <c r="D20067" s="6">
        <v>34.042606999999997</v>
      </c>
      <c r="E20067" s="6">
        <v>-81.085989699999999</v>
      </c>
      <c r="F20067" s="15">
        <v>23174.326219999999</v>
      </c>
      <c r="G20067" s="4" t="s">
        <v>17</v>
      </c>
      <c r="H20067" s="7">
        <v>23.571499999999993</v>
      </c>
      <c r="I20067" s="5">
        <v>3.53</v>
      </c>
      <c r="J20067" s="5"/>
      <c r="K20067" s="5"/>
      <c r="L20067" s="5"/>
      <c r="M20067" s="5"/>
      <c r="N20067" s="5">
        <v>23.571499999999993</v>
      </c>
      <c r="O20067" s="5"/>
      <c r="P20067" s="5"/>
    </row>
    <row r="20068" spans="1:16" x14ac:dyDescent="0.25">
      <c r="A20068" s="4">
        <v>20067</v>
      </c>
      <c r="B20068" s="4" t="s">
        <v>2</v>
      </c>
      <c r="C20068" s="5">
        <v>10033</v>
      </c>
      <c r="D20068" s="6">
        <v>34.042607599999997</v>
      </c>
      <c r="E20068" s="6">
        <v>-81.085988299999997</v>
      </c>
      <c r="F20068" s="15">
        <v>23174.853879999999</v>
      </c>
      <c r="G20068" s="4" t="s">
        <v>17</v>
      </c>
      <c r="H20068" s="7">
        <v>23.476999999999997</v>
      </c>
      <c r="I20068" s="5">
        <v>3.6</v>
      </c>
      <c r="J20068" s="5"/>
      <c r="K20068" s="5"/>
      <c r="L20068" s="5"/>
      <c r="M20068" s="5"/>
      <c r="N20068" s="5">
        <v>23.476999999999997</v>
      </c>
      <c r="O20068" s="5"/>
      <c r="P20068" s="5"/>
    </row>
    <row r="20069" spans="1:16" x14ac:dyDescent="0.25">
      <c r="A20069" s="4">
        <v>20068</v>
      </c>
      <c r="B20069" s="4" t="s">
        <v>2</v>
      </c>
      <c r="C20069" s="5">
        <v>10033.5</v>
      </c>
      <c r="D20069" s="6">
        <v>34.042608199999997</v>
      </c>
      <c r="E20069" s="6">
        <v>-81.085986800000001</v>
      </c>
      <c r="F20069" s="15">
        <v>23175.411489999999</v>
      </c>
      <c r="G20069" s="4" t="s">
        <v>17</v>
      </c>
      <c r="H20069" s="7">
        <v>23.436</v>
      </c>
      <c r="I20069" s="5">
        <v>3.52</v>
      </c>
      <c r="J20069" s="5"/>
      <c r="K20069" s="5"/>
      <c r="L20069" s="5"/>
      <c r="M20069" s="5"/>
      <c r="N20069" s="5">
        <v>23.436</v>
      </c>
      <c r="O20069" s="5"/>
      <c r="P20069" s="5"/>
    </row>
    <row r="20070" spans="1:16" x14ac:dyDescent="0.25">
      <c r="A20070" s="4">
        <v>20069</v>
      </c>
      <c r="B20070" s="4" t="s">
        <v>2</v>
      </c>
      <c r="C20070" s="5">
        <v>10034</v>
      </c>
      <c r="D20070" s="6">
        <v>34.042608799999996</v>
      </c>
      <c r="E20070" s="6">
        <v>-81.085985300000004</v>
      </c>
      <c r="F20070" s="15">
        <v>23175.969089999999</v>
      </c>
      <c r="G20070" s="4" t="s">
        <v>17</v>
      </c>
      <c r="H20070" s="7">
        <v>23.363499999999998</v>
      </c>
      <c r="I20070" s="5">
        <v>3.52</v>
      </c>
      <c r="J20070" s="5"/>
      <c r="K20070" s="5"/>
      <c r="L20070" s="5"/>
      <c r="M20070" s="5"/>
      <c r="N20070" s="5">
        <v>23.363499999999998</v>
      </c>
      <c r="O20070" s="5"/>
      <c r="P20070" s="5"/>
    </row>
    <row r="20071" spans="1:16" x14ac:dyDescent="0.25">
      <c r="A20071" s="4">
        <v>20070</v>
      </c>
      <c r="B20071" s="4" t="s">
        <v>2</v>
      </c>
      <c r="C20071" s="5">
        <v>10034.5</v>
      </c>
      <c r="D20071" s="6">
        <v>34.042609400000003</v>
      </c>
      <c r="E20071" s="6">
        <v>-81.085983900000002</v>
      </c>
      <c r="F20071" s="15">
        <v>23176.496749999998</v>
      </c>
      <c r="G20071" s="4" t="s">
        <v>17</v>
      </c>
      <c r="H20071" s="7">
        <v>23.284500000000001</v>
      </c>
      <c r="I20071" s="5">
        <v>3.31</v>
      </c>
      <c r="J20071" s="5"/>
      <c r="K20071" s="5"/>
      <c r="L20071" s="5"/>
      <c r="M20071" s="5"/>
      <c r="N20071" s="5">
        <v>23.284500000000001</v>
      </c>
      <c r="O20071" s="5"/>
      <c r="P20071" s="5"/>
    </row>
    <row r="20072" spans="1:16" x14ac:dyDescent="0.25">
      <c r="A20072" s="4">
        <v>20071</v>
      </c>
      <c r="B20072" s="4" t="s">
        <v>2</v>
      </c>
      <c r="C20072" s="5">
        <v>10035</v>
      </c>
      <c r="D20072" s="6">
        <v>34.042610000000003</v>
      </c>
      <c r="E20072" s="6">
        <v>-81.085982400000006</v>
      </c>
      <c r="F20072" s="15">
        <v>23177.054359999998</v>
      </c>
      <c r="G20072" s="4" t="s">
        <v>17</v>
      </c>
      <c r="H20072" s="7">
        <v>23.234999999999996</v>
      </c>
      <c r="I20072" s="5">
        <v>3.38</v>
      </c>
      <c r="J20072" s="5"/>
      <c r="K20072" s="5"/>
      <c r="L20072" s="5"/>
      <c r="M20072" s="5"/>
      <c r="N20072" s="5">
        <v>23.234999999999996</v>
      </c>
      <c r="O20072" s="5"/>
      <c r="P20072" s="5"/>
    </row>
    <row r="20073" spans="1:16" x14ac:dyDescent="0.25">
      <c r="A20073" s="4">
        <v>20072</v>
      </c>
      <c r="B20073" s="4" t="s">
        <v>2</v>
      </c>
      <c r="C20073" s="5">
        <v>10035.5</v>
      </c>
      <c r="D20073" s="6">
        <v>34.042610699999997</v>
      </c>
      <c r="E20073" s="6">
        <v>-81.085981000000004</v>
      </c>
      <c r="F20073" s="15">
        <v>23177.6001</v>
      </c>
      <c r="G20073" s="4" t="s">
        <v>17</v>
      </c>
      <c r="H20073" s="7">
        <v>23.181999999999999</v>
      </c>
      <c r="I20073" s="5">
        <v>3.6</v>
      </c>
      <c r="J20073" s="5"/>
      <c r="K20073" s="5"/>
      <c r="L20073" s="5"/>
      <c r="M20073" s="5"/>
      <c r="N20073" s="5">
        <v>23.181999999999999</v>
      </c>
      <c r="O20073" s="5"/>
      <c r="P20073" s="5"/>
    </row>
    <row r="20074" spans="1:16" x14ac:dyDescent="0.25">
      <c r="A20074" s="4">
        <v>20073</v>
      </c>
      <c r="B20074" s="4" t="s">
        <v>2</v>
      </c>
      <c r="C20074" s="5">
        <v>10036</v>
      </c>
      <c r="D20074" s="6">
        <v>34.042611299999997</v>
      </c>
      <c r="E20074" s="6">
        <v>-81.085979499999993</v>
      </c>
      <c r="F20074" s="15">
        <v>23178.157709999999</v>
      </c>
      <c r="G20074" s="4" t="s">
        <v>17</v>
      </c>
      <c r="H20074" s="7">
        <v>23.150500000000001</v>
      </c>
      <c r="I20074" s="5">
        <v>3.57</v>
      </c>
      <c r="J20074" s="5"/>
      <c r="K20074" s="5"/>
      <c r="L20074" s="5"/>
      <c r="M20074" s="5"/>
      <c r="N20074" s="5">
        <v>23.150500000000001</v>
      </c>
      <c r="O20074" s="5"/>
      <c r="P20074" s="5"/>
    </row>
    <row r="20075" spans="1:16" x14ac:dyDescent="0.25">
      <c r="A20075" s="4">
        <v>20074</v>
      </c>
      <c r="B20075" s="4" t="s">
        <v>2</v>
      </c>
      <c r="C20075" s="5">
        <v>10036.5</v>
      </c>
      <c r="D20075" s="6">
        <v>34.042611899999997</v>
      </c>
      <c r="E20075" s="6">
        <v>-81.085977999999997</v>
      </c>
      <c r="F20075" s="15">
        <v>23178.71531</v>
      </c>
      <c r="G20075" s="4" t="s">
        <v>17</v>
      </c>
      <c r="H20075" s="7">
        <v>23.163999999999998</v>
      </c>
      <c r="I20075" s="5">
        <v>3.41</v>
      </c>
      <c r="J20075" s="5"/>
      <c r="K20075" s="5"/>
      <c r="L20075" s="5"/>
      <c r="M20075" s="5"/>
      <c r="N20075" s="5">
        <v>23.163999999999998</v>
      </c>
      <c r="O20075" s="5"/>
      <c r="P20075" s="5"/>
    </row>
    <row r="20076" spans="1:16" x14ac:dyDescent="0.25">
      <c r="A20076" s="4">
        <v>20075</v>
      </c>
      <c r="B20076" s="4" t="s">
        <v>2</v>
      </c>
      <c r="C20076" s="5">
        <v>10037</v>
      </c>
      <c r="D20076" s="6">
        <v>34.042612499999997</v>
      </c>
      <c r="E20076" s="6">
        <v>-81.085976599999995</v>
      </c>
      <c r="F20076" s="15">
        <v>23179.242969999999</v>
      </c>
      <c r="G20076" s="4" t="s">
        <v>17</v>
      </c>
      <c r="H20076" s="7">
        <v>23.1755</v>
      </c>
      <c r="I20076" s="5">
        <v>3.52</v>
      </c>
      <c r="J20076" s="5"/>
      <c r="K20076" s="5"/>
      <c r="L20076" s="5"/>
      <c r="M20076" s="5"/>
      <c r="N20076" s="5">
        <v>23.1755</v>
      </c>
      <c r="O20076" s="5"/>
      <c r="P20076" s="5"/>
    </row>
    <row r="20077" spans="1:16" x14ac:dyDescent="0.25">
      <c r="A20077" s="4">
        <v>20076</v>
      </c>
      <c r="B20077" s="4" t="s">
        <v>2</v>
      </c>
      <c r="C20077" s="5">
        <v>10037.5</v>
      </c>
      <c r="D20077" s="6">
        <v>34.042613099999997</v>
      </c>
      <c r="E20077" s="6">
        <v>-81.085975099999999</v>
      </c>
      <c r="F20077" s="15">
        <v>23179.800579999999</v>
      </c>
      <c r="G20077" s="4" t="s">
        <v>17</v>
      </c>
      <c r="H20077" s="7">
        <v>23.161999999999999</v>
      </c>
      <c r="I20077" s="5">
        <v>3.61</v>
      </c>
      <c r="J20077" s="5"/>
      <c r="K20077" s="5"/>
      <c r="L20077" s="5"/>
      <c r="M20077" s="5"/>
      <c r="N20077" s="5">
        <v>23.161999999999999</v>
      </c>
      <c r="O20077" s="5"/>
      <c r="P20077" s="5"/>
    </row>
    <row r="20078" spans="1:16" x14ac:dyDescent="0.25">
      <c r="A20078" s="4">
        <v>20077</v>
      </c>
      <c r="B20078" s="4" t="s">
        <v>2</v>
      </c>
      <c r="C20078" s="5">
        <v>10038</v>
      </c>
      <c r="D20078" s="6">
        <v>34.042613699999997</v>
      </c>
      <c r="E20078" s="6">
        <v>-81.085973699999997</v>
      </c>
      <c r="F20078" s="15">
        <v>23180.328239999999</v>
      </c>
      <c r="G20078" s="4" t="s">
        <v>17</v>
      </c>
      <c r="H20078" s="7">
        <v>23.140999999999998</v>
      </c>
      <c r="I20078" s="5">
        <v>3.57</v>
      </c>
      <c r="J20078" s="5"/>
      <c r="K20078" s="5"/>
      <c r="L20078" s="5"/>
      <c r="M20078" s="5"/>
      <c r="N20078" s="5">
        <v>23.140999999999998</v>
      </c>
      <c r="O20078" s="5"/>
      <c r="P20078" s="5"/>
    </row>
    <row r="20079" spans="1:16" x14ac:dyDescent="0.25">
      <c r="A20079" s="4">
        <v>20078</v>
      </c>
      <c r="B20079" s="4" t="s">
        <v>2</v>
      </c>
      <c r="C20079" s="5">
        <v>10038.5</v>
      </c>
      <c r="D20079" s="6">
        <v>34.042614299999997</v>
      </c>
      <c r="E20079" s="6">
        <v>-81.0859722</v>
      </c>
      <c r="F20079" s="15">
        <v>23180.885839999999</v>
      </c>
      <c r="G20079" s="4" t="s">
        <v>17</v>
      </c>
      <c r="H20079" s="7">
        <v>23.160999999999998</v>
      </c>
      <c r="I20079" s="5">
        <v>3.6</v>
      </c>
      <c r="J20079" s="5"/>
      <c r="K20079" s="5"/>
      <c r="L20079" s="5"/>
      <c r="M20079" s="5"/>
      <c r="N20079" s="5">
        <v>23.160999999999998</v>
      </c>
      <c r="O20079" s="5"/>
      <c r="P20079" s="5"/>
    </row>
    <row r="20080" spans="1:16" x14ac:dyDescent="0.25">
      <c r="A20080" s="4">
        <v>20079</v>
      </c>
      <c r="B20080" s="4" t="s">
        <v>2</v>
      </c>
      <c r="C20080" s="5">
        <v>10039</v>
      </c>
      <c r="D20080" s="6">
        <v>34.042614899999997</v>
      </c>
      <c r="E20080" s="6">
        <v>-81.085970700000004</v>
      </c>
      <c r="F20080" s="15">
        <v>23181.443449999999</v>
      </c>
      <c r="G20080" s="4" t="s">
        <v>17</v>
      </c>
      <c r="H20080" s="7">
        <v>23.176499999999997</v>
      </c>
      <c r="I20080" s="5">
        <v>3.69</v>
      </c>
      <c r="J20080" s="5"/>
      <c r="K20080" s="5"/>
      <c r="L20080" s="5"/>
      <c r="M20080" s="5"/>
      <c r="N20080" s="5">
        <v>23.176499999999997</v>
      </c>
      <c r="O20080" s="5"/>
      <c r="P20080" s="5"/>
    </row>
    <row r="20081" spans="1:16" x14ac:dyDescent="0.25">
      <c r="A20081" s="4">
        <v>20080</v>
      </c>
      <c r="B20081" s="4" t="s">
        <v>2</v>
      </c>
      <c r="C20081" s="5">
        <v>10039.5</v>
      </c>
      <c r="D20081" s="6">
        <v>34.042615499999997</v>
      </c>
      <c r="E20081" s="6">
        <v>-81.085969300000002</v>
      </c>
      <c r="F20081" s="15">
        <v>23181.971109999999</v>
      </c>
      <c r="G20081" s="4" t="s">
        <v>17</v>
      </c>
      <c r="H20081" s="7">
        <v>23.185499999999998</v>
      </c>
      <c r="I20081" s="5">
        <v>3.59</v>
      </c>
      <c r="J20081" s="5"/>
      <c r="K20081" s="5"/>
      <c r="L20081" s="5"/>
      <c r="M20081" s="5"/>
      <c r="N20081" s="5">
        <v>23.185499999999998</v>
      </c>
      <c r="O20081" s="5"/>
      <c r="P20081" s="5"/>
    </row>
    <row r="20082" spans="1:16" x14ac:dyDescent="0.25">
      <c r="A20082" s="4">
        <v>20081</v>
      </c>
      <c r="B20082" s="4" t="s">
        <v>2</v>
      </c>
      <c r="C20082" s="5">
        <v>10040</v>
      </c>
      <c r="D20082" s="6">
        <v>34.042616099999996</v>
      </c>
      <c r="E20082" s="6">
        <v>-81.085967800000006</v>
      </c>
      <c r="F20082" s="15">
        <v>23182.528709999999</v>
      </c>
      <c r="G20082" s="4" t="s">
        <v>17</v>
      </c>
      <c r="H20082" s="7">
        <v>23.15</v>
      </c>
      <c r="I20082" s="5">
        <v>3.55</v>
      </c>
      <c r="J20082" s="5"/>
      <c r="K20082" s="5"/>
      <c r="L20082" s="5"/>
      <c r="M20082" s="5"/>
      <c r="N20082" s="5">
        <v>23.15</v>
      </c>
      <c r="O20082" s="5"/>
      <c r="P20082" s="5"/>
    </row>
    <row r="20083" spans="1:16" x14ac:dyDescent="0.25">
      <c r="A20083" s="4">
        <v>20082</v>
      </c>
      <c r="B20083" s="4" t="s">
        <v>2</v>
      </c>
      <c r="C20083" s="5">
        <v>10040.5</v>
      </c>
      <c r="D20083" s="6">
        <v>34.042616799999998</v>
      </c>
      <c r="E20083" s="6">
        <v>-81.085966299999995</v>
      </c>
      <c r="F20083" s="15">
        <v>23183.1044</v>
      </c>
      <c r="G20083" s="4" t="s">
        <v>17</v>
      </c>
      <c r="H20083" s="7">
        <v>23.119499999999999</v>
      </c>
      <c r="I20083" s="5">
        <v>3.62</v>
      </c>
      <c r="J20083" s="5"/>
      <c r="K20083" s="5"/>
      <c r="L20083" s="5"/>
      <c r="M20083" s="5"/>
      <c r="N20083" s="5">
        <v>23.119499999999999</v>
      </c>
      <c r="O20083" s="5"/>
      <c r="P20083" s="5"/>
    </row>
    <row r="20084" spans="1:16" x14ac:dyDescent="0.25">
      <c r="A20084" s="4">
        <v>20083</v>
      </c>
      <c r="B20084" s="4" t="s">
        <v>2</v>
      </c>
      <c r="C20084" s="5">
        <v>10041</v>
      </c>
      <c r="D20084" s="6">
        <v>34.042617399999997</v>
      </c>
      <c r="E20084" s="6">
        <v>-81.085964899999993</v>
      </c>
      <c r="F20084" s="15">
        <v>23183.63206</v>
      </c>
      <c r="G20084" s="4" t="s">
        <v>17</v>
      </c>
      <c r="H20084" s="7">
        <v>23.137999999999998</v>
      </c>
      <c r="I20084" s="5">
        <v>3.53</v>
      </c>
      <c r="J20084" s="5"/>
      <c r="K20084" s="5"/>
      <c r="L20084" s="5"/>
      <c r="M20084" s="5"/>
      <c r="N20084" s="5">
        <v>23.137999999999998</v>
      </c>
      <c r="O20084" s="5"/>
      <c r="P20084" s="5"/>
    </row>
    <row r="20085" spans="1:16" x14ac:dyDescent="0.25">
      <c r="A20085" s="4">
        <v>20084</v>
      </c>
      <c r="B20085" s="4" t="s">
        <v>2</v>
      </c>
      <c r="C20085" s="5">
        <v>10041.5</v>
      </c>
      <c r="D20085" s="6">
        <v>34.042617999999997</v>
      </c>
      <c r="E20085" s="6">
        <v>-81.085963399999997</v>
      </c>
      <c r="F20085" s="15">
        <v>23184.18967</v>
      </c>
      <c r="G20085" s="4" t="s">
        <v>17</v>
      </c>
      <c r="H20085" s="7">
        <v>23.159500000000001</v>
      </c>
      <c r="I20085" s="5">
        <v>3.57</v>
      </c>
      <c r="J20085" s="5"/>
      <c r="K20085" s="5"/>
      <c r="L20085" s="5"/>
      <c r="M20085" s="5"/>
      <c r="N20085" s="5">
        <v>23.159500000000001</v>
      </c>
      <c r="O20085" s="5"/>
      <c r="P20085" s="5"/>
    </row>
    <row r="20086" spans="1:16" x14ac:dyDescent="0.25">
      <c r="A20086" s="4">
        <v>20085</v>
      </c>
      <c r="B20086" s="4" t="s">
        <v>2</v>
      </c>
      <c r="C20086" s="5">
        <v>10042</v>
      </c>
      <c r="D20086" s="6">
        <v>34.042618599999997</v>
      </c>
      <c r="E20086" s="6">
        <v>-81.085961999999995</v>
      </c>
      <c r="F20086" s="15">
        <v>23184.717329999999</v>
      </c>
      <c r="G20086" s="4" t="s">
        <v>17</v>
      </c>
      <c r="H20086" s="7">
        <v>23.134499999999999</v>
      </c>
      <c r="I20086" s="5">
        <v>3.74</v>
      </c>
      <c r="J20086" s="5"/>
      <c r="K20086" s="5"/>
      <c r="L20086" s="5"/>
      <c r="M20086" s="5"/>
      <c r="N20086" s="5">
        <v>23.134499999999999</v>
      </c>
      <c r="O20086" s="5"/>
      <c r="P20086" s="5"/>
    </row>
    <row r="20087" spans="1:16" x14ac:dyDescent="0.25">
      <c r="A20087" s="4">
        <v>20086</v>
      </c>
      <c r="B20087" s="4" t="s">
        <v>2</v>
      </c>
      <c r="C20087" s="5">
        <v>10042.5</v>
      </c>
      <c r="D20087" s="6">
        <v>34.042619199999997</v>
      </c>
      <c r="E20087" s="6">
        <v>-81.085960499999999</v>
      </c>
      <c r="F20087" s="15">
        <v>23185.27493</v>
      </c>
      <c r="G20087" s="4" t="s">
        <v>17</v>
      </c>
      <c r="H20087" s="7">
        <v>23.138999999999999</v>
      </c>
      <c r="I20087" s="5">
        <v>3.71</v>
      </c>
      <c r="J20087" s="5"/>
      <c r="K20087" s="5"/>
      <c r="L20087" s="5"/>
      <c r="M20087" s="5"/>
      <c r="N20087" s="5">
        <v>23.138999999999999</v>
      </c>
      <c r="O20087" s="5"/>
      <c r="P20087" s="5"/>
    </row>
    <row r="20088" spans="1:16" x14ac:dyDescent="0.25">
      <c r="A20088" s="4">
        <v>20087</v>
      </c>
      <c r="B20088" s="4" t="s">
        <v>2</v>
      </c>
      <c r="C20088" s="5">
        <v>10043</v>
      </c>
      <c r="D20088" s="6">
        <v>34.042619799999997</v>
      </c>
      <c r="E20088" s="6">
        <v>-81.085959000000003</v>
      </c>
      <c r="F20088" s="15">
        <v>23185.832539999999</v>
      </c>
      <c r="G20088" s="4" t="s">
        <v>17</v>
      </c>
      <c r="H20088" s="7">
        <v>23.157</v>
      </c>
      <c r="I20088" s="5">
        <v>3.48</v>
      </c>
      <c r="J20088" s="5"/>
      <c r="K20088" s="5"/>
      <c r="L20088" s="5"/>
      <c r="M20088" s="5"/>
      <c r="N20088" s="5">
        <v>23.157</v>
      </c>
      <c r="O20088" s="5"/>
      <c r="P20088" s="5"/>
    </row>
    <row r="20089" spans="1:16" x14ac:dyDescent="0.25">
      <c r="A20089" s="4">
        <v>20088</v>
      </c>
      <c r="B20089" s="4" t="s">
        <v>2</v>
      </c>
      <c r="C20089" s="5">
        <v>10043.5</v>
      </c>
      <c r="D20089" s="6">
        <v>34.042620399999997</v>
      </c>
      <c r="E20089" s="6">
        <v>-81.0859576</v>
      </c>
      <c r="F20089" s="15">
        <v>23186.360199999999</v>
      </c>
      <c r="G20089" s="4" t="s">
        <v>17</v>
      </c>
      <c r="H20089" s="7">
        <v>23.173500000000001</v>
      </c>
      <c r="I20089" s="5">
        <v>3.39</v>
      </c>
      <c r="J20089" s="5"/>
      <c r="K20089" s="5"/>
      <c r="L20089" s="5"/>
      <c r="M20089" s="5"/>
      <c r="N20089" s="5">
        <v>23.173500000000001</v>
      </c>
      <c r="O20089" s="5"/>
      <c r="P20089" s="5"/>
    </row>
    <row r="20090" spans="1:16" x14ac:dyDescent="0.25">
      <c r="A20090" s="4">
        <v>20089</v>
      </c>
      <c r="B20090" s="4" t="s">
        <v>2</v>
      </c>
      <c r="C20090" s="5">
        <v>10044</v>
      </c>
      <c r="D20090" s="6">
        <v>34.042620999999997</v>
      </c>
      <c r="E20090" s="6">
        <v>-81.085956100000004</v>
      </c>
      <c r="F20090" s="15">
        <v>23186.917799999999</v>
      </c>
      <c r="G20090" s="4" t="s">
        <v>17</v>
      </c>
      <c r="H20090" s="7">
        <v>23.196000000000002</v>
      </c>
      <c r="I20090" s="5">
        <v>3.47</v>
      </c>
      <c r="J20090" s="5"/>
      <c r="K20090" s="5"/>
      <c r="L20090" s="5"/>
      <c r="M20090" s="5"/>
      <c r="N20090" s="5">
        <v>23.196000000000002</v>
      </c>
      <c r="O20090" s="5"/>
      <c r="P20090" s="5"/>
    </row>
    <row r="20091" spans="1:16" x14ac:dyDescent="0.25">
      <c r="A20091" s="4">
        <v>20090</v>
      </c>
      <c r="B20091" s="4" t="s">
        <v>2</v>
      </c>
      <c r="C20091" s="5">
        <v>10044.5</v>
      </c>
      <c r="D20091" s="6">
        <v>34.042621599999997</v>
      </c>
      <c r="E20091" s="6">
        <v>-81.085954599999994</v>
      </c>
      <c r="F20091" s="15">
        <v>23187.475409999999</v>
      </c>
      <c r="G20091" s="4" t="s">
        <v>17</v>
      </c>
      <c r="H20091" s="7">
        <v>23.218499999999999</v>
      </c>
      <c r="I20091" s="5">
        <v>3.47</v>
      </c>
      <c r="J20091" s="5"/>
      <c r="K20091" s="5"/>
      <c r="L20091" s="5"/>
      <c r="M20091" s="5"/>
      <c r="N20091" s="5">
        <v>23.218499999999999</v>
      </c>
      <c r="O20091" s="5"/>
      <c r="P20091" s="5"/>
    </row>
    <row r="20092" spans="1:16" x14ac:dyDescent="0.25">
      <c r="A20092" s="4">
        <v>20091</v>
      </c>
      <c r="B20092" s="4" t="s">
        <v>2</v>
      </c>
      <c r="C20092" s="5">
        <v>10045</v>
      </c>
      <c r="D20092" s="6">
        <v>34.042622299999998</v>
      </c>
      <c r="E20092" s="6">
        <v>-81.085953200000006</v>
      </c>
      <c r="F20092" s="15">
        <v>23188.02115</v>
      </c>
      <c r="G20092" s="4" t="s">
        <v>17</v>
      </c>
      <c r="H20092" s="7">
        <v>23.1785</v>
      </c>
      <c r="I20092" s="5">
        <v>3.47</v>
      </c>
      <c r="J20092" s="5"/>
      <c r="K20092" s="5"/>
      <c r="L20092" s="5"/>
      <c r="M20092" s="5"/>
      <c r="N20092" s="5">
        <v>23.1785</v>
      </c>
      <c r="O20092" s="5"/>
      <c r="P20092" s="5"/>
    </row>
    <row r="20093" spans="1:16" x14ac:dyDescent="0.25">
      <c r="A20093" s="4">
        <v>20092</v>
      </c>
      <c r="B20093" s="4" t="s">
        <v>2</v>
      </c>
      <c r="C20093" s="5">
        <v>10045.5</v>
      </c>
      <c r="D20093" s="6">
        <v>34.042622899999998</v>
      </c>
      <c r="E20093" s="6">
        <v>-81.085951699999995</v>
      </c>
      <c r="F20093" s="15">
        <v>23188.57876</v>
      </c>
      <c r="G20093" s="4" t="s">
        <v>17</v>
      </c>
      <c r="H20093" s="7">
        <v>23.139500000000002</v>
      </c>
      <c r="I20093" s="5">
        <v>3.49</v>
      </c>
      <c r="J20093" s="5"/>
      <c r="K20093" s="5"/>
      <c r="L20093" s="5"/>
      <c r="M20093" s="5"/>
      <c r="N20093" s="5">
        <v>23.139500000000002</v>
      </c>
      <c r="O20093" s="5"/>
      <c r="P20093" s="5"/>
    </row>
    <row r="20094" spans="1:16" x14ac:dyDescent="0.25">
      <c r="A20094" s="4">
        <v>20093</v>
      </c>
      <c r="B20094" s="4" t="s">
        <v>2</v>
      </c>
      <c r="C20094" s="5">
        <v>10046</v>
      </c>
      <c r="D20094" s="6">
        <v>34.042623499999998</v>
      </c>
      <c r="E20094" s="6">
        <v>-81.085950299999993</v>
      </c>
      <c r="F20094" s="15">
        <v>23189.10642</v>
      </c>
      <c r="G20094" s="4" t="s">
        <v>17</v>
      </c>
      <c r="H20094" s="7">
        <v>23.133500000000002</v>
      </c>
      <c r="I20094" s="5">
        <v>3.36</v>
      </c>
      <c r="J20094" s="5"/>
      <c r="K20094" s="5"/>
      <c r="L20094" s="5"/>
      <c r="M20094" s="5"/>
      <c r="N20094" s="5">
        <v>23.133500000000002</v>
      </c>
      <c r="O20094" s="5"/>
      <c r="P20094" s="5"/>
    </row>
    <row r="20095" spans="1:16" x14ac:dyDescent="0.25">
      <c r="A20095" s="4">
        <v>20094</v>
      </c>
      <c r="B20095" s="4" t="s">
        <v>2</v>
      </c>
      <c r="C20095" s="5">
        <v>10046.5</v>
      </c>
      <c r="D20095" s="6">
        <v>34.042624099999998</v>
      </c>
      <c r="E20095" s="6">
        <v>-81.085948799999997</v>
      </c>
      <c r="F20095" s="15">
        <v>23189.66402</v>
      </c>
      <c r="G20095" s="4" t="s">
        <v>17</v>
      </c>
      <c r="H20095" s="7">
        <v>23.122499999999999</v>
      </c>
      <c r="I20095" s="5">
        <v>3.56</v>
      </c>
      <c r="J20095" s="5"/>
      <c r="K20095" s="5"/>
      <c r="L20095" s="5"/>
      <c r="M20095" s="5"/>
      <c r="N20095" s="5">
        <v>23.122499999999999</v>
      </c>
      <c r="O20095" s="5"/>
      <c r="P20095" s="5"/>
    </row>
    <row r="20096" spans="1:16" x14ac:dyDescent="0.25">
      <c r="A20096" s="4">
        <v>20095</v>
      </c>
      <c r="B20096" s="4" t="s">
        <v>2</v>
      </c>
      <c r="C20096" s="5">
        <v>10047</v>
      </c>
      <c r="D20096" s="6">
        <v>34.042624699999998</v>
      </c>
      <c r="E20096" s="6">
        <v>-81.085947300000001</v>
      </c>
      <c r="F20096" s="15">
        <v>23190.22163</v>
      </c>
      <c r="G20096" s="4" t="s">
        <v>17</v>
      </c>
      <c r="H20096" s="7">
        <v>23.106000000000002</v>
      </c>
      <c r="I20096" s="5">
        <v>3.45</v>
      </c>
      <c r="J20096" s="5"/>
      <c r="K20096" s="5"/>
      <c r="L20096" s="5"/>
      <c r="M20096" s="5"/>
      <c r="N20096" s="5">
        <v>23.106000000000002</v>
      </c>
      <c r="O20096" s="5"/>
      <c r="P20096" s="5"/>
    </row>
    <row r="20097" spans="1:16" x14ac:dyDescent="0.25">
      <c r="A20097" s="4">
        <v>20096</v>
      </c>
      <c r="B20097" s="4" t="s">
        <v>2</v>
      </c>
      <c r="C20097" s="5">
        <v>10047.5</v>
      </c>
      <c r="D20097" s="6">
        <v>34.042625299999997</v>
      </c>
      <c r="E20097" s="6">
        <v>-81.085945899999999</v>
      </c>
      <c r="F20097" s="15">
        <v>23190.74929</v>
      </c>
      <c r="G20097" s="4" t="s">
        <v>17</v>
      </c>
      <c r="H20097" s="7">
        <v>23.119999999999997</v>
      </c>
      <c r="I20097" s="5">
        <v>3.5</v>
      </c>
      <c r="J20097" s="5"/>
      <c r="K20097" s="5"/>
      <c r="L20097" s="5"/>
      <c r="M20097" s="5"/>
      <c r="N20097" s="5">
        <v>23.119999999999997</v>
      </c>
      <c r="O20097" s="5"/>
      <c r="P20097" s="5"/>
    </row>
    <row r="20098" spans="1:16" x14ac:dyDescent="0.25">
      <c r="A20098" s="4">
        <v>20097</v>
      </c>
      <c r="B20098" s="4" t="s">
        <v>2</v>
      </c>
      <c r="C20098" s="5">
        <v>10048</v>
      </c>
      <c r="D20098" s="6">
        <v>34.042625899999997</v>
      </c>
      <c r="E20098" s="6">
        <v>-81.085944400000002</v>
      </c>
      <c r="F20098" s="15">
        <v>23191.30689</v>
      </c>
      <c r="G20098" s="4" t="s">
        <v>17</v>
      </c>
      <c r="H20098" s="7">
        <v>23.139999999999997</v>
      </c>
      <c r="I20098" s="5">
        <v>3.47</v>
      </c>
      <c r="J20098" s="5"/>
      <c r="K20098" s="5"/>
      <c r="L20098" s="5"/>
      <c r="M20098" s="5"/>
      <c r="N20098" s="5">
        <v>23.139999999999997</v>
      </c>
      <c r="O20098" s="5"/>
      <c r="P20098" s="5"/>
    </row>
    <row r="20099" spans="1:16" x14ac:dyDescent="0.25">
      <c r="A20099" s="4">
        <v>20098</v>
      </c>
      <c r="B20099" s="4" t="s">
        <v>2</v>
      </c>
      <c r="C20099" s="5">
        <v>10048.5</v>
      </c>
      <c r="D20099" s="6">
        <v>34.042626499999997</v>
      </c>
      <c r="E20099" s="6">
        <v>-81.085943</v>
      </c>
      <c r="F20099" s="15">
        <v>23191.834559999999</v>
      </c>
      <c r="G20099" s="4" t="s">
        <v>17</v>
      </c>
      <c r="H20099" s="7">
        <v>23.1175</v>
      </c>
      <c r="I20099" s="5">
        <v>3.46</v>
      </c>
      <c r="J20099" s="5"/>
      <c r="K20099" s="5"/>
      <c r="L20099" s="5"/>
      <c r="M20099" s="5"/>
      <c r="N20099" s="5">
        <v>23.1175</v>
      </c>
      <c r="O20099" s="5"/>
      <c r="P20099" s="5"/>
    </row>
    <row r="20100" spans="1:16" x14ac:dyDescent="0.25">
      <c r="A20100" s="4">
        <v>20099</v>
      </c>
      <c r="B20100" s="4" t="s">
        <v>2</v>
      </c>
      <c r="C20100" s="5">
        <v>10049</v>
      </c>
      <c r="D20100" s="6">
        <v>34.042627099999997</v>
      </c>
      <c r="E20100" s="6">
        <v>-81.085941500000004</v>
      </c>
      <c r="F20100" s="15">
        <v>23192.392159999999</v>
      </c>
      <c r="G20100" s="4" t="s">
        <v>17</v>
      </c>
      <c r="H20100" s="7">
        <v>23.065999999999999</v>
      </c>
      <c r="I20100" s="5">
        <v>3.5</v>
      </c>
      <c r="J20100" s="5"/>
      <c r="K20100" s="5"/>
      <c r="L20100" s="5"/>
      <c r="M20100" s="5"/>
      <c r="N20100" s="5">
        <v>23.065999999999999</v>
      </c>
      <c r="O20100" s="5"/>
      <c r="P20100" s="5"/>
    </row>
    <row r="20101" spans="1:16" x14ac:dyDescent="0.25">
      <c r="A20101" s="4">
        <v>20100</v>
      </c>
      <c r="B20101" s="4" t="s">
        <v>2</v>
      </c>
      <c r="C20101" s="5">
        <v>10049.5</v>
      </c>
      <c r="D20101" s="6">
        <v>34.042627699999997</v>
      </c>
      <c r="E20101" s="6">
        <v>-81.085939999999994</v>
      </c>
      <c r="F20101" s="15">
        <v>23192.94976</v>
      </c>
      <c r="G20101" s="4" t="s">
        <v>17</v>
      </c>
      <c r="H20101" s="7">
        <v>23.03</v>
      </c>
      <c r="I20101" s="5">
        <v>3.76</v>
      </c>
      <c r="J20101" s="5"/>
      <c r="K20101" s="5"/>
      <c r="L20101" s="5"/>
      <c r="M20101" s="5"/>
      <c r="N20101" s="5">
        <v>23.03</v>
      </c>
      <c r="O20101" s="5"/>
      <c r="P20101" s="5"/>
    </row>
    <row r="20102" spans="1:16" x14ac:dyDescent="0.25">
      <c r="A20102" s="4">
        <v>20101</v>
      </c>
      <c r="B20102" s="4" t="s">
        <v>2</v>
      </c>
      <c r="C20102" s="5">
        <v>10050</v>
      </c>
      <c r="D20102" s="6">
        <v>34.042628399999998</v>
      </c>
      <c r="E20102" s="6">
        <v>-81.085938600000006</v>
      </c>
      <c r="F20102" s="15">
        <v>23193.495510000001</v>
      </c>
      <c r="G20102" s="4" t="s">
        <v>17</v>
      </c>
      <c r="H20102" s="7">
        <v>23.0015</v>
      </c>
      <c r="I20102" s="5">
        <v>3.7</v>
      </c>
      <c r="J20102" s="5"/>
      <c r="K20102" s="5"/>
      <c r="L20102" s="5"/>
      <c r="M20102" s="5"/>
      <c r="N20102" s="5">
        <v>23.0015</v>
      </c>
      <c r="O20102" s="5"/>
      <c r="P20102" s="5"/>
    </row>
    <row r="20103" spans="1:16" x14ac:dyDescent="0.25">
      <c r="A20103" s="4">
        <v>20102</v>
      </c>
      <c r="B20103" s="4" t="s">
        <v>2</v>
      </c>
      <c r="C20103" s="5">
        <v>10050.5</v>
      </c>
      <c r="D20103" s="6">
        <v>34.042628999999998</v>
      </c>
      <c r="E20103" s="6">
        <v>-81.085937099999995</v>
      </c>
      <c r="F20103" s="15">
        <v>23194.053110000001</v>
      </c>
      <c r="G20103" s="4" t="s">
        <v>17</v>
      </c>
      <c r="H20103" s="7">
        <v>22.975500000000004</v>
      </c>
      <c r="I20103" s="5">
        <v>3.56</v>
      </c>
      <c r="J20103" s="5"/>
      <c r="K20103" s="5"/>
      <c r="L20103" s="5"/>
      <c r="M20103" s="5"/>
      <c r="N20103" s="5">
        <v>22.975500000000004</v>
      </c>
      <c r="O20103" s="5"/>
      <c r="P20103" s="5"/>
    </row>
    <row r="20104" spans="1:16" x14ac:dyDescent="0.25">
      <c r="A20104" s="4">
        <v>20103</v>
      </c>
      <c r="B20104" s="4" t="s">
        <v>2</v>
      </c>
      <c r="C20104" s="5">
        <v>10051</v>
      </c>
      <c r="D20104" s="6">
        <v>34.042629599999998</v>
      </c>
      <c r="E20104" s="6">
        <v>-81.085935599999999</v>
      </c>
      <c r="F20104" s="15">
        <v>23194.610710000001</v>
      </c>
      <c r="G20104" s="4" t="s">
        <v>17</v>
      </c>
      <c r="H20104" s="7">
        <v>22.990500000000004</v>
      </c>
      <c r="I20104" s="5">
        <v>3.51</v>
      </c>
      <c r="J20104" s="5"/>
      <c r="K20104" s="5"/>
      <c r="L20104" s="5"/>
      <c r="M20104" s="5"/>
      <c r="N20104" s="5">
        <v>22.990500000000004</v>
      </c>
      <c r="O20104" s="5"/>
      <c r="P20104" s="5"/>
    </row>
    <row r="20105" spans="1:16" x14ac:dyDescent="0.25">
      <c r="A20105" s="4">
        <v>20104</v>
      </c>
      <c r="B20105" s="4" t="s">
        <v>2</v>
      </c>
      <c r="C20105" s="5">
        <v>10051.5</v>
      </c>
      <c r="D20105" s="6">
        <v>34.042630199999998</v>
      </c>
      <c r="E20105" s="6">
        <v>-81.085934199999997</v>
      </c>
      <c r="F20105" s="15">
        <v>23195.13838</v>
      </c>
      <c r="G20105" s="4" t="s">
        <v>17</v>
      </c>
      <c r="H20105" s="7">
        <v>23.0045</v>
      </c>
      <c r="I20105" s="5">
        <v>3.58</v>
      </c>
      <c r="J20105" s="5"/>
      <c r="K20105" s="5"/>
      <c r="L20105" s="5"/>
      <c r="M20105" s="5"/>
      <c r="N20105" s="5">
        <v>23.0045</v>
      </c>
      <c r="O20105" s="5"/>
      <c r="P20105" s="5"/>
    </row>
    <row r="20106" spans="1:16" x14ac:dyDescent="0.25">
      <c r="A20106" s="4">
        <v>20105</v>
      </c>
      <c r="B20106" s="4" t="s">
        <v>2</v>
      </c>
      <c r="C20106" s="5">
        <v>10052</v>
      </c>
      <c r="D20106" s="6">
        <v>34.042630799999998</v>
      </c>
      <c r="E20106" s="6">
        <v>-81.085932700000001</v>
      </c>
      <c r="F20106" s="15">
        <v>23195.69598</v>
      </c>
      <c r="G20106" s="4" t="s">
        <v>17</v>
      </c>
      <c r="H20106" s="7">
        <v>23.005500000000001</v>
      </c>
      <c r="I20106" s="5">
        <v>3.56</v>
      </c>
      <c r="J20106" s="5"/>
      <c r="K20106" s="5"/>
      <c r="L20106" s="5"/>
      <c r="M20106" s="5"/>
      <c r="N20106" s="5">
        <v>23.005500000000001</v>
      </c>
      <c r="O20106" s="5"/>
      <c r="P20106" s="5"/>
    </row>
    <row r="20107" spans="1:16" x14ac:dyDescent="0.25">
      <c r="A20107" s="4">
        <v>20106</v>
      </c>
      <c r="B20107" s="4" t="s">
        <v>2</v>
      </c>
      <c r="C20107" s="5">
        <v>10052.5</v>
      </c>
      <c r="D20107" s="6">
        <v>34.042631399999998</v>
      </c>
      <c r="E20107" s="6">
        <v>-81.085931299999999</v>
      </c>
      <c r="F20107" s="15">
        <v>23196.22364</v>
      </c>
      <c r="G20107" s="4" t="s">
        <v>17</v>
      </c>
      <c r="H20107" s="7">
        <v>22.993500000000001</v>
      </c>
      <c r="I20107" s="5">
        <v>3.49</v>
      </c>
      <c r="J20107" s="5"/>
      <c r="K20107" s="5"/>
      <c r="L20107" s="5"/>
      <c r="M20107" s="5"/>
      <c r="N20107" s="5">
        <v>22.993500000000001</v>
      </c>
      <c r="O20107" s="5"/>
      <c r="P20107" s="5"/>
    </row>
    <row r="20108" spans="1:16" x14ac:dyDescent="0.25">
      <c r="A20108" s="4">
        <v>20107</v>
      </c>
      <c r="B20108" s="4" t="s">
        <v>2</v>
      </c>
      <c r="C20108" s="5">
        <v>10053</v>
      </c>
      <c r="D20108" s="6">
        <v>34.042631999999998</v>
      </c>
      <c r="E20108" s="6">
        <v>-81.085929800000002</v>
      </c>
      <c r="F20108" s="15">
        <v>23196.78125</v>
      </c>
      <c r="G20108" s="4" t="s">
        <v>17</v>
      </c>
      <c r="H20108" s="7">
        <v>22.986000000000001</v>
      </c>
      <c r="I20108" s="5">
        <v>3.52</v>
      </c>
      <c r="J20108" s="5"/>
      <c r="K20108" s="5"/>
      <c r="L20108" s="5"/>
      <c r="M20108" s="5"/>
      <c r="N20108" s="5">
        <v>22.986000000000001</v>
      </c>
      <c r="O20108" s="5"/>
      <c r="P20108" s="5"/>
    </row>
    <row r="20109" spans="1:16" x14ac:dyDescent="0.25">
      <c r="A20109" s="4">
        <v>20108</v>
      </c>
      <c r="B20109" s="4" t="s">
        <v>2</v>
      </c>
      <c r="C20109" s="5">
        <v>10053.5</v>
      </c>
      <c r="D20109" s="6">
        <v>34.042632599999997</v>
      </c>
      <c r="E20109" s="6">
        <v>-81.085928300000006</v>
      </c>
      <c r="F20109" s="15">
        <v>23197.33885</v>
      </c>
      <c r="G20109" s="4" t="s">
        <v>17</v>
      </c>
      <c r="H20109" s="7">
        <v>22.966500000000003</v>
      </c>
      <c r="I20109" s="5">
        <v>3.6</v>
      </c>
      <c r="J20109" s="5"/>
      <c r="K20109" s="5"/>
      <c r="L20109" s="5"/>
      <c r="M20109" s="5"/>
      <c r="N20109" s="5">
        <v>22.966500000000003</v>
      </c>
      <c r="O20109" s="5"/>
      <c r="P20109" s="5"/>
    </row>
    <row r="20110" spans="1:16" x14ac:dyDescent="0.25">
      <c r="A20110" s="4">
        <v>20109</v>
      </c>
      <c r="B20110" s="4" t="s">
        <v>2</v>
      </c>
      <c r="C20110" s="5">
        <v>10054</v>
      </c>
      <c r="D20110" s="6">
        <v>34.042633199999997</v>
      </c>
      <c r="E20110" s="6">
        <v>-81.085926900000004</v>
      </c>
      <c r="F20110" s="15">
        <v>23197.86651</v>
      </c>
      <c r="G20110" s="4" t="s">
        <v>17</v>
      </c>
      <c r="H20110" s="7">
        <v>22.985000000000003</v>
      </c>
      <c r="I20110" s="5">
        <v>3.6</v>
      </c>
      <c r="J20110" s="5"/>
      <c r="K20110" s="5"/>
      <c r="L20110" s="5"/>
      <c r="M20110" s="5"/>
      <c r="N20110" s="5">
        <v>22.985000000000003</v>
      </c>
      <c r="O20110" s="5"/>
      <c r="P20110" s="5"/>
    </row>
    <row r="20111" spans="1:16" x14ac:dyDescent="0.25">
      <c r="A20111" s="4">
        <v>20110</v>
      </c>
      <c r="B20111" s="4" t="s">
        <v>2</v>
      </c>
      <c r="C20111" s="5">
        <v>10054.5</v>
      </c>
      <c r="D20111" s="6">
        <v>34.042633799999997</v>
      </c>
      <c r="E20111" s="6">
        <v>-81.085925399999994</v>
      </c>
      <c r="F20111" s="15">
        <v>23198.42412</v>
      </c>
      <c r="G20111" s="4" t="s">
        <v>17</v>
      </c>
      <c r="H20111" s="7">
        <v>22.994</v>
      </c>
      <c r="I20111" s="5">
        <v>3.6</v>
      </c>
      <c r="J20111" s="5"/>
      <c r="K20111" s="5"/>
      <c r="L20111" s="5"/>
      <c r="M20111" s="5"/>
      <c r="N20111" s="5">
        <v>22.994</v>
      </c>
      <c r="O20111" s="5"/>
      <c r="P20111" s="5"/>
    </row>
    <row r="20112" spans="1:16" x14ac:dyDescent="0.25">
      <c r="A20112" s="4">
        <v>20111</v>
      </c>
      <c r="B20112" s="4" t="s">
        <v>2</v>
      </c>
      <c r="C20112" s="5">
        <v>10055</v>
      </c>
      <c r="D20112" s="6">
        <v>34.042634499999998</v>
      </c>
      <c r="E20112" s="6">
        <v>-81.085924000000006</v>
      </c>
      <c r="F20112" s="15">
        <v>23198.969860000001</v>
      </c>
      <c r="G20112" s="4" t="s">
        <v>17</v>
      </c>
      <c r="H20112" s="7">
        <v>23.053500000000003</v>
      </c>
      <c r="I20112" s="5">
        <v>3.54</v>
      </c>
      <c r="J20112" s="5"/>
      <c r="K20112" s="5"/>
      <c r="L20112" s="5"/>
      <c r="M20112" s="5"/>
      <c r="N20112" s="5">
        <v>23.053500000000003</v>
      </c>
      <c r="O20112" s="5"/>
      <c r="P20112" s="5"/>
    </row>
    <row r="20113" spans="1:16" x14ac:dyDescent="0.25">
      <c r="A20113" s="4">
        <v>20112</v>
      </c>
      <c r="B20113" s="4" t="s">
        <v>2</v>
      </c>
      <c r="C20113" s="5">
        <v>10055.5</v>
      </c>
      <c r="D20113" s="6">
        <v>34.042635099999998</v>
      </c>
      <c r="E20113" s="6">
        <v>-81.085922499999995</v>
      </c>
      <c r="F20113" s="15">
        <v>23199.527470000001</v>
      </c>
      <c r="G20113" s="4" t="s">
        <v>17</v>
      </c>
      <c r="H20113" s="7">
        <v>23.111499999999999</v>
      </c>
      <c r="I20113" s="5">
        <v>3.36</v>
      </c>
      <c r="J20113" s="5"/>
      <c r="K20113" s="5"/>
      <c r="L20113" s="5"/>
      <c r="M20113" s="5"/>
      <c r="N20113" s="5">
        <v>23.111499999999999</v>
      </c>
      <c r="O20113" s="5"/>
      <c r="P20113" s="5"/>
    </row>
    <row r="20114" spans="1:16" x14ac:dyDescent="0.25">
      <c r="A20114" s="4">
        <v>20113</v>
      </c>
      <c r="B20114" s="4" t="s">
        <v>2</v>
      </c>
      <c r="C20114" s="5">
        <v>10056</v>
      </c>
      <c r="D20114" s="6">
        <v>34.042635699999998</v>
      </c>
      <c r="E20114" s="6">
        <v>-81.085920999999999</v>
      </c>
      <c r="F20114" s="15">
        <v>23200.085070000001</v>
      </c>
      <c r="G20114" s="4" t="s">
        <v>17</v>
      </c>
      <c r="H20114" s="7">
        <v>23.111000000000001</v>
      </c>
      <c r="I20114" s="5">
        <v>3.29</v>
      </c>
      <c r="J20114" s="5"/>
      <c r="K20114" s="5"/>
      <c r="L20114" s="5"/>
      <c r="M20114" s="5"/>
      <c r="N20114" s="5">
        <v>23.111000000000001</v>
      </c>
      <c r="O20114" s="5"/>
      <c r="P20114" s="5"/>
    </row>
    <row r="20115" spans="1:16" x14ac:dyDescent="0.25">
      <c r="A20115" s="4">
        <v>20114</v>
      </c>
      <c r="B20115" s="4" t="s">
        <v>2</v>
      </c>
      <c r="C20115" s="5">
        <v>10056.5</v>
      </c>
      <c r="D20115" s="6">
        <v>34.042636299999998</v>
      </c>
      <c r="E20115" s="6">
        <v>-81.085919599999997</v>
      </c>
      <c r="F20115" s="15">
        <v>23200.612730000001</v>
      </c>
      <c r="G20115" s="4" t="s">
        <v>17</v>
      </c>
      <c r="H20115" s="7">
        <v>23.106000000000002</v>
      </c>
      <c r="I20115" s="5">
        <v>3.55</v>
      </c>
      <c r="J20115" s="5"/>
      <c r="K20115" s="5"/>
      <c r="L20115" s="5"/>
      <c r="M20115" s="5"/>
      <c r="N20115" s="5">
        <v>23.106000000000002</v>
      </c>
      <c r="O20115" s="5"/>
      <c r="P20115" s="5"/>
    </row>
    <row r="20116" spans="1:16" x14ac:dyDescent="0.25">
      <c r="A20116" s="4">
        <v>20115</v>
      </c>
      <c r="B20116" s="4" t="s">
        <v>2</v>
      </c>
      <c r="C20116" s="5">
        <v>10057</v>
      </c>
      <c r="D20116" s="6">
        <v>34.042636899999998</v>
      </c>
      <c r="E20116" s="6">
        <v>-81.085918100000001</v>
      </c>
      <c r="F20116" s="15">
        <v>23201.170340000001</v>
      </c>
      <c r="G20116" s="4" t="s">
        <v>17</v>
      </c>
      <c r="H20116" s="7">
        <v>23.106500000000004</v>
      </c>
      <c r="I20116" s="5">
        <v>3.52</v>
      </c>
      <c r="J20116" s="5"/>
      <c r="K20116" s="5"/>
      <c r="L20116" s="5"/>
      <c r="M20116" s="5"/>
      <c r="N20116" s="5">
        <v>23.106500000000004</v>
      </c>
      <c r="O20116" s="5"/>
      <c r="P20116" s="5"/>
    </row>
    <row r="20117" spans="1:16" x14ac:dyDescent="0.25">
      <c r="A20117" s="4">
        <v>20116</v>
      </c>
      <c r="B20117" s="4" t="s">
        <v>2</v>
      </c>
      <c r="C20117" s="5">
        <v>10057.5</v>
      </c>
      <c r="D20117" s="6">
        <v>34.042637499999998</v>
      </c>
      <c r="E20117" s="6">
        <v>-81.085916600000004</v>
      </c>
      <c r="F20117" s="15">
        <v>23201.727940000001</v>
      </c>
      <c r="G20117" s="4" t="s">
        <v>17</v>
      </c>
      <c r="H20117" s="7">
        <v>23.09</v>
      </c>
      <c r="I20117" s="5">
        <v>3.55</v>
      </c>
      <c r="J20117" s="5"/>
      <c r="K20117" s="5"/>
      <c r="L20117" s="5"/>
      <c r="M20117" s="5"/>
      <c r="N20117" s="5">
        <v>23.09</v>
      </c>
      <c r="O20117" s="5"/>
      <c r="P20117" s="5"/>
    </row>
    <row r="20118" spans="1:16" x14ac:dyDescent="0.25">
      <c r="A20118" s="4">
        <v>20117</v>
      </c>
      <c r="B20118" s="4" t="s">
        <v>2</v>
      </c>
      <c r="C20118" s="5">
        <v>10058</v>
      </c>
      <c r="D20118" s="6">
        <v>34.042638099999998</v>
      </c>
      <c r="E20118" s="6">
        <v>-81.085915200000002</v>
      </c>
      <c r="F20118" s="15">
        <v>23202.2556</v>
      </c>
      <c r="G20118" s="4" t="s">
        <v>17</v>
      </c>
      <c r="H20118" s="7">
        <v>23.101500000000001</v>
      </c>
      <c r="I20118" s="5">
        <v>3.59</v>
      </c>
      <c r="J20118" s="5"/>
      <c r="K20118" s="5"/>
      <c r="L20118" s="5"/>
      <c r="M20118" s="5"/>
      <c r="N20118" s="5">
        <v>23.101500000000001</v>
      </c>
      <c r="O20118" s="5"/>
      <c r="P20118" s="5"/>
    </row>
    <row r="20119" spans="1:16" x14ac:dyDescent="0.25">
      <c r="A20119" s="4">
        <v>20118</v>
      </c>
      <c r="B20119" s="4" t="s">
        <v>2</v>
      </c>
      <c r="C20119" s="5">
        <v>10058.5</v>
      </c>
      <c r="D20119" s="6">
        <v>34.042638699999998</v>
      </c>
      <c r="E20119" s="6">
        <v>-81.085913700000006</v>
      </c>
      <c r="F20119" s="15">
        <v>23202.81321</v>
      </c>
      <c r="G20119" s="4" t="s">
        <v>17</v>
      </c>
      <c r="H20119" s="7">
        <v>23.072000000000003</v>
      </c>
      <c r="I20119" s="5">
        <v>3.4</v>
      </c>
      <c r="J20119" s="5"/>
      <c r="K20119" s="5"/>
      <c r="L20119" s="5"/>
      <c r="M20119" s="5"/>
      <c r="N20119" s="5">
        <v>23.072000000000003</v>
      </c>
      <c r="O20119" s="5"/>
      <c r="P20119" s="5"/>
    </row>
    <row r="20120" spans="1:16" x14ac:dyDescent="0.25">
      <c r="A20120" s="4">
        <v>20119</v>
      </c>
      <c r="B20120" s="4" t="s">
        <v>2</v>
      </c>
      <c r="C20120" s="5">
        <v>10059</v>
      </c>
      <c r="D20120" s="6">
        <v>34.042639299999998</v>
      </c>
      <c r="E20120" s="6">
        <v>-81.085912300000004</v>
      </c>
      <c r="F20120" s="15">
        <v>23203.34087</v>
      </c>
      <c r="G20120" s="4" t="s">
        <v>17</v>
      </c>
      <c r="H20120" s="7">
        <v>23.078499999999998</v>
      </c>
      <c r="I20120" s="5">
        <v>3.54</v>
      </c>
      <c r="J20120" s="5"/>
      <c r="K20120" s="5"/>
      <c r="L20120" s="5"/>
      <c r="M20120" s="5"/>
      <c r="N20120" s="5">
        <v>23.078499999999998</v>
      </c>
      <c r="O20120" s="5"/>
      <c r="P20120" s="5"/>
    </row>
    <row r="20121" spans="1:16" x14ac:dyDescent="0.25">
      <c r="A20121" s="4">
        <v>20120</v>
      </c>
      <c r="B20121" s="4" t="s">
        <v>2</v>
      </c>
      <c r="C20121" s="5">
        <v>10059.5</v>
      </c>
      <c r="D20121" s="6">
        <v>34.042639899999998</v>
      </c>
      <c r="E20121" s="6">
        <v>-81.085910799999994</v>
      </c>
      <c r="F20121" s="15">
        <v>23203.89847</v>
      </c>
      <c r="G20121" s="4" t="s">
        <v>17</v>
      </c>
      <c r="H20121" s="7">
        <v>23.097000000000001</v>
      </c>
      <c r="I20121" s="5">
        <v>3.43</v>
      </c>
      <c r="J20121" s="5"/>
      <c r="K20121" s="5"/>
      <c r="L20121" s="5"/>
      <c r="M20121" s="5"/>
      <c r="N20121" s="5">
        <v>23.097000000000001</v>
      </c>
      <c r="O20121" s="5"/>
      <c r="P20121" s="5"/>
    </row>
    <row r="20122" spans="1:16" x14ac:dyDescent="0.25">
      <c r="A20122" s="4">
        <v>20121</v>
      </c>
      <c r="B20122" s="4" t="s">
        <v>2</v>
      </c>
      <c r="C20122" s="5">
        <v>10060</v>
      </c>
      <c r="D20122" s="6">
        <v>34.042640599999999</v>
      </c>
      <c r="E20122" s="6">
        <v>-81.085909299999997</v>
      </c>
      <c r="F20122" s="15">
        <v>23204.474160000002</v>
      </c>
      <c r="G20122" s="4" t="s">
        <v>17</v>
      </c>
      <c r="H20122" s="7">
        <v>23.089000000000002</v>
      </c>
      <c r="I20122" s="5">
        <v>3.35</v>
      </c>
      <c r="J20122" s="5"/>
      <c r="K20122" s="5"/>
      <c r="L20122" s="5"/>
      <c r="M20122" s="5"/>
      <c r="N20122" s="5">
        <v>23.089000000000002</v>
      </c>
      <c r="O20122" s="5"/>
      <c r="P20122" s="5"/>
    </row>
    <row r="20123" spans="1:16" x14ac:dyDescent="0.25">
      <c r="A20123" s="4">
        <v>20122</v>
      </c>
      <c r="B20123" s="4" t="s">
        <v>2</v>
      </c>
      <c r="C20123" s="5">
        <v>10060.5</v>
      </c>
      <c r="D20123" s="6">
        <v>34.042641199999998</v>
      </c>
      <c r="E20123" s="6">
        <v>-81.085907899999995</v>
      </c>
      <c r="F20123" s="15">
        <v>23205.001820000001</v>
      </c>
      <c r="G20123" s="4" t="s">
        <v>17</v>
      </c>
      <c r="H20123" s="7">
        <v>23.111499999999996</v>
      </c>
      <c r="I20123" s="5">
        <v>3.57</v>
      </c>
      <c r="J20123" s="5"/>
      <c r="K20123" s="5"/>
      <c r="L20123" s="5"/>
      <c r="M20123" s="5"/>
      <c r="N20123" s="5">
        <v>23.111499999999996</v>
      </c>
      <c r="O20123" s="5"/>
      <c r="P20123" s="5"/>
    </row>
    <row r="20124" spans="1:16" x14ac:dyDescent="0.25">
      <c r="A20124" s="4">
        <v>20123</v>
      </c>
      <c r="B20124" s="4" t="s">
        <v>2</v>
      </c>
      <c r="C20124" s="5">
        <v>10061</v>
      </c>
      <c r="D20124" s="6">
        <v>34.042641799999998</v>
      </c>
      <c r="E20124" s="6">
        <v>-81.085906399999999</v>
      </c>
      <c r="F20124" s="15">
        <v>23205.559420000001</v>
      </c>
      <c r="G20124" s="4" t="s">
        <v>17</v>
      </c>
      <c r="H20124" s="7">
        <v>23.087499999999995</v>
      </c>
      <c r="I20124" s="5">
        <v>3.59</v>
      </c>
      <c r="J20124" s="5"/>
      <c r="K20124" s="5"/>
      <c r="L20124" s="5"/>
      <c r="M20124" s="5"/>
      <c r="N20124" s="5">
        <v>23.087499999999995</v>
      </c>
      <c r="O20124" s="5"/>
      <c r="P20124" s="5"/>
    </row>
    <row r="20125" spans="1:16" x14ac:dyDescent="0.25">
      <c r="A20125" s="4">
        <v>20124</v>
      </c>
      <c r="B20125" s="4" t="s">
        <v>2</v>
      </c>
      <c r="C20125" s="5">
        <v>10061.5</v>
      </c>
      <c r="D20125" s="6">
        <v>34.042642399999998</v>
      </c>
      <c r="E20125" s="6">
        <v>-81.085904999999997</v>
      </c>
      <c r="F20125" s="15">
        <v>23206.087090000001</v>
      </c>
      <c r="G20125" s="4" t="s">
        <v>17</v>
      </c>
      <c r="H20125" s="7">
        <v>23.037499999999994</v>
      </c>
      <c r="I20125" s="5">
        <v>3.62</v>
      </c>
      <c r="J20125" s="5"/>
      <c r="K20125" s="5"/>
      <c r="L20125" s="5"/>
      <c r="M20125" s="5"/>
      <c r="N20125" s="5">
        <v>23.037499999999994</v>
      </c>
      <c r="O20125" s="5"/>
      <c r="P20125" s="5"/>
    </row>
    <row r="20126" spans="1:16" x14ac:dyDescent="0.25">
      <c r="A20126" s="4">
        <v>20125</v>
      </c>
      <c r="B20126" s="4" t="s">
        <v>2</v>
      </c>
      <c r="C20126" s="5">
        <v>10062</v>
      </c>
      <c r="D20126" s="6">
        <v>34.042642999999998</v>
      </c>
      <c r="E20126" s="6">
        <v>-81.085903500000001</v>
      </c>
      <c r="F20126" s="15">
        <v>23206.644690000001</v>
      </c>
      <c r="G20126" s="4" t="s">
        <v>17</v>
      </c>
      <c r="H20126" s="7">
        <v>23.044999999999995</v>
      </c>
      <c r="I20126" s="5">
        <v>3.71</v>
      </c>
      <c r="J20126" s="5"/>
      <c r="K20126" s="5"/>
      <c r="L20126" s="5"/>
      <c r="M20126" s="5"/>
      <c r="N20126" s="5">
        <v>23.044999999999995</v>
      </c>
      <c r="O20126" s="5"/>
      <c r="P20126" s="5"/>
    </row>
    <row r="20127" spans="1:16" x14ac:dyDescent="0.25">
      <c r="A20127" s="4">
        <v>20126</v>
      </c>
      <c r="B20127" s="4" t="s">
        <v>2</v>
      </c>
      <c r="C20127" s="5">
        <v>10062.5</v>
      </c>
      <c r="D20127" s="6">
        <v>34.042643599999998</v>
      </c>
      <c r="E20127" s="6">
        <v>-81.085902000000004</v>
      </c>
      <c r="F20127" s="15">
        <v>23207.202300000001</v>
      </c>
      <c r="G20127" s="4" t="s">
        <v>17</v>
      </c>
      <c r="H20127" s="7">
        <v>23.059499999999996</v>
      </c>
      <c r="I20127" s="5">
        <v>3.47</v>
      </c>
      <c r="J20127" s="5"/>
      <c r="K20127" s="5"/>
      <c r="L20127" s="5"/>
      <c r="M20127" s="5"/>
      <c r="N20127" s="5">
        <v>23.059499999999996</v>
      </c>
      <c r="O20127" s="5"/>
      <c r="P20127" s="5"/>
    </row>
    <row r="20128" spans="1:16" x14ac:dyDescent="0.25">
      <c r="A20128" s="4">
        <v>20127</v>
      </c>
      <c r="B20128" s="4" t="s">
        <v>2</v>
      </c>
      <c r="C20128" s="5">
        <v>10063</v>
      </c>
      <c r="D20128" s="6">
        <v>34.042644199999998</v>
      </c>
      <c r="E20128" s="6">
        <v>-81.085900600000002</v>
      </c>
      <c r="F20128" s="15">
        <v>23207.729960000001</v>
      </c>
      <c r="G20128" s="4" t="s">
        <v>17</v>
      </c>
      <c r="H20128" s="7">
        <v>23.057499999999997</v>
      </c>
      <c r="I20128" s="5">
        <v>3.76</v>
      </c>
      <c r="J20128" s="5"/>
      <c r="K20128" s="5"/>
      <c r="L20128" s="5"/>
      <c r="M20128" s="5"/>
      <c r="N20128" s="5">
        <v>23.057499999999997</v>
      </c>
      <c r="O20128" s="5"/>
      <c r="P20128" s="5"/>
    </row>
    <row r="20129" spans="1:16" x14ac:dyDescent="0.25">
      <c r="A20129" s="4">
        <v>20128</v>
      </c>
      <c r="B20129" s="4" t="s">
        <v>2</v>
      </c>
      <c r="C20129" s="5">
        <v>10063.5</v>
      </c>
      <c r="D20129" s="6">
        <v>34.042644799999998</v>
      </c>
      <c r="E20129" s="6">
        <v>-81.085899100000006</v>
      </c>
      <c r="F20129" s="15">
        <v>23208.287560000001</v>
      </c>
      <c r="G20129" s="4" t="s">
        <v>17</v>
      </c>
      <c r="H20129" s="7">
        <v>23.049499999999995</v>
      </c>
      <c r="I20129" s="5">
        <v>3.61</v>
      </c>
      <c r="J20129" s="5"/>
      <c r="K20129" s="5"/>
      <c r="L20129" s="5"/>
      <c r="M20129" s="5"/>
      <c r="N20129" s="5">
        <v>23.049499999999995</v>
      </c>
      <c r="O20129" s="5"/>
      <c r="P20129" s="5"/>
    </row>
    <row r="20130" spans="1:16" x14ac:dyDescent="0.25">
      <c r="A20130" s="4">
        <v>20129</v>
      </c>
      <c r="B20130" s="4" t="s">
        <v>2</v>
      </c>
      <c r="C20130" s="5">
        <v>10064</v>
      </c>
      <c r="D20130" s="6">
        <v>34.042645399999998</v>
      </c>
      <c r="E20130" s="6">
        <v>-81.085897599999996</v>
      </c>
      <c r="F20130" s="15">
        <v>23208.845170000001</v>
      </c>
      <c r="G20130" s="4" t="s">
        <v>17</v>
      </c>
      <c r="H20130" s="7">
        <v>23.025499999999997</v>
      </c>
      <c r="I20130" s="5">
        <v>3.53</v>
      </c>
      <c r="J20130" s="5"/>
      <c r="K20130" s="5"/>
      <c r="L20130" s="5"/>
      <c r="M20130" s="5"/>
      <c r="N20130" s="5">
        <v>23.025499999999997</v>
      </c>
      <c r="O20130" s="5"/>
      <c r="P20130" s="5"/>
    </row>
    <row r="20131" spans="1:16" x14ac:dyDescent="0.25">
      <c r="A20131" s="4">
        <v>20130</v>
      </c>
      <c r="B20131" s="4" t="s">
        <v>2</v>
      </c>
      <c r="C20131" s="5">
        <v>10064.5</v>
      </c>
      <c r="D20131" s="6">
        <v>34.042645999999998</v>
      </c>
      <c r="E20131" s="6">
        <v>-81.085896199999993</v>
      </c>
      <c r="F20131" s="15">
        <v>23209.37283</v>
      </c>
      <c r="G20131" s="4" t="s">
        <v>17</v>
      </c>
      <c r="H20131" s="7">
        <v>23.005499999999998</v>
      </c>
      <c r="I20131" s="5">
        <v>3.69</v>
      </c>
      <c r="J20131" s="5"/>
      <c r="K20131" s="5"/>
      <c r="L20131" s="5"/>
      <c r="M20131" s="5"/>
      <c r="N20131" s="5">
        <v>23.005499999999998</v>
      </c>
      <c r="O20131" s="5"/>
      <c r="P20131" s="5"/>
    </row>
    <row r="20132" spans="1:16" x14ac:dyDescent="0.25">
      <c r="A20132" s="4">
        <v>20131</v>
      </c>
      <c r="B20132" s="4" t="s">
        <v>2</v>
      </c>
      <c r="C20132" s="5">
        <v>10065</v>
      </c>
      <c r="D20132" s="6">
        <v>34.042646699999999</v>
      </c>
      <c r="E20132" s="6">
        <v>-81.085894699999997</v>
      </c>
      <c r="F20132" s="15">
        <v>23209.948509999998</v>
      </c>
      <c r="G20132" s="4" t="s">
        <v>17</v>
      </c>
      <c r="H20132" s="7">
        <v>22.976999999999997</v>
      </c>
      <c r="I20132" s="5">
        <v>3.45</v>
      </c>
      <c r="J20132" s="5"/>
      <c r="K20132" s="5"/>
      <c r="L20132" s="5"/>
      <c r="M20132" s="5"/>
      <c r="N20132" s="5">
        <v>22.976999999999997</v>
      </c>
      <c r="O20132" s="5"/>
      <c r="P20132" s="5"/>
    </row>
    <row r="20133" spans="1:16" x14ac:dyDescent="0.25">
      <c r="A20133" s="4">
        <v>20132</v>
      </c>
      <c r="B20133" s="4" t="s">
        <v>2</v>
      </c>
      <c r="C20133" s="5">
        <v>10065.5</v>
      </c>
      <c r="D20133" s="6">
        <v>34.042647299999999</v>
      </c>
      <c r="E20133" s="6">
        <v>-81.085893299999995</v>
      </c>
      <c r="F20133" s="15">
        <v>23210.476180000001</v>
      </c>
      <c r="G20133" s="4" t="s">
        <v>17</v>
      </c>
      <c r="H20133" s="7">
        <v>22.9605</v>
      </c>
      <c r="I20133" s="5">
        <v>3.5</v>
      </c>
      <c r="J20133" s="5"/>
      <c r="K20133" s="5"/>
      <c r="L20133" s="5"/>
      <c r="M20133" s="5"/>
      <c r="N20133" s="5">
        <v>22.9605</v>
      </c>
      <c r="O20133" s="5"/>
      <c r="P20133" s="5"/>
    </row>
    <row r="20134" spans="1:16" x14ac:dyDescent="0.25">
      <c r="A20134" s="4">
        <v>20133</v>
      </c>
      <c r="B20134" s="4" t="s">
        <v>2</v>
      </c>
      <c r="C20134" s="5">
        <v>10066</v>
      </c>
      <c r="D20134" s="6">
        <v>34.042647899999999</v>
      </c>
      <c r="E20134" s="6">
        <v>-81.085891799999999</v>
      </c>
      <c r="F20134" s="15">
        <v>23211.033780000002</v>
      </c>
      <c r="G20134" s="4" t="s">
        <v>17</v>
      </c>
      <c r="H20134" s="7">
        <v>22.9725</v>
      </c>
      <c r="I20134" s="5">
        <v>3.57</v>
      </c>
      <c r="J20134" s="5"/>
      <c r="K20134" s="5"/>
      <c r="L20134" s="5"/>
      <c r="M20134" s="5"/>
      <c r="N20134" s="5">
        <v>22.9725</v>
      </c>
      <c r="O20134" s="5"/>
      <c r="P20134" s="5"/>
    </row>
    <row r="20135" spans="1:16" x14ac:dyDescent="0.25">
      <c r="A20135" s="4">
        <v>20134</v>
      </c>
      <c r="B20135" s="4" t="s">
        <v>2</v>
      </c>
      <c r="C20135" s="5">
        <v>10066.5</v>
      </c>
      <c r="D20135" s="6">
        <v>34.042648499999999</v>
      </c>
      <c r="E20135" s="6">
        <v>-81.085890300000003</v>
      </c>
      <c r="F20135" s="15">
        <v>23211.591380000002</v>
      </c>
      <c r="G20135" s="4" t="s">
        <v>17</v>
      </c>
      <c r="H20135" s="7">
        <v>22.982499999999998</v>
      </c>
      <c r="I20135" s="5">
        <v>3.5</v>
      </c>
      <c r="J20135" s="5"/>
      <c r="K20135" s="5"/>
      <c r="L20135" s="5"/>
      <c r="M20135" s="5"/>
      <c r="N20135" s="5">
        <v>22.982499999999998</v>
      </c>
      <c r="O20135" s="5"/>
      <c r="P20135" s="5"/>
    </row>
    <row r="20136" spans="1:16" x14ac:dyDescent="0.25">
      <c r="A20136" s="4">
        <v>20135</v>
      </c>
      <c r="B20136" s="4" t="s">
        <v>2</v>
      </c>
      <c r="C20136" s="5">
        <v>10067</v>
      </c>
      <c r="D20136" s="6">
        <v>34.042649099999998</v>
      </c>
      <c r="E20136" s="6">
        <v>-81.0858889</v>
      </c>
      <c r="F20136" s="15">
        <v>23212.119050000001</v>
      </c>
      <c r="G20136" s="4" t="s">
        <v>17</v>
      </c>
      <c r="H20136" s="7">
        <v>22.9925</v>
      </c>
      <c r="I20136" s="5">
        <v>3.43</v>
      </c>
      <c r="J20136" s="5"/>
      <c r="K20136" s="5"/>
      <c r="L20136" s="5"/>
      <c r="M20136" s="5"/>
      <c r="N20136" s="5">
        <v>22.9925</v>
      </c>
      <c r="O20136" s="5"/>
      <c r="P20136" s="5"/>
    </row>
    <row r="20137" spans="1:16" x14ac:dyDescent="0.25">
      <c r="A20137" s="4">
        <v>20136</v>
      </c>
      <c r="B20137" s="4" t="s">
        <v>2</v>
      </c>
      <c r="C20137" s="5">
        <v>10067.5</v>
      </c>
      <c r="D20137" s="6">
        <v>34.042649699999998</v>
      </c>
      <c r="E20137" s="6">
        <v>-81.085887400000004</v>
      </c>
      <c r="F20137" s="15">
        <v>23212.676650000001</v>
      </c>
      <c r="G20137" s="4" t="s">
        <v>17</v>
      </c>
      <c r="H20137" s="7">
        <v>23.049500000000002</v>
      </c>
      <c r="I20137" s="5">
        <v>3.56</v>
      </c>
      <c r="J20137" s="5"/>
      <c r="K20137" s="5"/>
      <c r="L20137" s="5"/>
      <c r="M20137" s="5"/>
      <c r="N20137" s="5">
        <v>23.049500000000002</v>
      </c>
      <c r="O20137" s="5"/>
      <c r="P20137" s="5"/>
    </row>
    <row r="20138" spans="1:16" x14ac:dyDescent="0.25">
      <c r="A20138" s="4">
        <v>20137</v>
      </c>
      <c r="B20138" s="4" t="s">
        <v>2</v>
      </c>
      <c r="C20138" s="5">
        <v>10068</v>
      </c>
      <c r="D20138" s="6">
        <v>34.042650299999998</v>
      </c>
      <c r="E20138" s="6">
        <v>-81.085885899999994</v>
      </c>
      <c r="F20138" s="15">
        <v>23213.234250000001</v>
      </c>
      <c r="G20138" s="4" t="s">
        <v>17</v>
      </c>
      <c r="H20138" s="7">
        <v>23.048999999999999</v>
      </c>
      <c r="I20138" s="5">
        <v>3.64</v>
      </c>
      <c r="J20138" s="5"/>
      <c r="K20138" s="5"/>
      <c r="L20138" s="5"/>
      <c r="M20138" s="5"/>
      <c r="N20138" s="5">
        <v>23.048999999999999</v>
      </c>
      <c r="O20138" s="5"/>
      <c r="P20138" s="5"/>
    </row>
    <row r="20139" spans="1:16" x14ac:dyDescent="0.25">
      <c r="A20139" s="4">
        <v>20138</v>
      </c>
      <c r="B20139" s="4" t="s">
        <v>2</v>
      </c>
      <c r="C20139" s="5">
        <v>10068.5</v>
      </c>
      <c r="D20139" s="6">
        <v>34.042650899999998</v>
      </c>
      <c r="E20139" s="6">
        <v>-81.085884500000006</v>
      </c>
      <c r="F20139" s="15">
        <v>23213.761920000001</v>
      </c>
      <c r="G20139" s="4" t="s">
        <v>17</v>
      </c>
      <c r="H20139" s="7">
        <v>23.103000000000002</v>
      </c>
      <c r="I20139" s="5">
        <v>3.54</v>
      </c>
      <c r="J20139" s="5"/>
      <c r="K20139" s="5"/>
      <c r="L20139" s="5"/>
      <c r="M20139" s="5"/>
      <c r="N20139" s="5">
        <v>23.103000000000002</v>
      </c>
      <c r="O20139" s="5"/>
      <c r="P20139" s="5"/>
    </row>
    <row r="20140" spans="1:16" x14ac:dyDescent="0.25">
      <c r="A20140" s="4">
        <v>20139</v>
      </c>
      <c r="B20140" s="4" t="s">
        <v>2</v>
      </c>
      <c r="C20140" s="5">
        <v>10069</v>
      </c>
      <c r="D20140" s="6">
        <v>34.042651499999998</v>
      </c>
      <c r="E20140" s="6">
        <v>-81.085882999999995</v>
      </c>
      <c r="F20140" s="15">
        <v>23214.319520000001</v>
      </c>
      <c r="G20140" s="4" t="s">
        <v>17</v>
      </c>
      <c r="H20140" s="7">
        <v>23.128</v>
      </c>
      <c r="I20140" s="5">
        <v>3.61</v>
      </c>
      <c r="J20140" s="5"/>
      <c r="K20140" s="5"/>
      <c r="L20140" s="5"/>
      <c r="M20140" s="5"/>
      <c r="N20140" s="5">
        <v>23.128</v>
      </c>
      <c r="O20140" s="5"/>
      <c r="P20140" s="5"/>
    </row>
    <row r="20141" spans="1:16" x14ac:dyDescent="0.25">
      <c r="A20141" s="4">
        <v>20140</v>
      </c>
      <c r="B20141" s="4" t="s">
        <v>2</v>
      </c>
      <c r="C20141" s="5">
        <v>10069.5</v>
      </c>
      <c r="D20141" s="6">
        <v>34.042652099999998</v>
      </c>
      <c r="E20141" s="6">
        <v>-81.085881599999993</v>
      </c>
      <c r="F20141" s="15">
        <v>23214.847180000001</v>
      </c>
      <c r="G20141" s="4" t="s">
        <v>17</v>
      </c>
      <c r="H20141" s="7">
        <v>23.132999999999999</v>
      </c>
      <c r="I20141" s="5">
        <v>3.6</v>
      </c>
      <c r="J20141" s="5"/>
      <c r="K20141" s="5"/>
      <c r="L20141" s="5"/>
      <c r="M20141" s="5"/>
      <c r="N20141" s="5">
        <v>23.132999999999999</v>
      </c>
      <c r="O20141" s="5"/>
      <c r="P20141" s="5"/>
    </row>
    <row r="20142" spans="1:16" x14ac:dyDescent="0.25">
      <c r="A20142" s="4">
        <v>20141</v>
      </c>
      <c r="B20142" s="4" t="s">
        <v>2</v>
      </c>
      <c r="C20142" s="5">
        <v>10070</v>
      </c>
      <c r="D20142" s="6">
        <v>34.042652799999999</v>
      </c>
      <c r="E20142" s="6">
        <v>-81.085880099999997</v>
      </c>
      <c r="F20142" s="15">
        <v>23215.422869999999</v>
      </c>
      <c r="G20142" s="4" t="s">
        <v>17</v>
      </c>
      <c r="H20142" s="7">
        <v>23.169999999999998</v>
      </c>
      <c r="I20142" s="5">
        <v>3.53</v>
      </c>
      <c r="J20142" s="5"/>
      <c r="K20142" s="5"/>
      <c r="L20142" s="5"/>
      <c r="M20142" s="5"/>
      <c r="N20142" s="5">
        <v>23.169999999999998</v>
      </c>
      <c r="O20142" s="5"/>
      <c r="P20142" s="5"/>
    </row>
    <row r="20143" spans="1:16" x14ac:dyDescent="0.25">
      <c r="A20143" s="4">
        <v>20142</v>
      </c>
      <c r="B20143" s="4" t="s">
        <v>2</v>
      </c>
      <c r="C20143" s="5">
        <v>10070.5</v>
      </c>
      <c r="D20143" s="6">
        <v>34.042653399999999</v>
      </c>
      <c r="E20143" s="6">
        <v>-81.085878600000001</v>
      </c>
      <c r="F20143" s="15">
        <v>23215.980469999999</v>
      </c>
      <c r="G20143" s="4" t="s">
        <v>17</v>
      </c>
      <c r="H20143" s="7">
        <v>23.178000000000004</v>
      </c>
      <c r="I20143" s="5">
        <v>3.49</v>
      </c>
      <c r="J20143" s="5"/>
      <c r="K20143" s="5"/>
      <c r="L20143" s="5"/>
      <c r="M20143" s="5"/>
      <c r="N20143" s="5">
        <v>23.178000000000004</v>
      </c>
      <c r="O20143" s="5"/>
      <c r="P20143" s="5"/>
    </row>
    <row r="20144" spans="1:16" x14ac:dyDescent="0.25">
      <c r="A20144" s="4">
        <v>20143</v>
      </c>
      <c r="B20144" s="4" t="s">
        <v>2</v>
      </c>
      <c r="C20144" s="5">
        <v>10071</v>
      </c>
      <c r="D20144" s="6">
        <v>34.042653999999999</v>
      </c>
      <c r="E20144" s="6">
        <v>-81.085877199999999</v>
      </c>
      <c r="F20144" s="15">
        <v>23216.508129999998</v>
      </c>
      <c r="G20144" s="4" t="s">
        <v>17</v>
      </c>
      <c r="H20144" s="7">
        <v>23.159000000000006</v>
      </c>
      <c r="I20144" s="5">
        <v>3.48</v>
      </c>
      <c r="J20144" s="5"/>
      <c r="K20144" s="5"/>
      <c r="L20144" s="5"/>
      <c r="M20144" s="5"/>
      <c r="N20144" s="5">
        <v>23.159000000000006</v>
      </c>
      <c r="O20144" s="5"/>
      <c r="P20144" s="5"/>
    </row>
    <row r="20145" spans="1:16" x14ac:dyDescent="0.25">
      <c r="A20145" s="4">
        <v>20144</v>
      </c>
      <c r="B20145" s="4" t="s">
        <v>2</v>
      </c>
      <c r="C20145" s="5">
        <v>10071.5</v>
      </c>
      <c r="D20145" s="6">
        <v>34.042654599999999</v>
      </c>
      <c r="E20145" s="6">
        <v>-81.085875700000003</v>
      </c>
      <c r="F20145" s="15">
        <v>23217.065739999998</v>
      </c>
      <c r="G20145" s="4" t="s">
        <v>17</v>
      </c>
      <c r="H20145" s="7">
        <v>23.212500000000006</v>
      </c>
      <c r="I20145" s="5">
        <v>3.52</v>
      </c>
      <c r="J20145" s="5"/>
      <c r="K20145" s="5"/>
      <c r="L20145" s="5"/>
      <c r="M20145" s="5"/>
      <c r="N20145" s="5">
        <v>23.212500000000006</v>
      </c>
      <c r="O20145" s="5"/>
      <c r="P20145" s="5"/>
    </row>
    <row r="20146" spans="1:16" x14ac:dyDescent="0.25">
      <c r="A20146" s="4">
        <v>20145</v>
      </c>
      <c r="B20146" s="4" t="s">
        <v>2</v>
      </c>
      <c r="C20146" s="5">
        <v>10072</v>
      </c>
      <c r="D20146" s="6">
        <v>34.042655199999999</v>
      </c>
      <c r="E20146" s="6">
        <v>-81.0858743</v>
      </c>
      <c r="F20146" s="15">
        <v>23217.593400000002</v>
      </c>
      <c r="G20146" s="4" t="s">
        <v>17</v>
      </c>
      <c r="H20146" s="7">
        <v>23.236500000000007</v>
      </c>
      <c r="I20146" s="5">
        <v>3.36</v>
      </c>
      <c r="J20146" s="5"/>
      <c r="K20146" s="5"/>
      <c r="L20146" s="5"/>
      <c r="M20146" s="5"/>
      <c r="N20146" s="5">
        <v>23.236500000000007</v>
      </c>
      <c r="O20146" s="5"/>
      <c r="P20146" s="5"/>
    </row>
    <row r="20147" spans="1:16" x14ac:dyDescent="0.25">
      <c r="A20147" s="4">
        <v>20146</v>
      </c>
      <c r="B20147" s="4" t="s">
        <v>2</v>
      </c>
      <c r="C20147" s="5">
        <v>10072.5</v>
      </c>
      <c r="D20147" s="6">
        <v>34.042655799999999</v>
      </c>
      <c r="E20147" s="6">
        <v>-81.085872800000004</v>
      </c>
      <c r="F20147" s="15">
        <v>23218.151000000002</v>
      </c>
      <c r="G20147" s="4" t="s">
        <v>17</v>
      </c>
      <c r="H20147" s="7">
        <v>23.253000000000004</v>
      </c>
      <c r="I20147" s="5">
        <v>3.52</v>
      </c>
      <c r="J20147" s="5"/>
      <c r="K20147" s="5"/>
      <c r="L20147" s="5"/>
      <c r="M20147" s="5"/>
      <c r="N20147" s="5">
        <v>23.253000000000004</v>
      </c>
      <c r="O20147" s="5"/>
      <c r="P20147" s="5"/>
    </row>
    <row r="20148" spans="1:16" x14ac:dyDescent="0.25">
      <c r="A20148" s="4">
        <v>20147</v>
      </c>
      <c r="B20148" s="4" t="s">
        <v>2</v>
      </c>
      <c r="C20148" s="5">
        <v>10073</v>
      </c>
      <c r="D20148" s="6">
        <v>34.042656399999998</v>
      </c>
      <c r="E20148" s="6">
        <v>-81.085871299999994</v>
      </c>
      <c r="F20148" s="15">
        <v>23218.708610000001</v>
      </c>
      <c r="G20148" s="4" t="s">
        <v>17</v>
      </c>
      <c r="H20148" s="7">
        <v>23.247500000000002</v>
      </c>
      <c r="I20148" s="5">
        <v>3.42</v>
      </c>
      <c r="J20148" s="5"/>
      <c r="K20148" s="5"/>
      <c r="L20148" s="5"/>
      <c r="M20148" s="5"/>
      <c r="N20148" s="5">
        <v>23.247500000000002</v>
      </c>
      <c r="O20148" s="5"/>
      <c r="P20148" s="5"/>
    </row>
    <row r="20149" spans="1:16" x14ac:dyDescent="0.25">
      <c r="A20149" s="4">
        <v>20148</v>
      </c>
      <c r="B20149" s="4" t="s">
        <v>2</v>
      </c>
      <c r="C20149" s="5">
        <v>10073.5</v>
      </c>
      <c r="D20149" s="6">
        <v>34.042656999999998</v>
      </c>
      <c r="E20149" s="6">
        <v>-81.085869900000006</v>
      </c>
      <c r="F20149" s="15">
        <v>23219.236270000001</v>
      </c>
      <c r="G20149" s="4" t="s">
        <v>17</v>
      </c>
      <c r="H20149" s="7">
        <v>23.235500000000002</v>
      </c>
      <c r="I20149" s="5">
        <v>3.5</v>
      </c>
      <c r="J20149" s="5"/>
      <c r="K20149" s="5"/>
      <c r="L20149" s="5"/>
      <c r="M20149" s="5"/>
      <c r="N20149" s="5">
        <v>23.235500000000002</v>
      </c>
      <c r="O20149" s="5"/>
      <c r="P20149" s="5"/>
    </row>
    <row r="20150" spans="1:16" x14ac:dyDescent="0.25">
      <c r="A20150" s="4">
        <v>20149</v>
      </c>
      <c r="B20150" s="4" t="s">
        <v>2</v>
      </c>
      <c r="C20150" s="5">
        <v>10074</v>
      </c>
      <c r="D20150" s="6">
        <v>34.042657599999998</v>
      </c>
      <c r="E20150" s="6">
        <v>-81.085868399999995</v>
      </c>
      <c r="F20150" s="15">
        <v>23219.793870000001</v>
      </c>
      <c r="G20150" s="4" t="s">
        <v>17</v>
      </c>
      <c r="H20150" s="7">
        <v>23.239000000000001</v>
      </c>
      <c r="I20150" s="5">
        <v>3.54</v>
      </c>
      <c r="J20150" s="5"/>
      <c r="K20150" s="5"/>
      <c r="L20150" s="5"/>
      <c r="M20150" s="5"/>
      <c r="N20150" s="5">
        <v>23.239000000000001</v>
      </c>
      <c r="O20150" s="5"/>
      <c r="P20150" s="5"/>
    </row>
    <row r="20151" spans="1:16" x14ac:dyDescent="0.25">
      <c r="A20151" s="4">
        <v>20150</v>
      </c>
      <c r="B20151" s="4" t="s">
        <v>2</v>
      </c>
      <c r="C20151" s="5">
        <v>10074.5</v>
      </c>
      <c r="D20151" s="6">
        <v>34.042658199999998</v>
      </c>
      <c r="E20151" s="6">
        <v>-81.085866899999999</v>
      </c>
      <c r="F20151" s="15">
        <v>23220.351480000001</v>
      </c>
      <c r="G20151" s="4" t="s">
        <v>17</v>
      </c>
      <c r="H20151" s="7">
        <v>23.269000000000002</v>
      </c>
      <c r="I20151" s="5">
        <v>3.56</v>
      </c>
      <c r="J20151" s="5"/>
      <c r="K20151" s="5"/>
      <c r="L20151" s="5"/>
      <c r="M20151" s="5"/>
      <c r="N20151" s="5">
        <v>23.269000000000002</v>
      </c>
      <c r="O20151" s="5"/>
      <c r="P20151" s="5"/>
    </row>
    <row r="20152" spans="1:16" x14ac:dyDescent="0.25">
      <c r="A20152" s="4">
        <v>20151</v>
      </c>
      <c r="B20152" s="4" t="s">
        <v>2</v>
      </c>
      <c r="C20152" s="5">
        <v>10075</v>
      </c>
      <c r="D20152" s="6">
        <v>34.042658899999999</v>
      </c>
      <c r="E20152" s="6">
        <v>-81.085865499999997</v>
      </c>
      <c r="F20152" s="15">
        <v>23220.897219999999</v>
      </c>
      <c r="G20152" s="4" t="s">
        <v>17</v>
      </c>
      <c r="H20152" s="7">
        <v>23.356000000000002</v>
      </c>
      <c r="I20152" s="5">
        <v>3.49</v>
      </c>
      <c r="J20152" s="5"/>
      <c r="K20152" s="5"/>
      <c r="L20152" s="5"/>
      <c r="M20152" s="5"/>
      <c r="N20152" s="5">
        <v>23.356000000000002</v>
      </c>
      <c r="O20152" s="5"/>
      <c r="P20152" s="5"/>
    </row>
    <row r="20153" spans="1:16" x14ac:dyDescent="0.25">
      <c r="A20153" s="4">
        <v>20152</v>
      </c>
      <c r="B20153" s="4" t="s">
        <v>2</v>
      </c>
      <c r="C20153" s="5">
        <v>10075.5</v>
      </c>
      <c r="D20153" s="6">
        <v>34.042659499999999</v>
      </c>
      <c r="E20153" s="6">
        <v>-81.085864000000001</v>
      </c>
      <c r="F20153" s="15">
        <v>23221.454829999999</v>
      </c>
      <c r="G20153" s="4" t="s">
        <v>17</v>
      </c>
      <c r="H20153" s="7">
        <v>23.4465</v>
      </c>
      <c r="I20153" s="5">
        <v>3.66</v>
      </c>
      <c r="J20153" s="5"/>
      <c r="K20153" s="5"/>
      <c r="L20153" s="5"/>
      <c r="M20153" s="5"/>
      <c r="N20153" s="5">
        <v>23.4465</v>
      </c>
      <c r="O20153" s="5"/>
      <c r="P20153" s="5"/>
    </row>
    <row r="20154" spans="1:16" x14ac:dyDescent="0.25">
      <c r="A20154" s="4">
        <v>20153</v>
      </c>
      <c r="B20154" s="4" t="s">
        <v>2</v>
      </c>
      <c r="C20154" s="5">
        <v>10076</v>
      </c>
      <c r="D20154" s="6">
        <v>34.042660099999999</v>
      </c>
      <c r="E20154" s="6">
        <v>-81.085862599999999</v>
      </c>
      <c r="F20154" s="15">
        <v>23221.982489999999</v>
      </c>
      <c r="G20154" s="4" t="s">
        <v>17</v>
      </c>
      <c r="H20154" s="7">
        <v>23.491</v>
      </c>
      <c r="I20154" s="5">
        <v>3.35</v>
      </c>
      <c r="J20154" s="5"/>
      <c r="K20154" s="5"/>
      <c r="L20154" s="5"/>
      <c r="M20154" s="5"/>
      <c r="N20154" s="5">
        <v>23.491</v>
      </c>
      <c r="O20154" s="5"/>
      <c r="P20154" s="5"/>
    </row>
    <row r="20155" spans="1:16" x14ac:dyDescent="0.25">
      <c r="A20155" s="4">
        <v>20154</v>
      </c>
      <c r="B20155" s="4" t="s">
        <v>2</v>
      </c>
      <c r="C20155" s="5">
        <v>10076.5</v>
      </c>
      <c r="D20155" s="6">
        <v>34.042660699999999</v>
      </c>
      <c r="E20155" s="6">
        <v>-81.085861100000002</v>
      </c>
      <c r="F20155" s="15">
        <v>23222.540089999999</v>
      </c>
      <c r="G20155" s="4" t="s">
        <v>17</v>
      </c>
      <c r="H20155" s="7">
        <v>23.516999999999999</v>
      </c>
      <c r="I20155" s="5">
        <v>3.45</v>
      </c>
      <c r="J20155" s="5"/>
      <c r="K20155" s="5"/>
      <c r="L20155" s="5"/>
      <c r="M20155" s="5"/>
      <c r="N20155" s="5">
        <v>23.516999999999999</v>
      </c>
      <c r="O20155" s="5"/>
      <c r="P20155" s="5"/>
    </row>
    <row r="20156" spans="1:16" x14ac:dyDescent="0.25">
      <c r="A20156" s="4">
        <v>20155</v>
      </c>
      <c r="B20156" s="4" t="s">
        <v>2</v>
      </c>
      <c r="C20156" s="5">
        <v>10077</v>
      </c>
      <c r="D20156" s="6">
        <v>34.042661299999999</v>
      </c>
      <c r="E20156" s="6">
        <v>-81.085859600000006</v>
      </c>
      <c r="F20156" s="15">
        <v>23223.097699999998</v>
      </c>
      <c r="G20156" s="4" t="s">
        <v>17</v>
      </c>
      <c r="H20156" s="7">
        <v>23.5245</v>
      </c>
      <c r="I20156" s="5">
        <v>3.47</v>
      </c>
      <c r="J20156" s="5"/>
      <c r="K20156" s="5"/>
      <c r="L20156" s="5"/>
      <c r="M20156" s="5"/>
      <c r="N20156" s="5">
        <v>23.5245</v>
      </c>
      <c r="O20156" s="5"/>
      <c r="P20156" s="5"/>
    </row>
    <row r="20157" spans="1:16" x14ac:dyDescent="0.25">
      <c r="A20157" s="4">
        <v>20156</v>
      </c>
      <c r="B20157" s="4" t="s">
        <v>2</v>
      </c>
      <c r="C20157" s="5">
        <v>10077.5</v>
      </c>
      <c r="D20157" s="6">
        <v>34.042661899999999</v>
      </c>
      <c r="E20157" s="6">
        <v>-81.085858200000004</v>
      </c>
      <c r="F20157" s="15">
        <v>23223.625359999998</v>
      </c>
      <c r="G20157" s="4" t="s">
        <v>17</v>
      </c>
      <c r="H20157" s="7">
        <v>23.482499999999995</v>
      </c>
      <c r="I20157" s="5">
        <v>3.69</v>
      </c>
      <c r="J20157" s="5"/>
      <c r="K20157" s="5"/>
      <c r="L20157" s="5"/>
      <c r="M20157" s="5"/>
      <c r="N20157" s="5">
        <v>23.482499999999995</v>
      </c>
      <c r="O20157" s="5"/>
      <c r="P20157" s="5"/>
    </row>
    <row r="20158" spans="1:16" x14ac:dyDescent="0.25">
      <c r="A20158" s="4">
        <v>20157</v>
      </c>
      <c r="B20158" s="4" t="s">
        <v>2</v>
      </c>
      <c r="C20158" s="5">
        <v>10078</v>
      </c>
      <c r="D20158" s="6">
        <v>34.042662499999999</v>
      </c>
      <c r="E20158" s="6">
        <v>-81.085856699999994</v>
      </c>
      <c r="F20158" s="15">
        <v>23224.182959999998</v>
      </c>
      <c r="G20158" s="4" t="s">
        <v>17</v>
      </c>
      <c r="H20158" s="7">
        <v>23.479999999999997</v>
      </c>
      <c r="I20158" s="5">
        <v>3.85</v>
      </c>
      <c r="J20158" s="5"/>
      <c r="K20158" s="5"/>
      <c r="L20158" s="5"/>
      <c r="M20158" s="5"/>
      <c r="N20158" s="5">
        <v>23.479999999999997</v>
      </c>
      <c r="O20158" s="5"/>
      <c r="P20158" s="5"/>
    </row>
    <row r="20159" spans="1:16" x14ac:dyDescent="0.25">
      <c r="A20159" s="4">
        <v>20158</v>
      </c>
      <c r="B20159" s="4" t="s">
        <v>2</v>
      </c>
      <c r="C20159" s="5">
        <v>10078.5</v>
      </c>
      <c r="D20159" s="6">
        <v>34.042663099999999</v>
      </c>
      <c r="E20159" s="6">
        <v>-81.085855300000006</v>
      </c>
      <c r="F20159" s="15">
        <v>23224.710620000002</v>
      </c>
      <c r="G20159" s="4" t="s">
        <v>17</v>
      </c>
      <c r="H20159" s="7">
        <v>23.462</v>
      </c>
      <c r="I20159" s="5">
        <v>3.6</v>
      </c>
      <c r="J20159" s="5"/>
      <c r="K20159" s="5"/>
      <c r="L20159" s="5"/>
      <c r="M20159" s="5"/>
      <c r="N20159" s="5">
        <v>23.462</v>
      </c>
      <c r="O20159" s="5"/>
      <c r="P20159" s="5"/>
    </row>
    <row r="20160" spans="1:16" x14ac:dyDescent="0.25">
      <c r="A20160" s="4">
        <v>20159</v>
      </c>
      <c r="B20160" s="4" t="s">
        <v>2</v>
      </c>
      <c r="C20160" s="5">
        <v>10079</v>
      </c>
      <c r="D20160" s="6">
        <v>34.042663699999999</v>
      </c>
      <c r="E20160" s="6">
        <v>-81.085853799999995</v>
      </c>
      <c r="F20160" s="15">
        <v>23225.268230000001</v>
      </c>
      <c r="G20160" s="4" t="s">
        <v>17</v>
      </c>
      <c r="H20160" s="7">
        <v>23.443000000000001</v>
      </c>
      <c r="I20160" s="5">
        <v>3.52</v>
      </c>
      <c r="J20160" s="5"/>
      <c r="K20160" s="5"/>
      <c r="L20160" s="5"/>
      <c r="M20160" s="5"/>
      <c r="N20160" s="5">
        <v>23.443000000000001</v>
      </c>
      <c r="O20160" s="5"/>
      <c r="P20160" s="5"/>
    </row>
    <row r="20161" spans="1:16" x14ac:dyDescent="0.25">
      <c r="A20161" s="4">
        <v>20160</v>
      </c>
      <c r="B20161" s="4" t="s">
        <v>2</v>
      </c>
      <c r="C20161" s="5">
        <v>10079.5</v>
      </c>
      <c r="D20161" s="6">
        <v>34.042664299999998</v>
      </c>
      <c r="E20161" s="6">
        <v>-81.085852299999999</v>
      </c>
      <c r="F20161" s="15">
        <v>23225.825830000002</v>
      </c>
      <c r="G20161" s="4" t="s">
        <v>17</v>
      </c>
      <c r="H20161" s="7">
        <v>23.485000000000003</v>
      </c>
      <c r="I20161" s="5">
        <v>3.19</v>
      </c>
      <c r="J20161" s="5"/>
      <c r="K20161" s="5"/>
      <c r="L20161" s="5"/>
      <c r="M20161" s="5"/>
      <c r="N20161" s="5">
        <v>23.485000000000003</v>
      </c>
      <c r="O20161" s="5"/>
      <c r="P20161" s="5"/>
    </row>
    <row r="20162" spans="1:16" x14ac:dyDescent="0.25">
      <c r="A20162" s="4">
        <v>20161</v>
      </c>
      <c r="B20162" s="4" t="s">
        <v>2</v>
      </c>
      <c r="C20162" s="5">
        <v>10080</v>
      </c>
      <c r="D20162" s="6">
        <v>34.042665</v>
      </c>
      <c r="E20162" s="6">
        <v>-81.085850899999997</v>
      </c>
      <c r="F20162" s="15">
        <v>23226.371579999999</v>
      </c>
      <c r="G20162" s="4" t="s">
        <v>17</v>
      </c>
      <c r="H20162" s="7">
        <v>23.4815</v>
      </c>
      <c r="I20162" s="5">
        <v>3.08</v>
      </c>
      <c r="J20162" s="5"/>
      <c r="K20162" s="5"/>
      <c r="L20162" s="5"/>
      <c r="M20162" s="5"/>
      <c r="N20162" s="5">
        <v>23.4815</v>
      </c>
      <c r="O20162" s="5"/>
      <c r="P20162" s="5"/>
    </row>
    <row r="20163" spans="1:16" x14ac:dyDescent="0.25">
      <c r="A20163" s="4">
        <v>20162</v>
      </c>
      <c r="B20163" s="4" t="s">
        <v>2</v>
      </c>
      <c r="C20163" s="5">
        <v>10080.5</v>
      </c>
      <c r="D20163" s="6">
        <v>34.042665599999999</v>
      </c>
      <c r="E20163" s="6">
        <v>-81.085849400000001</v>
      </c>
      <c r="F20163" s="15">
        <v>23226.929179999999</v>
      </c>
      <c r="G20163" s="4" t="s">
        <v>17</v>
      </c>
      <c r="H20163" s="7">
        <v>23.4405</v>
      </c>
      <c r="I20163" s="5">
        <v>3.37</v>
      </c>
      <c r="J20163" s="5"/>
      <c r="K20163" s="5"/>
      <c r="L20163" s="5"/>
      <c r="M20163" s="5"/>
      <c r="N20163" s="5">
        <v>23.4405</v>
      </c>
      <c r="O20163" s="5"/>
      <c r="P20163" s="5"/>
    </row>
    <row r="20164" spans="1:16" x14ac:dyDescent="0.25">
      <c r="A20164" s="4">
        <v>20163</v>
      </c>
      <c r="B20164" s="4" t="s">
        <v>2</v>
      </c>
      <c r="C20164" s="5">
        <v>10081</v>
      </c>
      <c r="D20164" s="6">
        <v>34.042666199999999</v>
      </c>
      <c r="E20164" s="6">
        <v>-81.085847900000005</v>
      </c>
      <c r="F20164" s="15">
        <v>23227.486779999999</v>
      </c>
      <c r="G20164" s="4" t="s">
        <v>17</v>
      </c>
      <c r="H20164" s="7">
        <v>23.472000000000001</v>
      </c>
      <c r="I20164" s="5">
        <v>3.46</v>
      </c>
      <c r="J20164" s="5"/>
      <c r="K20164" s="5"/>
      <c r="L20164" s="5"/>
      <c r="M20164" s="5"/>
      <c r="N20164" s="5">
        <v>23.472000000000001</v>
      </c>
      <c r="O20164" s="5"/>
      <c r="P20164" s="5"/>
    </row>
    <row r="20165" spans="1:16" x14ac:dyDescent="0.25">
      <c r="A20165" s="4">
        <v>20164</v>
      </c>
      <c r="B20165" s="4" t="s">
        <v>2</v>
      </c>
      <c r="C20165" s="5">
        <v>10081.5</v>
      </c>
      <c r="D20165" s="6">
        <v>34.042666799999999</v>
      </c>
      <c r="E20165" s="6">
        <v>-81.085846500000002</v>
      </c>
      <c r="F20165" s="15">
        <v>23228.014449999999</v>
      </c>
      <c r="G20165" s="4" t="s">
        <v>17</v>
      </c>
      <c r="H20165" s="7">
        <v>23.402999999999999</v>
      </c>
      <c r="I20165" s="5">
        <v>3.6</v>
      </c>
      <c r="J20165" s="5"/>
      <c r="K20165" s="5"/>
      <c r="L20165" s="5"/>
      <c r="M20165" s="5"/>
      <c r="N20165" s="5">
        <v>23.402999999999999</v>
      </c>
      <c r="O20165" s="5"/>
      <c r="P20165" s="5"/>
    </row>
    <row r="20166" spans="1:16" x14ac:dyDescent="0.25">
      <c r="A20166" s="4">
        <v>20165</v>
      </c>
      <c r="B20166" s="4" t="s">
        <v>2</v>
      </c>
      <c r="C20166" s="5">
        <v>10082</v>
      </c>
      <c r="D20166" s="6">
        <v>34.042667399999999</v>
      </c>
      <c r="E20166" s="6">
        <v>-81.085845000000006</v>
      </c>
      <c r="F20166" s="15">
        <v>23228.572049999999</v>
      </c>
      <c r="G20166" s="4" t="s">
        <v>17</v>
      </c>
      <c r="H20166" s="7">
        <v>23.405000000000001</v>
      </c>
      <c r="I20166" s="5">
        <v>3.66</v>
      </c>
      <c r="J20166" s="5"/>
      <c r="K20166" s="5"/>
      <c r="L20166" s="5"/>
      <c r="M20166" s="5"/>
      <c r="N20166" s="5">
        <v>23.405000000000001</v>
      </c>
      <c r="O20166" s="5"/>
      <c r="P20166" s="5"/>
    </row>
    <row r="20167" spans="1:16" x14ac:dyDescent="0.25">
      <c r="A20167" s="4">
        <v>20166</v>
      </c>
      <c r="B20167" s="4" t="s">
        <v>2</v>
      </c>
      <c r="C20167" s="5">
        <v>10082.5</v>
      </c>
      <c r="D20167" s="6">
        <v>34.042667999999999</v>
      </c>
      <c r="E20167" s="6">
        <v>-81.085843600000004</v>
      </c>
      <c r="F20167" s="15">
        <v>23229.099709999999</v>
      </c>
      <c r="G20167" s="4" t="s">
        <v>17</v>
      </c>
      <c r="H20167" s="7">
        <v>23.408499999999997</v>
      </c>
      <c r="I20167" s="5">
        <v>3.58</v>
      </c>
      <c r="J20167" s="5"/>
      <c r="K20167" s="5"/>
      <c r="L20167" s="5"/>
      <c r="M20167" s="5"/>
      <c r="N20167" s="5">
        <v>23.408499999999997</v>
      </c>
      <c r="O20167" s="5"/>
      <c r="P20167" s="5"/>
    </row>
    <row r="20168" spans="1:16" x14ac:dyDescent="0.25">
      <c r="A20168" s="4">
        <v>20167</v>
      </c>
      <c r="B20168" s="4" t="s">
        <v>2</v>
      </c>
      <c r="C20168" s="5">
        <v>10083</v>
      </c>
      <c r="D20168" s="6">
        <v>34.042668599999999</v>
      </c>
      <c r="E20168" s="6">
        <v>-81.085842099999994</v>
      </c>
      <c r="F20168" s="15">
        <v>23229.657319999998</v>
      </c>
      <c r="G20168" s="4" t="s">
        <v>17</v>
      </c>
      <c r="H20168" s="7">
        <v>23.423000000000002</v>
      </c>
      <c r="I20168" s="5">
        <v>3.66</v>
      </c>
      <c r="J20168" s="5"/>
      <c r="K20168" s="5"/>
      <c r="L20168" s="5"/>
      <c r="M20168" s="5"/>
      <c r="N20168" s="5">
        <v>23.423000000000002</v>
      </c>
      <c r="O20168" s="5"/>
      <c r="P20168" s="5"/>
    </row>
    <row r="20169" spans="1:16" x14ac:dyDescent="0.25">
      <c r="A20169" s="4">
        <v>20168</v>
      </c>
      <c r="B20169" s="4" t="s">
        <v>2</v>
      </c>
      <c r="C20169" s="5">
        <v>10083.5</v>
      </c>
      <c r="D20169" s="6">
        <v>34.042669199999999</v>
      </c>
      <c r="E20169" s="6">
        <v>-81.085840599999997</v>
      </c>
      <c r="F20169" s="15">
        <v>23230.214919999999</v>
      </c>
      <c r="G20169" s="4" t="s">
        <v>17</v>
      </c>
      <c r="H20169" s="7">
        <v>23.475999999999999</v>
      </c>
      <c r="I20169" s="5">
        <v>3.66</v>
      </c>
      <c r="J20169" s="5"/>
      <c r="K20169" s="5"/>
      <c r="L20169" s="5"/>
      <c r="M20169" s="5"/>
      <c r="N20169" s="5">
        <v>23.475999999999999</v>
      </c>
      <c r="O20169" s="5"/>
      <c r="P20169" s="5"/>
    </row>
    <row r="20170" spans="1:16" x14ac:dyDescent="0.25">
      <c r="A20170" s="4">
        <v>20169</v>
      </c>
      <c r="B20170" s="4" t="s">
        <v>2</v>
      </c>
      <c r="C20170" s="5">
        <v>10084</v>
      </c>
      <c r="D20170" s="6">
        <v>34.042669799999999</v>
      </c>
      <c r="E20170" s="6">
        <v>-81.085839199999995</v>
      </c>
      <c r="F20170" s="15">
        <v>23230.742579999998</v>
      </c>
      <c r="G20170" s="4" t="s">
        <v>17</v>
      </c>
      <c r="H20170" s="7">
        <v>23.508000000000003</v>
      </c>
      <c r="I20170" s="5">
        <v>3.34</v>
      </c>
      <c r="J20170" s="5"/>
      <c r="K20170" s="5"/>
      <c r="L20170" s="5"/>
      <c r="M20170" s="5"/>
      <c r="N20170" s="5">
        <v>23.508000000000003</v>
      </c>
      <c r="O20170" s="5"/>
      <c r="P20170" s="5"/>
    </row>
    <row r="20171" spans="1:16" x14ac:dyDescent="0.25">
      <c r="A20171" s="4">
        <v>20170</v>
      </c>
      <c r="B20171" s="4" t="s">
        <v>2</v>
      </c>
      <c r="C20171" s="5">
        <v>10084.5</v>
      </c>
      <c r="D20171" s="6">
        <v>34.042670399999999</v>
      </c>
      <c r="E20171" s="6">
        <v>-81.085837699999999</v>
      </c>
      <c r="F20171" s="15">
        <v>23231.300190000002</v>
      </c>
      <c r="G20171" s="4" t="s">
        <v>17</v>
      </c>
      <c r="H20171" s="7">
        <v>23.511000000000003</v>
      </c>
      <c r="I20171" s="5">
        <v>3.57</v>
      </c>
      <c r="J20171" s="5"/>
      <c r="K20171" s="5"/>
      <c r="L20171" s="5"/>
      <c r="M20171" s="5"/>
      <c r="N20171" s="5">
        <v>23.511000000000003</v>
      </c>
      <c r="O20171" s="5"/>
      <c r="P20171" s="5"/>
    </row>
    <row r="20172" spans="1:16" x14ac:dyDescent="0.25">
      <c r="A20172" s="4">
        <v>20171</v>
      </c>
      <c r="B20172" s="4" t="s">
        <v>2</v>
      </c>
      <c r="C20172" s="5">
        <v>10085</v>
      </c>
      <c r="D20172" s="6">
        <v>34.0426711</v>
      </c>
      <c r="E20172" s="6">
        <v>-81.085836200000003</v>
      </c>
      <c r="F20172" s="15">
        <v>23231.87587</v>
      </c>
      <c r="G20172" s="4" t="s">
        <v>17</v>
      </c>
      <c r="H20172" s="7">
        <v>23.484999999999999</v>
      </c>
      <c r="I20172" s="5">
        <v>3.74</v>
      </c>
      <c r="J20172" s="5"/>
      <c r="K20172" s="5"/>
      <c r="L20172" s="5"/>
      <c r="M20172" s="5"/>
      <c r="N20172" s="5">
        <v>23.484999999999999</v>
      </c>
      <c r="O20172" s="5"/>
      <c r="P20172" s="5"/>
    </row>
    <row r="20173" spans="1:16" x14ac:dyDescent="0.25">
      <c r="A20173" s="4">
        <v>20172</v>
      </c>
      <c r="B20173" s="4" t="s">
        <v>2</v>
      </c>
      <c r="C20173" s="5">
        <v>10085.5</v>
      </c>
      <c r="D20173" s="6">
        <v>34.0426717</v>
      </c>
      <c r="E20173" s="6">
        <v>-81.085834800000001</v>
      </c>
      <c r="F20173" s="15">
        <v>23232.40353</v>
      </c>
      <c r="G20173" s="4" t="s">
        <v>17</v>
      </c>
      <c r="H20173" s="7">
        <v>23.409000000000002</v>
      </c>
      <c r="I20173" s="5">
        <v>3.51</v>
      </c>
      <c r="J20173" s="5"/>
      <c r="K20173" s="5"/>
      <c r="L20173" s="5"/>
      <c r="M20173" s="5"/>
      <c r="N20173" s="5">
        <v>23.409000000000002</v>
      </c>
      <c r="O20173" s="5"/>
      <c r="P20173" s="5"/>
    </row>
    <row r="20174" spans="1:16" x14ac:dyDescent="0.25">
      <c r="A20174" s="4">
        <v>20173</v>
      </c>
      <c r="B20174" s="4" t="s">
        <v>2</v>
      </c>
      <c r="C20174" s="5">
        <v>10086</v>
      </c>
      <c r="D20174" s="6">
        <v>34.0426723</v>
      </c>
      <c r="E20174" s="6">
        <v>-81.085833300000004</v>
      </c>
      <c r="F20174" s="15">
        <v>23232.961139999999</v>
      </c>
      <c r="G20174" s="4" t="s">
        <v>17</v>
      </c>
      <c r="H20174" s="7">
        <v>23.39</v>
      </c>
      <c r="I20174" s="5">
        <v>3.72</v>
      </c>
      <c r="J20174" s="5"/>
      <c r="K20174" s="5"/>
      <c r="L20174" s="5"/>
      <c r="M20174" s="5"/>
      <c r="N20174" s="5">
        <v>23.39</v>
      </c>
      <c r="O20174" s="5"/>
      <c r="P20174" s="5"/>
    </row>
    <row r="20175" spans="1:16" x14ac:dyDescent="0.25">
      <c r="A20175" s="4">
        <v>20174</v>
      </c>
      <c r="B20175" s="4" t="s">
        <v>2</v>
      </c>
      <c r="C20175" s="5">
        <v>10086.5</v>
      </c>
      <c r="D20175" s="6">
        <v>34.042672899999999</v>
      </c>
      <c r="E20175" s="6">
        <v>-81.085831900000002</v>
      </c>
      <c r="F20175" s="15">
        <v>23233.488799999999</v>
      </c>
      <c r="G20175" s="4" t="s">
        <v>17</v>
      </c>
      <c r="H20175" s="7">
        <v>23.387</v>
      </c>
      <c r="I20175" s="5">
        <v>3.44</v>
      </c>
      <c r="J20175" s="5"/>
      <c r="K20175" s="5"/>
      <c r="L20175" s="5"/>
      <c r="M20175" s="5"/>
      <c r="N20175" s="5">
        <v>23.387</v>
      </c>
      <c r="O20175" s="5"/>
      <c r="P20175" s="5"/>
    </row>
    <row r="20176" spans="1:16" x14ac:dyDescent="0.25">
      <c r="A20176" s="4">
        <v>20175</v>
      </c>
      <c r="B20176" s="4" t="s">
        <v>2</v>
      </c>
      <c r="C20176" s="5">
        <v>10087</v>
      </c>
      <c r="D20176" s="6">
        <v>34.042673499999999</v>
      </c>
      <c r="E20176" s="6">
        <v>-81.085830400000006</v>
      </c>
      <c r="F20176" s="15">
        <v>23234.046399999999</v>
      </c>
      <c r="G20176" s="4" t="s">
        <v>17</v>
      </c>
      <c r="H20176" s="7">
        <v>23.393999999999998</v>
      </c>
      <c r="I20176" s="5">
        <v>3.36</v>
      </c>
      <c r="J20176" s="5"/>
      <c r="K20176" s="5"/>
      <c r="L20176" s="5"/>
      <c r="M20176" s="5"/>
      <c r="N20176" s="5">
        <v>23.393999999999998</v>
      </c>
      <c r="O20176" s="5"/>
      <c r="P20176" s="5"/>
    </row>
    <row r="20177" spans="1:16" x14ac:dyDescent="0.25">
      <c r="A20177" s="4">
        <v>20176</v>
      </c>
      <c r="B20177" s="4" t="s">
        <v>2</v>
      </c>
      <c r="C20177" s="5">
        <v>10087.5</v>
      </c>
      <c r="D20177" s="6">
        <v>34.042674099999999</v>
      </c>
      <c r="E20177" s="6">
        <v>-81.085828899999996</v>
      </c>
      <c r="F20177" s="15">
        <v>23234.604009999999</v>
      </c>
      <c r="G20177" s="4" t="s">
        <v>17</v>
      </c>
      <c r="H20177" s="7">
        <v>23.429499999999997</v>
      </c>
      <c r="I20177" s="5">
        <v>3.6</v>
      </c>
      <c r="J20177" s="5"/>
      <c r="K20177" s="5"/>
      <c r="L20177" s="5"/>
      <c r="M20177" s="5"/>
      <c r="N20177" s="5">
        <v>23.429499999999997</v>
      </c>
      <c r="O20177" s="5"/>
      <c r="P20177" s="5"/>
    </row>
    <row r="20178" spans="1:16" x14ac:dyDescent="0.25">
      <c r="A20178" s="4">
        <v>20177</v>
      </c>
      <c r="B20178" s="4" t="s">
        <v>2</v>
      </c>
      <c r="C20178" s="5">
        <v>10088</v>
      </c>
      <c r="D20178" s="6">
        <v>34.042674699999999</v>
      </c>
      <c r="E20178" s="6">
        <v>-81.085827499999994</v>
      </c>
      <c r="F20178" s="15">
        <v>23235.131669999999</v>
      </c>
      <c r="G20178" s="4" t="s">
        <v>17</v>
      </c>
      <c r="H20178" s="7">
        <v>23.401499999999995</v>
      </c>
      <c r="I20178" s="5">
        <v>3.48</v>
      </c>
      <c r="J20178" s="5"/>
      <c r="K20178" s="5"/>
      <c r="L20178" s="5"/>
      <c r="M20178" s="5"/>
      <c r="N20178" s="5">
        <v>23.401499999999995</v>
      </c>
      <c r="O20178" s="5"/>
      <c r="P20178" s="5"/>
    </row>
    <row r="20179" spans="1:16" x14ac:dyDescent="0.25">
      <c r="A20179" s="4">
        <v>20178</v>
      </c>
      <c r="B20179" s="4" t="s">
        <v>2</v>
      </c>
      <c r="C20179" s="5">
        <v>10088.5</v>
      </c>
      <c r="D20179" s="6">
        <v>34.042675299999999</v>
      </c>
      <c r="E20179" s="6">
        <v>-81.085825999999997</v>
      </c>
      <c r="F20179" s="15">
        <v>23235.689269999999</v>
      </c>
      <c r="G20179" s="4" t="s">
        <v>17</v>
      </c>
      <c r="H20179" s="7">
        <v>23.382999999999999</v>
      </c>
      <c r="I20179" s="5">
        <v>3.42</v>
      </c>
      <c r="J20179" s="5"/>
      <c r="K20179" s="5"/>
      <c r="L20179" s="5"/>
      <c r="M20179" s="5"/>
      <c r="N20179" s="5">
        <v>23.382999999999999</v>
      </c>
      <c r="O20179" s="5"/>
      <c r="P20179" s="5"/>
    </row>
    <row r="20180" spans="1:16" x14ac:dyDescent="0.25">
      <c r="A20180" s="4">
        <v>20179</v>
      </c>
      <c r="B20180" s="4" t="s">
        <v>2</v>
      </c>
      <c r="C20180" s="5">
        <v>10089</v>
      </c>
      <c r="D20180" s="6">
        <v>34.042675899999999</v>
      </c>
      <c r="E20180" s="6">
        <v>-81.085824599999995</v>
      </c>
      <c r="F20180" s="15">
        <v>23236.216929999999</v>
      </c>
      <c r="G20180" s="4" t="s">
        <v>17</v>
      </c>
      <c r="H20180" s="7">
        <v>23.363499999999998</v>
      </c>
      <c r="I20180" s="5">
        <v>3.59</v>
      </c>
      <c r="J20180" s="5"/>
      <c r="K20180" s="5"/>
      <c r="L20180" s="5"/>
      <c r="M20180" s="5"/>
      <c r="N20180" s="5">
        <v>23.363499999999998</v>
      </c>
      <c r="O20180" s="5"/>
      <c r="P20180" s="5"/>
    </row>
    <row r="20181" spans="1:16" x14ac:dyDescent="0.25">
      <c r="A20181" s="4">
        <v>20180</v>
      </c>
      <c r="B20181" s="4" t="s">
        <v>2</v>
      </c>
      <c r="C20181" s="5">
        <v>10089.5</v>
      </c>
      <c r="D20181" s="6">
        <v>34.042676499999999</v>
      </c>
      <c r="E20181" s="6">
        <v>-81.085823099999999</v>
      </c>
      <c r="F20181" s="15">
        <v>23236.774539999999</v>
      </c>
      <c r="G20181" s="4" t="s">
        <v>17</v>
      </c>
      <c r="H20181" s="7">
        <v>23.321499999999997</v>
      </c>
      <c r="I20181" s="5">
        <v>3.42</v>
      </c>
      <c r="J20181" s="5"/>
      <c r="K20181" s="5"/>
      <c r="L20181" s="5"/>
      <c r="M20181" s="5"/>
      <c r="N20181" s="5">
        <v>23.321499999999997</v>
      </c>
      <c r="O20181" s="5"/>
      <c r="P20181" s="5"/>
    </row>
    <row r="20182" spans="1:16" x14ac:dyDescent="0.25">
      <c r="A20182" s="4">
        <v>20181</v>
      </c>
      <c r="B20182" s="4" t="s">
        <v>2</v>
      </c>
      <c r="C20182" s="5">
        <v>10090</v>
      </c>
      <c r="D20182" s="6">
        <v>34.0426772</v>
      </c>
      <c r="E20182" s="6">
        <v>-81.085821600000003</v>
      </c>
      <c r="F20182" s="15">
        <v>23237.35022</v>
      </c>
      <c r="G20182" s="4" t="s">
        <v>17</v>
      </c>
      <c r="H20182" s="7">
        <v>23.3325</v>
      </c>
      <c r="I20182" s="5">
        <v>3.49</v>
      </c>
      <c r="J20182" s="5"/>
      <c r="K20182" s="5"/>
      <c r="L20182" s="5"/>
      <c r="M20182" s="5"/>
      <c r="N20182" s="5">
        <v>23.3325</v>
      </c>
      <c r="O20182" s="5"/>
      <c r="P20182" s="5"/>
    </row>
    <row r="20183" spans="1:16" x14ac:dyDescent="0.25">
      <c r="A20183" s="4">
        <v>20182</v>
      </c>
      <c r="B20183" s="4" t="s">
        <v>2</v>
      </c>
      <c r="C20183" s="5">
        <v>10090.5</v>
      </c>
      <c r="D20183" s="6">
        <v>34.0426778</v>
      </c>
      <c r="E20183" s="6">
        <v>-81.085820200000001</v>
      </c>
      <c r="F20183" s="15">
        <v>23237.87789</v>
      </c>
      <c r="G20183" s="4" t="s">
        <v>17</v>
      </c>
      <c r="H20183" s="7">
        <v>23.323499999999999</v>
      </c>
      <c r="I20183" s="5">
        <v>3.43</v>
      </c>
      <c r="J20183" s="5"/>
      <c r="K20183" s="5"/>
      <c r="L20183" s="5"/>
      <c r="M20183" s="5"/>
      <c r="N20183" s="5">
        <v>23.323499999999999</v>
      </c>
      <c r="O20183" s="5"/>
      <c r="P20183" s="5"/>
    </row>
    <row r="20184" spans="1:16" x14ac:dyDescent="0.25">
      <c r="A20184" s="4">
        <v>20183</v>
      </c>
      <c r="B20184" s="4" t="s">
        <v>2</v>
      </c>
      <c r="C20184" s="5">
        <v>10091</v>
      </c>
      <c r="D20184" s="6">
        <v>34.0426784</v>
      </c>
      <c r="E20184" s="6">
        <v>-81.085818700000004</v>
      </c>
      <c r="F20184" s="15">
        <v>23238.43549</v>
      </c>
      <c r="G20184" s="4" t="s">
        <v>17</v>
      </c>
      <c r="H20184" s="7">
        <v>23.318999999999999</v>
      </c>
      <c r="I20184" s="5">
        <v>3.43</v>
      </c>
      <c r="J20184" s="5"/>
      <c r="K20184" s="5"/>
      <c r="L20184" s="5"/>
      <c r="M20184" s="5"/>
      <c r="N20184" s="5">
        <v>23.318999999999999</v>
      </c>
      <c r="O20184" s="5"/>
      <c r="P20184" s="5"/>
    </row>
    <row r="20185" spans="1:16" x14ac:dyDescent="0.25">
      <c r="A20185" s="4">
        <v>20184</v>
      </c>
      <c r="B20185" s="4" t="s">
        <v>2</v>
      </c>
      <c r="C20185" s="5">
        <v>10091.5</v>
      </c>
      <c r="D20185" s="6">
        <v>34.042679</v>
      </c>
      <c r="E20185" s="6">
        <v>-81.085817199999994</v>
      </c>
      <c r="F20185" s="15">
        <v>23238.99309</v>
      </c>
      <c r="G20185" s="4" t="s">
        <v>17</v>
      </c>
      <c r="H20185" s="7">
        <v>23.3505</v>
      </c>
      <c r="I20185" s="5">
        <v>3.56</v>
      </c>
      <c r="J20185" s="5"/>
      <c r="K20185" s="5"/>
      <c r="L20185" s="5"/>
      <c r="M20185" s="5"/>
      <c r="N20185" s="5">
        <v>23.3505</v>
      </c>
      <c r="O20185" s="5"/>
      <c r="P20185" s="5"/>
    </row>
    <row r="20186" spans="1:16" x14ac:dyDescent="0.25">
      <c r="A20186" s="4">
        <v>20185</v>
      </c>
      <c r="B20186" s="4" t="s">
        <v>2</v>
      </c>
      <c r="C20186" s="5">
        <v>10092</v>
      </c>
      <c r="D20186" s="6">
        <v>34.0426796</v>
      </c>
      <c r="E20186" s="6">
        <v>-81.085815800000006</v>
      </c>
      <c r="F20186" s="15">
        <v>23239.520759999999</v>
      </c>
      <c r="G20186" s="4" t="s">
        <v>17</v>
      </c>
      <c r="H20186" s="7">
        <v>23.310000000000002</v>
      </c>
      <c r="I20186" s="5">
        <v>3.53</v>
      </c>
      <c r="J20186" s="5"/>
      <c r="K20186" s="5"/>
      <c r="L20186" s="5"/>
      <c r="M20186" s="5"/>
      <c r="N20186" s="5">
        <v>23.310000000000002</v>
      </c>
      <c r="O20186" s="5"/>
      <c r="P20186" s="5"/>
    </row>
    <row r="20187" spans="1:16" x14ac:dyDescent="0.25">
      <c r="A20187" s="4">
        <v>20186</v>
      </c>
      <c r="B20187" s="4" t="s">
        <v>2</v>
      </c>
      <c r="C20187" s="5">
        <v>10092.5</v>
      </c>
      <c r="D20187" s="6">
        <v>34.0426802</v>
      </c>
      <c r="E20187" s="6">
        <v>-81.085814299999996</v>
      </c>
      <c r="F20187" s="15">
        <v>23240.07836</v>
      </c>
      <c r="G20187" s="4" t="s">
        <v>17</v>
      </c>
      <c r="H20187" s="7">
        <v>23.251000000000001</v>
      </c>
      <c r="I20187" s="5">
        <v>3.71</v>
      </c>
      <c r="J20187" s="5"/>
      <c r="K20187" s="5"/>
      <c r="L20187" s="5"/>
      <c r="M20187" s="5"/>
      <c r="N20187" s="5">
        <v>23.251000000000001</v>
      </c>
      <c r="O20187" s="5"/>
      <c r="P20187" s="5"/>
    </row>
    <row r="20188" spans="1:16" x14ac:dyDescent="0.25">
      <c r="A20188" s="4">
        <v>20187</v>
      </c>
      <c r="B20188" s="4" t="s">
        <v>2</v>
      </c>
      <c r="C20188" s="5">
        <v>10093</v>
      </c>
      <c r="D20188" s="6">
        <v>34.042680799999999</v>
      </c>
      <c r="E20188" s="6">
        <v>-81.085812799999999</v>
      </c>
      <c r="F20188" s="15">
        <v>23240.63596</v>
      </c>
      <c r="G20188" s="4" t="s">
        <v>17</v>
      </c>
      <c r="H20188" s="7">
        <v>23.233499999999999</v>
      </c>
      <c r="I20188" s="5">
        <v>3.65</v>
      </c>
      <c r="J20188" s="5"/>
      <c r="K20188" s="5"/>
      <c r="L20188" s="5"/>
      <c r="M20188" s="5"/>
      <c r="N20188" s="5">
        <v>23.233499999999999</v>
      </c>
      <c r="O20188" s="5"/>
      <c r="P20188" s="5"/>
    </row>
    <row r="20189" spans="1:16" x14ac:dyDescent="0.25">
      <c r="A20189" s="4">
        <v>20188</v>
      </c>
      <c r="B20189" s="4" t="s">
        <v>2</v>
      </c>
      <c r="C20189" s="5">
        <v>10093.5</v>
      </c>
      <c r="D20189" s="6">
        <v>34.042681399999999</v>
      </c>
      <c r="E20189" s="6">
        <v>-81.085811399999997</v>
      </c>
      <c r="F20189" s="15">
        <v>23241.163629999999</v>
      </c>
      <c r="G20189" s="4" t="s">
        <v>17</v>
      </c>
      <c r="H20189" s="7">
        <v>23.167000000000002</v>
      </c>
      <c r="I20189" s="5">
        <v>3.65</v>
      </c>
      <c r="J20189" s="5"/>
      <c r="K20189" s="5"/>
      <c r="L20189" s="5"/>
      <c r="M20189" s="5"/>
      <c r="N20189" s="5">
        <v>23.167000000000002</v>
      </c>
      <c r="O20189" s="5"/>
      <c r="P20189" s="5"/>
    </row>
    <row r="20190" spans="1:16" x14ac:dyDescent="0.25">
      <c r="A20190" s="4">
        <v>20189</v>
      </c>
      <c r="B20190" s="4" t="s">
        <v>2</v>
      </c>
      <c r="C20190" s="5">
        <v>10094</v>
      </c>
      <c r="D20190" s="6">
        <v>34.0426821</v>
      </c>
      <c r="E20190" s="6">
        <v>-81.085809900000001</v>
      </c>
      <c r="F20190" s="15">
        <v>23241.739310000001</v>
      </c>
      <c r="G20190" s="4" t="s">
        <v>17</v>
      </c>
      <c r="H20190" s="7">
        <v>23.102</v>
      </c>
      <c r="I20190" s="5">
        <v>3.54</v>
      </c>
      <c r="J20190" s="5"/>
      <c r="K20190" s="5"/>
      <c r="L20190" s="5"/>
      <c r="M20190" s="5"/>
      <c r="N20190" s="5">
        <v>23.102</v>
      </c>
      <c r="O20190" s="5"/>
      <c r="P20190" s="5"/>
    </row>
    <row r="20191" spans="1:16" x14ac:dyDescent="0.25">
      <c r="A20191" s="4">
        <v>20190</v>
      </c>
      <c r="B20191" s="4" t="s">
        <v>2</v>
      </c>
      <c r="C20191" s="5">
        <v>10094.5</v>
      </c>
      <c r="D20191" s="6">
        <v>34.0426827</v>
      </c>
      <c r="E20191" s="6">
        <v>-81.085808400000005</v>
      </c>
      <c r="F20191" s="15">
        <v>23242.296910000001</v>
      </c>
      <c r="G20191" s="4" t="s">
        <v>17</v>
      </c>
      <c r="H20191" s="7">
        <v>23.067</v>
      </c>
      <c r="I20191" s="5">
        <v>3.42</v>
      </c>
      <c r="J20191" s="5"/>
      <c r="K20191" s="5"/>
      <c r="L20191" s="5"/>
      <c r="M20191" s="5"/>
      <c r="N20191" s="5">
        <v>23.067</v>
      </c>
      <c r="O20191" s="5"/>
      <c r="P20191" s="5"/>
    </row>
    <row r="20192" spans="1:16" x14ac:dyDescent="0.25">
      <c r="A20192" s="4">
        <v>20191</v>
      </c>
      <c r="B20192" s="4" t="s">
        <v>2</v>
      </c>
      <c r="C20192" s="5">
        <v>10095</v>
      </c>
      <c r="D20192" s="6">
        <v>34.0426833</v>
      </c>
      <c r="E20192" s="6">
        <v>-81.085807000000003</v>
      </c>
      <c r="F20192" s="15">
        <v>23242.82458</v>
      </c>
      <c r="G20192" s="4" t="s">
        <v>17</v>
      </c>
      <c r="H20192" s="7">
        <v>23.0045</v>
      </c>
      <c r="I20192" s="5">
        <v>3.71</v>
      </c>
      <c r="J20192" s="5"/>
      <c r="K20192" s="5"/>
      <c r="L20192" s="5"/>
      <c r="M20192" s="5"/>
      <c r="N20192" s="5">
        <v>23.0045</v>
      </c>
      <c r="O20192" s="5"/>
      <c r="P20192" s="5"/>
    </row>
    <row r="20193" spans="1:16" x14ac:dyDescent="0.25">
      <c r="A20193" s="4">
        <v>20192</v>
      </c>
      <c r="B20193" s="4" t="s">
        <v>2</v>
      </c>
      <c r="C20193" s="5">
        <v>10095.5</v>
      </c>
      <c r="D20193" s="6">
        <v>34.0426839</v>
      </c>
      <c r="E20193" s="6">
        <v>-81.085805500000006</v>
      </c>
      <c r="F20193" s="15">
        <v>23243.382180000001</v>
      </c>
      <c r="G20193" s="4" t="s">
        <v>17</v>
      </c>
      <c r="H20193" s="7">
        <v>22.956500000000002</v>
      </c>
      <c r="I20193" s="5">
        <v>3.45</v>
      </c>
      <c r="J20193" s="5"/>
      <c r="K20193" s="5"/>
      <c r="L20193" s="5"/>
      <c r="M20193" s="5"/>
      <c r="N20193" s="5">
        <v>22.956500000000002</v>
      </c>
      <c r="O20193" s="5"/>
      <c r="P20193" s="5"/>
    </row>
    <row r="20194" spans="1:16" x14ac:dyDescent="0.25">
      <c r="A20194" s="4">
        <v>20193</v>
      </c>
      <c r="B20194" s="4" t="s">
        <v>2</v>
      </c>
      <c r="C20194" s="5">
        <v>10096</v>
      </c>
      <c r="D20194" s="6">
        <v>34.0426845</v>
      </c>
      <c r="E20194" s="6">
        <v>-81.085803999999996</v>
      </c>
      <c r="F20194" s="15">
        <v>23243.939780000001</v>
      </c>
      <c r="G20194" s="4" t="s">
        <v>17</v>
      </c>
      <c r="H20194" s="7">
        <v>22.917500000000004</v>
      </c>
      <c r="I20194" s="5">
        <v>3.43</v>
      </c>
      <c r="J20194" s="5"/>
      <c r="K20194" s="5"/>
      <c r="L20194" s="5"/>
      <c r="M20194" s="5"/>
      <c r="N20194" s="5">
        <v>22.917500000000004</v>
      </c>
      <c r="O20194" s="5"/>
      <c r="P20194" s="5"/>
    </row>
    <row r="20195" spans="1:16" x14ac:dyDescent="0.25">
      <c r="A20195" s="4">
        <v>20194</v>
      </c>
      <c r="B20195" s="4" t="s">
        <v>2</v>
      </c>
      <c r="C20195" s="5">
        <v>10096.5</v>
      </c>
      <c r="D20195" s="6">
        <v>34.0426851</v>
      </c>
      <c r="E20195" s="6">
        <v>-81.085802599999994</v>
      </c>
      <c r="F20195" s="15">
        <v>23244.46745</v>
      </c>
      <c r="G20195" s="4" t="s">
        <v>17</v>
      </c>
      <c r="H20195" s="7">
        <v>22.859500000000004</v>
      </c>
      <c r="I20195" s="5">
        <v>3.55</v>
      </c>
      <c r="J20195" s="5"/>
      <c r="K20195" s="5"/>
      <c r="L20195" s="5"/>
      <c r="M20195" s="5"/>
      <c r="N20195" s="5">
        <v>22.859500000000004</v>
      </c>
      <c r="O20195" s="5"/>
      <c r="P20195" s="5"/>
    </row>
    <row r="20196" spans="1:16" x14ac:dyDescent="0.25">
      <c r="A20196" s="4">
        <v>20195</v>
      </c>
      <c r="B20196" s="4" t="s">
        <v>2</v>
      </c>
      <c r="C20196" s="5">
        <v>10097</v>
      </c>
      <c r="D20196" s="6">
        <v>34.0426857</v>
      </c>
      <c r="E20196" s="6">
        <v>-81.085801099999998</v>
      </c>
      <c r="F20196" s="15">
        <v>23245.02505</v>
      </c>
      <c r="G20196" s="4" t="s">
        <v>17</v>
      </c>
      <c r="H20196" s="7">
        <v>22.840500000000002</v>
      </c>
      <c r="I20196" s="5">
        <v>3.58</v>
      </c>
      <c r="J20196" s="5"/>
      <c r="K20196" s="5"/>
      <c r="L20196" s="5"/>
      <c r="M20196" s="5"/>
      <c r="N20196" s="5">
        <v>22.840500000000002</v>
      </c>
      <c r="O20196" s="5"/>
      <c r="P20196" s="5"/>
    </row>
    <row r="20197" spans="1:16" x14ac:dyDescent="0.25">
      <c r="A20197" s="4">
        <v>20196</v>
      </c>
      <c r="B20197" s="4" t="s">
        <v>2</v>
      </c>
      <c r="C20197" s="5">
        <v>10097.5</v>
      </c>
      <c r="D20197" s="6">
        <v>34.0426863</v>
      </c>
      <c r="E20197" s="6">
        <v>-81.085799600000001</v>
      </c>
      <c r="F20197" s="15">
        <v>23245.58265</v>
      </c>
      <c r="G20197" s="4" t="s">
        <v>17</v>
      </c>
      <c r="H20197" s="7">
        <v>22.773999999999994</v>
      </c>
      <c r="I20197" s="5">
        <v>3.52</v>
      </c>
      <c r="J20197" s="5"/>
      <c r="K20197" s="5"/>
      <c r="L20197" s="5"/>
      <c r="M20197" s="5"/>
      <c r="N20197" s="5">
        <v>22.773999999999994</v>
      </c>
      <c r="O20197" s="5"/>
      <c r="P20197" s="5"/>
    </row>
    <row r="20198" spans="1:16" x14ac:dyDescent="0.25">
      <c r="A20198" s="4">
        <v>20197</v>
      </c>
      <c r="B20198" s="4" t="s">
        <v>2</v>
      </c>
      <c r="C20198" s="5">
        <v>10098</v>
      </c>
      <c r="D20198" s="6">
        <v>34.042687000000001</v>
      </c>
      <c r="E20198" s="6">
        <v>-81.085798100000005</v>
      </c>
      <c r="F20198" s="15">
        <v>23246.158340000002</v>
      </c>
      <c r="G20198" s="4" t="s">
        <v>17</v>
      </c>
      <c r="H20198" s="7">
        <v>22.755999999999993</v>
      </c>
      <c r="I20198" s="5">
        <v>3.71</v>
      </c>
      <c r="J20198" s="5"/>
      <c r="K20198" s="5"/>
      <c r="L20198" s="5"/>
      <c r="M20198" s="5"/>
      <c r="N20198" s="5">
        <v>22.755999999999993</v>
      </c>
      <c r="O20198" s="5"/>
      <c r="P20198" s="5"/>
    </row>
    <row r="20199" spans="1:16" x14ac:dyDescent="0.25">
      <c r="A20199" s="4">
        <v>20198</v>
      </c>
      <c r="B20199" s="4" t="s">
        <v>2</v>
      </c>
      <c r="C20199" s="5">
        <v>10098.5</v>
      </c>
      <c r="D20199" s="6">
        <v>34.042687600000001</v>
      </c>
      <c r="E20199" s="6">
        <v>-81.085796700000003</v>
      </c>
      <c r="F20199" s="15">
        <v>23246.686000000002</v>
      </c>
      <c r="G20199" s="4" t="s">
        <v>17</v>
      </c>
      <c r="H20199" s="7">
        <v>22.771499999999996</v>
      </c>
      <c r="I20199" s="5">
        <v>3.58</v>
      </c>
      <c r="J20199" s="5"/>
      <c r="K20199" s="5"/>
      <c r="L20199" s="5"/>
      <c r="M20199" s="5"/>
      <c r="N20199" s="5">
        <v>22.771499999999996</v>
      </c>
      <c r="O20199" s="5"/>
      <c r="P20199" s="5"/>
    </row>
    <row r="20200" spans="1:16" x14ac:dyDescent="0.25">
      <c r="A20200" s="4">
        <v>20199</v>
      </c>
      <c r="B20200" s="4" t="s">
        <v>2</v>
      </c>
      <c r="C20200" s="5">
        <v>10099</v>
      </c>
      <c r="D20200" s="6">
        <v>34.042688200000001</v>
      </c>
      <c r="E20200" s="6">
        <v>-81.085795200000007</v>
      </c>
      <c r="F20200" s="15">
        <v>23247.243600000002</v>
      </c>
      <c r="G20200" s="4" t="s">
        <v>17</v>
      </c>
      <c r="H20200" s="7">
        <v>22.768499999999996</v>
      </c>
      <c r="I20200" s="5">
        <v>3.49</v>
      </c>
      <c r="J20200" s="5"/>
      <c r="K20200" s="5"/>
      <c r="L20200" s="5"/>
      <c r="M20200" s="5"/>
      <c r="N20200" s="5">
        <v>22.768499999999996</v>
      </c>
      <c r="O20200" s="5"/>
      <c r="P20200" s="5"/>
    </row>
    <row r="20201" spans="1:16" x14ac:dyDescent="0.25">
      <c r="A20201" s="4">
        <v>20200</v>
      </c>
      <c r="B20201" s="4" t="s">
        <v>2</v>
      </c>
      <c r="C20201" s="5">
        <v>10099.5</v>
      </c>
      <c r="D20201" s="6">
        <v>34.042688800000001</v>
      </c>
      <c r="E20201" s="6">
        <v>-81.085793699999996</v>
      </c>
      <c r="F20201" s="15">
        <v>23247.801210000001</v>
      </c>
      <c r="G20201" s="4" t="s">
        <v>17</v>
      </c>
      <c r="H20201" s="7">
        <v>22.720999999999997</v>
      </c>
      <c r="I20201" s="5">
        <v>3.52</v>
      </c>
      <c r="J20201" s="5"/>
      <c r="K20201" s="5"/>
      <c r="L20201" s="5"/>
      <c r="M20201" s="5"/>
      <c r="N20201" s="5">
        <v>22.720999999999997</v>
      </c>
      <c r="O20201" s="5"/>
      <c r="P20201" s="5"/>
    </row>
    <row r="20202" spans="1:16" x14ac:dyDescent="0.25">
      <c r="A20202" s="4">
        <v>20201</v>
      </c>
      <c r="B20202" s="4" t="s">
        <v>2</v>
      </c>
      <c r="C20202" s="5">
        <v>10100</v>
      </c>
      <c r="D20202" s="6">
        <v>34.0426894</v>
      </c>
      <c r="E20202" s="6">
        <v>-81.085792299999994</v>
      </c>
      <c r="F20202" s="15">
        <v>23248.328870000001</v>
      </c>
      <c r="G20202" s="4" t="s">
        <v>17</v>
      </c>
      <c r="H20202" s="7">
        <v>22.666999999999998</v>
      </c>
      <c r="I20202" s="5">
        <v>3.6</v>
      </c>
      <c r="J20202" s="5"/>
      <c r="K20202" s="5"/>
      <c r="L20202" s="5"/>
      <c r="M20202" s="5"/>
      <c r="N20202" s="5">
        <v>22.666999999999998</v>
      </c>
      <c r="O20202" s="5"/>
      <c r="P20202" s="5"/>
    </row>
    <row r="20203" spans="1:16" x14ac:dyDescent="0.25">
      <c r="A20203" s="4">
        <v>20202</v>
      </c>
      <c r="B20203" s="4" t="s">
        <v>2</v>
      </c>
      <c r="C20203" s="5">
        <v>10100.5</v>
      </c>
      <c r="D20203" s="6">
        <v>34.04269</v>
      </c>
      <c r="E20203" s="6">
        <v>-81.085790799999998</v>
      </c>
      <c r="F20203" s="15">
        <v>23248.886470000001</v>
      </c>
      <c r="G20203" s="4" t="s">
        <v>17</v>
      </c>
      <c r="H20203" s="7">
        <v>22.639499999999998</v>
      </c>
      <c r="I20203" s="5">
        <v>3.53</v>
      </c>
      <c r="J20203" s="5"/>
      <c r="K20203" s="5"/>
      <c r="L20203" s="5"/>
      <c r="M20203" s="5"/>
      <c r="N20203" s="5">
        <v>22.639499999999998</v>
      </c>
      <c r="O20203" s="5"/>
      <c r="P20203" s="5"/>
    </row>
    <row r="20204" spans="1:16" x14ac:dyDescent="0.25">
      <c r="A20204" s="4">
        <v>20203</v>
      </c>
      <c r="B20204" s="4" t="s">
        <v>2</v>
      </c>
      <c r="C20204" s="5">
        <v>10101</v>
      </c>
      <c r="D20204" s="6">
        <v>34.0426906</v>
      </c>
      <c r="E20204" s="6">
        <v>-81.085789300000002</v>
      </c>
      <c r="F20204" s="15">
        <v>23249.444080000001</v>
      </c>
      <c r="G20204" s="4" t="s">
        <v>17</v>
      </c>
      <c r="H20204" s="7">
        <v>22.593499999999995</v>
      </c>
      <c r="I20204" s="5">
        <v>3.65</v>
      </c>
      <c r="J20204" s="5"/>
      <c r="K20204" s="5"/>
      <c r="L20204" s="5"/>
      <c r="M20204" s="5"/>
      <c r="N20204" s="5">
        <v>22.593499999999995</v>
      </c>
      <c r="O20204" s="5"/>
      <c r="P20204" s="5"/>
    </row>
    <row r="20205" spans="1:16" x14ac:dyDescent="0.25">
      <c r="A20205" s="4">
        <v>20204</v>
      </c>
      <c r="B20205" s="4" t="s">
        <v>2</v>
      </c>
      <c r="C20205" s="5">
        <v>10101.5</v>
      </c>
      <c r="D20205" s="6">
        <v>34.0426912</v>
      </c>
      <c r="E20205" s="6">
        <v>-81.0857879</v>
      </c>
      <c r="F20205" s="15">
        <v>23249.971740000001</v>
      </c>
      <c r="G20205" s="4" t="s">
        <v>17</v>
      </c>
      <c r="H20205" s="7">
        <v>22.598999999999997</v>
      </c>
      <c r="I20205" s="5">
        <v>3.5</v>
      </c>
      <c r="J20205" s="5"/>
      <c r="K20205" s="5"/>
      <c r="L20205" s="5"/>
      <c r="M20205" s="5"/>
      <c r="N20205" s="5">
        <v>22.598999999999997</v>
      </c>
      <c r="O20205" s="5"/>
      <c r="P20205" s="5"/>
    </row>
    <row r="20206" spans="1:16" x14ac:dyDescent="0.25">
      <c r="A20206" s="4">
        <v>20205</v>
      </c>
      <c r="B20206" s="4" t="s">
        <v>2</v>
      </c>
      <c r="C20206" s="5">
        <v>10102</v>
      </c>
      <c r="D20206" s="6">
        <v>34.042691900000001</v>
      </c>
      <c r="E20206" s="6">
        <v>-81.085786400000003</v>
      </c>
      <c r="F20206" s="15">
        <v>23250.547419999999</v>
      </c>
      <c r="G20206" s="4" t="s">
        <v>17</v>
      </c>
      <c r="H20206" s="7">
        <v>22.639499999999998</v>
      </c>
      <c r="I20206" s="5">
        <v>3.67</v>
      </c>
      <c r="J20206" s="5"/>
      <c r="K20206" s="5"/>
      <c r="L20206" s="5"/>
      <c r="M20206" s="5"/>
      <c r="N20206" s="5">
        <v>22.639499999999998</v>
      </c>
      <c r="O20206" s="5"/>
      <c r="P20206" s="5"/>
    </row>
    <row r="20207" spans="1:16" x14ac:dyDescent="0.25">
      <c r="A20207" s="4">
        <v>20206</v>
      </c>
      <c r="B20207" s="4" t="s">
        <v>2</v>
      </c>
      <c r="C20207" s="5">
        <v>10102.5</v>
      </c>
      <c r="D20207" s="6">
        <v>34.042692500000001</v>
      </c>
      <c r="E20207" s="6">
        <v>-81.085784899999993</v>
      </c>
      <c r="F20207" s="15">
        <v>23251.105029999999</v>
      </c>
      <c r="G20207" s="4" t="s">
        <v>17</v>
      </c>
      <c r="H20207" s="7">
        <v>22.649499999999996</v>
      </c>
      <c r="I20207" s="5">
        <v>3.64</v>
      </c>
      <c r="J20207" s="5"/>
      <c r="K20207" s="5"/>
      <c r="L20207" s="5"/>
      <c r="M20207" s="5"/>
      <c r="N20207" s="5">
        <v>22.649499999999996</v>
      </c>
      <c r="O20207" s="5"/>
      <c r="P20207" s="5"/>
    </row>
    <row r="20208" spans="1:16" x14ac:dyDescent="0.25">
      <c r="A20208" s="4">
        <v>20207</v>
      </c>
      <c r="B20208" s="4" t="s">
        <v>2</v>
      </c>
      <c r="C20208" s="5">
        <v>10103</v>
      </c>
      <c r="D20208" s="6">
        <v>34.042693100000001</v>
      </c>
      <c r="E20208" s="6">
        <v>-81.085783500000005</v>
      </c>
      <c r="F20208" s="15">
        <v>23251.632689999999</v>
      </c>
      <c r="G20208" s="4" t="s">
        <v>17</v>
      </c>
      <c r="H20208" s="7">
        <v>22.705499999999997</v>
      </c>
      <c r="I20208" s="5">
        <v>3.46</v>
      </c>
      <c r="J20208" s="5"/>
      <c r="K20208" s="5"/>
      <c r="L20208" s="5"/>
      <c r="M20208" s="5"/>
      <c r="N20208" s="5">
        <v>22.705499999999997</v>
      </c>
      <c r="O20208" s="5"/>
      <c r="P20208" s="5"/>
    </row>
    <row r="20209" spans="1:16" x14ac:dyDescent="0.25">
      <c r="A20209" s="4">
        <v>20208</v>
      </c>
      <c r="B20209" s="4" t="s">
        <v>2</v>
      </c>
      <c r="C20209" s="5">
        <v>10103.5</v>
      </c>
      <c r="D20209" s="6">
        <v>34.042693700000001</v>
      </c>
      <c r="E20209" s="6">
        <v>-81.085781999999995</v>
      </c>
      <c r="F20209" s="15">
        <v>23252.190289999999</v>
      </c>
      <c r="G20209" s="4" t="s">
        <v>17</v>
      </c>
      <c r="H20209" s="7">
        <v>22.761499999999998</v>
      </c>
      <c r="I20209" s="5">
        <v>3.58</v>
      </c>
      <c r="J20209" s="5"/>
      <c r="K20209" s="5"/>
      <c r="L20209" s="5"/>
      <c r="M20209" s="5"/>
      <c r="N20209" s="5">
        <v>22.761499999999998</v>
      </c>
      <c r="O20209" s="5"/>
      <c r="P20209" s="5"/>
    </row>
    <row r="20210" spans="1:16" x14ac:dyDescent="0.25">
      <c r="A20210" s="4">
        <v>20209</v>
      </c>
      <c r="B20210" s="4" t="s">
        <v>2</v>
      </c>
      <c r="C20210" s="5">
        <v>10104</v>
      </c>
      <c r="D20210" s="6">
        <v>34.042694300000001</v>
      </c>
      <c r="E20210" s="6">
        <v>-81.085780499999998</v>
      </c>
      <c r="F20210" s="15">
        <v>23252.747899999998</v>
      </c>
      <c r="G20210" s="4" t="s">
        <v>17</v>
      </c>
      <c r="H20210" s="7">
        <v>22.795999999999999</v>
      </c>
      <c r="I20210" s="5">
        <v>3.66</v>
      </c>
      <c r="J20210" s="5"/>
      <c r="K20210" s="5"/>
      <c r="L20210" s="5"/>
      <c r="M20210" s="5"/>
      <c r="N20210" s="5">
        <v>22.795999999999999</v>
      </c>
      <c r="O20210" s="5"/>
      <c r="P20210" s="5"/>
    </row>
    <row r="20211" spans="1:16" x14ac:dyDescent="0.25">
      <c r="A20211" s="4">
        <v>20210</v>
      </c>
      <c r="B20211" s="4" t="s">
        <v>2</v>
      </c>
      <c r="C20211" s="5">
        <v>10104.5</v>
      </c>
      <c r="D20211" s="6">
        <v>34.042694900000001</v>
      </c>
      <c r="E20211" s="6">
        <v>-81.085779000000002</v>
      </c>
      <c r="F20211" s="15">
        <v>23253.305499999999</v>
      </c>
      <c r="G20211" s="4" t="s">
        <v>17</v>
      </c>
      <c r="H20211" s="7">
        <v>22.850999999999999</v>
      </c>
      <c r="I20211" s="5">
        <v>3.66</v>
      </c>
      <c r="J20211" s="5"/>
      <c r="K20211" s="5"/>
      <c r="L20211" s="5"/>
      <c r="M20211" s="5"/>
      <c r="N20211" s="5">
        <v>22.850999999999999</v>
      </c>
      <c r="O20211" s="5"/>
      <c r="P20211" s="5"/>
    </row>
    <row r="20212" spans="1:16" x14ac:dyDescent="0.25">
      <c r="A20212" s="4">
        <v>20211</v>
      </c>
      <c r="B20212" s="4" t="s">
        <v>2</v>
      </c>
      <c r="C20212" s="5">
        <v>10105</v>
      </c>
      <c r="D20212" s="6">
        <v>34.042695500000001</v>
      </c>
      <c r="E20212" s="6">
        <v>-81.0857776</v>
      </c>
      <c r="F20212" s="15">
        <v>23253.833159999998</v>
      </c>
      <c r="G20212" s="4" t="s">
        <v>17</v>
      </c>
      <c r="H20212" s="7">
        <v>22.905000000000001</v>
      </c>
      <c r="I20212" s="5">
        <v>3.84</v>
      </c>
      <c r="J20212" s="5"/>
      <c r="K20212" s="5"/>
      <c r="L20212" s="5"/>
      <c r="M20212" s="5"/>
      <c r="N20212" s="5">
        <v>22.905000000000001</v>
      </c>
      <c r="O20212" s="5"/>
      <c r="P20212" s="5"/>
    </row>
    <row r="20213" spans="1:16" x14ac:dyDescent="0.25">
      <c r="A20213" s="4">
        <v>20212</v>
      </c>
      <c r="B20213" s="4" t="s">
        <v>2</v>
      </c>
      <c r="C20213" s="5">
        <v>10105.5</v>
      </c>
      <c r="D20213" s="6">
        <v>34.042696100000001</v>
      </c>
      <c r="E20213" s="6">
        <v>-81.085776100000004</v>
      </c>
      <c r="F20213" s="15">
        <v>23254.390770000002</v>
      </c>
      <c r="G20213" s="4" t="s">
        <v>17</v>
      </c>
      <c r="H20213" s="7">
        <v>22.938499999999998</v>
      </c>
      <c r="I20213" s="5">
        <v>3.69</v>
      </c>
      <c r="J20213" s="5"/>
      <c r="K20213" s="5"/>
      <c r="L20213" s="5"/>
      <c r="M20213" s="5"/>
      <c r="N20213" s="5">
        <v>22.938499999999998</v>
      </c>
      <c r="O20213" s="5"/>
      <c r="P20213" s="5"/>
    </row>
    <row r="20214" spans="1:16" x14ac:dyDescent="0.25">
      <c r="A20214" s="4">
        <v>20213</v>
      </c>
      <c r="B20214" s="4" t="s">
        <v>2</v>
      </c>
      <c r="C20214" s="5">
        <v>10106</v>
      </c>
      <c r="D20214" s="6">
        <v>34.042696800000002</v>
      </c>
      <c r="E20214" s="6">
        <v>-81.085774599999993</v>
      </c>
      <c r="F20214" s="15">
        <v>23254.96645</v>
      </c>
      <c r="G20214" s="4" t="s">
        <v>17</v>
      </c>
      <c r="H20214" s="7">
        <v>22.9725</v>
      </c>
      <c r="I20214" s="5">
        <v>3.58</v>
      </c>
      <c r="J20214" s="5"/>
      <c r="K20214" s="5"/>
      <c r="L20214" s="5"/>
      <c r="M20214" s="5"/>
      <c r="N20214" s="5">
        <v>22.9725</v>
      </c>
      <c r="O20214" s="5"/>
      <c r="P20214" s="5"/>
    </row>
    <row r="20215" spans="1:16" x14ac:dyDescent="0.25">
      <c r="A20215" s="4">
        <v>20214</v>
      </c>
      <c r="B20215" s="4" t="s">
        <v>2</v>
      </c>
      <c r="C20215" s="5">
        <v>10106.5</v>
      </c>
      <c r="D20215" s="6">
        <v>34.042697400000002</v>
      </c>
      <c r="E20215" s="6">
        <v>-81.085773200000006</v>
      </c>
      <c r="F20215" s="15">
        <v>23255.49411</v>
      </c>
      <c r="G20215" s="4" t="s">
        <v>17</v>
      </c>
      <c r="H20215" s="7">
        <v>23.026999999999997</v>
      </c>
      <c r="I20215" s="5">
        <v>3.44</v>
      </c>
      <c r="J20215" s="5"/>
      <c r="K20215" s="5"/>
      <c r="L20215" s="5"/>
      <c r="M20215" s="5"/>
      <c r="N20215" s="5">
        <v>23.026999999999997</v>
      </c>
      <c r="O20215" s="5"/>
      <c r="P20215" s="5"/>
    </row>
    <row r="20216" spans="1:16" x14ac:dyDescent="0.25">
      <c r="A20216" s="4">
        <v>20215</v>
      </c>
      <c r="B20216" s="4" t="s">
        <v>2</v>
      </c>
      <c r="C20216" s="5">
        <v>10107</v>
      </c>
      <c r="D20216" s="6">
        <v>34.042698000000001</v>
      </c>
      <c r="E20216" s="6">
        <v>-81.085771699999995</v>
      </c>
      <c r="F20216" s="15">
        <v>23256.051719999999</v>
      </c>
      <c r="G20216" s="4" t="s">
        <v>17</v>
      </c>
      <c r="H20216" s="7">
        <v>23.058499999999999</v>
      </c>
      <c r="I20216" s="5">
        <v>3.75</v>
      </c>
      <c r="J20216" s="5"/>
      <c r="K20216" s="5"/>
      <c r="L20216" s="5"/>
      <c r="M20216" s="5"/>
      <c r="N20216" s="5">
        <v>23.058499999999999</v>
      </c>
      <c r="O20216" s="5"/>
      <c r="P20216" s="5"/>
    </row>
    <row r="20217" spans="1:16" x14ac:dyDescent="0.25">
      <c r="A20217" s="4">
        <v>20216</v>
      </c>
      <c r="B20217" s="4" t="s">
        <v>2</v>
      </c>
      <c r="C20217" s="5">
        <v>10107.5</v>
      </c>
      <c r="D20217" s="6">
        <v>34.042698600000001</v>
      </c>
      <c r="E20217" s="6">
        <v>-81.085770199999999</v>
      </c>
      <c r="F20217" s="15">
        <v>23256.60932</v>
      </c>
      <c r="G20217" s="4" t="s">
        <v>17</v>
      </c>
      <c r="H20217" s="7">
        <v>23.1465</v>
      </c>
      <c r="I20217" s="5">
        <v>3.37</v>
      </c>
      <c r="J20217" s="5"/>
      <c r="K20217" s="5"/>
      <c r="L20217" s="5"/>
      <c r="M20217" s="5"/>
      <c r="N20217" s="5">
        <v>23.1465</v>
      </c>
      <c r="O20217" s="5"/>
      <c r="P20217" s="5"/>
    </row>
    <row r="20218" spans="1:16" x14ac:dyDescent="0.25">
      <c r="A20218" s="4">
        <v>20217</v>
      </c>
      <c r="B20218" s="4" t="s">
        <v>2</v>
      </c>
      <c r="C20218" s="5">
        <v>10108</v>
      </c>
      <c r="D20218" s="6">
        <v>34.042699200000001</v>
      </c>
      <c r="E20218" s="6">
        <v>-81.085768799999997</v>
      </c>
      <c r="F20218" s="15">
        <v>23257.136979999999</v>
      </c>
      <c r="G20218" s="4" t="s">
        <v>17</v>
      </c>
      <c r="H20218" s="7">
        <v>23.203499999999998</v>
      </c>
      <c r="I20218" s="5">
        <v>3.54</v>
      </c>
      <c r="J20218" s="5"/>
      <c r="K20218" s="5"/>
      <c r="L20218" s="5"/>
      <c r="M20218" s="5"/>
      <c r="N20218" s="5">
        <v>23.203499999999998</v>
      </c>
      <c r="O20218" s="5"/>
      <c r="P20218" s="5"/>
    </row>
    <row r="20219" spans="1:16" x14ac:dyDescent="0.25">
      <c r="A20219" s="4">
        <v>20218</v>
      </c>
      <c r="B20219" s="4" t="s">
        <v>2</v>
      </c>
      <c r="C20219" s="5">
        <v>10108.5</v>
      </c>
      <c r="D20219" s="6">
        <v>34.042699800000001</v>
      </c>
      <c r="E20219" s="6">
        <v>-81.085767300000001</v>
      </c>
      <c r="F20219" s="15">
        <v>23257.694589999999</v>
      </c>
      <c r="G20219" s="4" t="s">
        <v>17</v>
      </c>
      <c r="H20219" s="7">
        <v>23.183</v>
      </c>
      <c r="I20219" s="5">
        <v>3.55</v>
      </c>
      <c r="J20219" s="5"/>
      <c r="K20219" s="5"/>
      <c r="L20219" s="5"/>
      <c r="M20219" s="5"/>
      <c r="N20219" s="5">
        <v>23.183</v>
      </c>
      <c r="O20219" s="5"/>
      <c r="P20219" s="5"/>
    </row>
    <row r="20220" spans="1:16" x14ac:dyDescent="0.25">
      <c r="A20220" s="4">
        <v>20219</v>
      </c>
      <c r="B20220" s="4" t="s">
        <v>2</v>
      </c>
      <c r="C20220" s="5">
        <v>10109</v>
      </c>
      <c r="D20220" s="6">
        <v>34.042700400000001</v>
      </c>
      <c r="E20220" s="6">
        <v>-81.085765800000004</v>
      </c>
      <c r="F20220" s="15">
        <v>23258.252189999999</v>
      </c>
      <c r="G20220" s="4" t="s">
        <v>17</v>
      </c>
      <c r="H20220" s="7">
        <v>23.181999999999999</v>
      </c>
      <c r="I20220" s="5">
        <v>3.39</v>
      </c>
      <c r="J20220" s="5"/>
      <c r="K20220" s="5"/>
      <c r="L20220" s="5"/>
      <c r="M20220" s="5"/>
      <c r="N20220" s="5">
        <v>23.181999999999999</v>
      </c>
      <c r="O20220" s="5"/>
      <c r="P20220" s="5"/>
    </row>
    <row r="20221" spans="1:16" x14ac:dyDescent="0.25">
      <c r="A20221" s="4">
        <v>20220</v>
      </c>
      <c r="B20221" s="4" t="s">
        <v>2</v>
      </c>
      <c r="C20221" s="5">
        <v>10109.5</v>
      </c>
      <c r="D20221" s="6">
        <v>34.042701000000001</v>
      </c>
      <c r="E20221" s="6">
        <v>-81.085764400000002</v>
      </c>
      <c r="F20221" s="15">
        <v>23258.779849999999</v>
      </c>
      <c r="G20221" s="4" t="s">
        <v>17</v>
      </c>
      <c r="H20221" s="7">
        <v>23.187000000000001</v>
      </c>
      <c r="I20221" s="5">
        <v>3.46</v>
      </c>
      <c r="J20221" s="5"/>
      <c r="K20221" s="5"/>
      <c r="L20221" s="5"/>
      <c r="M20221" s="5"/>
      <c r="N20221" s="5">
        <v>23.187000000000001</v>
      </c>
      <c r="O20221" s="5"/>
      <c r="P20221" s="5"/>
    </row>
    <row r="20222" spans="1:16" x14ac:dyDescent="0.25">
      <c r="A20222" s="4">
        <v>20221</v>
      </c>
      <c r="B20222" s="4" t="s">
        <v>2</v>
      </c>
      <c r="C20222" s="5">
        <v>10110</v>
      </c>
      <c r="D20222" s="6">
        <v>34.042701700000002</v>
      </c>
      <c r="E20222" s="6">
        <v>-81.085762900000006</v>
      </c>
      <c r="F20222" s="15">
        <v>23259.35554</v>
      </c>
      <c r="G20222" s="4" t="s">
        <v>17</v>
      </c>
      <c r="H20222" s="7">
        <v>23.204000000000001</v>
      </c>
      <c r="I20222" s="5">
        <v>3.62</v>
      </c>
      <c r="J20222" s="5"/>
      <c r="K20222" s="5"/>
      <c r="L20222" s="5"/>
      <c r="M20222" s="5"/>
      <c r="N20222" s="5">
        <v>23.204000000000001</v>
      </c>
      <c r="O20222" s="5"/>
      <c r="P20222" s="5"/>
    </row>
    <row r="20223" spans="1:16" x14ac:dyDescent="0.25">
      <c r="A20223" s="4">
        <v>20222</v>
      </c>
      <c r="B20223" s="4" t="s">
        <v>2</v>
      </c>
      <c r="C20223" s="5">
        <v>10110.5</v>
      </c>
      <c r="D20223" s="6">
        <v>34.042702300000002</v>
      </c>
      <c r="E20223" s="6">
        <v>-81.085761399999996</v>
      </c>
      <c r="F20223" s="15">
        <v>23259.913140000001</v>
      </c>
      <c r="G20223" s="4" t="s">
        <v>17</v>
      </c>
      <c r="H20223" s="7">
        <v>23.233499999999999</v>
      </c>
      <c r="I20223" s="5">
        <v>3.55</v>
      </c>
      <c r="J20223" s="5"/>
      <c r="K20223" s="5"/>
      <c r="L20223" s="5"/>
      <c r="M20223" s="5"/>
      <c r="N20223" s="5">
        <v>23.233499999999999</v>
      </c>
      <c r="O20223" s="5"/>
      <c r="P20223" s="5"/>
    </row>
    <row r="20224" spans="1:16" x14ac:dyDescent="0.25">
      <c r="A20224" s="4">
        <v>20223</v>
      </c>
      <c r="B20224" s="4" t="s">
        <v>2</v>
      </c>
      <c r="C20224" s="5">
        <v>10111</v>
      </c>
      <c r="D20224" s="6">
        <v>34.042702900000002</v>
      </c>
      <c r="E20224" s="6">
        <v>-81.085759999999993</v>
      </c>
      <c r="F20224" s="15">
        <v>23260.4408</v>
      </c>
      <c r="G20224" s="4" t="s">
        <v>17</v>
      </c>
      <c r="H20224" s="7">
        <v>23.223500000000001</v>
      </c>
      <c r="I20224" s="5">
        <v>3.54</v>
      </c>
      <c r="J20224" s="5"/>
      <c r="K20224" s="5"/>
      <c r="L20224" s="5"/>
      <c r="M20224" s="5"/>
      <c r="N20224" s="5">
        <v>23.223500000000001</v>
      </c>
      <c r="O20224" s="5"/>
      <c r="P20224" s="5"/>
    </row>
    <row r="20225" spans="1:16" x14ac:dyDescent="0.25">
      <c r="A20225" s="4">
        <v>20224</v>
      </c>
      <c r="B20225" s="4" t="s">
        <v>2</v>
      </c>
      <c r="C20225" s="5">
        <v>10111.5</v>
      </c>
      <c r="D20225" s="6">
        <v>34.042703500000002</v>
      </c>
      <c r="E20225" s="6">
        <v>-81.085758499999997</v>
      </c>
      <c r="F20225" s="15">
        <v>23260.99841</v>
      </c>
      <c r="G20225" s="4" t="s">
        <v>17</v>
      </c>
      <c r="H20225" s="7">
        <v>23.152000000000001</v>
      </c>
      <c r="I20225" s="5">
        <v>3.49</v>
      </c>
      <c r="J20225" s="5"/>
      <c r="K20225" s="5"/>
      <c r="L20225" s="5"/>
      <c r="M20225" s="5"/>
      <c r="N20225" s="5">
        <v>23.152000000000001</v>
      </c>
      <c r="O20225" s="5"/>
      <c r="P20225" s="5"/>
    </row>
    <row r="20226" spans="1:16" x14ac:dyDescent="0.25">
      <c r="A20226" s="4">
        <v>20225</v>
      </c>
      <c r="B20226" s="4" t="s">
        <v>2</v>
      </c>
      <c r="C20226" s="5">
        <v>10112</v>
      </c>
      <c r="D20226" s="6">
        <v>34.042704100000002</v>
      </c>
      <c r="E20226" s="6">
        <v>-81.085757000000001</v>
      </c>
      <c r="F20226" s="15">
        <v>23261.55601</v>
      </c>
      <c r="G20226" s="4" t="s">
        <v>17</v>
      </c>
      <c r="H20226" s="7">
        <v>23.079000000000001</v>
      </c>
      <c r="I20226" s="5">
        <v>3.4</v>
      </c>
      <c r="J20226" s="5"/>
      <c r="K20226" s="5"/>
      <c r="L20226" s="5"/>
      <c r="M20226" s="5"/>
      <c r="N20226" s="5">
        <v>23.079000000000001</v>
      </c>
      <c r="O20226" s="5"/>
      <c r="P20226" s="5"/>
    </row>
    <row r="20227" spans="1:16" x14ac:dyDescent="0.25">
      <c r="A20227" s="4">
        <v>20226</v>
      </c>
      <c r="B20227" s="4" t="s">
        <v>2</v>
      </c>
      <c r="C20227" s="5">
        <v>10112.5</v>
      </c>
      <c r="D20227" s="6">
        <v>34.042704700000002</v>
      </c>
      <c r="E20227" s="6">
        <v>-81.085755500000005</v>
      </c>
      <c r="F20227" s="15">
        <v>23262.11361</v>
      </c>
      <c r="G20227" s="4" t="s">
        <v>17</v>
      </c>
      <c r="H20227" s="7">
        <v>23.020500000000002</v>
      </c>
      <c r="I20227" s="5">
        <v>3.42</v>
      </c>
      <c r="J20227" s="5"/>
      <c r="K20227" s="5"/>
      <c r="L20227" s="5"/>
      <c r="M20227" s="5"/>
      <c r="N20227" s="5">
        <v>23.020500000000002</v>
      </c>
      <c r="O20227" s="5"/>
      <c r="P20227" s="5"/>
    </row>
    <row r="20228" spans="1:16" x14ac:dyDescent="0.25">
      <c r="A20228" s="4">
        <v>20227</v>
      </c>
      <c r="B20228" s="4" t="s">
        <v>2</v>
      </c>
      <c r="C20228" s="5">
        <v>10113</v>
      </c>
      <c r="D20228" s="6">
        <v>34.042705300000002</v>
      </c>
      <c r="E20228" s="6">
        <v>-81.085754100000003</v>
      </c>
      <c r="F20228" s="15">
        <v>23262.64128</v>
      </c>
      <c r="G20228" s="4" t="s">
        <v>17</v>
      </c>
      <c r="H20228" s="7">
        <v>22.944000000000003</v>
      </c>
      <c r="I20228" s="5">
        <v>3.63</v>
      </c>
      <c r="J20228" s="5"/>
      <c r="K20228" s="5"/>
      <c r="L20228" s="5"/>
      <c r="M20228" s="5"/>
      <c r="N20228" s="5">
        <v>22.944000000000003</v>
      </c>
      <c r="O20228" s="5"/>
      <c r="P20228" s="5"/>
    </row>
    <row r="20229" spans="1:16" x14ac:dyDescent="0.25">
      <c r="A20229" s="4">
        <v>20228</v>
      </c>
      <c r="B20229" s="4" t="s">
        <v>2</v>
      </c>
      <c r="C20229" s="5">
        <v>10113.5</v>
      </c>
      <c r="D20229" s="6">
        <v>34.042705900000001</v>
      </c>
      <c r="E20229" s="6">
        <v>-81.085752600000006</v>
      </c>
      <c r="F20229" s="15">
        <v>23263.19888</v>
      </c>
      <c r="G20229" s="4" t="s">
        <v>17</v>
      </c>
      <c r="H20229" s="7">
        <v>22.923500000000001</v>
      </c>
      <c r="I20229" s="5">
        <v>3.63</v>
      </c>
      <c r="J20229" s="5"/>
      <c r="K20229" s="5"/>
      <c r="L20229" s="5"/>
      <c r="M20229" s="5"/>
      <c r="N20229" s="5">
        <v>22.923500000000001</v>
      </c>
      <c r="O20229" s="5"/>
      <c r="P20229" s="5"/>
    </row>
    <row r="20230" spans="1:16" x14ac:dyDescent="0.25">
      <c r="A20230" s="4">
        <v>20229</v>
      </c>
      <c r="B20230" s="4" t="s">
        <v>2</v>
      </c>
      <c r="C20230" s="5">
        <v>10114</v>
      </c>
      <c r="D20230" s="6">
        <v>34.042706600000002</v>
      </c>
      <c r="E20230" s="6">
        <v>-81.085751099999996</v>
      </c>
      <c r="F20230" s="15">
        <v>23263.774560000002</v>
      </c>
      <c r="G20230" s="4" t="s">
        <v>17</v>
      </c>
      <c r="H20230" s="7">
        <v>22.871000000000002</v>
      </c>
      <c r="I20230" s="5">
        <v>3.62</v>
      </c>
      <c r="J20230" s="5"/>
      <c r="K20230" s="5"/>
      <c r="L20230" s="5"/>
      <c r="M20230" s="5"/>
      <c r="N20230" s="5">
        <v>22.871000000000002</v>
      </c>
      <c r="O20230" s="5"/>
      <c r="P20230" s="5"/>
    </row>
    <row r="20231" spans="1:16" x14ac:dyDescent="0.25">
      <c r="A20231" s="4">
        <v>20230</v>
      </c>
      <c r="B20231" s="4" t="s">
        <v>2</v>
      </c>
      <c r="C20231" s="5">
        <v>10114.5</v>
      </c>
      <c r="D20231" s="6">
        <v>34.042707200000002</v>
      </c>
      <c r="E20231" s="6">
        <v>-81.085749699999994</v>
      </c>
      <c r="F20231" s="15">
        <v>23264.302230000001</v>
      </c>
      <c r="G20231" s="4" t="s">
        <v>17</v>
      </c>
      <c r="H20231" s="7">
        <v>22.777000000000001</v>
      </c>
      <c r="I20231" s="5">
        <v>3.51</v>
      </c>
      <c r="J20231" s="5"/>
      <c r="K20231" s="5"/>
      <c r="L20231" s="5"/>
      <c r="M20231" s="5"/>
      <c r="N20231" s="5">
        <v>22.777000000000001</v>
      </c>
      <c r="O20231" s="5"/>
      <c r="P20231" s="5"/>
    </row>
    <row r="20232" spans="1:16" x14ac:dyDescent="0.25">
      <c r="A20232" s="4">
        <v>20231</v>
      </c>
      <c r="B20232" s="4" t="s">
        <v>2</v>
      </c>
      <c r="C20232" s="5">
        <v>10115</v>
      </c>
      <c r="D20232" s="6">
        <v>34.042707800000002</v>
      </c>
      <c r="E20232" s="6">
        <v>-81.085748199999998</v>
      </c>
      <c r="F20232" s="15">
        <v>23264.859830000001</v>
      </c>
      <c r="G20232" s="4" t="s">
        <v>17</v>
      </c>
      <c r="H20232" s="7">
        <v>22.7165</v>
      </c>
      <c r="I20232" s="5">
        <v>3.56</v>
      </c>
      <c r="J20232" s="5"/>
      <c r="K20232" s="5"/>
      <c r="L20232" s="5"/>
      <c r="M20232" s="5"/>
      <c r="N20232" s="5">
        <v>22.7165</v>
      </c>
      <c r="O20232" s="5"/>
      <c r="P20232" s="5"/>
    </row>
    <row r="20233" spans="1:16" x14ac:dyDescent="0.25">
      <c r="A20233" s="4">
        <v>20232</v>
      </c>
      <c r="B20233" s="4" t="s">
        <v>2</v>
      </c>
      <c r="C20233" s="5">
        <v>10115.5</v>
      </c>
      <c r="D20233" s="6">
        <v>34.042708400000002</v>
      </c>
      <c r="E20233" s="6">
        <v>-81.085746700000001</v>
      </c>
      <c r="F20233" s="15">
        <v>23265.417430000001</v>
      </c>
      <c r="G20233" s="4" t="s">
        <v>17</v>
      </c>
      <c r="H20233" s="7">
        <v>22.657499999999999</v>
      </c>
      <c r="I20233" s="5">
        <v>3.61</v>
      </c>
      <c r="J20233" s="5"/>
      <c r="K20233" s="5"/>
      <c r="L20233" s="5"/>
      <c r="M20233" s="5"/>
      <c r="N20233" s="5">
        <v>22.657499999999999</v>
      </c>
      <c r="O20233" s="5"/>
      <c r="P20233" s="5"/>
    </row>
    <row r="20234" spans="1:16" x14ac:dyDescent="0.25">
      <c r="A20234" s="4">
        <v>20233</v>
      </c>
      <c r="B20234" s="4" t="s">
        <v>2</v>
      </c>
      <c r="C20234" s="5">
        <v>10116</v>
      </c>
      <c r="D20234" s="6">
        <v>34.042709000000002</v>
      </c>
      <c r="E20234" s="6">
        <v>-81.085745299999999</v>
      </c>
      <c r="F20234" s="15">
        <v>23265.945100000001</v>
      </c>
      <c r="G20234" s="4" t="s">
        <v>17</v>
      </c>
      <c r="H20234" s="7">
        <v>22.621999999999996</v>
      </c>
      <c r="I20234" s="5">
        <v>3.71</v>
      </c>
      <c r="J20234" s="5"/>
      <c r="K20234" s="5"/>
      <c r="L20234" s="5"/>
      <c r="M20234" s="5"/>
      <c r="N20234" s="5">
        <v>22.621999999999996</v>
      </c>
      <c r="O20234" s="5"/>
      <c r="P20234" s="5"/>
    </row>
    <row r="20235" spans="1:16" x14ac:dyDescent="0.25">
      <c r="A20235" s="4">
        <v>20234</v>
      </c>
      <c r="B20235" s="4" t="s">
        <v>2</v>
      </c>
      <c r="C20235" s="5">
        <v>10116.5</v>
      </c>
      <c r="D20235" s="6">
        <v>34.042709600000002</v>
      </c>
      <c r="E20235" s="6">
        <v>-81.085743800000003</v>
      </c>
      <c r="F20235" s="15">
        <v>23266.502700000001</v>
      </c>
      <c r="G20235" s="4" t="s">
        <v>17</v>
      </c>
      <c r="H20235" s="7">
        <v>22.556999999999999</v>
      </c>
      <c r="I20235" s="5">
        <v>3.56</v>
      </c>
      <c r="J20235" s="5"/>
      <c r="K20235" s="5"/>
      <c r="L20235" s="5"/>
      <c r="M20235" s="5"/>
      <c r="N20235" s="5">
        <v>22.556999999999999</v>
      </c>
      <c r="O20235" s="5"/>
      <c r="P20235" s="5"/>
    </row>
    <row r="20236" spans="1:16" x14ac:dyDescent="0.25">
      <c r="A20236" s="4">
        <v>20235</v>
      </c>
      <c r="B20236" s="4" t="s">
        <v>2</v>
      </c>
      <c r="C20236" s="5">
        <v>10117</v>
      </c>
      <c r="D20236" s="6">
        <v>34.042710200000002</v>
      </c>
      <c r="E20236" s="6">
        <v>-81.085742300000007</v>
      </c>
      <c r="F20236" s="15">
        <v>23267.060300000001</v>
      </c>
      <c r="G20236" s="4" t="s">
        <v>17</v>
      </c>
      <c r="H20236" s="7">
        <v>22.532999999999998</v>
      </c>
      <c r="I20236" s="5">
        <v>3.8</v>
      </c>
      <c r="J20236" s="5"/>
      <c r="K20236" s="5"/>
      <c r="L20236" s="5"/>
      <c r="M20236" s="5"/>
      <c r="N20236" s="5">
        <v>22.532999999999998</v>
      </c>
      <c r="O20236" s="5"/>
      <c r="P20236" s="5"/>
    </row>
    <row r="20237" spans="1:16" x14ac:dyDescent="0.25">
      <c r="A20237" s="4">
        <v>20236</v>
      </c>
      <c r="B20237" s="4" t="s">
        <v>2</v>
      </c>
      <c r="C20237" s="5">
        <v>10117.5</v>
      </c>
      <c r="D20237" s="6">
        <v>34.042710800000002</v>
      </c>
      <c r="E20237" s="6">
        <v>-81.085740900000005</v>
      </c>
      <c r="F20237" s="15">
        <v>23267.58797</v>
      </c>
      <c r="G20237" s="4" t="s">
        <v>17</v>
      </c>
      <c r="H20237" s="7">
        <v>22.471999999999998</v>
      </c>
      <c r="I20237" s="5">
        <v>3.56</v>
      </c>
      <c r="J20237" s="5"/>
      <c r="K20237" s="5"/>
      <c r="L20237" s="5"/>
      <c r="M20237" s="5"/>
      <c r="N20237" s="5">
        <v>22.471999999999998</v>
      </c>
      <c r="O20237" s="5"/>
      <c r="P20237" s="5"/>
    </row>
    <row r="20238" spans="1:16" x14ac:dyDescent="0.25">
      <c r="A20238" s="4">
        <v>20237</v>
      </c>
      <c r="B20238" s="4" t="s">
        <v>2</v>
      </c>
      <c r="C20238" s="5">
        <v>10118</v>
      </c>
      <c r="D20238" s="6">
        <v>34.042711500000003</v>
      </c>
      <c r="E20238" s="6">
        <v>-81.085739399999994</v>
      </c>
      <c r="F20238" s="15">
        <v>23268.163649999999</v>
      </c>
      <c r="G20238" s="4" t="s">
        <v>17</v>
      </c>
      <c r="H20238" s="7">
        <v>22.388500000000001</v>
      </c>
      <c r="I20238" s="5">
        <v>3.4</v>
      </c>
      <c r="J20238" s="5"/>
      <c r="K20238" s="5"/>
      <c r="L20238" s="5"/>
      <c r="M20238" s="5"/>
      <c r="N20238" s="5">
        <v>22.388500000000001</v>
      </c>
      <c r="O20238" s="5"/>
      <c r="P20238" s="5"/>
    </row>
    <row r="20239" spans="1:16" x14ac:dyDescent="0.25">
      <c r="A20239" s="4">
        <v>20238</v>
      </c>
      <c r="B20239" s="4" t="s">
        <v>2</v>
      </c>
      <c r="C20239" s="5">
        <v>10118.5</v>
      </c>
      <c r="D20239" s="6">
        <v>34.042712100000003</v>
      </c>
      <c r="E20239" s="6">
        <v>-81.085737899999998</v>
      </c>
      <c r="F20239" s="15">
        <v>23268.721249999999</v>
      </c>
      <c r="G20239" s="4" t="s">
        <v>17</v>
      </c>
      <c r="H20239" s="7">
        <v>22.364999999999998</v>
      </c>
      <c r="I20239" s="5">
        <v>3.56</v>
      </c>
      <c r="J20239" s="5"/>
      <c r="K20239" s="5"/>
      <c r="L20239" s="5"/>
      <c r="M20239" s="5"/>
      <c r="N20239" s="5">
        <v>22.364999999999998</v>
      </c>
      <c r="O20239" s="5"/>
      <c r="P20239" s="5"/>
    </row>
    <row r="20240" spans="1:16" x14ac:dyDescent="0.25">
      <c r="A20240" s="4">
        <v>20239</v>
      </c>
      <c r="B20240" s="4" t="s">
        <v>2</v>
      </c>
      <c r="C20240" s="5">
        <v>10119</v>
      </c>
      <c r="D20240" s="6">
        <v>34.042712700000003</v>
      </c>
      <c r="E20240" s="6">
        <v>-81.085736400000002</v>
      </c>
      <c r="F20240" s="15">
        <v>23269.278859999999</v>
      </c>
      <c r="G20240" s="4" t="s">
        <v>17</v>
      </c>
      <c r="H20240" s="7">
        <v>22.363999999999997</v>
      </c>
      <c r="I20240" s="5">
        <v>3.64</v>
      </c>
      <c r="J20240" s="5"/>
      <c r="K20240" s="5"/>
      <c r="L20240" s="5"/>
      <c r="M20240" s="5"/>
      <c r="N20240" s="5">
        <v>22.363999999999997</v>
      </c>
      <c r="O20240" s="5"/>
      <c r="P20240" s="5"/>
    </row>
    <row r="20241" spans="1:16" x14ac:dyDescent="0.25">
      <c r="A20241" s="4">
        <v>20240</v>
      </c>
      <c r="B20241" s="4" t="s">
        <v>2</v>
      </c>
      <c r="C20241" s="5">
        <v>10119.5</v>
      </c>
      <c r="D20241" s="6">
        <v>34.042713300000003</v>
      </c>
      <c r="E20241" s="6">
        <v>-81.085735</v>
      </c>
      <c r="F20241" s="15">
        <v>23269.806519999998</v>
      </c>
      <c r="G20241" s="4" t="s">
        <v>17</v>
      </c>
      <c r="H20241" s="7">
        <v>22.401499999999999</v>
      </c>
      <c r="I20241" s="5">
        <v>3.47</v>
      </c>
      <c r="J20241" s="5"/>
      <c r="K20241" s="5"/>
      <c r="L20241" s="5"/>
      <c r="M20241" s="5"/>
      <c r="N20241" s="5">
        <v>22.401499999999999</v>
      </c>
      <c r="O20241" s="5"/>
      <c r="P20241" s="5"/>
    </row>
    <row r="20242" spans="1:16" x14ac:dyDescent="0.25">
      <c r="A20242" s="4">
        <v>20241</v>
      </c>
      <c r="B20242" s="4" t="s">
        <v>2</v>
      </c>
      <c r="C20242" s="5">
        <v>10120</v>
      </c>
      <c r="D20242" s="6">
        <v>34.042713900000003</v>
      </c>
      <c r="E20242" s="6">
        <v>-81.085733500000003</v>
      </c>
      <c r="F20242" s="15">
        <v>23270.364119999998</v>
      </c>
      <c r="G20242" s="4" t="s">
        <v>17</v>
      </c>
      <c r="H20242" s="7">
        <v>22.438499999999998</v>
      </c>
      <c r="I20242" s="5">
        <v>3.62</v>
      </c>
      <c r="J20242" s="5"/>
      <c r="K20242" s="5"/>
      <c r="L20242" s="5"/>
      <c r="M20242" s="5"/>
      <c r="N20242" s="5">
        <v>22.438499999999998</v>
      </c>
      <c r="O20242" s="5"/>
      <c r="P20242" s="5"/>
    </row>
    <row r="20243" spans="1:16" x14ac:dyDescent="0.25">
      <c r="A20243" s="4">
        <v>20242</v>
      </c>
      <c r="B20243" s="4" t="s">
        <v>2</v>
      </c>
      <c r="C20243" s="5">
        <v>10120.5</v>
      </c>
      <c r="D20243" s="6">
        <v>34.042714500000002</v>
      </c>
      <c r="E20243" s="6">
        <v>-81.085731999999993</v>
      </c>
      <c r="F20243" s="15">
        <v>23270.921729999998</v>
      </c>
      <c r="G20243" s="4" t="s">
        <v>17</v>
      </c>
      <c r="H20243" s="7">
        <v>22.473000000000003</v>
      </c>
      <c r="I20243" s="5">
        <v>3.45</v>
      </c>
      <c r="J20243" s="5"/>
      <c r="K20243" s="5"/>
      <c r="L20243" s="5"/>
      <c r="M20243" s="5"/>
      <c r="N20243" s="5">
        <v>22.473000000000003</v>
      </c>
      <c r="O20243" s="5"/>
      <c r="P20243" s="5"/>
    </row>
    <row r="20244" spans="1:16" x14ac:dyDescent="0.25">
      <c r="A20244" s="4">
        <v>20243</v>
      </c>
      <c r="B20244" s="4" t="s">
        <v>2</v>
      </c>
      <c r="C20244" s="5">
        <v>10121</v>
      </c>
      <c r="D20244" s="6">
        <v>34.042715100000002</v>
      </c>
      <c r="E20244" s="6">
        <v>-81.085730600000005</v>
      </c>
      <c r="F20244" s="15">
        <v>23271.449390000002</v>
      </c>
      <c r="G20244" s="4" t="s">
        <v>17</v>
      </c>
      <c r="H20244" s="7">
        <v>22.494</v>
      </c>
      <c r="I20244" s="5">
        <v>3.58</v>
      </c>
      <c r="J20244" s="5"/>
      <c r="K20244" s="5"/>
      <c r="L20244" s="5"/>
      <c r="M20244" s="5"/>
      <c r="N20244" s="5">
        <v>22.494</v>
      </c>
      <c r="O20244" s="5"/>
      <c r="P20244" s="5"/>
    </row>
    <row r="20245" spans="1:16" x14ac:dyDescent="0.25">
      <c r="A20245" s="4">
        <v>20244</v>
      </c>
      <c r="B20245" s="4" t="s">
        <v>2</v>
      </c>
      <c r="C20245" s="5">
        <v>10121.5</v>
      </c>
      <c r="D20245" s="6">
        <v>34.042715700000002</v>
      </c>
      <c r="E20245" s="6">
        <v>-81.085729099999995</v>
      </c>
      <c r="F20245" s="15">
        <v>23272.006990000002</v>
      </c>
      <c r="G20245" s="4" t="s">
        <v>17</v>
      </c>
      <c r="H20245" s="7">
        <v>22.5105</v>
      </c>
      <c r="I20245" s="5">
        <v>3.37</v>
      </c>
      <c r="J20245" s="5"/>
      <c r="K20245" s="5"/>
      <c r="L20245" s="5"/>
      <c r="M20245" s="5"/>
      <c r="N20245" s="5">
        <v>22.5105</v>
      </c>
      <c r="O20245" s="5"/>
      <c r="P20245" s="5"/>
    </row>
    <row r="20246" spans="1:16" x14ac:dyDescent="0.25">
      <c r="A20246" s="4">
        <v>20245</v>
      </c>
      <c r="B20246" s="4" t="s">
        <v>2</v>
      </c>
      <c r="C20246" s="5">
        <v>10122</v>
      </c>
      <c r="D20246" s="6">
        <v>34.042716400000003</v>
      </c>
      <c r="E20246" s="6">
        <v>-81.085727599999998</v>
      </c>
      <c r="F20246" s="15">
        <v>23272.58268</v>
      </c>
      <c r="G20246" s="4" t="s">
        <v>17</v>
      </c>
      <c r="H20246" s="7">
        <v>22.522000000000006</v>
      </c>
      <c r="I20246" s="5">
        <v>3.45</v>
      </c>
      <c r="J20246" s="5"/>
      <c r="K20246" s="5"/>
      <c r="L20246" s="5"/>
      <c r="M20246" s="5"/>
      <c r="N20246" s="5">
        <v>22.522000000000006</v>
      </c>
      <c r="O20246" s="5"/>
      <c r="P20246" s="5"/>
    </row>
    <row r="20247" spans="1:16" x14ac:dyDescent="0.25">
      <c r="A20247" s="4">
        <v>20246</v>
      </c>
      <c r="B20247" s="4" t="s">
        <v>2</v>
      </c>
      <c r="C20247" s="5">
        <v>10122.5</v>
      </c>
      <c r="D20247" s="6">
        <v>34.042717000000003</v>
      </c>
      <c r="E20247" s="6">
        <v>-81.085726199999996</v>
      </c>
      <c r="F20247" s="15">
        <v>23273.110339999999</v>
      </c>
      <c r="G20247" s="4" t="s">
        <v>17</v>
      </c>
      <c r="H20247" s="7">
        <v>22.563500000000005</v>
      </c>
      <c r="I20247" s="5">
        <v>3.77</v>
      </c>
      <c r="J20247" s="5"/>
      <c r="K20247" s="5"/>
      <c r="L20247" s="5"/>
      <c r="M20247" s="5"/>
      <c r="N20247" s="5">
        <v>22.563500000000005</v>
      </c>
      <c r="O20247" s="5"/>
      <c r="P20247" s="5"/>
    </row>
    <row r="20248" spans="1:16" x14ac:dyDescent="0.25">
      <c r="A20248" s="4">
        <v>20247</v>
      </c>
      <c r="B20248" s="4" t="s">
        <v>2</v>
      </c>
      <c r="C20248" s="5">
        <v>10123</v>
      </c>
      <c r="D20248" s="6">
        <v>34.042717600000003</v>
      </c>
      <c r="E20248" s="6">
        <v>-81.0857247</v>
      </c>
      <c r="F20248" s="15">
        <v>23273.667939999999</v>
      </c>
      <c r="G20248" s="4" t="s">
        <v>17</v>
      </c>
      <c r="H20248" s="7">
        <v>22.571000000000005</v>
      </c>
      <c r="I20248" s="5">
        <v>3.6</v>
      </c>
      <c r="J20248" s="5"/>
      <c r="K20248" s="5"/>
      <c r="L20248" s="5"/>
      <c r="M20248" s="5"/>
      <c r="N20248" s="5">
        <v>22.571000000000005</v>
      </c>
      <c r="O20248" s="5"/>
      <c r="P20248" s="5"/>
    </row>
    <row r="20249" spans="1:16" x14ac:dyDescent="0.25">
      <c r="A20249" s="4">
        <v>20248</v>
      </c>
      <c r="B20249" s="4" t="s">
        <v>2</v>
      </c>
      <c r="C20249" s="5">
        <v>10123.5</v>
      </c>
      <c r="D20249" s="6">
        <v>34.042718200000003</v>
      </c>
      <c r="E20249" s="6">
        <v>-81.085723200000004</v>
      </c>
      <c r="F20249" s="15">
        <v>23274.225549999999</v>
      </c>
      <c r="G20249" s="4" t="s">
        <v>17</v>
      </c>
      <c r="H20249" s="7">
        <v>22.571000000000005</v>
      </c>
      <c r="I20249" s="5">
        <v>3.5</v>
      </c>
      <c r="J20249" s="5"/>
      <c r="K20249" s="5"/>
      <c r="L20249" s="5"/>
      <c r="M20249" s="5"/>
      <c r="N20249" s="5">
        <v>22.571000000000005</v>
      </c>
      <c r="O20249" s="5"/>
      <c r="P20249" s="5"/>
    </row>
    <row r="20250" spans="1:16" x14ac:dyDescent="0.25">
      <c r="A20250" s="4">
        <v>20249</v>
      </c>
      <c r="B20250" s="4" t="s">
        <v>2</v>
      </c>
      <c r="C20250" s="5">
        <v>10124</v>
      </c>
      <c r="D20250" s="6">
        <v>34.042718800000003</v>
      </c>
      <c r="E20250" s="6">
        <v>-81.085721800000002</v>
      </c>
      <c r="F20250" s="15">
        <v>23274.753209999999</v>
      </c>
      <c r="G20250" s="4" t="s">
        <v>17</v>
      </c>
      <c r="H20250" s="7">
        <v>22.563000000000006</v>
      </c>
      <c r="I20250" s="5">
        <v>3.4</v>
      </c>
      <c r="J20250" s="5"/>
      <c r="K20250" s="5"/>
      <c r="L20250" s="5"/>
      <c r="M20250" s="5"/>
      <c r="N20250" s="5">
        <v>22.563000000000006</v>
      </c>
      <c r="O20250" s="5"/>
      <c r="P20250" s="5"/>
    </row>
    <row r="20251" spans="1:16" x14ac:dyDescent="0.25">
      <c r="A20251" s="4">
        <v>20250</v>
      </c>
      <c r="B20251" s="4" t="s">
        <v>2</v>
      </c>
      <c r="C20251" s="5">
        <v>10124.5</v>
      </c>
      <c r="D20251" s="6">
        <v>34.042719400000003</v>
      </c>
      <c r="E20251" s="6">
        <v>-81.085720300000006</v>
      </c>
      <c r="F20251" s="15">
        <v>23275.310809999999</v>
      </c>
      <c r="G20251" s="4" t="s">
        <v>17</v>
      </c>
      <c r="H20251" s="7">
        <v>22.573</v>
      </c>
      <c r="I20251" s="5">
        <v>3.25</v>
      </c>
      <c r="J20251" s="5"/>
      <c r="K20251" s="5"/>
      <c r="L20251" s="5"/>
      <c r="M20251" s="5"/>
      <c r="N20251" s="5">
        <v>22.573</v>
      </c>
      <c r="O20251" s="5"/>
      <c r="P20251" s="5"/>
    </row>
    <row r="20252" spans="1:16" x14ac:dyDescent="0.25">
      <c r="A20252" s="4">
        <v>20251</v>
      </c>
      <c r="B20252" s="4" t="s">
        <v>2</v>
      </c>
      <c r="C20252" s="5">
        <v>10125</v>
      </c>
      <c r="D20252" s="6">
        <v>34.042720000000003</v>
      </c>
      <c r="E20252" s="6">
        <v>-81.085718799999995</v>
      </c>
      <c r="F20252" s="15">
        <v>23275.868409999999</v>
      </c>
      <c r="G20252" s="4" t="s">
        <v>17</v>
      </c>
      <c r="H20252" s="7">
        <v>22.525500000000001</v>
      </c>
      <c r="I20252" s="5">
        <v>3.31</v>
      </c>
      <c r="J20252" s="5"/>
      <c r="K20252" s="5"/>
      <c r="L20252" s="5"/>
      <c r="M20252" s="5"/>
      <c r="N20252" s="5">
        <v>22.525500000000001</v>
      </c>
      <c r="O20252" s="5"/>
      <c r="P20252" s="5"/>
    </row>
    <row r="20253" spans="1:16" x14ac:dyDescent="0.25">
      <c r="A20253" s="4">
        <v>20252</v>
      </c>
      <c r="B20253" s="4" t="s">
        <v>2</v>
      </c>
      <c r="C20253" s="5">
        <v>10125.5</v>
      </c>
      <c r="D20253" s="6">
        <v>34.042720600000003</v>
      </c>
      <c r="E20253" s="6">
        <v>-81.085717299999999</v>
      </c>
      <c r="F20253" s="15">
        <v>23276.426019999999</v>
      </c>
      <c r="G20253" s="4" t="s">
        <v>17</v>
      </c>
      <c r="H20253" s="7">
        <v>22.526</v>
      </c>
      <c r="I20253" s="5">
        <v>3.48</v>
      </c>
      <c r="J20253" s="5"/>
      <c r="K20253" s="5"/>
      <c r="L20253" s="5"/>
      <c r="M20253" s="5"/>
      <c r="N20253" s="5">
        <v>22.526</v>
      </c>
      <c r="O20253" s="5"/>
      <c r="P20253" s="5"/>
    </row>
    <row r="20254" spans="1:16" x14ac:dyDescent="0.25">
      <c r="A20254" s="4">
        <v>20253</v>
      </c>
      <c r="B20254" s="4" t="s">
        <v>2</v>
      </c>
      <c r="C20254" s="5">
        <v>10126</v>
      </c>
      <c r="D20254" s="6">
        <v>34.042721299999997</v>
      </c>
      <c r="E20254" s="6">
        <v>-81.085715899999997</v>
      </c>
      <c r="F20254" s="15">
        <v>23276.97176</v>
      </c>
      <c r="G20254" s="4" t="s">
        <v>17</v>
      </c>
      <c r="H20254" s="7">
        <v>22.508000000000003</v>
      </c>
      <c r="I20254" s="5">
        <v>3.6</v>
      </c>
      <c r="J20254" s="5"/>
      <c r="K20254" s="5"/>
      <c r="L20254" s="5"/>
      <c r="M20254" s="5"/>
      <c r="N20254" s="5">
        <v>22.508000000000003</v>
      </c>
      <c r="O20254" s="5"/>
      <c r="P20254" s="5"/>
    </row>
    <row r="20255" spans="1:16" x14ac:dyDescent="0.25">
      <c r="A20255" s="4">
        <v>20254</v>
      </c>
      <c r="B20255" s="4" t="s">
        <v>2</v>
      </c>
      <c r="C20255" s="5">
        <v>10126.5</v>
      </c>
      <c r="D20255" s="6">
        <v>34.042721899999997</v>
      </c>
      <c r="E20255" s="6">
        <v>-81.085714400000001</v>
      </c>
      <c r="F20255" s="15">
        <v>23277.52936</v>
      </c>
      <c r="G20255" s="4" t="s">
        <v>17</v>
      </c>
      <c r="H20255" s="7">
        <v>22.475500000000004</v>
      </c>
      <c r="I20255" s="5">
        <v>3.49</v>
      </c>
      <c r="J20255" s="5"/>
      <c r="K20255" s="5"/>
      <c r="L20255" s="5"/>
      <c r="M20255" s="5"/>
      <c r="N20255" s="5">
        <v>22.475500000000004</v>
      </c>
      <c r="O20255" s="5"/>
      <c r="P20255" s="5"/>
    </row>
    <row r="20256" spans="1:16" x14ac:dyDescent="0.25">
      <c r="A20256" s="4">
        <v>20255</v>
      </c>
      <c r="B20256" s="4" t="s">
        <v>2</v>
      </c>
      <c r="C20256" s="5">
        <v>10127</v>
      </c>
      <c r="D20256" s="6">
        <v>34.042722500000004</v>
      </c>
      <c r="E20256" s="6">
        <v>-81.085712900000004</v>
      </c>
      <c r="F20256" s="15">
        <v>23278.08697</v>
      </c>
      <c r="G20256" s="4" t="s">
        <v>17</v>
      </c>
      <c r="H20256" s="7">
        <v>22.390500000000003</v>
      </c>
      <c r="I20256" s="5">
        <v>3.48</v>
      </c>
      <c r="J20256" s="5"/>
      <c r="K20256" s="5"/>
      <c r="L20256" s="5"/>
      <c r="M20256" s="5"/>
      <c r="N20256" s="5">
        <v>22.390500000000003</v>
      </c>
      <c r="O20256" s="5"/>
      <c r="P20256" s="5"/>
    </row>
    <row r="20257" spans="1:16" x14ac:dyDescent="0.25">
      <c r="A20257" s="4">
        <v>20256</v>
      </c>
      <c r="B20257" s="4" t="s">
        <v>2</v>
      </c>
      <c r="C20257" s="5">
        <v>10127.5</v>
      </c>
      <c r="D20257" s="6">
        <v>34.042723100000003</v>
      </c>
      <c r="E20257" s="6">
        <v>-81.085711500000002</v>
      </c>
      <c r="F20257" s="15">
        <v>23278.61463</v>
      </c>
      <c r="G20257" s="4" t="s">
        <v>17</v>
      </c>
      <c r="H20257" s="7">
        <v>22.334000000000003</v>
      </c>
      <c r="I20257" s="5">
        <v>3.51</v>
      </c>
      <c r="J20257" s="5"/>
      <c r="K20257" s="5"/>
      <c r="L20257" s="5"/>
      <c r="M20257" s="5"/>
      <c r="N20257" s="5">
        <v>22.334000000000003</v>
      </c>
      <c r="O20257" s="5"/>
      <c r="P20257" s="5"/>
    </row>
    <row r="20258" spans="1:16" x14ac:dyDescent="0.25">
      <c r="A20258" s="4">
        <v>20257</v>
      </c>
      <c r="B20258" s="4" t="s">
        <v>2</v>
      </c>
      <c r="C20258" s="5">
        <v>10128</v>
      </c>
      <c r="D20258" s="6">
        <v>34.042723700000003</v>
      </c>
      <c r="E20258" s="6">
        <v>-81.085710000000006</v>
      </c>
      <c r="F20258" s="15">
        <v>23279.17223</v>
      </c>
      <c r="G20258" s="4" t="s">
        <v>17</v>
      </c>
      <c r="H20258" s="7">
        <v>22.321999999999999</v>
      </c>
      <c r="I20258" s="5">
        <v>3.4</v>
      </c>
      <c r="J20258" s="5"/>
      <c r="K20258" s="5"/>
      <c r="L20258" s="5"/>
      <c r="M20258" s="5"/>
      <c r="N20258" s="5">
        <v>22.321999999999999</v>
      </c>
      <c r="O20258" s="5"/>
      <c r="P20258" s="5"/>
    </row>
    <row r="20259" spans="1:16" x14ac:dyDescent="0.25">
      <c r="A20259" s="4">
        <v>20258</v>
      </c>
      <c r="B20259" s="4" t="s">
        <v>2</v>
      </c>
      <c r="C20259" s="5">
        <v>10128.5</v>
      </c>
      <c r="D20259" s="6">
        <v>34.042724300000003</v>
      </c>
      <c r="E20259" s="6">
        <v>-81.085708499999996</v>
      </c>
      <c r="F20259" s="15">
        <v>23279.72984</v>
      </c>
      <c r="G20259" s="4" t="s">
        <v>17</v>
      </c>
      <c r="H20259" s="7">
        <v>22.311500000000002</v>
      </c>
      <c r="I20259" s="5">
        <v>3.61</v>
      </c>
      <c r="J20259" s="5"/>
      <c r="K20259" s="5"/>
      <c r="L20259" s="5"/>
      <c r="M20259" s="5"/>
      <c r="N20259" s="5">
        <v>22.311500000000002</v>
      </c>
      <c r="O20259" s="5"/>
      <c r="P20259" s="5"/>
    </row>
    <row r="20260" spans="1:16" x14ac:dyDescent="0.25">
      <c r="A20260" s="4">
        <v>20259</v>
      </c>
      <c r="B20260" s="4" t="s">
        <v>2</v>
      </c>
      <c r="C20260" s="5">
        <v>10129</v>
      </c>
      <c r="D20260" s="6">
        <v>34.042724900000003</v>
      </c>
      <c r="E20260" s="6">
        <v>-81.085707099999993</v>
      </c>
      <c r="F20260" s="15">
        <v>23280.2575</v>
      </c>
      <c r="G20260" s="4" t="s">
        <v>17</v>
      </c>
      <c r="H20260" s="7">
        <v>22.266000000000002</v>
      </c>
      <c r="I20260" s="5">
        <v>3.58</v>
      </c>
      <c r="J20260" s="5"/>
      <c r="K20260" s="5"/>
      <c r="L20260" s="5"/>
      <c r="M20260" s="5"/>
      <c r="N20260" s="5">
        <v>22.266000000000002</v>
      </c>
      <c r="O20260" s="5"/>
      <c r="P20260" s="5"/>
    </row>
    <row r="20261" spans="1:16" x14ac:dyDescent="0.25">
      <c r="A20261" s="4">
        <v>20260</v>
      </c>
      <c r="B20261" s="4" t="s">
        <v>2</v>
      </c>
      <c r="C20261" s="5">
        <v>10129.5</v>
      </c>
      <c r="D20261" s="6">
        <v>34.042725500000003</v>
      </c>
      <c r="E20261" s="6">
        <v>-81.085705599999997</v>
      </c>
      <c r="F20261" s="15">
        <v>23280.8151</v>
      </c>
      <c r="G20261" s="4" t="s">
        <v>17</v>
      </c>
      <c r="H20261" s="7">
        <v>22.191500000000001</v>
      </c>
      <c r="I20261" s="5">
        <v>3.68</v>
      </c>
      <c r="J20261" s="5"/>
      <c r="K20261" s="5"/>
      <c r="L20261" s="5"/>
      <c r="M20261" s="5"/>
      <c r="N20261" s="5">
        <v>22.191500000000001</v>
      </c>
      <c r="O20261" s="5"/>
      <c r="P20261" s="5"/>
    </row>
    <row r="20262" spans="1:16" x14ac:dyDescent="0.25">
      <c r="A20262" s="4">
        <v>20261</v>
      </c>
      <c r="B20262" s="4" t="s">
        <v>2</v>
      </c>
      <c r="C20262" s="5">
        <v>10130</v>
      </c>
      <c r="D20262" s="6">
        <v>34.042726199999997</v>
      </c>
      <c r="E20262" s="6">
        <v>-81.085704100000001</v>
      </c>
      <c r="F20262" s="15">
        <v>23281.390790000001</v>
      </c>
      <c r="G20262" s="4" t="s">
        <v>17</v>
      </c>
      <c r="H20262" s="7">
        <v>22.085500000000003</v>
      </c>
      <c r="I20262" s="5">
        <v>3.57</v>
      </c>
      <c r="J20262" s="5"/>
      <c r="K20262" s="5"/>
      <c r="L20262" s="5"/>
      <c r="M20262" s="5"/>
      <c r="N20262" s="5">
        <v>22.085500000000003</v>
      </c>
      <c r="O20262" s="5"/>
      <c r="P20262" s="5"/>
    </row>
    <row r="20263" spans="1:16" x14ac:dyDescent="0.25">
      <c r="A20263" s="4">
        <v>20262</v>
      </c>
      <c r="B20263" s="4" t="s">
        <v>2</v>
      </c>
      <c r="C20263" s="5">
        <v>10130.5</v>
      </c>
      <c r="D20263" s="6">
        <v>34.042726799999997</v>
      </c>
      <c r="E20263" s="6">
        <v>-81.085702699999999</v>
      </c>
      <c r="F20263" s="15">
        <v>23281.918450000001</v>
      </c>
      <c r="G20263" s="4" t="s">
        <v>17</v>
      </c>
      <c r="H20263" s="7">
        <v>21.988999999999997</v>
      </c>
      <c r="I20263" s="5">
        <v>3.42</v>
      </c>
      <c r="J20263" s="5"/>
      <c r="K20263" s="5"/>
      <c r="L20263" s="5"/>
      <c r="M20263" s="5"/>
      <c r="N20263" s="5">
        <v>21.988999999999997</v>
      </c>
      <c r="O20263" s="5"/>
      <c r="P20263" s="5"/>
    </row>
    <row r="20264" spans="1:16" x14ac:dyDescent="0.25">
      <c r="A20264" s="4">
        <v>20263</v>
      </c>
      <c r="B20264" s="4" t="s">
        <v>2</v>
      </c>
      <c r="C20264" s="5">
        <v>10131</v>
      </c>
      <c r="D20264" s="6">
        <v>34.042727399999997</v>
      </c>
      <c r="E20264" s="6">
        <v>-81.085701200000003</v>
      </c>
      <c r="F20264" s="15">
        <v>23282.476050000001</v>
      </c>
      <c r="G20264" s="4" t="s">
        <v>17</v>
      </c>
      <c r="H20264" s="7">
        <v>21.939</v>
      </c>
      <c r="I20264" s="5">
        <v>3.65</v>
      </c>
      <c r="J20264" s="5"/>
      <c r="K20264" s="5"/>
      <c r="L20264" s="5"/>
      <c r="M20264" s="5"/>
      <c r="N20264" s="5">
        <v>21.939</v>
      </c>
      <c r="O20264" s="5"/>
      <c r="P20264" s="5"/>
    </row>
    <row r="20265" spans="1:16" x14ac:dyDescent="0.25">
      <c r="A20265" s="4">
        <v>20264</v>
      </c>
      <c r="B20265" s="4" t="s">
        <v>2</v>
      </c>
      <c r="C20265" s="5">
        <v>10131.5</v>
      </c>
      <c r="D20265" s="6">
        <v>34.042727999999997</v>
      </c>
      <c r="E20265" s="6">
        <v>-81.085699700000006</v>
      </c>
      <c r="F20265" s="15">
        <v>23283.033660000001</v>
      </c>
      <c r="G20265" s="4" t="s">
        <v>17</v>
      </c>
      <c r="H20265" s="7">
        <v>21.892500000000002</v>
      </c>
      <c r="I20265" s="5">
        <v>3.72</v>
      </c>
      <c r="J20265" s="5"/>
      <c r="K20265" s="5"/>
      <c r="L20265" s="5"/>
      <c r="M20265" s="5"/>
      <c r="N20265" s="5">
        <v>21.892500000000002</v>
      </c>
      <c r="O20265" s="5"/>
      <c r="P20265" s="5"/>
    </row>
    <row r="20266" spans="1:16" x14ac:dyDescent="0.25">
      <c r="A20266" s="4">
        <v>20265</v>
      </c>
      <c r="B20266" s="4" t="s">
        <v>2</v>
      </c>
      <c r="C20266" s="5">
        <v>10132</v>
      </c>
      <c r="D20266" s="6">
        <v>34.042728599999997</v>
      </c>
      <c r="E20266" s="6">
        <v>-81.085698300000004</v>
      </c>
      <c r="F20266" s="15">
        <v>23283.561320000001</v>
      </c>
      <c r="G20266" s="4" t="s">
        <v>17</v>
      </c>
      <c r="H20266" s="7">
        <v>21.846</v>
      </c>
      <c r="I20266" s="5">
        <v>3.62</v>
      </c>
      <c r="J20266" s="5"/>
      <c r="K20266" s="5"/>
      <c r="L20266" s="5"/>
      <c r="M20266" s="5"/>
      <c r="N20266" s="5">
        <v>21.846</v>
      </c>
      <c r="O20266" s="5"/>
      <c r="P20266" s="5"/>
    </row>
    <row r="20267" spans="1:16" x14ac:dyDescent="0.25">
      <c r="A20267" s="4">
        <v>20266</v>
      </c>
      <c r="B20267" s="4" t="s">
        <v>2</v>
      </c>
      <c r="C20267" s="5">
        <v>10132.5</v>
      </c>
      <c r="D20267" s="6">
        <v>34.042729199999997</v>
      </c>
      <c r="E20267" s="6">
        <v>-81.085696799999994</v>
      </c>
      <c r="F20267" s="15">
        <v>23284.118920000001</v>
      </c>
      <c r="G20267" s="4" t="s">
        <v>17</v>
      </c>
      <c r="H20267" s="7">
        <v>21.814</v>
      </c>
      <c r="I20267" s="5">
        <v>3.65</v>
      </c>
      <c r="J20267" s="5"/>
      <c r="K20267" s="5"/>
      <c r="L20267" s="5"/>
      <c r="M20267" s="5"/>
      <c r="N20267" s="5">
        <v>21.814</v>
      </c>
      <c r="O20267" s="5"/>
      <c r="P20267" s="5"/>
    </row>
    <row r="20268" spans="1:16" x14ac:dyDescent="0.25">
      <c r="A20268" s="4">
        <v>20267</v>
      </c>
      <c r="B20268" s="4" t="s">
        <v>2</v>
      </c>
      <c r="C20268" s="5">
        <v>10133</v>
      </c>
      <c r="D20268" s="6">
        <v>34.042729799999996</v>
      </c>
      <c r="E20268" s="6">
        <v>-81.085695299999998</v>
      </c>
      <c r="F20268" s="15">
        <v>23284.676530000001</v>
      </c>
      <c r="G20268" s="4" t="s">
        <v>17</v>
      </c>
      <c r="H20268" s="7">
        <v>21.766000000000002</v>
      </c>
      <c r="I20268" s="5">
        <v>3.52</v>
      </c>
      <c r="J20268" s="5"/>
      <c r="K20268" s="5"/>
      <c r="L20268" s="5"/>
      <c r="M20268" s="5"/>
      <c r="N20268" s="5">
        <v>21.766000000000002</v>
      </c>
      <c r="O20268" s="5"/>
      <c r="P20268" s="5"/>
    </row>
    <row r="20269" spans="1:16" x14ac:dyDescent="0.25">
      <c r="A20269" s="4">
        <v>20268</v>
      </c>
      <c r="B20269" s="4" t="s">
        <v>2</v>
      </c>
      <c r="C20269" s="5">
        <v>10133.5</v>
      </c>
      <c r="D20269" s="6">
        <v>34.042730400000003</v>
      </c>
      <c r="E20269" s="6">
        <v>-81.085693800000001</v>
      </c>
      <c r="F20269" s="15">
        <v>23285.234130000001</v>
      </c>
      <c r="G20269" s="4" t="s">
        <v>17</v>
      </c>
      <c r="H20269" s="7">
        <v>21.690500000000004</v>
      </c>
      <c r="I20269" s="5">
        <v>3.6</v>
      </c>
      <c r="J20269" s="5"/>
      <c r="K20269" s="5"/>
      <c r="L20269" s="5"/>
      <c r="M20269" s="5"/>
      <c r="N20269" s="5">
        <v>21.690500000000004</v>
      </c>
      <c r="O20269" s="5"/>
      <c r="P20269" s="5"/>
    </row>
    <row r="20270" spans="1:16" x14ac:dyDescent="0.25">
      <c r="A20270" s="4">
        <v>20269</v>
      </c>
      <c r="B20270" s="4" t="s">
        <v>2</v>
      </c>
      <c r="C20270" s="5">
        <v>10134</v>
      </c>
      <c r="D20270" s="6">
        <v>34.042731099999997</v>
      </c>
      <c r="E20270" s="6">
        <v>-81.085692399999999</v>
      </c>
      <c r="F20270" s="15">
        <v>23285.779869999998</v>
      </c>
      <c r="G20270" s="4" t="s">
        <v>17</v>
      </c>
      <c r="H20270" s="7">
        <v>21.6325</v>
      </c>
      <c r="I20270" s="5">
        <v>3.63</v>
      </c>
      <c r="J20270" s="5"/>
      <c r="K20270" s="5"/>
      <c r="L20270" s="5"/>
      <c r="M20270" s="5"/>
      <c r="N20270" s="5">
        <v>21.6325</v>
      </c>
      <c r="O20270" s="5"/>
      <c r="P20270" s="5"/>
    </row>
    <row r="20271" spans="1:16" x14ac:dyDescent="0.25">
      <c r="A20271" s="4">
        <v>20270</v>
      </c>
      <c r="B20271" s="4" t="s">
        <v>2</v>
      </c>
      <c r="C20271" s="5">
        <v>10134.5</v>
      </c>
      <c r="D20271" s="6">
        <v>34.042731699999997</v>
      </c>
      <c r="E20271" s="6">
        <v>-81.085690900000003</v>
      </c>
      <c r="F20271" s="15">
        <v>23286.337479999998</v>
      </c>
      <c r="G20271" s="4" t="s">
        <v>17</v>
      </c>
      <c r="H20271" s="7">
        <v>21.588000000000001</v>
      </c>
      <c r="I20271" s="5">
        <v>3.67</v>
      </c>
      <c r="J20271" s="5"/>
      <c r="K20271" s="5"/>
      <c r="L20271" s="5"/>
      <c r="M20271" s="5"/>
      <c r="N20271" s="5">
        <v>21.588000000000001</v>
      </c>
      <c r="O20271" s="5"/>
      <c r="P20271" s="5"/>
    </row>
    <row r="20272" spans="1:16" x14ac:dyDescent="0.25">
      <c r="A20272" s="4">
        <v>20271</v>
      </c>
      <c r="B20272" s="4" t="s">
        <v>2</v>
      </c>
      <c r="C20272" s="5">
        <v>10135</v>
      </c>
      <c r="D20272" s="6">
        <v>34.042732299999997</v>
      </c>
      <c r="E20272" s="6">
        <v>-81.085689400000007</v>
      </c>
      <c r="F20272" s="15">
        <v>23286.895079999998</v>
      </c>
      <c r="G20272" s="4" t="s">
        <v>17</v>
      </c>
      <c r="H20272" s="7">
        <v>21.576000000000001</v>
      </c>
      <c r="I20272" s="5">
        <v>3.67</v>
      </c>
      <c r="J20272" s="5"/>
      <c r="K20272" s="5"/>
      <c r="L20272" s="5"/>
      <c r="M20272" s="5"/>
      <c r="N20272" s="5">
        <v>21.576000000000001</v>
      </c>
      <c r="O20272" s="5"/>
      <c r="P20272" s="5"/>
    </row>
    <row r="20273" spans="1:16" x14ac:dyDescent="0.25">
      <c r="A20273" s="4">
        <v>20272</v>
      </c>
      <c r="B20273" s="4" t="s">
        <v>2</v>
      </c>
      <c r="C20273" s="5">
        <v>10135.5</v>
      </c>
      <c r="D20273" s="6">
        <v>34.042732899999997</v>
      </c>
      <c r="E20273" s="6">
        <v>-81.085688000000005</v>
      </c>
      <c r="F20273" s="15">
        <v>23287.422740000002</v>
      </c>
      <c r="G20273" s="4" t="s">
        <v>17</v>
      </c>
      <c r="H20273" s="7">
        <v>21.561500000000002</v>
      </c>
      <c r="I20273" s="5">
        <v>3.56</v>
      </c>
      <c r="J20273" s="5"/>
      <c r="K20273" s="5"/>
      <c r="L20273" s="5"/>
      <c r="M20273" s="5"/>
      <c r="N20273" s="5">
        <v>21.561500000000002</v>
      </c>
      <c r="O20273" s="5"/>
      <c r="P20273" s="5"/>
    </row>
    <row r="20274" spans="1:16" x14ac:dyDescent="0.25">
      <c r="A20274" s="4">
        <v>20273</v>
      </c>
      <c r="B20274" s="4" t="s">
        <v>2</v>
      </c>
      <c r="C20274" s="5">
        <v>10136</v>
      </c>
      <c r="D20274" s="6">
        <v>34.042733499999997</v>
      </c>
      <c r="E20274" s="6">
        <v>-81.085686499999994</v>
      </c>
      <c r="F20274" s="15">
        <v>23287.980339999998</v>
      </c>
      <c r="G20274" s="4" t="s">
        <v>17</v>
      </c>
      <c r="H20274" s="7">
        <v>21.520499999999998</v>
      </c>
      <c r="I20274" s="5">
        <v>3.62</v>
      </c>
      <c r="J20274" s="5"/>
      <c r="K20274" s="5"/>
      <c r="L20274" s="5"/>
      <c r="M20274" s="5"/>
      <c r="N20274" s="5">
        <v>21.520499999999998</v>
      </c>
      <c r="O20274" s="5"/>
      <c r="P20274" s="5"/>
    </row>
    <row r="20275" spans="1:16" x14ac:dyDescent="0.25">
      <c r="A20275" s="4">
        <v>20274</v>
      </c>
      <c r="B20275" s="4" t="s">
        <v>2</v>
      </c>
      <c r="C20275" s="5">
        <v>10136.5</v>
      </c>
      <c r="D20275" s="6">
        <v>34.042734099999997</v>
      </c>
      <c r="E20275" s="6">
        <v>-81.085684999999998</v>
      </c>
      <c r="F20275" s="15">
        <v>23288.537950000002</v>
      </c>
      <c r="G20275" s="4" t="s">
        <v>17</v>
      </c>
      <c r="H20275" s="7">
        <v>21.522499999999997</v>
      </c>
      <c r="I20275" s="5">
        <v>3.65</v>
      </c>
      <c r="J20275" s="5"/>
      <c r="K20275" s="5"/>
      <c r="L20275" s="5"/>
      <c r="M20275" s="5"/>
      <c r="N20275" s="5">
        <v>21.522499999999997</v>
      </c>
      <c r="O20275" s="5"/>
      <c r="P20275" s="5"/>
    </row>
    <row r="20276" spans="1:16" x14ac:dyDescent="0.25">
      <c r="A20276" s="4">
        <v>20275</v>
      </c>
      <c r="B20276" s="4" t="s">
        <v>2</v>
      </c>
      <c r="C20276" s="5">
        <v>10137</v>
      </c>
      <c r="D20276" s="6">
        <v>34.042734699999997</v>
      </c>
      <c r="E20276" s="6">
        <v>-81.085683599999996</v>
      </c>
      <c r="F20276" s="15">
        <v>23289.065610000001</v>
      </c>
      <c r="G20276" s="4" t="s">
        <v>17</v>
      </c>
      <c r="H20276" s="7">
        <v>21.542999999999999</v>
      </c>
      <c r="I20276" s="5">
        <v>3.5</v>
      </c>
      <c r="J20276" s="5"/>
      <c r="K20276" s="5"/>
      <c r="L20276" s="5"/>
      <c r="M20276" s="5"/>
      <c r="N20276" s="5">
        <v>21.542999999999999</v>
      </c>
      <c r="O20276" s="5"/>
      <c r="P20276" s="5"/>
    </row>
    <row r="20277" spans="1:16" x14ac:dyDescent="0.25">
      <c r="A20277" s="4">
        <v>20276</v>
      </c>
      <c r="B20277" s="4" t="s">
        <v>2</v>
      </c>
      <c r="C20277" s="5">
        <v>10137.5</v>
      </c>
      <c r="D20277" s="6">
        <v>34.042735299999997</v>
      </c>
      <c r="E20277" s="6">
        <v>-81.0856821</v>
      </c>
      <c r="F20277" s="15">
        <v>23289.623210000002</v>
      </c>
      <c r="G20277" s="4" t="s">
        <v>17</v>
      </c>
      <c r="H20277" s="7">
        <v>21.514499999999998</v>
      </c>
      <c r="I20277" s="5">
        <v>3.58</v>
      </c>
      <c r="J20277" s="5"/>
      <c r="K20277" s="5"/>
      <c r="L20277" s="5"/>
      <c r="M20277" s="5"/>
      <c r="N20277" s="5">
        <v>21.514499999999998</v>
      </c>
      <c r="O20277" s="5"/>
      <c r="P20277" s="5"/>
    </row>
    <row r="20278" spans="1:16" x14ac:dyDescent="0.25">
      <c r="A20278" s="4">
        <v>20277</v>
      </c>
      <c r="B20278" s="4" t="s">
        <v>2</v>
      </c>
      <c r="C20278" s="5">
        <v>10138</v>
      </c>
      <c r="D20278" s="6">
        <v>34.042735999999998</v>
      </c>
      <c r="E20278" s="6">
        <v>-81.085680600000003</v>
      </c>
      <c r="F20278" s="15">
        <v>23290.198899999999</v>
      </c>
      <c r="G20278" s="4" t="s">
        <v>17</v>
      </c>
      <c r="H20278" s="7">
        <v>21.5015</v>
      </c>
      <c r="I20278" s="5">
        <v>3.64</v>
      </c>
      <c r="J20278" s="5"/>
      <c r="K20278" s="5"/>
      <c r="L20278" s="5"/>
      <c r="M20278" s="5"/>
      <c r="N20278" s="5">
        <v>21.5015</v>
      </c>
      <c r="O20278" s="5"/>
      <c r="P20278" s="5"/>
    </row>
    <row r="20279" spans="1:16" x14ac:dyDescent="0.25">
      <c r="A20279" s="4">
        <v>20278</v>
      </c>
      <c r="B20279" s="4" t="s">
        <v>2</v>
      </c>
      <c r="C20279" s="5">
        <v>10138.5</v>
      </c>
      <c r="D20279" s="6">
        <v>34.042736599999998</v>
      </c>
      <c r="E20279" s="6">
        <v>-81.085679200000001</v>
      </c>
      <c r="F20279" s="15">
        <v>23290.726559999999</v>
      </c>
      <c r="G20279" s="4" t="s">
        <v>17</v>
      </c>
      <c r="H20279" s="7">
        <v>21.496500000000001</v>
      </c>
      <c r="I20279" s="5">
        <v>3.76</v>
      </c>
      <c r="J20279" s="5"/>
      <c r="K20279" s="5"/>
      <c r="L20279" s="5"/>
      <c r="M20279" s="5"/>
      <c r="N20279" s="5">
        <v>21.496500000000001</v>
      </c>
      <c r="O20279" s="5"/>
      <c r="P20279" s="5"/>
    </row>
    <row r="20280" spans="1:16" x14ac:dyDescent="0.25">
      <c r="A20280" s="4">
        <v>20279</v>
      </c>
      <c r="B20280" s="4" t="s">
        <v>2</v>
      </c>
      <c r="C20280" s="5">
        <v>10139</v>
      </c>
      <c r="D20280" s="6">
        <v>34.042737199999998</v>
      </c>
      <c r="E20280" s="6">
        <v>-81.085677700000005</v>
      </c>
      <c r="F20280" s="15">
        <v>23291.284159999999</v>
      </c>
      <c r="G20280" s="4" t="s">
        <v>17</v>
      </c>
      <c r="H20280" s="7">
        <v>21.497999999999998</v>
      </c>
      <c r="I20280" s="5">
        <v>3.68</v>
      </c>
      <c r="J20280" s="5"/>
      <c r="K20280" s="5"/>
      <c r="L20280" s="5"/>
      <c r="M20280" s="5"/>
      <c r="N20280" s="5">
        <v>21.497999999999998</v>
      </c>
      <c r="O20280" s="5"/>
      <c r="P20280" s="5"/>
    </row>
    <row r="20281" spans="1:16" x14ac:dyDescent="0.25">
      <c r="A20281" s="4">
        <v>20280</v>
      </c>
      <c r="B20281" s="4" t="s">
        <v>2</v>
      </c>
      <c r="C20281" s="5">
        <v>10139.5</v>
      </c>
      <c r="D20281" s="6">
        <v>34.042737799999998</v>
      </c>
      <c r="E20281" s="6">
        <v>-81.085676199999995</v>
      </c>
      <c r="F20281" s="15">
        <v>23291.841769999999</v>
      </c>
      <c r="G20281" s="4" t="s">
        <v>17</v>
      </c>
      <c r="H20281" s="7">
        <v>21.509499999999996</v>
      </c>
      <c r="I20281" s="5">
        <v>3.56</v>
      </c>
      <c r="J20281" s="5"/>
      <c r="K20281" s="5"/>
      <c r="L20281" s="5"/>
      <c r="M20281" s="5"/>
      <c r="N20281" s="5">
        <v>21.509499999999996</v>
      </c>
      <c r="O20281" s="5"/>
      <c r="P20281" s="5"/>
    </row>
    <row r="20282" spans="1:16" x14ac:dyDescent="0.25">
      <c r="A20282" s="4">
        <v>20281</v>
      </c>
      <c r="B20282" s="4" t="s">
        <v>2</v>
      </c>
      <c r="C20282" s="5">
        <v>10140</v>
      </c>
      <c r="D20282" s="6">
        <v>34.042738399999998</v>
      </c>
      <c r="E20282" s="6">
        <v>-81.085674699999998</v>
      </c>
      <c r="F20282" s="15">
        <v>23292.399369999999</v>
      </c>
      <c r="G20282" s="4" t="s">
        <v>17</v>
      </c>
      <c r="H20282" s="7">
        <v>21.529</v>
      </c>
      <c r="I20282" s="5">
        <v>3.48</v>
      </c>
      <c r="J20282" s="5"/>
      <c r="K20282" s="5"/>
      <c r="L20282" s="5"/>
      <c r="M20282" s="5"/>
      <c r="N20282" s="5">
        <v>21.529</v>
      </c>
      <c r="O20282" s="5"/>
      <c r="P20282" s="5"/>
    </row>
    <row r="20283" spans="1:16" x14ac:dyDescent="0.25">
      <c r="A20283" s="4">
        <v>20282</v>
      </c>
      <c r="B20283" s="4" t="s">
        <v>2</v>
      </c>
      <c r="C20283" s="5">
        <v>10140.5</v>
      </c>
      <c r="D20283" s="6">
        <v>34.042738999999997</v>
      </c>
      <c r="E20283" s="6">
        <v>-81.085673299999996</v>
      </c>
      <c r="F20283" s="15">
        <v>23292.927029999999</v>
      </c>
      <c r="G20283" s="4" t="s">
        <v>17</v>
      </c>
      <c r="H20283" s="7">
        <v>21.5245</v>
      </c>
      <c r="I20283" s="5">
        <v>3.54</v>
      </c>
      <c r="J20283" s="5"/>
      <c r="K20283" s="5"/>
      <c r="L20283" s="5"/>
      <c r="M20283" s="5"/>
      <c r="N20283" s="5">
        <v>21.5245</v>
      </c>
      <c r="O20283" s="5"/>
      <c r="P20283" s="5"/>
    </row>
    <row r="20284" spans="1:16" x14ac:dyDescent="0.25">
      <c r="A20284" s="4">
        <v>20283</v>
      </c>
      <c r="B20284" s="4" t="s">
        <v>2</v>
      </c>
      <c r="C20284" s="5">
        <v>10141</v>
      </c>
      <c r="D20284" s="6">
        <v>34.042739599999997</v>
      </c>
      <c r="E20284" s="6">
        <v>-81.0856718</v>
      </c>
      <c r="F20284" s="15">
        <v>23293.484639999999</v>
      </c>
      <c r="G20284" s="4" t="s">
        <v>17</v>
      </c>
      <c r="H20284" s="7">
        <v>21.499500000000001</v>
      </c>
      <c r="I20284" s="5">
        <v>3.49</v>
      </c>
      <c r="J20284" s="5"/>
      <c r="K20284" s="5"/>
      <c r="L20284" s="5"/>
      <c r="M20284" s="5"/>
      <c r="N20284" s="5">
        <v>21.499500000000001</v>
      </c>
      <c r="O20284" s="5"/>
      <c r="P20284" s="5"/>
    </row>
    <row r="20285" spans="1:16" x14ac:dyDescent="0.25">
      <c r="A20285" s="4">
        <v>20284</v>
      </c>
      <c r="B20285" s="4" t="s">
        <v>2</v>
      </c>
      <c r="C20285" s="5">
        <v>10141.5</v>
      </c>
      <c r="D20285" s="6">
        <v>34.042740199999997</v>
      </c>
      <c r="E20285" s="6">
        <v>-81.085670300000004</v>
      </c>
      <c r="F20285" s="15">
        <v>23294.042239999999</v>
      </c>
      <c r="G20285" s="4" t="s">
        <v>17</v>
      </c>
      <c r="H20285" s="7">
        <v>21.494</v>
      </c>
      <c r="I20285" s="5">
        <v>3.48</v>
      </c>
      <c r="J20285" s="5"/>
      <c r="K20285" s="5"/>
      <c r="L20285" s="5"/>
      <c r="M20285" s="5"/>
      <c r="N20285" s="5">
        <v>21.494</v>
      </c>
      <c r="O20285" s="5"/>
      <c r="P20285" s="5"/>
    </row>
    <row r="20286" spans="1:16" x14ac:dyDescent="0.25">
      <c r="A20286" s="4">
        <v>20285</v>
      </c>
      <c r="B20286" s="4" t="s">
        <v>2</v>
      </c>
      <c r="C20286" s="5">
        <v>10142</v>
      </c>
      <c r="D20286" s="6">
        <v>34.042740899999998</v>
      </c>
      <c r="E20286" s="6">
        <v>-81.085668900000002</v>
      </c>
      <c r="F20286" s="15">
        <v>23294.58798</v>
      </c>
      <c r="G20286" s="4" t="s">
        <v>17</v>
      </c>
      <c r="H20286" s="7">
        <v>21.497999999999998</v>
      </c>
      <c r="I20286" s="5">
        <v>3.62</v>
      </c>
      <c r="J20286" s="5"/>
      <c r="K20286" s="5"/>
      <c r="L20286" s="5"/>
      <c r="M20286" s="5"/>
      <c r="N20286" s="5">
        <v>21.497999999999998</v>
      </c>
      <c r="O20286" s="5"/>
      <c r="P20286" s="5"/>
    </row>
    <row r="20287" spans="1:16" x14ac:dyDescent="0.25">
      <c r="A20287" s="4">
        <v>20286</v>
      </c>
      <c r="B20287" s="4" t="s">
        <v>2</v>
      </c>
      <c r="C20287" s="5">
        <v>10142.5</v>
      </c>
      <c r="D20287" s="6">
        <v>34.042741499999998</v>
      </c>
      <c r="E20287" s="6">
        <v>-81.085667400000006</v>
      </c>
      <c r="F20287" s="15">
        <v>23295.14559</v>
      </c>
      <c r="G20287" s="4" t="s">
        <v>17</v>
      </c>
      <c r="H20287" s="7">
        <v>21.490499999999997</v>
      </c>
      <c r="I20287" s="5">
        <v>3.59</v>
      </c>
      <c r="J20287" s="5"/>
      <c r="K20287" s="5"/>
      <c r="L20287" s="5"/>
      <c r="M20287" s="5"/>
      <c r="N20287" s="5">
        <v>21.490499999999997</v>
      </c>
      <c r="O20287" s="5"/>
      <c r="P20287" s="5"/>
    </row>
    <row r="20288" spans="1:16" x14ac:dyDescent="0.25">
      <c r="A20288" s="4">
        <v>20287</v>
      </c>
      <c r="B20288" s="4" t="s">
        <v>2</v>
      </c>
      <c r="C20288" s="5">
        <v>10143</v>
      </c>
      <c r="D20288" s="6">
        <v>34.042742099999998</v>
      </c>
      <c r="E20288" s="6">
        <v>-81.085665899999995</v>
      </c>
      <c r="F20288" s="15">
        <v>23295.70319</v>
      </c>
      <c r="G20288" s="4" t="s">
        <v>17</v>
      </c>
      <c r="H20288" s="7">
        <v>21.500499999999995</v>
      </c>
      <c r="I20288" s="5">
        <v>3.41</v>
      </c>
      <c r="J20288" s="5"/>
      <c r="K20288" s="5"/>
      <c r="L20288" s="5"/>
      <c r="M20288" s="5"/>
      <c r="N20288" s="5">
        <v>21.500499999999995</v>
      </c>
      <c r="O20288" s="5"/>
      <c r="P20288" s="5"/>
    </row>
    <row r="20289" spans="1:16" x14ac:dyDescent="0.25">
      <c r="A20289" s="4">
        <v>20288</v>
      </c>
      <c r="B20289" s="4" t="s">
        <v>2</v>
      </c>
      <c r="C20289" s="5">
        <v>10143.5</v>
      </c>
      <c r="D20289" s="6">
        <v>34.042742699999998</v>
      </c>
      <c r="E20289" s="6">
        <v>-81.085664499999993</v>
      </c>
      <c r="F20289" s="15">
        <v>23296.23085</v>
      </c>
      <c r="G20289" s="4" t="s">
        <v>17</v>
      </c>
      <c r="H20289" s="7">
        <v>21.467999999999996</v>
      </c>
      <c r="I20289" s="5">
        <v>3.49</v>
      </c>
      <c r="J20289" s="5"/>
      <c r="K20289" s="5"/>
      <c r="L20289" s="5"/>
      <c r="M20289" s="5"/>
      <c r="N20289" s="5">
        <v>21.467999999999996</v>
      </c>
      <c r="O20289" s="5"/>
      <c r="P20289" s="5"/>
    </row>
    <row r="20290" spans="1:16" x14ac:dyDescent="0.25">
      <c r="A20290" s="4">
        <v>20289</v>
      </c>
      <c r="B20290" s="4" t="s">
        <v>2</v>
      </c>
      <c r="C20290" s="5">
        <v>10144</v>
      </c>
      <c r="D20290" s="6">
        <v>34.042743299999998</v>
      </c>
      <c r="E20290" s="6">
        <v>-81.085662999999997</v>
      </c>
      <c r="F20290" s="15">
        <v>23296.78845</v>
      </c>
      <c r="G20290" s="4" t="s">
        <v>17</v>
      </c>
      <c r="H20290" s="7">
        <v>21.465999999999998</v>
      </c>
      <c r="I20290" s="5">
        <v>3.41</v>
      </c>
      <c r="J20290" s="5"/>
      <c r="K20290" s="5"/>
      <c r="L20290" s="5"/>
      <c r="M20290" s="5"/>
      <c r="N20290" s="5">
        <v>21.465999999999998</v>
      </c>
      <c r="O20290" s="5"/>
      <c r="P20290" s="5"/>
    </row>
    <row r="20291" spans="1:16" x14ac:dyDescent="0.25">
      <c r="A20291" s="4">
        <v>20290</v>
      </c>
      <c r="B20291" s="4" t="s">
        <v>2</v>
      </c>
      <c r="C20291" s="5">
        <v>10144.5</v>
      </c>
      <c r="D20291" s="6">
        <v>34.042743899999998</v>
      </c>
      <c r="E20291" s="6">
        <v>-81.085661500000001</v>
      </c>
      <c r="F20291" s="15">
        <v>23297.34606</v>
      </c>
      <c r="G20291" s="4" t="s">
        <v>17</v>
      </c>
      <c r="H20291" s="7">
        <v>21.465499999999999</v>
      </c>
      <c r="I20291" s="5">
        <v>3.45</v>
      </c>
      <c r="J20291" s="5"/>
      <c r="K20291" s="5"/>
      <c r="L20291" s="5"/>
      <c r="M20291" s="5"/>
      <c r="N20291" s="5">
        <v>21.465499999999999</v>
      </c>
      <c r="O20291" s="5"/>
      <c r="P20291" s="5"/>
    </row>
    <row r="20292" spans="1:16" x14ac:dyDescent="0.25">
      <c r="A20292" s="4">
        <v>20291</v>
      </c>
      <c r="B20292" s="4" t="s">
        <v>2</v>
      </c>
      <c r="C20292" s="5">
        <v>10145</v>
      </c>
      <c r="D20292" s="6">
        <v>34.042744499999998</v>
      </c>
      <c r="E20292" s="6">
        <v>-81.085660099999998</v>
      </c>
      <c r="F20292" s="15">
        <v>23297.87372</v>
      </c>
      <c r="G20292" s="4" t="s">
        <v>17</v>
      </c>
      <c r="H20292" s="7">
        <v>21.474499999999999</v>
      </c>
      <c r="I20292" s="5">
        <v>3.56</v>
      </c>
      <c r="J20292" s="5"/>
      <c r="K20292" s="5"/>
      <c r="L20292" s="5"/>
      <c r="M20292" s="5"/>
      <c r="N20292" s="5">
        <v>21.474499999999999</v>
      </c>
      <c r="O20292" s="5"/>
      <c r="P20292" s="5"/>
    </row>
    <row r="20293" spans="1:16" x14ac:dyDescent="0.25">
      <c r="A20293" s="4">
        <v>20292</v>
      </c>
      <c r="B20293" s="4" t="s">
        <v>2</v>
      </c>
      <c r="C20293" s="5">
        <v>10145.5</v>
      </c>
      <c r="D20293" s="6">
        <v>34.042745099999998</v>
      </c>
      <c r="E20293" s="6">
        <v>-81.085658600000002</v>
      </c>
      <c r="F20293" s="15">
        <v>23298.43132</v>
      </c>
      <c r="G20293" s="4" t="s">
        <v>17</v>
      </c>
      <c r="H20293" s="7">
        <v>21.444499999999998</v>
      </c>
      <c r="I20293" s="5">
        <v>3.63</v>
      </c>
      <c r="J20293" s="5"/>
      <c r="K20293" s="5"/>
      <c r="L20293" s="5"/>
      <c r="M20293" s="5"/>
      <c r="N20293" s="5">
        <v>21.444499999999998</v>
      </c>
      <c r="O20293" s="5"/>
      <c r="P20293" s="5"/>
    </row>
    <row r="20294" spans="1:16" x14ac:dyDescent="0.25">
      <c r="A20294" s="4">
        <v>20293</v>
      </c>
      <c r="B20294" s="4" t="s">
        <v>2</v>
      </c>
      <c r="C20294" s="5">
        <v>10146</v>
      </c>
      <c r="D20294" s="6">
        <v>34.042745799999999</v>
      </c>
      <c r="E20294" s="6">
        <v>-81.085657100000006</v>
      </c>
      <c r="F20294" s="15">
        <v>23299.007010000001</v>
      </c>
      <c r="G20294" s="4" t="s">
        <v>17</v>
      </c>
      <c r="H20294" s="7">
        <v>21.425000000000001</v>
      </c>
      <c r="I20294" s="5">
        <v>3.66</v>
      </c>
      <c r="J20294" s="5"/>
      <c r="K20294" s="5"/>
      <c r="L20294" s="5"/>
      <c r="M20294" s="5"/>
      <c r="N20294" s="5">
        <v>21.425000000000001</v>
      </c>
      <c r="O20294" s="5"/>
      <c r="P20294" s="5"/>
    </row>
    <row r="20295" spans="1:16" x14ac:dyDescent="0.25">
      <c r="A20295" s="4">
        <v>20294</v>
      </c>
      <c r="B20295" s="4" t="s">
        <v>2</v>
      </c>
      <c r="C20295" s="5">
        <v>10146.5</v>
      </c>
      <c r="D20295" s="6">
        <v>34.042746399999999</v>
      </c>
      <c r="E20295" s="6">
        <v>-81.085655700000004</v>
      </c>
      <c r="F20295" s="15">
        <v>23299.534670000001</v>
      </c>
      <c r="G20295" s="4" t="s">
        <v>17</v>
      </c>
      <c r="H20295" s="7">
        <v>21.424500000000002</v>
      </c>
      <c r="I20295" s="5">
        <v>3.53</v>
      </c>
      <c r="J20295" s="5"/>
      <c r="K20295" s="5"/>
      <c r="L20295" s="5"/>
      <c r="M20295" s="5"/>
      <c r="N20295" s="5">
        <v>21.424500000000002</v>
      </c>
      <c r="O20295" s="5"/>
      <c r="P20295" s="5"/>
    </row>
    <row r="20296" spans="1:16" x14ac:dyDescent="0.25">
      <c r="A20296" s="4">
        <v>20295</v>
      </c>
      <c r="B20296" s="4" t="s">
        <v>2</v>
      </c>
      <c r="C20296" s="5">
        <v>10147</v>
      </c>
      <c r="D20296" s="6">
        <v>34.042746999999999</v>
      </c>
      <c r="E20296" s="6">
        <v>-81.085654199999993</v>
      </c>
      <c r="F20296" s="15">
        <v>23300.092270000001</v>
      </c>
      <c r="G20296" s="4" t="s">
        <v>17</v>
      </c>
      <c r="H20296" s="7">
        <v>21.402499999999996</v>
      </c>
      <c r="I20296" s="5">
        <v>3.55</v>
      </c>
      <c r="J20296" s="5"/>
      <c r="K20296" s="5"/>
      <c r="L20296" s="5"/>
      <c r="M20296" s="5"/>
      <c r="N20296" s="5">
        <v>21.402499999999996</v>
      </c>
      <c r="O20296" s="5"/>
      <c r="P20296" s="5"/>
    </row>
    <row r="20297" spans="1:16" x14ac:dyDescent="0.25">
      <c r="A20297" s="4">
        <v>20296</v>
      </c>
      <c r="B20297" s="4" t="s">
        <v>2</v>
      </c>
      <c r="C20297" s="5">
        <v>10147.5</v>
      </c>
      <c r="D20297" s="6">
        <v>34.042747599999998</v>
      </c>
      <c r="E20297" s="6">
        <v>-81.085652699999997</v>
      </c>
      <c r="F20297" s="15">
        <v>23300.649880000001</v>
      </c>
      <c r="G20297" s="4" t="s">
        <v>17</v>
      </c>
      <c r="H20297" s="7">
        <v>21.409999999999997</v>
      </c>
      <c r="I20297" s="5">
        <v>3.52</v>
      </c>
      <c r="J20297" s="5"/>
      <c r="K20297" s="5"/>
      <c r="L20297" s="5"/>
      <c r="M20297" s="5"/>
      <c r="N20297" s="5">
        <v>21.409999999999997</v>
      </c>
      <c r="O20297" s="5"/>
      <c r="P20297" s="5"/>
    </row>
    <row r="20298" spans="1:16" x14ac:dyDescent="0.25">
      <c r="A20298" s="4">
        <v>20297</v>
      </c>
      <c r="B20298" s="4" t="s">
        <v>2</v>
      </c>
      <c r="C20298" s="5">
        <v>10148</v>
      </c>
      <c r="D20298" s="6">
        <v>34.042748199999998</v>
      </c>
      <c r="E20298" s="6">
        <v>-81.085651200000001</v>
      </c>
      <c r="F20298" s="15">
        <v>23301.207480000001</v>
      </c>
      <c r="G20298" s="4" t="s">
        <v>17</v>
      </c>
      <c r="H20298" s="7">
        <v>21.402499999999996</v>
      </c>
      <c r="I20298" s="5">
        <v>3.81</v>
      </c>
      <c r="J20298" s="5"/>
      <c r="K20298" s="5"/>
      <c r="L20298" s="5"/>
      <c r="M20298" s="5"/>
      <c r="N20298" s="5">
        <v>21.402499999999996</v>
      </c>
      <c r="O20298" s="5"/>
      <c r="P20298" s="5"/>
    </row>
    <row r="20299" spans="1:16" x14ac:dyDescent="0.25">
      <c r="A20299" s="4">
        <v>20298</v>
      </c>
      <c r="B20299" s="4" t="s">
        <v>2</v>
      </c>
      <c r="C20299" s="5">
        <v>10148.5</v>
      </c>
      <c r="D20299" s="6">
        <v>34.042748799999998</v>
      </c>
      <c r="E20299" s="6">
        <v>-81.085649799999999</v>
      </c>
      <c r="F20299" s="15">
        <v>23301.735140000001</v>
      </c>
      <c r="G20299" s="4" t="s">
        <v>17</v>
      </c>
      <c r="H20299" s="7">
        <v>21.3795</v>
      </c>
      <c r="I20299" s="5">
        <v>3.77</v>
      </c>
      <c r="J20299" s="5"/>
      <c r="K20299" s="5"/>
      <c r="L20299" s="5"/>
      <c r="M20299" s="5"/>
      <c r="N20299" s="5">
        <v>21.3795</v>
      </c>
      <c r="O20299" s="5"/>
      <c r="P20299" s="5"/>
    </row>
    <row r="20300" spans="1:16" x14ac:dyDescent="0.25">
      <c r="A20300" s="4">
        <v>20299</v>
      </c>
      <c r="B20300" s="4" t="s">
        <v>2</v>
      </c>
      <c r="C20300" s="5">
        <v>10149</v>
      </c>
      <c r="D20300" s="6">
        <v>34.042749399999998</v>
      </c>
      <c r="E20300" s="6">
        <v>-81.085648300000003</v>
      </c>
      <c r="F20300" s="15">
        <v>23302.292750000001</v>
      </c>
      <c r="G20300" s="4" t="s">
        <v>17</v>
      </c>
      <c r="H20300" s="7">
        <v>21.363999999999997</v>
      </c>
      <c r="I20300" s="5">
        <v>3.63</v>
      </c>
      <c r="J20300" s="5"/>
      <c r="K20300" s="5"/>
      <c r="L20300" s="5"/>
      <c r="M20300" s="5"/>
      <c r="N20300" s="5">
        <v>21.363999999999997</v>
      </c>
      <c r="O20300" s="5"/>
      <c r="P20300" s="5"/>
    </row>
    <row r="20301" spans="1:16" x14ac:dyDescent="0.25">
      <c r="A20301" s="4">
        <v>20300</v>
      </c>
      <c r="B20301" s="4" t="s">
        <v>2</v>
      </c>
      <c r="C20301" s="5">
        <v>10149.5</v>
      </c>
      <c r="D20301" s="6">
        <v>34.042749999999998</v>
      </c>
      <c r="E20301" s="6">
        <v>-81.085646800000006</v>
      </c>
      <c r="F20301" s="15">
        <v>23302.850350000001</v>
      </c>
      <c r="G20301" s="4" t="s">
        <v>17</v>
      </c>
      <c r="H20301" s="7">
        <v>21.327499999999997</v>
      </c>
      <c r="I20301" s="5">
        <v>3.51</v>
      </c>
      <c r="J20301" s="5"/>
      <c r="K20301" s="5"/>
      <c r="L20301" s="5"/>
      <c r="M20301" s="5"/>
      <c r="N20301" s="5">
        <v>21.327499999999997</v>
      </c>
      <c r="O20301" s="5"/>
      <c r="P20301" s="5"/>
    </row>
    <row r="20302" spans="1:16" x14ac:dyDescent="0.25">
      <c r="A20302" s="4">
        <v>20301</v>
      </c>
      <c r="B20302" s="4" t="s">
        <v>2</v>
      </c>
      <c r="C20302" s="5">
        <v>10150</v>
      </c>
      <c r="D20302" s="6">
        <v>34.042750699999999</v>
      </c>
      <c r="E20302" s="6">
        <v>-81.085645400000004</v>
      </c>
      <c r="F20302" s="15">
        <v>23303.396089999998</v>
      </c>
      <c r="G20302" s="4" t="s">
        <v>17</v>
      </c>
      <c r="H20302" s="7">
        <v>21.287499999999998</v>
      </c>
      <c r="I20302" s="5">
        <v>3.67</v>
      </c>
      <c r="J20302" s="5"/>
      <c r="K20302" s="5"/>
      <c r="L20302" s="5"/>
      <c r="M20302" s="5"/>
      <c r="N20302" s="5">
        <v>21.287499999999998</v>
      </c>
      <c r="O20302" s="5"/>
      <c r="P20302" s="5"/>
    </row>
    <row r="20303" spans="1:16" x14ac:dyDescent="0.25">
      <c r="A20303" s="4">
        <v>20302</v>
      </c>
      <c r="B20303" s="4" t="s">
        <v>2</v>
      </c>
      <c r="C20303" s="5">
        <v>10150.5</v>
      </c>
      <c r="D20303" s="6">
        <v>34.042751299999999</v>
      </c>
      <c r="E20303" s="6">
        <v>-81.085643899999994</v>
      </c>
      <c r="F20303" s="15">
        <v>23303.953689999998</v>
      </c>
      <c r="G20303" s="4" t="s">
        <v>17</v>
      </c>
      <c r="H20303" s="7">
        <v>21.303000000000001</v>
      </c>
      <c r="I20303" s="5">
        <v>3.62</v>
      </c>
      <c r="J20303" s="5"/>
      <c r="K20303" s="5"/>
      <c r="L20303" s="5"/>
      <c r="M20303" s="5"/>
      <c r="N20303" s="5">
        <v>21.303000000000001</v>
      </c>
      <c r="O20303" s="5"/>
      <c r="P20303" s="5"/>
    </row>
    <row r="20304" spans="1:16" x14ac:dyDescent="0.25">
      <c r="A20304" s="4">
        <v>20303</v>
      </c>
      <c r="B20304" s="4" t="s">
        <v>2</v>
      </c>
      <c r="C20304" s="5">
        <v>10151</v>
      </c>
      <c r="D20304" s="6">
        <v>34.042751899999999</v>
      </c>
      <c r="E20304" s="6">
        <v>-81.085642399999998</v>
      </c>
      <c r="F20304" s="15">
        <v>23304.511299999998</v>
      </c>
      <c r="G20304" s="4" t="s">
        <v>17</v>
      </c>
      <c r="H20304" s="7">
        <v>21.294499999999999</v>
      </c>
      <c r="I20304" s="5">
        <v>3.45</v>
      </c>
      <c r="J20304" s="5"/>
      <c r="K20304" s="5"/>
      <c r="L20304" s="5"/>
      <c r="M20304" s="5"/>
      <c r="N20304" s="5">
        <v>21.294499999999999</v>
      </c>
      <c r="O20304" s="5"/>
      <c r="P20304" s="5"/>
    </row>
    <row r="20305" spans="1:16" x14ac:dyDescent="0.25">
      <c r="A20305" s="4">
        <v>20304</v>
      </c>
      <c r="B20305" s="4" t="s">
        <v>2</v>
      </c>
      <c r="C20305" s="5">
        <v>10151.5</v>
      </c>
      <c r="D20305" s="6">
        <v>34.042752499999999</v>
      </c>
      <c r="E20305" s="6">
        <v>-81.085640999999995</v>
      </c>
      <c r="F20305" s="15">
        <v>23305.038960000002</v>
      </c>
      <c r="G20305" s="4" t="s">
        <v>17</v>
      </c>
      <c r="H20305" s="7">
        <v>21.275000000000002</v>
      </c>
      <c r="I20305" s="5">
        <v>3.53</v>
      </c>
      <c r="J20305" s="5"/>
      <c r="K20305" s="5"/>
      <c r="L20305" s="5"/>
      <c r="M20305" s="5"/>
      <c r="N20305" s="5">
        <v>21.275000000000002</v>
      </c>
      <c r="O20305" s="5"/>
      <c r="P20305" s="5"/>
    </row>
    <row r="20306" spans="1:16" x14ac:dyDescent="0.25">
      <c r="A20306" s="4">
        <v>20305</v>
      </c>
      <c r="B20306" s="4" t="s">
        <v>2</v>
      </c>
      <c r="C20306" s="5">
        <v>10152</v>
      </c>
      <c r="D20306" s="6">
        <v>34.042753099999999</v>
      </c>
      <c r="E20306" s="6">
        <v>-81.085639499999999</v>
      </c>
      <c r="F20306" s="15">
        <v>23305.596560000002</v>
      </c>
      <c r="G20306" s="4" t="s">
        <v>17</v>
      </c>
      <c r="H20306" s="7">
        <v>21.213500000000003</v>
      </c>
      <c r="I20306" s="5">
        <v>3.52</v>
      </c>
      <c r="J20306" s="5"/>
      <c r="K20306" s="5"/>
      <c r="L20306" s="5"/>
      <c r="M20306" s="5"/>
      <c r="N20306" s="5">
        <v>21.213500000000003</v>
      </c>
      <c r="O20306" s="5"/>
      <c r="P20306" s="5"/>
    </row>
    <row r="20307" spans="1:16" x14ac:dyDescent="0.25">
      <c r="A20307" s="4">
        <v>20306</v>
      </c>
      <c r="B20307" s="4" t="s">
        <v>2</v>
      </c>
      <c r="C20307" s="5">
        <v>10152.5</v>
      </c>
      <c r="D20307" s="6">
        <v>34.042753699999999</v>
      </c>
      <c r="E20307" s="6">
        <v>-81.085638000000003</v>
      </c>
      <c r="F20307" s="15">
        <v>23306.154170000002</v>
      </c>
      <c r="G20307" s="4" t="s">
        <v>17</v>
      </c>
      <c r="H20307" s="7">
        <v>21.148500000000002</v>
      </c>
      <c r="I20307" s="5">
        <v>3.54</v>
      </c>
      <c r="J20307" s="5"/>
      <c r="K20307" s="5"/>
      <c r="L20307" s="5"/>
      <c r="M20307" s="5"/>
      <c r="N20307" s="5">
        <v>21.148500000000002</v>
      </c>
      <c r="O20307" s="5"/>
      <c r="P20307" s="5"/>
    </row>
    <row r="20308" spans="1:16" x14ac:dyDescent="0.25">
      <c r="A20308" s="4">
        <v>20307</v>
      </c>
      <c r="B20308" s="4" t="s">
        <v>2</v>
      </c>
      <c r="C20308" s="5">
        <v>10153</v>
      </c>
      <c r="D20308" s="6">
        <v>34.042754299999999</v>
      </c>
      <c r="E20308" s="6">
        <v>-81.085636600000001</v>
      </c>
      <c r="F20308" s="15">
        <v>23306.681830000001</v>
      </c>
      <c r="G20308" s="4" t="s">
        <v>17</v>
      </c>
      <c r="H20308" s="7">
        <v>21.101000000000003</v>
      </c>
      <c r="I20308" s="5">
        <v>3.51</v>
      </c>
      <c r="J20308" s="5"/>
      <c r="K20308" s="5"/>
      <c r="L20308" s="5"/>
      <c r="M20308" s="5"/>
      <c r="N20308" s="5">
        <v>21.101000000000003</v>
      </c>
      <c r="O20308" s="5"/>
      <c r="P20308" s="5"/>
    </row>
    <row r="20309" spans="1:16" x14ac:dyDescent="0.25">
      <c r="A20309" s="4">
        <v>20308</v>
      </c>
      <c r="B20309" s="4" t="s">
        <v>2</v>
      </c>
      <c r="C20309" s="5">
        <v>10153.5</v>
      </c>
      <c r="D20309" s="6">
        <v>34.042754899999998</v>
      </c>
      <c r="E20309" s="6">
        <v>-81.085635100000005</v>
      </c>
      <c r="F20309" s="15">
        <v>23307.239430000001</v>
      </c>
      <c r="G20309" s="4" t="s">
        <v>17</v>
      </c>
      <c r="H20309" s="7">
        <v>21.1</v>
      </c>
      <c r="I20309" s="5">
        <v>3.55</v>
      </c>
      <c r="J20309" s="5"/>
      <c r="K20309" s="5"/>
      <c r="L20309" s="5"/>
      <c r="M20309" s="5"/>
      <c r="N20309" s="5">
        <v>21.1</v>
      </c>
      <c r="O20309" s="5"/>
      <c r="P20309" s="5"/>
    </row>
    <row r="20310" spans="1:16" x14ac:dyDescent="0.25">
      <c r="A20310" s="4">
        <v>20309</v>
      </c>
      <c r="B20310" s="4" t="s">
        <v>2</v>
      </c>
      <c r="C20310" s="5">
        <v>10154</v>
      </c>
      <c r="D20310" s="6">
        <v>34.0427556</v>
      </c>
      <c r="E20310" s="6">
        <v>-81.085633599999994</v>
      </c>
      <c r="F20310" s="15">
        <v>23307.815119999999</v>
      </c>
      <c r="G20310" s="4" t="s">
        <v>17</v>
      </c>
      <c r="H20310" s="7">
        <v>21.079000000000001</v>
      </c>
      <c r="I20310" s="5">
        <v>3.6</v>
      </c>
      <c r="J20310" s="5"/>
      <c r="K20310" s="5"/>
      <c r="L20310" s="5"/>
      <c r="M20310" s="5"/>
      <c r="N20310" s="5">
        <v>21.079000000000001</v>
      </c>
      <c r="O20310" s="5"/>
      <c r="P20310" s="5"/>
    </row>
    <row r="20311" spans="1:16" x14ac:dyDescent="0.25">
      <c r="A20311" s="4">
        <v>20310</v>
      </c>
      <c r="B20311" s="4" t="s">
        <v>2</v>
      </c>
      <c r="C20311" s="5">
        <v>10154.5</v>
      </c>
      <c r="D20311" s="6">
        <v>34.042756199999999</v>
      </c>
      <c r="E20311" s="6">
        <v>-81.085632099999998</v>
      </c>
      <c r="F20311" s="15">
        <v>23308.372719999999</v>
      </c>
      <c r="G20311" s="4" t="s">
        <v>17</v>
      </c>
      <c r="H20311" s="7">
        <v>21.053999999999998</v>
      </c>
      <c r="I20311" s="5">
        <v>3.71</v>
      </c>
      <c r="J20311" s="5"/>
      <c r="K20311" s="5"/>
      <c r="L20311" s="5"/>
      <c r="M20311" s="5"/>
      <c r="N20311" s="5">
        <v>21.053999999999998</v>
      </c>
      <c r="O20311" s="5"/>
      <c r="P20311" s="5"/>
    </row>
    <row r="20312" spans="1:16" x14ac:dyDescent="0.25">
      <c r="A20312" s="4">
        <v>20311</v>
      </c>
      <c r="B20312" s="4" t="s">
        <v>2</v>
      </c>
      <c r="C20312" s="5">
        <v>10155</v>
      </c>
      <c r="D20312" s="6">
        <v>34.042756799999999</v>
      </c>
      <c r="E20312" s="6">
        <v>-81.085630699999996</v>
      </c>
      <c r="F20312" s="15">
        <v>23308.900379999999</v>
      </c>
      <c r="G20312" s="4" t="s">
        <v>17</v>
      </c>
      <c r="H20312" s="7">
        <v>21.034500000000001</v>
      </c>
      <c r="I20312" s="5">
        <v>3.45</v>
      </c>
      <c r="J20312" s="5"/>
      <c r="K20312" s="5"/>
      <c r="L20312" s="5"/>
      <c r="M20312" s="5"/>
      <c r="N20312" s="5">
        <v>21.034500000000001</v>
      </c>
      <c r="O20312" s="5"/>
      <c r="P20312" s="5"/>
    </row>
    <row r="20313" spans="1:16" x14ac:dyDescent="0.25">
      <c r="A20313" s="4">
        <v>20312</v>
      </c>
      <c r="B20313" s="4" t="s">
        <v>2</v>
      </c>
      <c r="C20313" s="5">
        <v>10155.5</v>
      </c>
      <c r="D20313" s="6">
        <v>34.042757399999999</v>
      </c>
      <c r="E20313" s="6">
        <v>-81.0856292</v>
      </c>
      <c r="F20313" s="15">
        <v>23309.457989999999</v>
      </c>
      <c r="G20313" s="4" t="s">
        <v>17</v>
      </c>
      <c r="H20313" s="7">
        <v>21.026999999999997</v>
      </c>
      <c r="I20313" s="5">
        <v>3.59</v>
      </c>
      <c r="J20313" s="5"/>
      <c r="K20313" s="5"/>
      <c r="L20313" s="5"/>
      <c r="M20313" s="5"/>
      <c r="N20313" s="5">
        <v>21.026999999999997</v>
      </c>
      <c r="O20313" s="5"/>
      <c r="P20313" s="5"/>
    </row>
    <row r="20314" spans="1:16" x14ac:dyDescent="0.25">
      <c r="A20314" s="4">
        <v>20313</v>
      </c>
      <c r="B20314" s="4" t="s">
        <v>2</v>
      </c>
      <c r="C20314" s="5">
        <v>10156</v>
      </c>
      <c r="D20314" s="6">
        <v>34.042757999999999</v>
      </c>
      <c r="E20314" s="6">
        <v>-81.085627700000003</v>
      </c>
      <c r="F20314" s="15">
        <v>23310.015589999999</v>
      </c>
      <c r="G20314" s="4" t="s">
        <v>17</v>
      </c>
      <c r="H20314" s="7">
        <v>21.006999999999998</v>
      </c>
      <c r="I20314" s="5">
        <v>3.64</v>
      </c>
      <c r="J20314" s="5"/>
      <c r="K20314" s="5"/>
      <c r="L20314" s="5"/>
      <c r="M20314" s="5"/>
      <c r="N20314" s="5">
        <v>21.006999999999998</v>
      </c>
      <c r="O20314" s="5"/>
      <c r="P20314" s="5"/>
    </row>
    <row r="20315" spans="1:16" x14ac:dyDescent="0.25">
      <c r="A20315" s="4">
        <v>20314</v>
      </c>
      <c r="B20315" s="4" t="s">
        <v>2</v>
      </c>
      <c r="C20315" s="5">
        <v>10156.5</v>
      </c>
      <c r="D20315" s="6">
        <v>34.042758599999999</v>
      </c>
      <c r="E20315" s="6">
        <v>-81.085626300000001</v>
      </c>
      <c r="F20315" s="15">
        <v>23310.543249999999</v>
      </c>
      <c r="G20315" s="4" t="s">
        <v>17</v>
      </c>
      <c r="H20315" s="7">
        <v>20.976999999999997</v>
      </c>
      <c r="I20315" s="5">
        <v>3.8</v>
      </c>
      <c r="J20315" s="5"/>
      <c r="K20315" s="5"/>
      <c r="L20315" s="5"/>
      <c r="M20315" s="5"/>
      <c r="N20315" s="5">
        <v>20.976999999999997</v>
      </c>
      <c r="O20315" s="5"/>
      <c r="P20315" s="5"/>
    </row>
    <row r="20316" spans="1:16" x14ac:dyDescent="0.25">
      <c r="A20316" s="4">
        <v>20315</v>
      </c>
      <c r="B20316" s="4" t="s">
        <v>2</v>
      </c>
      <c r="C20316" s="5">
        <v>10157</v>
      </c>
      <c r="D20316" s="6">
        <v>34.042759199999999</v>
      </c>
      <c r="E20316" s="6">
        <v>-81.085624800000005</v>
      </c>
      <c r="F20316" s="15">
        <v>23311.100849999999</v>
      </c>
      <c r="G20316" s="4" t="s">
        <v>17</v>
      </c>
      <c r="H20316" s="7">
        <v>20.943999999999999</v>
      </c>
      <c r="I20316" s="5">
        <v>3.79</v>
      </c>
      <c r="J20316" s="5"/>
      <c r="K20316" s="5"/>
      <c r="L20316" s="5"/>
      <c r="M20316" s="5"/>
      <c r="N20316" s="5">
        <v>20.943999999999999</v>
      </c>
      <c r="O20316" s="5"/>
      <c r="P20316" s="5"/>
    </row>
    <row r="20317" spans="1:16" x14ac:dyDescent="0.25">
      <c r="A20317" s="4">
        <v>20316</v>
      </c>
      <c r="B20317" s="4" t="s">
        <v>2</v>
      </c>
      <c r="C20317" s="5">
        <v>10157.5</v>
      </c>
      <c r="D20317" s="6">
        <v>34.042759799999999</v>
      </c>
      <c r="E20317" s="6">
        <v>-81.085623299999995</v>
      </c>
      <c r="F20317" s="15">
        <v>23311.658459999999</v>
      </c>
      <c r="G20317" s="4" t="s">
        <v>17</v>
      </c>
      <c r="H20317" s="7">
        <v>20.913999999999998</v>
      </c>
      <c r="I20317" s="5">
        <v>3.64</v>
      </c>
      <c r="J20317" s="5"/>
      <c r="K20317" s="5"/>
      <c r="L20317" s="5"/>
      <c r="M20317" s="5"/>
      <c r="N20317" s="5">
        <v>20.913999999999998</v>
      </c>
      <c r="O20317" s="5"/>
      <c r="P20317" s="5"/>
    </row>
    <row r="20318" spans="1:16" x14ac:dyDescent="0.25">
      <c r="A20318" s="4">
        <v>20317</v>
      </c>
      <c r="B20318" s="4" t="s">
        <v>2</v>
      </c>
      <c r="C20318" s="5">
        <v>10158</v>
      </c>
      <c r="D20318" s="6">
        <v>34.0427605</v>
      </c>
      <c r="E20318" s="6">
        <v>-81.085621900000007</v>
      </c>
      <c r="F20318" s="15">
        <v>23312.2042</v>
      </c>
      <c r="G20318" s="4" t="s">
        <v>17</v>
      </c>
      <c r="H20318" s="7">
        <v>20.865000000000002</v>
      </c>
      <c r="I20318" s="5">
        <v>3.66</v>
      </c>
      <c r="J20318" s="5"/>
      <c r="K20318" s="5"/>
      <c r="L20318" s="5"/>
      <c r="M20318" s="5"/>
      <c r="N20318" s="5">
        <v>20.865000000000002</v>
      </c>
      <c r="O20318" s="5"/>
      <c r="P20318" s="5"/>
    </row>
    <row r="20319" spans="1:16" x14ac:dyDescent="0.25">
      <c r="A20319" s="4">
        <v>20318</v>
      </c>
      <c r="B20319" s="4" t="s">
        <v>2</v>
      </c>
      <c r="C20319" s="5">
        <v>10158.5</v>
      </c>
      <c r="D20319" s="6">
        <v>34.0427611</v>
      </c>
      <c r="E20319" s="6">
        <v>-81.085620399999996</v>
      </c>
      <c r="F20319" s="15">
        <v>23312.7618</v>
      </c>
      <c r="G20319" s="4" t="s">
        <v>17</v>
      </c>
      <c r="H20319" s="7">
        <v>20.829500000000003</v>
      </c>
      <c r="I20319" s="5">
        <v>3.77</v>
      </c>
      <c r="J20319" s="5"/>
      <c r="K20319" s="5"/>
      <c r="L20319" s="5"/>
      <c r="M20319" s="5"/>
      <c r="N20319" s="5">
        <v>20.829500000000003</v>
      </c>
      <c r="O20319" s="5"/>
      <c r="P20319" s="5"/>
    </row>
    <row r="20320" spans="1:16" x14ac:dyDescent="0.25">
      <c r="A20320" s="4">
        <v>20319</v>
      </c>
      <c r="B20320" s="4" t="s">
        <v>2</v>
      </c>
      <c r="C20320" s="5">
        <v>10159</v>
      </c>
      <c r="D20320" s="6">
        <v>34.0427617</v>
      </c>
      <c r="E20320" s="6">
        <v>-81.0856189</v>
      </c>
      <c r="F20320" s="15">
        <v>23313.31941</v>
      </c>
      <c r="G20320" s="4" t="s">
        <v>17</v>
      </c>
      <c r="H20320" s="7">
        <v>20.824000000000005</v>
      </c>
      <c r="I20320" s="5">
        <v>3.66</v>
      </c>
      <c r="J20320" s="5"/>
      <c r="K20320" s="5"/>
      <c r="L20320" s="5"/>
      <c r="M20320" s="5"/>
      <c r="N20320" s="5">
        <v>20.824000000000005</v>
      </c>
      <c r="O20320" s="5"/>
      <c r="P20320" s="5"/>
    </row>
    <row r="20321" spans="1:16" x14ac:dyDescent="0.25">
      <c r="A20321" s="4">
        <v>20320</v>
      </c>
      <c r="B20321" s="4" t="s">
        <v>2</v>
      </c>
      <c r="C20321" s="5">
        <v>10159.5</v>
      </c>
      <c r="D20321" s="6">
        <v>34.0427623</v>
      </c>
      <c r="E20321" s="6">
        <v>-81.085617499999998</v>
      </c>
      <c r="F20321" s="15">
        <v>23313.84707</v>
      </c>
      <c r="G20321" s="4" t="s">
        <v>17</v>
      </c>
      <c r="H20321" s="7">
        <v>20.803500000000003</v>
      </c>
      <c r="I20321" s="5">
        <v>3.49</v>
      </c>
      <c r="J20321" s="5"/>
      <c r="K20321" s="5"/>
      <c r="L20321" s="5"/>
      <c r="M20321" s="5"/>
      <c r="N20321" s="5">
        <v>20.803500000000003</v>
      </c>
      <c r="O20321" s="5"/>
      <c r="P20321" s="5"/>
    </row>
    <row r="20322" spans="1:16" x14ac:dyDescent="0.25">
      <c r="A20322" s="4">
        <v>20321</v>
      </c>
      <c r="B20322" s="4" t="s">
        <v>2</v>
      </c>
      <c r="C20322" s="5">
        <v>10160</v>
      </c>
      <c r="D20322" s="6">
        <v>34.0427629</v>
      </c>
      <c r="E20322" s="6">
        <v>-81.085616000000002</v>
      </c>
      <c r="F20322" s="15">
        <v>23314.40467</v>
      </c>
      <c r="G20322" s="4" t="s">
        <v>17</v>
      </c>
      <c r="H20322" s="7">
        <v>20.794000000000004</v>
      </c>
      <c r="I20322" s="5">
        <v>3.58</v>
      </c>
      <c r="J20322" s="5"/>
      <c r="K20322" s="5"/>
      <c r="L20322" s="5"/>
      <c r="M20322" s="5"/>
      <c r="N20322" s="5">
        <v>20.794000000000004</v>
      </c>
      <c r="O20322" s="5"/>
      <c r="P20322" s="5"/>
    </row>
    <row r="20323" spans="1:16" x14ac:dyDescent="0.25">
      <c r="A20323" s="4">
        <v>20322</v>
      </c>
      <c r="B20323" s="4" t="s">
        <v>2</v>
      </c>
      <c r="C20323" s="5">
        <v>10160.5</v>
      </c>
      <c r="D20323" s="6">
        <v>34.0427635</v>
      </c>
      <c r="E20323" s="6">
        <v>-81.085614500000005</v>
      </c>
      <c r="F20323" s="15">
        <v>23314.96228</v>
      </c>
      <c r="G20323" s="4" t="s">
        <v>17</v>
      </c>
      <c r="H20323" s="7">
        <v>20.766500000000001</v>
      </c>
      <c r="I20323" s="5">
        <v>3.61</v>
      </c>
      <c r="J20323" s="5"/>
      <c r="K20323" s="5"/>
      <c r="L20323" s="5"/>
      <c r="M20323" s="5"/>
      <c r="N20323" s="5">
        <v>20.766500000000001</v>
      </c>
      <c r="O20323" s="5"/>
      <c r="P20323" s="5"/>
    </row>
    <row r="20324" spans="1:16" x14ac:dyDescent="0.25">
      <c r="A20324" s="4">
        <v>20323</v>
      </c>
      <c r="B20324" s="4" t="s">
        <v>2</v>
      </c>
      <c r="C20324" s="5">
        <v>10161</v>
      </c>
      <c r="D20324" s="6">
        <v>34.042764099999999</v>
      </c>
      <c r="E20324" s="6">
        <v>-81.085613100000003</v>
      </c>
      <c r="F20324" s="15">
        <v>23315.489939999999</v>
      </c>
      <c r="G20324" s="4" t="s">
        <v>17</v>
      </c>
      <c r="H20324" s="7">
        <v>20.753000000000004</v>
      </c>
      <c r="I20324" s="5">
        <v>3.55</v>
      </c>
      <c r="J20324" s="5"/>
      <c r="K20324" s="5"/>
      <c r="L20324" s="5"/>
      <c r="M20324" s="5"/>
      <c r="N20324" s="5">
        <v>20.753000000000004</v>
      </c>
      <c r="O20324" s="5"/>
      <c r="P20324" s="5"/>
    </row>
    <row r="20325" spans="1:16" x14ac:dyDescent="0.25">
      <c r="A20325" s="4">
        <v>20324</v>
      </c>
      <c r="B20325" s="4" t="s">
        <v>2</v>
      </c>
      <c r="C20325" s="5">
        <v>10161.5</v>
      </c>
      <c r="D20325" s="6">
        <v>34.042764699999999</v>
      </c>
      <c r="E20325" s="6">
        <v>-81.085611599999993</v>
      </c>
      <c r="F20325" s="15">
        <v>23316.04754</v>
      </c>
      <c r="G20325" s="4" t="s">
        <v>17</v>
      </c>
      <c r="H20325" s="7">
        <v>20.750499999999999</v>
      </c>
      <c r="I20325" s="5">
        <v>3.66</v>
      </c>
      <c r="J20325" s="5"/>
      <c r="K20325" s="5"/>
      <c r="L20325" s="5"/>
      <c r="M20325" s="5"/>
      <c r="N20325" s="5">
        <v>20.750499999999999</v>
      </c>
      <c r="O20325" s="5"/>
      <c r="P20325" s="5"/>
    </row>
    <row r="20326" spans="1:16" x14ac:dyDescent="0.25">
      <c r="A20326" s="4">
        <v>20325</v>
      </c>
      <c r="B20326" s="4" t="s">
        <v>2</v>
      </c>
      <c r="C20326" s="5">
        <v>10162</v>
      </c>
      <c r="D20326" s="6">
        <v>34.0427654</v>
      </c>
      <c r="E20326" s="6">
        <v>-81.085610099999997</v>
      </c>
      <c r="F20326" s="15">
        <v>23316.623220000001</v>
      </c>
      <c r="G20326" s="4" t="s">
        <v>17</v>
      </c>
      <c r="H20326" s="7">
        <v>20.770000000000003</v>
      </c>
      <c r="I20326" s="5">
        <v>3.67</v>
      </c>
      <c r="J20326" s="5"/>
      <c r="K20326" s="5"/>
      <c r="L20326" s="5"/>
      <c r="M20326" s="5"/>
      <c r="N20326" s="5">
        <v>20.770000000000003</v>
      </c>
      <c r="O20326" s="5"/>
      <c r="P20326" s="5"/>
    </row>
    <row r="20327" spans="1:16" x14ac:dyDescent="0.25">
      <c r="A20327" s="4">
        <v>20326</v>
      </c>
      <c r="B20327" s="4" t="s">
        <v>2</v>
      </c>
      <c r="C20327" s="5">
        <v>10162.5</v>
      </c>
      <c r="D20327" s="6">
        <v>34.042766</v>
      </c>
      <c r="E20327" s="6">
        <v>-81.0856086</v>
      </c>
      <c r="F20327" s="15">
        <v>23317.180830000001</v>
      </c>
      <c r="G20327" s="4" t="s">
        <v>17</v>
      </c>
      <c r="H20327" s="7">
        <v>20.805500000000002</v>
      </c>
      <c r="I20327" s="5">
        <v>3.84</v>
      </c>
      <c r="J20327" s="5"/>
      <c r="K20327" s="5"/>
      <c r="L20327" s="5"/>
      <c r="M20327" s="5"/>
      <c r="N20327" s="5">
        <v>20.805500000000002</v>
      </c>
      <c r="O20327" s="5"/>
      <c r="P20327" s="5"/>
    </row>
    <row r="20328" spans="1:16" x14ac:dyDescent="0.25">
      <c r="A20328" s="4">
        <v>20327</v>
      </c>
      <c r="B20328" s="4" t="s">
        <v>2</v>
      </c>
      <c r="C20328" s="5">
        <v>10163</v>
      </c>
      <c r="D20328" s="6">
        <v>34.0427666</v>
      </c>
      <c r="E20328" s="6">
        <v>-81.085607199999998</v>
      </c>
      <c r="F20328" s="15">
        <v>23317.708490000001</v>
      </c>
      <c r="G20328" s="4" t="s">
        <v>17</v>
      </c>
      <c r="H20328" s="7">
        <v>20.806500000000003</v>
      </c>
      <c r="I20328" s="5">
        <v>3.65</v>
      </c>
      <c r="J20328" s="5"/>
      <c r="K20328" s="5"/>
      <c r="L20328" s="5"/>
      <c r="M20328" s="5"/>
      <c r="N20328" s="5">
        <v>20.806500000000003</v>
      </c>
      <c r="O20328" s="5"/>
      <c r="P20328" s="5"/>
    </row>
    <row r="20329" spans="1:16" x14ac:dyDescent="0.25">
      <c r="A20329" s="4">
        <v>20328</v>
      </c>
      <c r="B20329" s="4" t="s">
        <v>2</v>
      </c>
      <c r="C20329" s="5">
        <v>10163.5</v>
      </c>
      <c r="D20329" s="6">
        <v>34.0427672</v>
      </c>
      <c r="E20329" s="6">
        <v>-81.085605700000002</v>
      </c>
      <c r="F20329" s="15">
        <v>23318.266090000001</v>
      </c>
      <c r="G20329" s="4" t="s">
        <v>17</v>
      </c>
      <c r="H20329" s="7">
        <v>20.821000000000005</v>
      </c>
      <c r="I20329" s="5">
        <v>3.53</v>
      </c>
      <c r="J20329" s="5"/>
      <c r="K20329" s="5"/>
      <c r="L20329" s="5"/>
      <c r="M20329" s="5"/>
      <c r="N20329" s="5">
        <v>20.821000000000005</v>
      </c>
      <c r="O20329" s="5"/>
      <c r="P20329" s="5"/>
    </row>
    <row r="20330" spans="1:16" x14ac:dyDescent="0.25">
      <c r="A20330" s="4">
        <v>20329</v>
      </c>
      <c r="B20330" s="4" t="s">
        <v>2</v>
      </c>
      <c r="C20330" s="5">
        <v>10164</v>
      </c>
      <c r="D20330" s="6">
        <v>34.0427678</v>
      </c>
      <c r="E20330" s="6">
        <v>-81.085604200000006</v>
      </c>
      <c r="F20330" s="15">
        <v>23318.823700000001</v>
      </c>
      <c r="G20330" s="4" t="s">
        <v>17</v>
      </c>
      <c r="H20330" s="7">
        <v>20.862500000000001</v>
      </c>
      <c r="I20330" s="5">
        <v>3.64</v>
      </c>
      <c r="J20330" s="5"/>
      <c r="K20330" s="5"/>
      <c r="L20330" s="5"/>
      <c r="M20330" s="5"/>
      <c r="N20330" s="5">
        <v>20.862500000000001</v>
      </c>
      <c r="O20330" s="5"/>
      <c r="P20330" s="5"/>
    </row>
    <row r="20331" spans="1:16" x14ac:dyDescent="0.25">
      <c r="A20331" s="4">
        <v>20330</v>
      </c>
      <c r="B20331" s="4" t="s">
        <v>2</v>
      </c>
      <c r="C20331" s="5">
        <v>10164.5</v>
      </c>
      <c r="D20331" s="6">
        <v>34.0427684</v>
      </c>
      <c r="E20331" s="6">
        <v>-81.085602800000004</v>
      </c>
      <c r="F20331" s="15">
        <v>23319.351360000001</v>
      </c>
      <c r="G20331" s="4" t="s">
        <v>17</v>
      </c>
      <c r="H20331" s="7">
        <v>20.877500000000005</v>
      </c>
      <c r="I20331" s="5">
        <v>3.63</v>
      </c>
      <c r="J20331" s="5"/>
      <c r="K20331" s="5"/>
      <c r="L20331" s="5"/>
      <c r="M20331" s="5"/>
      <c r="N20331" s="5">
        <v>20.877500000000005</v>
      </c>
      <c r="O20331" s="5"/>
      <c r="P20331" s="5"/>
    </row>
    <row r="20332" spans="1:16" x14ac:dyDescent="0.25">
      <c r="A20332" s="4">
        <v>20331</v>
      </c>
      <c r="B20332" s="4" t="s">
        <v>2</v>
      </c>
      <c r="C20332" s="5">
        <v>10165</v>
      </c>
      <c r="D20332" s="6">
        <v>34.042769</v>
      </c>
      <c r="E20332" s="6">
        <v>-81.085601299999993</v>
      </c>
      <c r="F20332" s="15">
        <v>23319.908960000001</v>
      </c>
      <c r="G20332" s="4" t="s">
        <v>17</v>
      </c>
      <c r="H20332" s="7">
        <v>20.857499999999998</v>
      </c>
      <c r="I20332" s="5">
        <v>3.59</v>
      </c>
      <c r="J20332" s="5"/>
      <c r="K20332" s="5"/>
      <c r="L20332" s="5"/>
      <c r="M20332" s="5"/>
      <c r="N20332" s="5">
        <v>20.857499999999998</v>
      </c>
      <c r="O20332" s="5"/>
      <c r="P20332" s="5"/>
    </row>
    <row r="20333" spans="1:16" x14ac:dyDescent="0.25">
      <c r="A20333" s="4">
        <v>20332</v>
      </c>
      <c r="B20333" s="4" t="s">
        <v>2</v>
      </c>
      <c r="C20333" s="5">
        <v>10165.5</v>
      </c>
      <c r="D20333" s="6">
        <v>34.042769700000001</v>
      </c>
      <c r="E20333" s="6">
        <v>-81.085599799999997</v>
      </c>
      <c r="F20333" s="15">
        <v>23320.484649999999</v>
      </c>
      <c r="G20333" s="4" t="s">
        <v>17</v>
      </c>
      <c r="H20333" s="7">
        <v>20.860499999999998</v>
      </c>
      <c r="I20333" s="5">
        <v>3.68</v>
      </c>
      <c r="J20333" s="5"/>
      <c r="K20333" s="5"/>
      <c r="L20333" s="5"/>
      <c r="M20333" s="5"/>
      <c r="N20333" s="5">
        <v>20.860499999999998</v>
      </c>
      <c r="O20333" s="5"/>
      <c r="P20333" s="5"/>
    </row>
    <row r="20334" spans="1:16" x14ac:dyDescent="0.25">
      <c r="A20334" s="4">
        <v>20333</v>
      </c>
      <c r="B20334" s="4" t="s">
        <v>2</v>
      </c>
      <c r="C20334" s="5">
        <v>10166</v>
      </c>
      <c r="D20334" s="6">
        <v>34.042770300000001</v>
      </c>
      <c r="E20334" s="6">
        <v>-81.085598399999995</v>
      </c>
      <c r="F20334" s="15">
        <v>23321.012309999998</v>
      </c>
      <c r="G20334" s="4" t="s">
        <v>17</v>
      </c>
      <c r="H20334" s="7">
        <v>20.868999999999996</v>
      </c>
      <c r="I20334" s="5">
        <v>3.66</v>
      </c>
      <c r="J20334" s="5"/>
      <c r="K20334" s="5"/>
      <c r="L20334" s="5"/>
      <c r="M20334" s="5"/>
      <c r="N20334" s="5">
        <v>20.868999999999996</v>
      </c>
      <c r="O20334" s="5"/>
      <c r="P20334" s="5"/>
    </row>
    <row r="20335" spans="1:16" x14ac:dyDescent="0.25">
      <c r="A20335" s="4">
        <v>20334</v>
      </c>
      <c r="B20335" s="4" t="s">
        <v>2</v>
      </c>
      <c r="C20335" s="5">
        <v>10166.5</v>
      </c>
      <c r="D20335" s="6">
        <v>34.042770900000001</v>
      </c>
      <c r="E20335" s="6">
        <v>-81.085596899999999</v>
      </c>
      <c r="F20335" s="15">
        <v>23321.569909999998</v>
      </c>
      <c r="G20335" s="4" t="s">
        <v>17</v>
      </c>
      <c r="H20335" s="7">
        <v>20.8565</v>
      </c>
      <c r="I20335" s="5">
        <v>3.66</v>
      </c>
      <c r="J20335" s="5"/>
      <c r="K20335" s="5"/>
      <c r="L20335" s="5"/>
      <c r="M20335" s="5"/>
      <c r="N20335" s="5">
        <v>20.8565</v>
      </c>
      <c r="O20335" s="5"/>
      <c r="P20335" s="5"/>
    </row>
    <row r="20336" spans="1:16" x14ac:dyDescent="0.25">
      <c r="A20336" s="4">
        <v>20335</v>
      </c>
      <c r="B20336" s="4" t="s">
        <v>2</v>
      </c>
      <c r="C20336" s="5">
        <v>10167</v>
      </c>
      <c r="D20336" s="6">
        <v>34.042771500000001</v>
      </c>
      <c r="E20336" s="6">
        <v>-81.085595400000003</v>
      </c>
      <c r="F20336" s="15">
        <v>23322.127509999998</v>
      </c>
      <c r="G20336" s="4" t="s">
        <v>17</v>
      </c>
      <c r="H20336" s="7">
        <v>20.91</v>
      </c>
      <c r="I20336" s="5">
        <v>3.55</v>
      </c>
      <c r="J20336" s="5"/>
      <c r="K20336" s="5"/>
      <c r="L20336" s="5"/>
      <c r="M20336" s="5"/>
      <c r="N20336" s="5">
        <v>20.91</v>
      </c>
      <c r="O20336" s="5"/>
      <c r="P20336" s="5"/>
    </row>
    <row r="20337" spans="1:16" x14ac:dyDescent="0.25">
      <c r="A20337" s="4">
        <v>20336</v>
      </c>
      <c r="B20337" s="4" t="s">
        <v>2</v>
      </c>
      <c r="C20337" s="5">
        <v>10167.5</v>
      </c>
      <c r="D20337" s="6">
        <v>34.042772100000001</v>
      </c>
      <c r="E20337" s="6">
        <v>-81.085594</v>
      </c>
      <c r="F20337" s="15">
        <v>23322.655180000002</v>
      </c>
      <c r="G20337" s="4" t="s">
        <v>17</v>
      </c>
      <c r="H20337" s="7">
        <v>20.933</v>
      </c>
      <c r="I20337" s="5">
        <v>3.63</v>
      </c>
      <c r="J20337" s="5"/>
      <c r="K20337" s="5"/>
      <c r="L20337" s="5"/>
      <c r="M20337" s="5"/>
      <c r="N20337" s="5">
        <v>20.933</v>
      </c>
      <c r="O20337" s="5"/>
      <c r="P20337" s="5"/>
    </row>
    <row r="20338" spans="1:16" x14ac:dyDescent="0.25">
      <c r="A20338" s="4">
        <v>20337</v>
      </c>
      <c r="B20338" s="4" t="s">
        <v>2</v>
      </c>
      <c r="C20338" s="5">
        <v>10168</v>
      </c>
      <c r="D20338" s="6">
        <v>34.0427727</v>
      </c>
      <c r="E20338" s="6">
        <v>-81.085592500000004</v>
      </c>
      <c r="F20338" s="15">
        <v>23323.212780000002</v>
      </c>
      <c r="G20338" s="4" t="s">
        <v>17</v>
      </c>
      <c r="H20338" s="7">
        <v>20.991</v>
      </c>
      <c r="I20338" s="5">
        <v>3.57</v>
      </c>
      <c r="J20338" s="5"/>
      <c r="K20338" s="5"/>
      <c r="L20338" s="5"/>
      <c r="M20338" s="5"/>
      <c r="N20338" s="5">
        <v>20.991</v>
      </c>
      <c r="O20338" s="5"/>
      <c r="P20338" s="5"/>
    </row>
    <row r="20339" spans="1:16" x14ac:dyDescent="0.25">
      <c r="A20339" s="4">
        <v>20338</v>
      </c>
      <c r="B20339" s="4" t="s">
        <v>2</v>
      </c>
      <c r="C20339" s="5">
        <v>10168.5</v>
      </c>
      <c r="D20339" s="6">
        <v>34.0427733</v>
      </c>
      <c r="E20339" s="6">
        <v>-81.085590999999994</v>
      </c>
      <c r="F20339" s="15">
        <v>23323.770380000002</v>
      </c>
      <c r="G20339" s="4" t="s">
        <v>17</v>
      </c>
      <c r="H20339" s="7">
        <v>21.023999999999997</v>
      </c>
      <c r="I20339" s="5">
        <v>3.53</v>
      </c>
      <c r="J20339" s="5"/>
      <c r="K20339" s="5"/>
      <c r="L20339" s="5"/>
      <c r="M20339" s="5"/>
      <c r="N20339" s="5">
        <v>21.023999999999997</v>
      </c>
      <c r="O20339" s="5"/>
      <c r="P20339" s="5"/>
    </row>
    <row r="20340" spans="1:16" x14ac:dyDescent="0.25">
      <c r="A20340" s="4">
        <v>20339</v>
      </c>
      <c r="B20340" s="4" t="s">
        <v>2</v>
      </c>
      <c r="C20340" s="5">
        <v>10169</v>
      </c>
      <c r="D20340" s="6">
        <v>34.0427739</v>
      </c>
      <c r="E20340" s="6">
        <v>-81.085589499999998</v>
      </c>
      <c r="F20340" s="15">
        <v>23324.327990000002</v>
      </c>
      <c r="G20340" s="4" t="s">
        <v>17</v>
      </c>
      <c r="H20340" s="7">
        <v>21.043999999999997</v>
      </c>
      <c r="I20340" s="5">
        <v>3.6</v>
      </c>
      <c r="J20340" s="5"/>
      <c r="K20340" s="5"/>
      <c r="L20340" s="5"/>
      <c r="M20340" s="5"/>
      <c r="N20340" s="5">
        <v>21.043999999999997</v>
      </c>
      <c r="O20340" s="5"/>
      <c r="P20340" s="5"/>
    </row>
    <row r="20341" spans="1:16" x14ac:dyDescent="0.25">
      <c r="A20341" s="4">
        <v>20340</v>
      </c>
      <c r="B20341" s="4" t="s">
        <v>2</v>
      </c>
      <c r="C20341" s="5">
        <v>10169.5</v>
      </c>
      <c r="D20341" s="6">
        <v>34.042774600000001</v>
      </c>
      <c r="E20341" s="6">
        <v>-81.085588099999995</v>
      </c>
      <c r="F20341" s="15">
        <v>23324.873729999999</v>
      </c>
      <c r="G20341" s="4" t="s">
        <v>17</v>
      </c>
      <c r="H20341" s="7">
        <v>21.065499999999997</v>
      </c>
      <c r="I20341" s="5">
        <v>3.67</v>
      </c>
      <c r="J20341" s="5"/>
      <c r="K20341" s="5"/>
      <c r="L20341" s="5"/>
      <c r="M20341" s="5"/>
      <c r="N20341" s="5">
        <v>21.065499999999997</v>
      </c>
      <c r="O20341" s="5"/>
      <c r="P20341" s="5"/>
    </row>
    <row r="20342" spans="1:16" x14ac:dyDescent="0.25">
      <c r="A20342" s="4">
        <v>20341</v>
      </c>
      <c r="B20342" s="4" t="s">
        <v>2</v>
      </c>
      <c r="C20342" s="5">
        <v>10170</v>
      </c>
      <c r="D20342" s="6">
        <v>34.042775200000001</v>
      </c>
      <c r="E20342" s="6">
        <v>-81.085586599999999</v>
      </c>
      <c r="F20342" s="15">
        <v>23325.431329999999</v>
      </c>
      <c r="G20342" s="4" t="s">
        <v>17</v>
      </c>
      <c r="H20342" s="7">
        <v>21.0885</v>
      </c>
      <c r="I20342" s="5">
        <v>3.6</v>
      </c>
      <c r="J20342" s="5"/>
      <c r="K20342" s="5"/>
      <c r="L20342" s="5"/>
      <c r="M20342" s="5"/>
      <c r="N20342" s="5">
        <v>21.0885</v>
      </c>
      <c r="O20342" s="5"/>
      <c r="P20342" s="5"/>
    </row>
    <row r="20343" spans="1:16" x14ac:dyDescent="0.25">
      <c r="A20343" s="4">
        <v>20342</v>
      </c>
      <c r="B20343" s="4" t="s">
        <v>2</v>
      </c>
      <c r="C20343" s="5">
        <v>10170.5</v>
      </c>
      <c r="D20343" s="6">
        <v>34.042775800000001</v>
      </c>
      <c r="E20343" s="6">
        <v>-81.085585100000003</v>
      </c>
      <c r="F20343" s="15">
        <v>23325.98893</v>
      </c>
      <c r="G20343" s="4" t="s">
        <v>17</v>
      </c>
      <c r="H20343" s="7">
        <v>21.121999999999996</v>
      </c>
      <c r="I20343" s="5">
        <v>3.55</v>
      </c>
      <c r="J20343" s="5"/>
      <c r="K20343" s="5"/>
      <c r="L20343" s="5"/>
      <c r="M20343" s="5"/>
      <c r="N20343" s="5">
        <v>21.121999999999996</v>
      </c>
      <c r="O20343" s="5"/>
      <c r="P20343" s="5"/>
    </row>
    <row r="20344" spans="1:16" x14ac:dyDescent="0.25">
      <c r="A20344" s="4">
        <v>20343</v>
      </c>
      <c r="B20344" s="4" t="s">
        <v>2</v>
      </c>
      <c r="C20344" s="5">
        <v>10171</v>
      </c>
      <c r="D20344" s="6">
        <v>34.042776400000001</v>
      </c>
      <c r="E20344" s="6">
        <v>-81.085583700000001</v>
      </c>
      <c r="F20344" s="15">
        <v>23326.516599999999</v>
      </c>
      <c r="G20344" s="4" t="s">
        <v>17</v>
      </c>
      <c r="H20344" s="7">
        <v>21.153500000000001</v>
      </c>
      <c r="I20344" s="5">
        <v>3.68</v>
      </c>
      <c r="J20344" s="5"/>
      <c r="K20344" s="5"/>
      <c r="L20344" s="5"/>
      <c r="M20344" s="5"/>
      <c r="N20344" s="5">
        <v>21.153500000000001</v>
      </c>
      <c r="O20344" s="5"/>
      <c r="P20344" s="5"/>
    </row>
    <row r="20345" spans="1:16" x14ac:dyDescent="0.25">
      <c r="A20345" s="4">
        <v>20344</v>
      </c>
      <c r="B20345" s="4" t="s">
        <v>2</v>
      </c>
      <c r="C20345" s="5">
        <v>10171.5</v>
      </c>
      <c r="D20345" s="6">
        <v>34.042777000000001</v>
      </c>
      <c r="E20345" s="6">
        <v>-81.085582200000005</v>
      </c>
      <c r="F20345" s="15">
        <v>23327.074199999999</v>
      </c>
      <c r="G20345" s="4" t="s">
        <v>17</v>
      </c>
      <c r="H20345" s="7">
        <v>21.189499999999999</v>
      </c>
      <c r="I20345" s="5">
        <v>3.45</v>
      </c>
      <c r="J20345" s="5"/>
      <c r="K20345" s="5"/>
      <c r="L20345" s="5"/>
      <c r="M20345" s="5"/>
      <c r="N20345" s="5">
        <v>21.189499999999999</v>
      </c>
      <c r="O20345" s="5"/>
      <c r="P20345" s="5"/>
    </row>
    <row r="20346" spans="1:16" x14ac:dyDescent="0.25">
      <c r="A20346" s="4">
        <v>20345</v>
      </c>
      <c r="B20346" s="4" t="s">
        <v>2</v>
      </c>
      <c r="C20346" s="5">
        <v>10172</v>
      </c>
      <c r="D20346" s="6">
        <v>34.042777600000001</v>
      </c>
      <c r="E20346" s="6">
        <v>-81.085580699999994</v>
      </c>
      <c r="F20346" s="15">
        <v>23327.631799999999</v>
      </c>
      <c r="G20346" s="4" t="s">
        <v>17</v>
      </c>
      <c r="H20346" s="7">
        <v>21.196000000000002</v>
      </c>
      <c r="I20346" s="5">
        <v>3.66</v>
      </c>
      <c r="J20346" s="5"/>
      <c r="K20346" s="5"/>
      <c r="L20346" s="5"/>
      <c r="M20346" s="5"/>
      <c r="N20346" s="5">
        <v>21.196000000000002</v>
      </c>
      <c r="O20346" s="5"/>
      <c r="P20346" s="5"/>
    </row>
    <row r="20347" spans="1:16" x14ac:dyDescent="0.25">
      <c r="A20347" s="4">
        <v>20346</v>
      </c>
      <c r="B20347" s="4" t="s">
        <v>2</v>
      </c>
      <c r="C20347" s="5">
        <v>10172.5</v>
      </c>
      <c r="D20347" s="6">
        <v>34.042778200000001</v>
      </c>
      <c r="E20347" s="6">
        <v>-81.085579300000006</v>
      </c>
      <c r="F20347" s="15">
        <v>23328.159469999999</v>
      </c>
      <c r="G20347" s="4" t="s">
        <v>17</v>
      </c>
      <c r="H20347" s="7">
        <v>21.2</v>
      </c>
      <c r="I20347" s="5">
        <v>3.58</v>
      </c>
      <c r="J20347" s="5"/>
      <c r="K20347" s="5"/>
      <c r="L20347" s="5"/>
      <c r="M20347" s="5"/>
      <c r="N20347" s="5">
        <v>21.2</v>
      </c>
      <c r="O20347" s="5"/>
      <c r="P20347" s="5"/>
    </row>
    <row r="20348" spans="1:16" x14ac:dyDescent="0.25">
      <c r="A20348" s="4">
        <v>20347</v>
      </c>
      <c r="B20348" s="4" t="s">
        <v>2</v>
      </c>
      <c r="C20348" s="5">
        <v>10173</v>
      </c>
      <c r="D20348" s="6">
        <v>34.042778800000001</v>
      </c>
      <c r="E20348" s="6">
        <v>-81.085577799999996</v>
      </c>
      <c r="F20348" s="15">
        <v>23328.717069999999</v>
      </c>
      <c r="G20348" s="4" t="s">
        <v>17</v>
      </c>
      <c r="H20348" s="7">
        <v>21.220499999999998</v>
      </c>
      <c r="I20348" s="5">
        <v>3.62</v>
      </c>
      <c r="J20348" s="5"/>
      <c r="K20348" s="5"/>
      <c r="L20348" s="5"/>
      <c r="M20348" s="5"/>
      <c r="N20348" s="5">
        <v>21.220499999999998</v>
      </c>
      <c r="O20348" s="5"/>
      <c r="P20348" s="5"/>
    </row>
    <row r="20349" spans="1:16" x14ac:dyDescent="0.25">
      <c r="A20349" s="4">
        <v>20348</v>
      </c>
      <c r="B20349" s="4" t="s">
        <v>2</v>
      </c>
      <c r="C20349" s="5">
        <v>10173.5</v>
      </c>
      <c r="D20349" s="6">
        <v>34.042779500000002</v>
      </c>
      <c r="E20349" s="6">
        <v>-81.0855763</v>
      </c>
      <c r="F20349" s="15">
        <v>23329.292750000001</v>
      </c>
      <c r="G20349" s="4" t="s">
        <v>17</v>
      </c>
      <c r="H20349" s="7">
        <v>21.232499999999998</v>
      </c>
      <c r="I20349" s="5">
        <v>3.55</v>
      </c>
      <c r="J20349" s="5"/>
      <c r="K20349" s="5"/>
      <c r="L20349" s="5"/>
      <c r="M20349" s="5"/>
      <c r="N20349" s="5">
        <v>21.232499999999998</v>
      </c>
      <c r="O20349" s="5"/>
      <c r="P20349" s="5"/>
    </row>
    <row r="20350" spans="1:16" x14ac:dyDescent="0.25">
      <c r="A20350" s="4">
        <v>20349</v>
      </c>
      <c r="B20350" s="4" t="s">
        <v>2</v>
      </c>
      <c r="C20350" s="5">
        <v>10174</v>
      </c>
      <c r="D20350" s="6">
        <v>34.042780100000002</v>
      </c>
      <c r="E20350" s="6">
        <v>-81.085574899999997</v>
      </c>
      <c r="F20350" s="15">
        <v>23329.82041</v>
      </c>
      <c r="G20350" s="4" t="s">
        <v>17</v>
      </c>
      <c r="H20350" s="7">
        <v>21.254000000000001</v>
      </c>
      <c r="I20350" s="5">
        <v>3.69</v>
      </c>
      <c r="J20350" s="5"/>
      <c r="K20350" s="5"/>
      <c r="L20350" s="5"/>
      <c r="M20350" s="5"/>
      <c r="N20350" s="5">
        <v>21.254000000000001</v>
      </c>
      <c r="O20350" s="5"/>
      <c r="P20350" s="5"/>
    </row>
    <row r="20351" spans="1:16" x14ac:dyDescent="0.25">
      <c r="A20351" s="4">
        <v>20350</v>
      </c>
      <c r="B20351" s="4" t="s">
        <v>2</v>
      </c>
      <c r="C20351" s="5">
        <v>10174.5</v>
      </c>
      <c r="D20351" s="6">
        <v>34.042780700000002</v>
      </c>
      <c r="E20351" s="6">
        <v>-81.085573400000001</v>
      </c>
      <c r="F20351" s="15">
        <v>23330.37802</v>
      </c>
      <c r="G20351" s="4" t="s">
        <v>17</v>
      </c>
      <c r="H20351" s="7">
        <v>21.263500000000004</v>
      </c>
      <c r="I20351" s="5">
        <v>3.72</v>
      </c>
      <c r="J20351" s="5"/>
      <c r="K20351" s="5"/>
      <c r="L20351" s="5"/>
      <c r="M20351" s="5"/>
      <c r="N20351" s="5">
        <v>21.263500000000004</v>
      </c>
      <c r="O20351" s="5"/>
      <c r="P20351" s="5"/>
    </row>
    <row r="20352" spans="1:16" x14ac:dyDescent="0.25">
      <c r="A20352" s="4">
        <v>20351</v>
      </c>
      <c r="B20352" s="4" t="s">
        <v>2</v>
      </c>
      <c r="C20352" s="5">
        <v>10175</v>
      </c>
      <c r="D20352" s="6">
        <v>34.042781300000001</v>
      </c>
      <c r="E20352" s="6">
        <v>-81.085571900000005</v>
      </c>
      <c r="F20352" s="15">
        <v>23330.93562</v>
      </c>
      <c r="G20352" s="4" t="s">
        <v>17</v>
      </c>
      <c r="H20352" s="7">
        <v>21.280500000000004</v>
      </c>
      <c r="I20352" s="5">
        <v>3.56</v>
      </c>
      <c r="J20352" s="5"/>
      <c r="K20352" s="5"/>
      <c r="L20352" s="5"/>
      <c r="M20352" s="5"/>
      <c r="N20352" s="5">
        <v>21.280500000000004</v>
      </c>
      <c r="O20352" s="5"/>
      <c r="P20352" s="5"/>
    </row>
    <row r="20353" spans="1:16" x14ac:dyDescent="0.25">
      <c r="A20353" s="4">
        <v>20352</v>
      </c>
      <c r="B20353" s="4" t="s">
        <v>2</v>
      </c>
      <c r="C20353" s="5">
        <v>10175.5</v>
      </c>
      <c r="D20353" s="6">
        <v>34.042781900000001</v>
      </c>
      <c r="E20353" s="6">
        <v>-81.085570500000003</v>
      </c>
      <c r="F20353" s="15">
        <v>23331.46328</v>
      </c>
      <c r="G20353" s="4" t="s">
        <v>17</v>
      </c>
      <c r="H20353" s="7">
        <v>21.313000000000006</v>
      </c>
      <c r="I20353" s="5">
        <v>3.66</v>
      </c>
      <c r="J20353" s="5"/>
      <c r="K20353" s="5"/>
      <c r="L20353" s="5"/>
      <c r="M20353" s="5"/>
      <c r="N20353" s="5">
        <v>21.313000000000006</v>
      </c>
      <c r="O20353" s="5"/>
      <c r="P20353" s="5"/>
    </row>
    <row r="20354" spans="1:16" x14ac:dyDescent="0.25">
      <c r="A20354" s="4">
        <v>20353</v>
      </c>
      <c r="B20354" s="4" t="s">
        <v>2</v>
      </c>
      <c r="C20354" s="5">
        <v>10176</v>
      </c>
      <c r="D20354" s="6">
        <v>34.042782500000001</v>
      </c>
      <c r="E20354" s="6">
        <v>-81.085569000000007</v>
      </c>
      <c r="F20354" s="15">
        <v>23332.02089</v>
      </c>
      <c r="G20354" s="4" t="s">
        <v>17</v>
      </c>
      <c r="H20354" s="7">
        <v>21.351500000000005</v>
      </c>
      <c r="I20354" s="5">
        <v>3.56</v>
      </c>
      <c r="J20354" s="5"/>
      <c r="K20354" s="5"/>
      <c r="L20354" s="5"/>
      <c r="M20354" s="5"/>
      <c r="N20354" s="5">
        <v>21.351500000000005</v>
      </c>
      <c r="O20354" s="5"/>
      <c r="P20354" s="5"/>
    </row>
    <row r="20355" spans="1:16" x14ac:dyDescent="0.25">
      <c r="A20355" s="4">
        <v>20354</v>
      </c>
      <c r="B20355" s="4" t="s">
        <v>2</v>
      </c>
      <c r="C20355" s="5">
        <v>10176.5</v>
      </c>
      <c r="D20355" s="6">
        <v>34.042783100000001</v>
      </c>
      <c r="E20355" s="6">
        <v>-81.085567499999996</v>
      </c>
      <c r="F20355" s="15">
        <v>23332.57849</v>
      </c>
      <c r="G20355" s="4" t="s">
        <v>17</v>
      </c>
      <c r="H20355" s="7">
        <v>21.430000000000007</v>
      </c>
      <c r="I20355" s="5">
        <v>3.82</v>
      </c>
      <c r="J20355" s="5"/>
      <c r="K20355" s="5"/>
      <c r="L20355" s="5"/>
      <c r="M20355" s="5"/>
      <c r="N20355" s="5">
        <v>21.430000000000007</v>
      </c>
      <c r="O20355" s="5"/>
      <c r="P20355" s="5"/>
    </row>
    <row r="20356" spans="1:16" x14ac:dyDescent="0.25">
      <c r="A20356" s="4">
        <v>20355</v>
      </c>
      <c r="B20356" s="4" t="s">
        <v>2</v>
      </c>
      <c r="C20356" s="5">
        <v>10177</v>
      </c>
      <c r="D20356" s="6">
        <v>34.042783700000001</v>
      </c>
      <c r="E20356" s="6">
        <v>-81.085566</v>
      </c>
      <c r="F20356" s="15">
        <v>23333.13609</v>
      </c>
      <c r="G20356" s="4" t="s">
        <v>17</v>
      </c>
      <c r="H20356" s="7">
        <v>21.444000000000006</v>
      </c>
      <c r="I20356" s="5">
        <v>3.72</v>
      </c>
      <c r="J20356" s="5"/>
      <c r="K20356" s="5"/>
      <c r="L20356" s="5"/>
      <c r="M20356" s="5"/>
      <c r="N20356" s="5">
        <v>21.444000000000006</v>
      </c>
      <c r="O20356" s="5"/>
      <c r="P20356" s="5"/>
    </row>
    <row r="20357" spans="1:16" x14ac:dyDescent="0.25">
      <c r="A20357" s="4">
        <v>20356</v>
      </c>
      <c r="B20357" s="4" t="s">
        <v>2</v>
      </c>
      <c r="C20357" s="5">
        <v>10177.5</v>
      </c>
      <c r="D20357" s="6">
        <v>34.042784400000002</v>
      </c>
      <c r="E20357" s="6">
        <v>-81.085564599999998</v>
      </c>
      <c r="F20357" s="15">
        <v>23333.681840000001</v>
      </c>
      <c r="G20357" s="4" t="s">
        <v>17</v>
      </c>
      <c r="H20357" s="7">
        <v>21.483500000000006</v>
      </c>
      <c r="I20357" s="5">
        <v>3.64</v>
      </c>
      <c r="J20357" s="5"/>
      <c r="K20357" s="5"/>
      <c r="L20357" s="5"/>
      <c r="M20357" s="5"/>
      <c r="N20357" s="5">
        <v>21.483500000000006</v>
      </c>
      <c r="O20357" s="5"/>
      <c r="P20357" s="5"/>
    </row>
    <row r="20358" spans="1:16" x14ac:dyDescent="0.25">
      <c r="A20358" s="4">
        <v>20357</v>
      </c>
      <c r="B20358" s="4" t="s">
        <v>2</v>
      </c>
      <c r="C20358" s="5">
        <v>10178</v>
      </c>
      <c r="D20358" s="6">
        <v>34.042785000000002</v>
      </c>
      <c r="E20358" s="6">
        <v>-81.085563100000002</v>
      </c>
      <c r="F20358" s="15">
        <v>23334.239440000001</v>
      </c>
      <c r="G20358" s="4" t="s">
        <v>17</v>
      </c>
      <c r="H20358" s="7">
        <v>21.490500000000004</v>
      </c>
      <c r="I20358" s="5">
        <v>3.68</v>
      </c>
      <c r="J20358" s="5"/>
      <c r="K20358" s="5"/>
      <c r="L20358" s="5"/>
      <c r="M20358" s="5"/>
      <c r="N20358" s="5">
        <v>21.490500000000004</v>
      </c>
      <c r="O20358" s="5"/>
      <c r="P20358" s="5"/>
    </row>
    <row r="20359" spans="1:16" x14ac:dyDescent="0.25">
      <c r="A20359" s="4">
        <v>20358</v>
      </c>
      <c r="B20359" s="4" t="s">
        <v>2</v>
      </c>
      <c r="C20359" s="5">
        <v>10178.5</v>
      </c>
      <c r="D20359" s="6">
        <v>34.042785600000002</v>
      </c>
      <c r="E20359" s="6">
        <v>-81.085561600000005</v>
      </c>
      <c r="F20359" s="15">
        <v>23334.797040000001</v>
      </c>
      <c r="G20359" s="4" t="s">
        <v>17</v>
      </c>
      <c r="H20359" s="7">
        <v>21.512000000000004</v>
      </c>
      <c r="I20359" s="5">
        <v>3.53</v>
      </c>
      <c r="J20359" s="5"/>
      <c r="K20359" s="5"/>
      <c r="L20359" s="5"/>
      <c r="M20359" s="5"/>
      <c r="N20359" s="5">
        <v>21.512000000000004</v>
      </c>
      <c r="O20359" s="5"/>
      <c r="P20359" s="5"/>
    </row>
    <row r="20360" spans="1:16" x14ac:dyDescent="0.25">
      <c r="A20360" s="4">
        <v>20359</v>
      </c>
      <c r="B20360" s="4" t="s">
        <v>2</v>
      </c>
      <c r="C20360" s="5">
        <v>10179</v>
      </c>
      <c r="D20360" s="6">
        <v>34.042786200000002</v>
      </c>
      <c r="E20360" s="6">
        <v>-81.085560200000003</v>
      </c>
      <c r="F20360" s="15">
        <v>23335.324700000001</v>
      </c>
      <c r="G20360" s="4" t="s">
        <v>17</v>
      </c>
      <c r="H20360" s="7">
        <v>21.533500000000004</v>
      </c>
      <c r="I20360" s="5">
        <v>3.64</v>
      </c>
      <c r="J20360" s="5"/>
      <c r="K20360" s="5"/>
      <c r="L20360" s="5"/>
      <c r="M20360" s="5"/>
      <c r="N20360" s="5">
        <v>21.533500000000004</v>
      </c>
      <c r="O20360" s="5"/>
      <c r="P20360" s="5"/>
    </row>
    <row r="20361" spans="1:16" x14ac:dyDescent="0.25">
      <c r="A20361" s="4">
        <v>20360</v>
      </c>
      <c r="B20361" s="4" t="s">
        <v>2</v>
      </c>
      <c r="C20361" s="5">
        <v>10179.5</v>
      </c>
      <c r="D20361" s="6">
        <v>34.042786800000002</v>
      </c>
      <c r="E20361" s="6">
        <v>-81.085558700000007</v>
      </c>
      <c r="F20361" s="15">
        <v>23335.882310000001</v>
      </c>
      <c r="G20361" s="4" t="s">
        <v>17</v>
      </c>
      <c r="H20361" s="7">
        <v>21.552500000000002</v>
      </c>
      <c r="I20361" s="5">
        <v>3.7</v>
      </c>
      <c r="J20361" s="5"/>
      <c r="K20361" s="5"/>
      <c r="L20361" s="5"/>
      <c r="M20361" s="5"/>
      <c r="N20361" s="5">
        <v>21.552500000000002</v>
      </c>
      <c r="O20361" s="5"/>
      <c r="P20361" s="5"/>
    </row>
    <row r="20362" spans="1:16" x14ac:dyDescent="0.25">
      <c r="A20362" s="4">
        <v>20361</v>
      </c>
      <c r="B20362" s="4" t="s">
        <v>2</v>
      </c>
      <c r="C20362" s="5">
        <v>10180</v>
      </c>
      <c r="D20362" s="6">
        <v>34.042787400000002</v>
      </c>
      <c r="E20362" s="6">
        <v>-81.085557199999997</v>
      </c>
      <c r="F20362" s="15">
        <v>23336.439910000001</v>
      </c>
      <c r="G20362" s="4" t="s">
        <v>17</v>
      </c>
      <c r="H20362" s="7">
        <v>21.571000000000005</v>
      </c>
      <c r="I20362" s="5">
        <v>3.54</v>
      </c>
      <c r="J20362" s="5"/>
      <c r="K20362" s="5"/>
      <c r="L20362" s="5"/>
      <c r="M20362" s="5"/>
      <c r="N20362" s="5">
        <v>21.571000000000005</v>
      </c>
      <c r="O20362" s="5"/>
      <c r="P20362" s="5"/>
    </row>
    <row r="20363" spans="1:16" x14ac:dyDescent="0.25">
      <c r="A20363" s="4">
        <v>20362</v>
      </c>
      <c r="B20363" s="4" t="s">
        <v>2</v>
      </c>
      <c r="C20363" s="5">
        <v>10180.5</v>
      </c>
      <c r="D20363" s="6">
        <v>34.042788000000002</v>
      </c>
      <c r="E20363" s="6">
        <v>-81.085555799999995</v>
      </c>
      <c r="F20363" s="15">
        <v>23336.967570000001</v>
      </c>
      <c r="G20363" s="4" t="s">
        <v>17</v>
      </c>
      <c r="H20363" s="7">
        <v>21.580500000000004</v>
      </c>
      <c r="I20363" s="5">
        <v>3.54</v>
      </c>
      <c r="J20363" s="5"/>
      <c r="K20363" s="5"/>
      <c r="L20363" s="5"/>
      <c r="M20363" s="5"/>
      <c r="N20363" s="5">
        <v>21.580500000000004</v>
      </c>
      <c r="O20363" s="5"/>
      <c r="P20363" s="5"/>
    </row>
    <row r="20364" spans="1:16" x14ac:dyDescent="0.25">
      <c r="A20364" s="4">
        <v>20363</v>
      </c>
      <c r="B20364" s="4" t="s">
        <v>2</v>
      </c>
      <c r="C20364" s="5">
        <v>10181</v>
      </c>
      <c r="D20364" s="6">
        <v>34.042788600000002</v>
      </c>
      <c r="E20364" s="6">
        <v>-81.085554299999998</v>
      </c>
      <c r="F20364" s="15">
        <v>23337.525170000001</v>
      </c>
      <c r="G20364" s="4" t="s">
        <v>17</v>
      </c>
      <c r="H20364" s="7">
        <v>21.602500000000003</v>
      </c>
      <c r="I20364" s="5">
        <v>3.41</v>
      </c>
      <c r="J20364" s="5"/>
      <c r="K20364" s="5"/>
      <c r="L20364" s="5"/>
      <c r="M20364" s="5"/>
      <c r="N20364" s="5">
        <v>21.602500000000003</v>
      </c>
      <c r="O20364" s="5"/>
      <c r="P20364" s="5"/>
    </row>
    <row r="20365" spans="1:16" x14ac:dyDescent="0.25">
      <c r="A20365" s="4">
        <v>20364</v>
      </c>
      <c r="B20365" s="4" t="s">
        <v>2</v>
      </c>
      <c r="C20365" s="5">
        <v>10181.5</v>
      </c>
      <c r="D20365" s="6">
        <v>34.042789300000003</v>
      </c>
      <c r="E20365" s="6">
        <v>-81.085552800000002</v>
      </c>
      <c r="F20365" s="15">
        <v>23338.100859999999</v>
      </c>
      <c r="G20365" s="4" t="s">
        <v>17</v>
      </c>
      <c r="H20365" s="7">
        <v>21.620000000000005</v>
      </c>
      <c r="I20365" s="5">
        <v>3.5</v>
      </c>
      <c r="J20365" s="5"/>
      <c r="K20365" s="5"/>
      <c r="L20365" s="5"/>
      <c r="M20365" s="5"/>
      <c r="N20365" s="5">
        <v>21.620000000000005</v>
      </c>
      <c r="O20365" s="5"/>
      <c r="P20365" s="5"/>
    </row>
    <row r="20366" spans="1:16" x14ac:dyDescent="0.25">
      <c r="A20366" s="4">
        <v>20365</v>
      </c>
      <c r="B20366" s="4" t="s">
        <v>2</v>
      </c>
      <c r="C20366" s="5">
        <v>10182</v>
      </c>
      <c r="D20366" s="6">
        <v>34.042789900000002</v>
      </c>
      <c r="E20366" s="6">
        <v>-81.0855514</v>
      </c>
      <c r="F20366" s="15">
        <v>23338.628519999998</v>
      </c>
      <c r="G20366" s="4" t="s">
        <v>17</v>
      </c>
      <c r="H20366" s="7">
        <v>21.666000000000004</v>
      </c>
      <c r="I20366" s="5">
        <v>3.55</v>
      </c>
      <c r="J20366" s="5"/>
      <c r="K20366" s="5"/>
      <c r="L20366" s="5"/>
      <c r="M20366" s="5"/>
      <c r="N20366" s="5">
        <v>21.666000000000004</v>
      </c>
      <c r="O20366" s="5"/>
      <c r="P20366" s="5"/>
    </row>
    <row r="20367" spans="1:16" x14ac:dyDescent="0.25">
      <c r="A20367" s="4">
        <v>20366</v>
      </c>
      <c r="B20367" s="4" t="s">
        <v>2</v>
      </c>
      <c r="C20367" s="5">
        <v>10182.5</v>
      </c>
      <c r="D20367" s="6">
        <v>34.042790500000002</v>
      </c>
      <c r="E20367" s="6">
        <v>-81.085549900000004</v>
      </c>
      <c r="F20367" s="15">
        <v>23339.186119999998</v>
      </c>
      <c r="G20367" s="4" t="s">
        <v>17</v>
      </c>
      <c r="H20367" s="7">
        <v>21.690500000000004</v>
      </c>
      <c r="I20367" s="5">
        <v>3.68</v>
      </c>
      <c r="J20367" s="5"/>
      <c r="K20367" s="5"/>
      <c r="L20367" s="5"/>
      <c r="M20367" s="5"/>
      <c r="N20367" s="5">
        <v>21.690500000000004</v>
      </c>
      <c r="O20367" s="5"/>
      <c r="P20367" s="5"/>
    </row>
    <row r="20368" spans="1:16" x14ac:dyDescent="0.25">
      <c r="A20368" s="4">
        <v>20367</v>
      </c>
      <c r="B20368" s="4" t="s">
        <v>2</v>
      </c>
      <c r="C20368" s="5">
        <v>10183</v>
      </c>
      <c r="D20368" s="6">
        <v>34.042791100000002</v>
      </c>
      <c r="E20368" s="6">
        <v>-81.085548399999993</v>
      </c>
      <c r="F20368" s="15">
        <v>23339.743729999998</v>
      </c>
      <c r="G20368" s="4" t="s">
        <v>17</v>
      </c>
      <c r="H20368" s="7">
        <v>21.733000000000001</v>
      </c>
      <c r="I20368" s="5">
        <v>3.58</v>
      </c>
      <c r="J20368" s="5"/>
      <c r="K20368" s="5"/>
      <c r="L20368" s="5"/>
      <c r="M20368" s="5"/>
      <c r="N20368" s="5">
        <v>21.733000000000001</v>
      </c>
      <c r="O20368" s="5"/>
      <c r="P20368" s="5"/>
    </row>
    <row r="20369" spans="1:16" x14ac:dyDescent="0.25">
      <c r="A20369" s="4">
        <v>20368</v>
      </c>
      <c r="B20369" s="4" t="s">
        <v>2</v>
      </c>
      <c r="C20369" s="5">
        <v>10183.5</v>
      </c>
      <c r="D20369" s="6">
        <v>34.042791700000002</v>
      </c>
      <c r="E20369" s="6">
        <v>-81.085546899999997</v>
      </c>
      <c r="F20369" s="15">
        <v>23340.301329999998</v>
      </c>
      <c r="G20369" s="4" t="s">
        <v>17</v>
      </c>
      <c r="H20369" s="7">
        <v>21.734500000000001</v>
      </c>
      <c r="I20369" s="5">
        <v>3.55</v>
      </c>
      <c r="J20369" s="5"/>
      <c r="K20369" s="5"/>
      <c r="L20369" s="5"/>
      <c r="M20369" s="5"/>
      <c r="N20369" s="5">
        <v>21.734500000000001</v>
      </c>
      <c r="O20369" s="5"/>
      <c r="P20369" s="5"/>
    </row>
    <row r="20370" spans="1:16" x14ac:dyDescent="0.25">
      <c r="A20370" s="4">
        <v>20369</v>
      </c>
      <c r="B20370" s="4" t="s">
        <v>2</v>
      </c>
      <c r="C20370" s="5">
        <v>10184</v>
      </c>
      <c r="D20370" s="6">
        <v>34.042792300000002</v>
      </c>
      <c r="E20370" s="6">
        <v>-81.085545499999995</v>
      </c>
      <c r="F20370" s="15">
        <v>23340.828990000002</v>
      </c>
      <c r="G20370" s="4" t="s">
        <v>17</v>
      </c>
      <c r="H20370" s="7">
        <v>21.736499999999999</v>
      </c>
      <c r="I20370" s="5">
        <v>3.66</v>
      </c>
      <c r="J20370" s="5"/>
      <c r="K20370" s="5"/>
      <c r="L20370" s="5"/>
      <c r="M20370" s="5"/>
      <c r="N20370" s="5">
        <v>21.736499999999999</v>
      </c>
      <c r="O20370" s="5"/>
      <c r="P20370" s="5"/>
    </row>
    <row r="20371" spans="1:16" x14ac:dyDescent="0.25">
      <c r="A20371" s="4">
        <v>20370</v>
      </c>
      <c r="B20371" s="4" t="s">
        <v>2</v>
      </c>
      <c r="C20371" s="5">
        <v>10184.5</v>
      </c>
      <c r="D20371" s="6">
        <v>34.042792900000002</v>
      </c>
      <c r="E20371" s="6">
        <v>-81.085543999999999</v>
      </c>
      <c r="F20371" s="15">
        <v>23341.386600000002</v>
      </c>
      <c r="G20371" s="4" t="s">
        <v>17</v>
      </c>
      <c r="H20371" s="7">
        <v>21.7685</v>
      </c>
      <c r="I20371" s="5">
        <v>3.64</v>
      </c>
      <c r="J20371" s="5"/>
      <c r="K20371" s="5"/>
      <c r="L20371" s="5"/>
      <c r="M20371" s="5"/>
      <c r="N20371" s="5">
        <v>21.7685</v>
      </c>
      <c r="O20371" s="5"/>
      <c r="P20371" s="5"/>
    </row>
    <row r="20372" spans="1:16" x14ac:dyDescent="0.25">
      <c r="A20372" s="4">
        <v>20371</v>
      </c>
      <c r="B20372" s="4" t="s">
        <v>2</v>
      </c>
      <c r="C20372" s="5">
        <v>10185</v>
      </c>
      <c r="D20372" s="6">
        <v>34.042793500000002</v>
      </c>
      <c r="E20372" s="6">
        <v>-81.085542500000003</v>
      </c>
      <c r="F20372" s="15">
        <v>23341.944200000002</v>
      </c>
      <c r="G20372" s="4" t="s">
        <v>17</v>
      </c>
      <c r="H20372" s="7">
        <v>21.803999999999998</v>
      </c>
      <c r="I20372" s="5">
        <v>3.55</v>
      </c>
      <c r="J20372" s="5"/>
      <c r="K20372" s="5"/>
      <c r="L20372" s="5"/>
      <c r="M20372" s="5"/>
      <c r="N20372" s="5">
        <v>21.803999999999998</v>
      </c>
      <c r="O20372" s="5"/>
      <c r="P20372" s="5"/>
    </row>
    <row r="20373" spans="1:16" x14ac:dyDescent="0.25">
      <c r="A20373" s="4">
        <v>20372</v>
      </c>
      <c r="B20373" s="4" t="s">
        <v>2</v>
      </c>
      <c r="C20373" s="5">
        <v>10185.5</v>
      </c>
      <c r="D20373" s="6">
        <v>34.042794200000003</v>
      </c>
      <c r="E20373" s="6">
        <v>-81.0855411</v>
      </c>
      <c r="F20373" s="15">
        <v>23342.489939999999</v>
      </c>
      <c r="G20373" s="4" t="s">
        <v>17</v>
      </c>
      <c r="H20373" s="7">
        <v>21.817</v>
      </c>
      <c r="I20373" s="5">
        <v>3.57</v>
      </c>
      <c r="J20373" s="5"/>
      <c r="K20373" s="5"/>
      <c r="L20373" s="5"/>
      <c r="M20373" s="5"/>
      <c r="N20373" s="5">
        <v>21.817</v>
      </c>
      <c r="O20373" s="5"/>
      <c r="P20373" s="5"/>
    </row>
    <row r="20374" spans="1:16" x14ac:dyDescent="0.25">
      <c r="A20374" s="4">
        <v>20373</v>
      </c>
      <c r="B20374" s="4" t="s">
        <v>2</v>
      </c>
      <c r="C20374" s="5">
        <v>10186</v>
      </c>
      <c r="D20374" s="6">
        <v>34.042794800000003</v>
      </c>
      <c r="E20374" s="6">
        <v>-81.085539600000004</v>
      </c>
      <c r="F20374" s="15">
        <v>23343.04754</v>
      </c>
      <c r="G20374" s="4" t="s">
        <v>17</v>
      </c>
      <c r="H20374" s="7">
        <v>21.859999999999996</v>
      </c>
      <c r="I20374" s="5">
        <v>3.59</v>
      </c>
      <c r="J20374" s="5"/>
      <c r="K20374" s="5"/>
      <c r="L20374" s="5"/>
      <c r="M20374" s="5"/>
      <c r="N20374" s="5">
        <v>21.859999999999996</v>
      </c>
      <c r="O20374" s="5"/>
      <c r="P20374" s="5"/>
    </row>
    <row r="20375" spans="1:16" x14ac:dyDescent="0.25">
      <c r="A20375" s="4">
        <v>20374</v>
      </c>
      <c r="B20375" s="4" t="s">
        <v>2</v>
      </c>
      <c r="C20375" s="5">
        <v>10186.5</v>
      </c>
      <c r="D20375" s="6">
        <v>34.042795400000003</v>
      </c>
      <c r="E20375" s="6">
        <v>-81.085538099999994</v>
      </c>
      <c r="F20375" s="15">
        <v>23343.605149999999</v>
      </c>
      <c r="G20375" s="4" t="s">
        <v>17</v>
      </c>
      <c r="H20375" s="7">
        <v>21.8675</v>
      </c>
      <c r="I20375" s="5">
        <v>3.6</v>
      </c>
      <c r="J20375" s="5"/>
      <c r="K20375" s="5"/>
      <c r="L20375" s="5"/>
      <c r="M20375" s="5"/>
      <c r="N20375" s="5">
        <v>21.8675</v>
      </c>
      <c r="O20375" s="5"/>
      <c r="P20375" s="5"/>
    </row>
    <row r="20376" spans="1:16" x14ac:dyDescent="0.25">
      <c r="A20376" s="4">
        <v>20375</v>
      </c>
      <c r="B20376" s="4" t="s">
        <v>2</v>
      </c>
      <c r="C20376" s="5">
        <v>10187</v>
      </c>
      <c r="D20376" s="6">
        <v>34.042796000000003</v>
      </c>
      <c r="E20376" s="6">
        <v>-81.085536700000006</v>
      </c>
      <c r="F20376" s="15">
        <v>23344.132809999999</v>
      </c>
      <c r="G20376" s="4" t="s">
        <v>17</v>
      </c>
      <c r="H20376" s="7">
        <v>21.889499999999998</v>
      </c>
      <c r="I20376" s="5">
        <v>3.65</v>
      </c>
      <c r="J20376" s="5"/>
      <c r="K20376" s="5"/>
      <c r="L20376" s="5"/>
      <c r="M20376" s="5"/>
      <c r="N20376" s="5">
        <v>21.889499999999998</v>
      </c>
      <c r="O20376" s="5"/>
      <c r="P20376" s="5"/>
    </row>
    <row r="20377" spans="1:16" x14ac:dyDescent="0.25">
      <c r="A20377" s="4">
        <v>20376</v>
      </c>
      <c r="B20377" s="4" t="s">
        <v>2</v>
      </c>
      <c r="C20377" s="5">
        <v>10187.5</v>
      </c>
      <c r="D20377" s="6">
        <v>34.042796600000003</v>
      </c>
      <c r="E20377" s="6">
        <v>-81.085535199999995</v>
      </c>
      <c r="F20377" s="15">
        <v>23344.690409999999</v>
      </c>
      <c r="G20377" s="4" t="s">
        <v>17</v>
      </c>
      <c r="H20377" s="7">
        <v>21.901999999999997</v>
      </c>
      <c r="I20377" s="5">
        <v>3.51</v>
      </c>
      <c r="J20377" s="5"/>
      <c r="K20377" s="5"/>
      <c r="L20377" s="5"/>
      <c r="M20377" s="5"/>
      <c r="N20377" s="5">
        <v>21.901999999999997</v>
      </c>
      <c r="O20377" s="5"/>
      <c r="P20377" s="5"/>
    </row>
    <row r="20378" spans="1:16" x14ac:dyDescent="0.25">
      <c r="A20378" s="4">
        <v>20377</v>
      </c>
      <c r="B20378" s="4" t="s">
        <v>2</v>
      </c>
      <c r="C20378" s="5">
        <v>10188</v>
      </c>
      <c r="D20378" s="6">
        <v>34.042797200000003</v>
      </c>
      <c r="E20378" s="6">
        <v>-81.085533699999999</v>
      </c>
      <c r="F20378" s="15">
        <v>23345.248019999999</v>
      </c>
      <c r="G20378" s="4" t="s">
        <v>17</v>
      </c>
      <c r="H20378" s="7">
        <v>21.924499999999998</v>
      </c>
      <c r="I20378" s="5">
        <v>3.77</v>
      </c>
      <c r="J20378" s="5"/>
      <c r="K20378" s="5"/>
      <c r="L20378" s="5"/>
      <c r="M20378" s="5"/>
      <c r="N20378" s="5">
        <v>21.924499999999998</v>
      </c>
      <c r="O20378" s="5"/>
      <c r="P20378" s="5"/>
    </row>
    <row r="20379" spans="1:16" x14ac:dyDescent="0.25">
      <c r="A20379" s="4">
        <v>20378</v>
      </c>
      <c r="B20379" s="4" t="s">
        <v>2</v>
      </c>
      <c r="C20379" s="5">
        <v>10188.5</v>
      </c>
      <c r="D20379" s="6">
        <v>34.042797800000002</v>
      </c>
      <c r="E20379" s="6">
        <v>-81.085532299999997</v>
      </c>
      <c r="F20379" s="15">
        <v>23345.775679999999</v>
      </c>
      <c r="G20379" s="4" t="s">
        <v>17</v>
      </c>
      <c r="H20379" s="7">
        <v>21.935499999999998</v>
      </c>
      <c r="I20379" s="5">
        <v>3.62</v>
      </c>
      <c r="J20379" s="5"/>
      <c r="K20379" s="5"/>
      <c r="L20379" s="5"/>
      <c r="M20379" s="5"/>
      <c r="N20379" s="5">
        <v>21.935499999999998</v>
      </c>
      <c r="O20379" s="5"/>
      <c r="P20379" s="5"/>
    </row>
    <row r="20380" spans="1:16" x14ac:dyDescent="0.25">
      <c r="A20380" s="4">
        <v>20379</v>
      </c>
      <c r="B20380" s="4" t="s">
        <v>2</v>
      </c>
      <c r="C20380" s="5">
        <v>10189</v>
      </c>
      <c r="D20380" s="6">
        <v>34.042798400000002</v>
      </c>
      <c r="E20380" s="6">
        <v>-81.085530800000001</v>
      </c>
      <c r="F20380" s="15">
        <v>23346.333279999999</v>
      </c>
      <c r="G20380" s="4" t="s">
        <v>17</v>
      </c>
      <c r="H20380" s="7">
        <v>21.963999999999999</v>
      </c>
      <c r="I20380" s="5">
        <v>3.62</v>
      </c>
      <c r="J20380" s="5"/>
      <c r="K20380" s="5"/>
      <c r="L20380" s="5"/>
      <c r="M20380" s="5"/>
      <c r="N20380" s="5">
        <v>21.963999999999999</v>
      </c>
      <c r="O20380" s="5"/>
      <c r="P20380" s="5"/>
    </row>
    <row r="20381" spans="1:16" x14ac:dyDescent="0.25">
      <c r="A20381" s="4">
        <v>20380</v>
      </c>
      <c r="B20381" s="4" t="s">
        <v>2</v>
      </c>
      <c r="C20381" s="5">
        <v>10189.5</v>
      </c>
      <c r="D20381" s="6">
        <v>34.042799100000003</v>
      </c>
      <c r="E20381" s="6">
        <v>-81.085529399999999</v>
      </c>
      <c r="F20381" s="15">
        <v>23346.87902</v>
      </c>
      <c r="G20381" s="4" t="s">
        <v>17</v>
      </c>
      <c r="H20381" s="7">
        <v>21.985499999999995</v>
      </c>
      <c r="I20381" s="5">
        <v>3.61</v>
      </c>
      <c r="J20381" s="5"/>
      <c r="K20381" s="5"/>
      <c r="L20381" s="5"/>
      <c r="M20381" s="5"/>
      <c r="N20381" s="5">
        <v>21.985499999999995</v>
      </c>
      <c r="O20381" s="5"/>
      <c r="P20381" s="5"/>
    </row>
    <row r="20382" spans="1:16" x14ac:dyDescent="0.25">
      <c r="A20382" s="4">
        <v>20381</v>
      </c>
      <c r="B20382" s="4" t="s">
        <v>2</v>
      </c>
      <c r="C20382" s="5">
        <v>10190</v>
      </c>
      <c r="D20382" s="6">
        <v>34.042799700000003</v>
      </c>
      <c r="E20382" s="6">
        <v>-81.085527900000002</v>
      </c>
      <c r="F20382" s="15">
        <v>23347.43663</v>
      </c>
      <c r="G20382" s="4" t="s">
        <v>17</v>
      </c>
      <c r="H20382" s="7">
        <v>21.988</v>
      </c>
      <c r="I20382" s="5">
        <v>3.6</v>
      </c>
      <c r="J20382" s="5"/>
      <c r="K20382" s="5"/>
      <c r="L20382" s="5"/>
      <c r="M20382" s="5"/>
      <c r="N20382" s="5">
        <v>21.988</v>
      </c>
      <c r="O20382" s="5"/>
      <c r="P20382" s="5"/>
    </row>
    <row r="20383" spans="1:16" x14ac:dyDescent="0.25">
      <c r="A20383" s="4">
        <v>20382</v>
      </c>
      <c r="B20383" s="4" t="s">
        <v>2</v>
      </c>
      <c r="C20383" s="5">
        <v>10190.5</v>
      </c>
      <c r="D20383" s="6">
        <v>34.042800300000003</v>
      </c>
      <c r="E20383" s="6">
        <v>-81.085526400000006</v>
      </c>
      <c r="F20383" s="15">
        <v>23347.99423</v>
      </c>
      <c r="G20383" s="4" t="s">
        <v>17</v>
      </c>
      <c r="H20383" s="7">
        <v>21.990999999999996</v>
      </c>
      <c r="I20383" s="5">
        <v>3.41</v>
      </c>
      <c r="J20383" s="5"/>
      <c r="K20383" s="5"/>
      <c r="L20383" s="5"/>
      <c r="M20383" s="5"/>
      <c r="N20383" s="5">
        <v>21.990999999999996</v>
      </c>
      <c r="O20383" s="5"/>
      <c r="P20383" s="5"/>
    </row>
    <row r="20384" spans="1:16" x14ac:dyDescent="0.25">
      <c r="A20384" s="4">
        <v>20383</v>
      </c>
      <c r="B20384" s="4" t="s">
        <v>2</v>
      </c>
      <c r="C20384" s="5">
        <v>10191</v>
      </c>
      <c r="D20384" s="6">
        <v>34.042800900000003</v>
      </c>
      <c r="E20384" s="6">
        <v>-81.085525000000004</v>
      </c>
      <c r="F20384" s="15">
        <v>23348.52189</v>
      </c>
      <c r="G20384" s="4" t="s">
        <v>17</v>
      </c>
      <c r="H20384" s="7">
        <v>22.029499999999999</v>
      </c>
      <c r="I20384" s="5">
        <v>3.45</v>
      </c>
      <c r="J20384" s="5"/>
      <c r="K20384" s="5"/>
      <c r="L20384" s="5"/>
      <c r="M20384" s="5"/>
      <c r="N20384" s="5">
        <v>22.029499999999999</v>
      </c>
      <c r="O20384" s="5"/>
      <c r="P20384" s="5"/>
    </row>
    <row r="20385" spans="1:16" x14ac:dyDescent="0.25">
      <c r="A20385" s="4">
        <v>20384</v>
      </c>
      <c r="B20385" s="4" t="s">
        <v>2</v>
      </c>
      <c r="C20385" s="5">
        <v>10191.5</v>
      </c>
      <c r="D20385" s="6">
        <v>34.042801500000003</v>
      </c>
      <c r="E20385" s="6">
        <v>-81.085523499999994</v>
      </c>
      <c r="F20385" s="15">
        <v>23349.07949</v>
      </c>
      <c r="G20385" s="4" t="s">
        <v>17</v>
      </c>
      <c r="H20385" s="7">
        <v>22.038</v>
      </c>
      <c r="I20385" s="5">
        <v>3.45</v>
      </c>
      <c r="J20385" s="5"/>
      <c r="K20385" s="5"/>
      <c r="L20385" s="5"/>
      <c r="M20385" s="5"/>
      <c r="N20385" s="5">
        <v>22.038</v>
      </c>
      <c r="O20385" s="5"/>
      <c r="P20385" s="5"/>
    </row>
    <row r="20386" spans="1:16" x14ac:dyDescent="0.25">
      <c r="A20386" s="4">
        <v>20385</v>
      </c>
      <c r="B20386" s="4" t="s">
        <v>2</v>
      </c>
      <c r="C20386" s="5">
        <v>10192</v>
      </c>
      <c r="D20386" s="6">
        <v>34.042802100000003</v>
      </c>
      <c r="E20386" s="6">
        <v>-81.085521999999997</v>
      </c>
      <c r="F20386" s="15">
        <v>23349.6371</v>
      </c>
      <c r="G20386" s="4" t="s">
        <v>17</v>
      </c>
      <c r="H20386" s="7">
        <v>22.037500000000001</v>
      </c>
      <c r="I20386" s="5">
        <v>3.56</v>
      </c>
      <c r="J20386" s="5"/>
      <c r="K20386" s="5"/>
      <c r="L20386" s="5"/>
      <c r="M20386" s="5"/>
      <c r="N20386" s="5">
        <v>22.037500000000001</v>
      </c>
      <c r="O20386" s="5"/>
      <c r="P20386" s="5"/>
    </row>
    <row r="20387" spans="1:16" x14ac:dyDescent="0.25">
      <c r="A20387" s="4">
        <v>20386</v>
      </c>
      <c r="B20387" s="4" t="s">
        <v>2</v>
      </c>
      <c r="C20387" s="5">
        <v>10192.5</v>
      </c>
      <c r="D20387" s="6">
        <v>34.042802700000003</v>
      </c>
      <c r="E20387" s="6">
        <v>-81.085520599999995</v>
      </c>
      <c r="F20387" s="15">
        <v>23350.16476</v>
      </c>
      <c r="G20387" s="4" t="s">
        <v>17</v>
      </c>
      <c r="H20387" s="7">
        <v>22.060499999999998</v>
      </c>
      <c r="I20387" s="5">
        <v>3.63</v>
      </c>
      <c r="J20387" s="5"/>
      <c r="K20387" s="5"/>
      <c r="L20387" s="5"/>
      <c r="M20387" s="5"/>
      <c r="N20387" s="5">
        <v>22.060499999999998</v>
      </c>
      <c r="O20387" s="5"/>
      <c r="P20387" s="5"/>
    </row>
    <row r="20388" spans="1:16" x14ac:dyDescent="0.25">
      <c r="A20388" s="4">
        <v>20387</v>
      </c>
      <c r="B20388" s="4" t="s">
        <v>2</v>
      </c>
      <c r="C20388" s="5">
        <v>10193</v>
      </c>
      <c r="D20388" s="6">
        <v>34.042803399999997</v>
      </c>
      <c r="E20388" s="6">
        <v>-81.085519099999999</v>
      </c>
      <c r="F20388" s="15">
        <v>23350.740440000001</v>
      </c>
      <c r="G20388" s="4" t="s">
        <v>17</v>
      </c>
      <c r="H20388" s="7">
        <v>22.053999999999998</v>
      </c>
      <c r="I20388" s="5">
        <v>3.56</v>
      </c>
      <c r="J20388" s="5"/>
      <c r="K20388" s="5"/>
      <c r="L20388" s="5"/>
      <c r="M20388" s="5"/>
      <c r="N20388" s="5">
        <v>22.053999999999998</v>
      </c>
      <c r="O20388" s="5"/>
      <c r="P20388" s="5"/>
    </row>
    <row r="20389" spans="1:16" x14ac:dyDescent="0.25">
      <c r="A20389" s="4">
        <v>20388</v>
      </c>
      <c r="B20389" s="4" t="s">
        <v>2</v>
      </c>
      <c r="C20389" s="5">
        <v>10193.5</v>
      </c>
      <c r="D20389" s="6">
        <v>34.042803999999997</v>
      </c>
      <c r="E20389" s="6">
        <v>-81.085517600000003</v>
      </c>
      <c r="F20389" s="15">
        <v>23351.298050000001</v>
      </c>
      <c r="G20389" s="4" t="s">
        <v>17</v>
      </c>
      <c r="H20389" s="7">
        <v>22.094999999999999</v>
      </c>
      <c r="I20389" s="5">
        <v>3.37</v>
      </c>
      <c r="J20389" s="5"/>
      <c r="K20389" s="5"/>
      <c r="L20389" s="5"/>
      <c r="M20389" s="5"/>
      <c r="N20389" s="5">
        <v>22.094999999999999</v>
      </c>
      <c r="O20389" s="5"/>
      <c r="P20389" s="5"/>
    </row>
    <row r="20390" spans="1:16" x14ac:dyDescent="0.25">
      <c r="A20390" s="4">
        <v>20389</v>
      </c>
      <c r="B20390" s="4" t="s">
        <v>2</v>
      </c>
      <c r="C20390" s="5">
        <v>10194</v>
      </c>
      <c r="D20390" s="6">
        <v>34.042804599999997</v>
      </c>
      <c r="E20390" s="6">
        <v>-81.085516200000001</v>
      </c>
      <c r="F20390" s="15">
        <v>23351.825710000001</v>
      </c>
      <c r="G20390" s="4" t="s">
        <v>17</v>
      </c>
      <c r="H20390" s="7">
        <v>22.140499999999996</v>
      </c>
      <c r="I20390" s="5">
        <v>3.57</v>
      </c>
      <c r="J20390" s="5"/>
      <c r="K20390" s="5"/>
      <c r="L20390" s="5"/>
      <c r="M20390" s="5"/>
      <c r="N20390" s="5">
        <v>22.140499999999996</v>
      </c>
      <c r="O20390" s="5"/>
      <c r="P20390" s="5"/>
    </row>
    <row r="20391" spans="1:16" x14ac:dyDescent="0.25">
      <c r="A20391" s="4">
        <v>20390</v>
      </c>
      <c r="B20391" s="4" t="s">
        <v>2</v>
      </c>
      <c r="C20391" s="5">
        <v>10194.5</v>
      </c>
      <c r="D20391" s="6">
        <v>34.042805199999997</v>
      </c>
      <c r="E20391" s="6">
        <v>-81.085514700000004</v>
      </c>
      <c r="F20391" s="15">
        <v>23352.383310000001</v>
      </c>
      <c r="G20391" s="4" t="s">
        <v>17</v>
      </c>
      <c r="H20391" s="7">
        <v>22.116499999999995</v>
      </c>
      <c r="I20391" s="5">
        <v>3.67</v>
      </c>
      <c r="J20391" s="5"/>
      <c r="K20391" s="5"/>
      <c r="L20391" s="5"/>
      <c r="M20391" s="5"/>
      <c r="N20391" s="5">
        <v>22.116499999999995</v>
      </c>
      <c r="O20391" s="5"/>
      <c r="P20391" s="5"/>
    </row>
    <row r="20392" spans="1:16" x14ac:dyDescent="0.25">
      <c r="A20392" s="4">
        <v>20391</v>
      </c>
      <c r="B20392" s="4" t="s">
        <v>2</v>
      </c>
      <c r="C20392" s="5">
        <v>10195</v>
      </c>
      <c r="D20392" s="6">
        <v>34.042805799999996</v>
      </c>
      <c r="E20392" s="6">
        <v>-81.085513199999994</v>
      </c>
      <c r="F20392" s="15">
        <v>23352.940910000001</v>
      </c>
      <c r="G20392" s="4" t="s">
        <v>17</v>
      </c>
      <c r="H20392" s="7">
        <v>22.143999999999998</v>
      </c>
      <c r="I20392" s="5">
        <v>3.62</v>
      </c>
      <c r="J20392" s="5"/>
      <c r="K20392" s="5"/>
      <c r="L20392" s="5"/>
      <c r="M20392" s="5"/>
      <c r="N20392" s="5">
        <v>22.143999999999998</v>
      </c>
      <c r="O20392" s="5"/>
      <c r="P20392" s="5"/>
    </row>
    <row r="20393" spans="1:16" x14ac:dyDescent="0.25">
      <c r="A20393" s="4">
        <v>20392</v>
      </c>
      <c r="B20393" s="4" t="s">
        <v>2</v>
      </c>
      <c r="C20393" s="5">
        <v>10195.5</v>
      </c>
      <c r="D20393" s="6">
        <v>34.042806400000003</v>
      </c>
      <c r="E20393" s="6">
        <v>-81.085511800000006</v>
      </c>
      <c r="F20393" s="15">
        <v>23353.468580000001</v>
      </c>
      <c r="G20393" s="4" t="s">
        <v>17</v>
      </c>
      <c r="H20393" s="7">
        <v>22.146999999999998</v>
      </c>
      <c r="I20393" s="5">
        <v>3.42</v>
      </c>
      <c r="J20393" s="5"/>
      <c r="K20393" s="5"/>
      <c r="L20393" s="5"/>
      <c r="M20393" s="5"/>
      <c r="N20393" s="5">
        <v>22.146999999999998</v>
      </c>
      <c r="O20393" s="5"/>
      <c r="P20393" s="5"/>
    </row>
    <row r="20394" spans="1:16" x14ac:dyDescent="0.25">
      <c r="A20394" s="4">
        <v>20393</v>
      </c>
      <c r="B20394" s="4" t="s">
        <v>2</v>
      </c>
      <c r="C20394" s="5">
        <v>10196</v>
      </c>
      <c r="D20394" s="6">
        <v>34.042807000000003</v>
      </c>
      <c r="E20394" s="6">
        <v>-81.085510299999996</v>
      </c>
      <c r="F20394" s="15">
        <v>23354.026180000001</v>
      </c>
      <c r="G20394" s="4" t="s">
        <v>17</v>
      </c>
      <c r="H20394" s="7">
        <v>22.127000000000002</v>
      </c>
      <c r="I20394" s="5">
        <v>3.58</v>
      </c>
      <c r="J20394" s="5"/>
      <c r="K20394" s="5"/>
      <c r="L20394" s="5"/>
      <c r="M20394" s="5"/>
      <c r="N20394" s="5">
        <v>22.127000000000002</v>
      </c>
      <c r="O20394" s="5"/>
      <c r="P20394" s="5"/>
    </row>
    <row r="20395" spans="1:16" x14ac:dyDescent="0.25">
      <c r="A20395" s="4">
        <v>20394</v>
      </c>
      <c r="B20395" s="4" t="s">
        <v>2</v>
      </c>
      <c r="C20395" s="5">
        <v>10196.5</v>
      </c>
      <c r="D20395" s="6">
        <v>34.042807699999997</v>
      </c>
      <c r="E20395" s="6">
        <v>-81.085508799999999</v>
      </c>
      <c r="F20395" s="15">
        <v>23354.601859999999</v>
      </c>
      <c r="G20395" s="4" t="s">
        <v>17</v>
      </c>
      <c r="H20395" s="7">
        <v>22.130000000000003</v>
      </c>
      <c r="I20395" s="5">
        <v>3.66</v>
      </c>
      <c r="J20395" s="5"/>
      <c r="K20395" s="5"/>
      <c r="L20395" s="5"/>
      <c r="M20395" s="5"/>
      <c r="N20395" s="5">
        <v>22.130000000000003</v>
      </c>
      <c r="O20395" s="5"/>
      <c r="P20395" s="5"/>
    </row>
    <row r="20396" spans="1:16" x14ac:dyDescent="0.25">
      <c r="A20396" s="4">
        <v>20395</v>
      </c>
      <c r="B20396" s="4" t="s">
        <v>2</v>
      </c>
      <c r="C20396" s="5">
        <v>10197</v>
      </c>
      <c r="D20396" s="6">
        <v>34.042808299999997</v>
      </c>
      <c r="E20396" s="6">
        <v>-81.085507399999997</v>
      </c>
      <c r="F20396" s="15">
        <v>23355.129519999999</v>
      </c>
      <c r="G20396" s="4" t="s">
        <v>17</v>
      </c>
      <c r="H20396" s="7">
        <v>22.107000000000003</v>
      </c>
      <c r="I20396" s="5">
        <v>3.55</v>
      </c>
      <c r="J20396" s="5"/>
      <c r="K20396" s="5"/>
      <c r="L20396" s="5"/>
      <c r="M20396" s="5"/>
      <c r="N20396" s="5">
        <v>22.107000000000003</v>
      </c>
      <c r="O20396" s="5"/>
      <c r="P20396" s="5"/>
    </row>
    <row r="20397" spans="1:16" x14ac:dyDescent="0.25">
      <c r="A20397" s="4">
        <v>20396</v>
      </c>
      <c r="B20397" s="4" t="s">
        <v>2</v>
      </c>
      <c r="C20397" s="5">
        <v>10197.5</v>
      </c>
      <c r="D20397" s="6">
        <v>34.042808899999997</v>
      </c>
      <c r="E20397" s="6">
        <v>-81.085505900000001</v>
      </c>
      <c r="F20397" s="15">
        <v>23355.687129999998</v>
      </c>
      <c r="G20397" s="4" t="s">
        <v>17</v>
      </c>
      <c r="H20397" s="7">
        <v>22.104500000000002</v>
      </c>
      <c r="I20397" s="5">
        <v>3.6</v>
      </c>
      <c r="J20397" s="5"/>
      <c r="K20397" s="5"/>
      <c r="L20397" s="5"/>
      <c r="M20397" s="5"/>
      <c r="N20397" s="5">
        <v>22.104500000000002</v>
      </c>
      <c r="O20397" s="5"/>
      <c r="P20397" s="5"/>
    </row>
    <row r="20398" spans="1:16" x14ac:dyDescent="0.25">
      <c r="A20398" s="4">
        <v>20397</v>
      </c>
      <c r="B20398" s="4" t="s">
        <v>2</v>
      </c>
      <c r="C20398" s="5">
        <v>10198</v>
      </c>
      <c r="D20398" s="6">
        <v>34.042809499999997</v>
      </c>
      <c r="E20398" s="6">
        <v>-81.085504400000005</v>
      </c>
      <c r="F20398" s="15">
        <v>23356.244729999999</v>
      </c>
      <c r="G20398" s="4" t="s">
        <v>17</v>
      </c>
      <c r="H20398" s="7">
        <v>22.193000000000001</v>
      </c>
      <c r="I20398" s="5">
        <v>3.6</v>
      </c>
      <c r="J20398" s="5"/>
      <c r="K20398" s="5"/>
      <c r="L20398" s="5"/>
      <c r="M20398" s="5"/>
      <c r="N20398" s="5">
        <v>22.193000000000001</v>
      </c>
      <c r="O20398" s="5"/>
      <c r="P20398" s="5"/>
    </row>
    <row r="20399" spans="1:16" x14ac:dyDescent="0.25">
      <c r="A20399" s="4">
        <v>20398</v>
      </c>
      <c r="B20399" s="4" t="s">
        <v>2</v>
      </c>
      <c r="C20399" s="5">
        <v>10198.5</v>
      </c>
      <c r="D20399" s="6">
        <v>34.042810099999997</v>
      </c>
      <c r="E20399" s="6">
        <v>-81.085503000000003</v>
      </c>
      <c r="F20399" s="15">
        <v>23356.772389999998</v>
      </c>
      <c r="G20399" s="4" t="s">
        <v>17</v>
      </c>
      <c r="H20399" s="7">
        <v>22.2515</v>
      </c>
      <c r="I20399" s="5">
        <v>3.38</v>
      </c>
      <c r="J20399" s="5"/>
      <c r="K20399" s="5"/>
      <c r="L20399" s="5"/>
      <c r="M20399" s="5"/>
      <c r="N20399" s="5">
        <v>22.2515</v>
      </c>
      <c r="O20399" s="5"/>
      <c r="P20399" s="5"/>
    </row>
    <row r="20400" spans="1:16" x14ac:dyDescent="0.25">
      <c r="A20400" s="4">
        <v>20399</v>
      </c>
      <c r="B20400" s="4" t="s">
        <v>2</v>
      </c>
      <c r="C20400" s="5">
        <v>10199</v>
      </c>
      <c r="D20400" s="6">
        <v>34.042810699999997</v>
      </c>
      <c r="E20400" s="6">
        <v>-81.085501500000007</v>
      </c>
      <c r="F20400" s="15">
        <v>23357.33</v>
      </c>
      <c r="G20400" s="4" t="s">
        <v>17</v>
      </c>
      <c r="H20400" s="7">
        <v>22.215500000000002</v>
      </c>
      <c r="I20400" s="5">
        <v>3.78</v>
      </c>
      <c r="J20400" s="5"/>
      <c r="K20400" s="5"/>
      <c r="L20400" s="5"/>
      <c r="M20400" s="5"/>
      <c r="N20400" s="5">
        <v>22.215500000000002</v>
      </c>
      <c r="O20400" s="5"/>
      <c r="P20400" s="5"/>
    </row>
    <row r="20401" spans="1:16" x14ac:dyDescent="0.25">
      <c r="A20401" s="4">
        <v>20400</v>
      </c>
      <c r="B20401" s="4" t="s">
        <v>2</v>
      </c>
      <c r="C20401" s="5">
        <v>10199.5</v>
      </c>
      <c r="D20401" s="6">
        <v>34.042811299999997</v>
      </c>
      <c r="E20401" s="6">
        <v>-81.085500100000004</v>
      </c>
      <c r="F20401" s="15">
        <v>23357.857660000001</v>
      </c>
      <c r="G20401" s="4" t="s">
        <v>17</v>
      </c>
      <c r="H20401" s="7">
        <v>22.268999999999998</v>
      </c>
      <c r="I20401" s="5">
        <v>3.44</v>
      </c>
      <c r="J20401" s="5"/>
      <c r="K20401" s="5"/>
      <c r="L20401" s="5"/>
      <c r="M20401" s="5"/>
      <c r="N20401" s="5">
        <v>22.268999999999998</v>
      </c>
      <c r="O20401" s="5"/>
      <c r="P20401" s="5"/>
    </row>
    <row r="20402" spans="1:16" x14ac:dyDescent="0.25">
      <c r="A20402" s="4">
        <v>20401</v>
      </c>
      <c r="B20402" s="4" t="s">
        <v>2</v>
      </c>
      <c r="C20402" s="5">
        <v>10200</v>
      </c>
      <c r="D20402" s="6">
        <v>34.042811899999997</v>
      </c>
      <c r="E20402" s="6">
        <v>-81.085498599999994</v>
      </c>
      <c r="F20402" s="15">
        <v>23358.415260000002</v>
      </c>
      <c r="G20402" s="4" t="s">
        <v>17</v>
      </c>
      <c r="H20402" s="7">
        <v>22.323</v>
      </c>
      <c r="I20402" s="5">
        <v>3.58</v>
      </c>
      <c r="J20402" s="5"/>
      <c r="K20402" s="5"/>
      <c r="L20402" s="5"/>
      <c r="M20402" s="5"/>
      <c r="N20402" s="5">
        <v>22.323</v>
      </c>
      <c r="O20402" s="5"/>
      <c r="P20402" s="5"/>
    </row>
    <row r="20403" spans="1:16" x14ac:dyDescent="0.25">
      <c r="A20403" s="4">
        <v>20402</v>
      </c>
      <c r="B20403" s="4" t="s">
        <v>2</v>
      </c>
      <c r="C20403" s="5">
        <v>10200.5</v>
      </c>
      <c r="D20403" s="6">
        <v>34.042812599999998</v>
      </c>
      <c r="E20403" s="6">
        <v>-81.085497099999998</v>
      </c>
      <c r="F20403" s="15">
        <v>23358.99094</v>
      </c>
      <c r="G20403" s="4" t="s">
        <v>17</v>
      </c>
      <c r="H20403" s="7">
        <v>22.324999999999999</v>
      </c>
      <c r="I20403" s="5">
        <v>3.58</v>
      </c>
      <c r="J20403" s="5"/>
      <c r="K20403" s="5"/>
      <c r="L20403" s="5"/>
      <c r="M20403" s="5"/>
      <c r="N20403" s="5">
        <v>22.324999999999999</v>
      </c>
      <c r="O20403" s="5"/>
      <c r="P20403" s="5"/>
    </row>
    <row r="20404" spans="1:16" x14ac:dyDescent="0.25">
      <c r="A20404" s="4">
        <v>20403</v>
      </c>
      <c r="B20404" s="4" t="s">
        <v>2</v>
      </c>
      <c r="C20404" s="5">
        <v>10201</v>
      </c>
      <c r="D20404" s="6">
        <v>34.042813199999998</v>
      </c>
      <c r="E20404" s="6">
        <v>-81.085495699999996</v>
      </c>
      <c r="F20404" s="15">
        <v>23359.518609999999</v>
      </c>
      <c r="G20404" s="4" t="s">
        <v>17</v>
      </c>
      <c r="H20404" s="7">
        <v>22.3185</v>
      </c>
      <c r="I20404" s="5">
        <v>3.48</v>
      </c>
      <c r="J20404" s="5"/>
      <c r="K20404" s="5"/>
      <c r="L20404" s="5"/>
      <c r="M20404" s="5"/>
      <c r="N20404" s="5">
        <v>22.3185</v>
      </c>
      <c r="O20404" s="5"/>
      <c r="P20404" s="5"/>
    </row>
    <row r="20405" spans="1:16" x14ac:dyDescent="0.25">
      <c r="A20405" s="4">
        <v>20404</v>
      </c>
      <c r="B20405" s="4" t="s">
        <v>2</v>
      </c>
      <c r="C20405" s="5">
        <v>10201.5</v>
      </c>
      <c r="D20405" s="6">
        <v>34.042813799999998</v>
      </c>
      <c r="E20405" s="6">
        <v>-81.085494199999999</v>
      </c>
      <c r="F20405" s="15">
        <v>23360.076209999999</v>
      </c>
      <c r="G20405" s="4" t="s">
        <v>17</v>
      </c>
      <c r="H20405" s="7">
        <v>22.339999999999996</v>
      </c>
      <c r="I20405" s="5">
        <v>3.65</v>
      </c>
      <c r="J20405" s="5"/>
      <c r="K20405" s="5"/>
      <c r="L20405" s="5"/>
      <c r="M20405" s="5"/>
      <c r="N20405" s="5">
        <v>22.339999999999996</v>
      </c>
      <c r="O20405" s="5"/>
      <c r="P20405" s="5"/>
    </row>
    <row r="20406" spans="1:16" x14ac:dyDescent="0.25">
      <c r="A20406" s="4">
        <v>20405</v>
      </c>
      <c r="B20406" s="4" t="s">
        <v>2</v>
      </c>
      <c r="C20406" s="5">
        <v>10202</v>
      </c>
      <c r="D20406" s="6">
        <v>34.042814399999997</v>
      </c>
      <c r="E20406" s="6">
        <v>-81.085492700000003</v>
      </c>
      <c r="F20406" s="15">
        <v>23360.633809999999</v>
      </c>
      <c r="G20406" s="4" t="s">
        <v>17</v>
      </c>
      <c r="H20406" s="7">
        <v>22.406500000000001</v>
      </c>
      <c r="I20406" s="5">
        <v>3.63</v>
      </c>
      <c r="J20406" s="5"/>
      <c r="K20406" s="5"/>
      <c r="L20406" s="5"/>
      <c r="M20406" s="5"/>
      <c r="N20406" s="5">
        <v>22.406500000000001</v>
      </c>
      <c r="O20406" s="5"/>
      <c r="P20406" s="5"/>
    </row>
    <row r="20407" spans="1:16" x14ac:dyDescent="0.25">
      <c r="A20407" s="4">
        <v>20406</v>
      </c>
      <c r="B20407" s="4" t="s">
        <v>2</v>
      </c>
      <c r="C20407" s="5">
        <v>10202.5</v>
      </c>
      <c r="D20407" s="6">
        <v>34.042814999999997</v>
      </c>
      <c r="E20407" s="6">
        <v>-81.085491300000001</v>
      </c>
      <c r="F20407" s="15">
        <v>23361.161469999999</v>
      </c>
      <c r="G20407" s="4" t="s">
        <v>17</v>
      </c>
      <c r="H20407" s="7">
        <v>22.443999999999996</v>
      </c>
      <c r="I20407" s="5">
        <v>3.23</v>
      </c>
      <c r="J20407" s="5"/>
      <c r="K20407" s="5"/>
      <c r="L20407" s="5"/>
      <c r="M20407" s="5"/>
      <c r="N20407" s="5">
        <v>22.443999999999996</v>
      </c>
      <c r="O20407" s="5"/>
      <c r="P20407" s="5"/>
    </row>
    <row r="20408" spans="1:16" x14ac:dyDescent="0.25">
      <c r="A20408" s="4">
        <v>20407</v>
      </c>
      <c r="B20408" s="4" t="s">
        <v>2</v>
      </c>
      <c r="C20408" s="5">
        <v>10203</v>
      </c>
      <c r="D20408" s="6">
        <v>34.042815599999997</v>
      </c>
      <c r="E20408" s="6">
        <v>-81.085489800000005</v>
      </c>
      <c r="F20408" s="15">
        <v>23361.719079999999</v>
      </c>
      <c r="G20408" s="4" t="s">
        <v>17</v>
      </c>
      <c r="H20408" s="7">
        <v>22.466999999999995</v>
      </c>
      <c r="I20408" s="5">
        <v>3.34</v>
      </c>
      <c r="J20408" s="5"/>
      <c r="K20408" s="5"/>
      <c r="L20408" s="5"/>
      <c r="M20408" s="5"/>
      <c r="N20408" s="5">
        <v>22.466999999999995</v>
      </c>
      <c r="O20408" s="5"/>
      <c r="P20408" s="5"/>
    </row>
    <row r="20409" spans="1:16" x14ac:dyDescent="0.25">
      <c r="A20409" s="4">
        <v>20408</v>
      </c>
      <c r="B20409" s="4" t="s">
        <v>2</v>
      </c>
      <c r="C20409" s="5">
        <v>10203.5</v>
      </c>
      <c r="D20409" s="6">
        <v>34.042816199999997</v>
      </c>
      <c r="E20409" s="6">
        <v>-81.085488299999994</v>
      </c>
      <c r="F20409" s="15">
        <v>23362.276679999999</v>
      </c>
      <c r="G20409" s="4" t="s">
        <v>17</v>
      </c>
      <c r="H20409" s="7">
        <v>22.472999999999995</v>
      </c>
      <c r="I20409" s="5">
        <v>3.7</v>
      </c>
      <c r="J20409" s="5"/>
      <c r="K20409" s="5"/>
      <c r="L20409" s="5"/>
      <c r="M20409" s="5"/>
      <c r="N20409" s="5">
        <v>22.472999999999995</v>
      </c>
      <c r="O20409" s="5"/>
      <c r="P20409" s="5"/>
    </row>
    <row r="20410" spans="1:16" x14ac:dyDescent="0.25">
      <c r="A20410" s="4">
        <v>20409</v>
      </c>
      <c r="B20410" s="4" t="s">
        <v>2</v>
      </c>
      <c r="C20410" s="5">
        <v>10204</v>
      </c>
      <c r="D20410" s="6">
        <v>34.042816899999998</v>
      </c>
      <c r="E20410" s="6">
        <v>-81.085486900000006</v>
      </c>
      <c r="F20410" s="15">
        <v>23362.82242</v>
      </c>
      <c r="G20410" s="4" t="s">
        <v>17</v>
      </c>
      <c r="H20410" s="7">
        <v>22.436999999999994</v>
      </c>
      <c r="I20410" s="5">
        <v>3.38</v>
      </c>
      <c r="J20410" s="5"/>
      <c r="K20410" s="5"/>
      <c r="L20410" s="5"/>
      <c r="M20410" s="5"/>
      <c r="N20410" s="5">
        <v>22.436999999999994</v>
      </c>
      <c r="O20410" s="5"/>
      <c r="P20410" s="5"/>
    </row>
    <row r="20411" spans="1:16" x14ac:dyDescent="0.25">
      <c r="A20411" s="4">
        <v>20410</v>
      </c>
      <c r="B20411" s="4" t="s">
        <v>2</v>
      </c>
      <c r="C20411" s="5">
        <v>10204.5</v>
      </c>
      <c r="D20411" s="6">
        <v>34.042817499999998</v>
      </c>
      <c r="E20411" s="6">
        <v>-81.085485399999996</v>
      </c>
      <c r="F20411" s="15">
        <v>23363.380020000001</v>
      </c>
      <c r="G20411" s="4" t="s">
        <v>17</v>
      </c>
      <c r="H20411" s="7">
        <v>22.467499999999994</v>
      </c>
      <c r="I20411" s="5">
        <v>3.42</v>
      </c>
      <c r="J20411" s="5"/>
      <c r="K20411" s="5"/>
      <c r="L20411" s="5"/>
      <c r="M20411" s="5"/>
      <c r="N20411" s="5">
        <v>22.467499999999994</v>
      </c>
      <c r="O20411" s="5"/>
      <c r="P20411" s="5"/>
    </row>
    <row r="20412" spans="1:16" x14ac:dyDescent="0.25">
      <c r="A20412" s="4">
        <v>20411</v>
      </c>
      <c r="B20412" s="4" t="s">
        <v>2</v>
      </c>
      <c r="C20412" s="5">
        <v>10205</v>
      </c>
      <c r="D20412" s="6">
        <v>34.042818099999998</v>
      </c>
      <c r="E20412" s="6">
        <v>-81.0854839</v>
      </c>
      <c r="F20412" s="15">
        <v>23363.93763</v>
      </c>
      <c r="G20412" s="4" t="s">
        <v>17</v>
      </c>
      <c r="H20412" s="7">
        <v>22.435999999999996</v>
      </c>
      <c r="I20412" s="5">
        <v>3.66</v>
      </c>
      <c r="J20412" s="5"/>
      <c r="K20412" s="5"/>
      <c r="L20412" s="5"/>
      <c r="M20412" s="5"/>
      <c r="N20412" s="5">
        <v>22.435999999999996</v>
      </c>
      <c r="O20412" s="5"/>
      <c r="P20412" s="5"/>
    </row>
    <row r="20413" spans="1:16" x14ac:dyDescent="0.25">
      <c r="A20413" s="4">
        <v>20412</v>
      </c>
      <c r="B20413" s="4" t="s">
        <v>2</v>
      </c>
      <c r="C20413" s="5">
        <v>10205.5</v>
      </c>
      <c r="D20413" s="6">
        <v>34.042818699999998</v>
      </c>
      <c r="E20413" s="6">
        <v>-81.085482499999998</v>
      </c>
      <c r="F20413" s="15">
        <v>23364.46529</v>
      </c>
      <c r="G20413" s="4" t="s">
        <v>17</v>
      </c>
      <c r="H20413" s="7">
        <v>22.404</v>
      </c>
      <c r="I20413" s="5">
        <v>3.51</v>
      </c>
      <c r="J20413" s="5"/>
      <c r="K20413" s="5"/>
      <c r="L20413" s="5"/>
      <c r="M20413" s="5"/>
      <c r="N20413" s="5">
        <v>22.404</v>
      </c>
      <c r="O20413" s="5"/>
      <c r="P20413" s="5"/>
    </row>
    <row r="20414" spans="1:16" x14ac:dyDescent="0.25">
      <c r="A20414" s="4">
        <v>20413</v>
      </c>
      <c r="B20414" s="4" t="s">
        <v>2</v>
      </c>
      <c r="C20414" s="5">
        <v>10206</v>
      </c>
      <c r="D20414" s="6">
        <v>34.042819299999998</v>
      </c>
      <c r="E20414" s="6">
        <v>-81.085481000000001</v>
      </c>
      <c r="F20414" s="15">
        <v>23365.02289</v>
      </c>
      <c r="G20414" s="4" t="s">
        <v>17</v>
      </c>
      <c r="H20414" s="7">
        <v>22.413</v>
      </c>
      <c r="I20414" s="5">
        <v>3.49</v>
      </c>
      <c r="J20414" s="5"/>
      <c r="K20414" s="5"/>
      <c r="L20414" s="5"/>
      <c r="M20414" s="5"/>
      <c r="N20414" s="5">
        <v>22.413</v>
      </c>
      <c r="O20414" s="5"/>
      <c r="P20414" s="5"/>
    </row>
    <row r="20415" spans="1:16" x14ac:dyDescent="0.25">
      <c r="A20415" s="4">
        <v>20414</v>
      </c>
      <c r="B20415" s="4" t="s">
        <v>2</v>
      </c>
      <c r="C20415" s="5">
        <v>10206.5</v>
      </c>
      <c r="D20415" s="6">
        <v>34.042819899999998</v>
      </c>
      <c r="E20415" s="6">
        <v>-81.085479500000005</v>
      </c>
      <c r="F20415" s="15">
        <v>23365.5805</v>
      </c>
      <c r="G20415" s="4" t="s">
        <v>17</v>
      </c>
      <c r="H20415" s="7">
        <v>22.3675</v>
      </c>
      <c r="I20415" s="5">
        <v>3.29</v>
      </c>
      <c r="J20415" s="5"/>
      <c r="K20415" s="5"/>
      <c r="L20415" s="5"/>
      <c r="M20415" s="5"/>
      <c r="N20415" s="5">
        <v>22.3675</v>
      </c>
      <c r="O20415" s="5"/>
      <c r="P20415" s="5"/>
    </row>
    <row r="20416" spans="1:16" x14ac:dyDescent="0.25">
      <c r="A20416" s="4">
        <v>20415</v>
      </c>
      <c r="B20416" s="4" t="s">
        <v>2</v>
      </c>
      <c r="C20416" s="5">
        <v>10207</v>
      </c>
      <c r="D20416" s="6">
        <v>34.042820499999998</v>
      </c>
      <c r="E20416" s="6">
        <v>-81.085478100000003</v>
      </c>
      <c r="F20416" s="15">
        <v>23366.10816</v>
      </c>
      <c r="G20416" s="4" t="s">
        <v>17</v>
      </c>
      <c r="H20416" s="7">
        <v>22.3565</v>
      </c>
      <c r="I20416" s="5">
        <v>3.37</v>
      </c>
      <c r="J20416" s="5"/>
      <c r="K20416" s="5"/>
      <c r="L20416" s="5"/>
      <c r="M20416" s="5"/>
      <c r="N20416" s="5">
        <v>22.3565</v>
      </c>
      <c r="O20416" s="5"/>
      <c r="P20416" s="5"/>
    </row>
    <row r="20417" spans="1:16" x14ac:dyDescent="0.25">
      <c r="A20417" s="4">
        <v>20416</v>
      </c>
      <c r="B20417" s="4" t="s">
        <v>2</v>
      </c>
      <c r="C20417" s="5">
        <v>10207.5</v>
      </c>
      <c r="D20417" s="6">
        <v>34.042821199999999</v>
      </c>
      <c r="E20417" s="6">
        <v>-81.085476600000007</v>
      </c>
      <c r="F20417" s="15">
        <v>23366.683840000002</v>
      </c>
      <c r="G20417" s="4" t="s">
        <v>17</v>
      </c>
      <c r="H20417" s="7">
        <v>22.328499999999998</v>
      </c>
      <c r="I20417" s="5">
        <v>3.5</v>
      </c>
      <c r="J20417" s="5"/>
      <c r="K20417" s="5"/>
      <c r="L20417" s="5"/>
      <c r="M20417" s="5"/>
      <c r="N20417" s="5">
        <v>22.328499999999998</v>
      </c>
      <c r="O20417" s="5"/>
      <c r="P20417" s="5"/>
    </row>
    <row r="20418" spans="1:16" x14ac:dyDescent="0.25">
      <c r="A20418" s="4">
        <v>20417</v>
      </c>
      <c r="B20418" s="4" t="s">
        <v>2</v>
      </c>
      <c r="C20418" s="5">
        <v>10208</v>
      </c>
      <c r="D20418" s="6">
        <v>34.042821799999999</v>
      </c>
      <c r="E20418" s="6">
        <v>-81.085475200000005</v>
      </c>
      <c r="F20418" s="15">
        <v>23367.211500000001</v>
      </c>
      <c r="G20418" s="4" t="s">
        <v>17</v>
      </c>
      <c r="H20418" s="7">
        <v>22.235999999999997</v>
      </c>
      <c r="I20418" s="5">
        <v>3.51</v>
      </c>
      <c r="J20418" s="5"/>
      <c r="K20418" s="5"/>
      <c r="L20418" s="5"/>
      <c r="M20418" s="5"/>
      <c r="N20418" s="5">
        <v>22.235999999999997</v>
      </c>
      <c r="O20418" s="5"/>
      <c r="P20418" s="5"/>
    </row>
    <row r="20419" spans="1:16" x14ac:dyDescent="0.25">
      <c r="A20419" s="4">
        <v>20418</v>
      </c>
      <c r="B20419" s="4" t="s">
        <v>2</v>
      </c>
      <c r="C20419" s="5">
        <v>10208.5</v>
      </c>
      <c r="D20419" s="6">
        <v>34.042822399999999</v>
      </c>
      <c r="E20419" s="6">
        <v>-81.085473699999994</v>
      </c>
      <c r="F20419" s="15">
        <v>23367.769110000001</v>
      </c>
      <c r="G20419" s="4" t="s">
        <v>17</v>
      </c>
      <c r="H20419" s="7">
        <v>22.1355</v>
      </c>
      <c r="I20419" s="5">
        <v>3.56</v>
      </c>
      <c r="J20419" s="5"/>
      <c r="K20419" s="5"/>
      <c r="L20419" s="5"/>
      <c r="M20419" s="5"/>
      <c r="N20419" s="5">
        <v>22.1355</v>
      </c>
      <c r="O20419" s="5"/>
      <c r="P20419" s="5"/>
    </row>
    <row r="20420" spans="1:16" x14ac:dyDescent="0.25">
      <c r="A20420" s="4">
        <v>20419</v>
      </c>
      <c r="B20420" s="4" t="s">
        <v>2</v>
      </c>
      <c r="C20420" s="5">
        <v>10209</v>
      </c>
      <c r="D20420" s="6">
        <v>34.042822999999999</v>
      </c>
      <c r="E20420" s="6">
        <v>-81.085472199999998</v>
      </c>
      <c r="F20420" s="15">
        <v>23368.326710000001</v>
      </c>
      <c r="G20420" s="4" t="s">
        <v>17</v>
      </c>
      <c r="H20420" s="7">
        <v>22.140499999999999</v>
      </c>
      <c r="I20420" s="5">
        <v>3.58</v>
      </c>
      <c r="J20420" s="5"/>
      <c r="K20420" s="5"/>
      <c r="L20420" s="5"/>
      <c r="M20420" s="5"/>
      <c r="N20420" s="5">
        <v>22.140499999999999</v>
      </c>
      <c r="O20420" s="5"/>
      <c r="P20420" s="5"/>
    </row>
    <row r="20421" spans="1:16" x14ac:dyDescent="0.25">
      <c r="A20421" s="4">
        <v>20420</v>
      </c>
      <c r="B20421" s="4" t="s">
        <v>2</v>
      </c>
      <c r="C20421" s="5">
        <v>10209.5</v>
      </c>
      <c r="D20421" s="6">
        <v>34.042823599999998</v>
      </c>
      <c r="E20421" s="6">
        <v>-81.085470799999996</v>
      </c>
      <c r="F20421" s="15">
        <v>23368.854370000001</v>
      </c>
      <c r="G20421" s="4" t="s">
        <v>17</v>
      </c>
      <c r="H20421" s="7">
        <v>22.0505</v>
      </c>
      <c r="I20421" s="5">
        <v>3.59</v>
      </c>
      <c r="J20421" s="5"/>
      <c r="K20421" s="5"/>
      <c r="L20421" s="5"/>
      <c r="M20421" s="5"/>
      <c r="N20421" s="5">
        <v>22.0505</v>
      </c>
      <c r="O20421" s="5"/>
      <c r="P20421" s="5"/>
    </row>
    <row r="20422" spans="1:16" x14ac:dyDescent="0.25">
      <c r="A20422" s="4">
        <v>20421</v>
      </c>
      <c r="B20422" s="4" t="s">
        <v>2</v>
      </c>
      <c r="C20422" s="5">
        <v>10210</v>
      </c>
      <c r="D20422" s="6">
        <v>34.042824199999998</v>
      </c>
      <c r="E20422" s="6">
        <v>-81.0854693</v>
      </c>
      <c r="F20422" s="15">
        <v>23369.411970000001</v>
      </c>
      <c r="G20422" s="4" t="s">
        <v>17</v>
      </c>
      <c r="H20422" s="7">
        <v>21.991000000000003</v>
      </c>
      <c r="I20422" s="5">
        <v>3.69</v>
      </c>
      <c r="J20422" s="5"/>
      <c r="K20422" s="5"/>
      <c r="L20422" s="5"/>
      <c r="M20422" s="5"/>
      <c r="N20422" s="5">
        <v>21.991000000000003</v>
      </c>
      <c r="O20422" s="5"/>
      <c r="P20422" s="5"/>
    </row>
    <row r="20423" spans="1:16" x14ac:dyDescent="0.25">
      <c r="A20423" s="4">
        <v>20422</v>
      </c>
      <c r="B20423" s="4" t="s">
        <v>2</v>
      </c>
      <c r="C20423" s="5">
        <v>10210.5</v>
      </c>
      <c r="D20423" s="6">
        <v>34.042824799999998</v>
      </c>
      <c r="E20423" s="6">
        <v>-81.085467800000004</v>
      </c>
      <c r="F20423" s="15">
        <v>23369.969580000001</v>
      </c>
      <c r="G20423" s="4" t="s">
        <v>17</v>
      </c>
      <c r="H20423" s="7">
        <v>21.993500000000001</v>
      </c>
      <c r="I20423" s="5">
        <v>3.43</v>
      </c>
      <c r="J20423" s="5"/>
      <c r="K20423" s="5"/>
      <c r="L20423" s="5"/>
      <c r="M20423" s="5"/>
      <c r="N20423" s="5">
        <v>21.993500000000001</v>
      </c>
      <c r="O20423" s="5"/>
      <c r="P20423" s="5"/>
    </row>
    <row r="20424" spans="1:16" x14ac:dyDescent="0.25">
      <c r="A20424" s="4">
        <v>20423</v>
      </c>
      <c r="B20424" s="4" t="s">
        <v>2</v>
      </c>
      <c r="C20424" s="5">
        <v>10211</v>
      </c>
      <c r="D20424" s="6">
        <v>34.042825399999998</v>
      </c>
      <c r="E20424" s="6">
        <v>-81.085466400000001</v>
      </c>
      <c r="F20424" s="15">
        <v>23370.497240000001</v>
      </c>
      <c r="G20424" s="4" t="s">
        <v>17</v>
      </c>
      <c r="H20424" s="7">
        <v>21.970499999999998</v>
      </c>
      <c r="I20424" s="5">
        <v>3.68</v>
      </c>
      <c r="J20424" s="5"/>
      <c r="K20424" s="5"/>
      <c r="L20424" s="5"/>
      <c r="M20424" s="5"/>
      <c r="N20424" s="5">
        <v>21.970499999999998</v>
      </c>
      <c r="O20424" s="5"/>
      <c r="P20424" s="5"/>
    </row>
    <row r="20425" spans="1:16" x14ac:dyDescent="0.25">
      <c r="A20425" s="4">
        <v>20424</v>
      </c>
      <c r="B20425" s="4" t="s">
        <v>2</v>
      </c>
      <c r="C20425" s="5">
        <v>10211.5</v>
      </c>
      <c r="D20425" s="6">
        <v>34.042826099999999</v>
      </c>
      <c r="E20425" s="6">
        <v>-81.085464900000005</v>
      </c>
      <c r="F20425" s="15">
        <v>23371.072919999999</v>
      </c>
      <c r="G20425" s="4" t="s">
        <v>17</v>
      </c>
      <c r="H20425" s="7">
        <v>21.933</v>
      </c>
      <c r="I20425" s="5">
        <v>3.67</v>
      </c>
      <c r="J20425" s="5"/>
      <c r="K20425" s="5"/>
      <c r="L20425" s="5"/>
      <c r="M20425" s="5"/>
      <c r="N20425" s="5">
        <v>21.933</v>
      </c>
      <c r="O20425" s="5"/>
      <c r="P20425" s="5"/>
    </row>
    <row r="20426" spans="1:16" x14ac:dyDescent="0.25">
      <c r="A20426" s="4">
        <v>20425</v>
      </c>
      <c r="B20426" s="4" t="s">
        <v>2</v>
      </c>
      <c r="C20426" s="5">
        <v>10212</v>
      </c>
      <c r="D20426" s="6">
        <v>34.042826699999999</v>
      </c>
      <c r="E20426" s="6">
        <v>-81.085463399999995</v>
      </c>
      <c r="F20426" s="15">
        <v>23371.630529999999</v>
      </c>
      <c r="G20426" s="4" t="s">
        <v>17</v>
      </c>
      <c r="H20426" s="7">
        <v>21.834</v>
      </c>
      <c r="I20426" s="5">
        <v>3.77</v>
      </c>
      <c r="J20426" s="5"/>
      <c r="K20426" s="5"/>
      <c r="L20426" s="5"/>
      <c r="M20426" s="5"/>
      <c r="N20426" s="5">
        <v>21.834</v>
      </c>
      <c r="O20426" s="5"/>
      <c r="P20426" s="5"/>
    </row>
    <row r="20427" spans="1:16" x14ac:dyDescent="0.25">
      <c r="A20427" s="4">
        <v>20426</v>
      </c>
      <c r="B20427" s="4" t="s">
        <v>2</v>
      </c>
      <c r="C20427" s="5">
        <v>10212.5</v>
      </c>
      <c r="D20427" s="6">
        <v>34.042827299999999</v>
      </c>
      <c r="E20427" s="6">
        <v>-81.085462000000007</v>
      </c>
      <c r="F20427" s="15">
        <v>23372.158189999998</v>
      </c>
      <c r="G20427" s="4" t="s">
        <v>17</v>
      </c>
      <c r="H20427" s="7">
        <v>21.7775</v>
      </c>
      <c r="I20427" s="5">
        <v>3.66</v>
      </c>
      <c r="J20427" s="5"/>
      <c r="K20427" s="5"/>
      <c r="L20427" s="5"/>
      <c r="M20427" s="5"/>
      <c r="N20427" s="5">
        <v>21.7775</v>
      </c>
      <c r="O20427" s="5"/>
      <c r="P20427" s="5"/>
    </row>
    <row r="20428" spans="1:16" x14ac:dyDescent="0.25">
      <c r="A20428" s="4">
        <v>20427</v>
      </c>
      <c r="B20428" s="4" t="s">
        <v>2</v>
      </c>
      <c r="C20428" s="5">
        <v>10213</v>
      </c>
      <c r="D20428" s="6">
        <v>34.042827899999999</v>
      </c>
      <c r="E20428" s="6">
        <v>-81.085460499999996</v>
      </c>
      <c r="F20428" s="15">
        <v>23372.715789999998</v>
      </c>
      <c r="G20428" s="4" t="s">
        <v>17</v>
      </c>
      <c r="H20428" s="7">
        <v>21.728000000000002</v>
      </c>
      <c r="I20428" s="5">
        <v>3.84</v>
      </c>
      <c r="J20428" s="5"/>
      <c r="K20428" s="5"/>
      <c r="L20428" s="5"/>
      <c r="M20428" s="5"/>
      <c r="N20428" s="5">
        <v>21.728000000000002</v>
      </c>
      <c r="O20428" s="5"/>
      <c r="P20428" s="5"/>
    </row>
    <row r="20429" spans="1:16" x14ac:dyDescent="0.25">
      <c r="A20429" s="4">
        <v>20428</v>
      </c>
      <c r="B20429" s="4" t="s">
        <v>2</v>
      </c>
      <c r="C20429" s="5">
        <v>10213.5</v>
      </c>
      <c r="D20429" s="6">
        <v>34.042828499999999</v>
      </c>
      <c r="E20429" s="6">
        <v>-81.085459</v>
      </c>
      <c r="F20429" s="15">
        <v>23373.273389999998</v>
      </c>
      <c r="G20429" s="4" t="s">
        <v>17</v>
      </c>
      <c r="H20429" s="7">
        <v>21.687000000000005</v>
      </c>
      <c r="I20429" s="5">
        <v>3.57</v>
      </c>
      <c r="J20429" s="5"/>
      <c r="K20429" s="5"/>
      <c r="L20429" s="5"/>
      <c r="M20429" s="5"/>
      <c r="N20429" s="5">
        <v>21.687000000000005</v>
      </c>
      <c r="O20429" s="5"/>
      <c r="P20429" s="5"/>
    </row>
    <row r="20430" spans="1:16" x14ac:dyDescent="0.25">
      <c r="A20430" s="4">
        <v>20429</v>
      </c>
      <c r="B20430" s="4" t="s">
        <v>2</v>
      </c>
      <c r="C20430" s="5">
        <v>10214</v>
      </c>
      <c r="D20430" s="6">
        <v>34.042829099999999</v>
      </c>
      <c r="E20430" s="6">
        <v>-81.085457599999998</v>
      </c>
      <c r="F20430" s="15">
        <v>23373.801049999998</v>
      </c>
      <c r="G20430" s="4" t="s">
        <v>17</v>
      </c>
      <c r="H20430" s="7">
        <v>21.696500000000004</v>
      </c>
      <c r="I20430" s="5">
        <v>3.86</v>
      </c>
      <c r="J20430" s="5"/>
      <c r="K20430" s="5"/>
      <c r="L20430" s="5"/>
      <c r="M20430" s="5"/>
      <c r="N20430" s="5">
        <v>21.696500000000004</v>
      </c>
      <c r="O20430" s="5"/>
      <c r="P20430" s="5"/>
    </row>
    <row r="20431" spans="1:16" x14ac:dyDescent="0.25">
      <c r="A20431" s="4">
        <v>20430</v>
      </c>
      <c r="B20431" s="4" t="s">
        <v>2</v>
      </c>
      <c r="C20431" s="5">
        <v>10214.5</v>
      </c>
      <c r="D20431" s="6">
        <v>34.042829699999999</v>
      </c>
      <c r="E20431" s="6">
        <v>-81.085456100000002</v>
      </c>
      <c r="F20431" s="15">
        <v>23374.358660000002</v>
      </c>
      <c r="G20431" s="4" t="s">
        <v>17</v>
      </c>
      <c r="H20431" s="7">
        <v>21.667999999999999</v>
      </c>
      <c r="I20431" s="5">
        <v>3.76</v>
      </c>
      <c r="J20431" s="5"/>
      <c r="K20431" s="5"/>
      <c r="L20431" s="5"/>
      <c r="M20431" s="5"/>
      <c r="N20431" s="5">
        <v>21.667999999999999</v>
      </c>
      <c r="O20431" s="5"/>
      <c r="P20431" s="5"/>
    </row>
    <row r="20432" spans="1:16" x14ac:dyDescent="0.25">
      <c r="A20432" s="4">
        <v>20431</v>
      </c>
      <c r="B20432" s="4" t="s">
        <v>2</v>
      </c>
      <c r="C20432" s="5">
        <v>10215</v>
      </c>
      <c r="D20432" s="6">
        <v>34.0428304</v>
      </c>
      <c r="E20432" s="6">
        <v>-81.085454600000006</v>
      </c>
      <c r="F20432" s="15">
        <v>23374.93434</v>
      </c>
      <c r="G20432" s="4" t="s">
        <v>17</v>
      </c>
      <c r="H20432" s="7">
        <v>21.663000000000004</v>
      </c>
      <c r="I20432" s="5">
        <v>3.59</v>
      </c>
      <c r="J20432" s="5"/>
      <c r="K20432" s="5"/>
      <c r="L20432" s="5"/>
      <c r="M20432" s="5"/>
      <c r="N20432" s="5">
        <v>21.663000000000004</v>
      </c>
      <c r="O20432" s="5"/>
      <c r="P20432" s="5"/>
    </row>
    <row r="20433" spans="1:16" x14ac:dyDescent="0.25">
      <c r="A20433" s="4">
        <v>20432</v>
      </c>
      <c r="B20433" s="4" t="s">
        <v>2</v>
      </c>
      <c r="C20433" s="5">
        <v>10215.5</v>
      </c>
      <c r="D20433" s="6">
        <v>34.042831</v>
      </c>
      <c r="E20433" s="6">
        <v>-81.085453200000003</v>
      </c>
      <c r="F20433" s="15">
        <v>23375.462</v>
      </c>
      <c r="G20433" s="4" t="s">
        <v>17</v>
      </c>
      <c r="H20433" s="7">
        <v>21.648000000000003</v>
      </c>
      <c r="I20433" s="5">
        <v>3.6</v>
      </c>
      <c r="J20433" s="5"/>
      <c r="K20433" s="5"/>
      <c r="L20433" s="5"/>
      <c r="M20433" s="5"/>
      <c r="N20433" s="5">
        <v>21.648000000000003</v>
      </c>
      <c r="O20433" s="5"/>
      <c r="P20433" s="5"/>
    </row>
    <row r="20434" spans="1:16" x14ac:dyDescent="0.25">
      <c r="A20434" s="4">
        <v>20433</v>
      </c>
      <c r="B20434" s="4" t="s">
        <v>2</v>
      </c>
      <c r="C20434" s="5">
        <v>10216</v>
      </c>
      <c r="D20434" s="6">
        <v>34.0428316</v>
      </c>
      <c r="E20434" s="6">
        <v>-81.085451699999993</v>
      </c>
      <c r="F20434" s="15">
        <v>23376.019609999999</v>
      </c>
      <c r="G20434" s="4" t="s">
        <v>17</v>
      </c>
      <c r="H20434" s="7">
        <v>21.605499999999999</v>
      </c>
      <c r="I20434" s="5">
        <v>3.69</v>
      </c>
      <c r="J20434" s="5"/>
      <c r="K20434" s="5"/>
      <c r="L20434" s="5"/>
      <c r="M20434" s="5"/>
      <c r="N20434" s="5">
        <v>21.605499999999999</v>
      </c>
      <c r="O20434" s="5"/>
      <c r="P20434" s="5"/>
    </row>
    <row r="20435" spans="1:16" x14ac:dyDescent="0.25">
      <c r="A20435" s="4">
        <v>20434</v>
      </c>
      <c r="B20435" s="4" t="s">
        <v>2</v>
      </c>
      <c r="C20435" s="5">
        <v>10216.5</v>
      </c>
      <c r="D20435" s="6">
        <v>34.042832199999999</v>
      </c>
      <c r="E20435" s="6">
        <v>-81.085450300000005</v>
      </c>
      <c r="F20435" s="15">
        <v>23376.547269999999</v>
      </c>
      <c r="G20435" s="4" t="s">
        <v>17</v>
      </c>
      <c r="H20435" s="7">
        <v>21.647000000000002</v>
      </c>
      <c r="I20435" s="5">
        <v>3.88</v>
      </c>
      <c r="J20435" s="5"/>
      <c r="K20435" s="5"/>
      <c r="L20435" s="5"/>
      <c r="M20435" s="5"/>
      <c r="N20435" s="5">
        <v>21.647000000000002</v>
      </c>
      <c r="O20435" s="5"/>
      <c r="P20435" s="5"/>
    </row>
    <row r="20436" spans="1:16" x14ac:dyDescent="0.25">
      <c r="A20436" s="4">
        <v>20435</v>
      </c>
      <c r="B20436" s="4" t="s">
        <v>2</v>
      </c>
      <c r="C20436" s="5">
        <v>10217</v>
      </c>
      <c r="D20436" s="6">
        <v>34.042832799999999</v>
      </c>
      <c r="E20436" s="6">
        <v>-81.085448799999995</v>
      </c>
      <c r="F20436" s="15">
        <v>23377.104869999999</v>
      </c>
      <c r="G20436" s="4" t="s">
        <v>17</v>
      </c>
      <c r="H20436" s="7">
        <v>21.670500000000004</v>
      </c>
      <c r="I20436" s="5">
        <v>3.62</v>
      </c>
      <c r="J20436" s="5"/>
      <c r="K20436" s="5"/>
      <c r="L20436" s="5"/>
      <c r="M20436" s="5"/>
      <c r="N20436" s="5">
        <v>21.670500000000004</v>
      </c>
      <c r="O20436" s="5"/>
      <c r="P20436" s="5"/>
    </row>
    <row r="20437" spans="1:16" x14ac:dyDescent="0.25">
      <c r="A20437" s="4">
        <v>20436</v>
      </c>
      <c r="B20437" s="4" t="s">
        <v>2</v>
      </c>
      <c r="C20437" s="5">
        <v>10217.5</v>
      </c>
      <c r="D20437" s="6">
        <v>34.042833399999999</v>
      </c>
      <c r="E20437" s="6">
        <v>-81.085447299999998</v>
      </c>
      <c r="F20437" s="15">
        <v>23377.662469999999</v>
      </c>
      <c r="G20437" s="4" t="s">
        <v>17</v>
      </c>
      <c r="H20437" s="7">
        <v>21.676000000000002</v>
      </c>
      <c r="I20437" s="5">
        <v>3.67</v>
      </c>
      <c r="J20437" s="5"/>
      <c r="K20437" s="5"/>
      <c r="L20437" s="5"/>
      <c r="M20437" s="5"/>
      <c r="N20437" s="5">
        <v>21.676000000000002</v>
      </c>
      <c r="O20437" s="5"/>
      <c r="P20437" s="5"/>
    </row>
    <row r="20438" spans="1:16" x14ac:dyDescent="0.25">
      <c r="A20438" s="4">
        <v>20437</v>
      </c>
      <c r="B20438" s="4" t="s">
        <v>2</v>
      </c>
      <c r="C20438" s="5">
        <v>10218</v>
      </c>
      <c r="D20438" s="6">
        <v>34.042833999999999</v>
      </c>
      <c r="E20438" s="6">
        <v>-81.085445899999996</v>
      </c>
      <c r="F20438" s="15">
        <v>23378.190129999999</v>
      </c>
      <c r="G20438" s="4" t="s">
        <v>17</v>
      </c>
      <c r="H20438" s="7">
        <v>21.708000000000002</v>
      </c>
      <c r="I20438" s="5">
        <v>3.73</v>
      </c>
      <c r="J20438" s="5"/>
      <c r="K20438" s="5"/>
      <c r="L20438" s="5"/>
      <c r="M20438" s="5"/>
      <c r="N20438" s="5">
        <v>21.708000000000002</v>
      </c>
      <c r="O20438" s="5"/>
      <c r="P20438" s="5"/>
    </row>
    <row r="20439" spans="1:16" x14ac:dyDescent="0.25">
      <c r="A20439" s="4">
        <v>20438</v>
      </c>
      <c r="B20439" s="4" t="s">
        <v>2</v>
      </c>
      <c r="C20439" s="5">
        <v>10218.5</v>
      </c>
      <c r="D20439" s="6">
        <v>34.0428347</v>
      </c>
      <c r="E20439" s="6">
        <v>-81.0854444</v>
      </c>
      <c r="F20439" s="15">
        <v>23378.765820000001</v>
      </c>
      <c r="G20439" s="4" t="s">
        <v>17</v>
      </c>
      <c r="H20439" s="7">
        <v>21.795499999999997</v>
      </c>
      <c r="I20439" s="5">
        <v>3.54</v>
      </c>
      <c r="J20439" s="5"/>
      <c r="K20439" s="5"/>
      <c r="L20439" s="5"/>
      <c r="M20439" s="5"/>
      <c r="N20439" s="5">
        <v>21.795499999999997</v>
      </c>
      <c r="O20439" s="5"/>
      <c r="P20439" s="5"/>
    </row>
    <row r="20440" spans="1:16" x14ac:dyDescent="0.25">
      <c r="A20440" s="4">
        <v>20439</v>
      </c>
      <c r="B20440" s="4" t="s">
        <v>2</v>
      </c>
      <c r="C20440" s="5">
        <v>10219</v>
      </c>
      <c r="D20440" s="6">
        <v>34.0428353</v>
      </c>
      <c r="E20440" s="6">
        <v>-81.085442900000004</v>
      </c>
      <c r="F20440" s="15">
        <v>23379.323420000001</v>
      </c>
      <c r="G20440" s="4" t="s">
        <v>17</v>
      </c>
      <c r="H20440" s="7">
        <v>21.842000000000002</v>
      </c>
      <c r="I20440" s="5">
        <v>3.77</v>
      </c>
      <c r="J20440" s="5"/>
      <c r="K20440" s="5"/>
      <c r="L20440" s="5"/>
      <c r="M20440" s="5"/>
      <c r="N20440" s="5">
        <v>21.842000000000002</v>
      </c>
      <c r="O20440" s="5"/>
      <c r="P20440" s="5"/>
    </row>
    <row r="20441" spans="1:16" x14ac:dyDescent="0.25">
      <c r="A20441" s="4">
        <v>20440</v>
      </c>
      <c r="B20441" s="4" t="s">
        <v>2</v>
      </c>
      <c r="C20441" s="5">
        <v>10219.5</v>
      </c>
      <c r="D20441" s="6">
        <v>34.0428359</v>
      </c>
      <c r="E20441" s="6">
        <v>-81.085441500000002</v>
      </c>
      <c r="F20441" s="15">
        <v>23379.85108</v>
      </c>
      <c r="G20441" s="4" t="s">
        <v>17</v>
      </c>
      <c r="H20441" s="7">
        <v>21.898499999999999</v>
      </c>
      <c r="I20441" s="5">
        <v>3.62</v>
      </c>
      <c r="J20441" s="5"/>
      <c r="K20441" s="5"/>
      <c r="L20441" s="5"/>
      <c r="M20441" s="5"/>
      <c r="N20441" s="5">
        <v>21.898499999999999</v>
      </c>
      <c r="O20441" s="5"/>
      <c r="P20441" s="5"/>
    </row>
    <row r="20442" spans="1:16" x14ac:dyDescent="0.25">
      <c r="A20442" s="4">
        <v>20441</v>
      </c>
      <c r="B20442" s="4" t="s">
        <v>2</v>
      </c>
      <c r="C20442" s="5">
        <v>10220</v>
      </c>
      <c r="D20442" s="6">
        <v>34.0428365</v>
      </c>
      <c r="E20442" s="6">
        <v>-81.085440000000006</v>
      </c>
      <c r="F20442" s="15">
        <v>23380.40869</v>
      </c>
      <c r="G20442" s="4" t="s">
        <v>17</v>
      </c>
      <c r="H20442" s="7">
        <v>21.970999999999997</v>
      </c>
      <c r="I20442" s="5">
        <v>3.9</v>
      </c>
      <c r="J20442" s="5"/>
      <c r="K20442" s="5"/>
      <c r="L20442" s="5"/>
      <c r="M20442" s="5"/>
      <c r="N20442" s="5">
        <v>21.970999999999997</v>
      </c>
      <c r="O20442" s="5"/>
      <c r="P20442" s="5"/>
    </row>
    <row r="20443" spans="1:16" x14ac:dyDescent="0.25">
      <c r="A20443" s="4">
        <v>20442</v>
      </c>
      <c r="B20443" s="4" t="s">
        <v>2</v>
      </c>
      <c r="C20443" s="5">
        <v>10220.5</v>
      </c>
      <c r="D20443" s="6">
        <v>34.0428371</v>
      </c>
      <c r="E20443" s="6">
        <v>-81.085438499999995</v>
      </c>
      <c r="F20443" s="15">
        <v>23380.96629</v>
      </c>
      <c r="G20443" s="4" t="s">
        <v>17</v>
      </c>
      <c r="H20443" s="7">
        <v>21.988</v>
      </c>
      <c r="I20443" s="5">
        <v>3.76</v>
      </c>
      <c r="J20443" s="5"/>
      <c r="K20443" s="5"/>
      <c r="L20443" s="5"/>
      <c r="M20443" s="5"/>
      <c r="N20443" s="5">
        <v>21.988</v>
      </c>
      <c r="O20443" s="5"/>
      <c r="P20443" s="5"/>
    </row>
    <row r="20444" spans="1:16" x14ac:dyDescent="0.25">
      <c r="A20444" s="4">
        <v>20443</v>
      </c>
      <c r="B20444" s="4" t="s">
        <v>2</v>
      </c>
      <c r="C20444" s="5">
        <v>10221</v>
      </c>
      <c r="D20444" s="6">
        <v>34.0428377</v>
      </c>
      <c r="E20444" s="6">
        <v>-81.085437099999993</v>
      </c>
      <c r="F20444" s="15">
        <v>23381.49395</v>
      </c>
      <c r="G20444" s="4" t="s">
        <v>17</v>
      </c>
      <c r="H20444" s="7">
        <v>22.021499999999996</v>
      </c>
      <c r="I20444" s="5">
        <v>3.51</v>
      </c>
      <c r="J20444" s="5"/>
      <c r="K20444" s="5"/>
      <c r="L20444" s="5"/>
      <c r="M20444" s="5"/>
      <c r="N20444" s="5">
        <v>22.021499999999996</v>
      </c>
      <c r="O20444" s="5"/>
      <c r="P20444" s="5"/>
    </row>
    <row r="20445" spans="1:16" x14ac:dyDescent="0.25">
      <c r="A20445" s="4">
        <v>20444</v>
      </c>
      <c r="B20445" s="4" t="s">
        <v>2</v>
      </c>
      <c r="C20445" s="5">
        <v>10221.5</v>
      </c>
      <c r="D20445" s="6">
        <v>34.0428383</v>
      </c>
      <c r="E20445" s="6">
        <v>-81.085435599999997</v>
      </c>
      <c r="F20445" s="15">
        <v>23382.05155</v>
      </c>
      <c r="G20445" s="4" t="s">
        <v>17</v>
      </c>
      <c r="H20445" s="7">
        <v>22.098499999999998</v>
      </c>
      <c r="I20445" s="5">
        <v>3.56</v>
      </c>
      <c r="J20445" s="5"/>
      <c r="K20445" s="5"/>
      <c r="L20445" s="5"/>
      <c r="M20445" s="5"/>
      <c r="N20445" s="5">
        <v>22.098499999999998</v>
      </c>
      <c r="O20445" s="5"/>
      <c r="P20445" s="5"/>
    </row>
    <row r="20446" spans="1:16" x14ac:dyDescent="0.25">
      <c r="A20446" s="4">
        <v>20445</v>
      </c>
      <c r="B20446" s="4" t="s">
        <v>2</v>
      </c>
      <c r="C20446" s="5">
        <v>10222</v>
      </c>
      <c r="D20446" s="6">
        <v>34.0428389</v>
      </c>
      <c r="E20446" s="6">
        <v>-81.085434100000001</v>
      </c>
      <c r="F20446" s="15">
        <v>23382.60916</v>
      </c>
      <c r="G20446" s="4" t="s">
        <v>17</v>
      </c>
      <c r="H20446" s="7">
        <v>22.206499999999998</v>
      </c>
      <c r="I20446" s="5">
        <v>3.68</v>
      </c>
      <c r="J20446" s="5"/>
      <c r="K20446" s="5"/>
      <c r="L20446" s="5"/>
      <c r="M20446" s="5"/>
      <c r="N20446" s="5">
        <v>22.206499999999998</v>
      </c>
      <c r="O20446" s="5"/>
      <c r="P20446" s="5"/>
    </row>
    <row r="20447" spans="1:16" x14ac:dyDescent="0.25">
      <c r="A20447" s="4">
        <v>20446</v>
      </c>
      <c r="B20447" s="4" t="s">
        <v>2</v>
      </c>
      <c r="C20447" s="5">
        <v>10222.5</v>
      </c>
      <c r="D20447" s="6">
        <v>34.042839600000001</v>
      </c>
      <c r="E20447" s="6">
        <v>-81.085432699999998</v>
      </c>
      <c r="F20447" s="15">
        <v>23383.154900000001</v>
      </c>
      <c r="G20447" s="4" t="s">
        <v>17</v>
      </c>
      <c r="H20447" s="7">
        <v>22.253499999999999</v>
      </c>
      <c r="I20447" s="5">
        <v>3.54</v>
      </c>
      <c r="J20447" s="5"/>
      <c r="K20447" s="5"/>
      <c r="L20447" s="5"/>
      <c r="M20447" s="5"/>
      <c r="N20447" s="5">
        <v>22.253499999999999</v>
      </c>
      <c r="O20447" s="5"/>
      <c r="P20447" s="5"/>
    </row>
    <row r="20448" spans="1:16" x14ac:dyDescent="0.25">
      <c r="A20448" s="4">
        <v>20447</v>
      </c>
      <c r="B20448" s="4" t="s">
        <v>2</v>
      </c>
      <c r="C20448" s="5">
        <v>10223</v>
      </c>
      <c r="D20448" s="6">
        <v>34.042840200000001</v>
      </c>
      <c r="E20448" s="6">
        <v>-81.085431200000002</v>
      </c>
      <c r="F20448" s="15">
        <v>23383.712500000001</v>
      </c>
      <c r="G20448" s="4" t="s">
        <v>17</v>
      </c>
      <c r="H20448" s="7">
        <v>22.304500000000001</v>
      </c>
      <c r="I20448" s="5">
        <v>3.5</v>
      </c>
      <c r="J20448" s="5"/>
      <c r="K20448" s="5"/>
      <c r="L20448" s="5"/>
      <c r="M20448" s="5"/>
      <c r="N20448" s="5">
        <v>22.304500000000001</v>
      </c>
      <c r="O20448" s="5"/>
      <c r="P20448" s="5"/>
    </row>
    <row r="20449" spans="1:16" x14ac:dyDescent="0.25">
      <c r="A20449" s="4">
        <v>20448</v>
      </c>
      <c r="B20449" s="4" t="s">
        <v>2</v>
      </c>
      <c r="C20449" s="5">
        <v>10223.5</v>
      </c>
      <c r="D20449" s="6">
        <v>34.0428408</v>
      </c>
      <c r="E20449" s="6">
        <v>-81.085429700000006</v>
      </c>
      <c r="F20449" s="15">
        <v>23384.270100000002</v>
      </c>
      <c r="G20449" s="4" t="s">
        <v>17</v>
      </c>
      <c r="H20449" s="7">
        <v>22.352000000000004</v>
      </c>
      <c r="I20449" s="5">
        <v>3.46</v>
      </c>
      <c r="J20449" s="5"/>
      <c r="K20449" s="5"/>
      <c r="L20449" s="5"/>
      <c r="M20449" s="5"/>
      <c r="N20449" s="5">
        <v>22.352000000000004</v>
      </c>
      <c r="O20449" s="5"/>
      <c r="P20449" s="5"/>
    </row>
    <row r="20450" spans="1:16" x14ac:dyDescent="0.25">
      <c r="A20450" s="4">
        <v>20449</v>
      </c>
      <c r="B20450" s="4" t="s">
        <v>2</v>
      </c>
      <c r="C20450" s="5">
        <v>10224</v>
      </c>
      <c r="D20450" s="6">
        <v>34.0428414</v>
      </c>
      <c r="E20450" s="6">
        <v>-81.085428300000004</v>
      </c>
      <c r="F20450" s="15">
        <v>23384.797770000001</v>
      </c>
      <c r="G20450" s="4" t="s">
        <v>17</v>
      </c>
      <c r="H20450" s="7">
        <v>22.375500000000002</v>
      </c>
      <c r="I20450" s="5">
        <v>3.63</v>
      </c>
      <c r="J20450" s="5"/>
      <c r="K20450" s="5"/>
      <c r="L20450" s="5"/>
      <c r="M20450" s="5"/>
      <c r="N20450" s="5">
        <v>22.375500000000002</v>
      </c>
      <c r="O20450" s="5"/>
      <c r="P20450" s="5"/>
    </row>
    <row r="20451" spans="1:16" x14ac:dyDescent="0.25">
      <c r="A20451" s="4">
        <v>20450</v>
      </c>
      <c r="B20451" s="4" t="s">
        <v>2</v>
      </c>
      <c r="C20451" s="5">
        <v>10224.5</v>
      </c>
      <c r="D20451" s="6">
        <v>34.042842</v>
      </c>
      <c r="E20451" s="6">
        <v>-81.085426799999993</v>
      </c>
      <c r="F20451" s="15">
        <v>23385.355370000001</v>
      </c>
      <c r="G20451" s="4" t="s">
        <v>17</v>
      </c>
      <c r="H20451" s="7">
        <v>22.4115</v>
      </c>
      <c r="I20451" s="5">
        <v>3.44</v>
      </c>
      <c r="J20451" s="5"/>
      <c r="K20451" s="5"/>
      <c r="L20451" s="5"/>
      <c r="M20451" s="5"/>
      <c r="N20451" s="5">
        <v>22.4115</v>
      </c>
      <c r="O20451" s="5"/>
      <c r="P20451" s="5"/>
    </row>
    <row r="20452" spans="1:16" x14ac:dyDescent="0.25">
      <c r="A20452" s="4">
        <v>20451</v>
      </c>
      <c r="B20452" s="4" t="s">
        <v>2</v>
      </c>
      <c r="C20452" s="5">
        <v>10225</v>
      </c>
      <c r="D20452" s="6">
        <v>34.0428426</v>
      </c>
      <c r="E20452" s="6">
        <v>-81.085425400000005</v>
      </c>
      <c r="F20452" s="15">
        <v>23385.883030000001</v>
      </c>
      <c r="G20452" s="4" t="s">
        <v>17</v>
      </c>
      <c r="H20452" s="7">
        <v>22.428500000000003</v>
      </c>
      <c r="I20452" s="5">
        <v>3.62</v>
      </c>
      <c r="J20452" s="5"/>
      <c r="K20452" s="5"/>
      <c r="L20452" s="5"/>
      <c r="M20452" s="5"/>
      <c r="N20452" s="5">
        <v>22.428500000000003</v>
      </c>
      <c r="O20452" s="5"/>
      <c r="P20452" s="5"/>
    </row>
    <row r="20453" spans="1:16" x14ac:dyDescent="0.25">
      <c r="A20453" s="4">
        <v>20452</v>
      </c>
      <c r="B20453" s="4" t="s">
        <v>2</v>
      </c>
      <c r="C20453" s="5">
        <v>10225.5</v>
      </c>
      <c r="D20453" s="6">
        <v>34.0428432</v>
      </c>
      <c r="E20453" s="6">
        <v>-81.085423899999995</v>
      </c>
      <c r="F20453" s="15">
        <v>23386.440630000001</v>
      </c>
      <c r="G20453" s="4" t="s">
        <v>17</v>
      </c>
      <c r="H20453" s="7">
        <v>22.490500000000004</v>
      </c>
      <c r="I20453" s="5">
        <v>3.58</v>
      </c>
      <c r="J20453" s="5"/>
      <c r="K20453" s="5"/>
      <c r="L20453" s="5"/>
      <c r="M20453" s="5"/>
      <c r="N20453" s="5">
        <v>22.490500000000004</v>
      </c>
      <c r="O20453" s="5"/>
      <c r="P20453" s="5"/>
    </row>
    <row r="20454" spans="1:16" x14ac:dyDescent="0.25">
      <c r="A20454" s="4">
        <v>20453</v>
      </c>
      <c r="B20454" s="4" t="s">
        <v>2</v>
      </c>
      <c r="C20454" s="5">
        <v>10226</v>
      </c>
      <c r="D20454" s="6">
        <v>34.042843900000001</v>
      </c>
      <c r="E20454" s="6">
        <v>-81.085422399999999</v>
      </c>
      <c r="F20454" s="15">
        <v>23387.016319999999</v>
      </c>
      <c r="G20454" s="4" t="s">
        <v>17</v>
      </c>
      <c r="H20454" s="7">
        <v>22.513500000000004</v>
      </c>
      <c r="I20454" s="5">
        <v>3.39</v>
      </c>
      <c r="J20454" s="5"/>
      <c r="K20454" s="5"/>
      <c r="L20454" s="5"/>
      <c r="M20454" s="5"/>
      <c r="N20454" s="5">
        <v>22.513500000000004</v>
      </c>
      <c r="O20454" s="5"/>
      <c r="P20454" s="5"/>
    </row>
    <row r="20455" spans="1:16" x14ac:dyDescent="0.25">
      <c r="A20455" s="4">
        <v>20454</v>
      </c>
      <c r="B20455" s="4" t="s">
        <v>2</v>
      </c>
      <c r="C20455" s="5">
        <v>10226.5</v>
      </c>
      <c r="D20455" s="6">
        <v>34.042844500000001</v>
      </c>
      <c r="E20455" s="6">
        <v>-81.085420999999997</v>
      </c>
      <c r="F20455" s="15">
        <v>23387.543979999999</v>
      </c>
      <c r="G20455" s="4" t="s">
        <v>17</v>
      </c>
      <c r="H20455" s="7">
        <v>22.472000000000001</v>
      </c>
      <c r="I20455" s="5">
        <v>3.33</v>
      </c>
      <c r="J20455" s="5"/>
      <c r="K20455" s="5"/>
      <c r="L20455" s="5"/>
      <c r="M20455" s="5"/>
      <c r="N20455" s="5">
        <v>22.472000000000001</v>
      </c>
      <c r="O20455" s="5"/>
      <c r="P20455" s="5"/>
    </row>
    <row r="20456" spans="1:16" x14ac:dyDescent="0.25">
      <c r="A20456" s="4">
        <v>20455</v>
      </c>
      <c r="B20456" s="4" t="s">
        <v>2</v>
      </c>
      <c r="C20456" s="5">
        <v>10227</v>
      </c>
      <c r="D20456" s="6">
        <v>34.042845100000001</v>
      </c>
      <c r="E20456" s="6">
        <v>-81.0854195</v>
      </c>
      <c r="F20456" s="15">
        <v>23388.101579999999</v>
      </c>
      <c r="G20456" s="4" t="s">
        <v>17</v>
      </c>
      <c r="H20456" s="7">
        <v>22.46</v>
      </c>
      <c r="I20456" s="5">
        <v>3.51</v>
      </c>
      <c r="J20456" s="5"/>
      <c r="K20456" s="5"/>
      <c r="L20456" s="5"/>
      <c r="M20456" s="5"/>
      <c r="N20456" s="5">
        <v>22.46</v>
      </c>
      <c r="O20456" s="5"/>
      <c r="P20456" s="5"/>
    </row>
    <row r="20457" spans="1:16" x14ac:dyDescent="0.25">
      <c r="A20457" s="4">
        <v>20456</v>
      </c>
      <c r="B20457" s="4" t="s">
        <v>2</v>
      </c>
      <c r="C20457" s="5">
        <v>10227.5</v>
      </c>
      <c r="D20457" s="6">
        <v>34.042845700000001</v>
      </c>
      <c r="E20457" s="6">
        <v>-81.085418000000004</v>
      </c>
      <c r="F20457" s="15">
        <v>23388.659179999999</v>
      </c>
      <c r="G20457" s="4" t="s">
        <v>17</v>
      </c>
      <c r="H20457" s="7">
        <v>22.502000000000002</v>
      </c>
      <c r="I20457" s="5">
        <v>3.53</v>
      </c>
      <c r="J20457" s="5"/>
      <c r="K20457" s="5"/>
      <c r="L20457" s="5"/>
      <c r="M20457" s="5"/>
      <c r="N20457" s="5">
        <v>22.502000000000002</v>
      </c>
      <c r="O20457" s="5"/>
      <c r="P20457" s="5"/>
    </row>
    <row r="20458" spans="1:16" x14ac:dyDescent="0.25">
      <c r="A20458" s="4">
        <v>20457</v>
      </c>
      <c r="B20458" s="4" t="s">
        <v>2</v>
      </c>
      <c r="C20458" s="5">
        <v>10228</v>
      </c>
      <c r="D20458" s="6">
        <v>34.042846300000001</v>
      </c>
      <c r="E20458" s="6">
        <v>-81.085416600000002</v>
      </c>
      <c r="F20458" s="15">
        <v>23389.186849999998</v>
      </c>
      <c r="G20458" s="4" t="s">
        <v>17</v>
      </c>
      <c r="H20458" s="7">
        <v>22.444000000000003</v>
      </c>
      <c r="I20458" s="5">
        <v>3.52</v>
      </c>
      <c r="J20458" s="5"/>
      <c r="K20458" s="5"/>
      <c r="L20458" s="5"/>
      <c r="M20458" s="5"/>
      <c r="N20458" s="5">
        <v>22.444000000000003</v>
      </c>
      <c r="O20458" s="5"/>
      <c r="P20458" s="5"/>
    </row>
    <row r="20459" spans="1:16" x14ac:dyDescent="0.25">
      <c r="A20459" s="4">
        <v>20458</v>
      </c>
      <c r="B20459" s="4" t="s">
        <v>2</v>
      </c>
      <c r="C20459" s="5">
        <v>10228.5</v>
      </c>
      <c r="D20459" s="6">
        <v>34.042846900000001</v>
      </c>
      <c r="E20459" s="6">
        <v>-81.085415100000006</v>
      </c>
      <c r="F20459" s="15">
        <v>23389.744449999998</v>
      </c>
      <c r="G20459" s="4" t="s">
        <v>17</v>
      </c>
      <c r="H20459" s="7">
        <v>22.381999999999998</v>
      </c>
      <c r="I20459" s="5">
        <v>3.44</v>
      </c>
      <c r="J20459" s="5"/>
      <c r="K20459" s="5"/>
      <c r="L20459" s="5"/>
      <c r="M20459" s="5"/>
      <c r="N20459" s="5">
        <v>22.381999999999998</v>
      </c>
      <c r="O20459" s="5"/>
      <c r="P20459" s="5"/>
    </row>
    <row r="20460" spans="1:16" x14ac:dyDescent="0.25">
      <c r="A20460" s="4">
        <v>20459</v>
      </c>
      <c r="B20460" s="4" t="s">
        <v>2</v>
      </c>
      <c r="C20460" s="5">
        <v>10229</v>
      </c>
      <c r="D20460" s="6">
        <v>34.042847500000001</v>
      </c>
      <c r="E20460" s="6">
        <v>-81.085413599999995</v>
      </c>
      <c r="F20460" s="15">
        <v>23390.302049999998</v>
      </c>
      <c r="G20460" s="4" t="s">
        <v>17</v>
      </c>
      <c r="H20460" s="7">
        <v>22.306999999999999</v>
      </c>
      <c r="I20460" s="5">
        <v>3.53</v>
      </c>
      <c r="J20460" s="5"/>
      <c r="K20460" s="5"/>
      <c r="L20460" s="5"/>
      <c r="M20460" s="5"/>
      <c r="N20460" s="5">
        <v>22.306999999999999</v>
      </c>
      <c r="O20460" s="5"/>
      <c r="P20460" s="5"/>
    </row>
    <row r="20461" spans="1:16" x14ac:dyDescent="0.25">
      <c r="A20461" s="4">
        <v>20460</v>
      </c>
      <c r="B20461" s="4" t="s">
        <v>2</v>
      </c>
      <c r="C20461" s="5">
        <v>10229.5</v>
      </c>
      <c r="D20461" s="6">
        <v>34.042848200000002</v>
      </c>
      <c r="E20461" s="6">
        <v>-81.085412199999993</v>
      </c>
      <c r="F20461" s="15">
        <v>23390.84779</v>
      </c>
      <c r="G20461" s="4" t="s">
        <v>17</v>
      </c>
      <c r="H20461" s="7">
        <v>22.286000000000001</v>
      </c>
      <c r="I20461" s="5">
        <v>3.56</v>
      </c>
      <c r="J20461" s="5"/>
      <c r="K20461" s="5"/>
      <c r="L20461" s="5"/>
      <c r="M20461" s="5"/>
      <c r="N20461" s="5">
        <v>22.286000000000001</v>
      </c>
      <c r="O20461" s="5"/>
      <c r="P20461" s="5"/>
    </row>
    <row r="20462" spans="1:16" x14ac:dyDescent="0.25">
      <c r="A20462" s="4">
        <v>20461</v>
      </c>
      <c r="B20462" s="4" t="s">
        <v>2</v>
      </c>
      <c r="C20462" s="5">
        <v>10230</v>
      </c>
      <c r="D20462" s="6">
        <v>34.042848800000002</v>
      </c>
      <c r="E20462" s="6">
        <v>-81.085410699999997</v>
      </c>
      <c r="F20462" s="15">
        <v>23391.4054</v>
      </c>
      <c r="G20462" s="4" t="s">
        <v>17</v>
      </c>
      <c r="H20462" s="7">
        <v>22.208500000000004</v>
      </c>
      <c r="I20462" s="5">
        <v>3.53</v>
      </c>
      <c r="J20462" s="5"/>
      <c r="K20462" s="5"/>
      <c r="L20462" s="5"/>
      <c r="M20462" s="5"/>
      <c r="N20462" s="5">
        <v>22.208500000000004</v>
      </c>
      <c r="O20462" s="5"/>
      <c r="P20462" s="5"/>
    </row>
    <row r="20463" spans="1:16" x14ac:dyDescent="0.25">
      <c r="A20463" s="4">
        <v>20462</v>
      </c>
      <c r="B20463" s="4" t="s">
        <v>2</v>
      </c>
      <c r="C20463" s="5">
        <v>10230.5</v>
      </c>
      <c r="D20463" s="6">
        <v>34.042849400000001</v>
      </c>
      <c r="E20463" s="6">
        <v>-81.085409200000001</v>
      </c>
      <c r="F20463" s="15">
        <v>23391.963</v>
      </c>
      <c r="G20463" s="4" t="s">
        <v>17</v>
      </c>
      <c r="H20463" s="7">
        <v>22.195500000000003</v>
      </c>
      <c r="I20463" s="5">
        <v>3.51</v>
      </c>
      <c r="J20463" s="5"/>
      <c r="K20463" s="5"/>
      <c r="L20463" s="5"/>
      <c r="M20463" s="5"/>
      <c r="N20463" s="5">
        <v>22.195500000000003</v>
      </c>
      <c r="O20463" s="5"/>
      <c r="P20463" s="5"/>
    </row>
    <row r="20464" spans="1:16" x14ac:dyDescent="0.25">
      <c r="A20464" s="4">
        <v>20463</v>
      </c>
      <c r="B20464" s="4" t="s">
        <v>2</v>
      </c>
      <c r="C20464" s="5">
        <v>10231</v>
      </c>
      <c r="D20464" s="6">
        <v>34.042850000000001</v>
      </c>
      <c r="E20464" s="6">
        <v>-81.085407799999999</v>
      </c>
      <c r="F20464" s="15">
        <v>23392.490659999999</v>
      </c>
      <c r="G20464" s="4" t="s">
        <v>17</v>
      </c>
      <c r="H20464" s="7">
        <v>22.136500000000002</v>
      </c>
      <c r="I20464" s="5">
        <v>3.58</v>
      </c>
      <c r="J20464" s="5"/>
      <c r="K20464" s="5"/>
      <c r="L20464" s="5"/>
      <c r="M20464" s="5"/>
      <c r="N20464" s="5">
        <v>22.136500000000002</v>
      </c>
      <c r="O20464" s="5"/>
      <c r="P20464" s="5"/>
    </row>
    <row r="20465" spans="1:16" x14ac:dyDescent="0.25">
      <c r="A20465" s="4">
        <v>20464</v>
      </c>
      <c r="B20465" s="4" t="s">
        <v>2</v>
      </c>
      <c r="C20465" s="5">
        <v>10231.5</v>
      </c>
      <c r="D20465" s="6">
        <v>34.042850600000001</v>
      </c>
      <c r="E20465" s="6">
        <v>-81.085406300000002</v>
      </c>
      <c r="F20465" s="15">
        <v>23393.04826</v>
      </c>
      <c r="G20465" s="4" t="s">
        <v>17</v>
      </c>
      <c r="H20465" s="7">
        <v>22.077499999999997</v>
      </c>
      <c r="I20465" s="5">
        <v>3.5</v>
      </c>
      <c r="J20465" s="5"/>
      <c r="K20465" s="5"/>
      <c r="L20465" s="5"/>
      <c r="M20465" s="5"/>
      <c r="N20465" s="5">
        <v>22.077499999999997</v>
      </c>
      <c r="O20465" s="5"/>
      <c r="P20465" s="5"/>
    </row>
    <row r="20466" spans="1:16" x14ac:dyDescent="0.25">
      <c r="A20466" s="4">
        <v>20465</v>
      </c>
      <c r="B20466" s="4" t="s">
        <v>2</v>
      </c>
      <c r="C20466" s="5">
        <v>10232</v>
      </c>
      <c r="D20466" s="6">
        <v>34.042851200000001</v>
      </c>
      <c r="E20466" s="6">
        <v>-81.085404800000006</v>
      </c>
      <c r="F20466" s="15">
        <v>23393.605869999999</v>
      </c>
      <c r="G20466" s="4" t="s">
        <v>17</v>
      </c>
      <c r="H20466" s="7">
        <v>21.977999999999998</v>
      </c>
      <c r="I20466" s="5">
        <v>3.41</v>
      </c>
      <c r="J20466" s="5"/>
      <c r="K20466" s="5"/>
      <c r="L20466" s="5"/>
      <c r="M20466" s="5"/>
      <c r="N20466" s="5">
        <v>21.977999999999998</v>
      </c>
      <c r="O20466" s="5"/>
      <c r="P20466" s="5"/>
    </row>
    <row r="20467" spans="1:16" x14ac:dyDescent="0.25">
      <c r="A20467" s="4">
        <v>20466</v>
      </c>
      <c r="B20467" s="4" t="s">
        <v>2</v>
      </c>
      <c r="C20467" s="5">
        <v>10232.5</v>
      </c>
      <c r="D20467" s="6">
        <v>34.042851800000001</v>
      </c>
      <c r="E20467" s="6">
        <v>-81.085403400000004</v>
      </c>
      <c r="F20467" s="15">
        <v>23394.133529999999</v>
      </c>
      <c r="G20467" s="4" t="s">
        <v>17</v>
      </c>
      <c r="H20467" s="7">
        <v>21.906500000000001</v>
      </c>
      <c r="I20467" s="5">
        <v>3.78</v>
      </c>
      <c r="J20467" s="5"/>
      <c r="K20467" s="5"/>
      <c r="L20467" s="5"/>
      <c r="M20467" s="5"/>
      <c r="N20467" s="5">
        <v>21.906500000000001</v>
      </c>
      <c r="O20467" s="5"/>
      <c r="P20467" s="5"/>
    </row>
    <row r="20468" spans="1:16" x14ac:dyDescent="0.25">
      <c r="A20468" s="4">
        <v>20467</v>
      </c>
      <c r="B20468" s="4" t="s">
        <v>2</v>
      </c>
      <c r="C20468" s="5">
        <v>10233</v>
      </c>
      <c r="D20468" s="6">
        <v>34.042852400000001</v>
      </c>
      <c r="E20468" s="6">
        <v>-81.085401899999994</v>
      </c>
      <c r="F20468" s="15">
        <v>23394.691129999999</v>
      </c>
      <c r="G20468" s="4" t="s">
        <v>17</v>
      </c>
      <c r="H20468" s="7">
        <v>21.856000000000002</v>
      </c>
      <c r="I20468" s="5">
        <v>3.61</v>
      </c>
      <c r="J20468" s="5"/>
      <c r="K20468" s="5"/>
      <c r="L20468" s="5"/>
      <c r="M20468" s="5"/>
      <c r="N20468" s="5">
        <v>21.856000000000002</v>
      </c>
      <c r="O20468" s="5"/>
      <c r="P20468" s="5"/>
    </row>
    <row r="20469" spans="1:16" x14ac:dyDescent="0.25">
      <c r="A20469" s="4">
        <v>20468</v>
      </c>
      <c r="B20469" s="4" t="s">
        <v>2</v>
      </c>
      <c r="C20469" s="5">
        <v>10233.5</v>
      </c>
      <c r="D20469" s="6">
        <v>34.042853100000002</v>
      </c>
      <c r="E20469" s="6">
        <v>-81.085400500000006</v>
      </c>
      <c r="F20469" s="15">
        <v>23395.236870000001</v>
      </c>
      <c r="G20469" s="4" t="s">
        <v>17</v>
      </c>
      <c r="H20469" s="7">
        <v>21.844500000000004</v>
      </c>
      <c r="I20469" s="5">
        <v>3.71</v>
      </c>
      <c r="J20469" s="5"/>
      <c r="K20469" s="5"/>
      <c r="L20469" s="5"/>
      <c r="M20469" s="5"/>
      <c r="N20469" s="5">
        <v>21.844500000000004</v>
      </c>
      <c r="O20469" s="5"/>
      <c r="P20469" s="5"/>
    </row>
    <row r="20470" spans="1:16" x14ac:dyDescent="0.25">
      <c r="A20470" s="4">
        <v>20469</v>
      </c>
      <c r="B20470" s="4" t="s">
        <v>2</v>
      </c>
      <c r="C20470" s="5">
        <v>10234</v>
      </c>
      <c r="D20470" s="6">
        <v>34.042853700000002</v>
      </c>
      <c r="E20470" s="6">
        <v>-81.085398999999995</v>
      </c>
      <c r="F20470" s="15">
        <v>23395.79448</v>
      </c>
      <c r="G20470" s="4" t="s">
        <v>17</v>
      </c>
      <c r="H20470" s="7">
        <v>21.797000000000004</v>
      </c>
      <c r="I20470" s="5">
        <v>3.57</v>
      </c>
      <c r="J20470" s="5"/>
      <c r="K20470" s="5"/>
      <c r="L20470" s="5"/>
      <c r="M20470" s="5"/>
      <c r="N20470" s="5">
        <v>21.797000000000004</v>
      </c>
      <c r="O20470" s="5"/>
      <c r="P20470" s="5"/>
    </row>
    <row r="20471" spans="1:16" x14ac:dyDescent="0.25">
      <c r="A20471" s="4">
        <v>20470</v>
      </c>
      <c r="B20471" s="4" t="s">
        <v>2</v>
      </c>
      <c r="C20471" s="5">
        <v>10234.5</v>
      </c>
      <c r="D20471" s="6">
        <v>34.042854300000002</v>
      </c>
      <c r="E20471" s="6">
        <v>-81.085397499999999</v>
      </c>
      <c r="F20471" s="15">
        <v>23396.352080000001</v>
      </c>
      <c r="G20471" s="4" t="s">
        <v>17</v>
      </c>
      <c r="H20471" s="7">
        <v>21.774500000000003</v>
      </c>
      <c r="I20471" s="5">
        <v>3.75</v>
      </c>
      <c r="J20471" s="5"/>
      <c r="K20471" s="5"/>
      <c r="L20471" s="5"/>
      <c r="M20471" s="5"/>
      <c r="N20471" s="5">
        <v>21.774500000000003</v>
      </c>
      <c r="O20471" s="5"/>
      <c r="P20471" s="5"/>
    </row>
    <row r="20472" spans="1:16" x14ac:dyDescent="0.25">
      <c r="A20472" s="4">
        <v>20471</v>
      </c>
      <c r="B20472" s="4" t="s">
        <v>2</v>
      </c>
      <c r="C20472" s="5">
        <v>10235</v>
      </c>
      <c r="D20472" s="6">
        <v>34.042854900000002</v>
      </c>
      <c r="E20472" s="6">
        <v>-81.085396099999997</v>
      </c>
      <c r="F20472" s="15">
        <v>23396.87974</v>
      </c>
      <c r="G20472" s="4" t="s">
        <v>17</v>
      </c>
      <c r="H20472" s="7">
        <v>21.767000000000003</v>
      </c>
      <c r="I20472" s="5">
        <v>3.52</v>
      </c>
      <c r="J20472" s="5"/>
      <c r="K20472" s="5"/>
      <c r="L20472" s="5"/>
      <c r="M20472" s="5"/>
      <c r="N20472" s="5">
        <v>21.767000000000003</v>
      </c>
      <c r="O20472" s="5"/>
      <c r="P20472" s="5"/>
    </row>
    <row r="20473" spans="1:16" x14ac:dyDescent="0.25">
      <c r="A20473" s="4">
        <v>20472</v>
      </c>
      <c r="B20473" s="4" t="s">
        <v>2</v>
      </c>
      <c r="C20473" s="5">
        <v>10235.5</v>
      </c>
      <c r="D20473" s="6">
        <v>34.042855500000002</v>
      </c>
      <c r="E20473" s="6">
        <v>-81.085394600000001</v>
      </c>
      <c r="F20473" s="15">
        <v>23397.43734</v>
      </c>
      <c r="G20473" s="4" t="s">
        <v>17</v>
      </c>
      <c r="H20473" s="7">
        <v>21.726500000000005</v>
      </c>
      <c r="I20473" s="5">
        <v>3.73</v>
      </c>
      <c r="J20473" s="5"/>
      <c r="K20473" s="5"/>
      <c r="L20473" s="5"/>
      <c r="M20473" s="5"/>
      <c r="N20473" s="5">
        <v>21.726500000000005</v>
      </c>
      <c r="O20473" s="5"/>
      <c r="P20473" s="5"/>
    </row>
    <row r="20474" spans="1:16" x14ac:dyDescent="0.25">
      <c r="A20474" s="4">
        <v>20473</v>
      </c>
      <c r="B20474" s="4" t="s">
        <v>2</v>
      </c>
      <c r="C20474" s="5">
        <v>10236</v>
      </c>
      <c r="D20474" s="6">
        <v>34.042856100000002</v>
      </c>
      <c r="E20474" s="6">
        <v>-81.085393100000005</v>
      </c>
      <c r="F20474" s="15">
        <v>23397.99495</v>
      </c>
      <c r="G20474" s="4" t="s">
        <v>17</v>
      </c>
      <c r="H20474" s="7">
        <v>21.701500000000003</v>
      </c>
      <c r="I20474" s="5">
        <v>3.57</v>
      </c>
      <c r="J20474" s="5"/>
      <c r="K20474" s="5"/>
      <c r="L20474" s="5"/>
      <c r="M20474" s="5"/>
      <c r="N20474" s="5">
        <v>21.701500000000003</v>
      </c>
      <c r="O20474" s="5"/>
      <c r="P20474" s="5"/>
    </row>
    <row r="20475" spans="1:16" x14ac:dyDescent="0.25">
      <c r="A20475" s="4">
        <v>20474</v>
      </c>
      <c r="B20475" s="4" t="s">
        <v>2</v>
      </c>
      <c r="C20475" s="5">
        <v>10236.5</v>
      </c>
      <c r="D20475" s="6">
        <v>34.042856700000002</v>
      </c>
      <c r="E20475" s="6">
        <v>-81.085391700000002</v>
      </c>
      <c r="F20475" s="15">
        <v>23398.52261</v>
      </c>
      <c r="G20475" s="4" t="s">
        <v>17</v>
      </c>
      <c r="H20475" s="7">
        <v>21.710500000000003</v>
      </c>
      <c r="I20475" s="5">
        <v>3.87</v>
      </c>
      <c r="J20475" s="5"/>
      <c r="K20475" s="5"/>
      <c r="L20475" s="5"/>
      <c r="M20475" s="5"/>
      <c r="N20475" s="5">
        <v>21.710500000000003</v>
      </c>
      <c r="O20475" s="5"/>
      <c r="P20475" s="5"/>
    </row>
    <row r="20476" spans="1:16" x14ac:dyDescent="0.25">
      <c r="A20476" s="4">
        <v>20475</v>
      </c>
      <c r="B20476" s="4" t="s">
        <v>2</v>
      </c>
      <c r="C20476" s="5">
        <v>10237</v>
      </c>
      <c r="D20476" s="6">
        <v>34.042857400000003</v>
      </c>
      <c r="E20476" s="6">
        <v>-81.085390200000006</v>
      </c>
      <c r="F20476" s="15">
        <v>23399.098290000002</v>
      </c>
      <c r="G20476" s="4" t="s">
        <v>17</v>
      </c>
      <c r="H20476" s="7">
        <v>21.685500000000001</v>
      </c>
      <c r="I20476" s="5">
        <v>3.84</v>
      </c>
      <c r="J20476" s="5"/>
      <c r="K20476" s="5"/>
      <c r="L20476" s="5"/>
      <c r="M20476" s="5"/>
      <c r="N20476" s="5">
        <v>21.685500000000001</v>
      </c>
      <c r="O20476" s="5"/>
      <c r="P20476" s="5"/>
    </row>
    <row r="20477" spans="1:16" x14ac:dyDescent="0.25">
      <c r="A20477" s="4">
        <v>20476</v>
      </c>
      <c r="B20477" s="4" t="s">
        <v>2</v>
      </c>
      <c r="C20477" s="5">
        <v>10237.5</v>
      </c>
      <c r="D20477" s="6">
        <v>34.042858000000003</v>
      </c>
      <c r="E20477" s="6">
        <v>-81.085388699999996</v>
      </c>
      <c r="F20477" s="15">
        <v>23399.655890000002</v>
      </c>
      <c r="G20477" s="4" t="s">
        <v>17</v>
      </c>
      <c r="H20477" s="7">
        <v>21.618500000000001</v>
      </c>
      <c r="I20477" s="5">
        <v>3.77</v>
      </c>
      <c r="J20477" s="5"/>
      <c r="K20477" s="5"/>
      <c r="L20477" s="5"/>
      <c r="M20477" s="5"/>
      <c r="N20477" s="5">
        <v>21.618500000000001</v>
      </c>
      <c r="O20477" s="5"/>
      <c r="P20477" s="5"/>
    </row>
    <row r="20478" spans="1:16" x14ac:dyDescent="0.25">
      <c r="A20478" s="4">
        <v>20477</v>
      </c>
      <c r="B20478" s="4" t="s">
        <v>2</v>
      </c>
      <c r="C20478" s="5">
        <v>10238</v>
      </c>
      <c r="D20478" s="6">
        <v>34.042858600000002</v>
      </c>
      <c r="E20478" s="6">
        <v>-81.085387299999994</v>
      </c>
      <c r="F20478" s="15">
        <v>23400.183560000001</v>
      </c>
      <c r="G20478" s="4" t="s">
        <v>17</v>
      </c>
      <c r="H20478" s="7">
        <v>21.612000000000002</v>
      </c>
      <c r="I20478" s="5">
        <v>3.54</v>
      </c>
      <c r="J20478" s="5"/>
      <c r="K20478" s="5"/>
      <c r="L20478" s="5"/>
      <c r="M20478" s="5"/>
      <c r="N20478" s="5">
        <v>21.612000000000002</v>
      </c>
      <c r="O20478" s="5"/>
      <c r="P20478" s="5"/>
    </row>
    <row r="20479" spans="1:16" x14ac:dyDescent="0.25">
      <c r="A20479" s="4">
        <v>20478</v>
      </c>
      <c r="B20479" s="4" t="s">
        <v>2</v>
      </c>
      <c r="C20479" s="5">
        <v>10238.5</v>
      </c>
      <c r="D20479" s="6">
        <v>34.042859200000002</v>
      </c>
      <c r="E20479" s="6">
        <v>-81.085385799999997</v>
      </c>
      <c r="F20479" s="15">
        <v>23400.741160000001</v>
      </c>
      <c r="G20479" s="4" t="s">
        <v>17</v>
      </c>
      <c r="H20479" s="7">
        <v>21.610500000000002</v>
      </c>
      <c r="I20479" s="5">
        <v>3.7</v>
      </c>
      <c r="J20479" s="5"/>
      <c r="K20479" s="5"/>
      <c r="L20479" s="5"/>
      <c r="M20479" s="5"/>
      <c r="N20479" s="5">
        <v>21.610500000000002</v>
      </c>
      <c r="O20479" s="5"/>
      <c r="P20479" s="5"/>
    </row>
    <row r="20480" spans="1:16" x14ac:dyDescent="0.25">
      <c r="A20480" s="4">
        <v>20479</v>
      </c>
      <c r="B20480" s="4" t="s">
        <v>2</v>
      </c>
      <c r="C20480" s="5">
        <v>10239</v>
      </c>
      <c r="D20480" s="6">
        <v>34.042859800000002</v>
      </c>
      <c r="E20480" s="6">
        <v>-81.085384300000001</v>
      </c>
      <c r="F20480" s="15">
        <v>23401.298760000001</v>
      </c>
      <c r="G20480" s="4" t="s">
        <v>17</v>
      </c>
      <c r="H20480" s="7">
        <v>21.619499999999999</v>
      </c>
      <c r="I20480" s="5">
        <v>3.67</v>
      </c>
      <c r="J20480" s="5"/>
      <c r="K20480" s="5"/>
      <c r="L20480" s="5"/>
      <c r="M20480" s="5"/>
      <c r="N20480" s="5">
        <v>21.619499999999999</v>
      </c>
      <c r="O20480" s="5"/>
      <c r="P20480" s="5"/>
    </row>
    <row r="20481" spans="1:16" x14ac:dyDescent="0.25">
      <c r="A20481" s="4">
        <v>20480</v>
      </c>
      <c r="B20481" s="4" t="s">
        <v>2</v>
      </c>
      <c r="C20481" s="5">
        <v>10239.5</v>
      </c>
      <c r="D20481" s="6">
        <v>34.042860400000002</v>
      </c>
      <c r="E20481" s="6">
        <v>-81.085382899999999</v>
      </c>
      <c r="F20481" s="15">
        <v>23401.826420000001</v>
      </c>
      <c r="G20481" s="4" t="s">
        <v>17</v>
      </c>
      <c r="H20481" s="7">
        <v>21.591000000000001</v>
      </c>
      <c r="I20481" s="5">
        <v>3.61</v>
      </c>
      <c r="J20481" s="5"/>
      <c r="K20481" s="5"/>
      <c r="L20481" s="5"/>
      <c r="M20481" s="5"/>
      <c r="N20481" s="5">
        <v>21.591000000000001</v>
      </c>
      <c r="O20481" s="5"/>
      <c r="P20481" s="5"/>
    </row>
    <row r="20482" spans="1:16" x14ac:dyDescent="0.25">
      <c r="A20482" s="4">
        <v>20481</v>
      </c>
      <c r="B20482" s="4" t="s">
        <v>2</v>
      </c>
      <c r="C20482" s="5">
        <v>10240</v>
      </c>
      <c r="D20482" s="6">
        <v>34.042861000000002</v>
      </c>
      <c r="E20482" s="6">
        <v>-81.085381400000003</v>
      </c>
      <c r="F20482" s="15">
        <v>23402.384030000001</v>
      </c>
      <c r="G20482" s="4" t="s">
        <v>17</v>
      </c>
      <c r="H20482" s="7">
        <v>21.544999999999998</v>
      </c>
      <c r="I20482" s="5">
        <v>3.75</v>
      </c>
      <c r="J20482" s="5"/>
      <c r="K20482" s="5"/>
      <c r="L20482" s="5"/>
      <c r="M20482" s="5"/>
      <c r="N20482" s="5">
        <v>21.544999999999998</v>
      </c>
      <c r="O20482" s="5"/>
      <c r="P20482" s="5"/>
    </row>
    <row r="20483" spans="1:16" x14ac:dyDescent="0.25">
      <c r="A20483" s="4">
        <v>20482</v>
      </c>
      <c r="B20483" s="4" t="s">
        <v>2</v>
      </c>
      <c r="C20483" s="5">
        <v>10240.5</v>
      </c>
      <c r="D20483" s="6">
        <v>34.042861700000003</v>
      </c>
      <c r="E20483" s="6">
        <v>-81.085379900000007</v>
      </c>
      <c r="F20483" s="15">
        <v>23402.959709999999</v>
      </c>
      <c r="G20483" s="4" t="s">
        <v>17</v>
      </c>
      <c r="H20483" s="7">
        <v>21.529999999999998</v>
      </c>
      <c r="I20483" s="5">
        <v>3.72</v>
      </c>
      <c r="J20483" s="5"/>
      <c r="K20483" s="5"/>
      <c r="L20483" s="5"/>
      <c r="M20483" s="5"/>
      <c r="N20483" s="5">
        <v>21.529999999999998</v>
      </c>
      <c r="O20483" s="5"/>
      <c r="P20483" s="5"/>
    </row>
    <row r="20484" spans="1:16" x14ac:dyDescent="0.25">
      <c r="A20484" s="4">
        <v>20483</v>
      </c>
      <c r="B20484" s="4" t="s">
        <v>2</v>
      </c>
      <c r="C20484" s="5">
        <v>10241</v>
      </c>
      <c r="D20484" s="6">
        <v>34.042862300000003</v>
      </c>
      <c r="E20484" s="6">
        <v>-81.085378500000004</v>
      </c>
      <c r="F20484" s="15">
        <v>23403.487369999999</v>
      </c>
      <c r="G20484" s="4" t="s">
        <v>17</v>
      </c>
      <c r="H20484" s="7">
        <v>21.574999999999999</v>
      </c>
      <c r="I20484" s="5">
        <v>3.57</v>
      </c>
      <c r="J20484" s="5"/>
      <c r="K20484" s="5"/>
      <c r="L20484" s="5"/>
      <c r="M20484" s="5"/>
      <c r="N20484" s="5">
        <v>21.574999999999999</v>
      </c>
      <c r="O20484" s="5"/>
      <c r="P20484" s="5"/>
    </row>
    <row r="20485" spans="1:16" x14ac:dyDescent="0.25">
      <c r="A20485" s="4">
        <v>20484</v>
      </c>
      <c r="B20485" s="4" t="s">
        <v>2</v>
      </c>
      <c r="C20485" s="5">
        <v>10241.5</v>
      </c>
      <c r="D20485" s="6">
        <v>34.042862900000003</v>
      </c>
      <c r="E20485" s="6">
        <v>-81.085376999999994</v>
      </c>
      <c r="F20485" s="15">
        <v>23404.044969999999</v>
      </c>
      <c r="G20485" s="4" t="s">
        <v>17</v>
      </c>
      <c r="H20485" s="7">
        <v>21.497</v>
      </c>
      <c r="I20485" s="5">
        <v>3.71</v>
      </c>
      <c r="J20485" s="5"/>
      <c r="K20485" s="5"/>
      <c r="L20485" s="5"/>
      <c r="M20485" s="5"/>
      <c r="N20485" s="5">
        <v>21.497</v>
      </c>
      <c r="O20485" s="5"/>
      <c r="P20485" s="5"/>
    </row>
    <row r="20486" spans="1:16" x14ac:dyDescent="0.25">
      <c r="A20486" s="4">
        <v>20485</v>
      </c>
      <c r="B20486" s="4" t="s">
        <v>2</v>
      </c>
      <c r="C20486" s="5">
        <v>10242</v>
      </c>
      <c r="D20486" s="6">
        <v>34.042863500000003</v>
      </c>
      <c r="E20486" s="6">
        <v>-81.085375600000006</v>
      </c>
      <c r="F20486" s="15">
        <v>23404.572639999999</v>
      </c>
      <c r="G20486" s="4" t="s">
        <v>17</v>
      </c>
      <c r="H20486" s="7">
        <v>21.400500000000001</v>
      </c>
      <c r="I20486" s="5">
        <v>3.8</v>
      </c>
      <c r="J20486" s="5"/>
      <c r="K20486" s="5"/>
      <c r="L20486" s="5"/>
      <c r="M20486" s="5"/>
      <c r="N20486" s="5">
        <v>21.400500000000001</v>
      </c>
      <c r="O20486" s="5"/>
      <c r="P20486" s="5"/>
    </row>
    <row r="20487" spans="1:16" x14ac:dyDescent="0.25">
      <c r="A20487" s="4">
        <v>20486</v>
      </c>
      <c r="B20487" s="4" t="s">
        <v>2</v>
      </c>
      <c r="C20487" s="5">
        <v>10242.5</v>
      </c>
      <c r="D20487" s="6">
        <v>34.042864100000003</v>
      </c>
      <c r="E20487" s="6">
        <v>-81.085374099999996</v>
      </c>
      <c r="F20487" s="15">
        <v>23405.130239999999</v>
      </c>
      <c r="G20487" s="4" t="s">
        <v>17</v>
      </c>
      <c r="H20487" s="7">
        <v>21.490500000000001</v>
      </c>
      <c r="I20487" s="5">
        <v>3.78</v>
      </c>
      <c r="J20487" s="5"/>
      <c r="K20487" s="5"/>
      <c r="L20487" s="5"/>
      <c r="M20487" s="5"/>
      <c r="N20487" s="5">
        <v>21.490500000000001</v>
      </c>
      <c r="O20487" s="5"/>
      <c r="P20487" s="5"/>
    </row>
    <row r="20488" spans="1:16" x14ac:dyDescent="0.25">
      <c r="A20488" s="4">
        <v>20487</v>
      </c>
      <c r="B20488" s="4" t="s">
        <v>2</v>
      </c>
      <c r="C20488" s="5">
        <v>10243</v>
      </c>
      <c r="D20488" s="6">
        <v>34.042864700000003</v>
      </c>
      <c r="E20488" s="6">
        <v>-81.085372599999999</v>
      </c>
      <c r="F20488" s="15">
        <v>23405.687839999999</v>
      </c>
      <c r="G20488" s="4" t="s">
        <v>17</v>
      </c>
      <c r="H20488" s="7">
        <v>21.749500000000001</v>
      </c>
      <c r="I20488" s="5">
        <v>3.67</v>
      </c>
      <c r="J20488" s="5"/>
      <c r="K20488" s="5"/>
      <c r="L20488" s="5"/>
      <c r="M20488" s="5"/>
      <c r="N20488" s="5">
        <v>21.749500000000001</v>
      </c>
      <c r="O20488" s="5"/>
      <c r="P20488" s="5"/>
    </row>
    <row r="20489" spans="1:16" x14ac:dyDescent="0.25">
      <c r="A20489" s="4">
        <v>20488</v>
      </c>
      <c r="B20489" s="4" t="s">
        <v>2</v>
      </c>
      <c r="C20489" s="5">
        <v>10243.5</v>
      </c>
      <c r="D20489" s="6">
        <v>34.042865300000003</v>
      </c>
      <c r="E20489" s="6">
        <v>-81.085371199999997</v>
      </c>
      <c r="F20489" s="15">
        <v>23406.215499999998</v>
      </c>
      <c r="G20489" s="4" t="s">
        <v>17</v>
      </c>
      <c r="H20489" s="7">
        <v>21.919999999999998</v>
      </c>
      <c r="I20489" s="5">
        <v>3.7</v>
      </c>
      <c r="J20489" s="5"/>
      <c r="K20489" s="5"/>
      <c r="L20489" s="5"/>
      <c r="M20489" s="5"/>
      <c r="N20489" s="5">
        <v>21.919999999999998</v>
      </c>
      <c r="O20489" s="5"/>
      <c r="P20489" s="5"/>
    </row>
    <row r="20490" spans="1:16" x14ac:dyDescent="0.25">
      <c r="A20490" s="4">
        <v>20489</v>
      </c>
      <c r="B20490" s="4" t="s">
        <v>2</v>
      </c>
      <c r="C20490" s="5">
        <v>10244</v>
      </c>
      <c r="D20490" s="6">
        <v>34.042865900000002</v>
      </c>
      <c r="E20490" s="6">
        <v>-81.085369700000001</v>
      </c>
      <c r="F20490" s="15">
        <v>23406.773109999998</v>
      </c>
      <c r="G20490" s="4" t="s">
        <v>17</v>
      </c>
      <c r="H20490" s="7">
        <v>22.066000000000003</v>
      </c>
      <c r="I20490" s="5">
        <v>3.72</v>
      </c>
      <c r="J20490" s="5"/>
      <c r="K20490" s="5"/>
      <c r="L20490" s="5"/>
      <c r="M20490" s="5"/>
      <c r="N20490" s="5">
        <v>22.066000000000003</v>
      </c>
      <c r="O20490" s="5"/>
      <c r="P20490" s="5"/>
    </row>
    <row r="20491" spans="1:16" x14ac:dyDescent="0.25">
      <c r="A20491" s="4">
        <v>20490</v>
      </c>
      <c r="B20491" s="4" t="s">
        <v>2</v>
      </c>
      <c r="C20491" s="5">
        <v>10244.5</v>
      </c>
      <c r="D20491" s="6">
        <v>34.042866600000004</v>
      </c>
      <c r="E20491" s="6">
        <v>-81.085368200000005</v>
      </c>
      <c r="F20491" s="15">
        <v>23407.34879</v>
      </c>
      <c r="G20491" s="4" t="s">
        <v>17</v>
      </c>
      <c r="H20491" s="7">
        <v>22.159500000000001</v>
      </c>
      <c r="I20491" s="5">
        <v>3.93</v>
      </c>
      <c r="J20491" s="5"/>
      <c r="K20491" s="5"/>
      <c r="L20491" s="5"/>
      <c r="M20491" s="5"/>
      <c r="N20491" s="5">
        <v>22.159500000000001</v>
      </c>
      <c r="O20491" s="5"/>
      <c r="P20491" s="5"/>
    </row>
    <row r="20492" spans="1:16" x14ac:dyDescent="0.25">
      <c r="A20492" s="4">
        <v>20491</v>
      </c>
      <c r="B20492" s="4" t="s">
        <v>2</v>
      </c>
      <c r="C20492" s="5">
        <v>10245</v>
      </c>
      <c r="D20492" s="6">
        <v>34.042867200000003</v>
      </c>
      <c r="E20492" s="6">
        <v>-81.085366800000003</v>
      </c>
      <c r="F20492" s="15">
        <v>23407.87645</v>
      </c>
      <c r="G20492" s="4" t="s">
        <v>17</v>
      </c>
      <c r="H20492" s="7">
        <v>22.218</v>
      </c>
      <c r="I20492" s="5">
        <v>3.52</v>
      </c>
      <c r="J20492" s="5"/>
      <c r="K20492" s="5"/>
      <c r="L20492" s="5"/>
      <c r="M20492" s="5"/>
      <c r="N20492" s="5">
        <v>22.218</v>
      </c>
      <c r="O20492" s="5"/>
      <c r="P20492" s="5"/>
    </row>
    <row r="20493" spans="1:16" x14ac:dyDescent="0.25">
      <c r="A20493" s="4">
        <v>20492</v>
      </c>
      <c r="B20493" s="4" t="s">
        <v>2</v>
      </c>
      <c r="C20493" s="5">
        <v>10245.5</v>
      </c>
      <c r="D20493" s="6">
        <v>34.042867800000003</v>
      </c>
      <c r="E20493" s="6">
        <v>-81.085365300000007</v>
      </c>
      <c r="F20493" s="15">
        <v>23408.43405</v>
      </c>
      <c r="G20493" s="4" t="s">
        <v>17</v>
      </c>
      <c r="H20493" s="7">
        <v>22.276500000000002</v>
      </c>
      <c r="I20493" s="5">
        <v>3.3</v>
      </c>
      <c r="J20493" s="5"/>
      <c r="K20493" s="5"/>
      <c r="L20493" s="5"/>
      <c r="M20493" s="5"/>
      <c r="N20493" s="5">
        <v>22.276500000000002</v>
      </c>
      <c r="O20493" s="5"/>
      <c r="P20493" s="5"/>
    </row>
    <row r="20494" spans="1:16" x14ac:dyDescent="0.25">
      <c r="A20494" s="4">
        <v>20493</v>
      </c>
      <c r="B20494" s="4" t="s">
        <v>2</v>
      </c>
      <c r="C20494" s="5">
        <v>10246</v>
      </c>
      <c r="D20494" s="6">
        <v>34.042868400000003</v>
      </c>
      <c r="E20494" s="6">
        <v>-81.085363799999996</v>
      </c>
      <c r="F20494" s="15">
        <v>23408.99166</v>
      </c>
      <c r="G20494" s="4" t="s">
        <v>17</v>
      </c>
      <c r="H20494" s="7">
        <v>22.339000000000006</v>
      </c>
      <c r="I20494" s="5">
        <v>3.86</v>
      </c>
      <c r="J20494" s="5"/>
      <c r="K20494" s="5"/>
      <c r="L20494" s="5"/>
      <c r="M20494" s="5"/>
      <c r="N20494" s="5">
        <v>22.339000000000006</v>
      </c>
      <c r="O20494" s="5"/>
      <c r="P20494" s="5"/>
    </row>
    <row r="20495" spans="1:16" x14ac:dyDescent="0.25">
      <c r="A20495" s="4">
        <v>20494</v>
      </c>
      <c r="B20495" s="4" t="s">
        <v>2</v>
      </c>
      <c r="C20495" s="5">
        <v>10246.5</v>
      </c>
      <c r="D20495" s="6">
        <v>34.042869000000003</v>
      </c>
      <c r="E20495" s="6">
        <v>-81.085362399999994</v>
      </c>
      <c r="F20495" s="15">
        <v>23409.519319999999</v>
      </c>
      <c r="G20495" s="4" t="s">
        <v>17</v>
      </c>
      <c r="H20495" s="7">
        <v>22.374000000000002</v>
      </c>
      <c r="I20495" s="5">
        <v>4.25</v>
      </c>
      <c r="J20495" s="5"/>
      <c r="K20495" s="5"/>
      <c r="L20495" s="5"/>
      <c r="M20495" s="5"/>
      <c r="N20495" s="5">
        <v>22.374000000000002</v>
      </c>
      <c r="O20495" s="5"/>
      <c r="P20495" s="5"/>
    </row>
    <row r="20496" spans="1:16" x14ac:dyDescent="0.25">
      <c r="A20496" s="4">
        <v>20495</v>
      </c>
      <c r="B20496" s="4" t="s">
        <v>2</v>
      </c>
      <c r="C20496" s="5">
        <v>10247</v>
      </c>
      <c r="D20496" s="6">
        <v>34.042869600000003</v>
      </c>
      <c r="E20496" s="6">
        <v>-81.085360899999998</v>
      </c>
      <c r="F20496" s="15">
        <v>23410.07692</v>
      </c>
      <c r="G20496" s="4" t="s">
        <v>17</v>
      </c>
      <c r="H20496" s="7">
        <v>22.466500000000003</v>
      </c>
      <c r="I20496" s="5">
        <v>3.01</v>
      </c>
      <c r="J20496" s="5"/>
      <c r="K20496" s="5"/>
      <c r="L20496" s="5"/>
      <c r="M20496" s="5"/>
      <c r="N20496" s="5">
        <v>22.466500000000003</v>
      </c>
      <c r="O20496" s="5"/>
      <c r="P20496" s="5"/>
    </row>
    <row r="20497" spans="1:16" x14ac:dyDescent="0.25">
      <c r="A20497" s="4">
        <v>20496</v>
      </c>
      <c r="B20497" s="4" t="s">
        <v>2</v>
      </c>
      <c r="C20497" s="5">
        <v>10247.5</v>
      </c>
      <c r="D20497" s="6">
        <v>34.042870200000003</v>
      </c>
      <c r="E20497" s="6">
        <v>-81.085359400000002</v>
      </c>
      <c r="F20497" s="15">
        <v>23410.63452</v>
      </c>
      <c r="G20497" s="4" t="s">
        <v>17</v>
      </c>
      <c r="H20497" s="7">
        <v>22.571500000000004</v>
      </c>
      <c r="I20497" s="5">
        <v>2.2999999999999998</v>
      </c>
      <c r="J20497" s="5"/>
      <c r="K20497" s="5"/>
      <c r="L20497" s="5"/>
      <c r="M20497" s="5"/>
      <c r="N20497" s="5">
        <v>22.571500000000004</v>
      </c>
      <c r="O20497" s="5"/>
      <c r="P20497" s="5"/>
    </row>
    <row r="20498" spans="1:16" x14ac:dyDescent="0.25">
      <c r="A20498" s="4">
        <v>20497</v>
      </c>
      <c r="B20498" s="4" t="s">
        <v>2</v>
      </c>
      <c r="C20498" s="5">
        <v>10248</v>
      </c>
      <c r="D20498" s="6">
        <v>34.042870899999997</v>
      </c>
      <c r="E20498" s="6">
        <v>-81.085357999999999</v>
      </c>
      <c r="F20498" s="15">
        <v>23411.180270000001</v>
      </c>
      <c r="G20498" s="4" t="s">
        <v>17</v>
      </c>
      <c r="H20498" s="7">
        <v>22.636500000000005</v>
      </c>
      <c r="I20498" s="5">
        <v>2.5299999999999998</v>
      </c>
      <c r="J20498" s="5"/>
      <c r="K20498" s="5"/>
      <c r="L20498" s="5"/>
      <c r="M20498" s="5"/>
      <c r="N20498" s="5">
        <v>22.636500000000005</v>
      </c>
      <c r="O20498" s="5"/>
      <c r="P20498" s="5"/>
    </row>
    <row r="20499" spans="1:16" x14ac:dyDescent="0.25">
      <c r="A20499" s="4">
        <v>20498</v>
      </c>
      <c r="B20499" s="4" t="s">
        <v>2</v>
      </c>
      <c r="C20499" s="5">
        <v>10248.5</v>
      </c>
      <c r="D20499" s="6">
        <v>34.042871499999997</v>
      </c>
      <c r="E20499" s="6">
        <v>-81.085356500000003</v>
      </c>
      <c r="F20499" s="15">
        <v>23411.737870000001</v>
      </c>
      <c r="G20499" s="4" t="s">
        <v>17</v>
      </c>
      <c r="H20499" s="7">
        <v>22.678000000000004</v>
      </c>
      <c r="I20499" s="5">
        <v>2.76</v>
      </c>
      <c r="J20499" s="5"/>
      <c r="K20499" s="5"/>
      <c r="L20499" s="5"/>
      <c r="M20499" s="5"/>
      <c r="N20499" s="5">
        <v>22.678000000000004</v>
      </c>
      <c r="O20499" s="5"/>
      <c r="P20499" s="5"/>
    </row>
    <row r="20500" spans="1:16" x14ac:dyDescent="0.25">
      <c r="A20500" s="4">
        <v>20499</v>
      </c>
      <c r="B20500" s="4" t="s">
        <v>2</v>
      </c>
      <c r="C20500" s="5">
        <v>10249</v>
      </c>
      <c r="D20500" s="6">
        <v>34.042872099999997</v>
      </c>
      <c r="E20500" s="6">
        <v>-81.085355000000007</v>
      </c>
      <c r="F20500" s="15">
        <v>23412.295470000001</v>
      </c>
      <c r="G20500" s="4" t="s">
        <v>17</v>
      </c>
      <c r="H20500" s="7">
        <v>22.691500000000001</v>
      </c>
      <c r="I20500" s="5">
        <v>3.04</v>
      </c>
      <c r="J20500" s="5"/>
      <c r="K20500" s="5"/>
      <c r="L20500" s="5"/>
      <c r="M20500" s="5"/>
      <c r="N20500" s="5">
        <v>22.691500000000001</v>
      </c>
      <c r="O20500" s="5"/>
      <c r="P20500" s="5"/>
    </row>
    <row r="20501" spans="1:16" x14ac:dyDescent="0.25">
      <c r="A20501" s="4">
        <v>20500</v>
      </c>
      <c r="B20501" s="4" t="s">
        <v>2</v>
      </c>
      <c r="C20501" s="5">
        <v>10249.5</v>
      </c>
      <c r="D20501" s="6">
        <v>34.042872699999997</v>
      </c>
      <c r="E20501" s="6">
        <v>-81.085353600000005</v>
      </c>
      <c r="F20501" s="15">
        <v>23412.823130000001</v>
      </c>
      <c r="G20501" s="4" t="s">
        <v>17</v>
      </c>
      <c r="H20501" s="7">
        <v>22.729000000000003</v>
      </c>
      <c r="I20501" s="5">
        <v>3.17</v>
      </c>
      <c r="J20501" s="5"/>
      <c r="K20501" s="5"/>
      <c r="L20501" s="5"/>
      <c r="M20501" s="5"/>
      <c r="N20501" s="5">
        <v>22.729000000000003</v>
      </c>
      <c r="O20501" s="5"/>
      <c r="P20501" s="5"/>
    </row>
    <row r="20502" spans="1:16" x14ac:dyDescent="0.25">
      <c r="A20502" s="4">
        <v>20501</v>
      </c>
      <c r="B20502" s="4" t="s">
        <v>2</v>
      </c>
      <c r="C20502" s="5">
        <v>10250</v>
      </c>
      <c r="D20502" s="6">
        <v>34.042873299999997</v>
      </c>
      <c r="E20502" s="6">
        <v>-81.085352099999994</v>
      </c>
      <c r="F20502" s="15">
        <v>23413.380730000001</v>
      </c>
      <c r="G20502" s="4" t="s">
        <v>17</v>
      </c>
      <c r="H20502" s="7">
        <v>22.84</v>
      </c>
      <c r="I20502" s="5">
        <v>3.24</v>
      </c>
      <c r="J20502" s="5"/>
      <c r="K20502" s="5"/>
      <c r="L20502" s="5"/>
      <c r="M20502" s="5"/>
      <c r="N20502" s="5">
        <v>22.84</v>
      </c>
      <c r="O20502" s="5"/>
      <c r="P20502" s="5"/>
    </row>
    <row r="20503" spans="1:16" x14ac:dyDescent="0.25">
      <c r="A20503" s="4">
        <v>20502</v>
      </c>
      <c r="B20503" s="4" t="s">
        <v>2</v>
      </c>
      <c r="C20503" s="5">
        <v>10250.5</v>
      </c>
      <c r="D20503" s="6">
        <v>34.042873899999996</v>
      </c>
      <c r="E20503" s="6">
        <v>-81.085350599999998</v>
      </c>
      <c r="F20503" s="15">
        <v>23413.938340000001</v>
      </c>
      <c r="G20503" s="4" t="s">
        <v>17</v>
      </c>
      <c r="H20503" s="7">
        <v>22.862500000000001</v>
      </c>
      <c r="I20503" s="5">
        <v>3.24</v>
      </c>
      <c r="J20503" s="5"/>
      <c r="K20503" s="5"/>
      <c r="L20503" s="5"/>
      <c r="M20503" s="5"/>
      <c r="N20503" s="5">
        <v>22.862500000000001</v>
      </c>
      <c r="O20503" s="5"/>
      <c r="P20503" s="5"/>
    </row>
    <row r="20504" spans="1:16" x14ac:dyDescent="0.25">
      <c r="A20504" s="4">
        <v>20503</v>
      </c>
      <c r="B20504" s="4" t="s">
        <v>2</v>
      </c>
      <c r="C20504" s="5">
        <v>10251</v>
      </c>
      <c r="D20504" s="6">
        <v>34.042874500000003</v>
      </c>
      <c r="E20504" s="6">
        <v>-81.085349199999996</v>
      </c>
      <c r="F20504" s="15">
        <v>23414.466</v>
      </c>
      <c r="G20504" s="4" t="s">
        <v>17</v>
      </c>
      <c r="H20504" s="7">
        <v>22.853499999999997</v>
      </c>
      <c r="I20504" s="5">
        <v>3.31</v>
      </c>
      <c r="J20504" s="5"/>
      <c r="K20504" s="5"/>
      <c r="L20504" s="5"/>
      <c r="M20504" s="5"/>
      <c r="N20504" s="5">
        <v>22.853499999999997</v>
      </c>
      <c r="O20504" s="5"/>
      <c r="P20504" s="5"/>
    </row>
    <row r="20505" spans="1:16" x14ac:dyDescent="0.25">
      <c r="A20505" s="4">
        <v>20504</v>
      </c>
      <c r="B20505" s="4" t="s">
        <v>2</v>
      </c>
      <c r="C20505" s="5">
        <v>10251.5</v>
      </c>
      <c r="D20505" s="6">
        <v>34.042875199999997</v>
      </c>
      <c r="E20505" s="6">
        <v>-81.0853477</v>
      </c>
      <c r="F20505" s="15">
        <v>23415.041679999998</v>
      </c>
      <c r="G20505" s="4" t="s">
        <v>17</v>
      </c>
      <c r="H20505" s="7">
        <v>22.956</v>
      </c>
      <c r="I20505" s="5">
        <v>3.11</v>
      </c>
      <c r="J20505" s="5"/>
      <c r="K20505" s="5"/>
      <c r="L20505" s="5"/>
      <c r="M20505" s="5"/>
      <c r="N20505" s="5">
        <v>22.956</v>
      </c>
      <c r="O20505" s="5"/>
      <c r="P20505" s="5"/>
    </row>
    <row r="20506" spans="1:16" x14ac:dyDescent="0.25">
      <c r="A20506" s="4">
        <v>20505</v>
      </c>
      <c r="B20506" s="4" t="s">
        <v>2</v>
      </c>
      <c r="C20506" s="5">
        <v>10252</v>
      </c>
      <c r="D20506" s="6">
        <v>34.042875799999997</v>
      </c>
      <c r="E20506" s="6">
        <v>-81.085346299999998</v>
      </c>
      <c r="F20506" s="15">
        <v>23415.569339999998</v>
      </c>
      <c r="G20506" s="4" t="s">
        <v>17</v>
      </c>
      <c r="H20506" s="7">
        <v>23.085999999999995</v>
      </c>
      <c r="I20506" s="5">
        <v>3.15</v>
      </c>
      <c r="J20506" s="5"/>
      <c r="K20506" s="5"/>
      <c r="L20506" s="5"/>
      <c r="M20506" s="5"/>
      <c r="N20506" s="5">
        <v>23.085999999999995</v>
      </c>
      <c r="O20506" s="5"/>
      <c r="P20506" s="5"/>
    </row>
    <row r="20507" spans="1:16" x14ac:dyDescent="0.25">
      <c r="A20507" s="4">
        <v>20506</v>
      </c>
      <c r="B20507" s="4" t="s">
        <v>2</v>
      </c>
      <c r="C20507" s="5">
        <v>10252.5</v>
      </c>
      <c r="D20507" s="6">
        <v>34.042876399999997</v>
      </c>
      <c r="E20507" s="6">
        <v>-81.085344800000001</v>
      </c>
      <c r="F20507" s="15">
        <v>23416.126950000002</v>
      </c>
      <c r="G20507" s="4" t="s">
        <v>17</v>
      </c>
      <c r="H20507" s="7">
        <v>23.076000000000001</v>
      </c>
      <c r="I20507" s="5">
        <v>3.36</v>
      </c>
      <c r="J20507" s="5"/>
      <c r="K20507" s="5"/>
      <c r="L20507" s="5"/>
      <c r="M20507" s="5"/>
      <c r="N20507" s="5">
        <v>23.076000000000001</v>
      </c>
      <c r="O20507" s="5"/>
      <c r="P20507" s="5"/>
    </row>
    <row r="20508" spans="1:16" x14ac:dyDescent="0.25">
      <c r="A20508" s="4">
        <v>20507</v>
      </c>
      <c r="B20508" s="4" t="s">
        <v>2</v>
      </c>
      <c r="C20508" s="5">
        <v>10253</v>
      </c>
      <c r="D20508" s="6">
        <v>34.042876999999997</v>
      </c>
      <c r="E20508" s="6">
        <v>-81.085343300000005</v>
      </c>
      <c r="F20508" s="15">
        <v>23416.684550000002</v>
      </c>
      <c r="G20508" s="4" t="s">
        <v>17</v>
      </c>
      <c r="H20508" s="7">
        <v>22.843999999999998</v>
      </c>
      <c r="I20508" s="5">
        <v>3.36</v>
      </c>
      <c r="J20508" s="5"/>
      <c r="K20508" s="5"/>
      <c r="L20508" s="5"/>
      <c r="M20508" s="5"/>
      <c r="N20508" s="5">
        <v>22.843999999999998</v>
      </c>
      <c r="O20508" s="5"/>
      <c r="P20508" s="5"/>
    </row>
    <row r="20509" spans="1:16" x14ac:dyDescent="0.25">
      <c r="A20509" s="4">
        <v>20508</v>
      </c>
      <c r="B20509" s="4" t="s">
        <v>2</v>
      </c>
      <c r="C20509" s="5">
        <v>10253.5</v>
      </c>
      <c r="D20509" s="6">
        <v>34.042877599999997</v>
      </c>
      <c r="E20509" s="6">
        <v>-81.085341900000003</v>
      </c>
      <c r="F20509" s="15">
        <v>23417.212210000002</v>
      </c>
      <c r="G20509" s="4" t="s">
        <v>17</v>
      </c>
      <c r="H20509" s="7">
        <v>22.664499999999997</v>
      </c>
      <c r="I20509" s="5">
        <v>3.6</v>
      </c>
      <c r="J20509" s="5"/>
      <c r="K20509" s="5"/>
      <c r="L20509" s="5"/>
      <c r="M20509" s="5"/>
      <c r="N20509" s="5">
        <v>22.664499999999997</v>
      </c>
      <c r="O20509" s="5"/>
      <c r="P20509" s="5"/>
    </row>
    <row r="20510" spans="1:16" x14ac:dyDescent="0.25">
      <c r="A20510" s="4">
        <v>20509</v>
      </c>
      <c r="B20510" s="4" t="s">
        <v>2</v>
      </c>
      <c r="C20510" s="5">
        <v>10254</v>
      </c>
      <c r="D20510" s="6">
        <v>34.042878199999997</v>
      </c>
      <c r="E20510" s="6">
        <v>-81.085340400000007</v>
      </c>
      <c r="F20510" s="15">
        <v>23417.769810000002</v>
      </c>
      <c r="G20510" s="4" t="s">
        <v>17</v>
      </c>
      <c r="H20510" s="7">
        <v>22.555999999999997</v>
      </c>
      <c r="I20510" s="5">
        <v>3.56</v>
      </c>
      <c r="J20510" s="5"/>
      <c r="K20510" s="5"/>
      <c r="L20510" s="5"/>
      <c r="M20510" s="5"/>
      <c r="N20510" s="5">
        <v>22.555999999999997</v>
      </c>
      <c r="O20510" s="5"/>
      <c r="P20510" s="5"/>
    </row>
    <row r="20511" spans="1:16" x14ac:dyDescent="0.25">
      <c r="A20511" s="4">
        <v>20510</v>
      </c>
      <c r="B20511" s="4" t="s">
        <v>2</v>
      </c>
      <c r="C20511" s="5">
        <v>10254.5</v>
      </c>
      <c r="D20511" s="6">
        <v>34.042878799999997</v>
      </c>
      <c r="E20511" s="6">
        <v>-81.085338899999996</v>
      </c>
      <c r="F20511" s="15">
        <v>23418.327420000001</v>
      </c>
      <c r="G20511" s="4" t="s">
        <v>17</v>
      </c>
      <c r="H20511" s="7">
        <v>22.461999999999996</v>
      </c>
      <c r="I20511" s="5">
        <v>3.37</v>
      </c>
      <c r="J20511" s="5"/>
      <c r="K20511" s="5"/>
      <c r="L20511" s="5"/>
      <c r="M20511" s="5"/>
      <c r="N20511" s="5">
        <v>22.461999999999996</v>
      </c>
      <c r="O20511" s="5"/>
      <c r="P20511" s="5"/>
    </row>
    <row r="20512" spans="1:16" x14ac:dyDescent="0.25">
      <c r="A20512" s="4">
        <v>20511</v>
      </c>
      <c r="B20512" s="4" t="s">
        <v>2</v>
      </c>
      <c r="C20512" s="5">
        <v>10255</v>
      </c>
      <c r="D20512" s="6">
        <v>34.042879399999997</v>
      </c>
      <c r="E20512" s="6">
        <v>-81.085337499999994</v>
      </c>
      <c r="F20512" s="15">
        <v>23418.855080000001</v>
      </c>
      <c r="G20512" s="4" t="s">
        <v>17</v>
      </c>
      <c r="H20512" s="7">
        <v>22.429499999999997</v>
      </c>
      <c r="I20512" s="5">
        <v>3.52</v>
      </c>
      <c r="J20512" s="5"/>
      <c r="K20512" s="5"/>
      <c r="L20512" s="5"/>
      <c r="M20512" s="5"/>
      <c r="N20512" s="5">
        <v>22.429499999999997</v>
      </c>
      <c r="O20512" s="5"/>
      <c r="P20512" s="5"/>
    </row>
    <row r="20513" spans="1:16" x14ac:dyDescent="0.25">
      <c r="A20513" s="4">
        <v>20512</v>
      </c>
      <c r="B20513" s="4" t="s">
        <v>2</v>
      </c>
      <c r="C20513" s="5">
        <v>10255.5</v>
      </c>
      <c r="D20513" s="6">
        <v>34.042880099999998</v>
      </c>
      <c r="E20513" s="6">
        <v>-81.085335999999998</v>
      </c>
      <c r="F20513" s="15">
        <v>23419.430759999999</v>
      </c>
      <c r="G20513" s="4" t="s">
        <v>17</v>
      </c>
      <c r="H20513" s="7">
        <v>22.419999999999998</v>
      </c>
      <c r="I20513" s="5">
        <v>3.54</v>
      </c>
      <c r="J20513" s="5"/>
      <c r="K20513" s="5"/>
      <c r="L20513" s="5"/>
      <c r="M20513" s="5"/>
      <c r="N20513" s="5">
        <v>22.419999999999998</v>
      </c>
      <c r="O20513" s="5"/>
      <c r="P20513" s="5"/>
    </row>
    <row r="20514" spans="1:16" x14ac:dyDescent="0.25">
      <c r="A20514" s="4">
        <v>20513</v>
      </c>
      <c r="B20514" s="4" t="s">
        <v>2</v>
      </c>
      <c r="C20514" s="5">
        <v>10256</v>
      </c>
      <c r="D20514" s="6">
        <v>34.042880699999998</v>
      </c>
      <c r="E20514" s="6">
        <v>-81.085334500000002</v>
      </c>
      <c r="F20514" s="15">
        <v>23419.988359999999</v>
      </c>
      <c r="G20514" s="4" t="s">
        <v>17</v>
      </c>
      <c r="H20514" s="7">
        <v>22.387999999999998</v>
      </c>
      <c r="I20514" s="5">
        <v>3.42</v>
      </c>
      <c r="J20514" s="5"/>
      <c r="K20514" s="5"/>
      <c r="L20514" s="5"/>
      <c r="M20514" s="5"/>
      <c r="N20514" s="5">
        <v>22.387999999999998</v>
      </c>
      <c r="O20514" s="5"/>
      <c r="P20514" s="5"/>
    </row>
    <row r="20515" spans="1:16" x14ac:dyDescent="0.25">
      <c r="A20515" s="4">
        <v>20514</v>
      </c>
      <c r="B20515" s="4" t="s">
        <v>2</v>
      </c>
      <c r="C20515" s="5">
        <v>10256.5</v>
      </c>
      <c r="D20515" s="6">
        <v>34.042881299999998</v>
      </c>
      <c r="E20515" s="6">
        <v>-81.0853331</v>
      </c>
      <c r="F20515" s="15">
        <v>23420.516029999999</v>
      </c>
      <c r="G20515" s="4" t="s">
        <v>17</v>
      </c>
      <c r="H20515" s="7">
        <v>22.3645</v>
      </c>
      <c r="I20515" s="5">
        <v>3.55</v>
      </c>
      <c r="J20515" s="5"/>
      <c r="K20515" s="5"/>
      <c r="L20515" s="5"/>
      <c r="M20515" s="5"/>
      <c r="N20515" s="5">
        <v>22.3645</v>
      </c>
      <c r="O20515" s="5"/>
      <c r="P20515" s="5"/>
    </row>
    <row r="20516" spans="1:16" x14ac:dyDescent="0.25">
      <c r="A20516" s="4">
        <v>20515</v>
      </c>
      <c r="B20516" s="4" t="s">
        <v>2</v>
      </c>
      <c r="C20516" s="5">
        <v>10257</v>
      </c>
      <c r="D20516" s="6">
        <v>34.042881899999998</v>
      </c>
      <c r="E20516" s="6">
        <v>-81.085331600000004</v>
      </c>
      <c r="F20516" s="15">
        <v>23421.073629999999</v>
      </c>
      <c r="G20516" s="4" t="s">
        <v>17</v>
      </c>
      <c r="H20516" s="7">
        <v>22.305</v>
      </c>
      <c r="I20516" s="5">
        <v>3.37</v>
      </c>
      <c r="J20516" s="5"/>
      <c r="K20516" s="5"/>
      <c r="L20516" s="5"/>
      <c r="M20516" s="5"/>
      <c r="N20516" s="5">
        <v>22.305</v>
      </c>
      <c r="O20516" s="5"/>
      <c r="P20516" s="5"/>
    </row>
    <row r="20517" spans="1:16" x14ac:dyDescent="0.25">
      <c r="A20517" s="4">
        <v>20516</v>
      </c>
      <c r="B20517" s="4" t="s">
        <v>2</v>
      </c>
      <c r="C20517" s="5">
        <v>10257.5</v>
      </c>
      <c r="D20517" s="6">
        <v>34.042882499999997</v>
      </c>
      <c r="E20517" s="6">
        <v>-81.085330099999993</v>
      </c>
      <c r="F20517" s="15">
        <v>23421.631229999999</v>
      </c>
      <c r="G20517" s="4" t="s">
        <v>17</v>
      </c>
      <c r="H20517" s="7">
        <v>22.228000000000002</v>
      </c>
      <c r="I20517" s="5">
        <v>3.64</v>
      </c>
      <c r="J20517" s="5"/>
      <c r="K20517" s="5"/>
      <c r="L20517" s="5"/>
      <c r="M20517" s="5"/>
      <c r="N20517" s="5">
        <v>22.228000000000002</v>
      </c>
      <c r="O20517" s="5"/>
      <c r="P20517" s="5"/>
    </row>
    <row r="20518" spans="1:16" x14ac:dyDescent="0.25">
      <c r="A20518" s="4">
        <v>20517</v>
      </c>
      <c r="B20518" s="4" t="s">
        <v>2</v>
      </c>
      <c r="C20518" s="5">
        <v>10258</v>
      </c>
      <c r="D20518" s="6">
        <v>34.042883099999997</v>
      </c>
      <c r="E20518" s="6">
        <v>-81.085328700000005</v>
      </c>
      <c r="F20518" s="15">
        <v>23422.158889999999</v>
      </c>
      <c r="G20518" s="4" t="s">
        <v>17</v>
      </c>
      <c r="H20518" s="7">
        <v>22.223499999999998</v>
      </c>
      <c r="I20518" s="5">
        <v>3.69</v>
      </c>
      <c r="J20518" s="5"/>
      <c r="K20518" s="5"/>
      <c r="L20518" s="5"/>
      <c r="M20518" s="5"/>
      <c r="N20518" s="5">
        <v>22.223499999999998</v>
      </c>
      <c r="O20518" s="5"/>
      <c r="P20518" s="5"/>
    </row>
    <row r="20519" spans="1:16" x14ac:dyDescent="0.25">
      <c r="A20519" s="4">
        <v>20518</v>
      </c>
      <c r="B20519" s="4" t="s">
        <v>2</v>
      </c>
      <c r="C20519" s="5">
        <v>10258.5</v>
      </c>
      <c r="D20519" s="6">
        <v>34.042883699999997</v>
      </c>
      <c r="E20519" s="6">
        <v>-81.085327199999995</v>
      </c>
      <c r="F20519" s="15">
        <v>23422.716489999999</v>
      </c>
      <c r="G20519" s="4" t="s">
        <v>17</v>
      </c>
      <c r="H20519" s="7">
        <v>22.195999999999998</v>
      </c>
      <c r="I20519" s="5">
        <v>3.5</v>
      </c>
      <c r="J20519" s="5"/>
      <c r="K20519" s="5"/>
      <c r="L20519" s="5"/>
      <c r="M20519" s="5"/>
      <c r="N20519" s="5">
        <v>22.195999999999998</v>
      </c>
      <c r="O20519" s="5"/>
      <c r="P20519" s="5"/>
    </row>
    <row r="20520" spans="1:16" x14ac:dyDescent="0.25">
      <c r="A20520" s="4">
        <v>20519</v>
      </c>
      <c r="B20520" s="4" t="s">
        <v>2</v>
      </c>
      <c r="C20520" s="5">
        <v>10259</v>
      </c>
      <c r="D20520" s="6">
        <v>34.042884399999998</v>
      </c>
      <c r="E20520" s="6">
        <v>-81.085325699999999</v>
      </c>
      <c r="F20520" s="15">
        <v>23423.29218</v>
      </c>
      <c r="G20520" s="4" t="s">
        <v>17</v>
      </c>
      <c r="H20520" s="7">
        <v>22.178499999999996</v>
      </c>
      <c r="I20520" s="5">
        <v>3.73</v>
      </c>
      <c r="J20520" s="5"/>
      <c r="K20520" s="5"/>
      <c r="L20520" s="5"/>
      <c r="M20520" s="5"/>
      <c r="N20520" s="5">
        <v>22.178499999999996</v>
      </c>
      <c r="O20520" s="5"/>
      <c r="P20520" s="5"/>
    </row>
    <row r="20521" spans="1:16" x14ac:dyDescent="0.25">
      <c r="A20521" s="4">
        <v>20520</v>
      </c>
      <c r="B20521" s="4" t="s">
        <v>2</v>
      </c>
      <c r="C20521" s="5">
        <v>10259.5</v>
      </c>
      <c r="D20521" s="6">
        <v>34.042884999999998</v>
      </c>
      <c r="E20521" s="6">
        <v>-81.085324299999996</v>
      </c>
      <c r="F20521" s="15">
        <v>23423.81984</v>
      </c>
      <c r="G20521" s="4" t="s">
        <v>17</v>
      </c>
      <c r="H20521" s="7">
        <v>22.185499999999998</v>
      </c>
      <c r="I20521" s="5">
        <v>3.49</v>
      </c>
      <c r="J20521" s="5"/>
      <c r="K20521" s="5"/>
      <c r="L20521" s="5"/>
      <c r="M20521" s="5"/>
      <c r="N20521" s="5">
        <v>22.185499999999998</v>
      </c>
      <c r="O20521" s="5"/>
      <c r="P20521" s="5"/>
    </row>
    <row r="20522" spans="1:16" x14ac:dyDescent="0.25">
      <c r="A20522" s="4">
        <v>20521</v>
      </c>
      <c r="B20522" s="4" t="s">
        <v>2</v>
      </c>
      <c r="C20522" s="5">
        <v>10260</v>
      </c>
      <c r="D20522" s="6">
        <v>34.042885599999998</v>
      </c>
      <c r="E20522" s="6">
        <v>-81.0853228</v>
      </c>
      <c r="F20522" s="15">
        <v>23424.37744</v>
      </c>
      <c r="G20522" s="4" t="s">
        <v>17</v>
      </c>
      <c r="H20522" s="7">
        <v>22.174499999999998</v>
      </c>
      <c r="I20522" s="5">
        <v>3.48</v>
      </c>
      <c r="J20522" s="5"/>
      <c r="K20522" s="5"/>
      <c r="L20522" s="5"/>
      <c r="M20522" s="5"/>
      <c r="N20522" s="5">
        <v>22.174499999999998</v>
      </c>
      <c r="O20522" s="5"/>
      <c r="P20522" s="5"/>
    </row>
    <row r="20523" spans="1:16" x14ac:dyDescent="0.25">
      <c r="A20523" s="4">
        <v>20522</v>
      </c>
      <c r="B20523" s="4" t="s">
        <v>2</v>
      </c>
      <c r="C20523" s="5">
        <v>10260.5</v>
      </c>
      <c r="D20523" s="6">
        <v>34.042886199999998</v>
      </c>
      <c r="E20523" s="6">
        <v>-81.085321399999998</v>
      </c>
      <c r="F20523" s="15">
        <v>23424.9051</v>
      </c>
      <c r="G20523" s="4" t="s">
        <v>17</v>
      </c>
      <c r="H20523" s="7">
        <v>22.118999999999996</v>
      </c>
      <c r="I20523" s="5">
        <v>3.61</v>
      </c>
      <c r="J20523" s="5"/>
      <c r="K20523" s="5"/>
      <c r="L20523" s="5"/>
      <c r="M20523" s="5"/>
      <c r="N20523" s="5">
        <v>22.118999999999996</v>
      </c>
      <c r="O20523" s="5"/>
      <c r="P20523" s="5"/>
    </row>
    <row r="20524" spans="1:16" x14ac:dyDescent="0.25">
      <c r="A20524" s="4">
        <v>20523</v>
      </c>
      <c r="B20524" s="4" t="s">
        <v>2</v>
      </c>
      <c r="C20524" s="5">
        <v>10261</v>
      </c>
      <c r="D20524" s="6">
        <v>34.042886799999998</v>
      </c>
      <c r="E20524" s="6">
        <v>-81.085319900000002</v>
      </c>
      <c r="F20524" s="15">
        <v>23425.46271</v>
      </c>
      <c r="G20524" s="4" t="s">
        <v>17</v>
      </c>
      <c r="H20524" s="7">
        <v>22.097999999999995</v>
      </c>
      <c r="I20524" s="5">
        <v>3.59</v>
      </c>
      <c r="J20524" s="5"/>
      <c r="K20524" s="5"/>
      <c r="L20524" s="5"/>
      <c r="M20524" s="5"/>
      <c r="N20524" s="5">
        <v>22.097999999999995</v>
      </c>
      <c r="O20524" s="5"/>
      <c r="P20524" s="5"/>
    </row>
    <row r="20525" spans="1:16" x14ac:dyDescent="0.25">
      <c r="A20525" s="4">
        <v>20524</v>
      </c>
      <c r="B20525" s="4" t="s">
        <v>2</v>
      </c>
      <c r="C20525" s="5">
        <v>10261.5</v>
      </c>
      <c r="D20525" s="6">
        <v>34.042887399999998</v>
      </c>
      <c r="E20525" s="6">
        <v>-81.085318400000006</v>
      </c>
      <c r="F20525" s="15">
        <v>23426.02031</v>
      </c>
      <c r="G20525" s="4" t="s">
        <v>17</v>
      </c>
      <c r="H20525" s="7">
        <v>22.074999999999996</v>
      </c>
      <c r="I20525" s="5">
        <v>3.5</v>
      </c>
      <c r="J20525" s="5"/>
      <c r="K20525" s="5"/>
      <c r="L20525" s="5"/>
      <c r="M20525" s="5"/>
      <c r="N20525" s="5">
        <v>22.074999999999996</v>
      </c>
      <c r="O20525" s="5"/>
      <c r="P20525" s="5"/>
    </row>
    <row r="20526" spans="1:16" x14ac:dyDescent="0.25">
      <c r="A20526" s="4">
        <v>20525</v>
      </c>
      <c r="B20526" s="4" t="s">
        <v>2</v>
      </c>
      <c r="C20526" s="5">
        <v>10262</v>
      </c>
      <c r="D20526" s="6">
        <v>34.042887999999998</v>
      </c>
      <c r="E20526" s="6">
        <v>-81.085317000000003</v>
      </c>
      <c r="F20526" s="15">
        <v>23426.54797</v>
      </c>
      <c r="G20526" s="4" t="s">
        <v>17</v>
      </c>
      <c r="H20526" s="7">
        <v>22.079999999999995</v>
      </c>
      <c r="I20526" s="5">
        <v>3.66</v>
      </c>
      <c r="J20526" s="5"/>
      <c r="K20526" s="5"/>
      <c r="L20526" s="5"/>
      <c r="M20526" s="5"/>
      <c r="N20526" s="5">
        <v>22.079999999999995</v>
      </c>
      <c r="O20526" s="5"/>
      <c r="P20526" s="5"/>
    </row>
    <row r="20527" spans="1:16" x14ac:dyDescent="0.25">
      <c r="A20527" s="4">
        <v>20526</v>
      </c>
      <c r="B20527" s="4" t="s">
        <v>2</v>
      </c>
      <c r="C20527" s="5">
        <v>10262.5</v>
      </c>
      <c r="D20527" s="6">
        <v>34.042888699999999</v>
      </c>
      <c r="E20527" s="6">
        <v>-81.085315499999993</v>
      </c>
      <c r="F20527" s="15">
        <v>23427.123650000001</v>
      </c>
      <c r="G20527" s="4" t="s">
        <v>17</v>
      </c>
      <c r="H20527" s="7">
        <v>22.064999999999998</v>
      </c>
      <c r="I20527" s="5">
        <v>3.48</v>
      </c>
      <c r="J20527" s="5"/>
      <c r="K20527" s="5"/>
      <c r="L20527" s="5"/>
      <c r="M20527" s="5"/>
      <c r="N20527" s="5">
        <v>22.064999999999998</v>
      </c>
      <c r="O20527" s="5"/>
      <c r="P20527" s="5"/>
    </row>
    <row r="20528" spans="1:16" x14ac:dyDescent="0.25">
      <c r="A20528" s="4">
        <v>20527</v>
      </c>
      <c r="B20528" s="4" t="s">
        <v>2</v>
      </c>
      <c r="C20528" s="5">
        <v>10263</v>
      </c>
      <c r="D20528" s="6">
        <v>34.042889299999999</v>
      </c>
      <c r="E20528" s="6">
        <v>-81.085313999999997</v>
      </c>
      <c r="F20528" s="15">
        <v>23427.681260000001</v>
      </c>
      <c r="G20528" s="4" t="s">
        <v>17</v>
      </c>
      <c r="H20528" s="7">
        <v>22.077499999999997</v>
      </c>
      <c r="I20528" s="5">
        <v>3.63</v>
      </c>
      <c r="J20528" s="5"/>
      <c r="K20528" s="5"/>
      <c r="L20528" s="5"/>
      <c r="M20528" s="5"/>
      <c r="N20528" s="5">
        <v>22.077499999999997</v>
      </c>
      <c r="O20528" s="5"/>
      <c r="P20528" s="5"/>
    </row>
    <row r="20529" spans="1:16" x14ac:dyDescent="0.25">
      <c r="A20529" s="4">
        <v>20528</v>
      </c>
      <c r="B20529" s="4" t="s">
        <v>2</v>
      </c>
      <c r="C20529" s="5">
        <v>10263.5</v>
      </c>
      <c r="D20529" s="6">
        <v>34.042889899999999</v>
      </c>
      <c r="E20529" s="6">
        <v>-81.085312599999995</v>
      </c>
      <c r="F20529" s="15">
        <v>23428.208920000001</v>
      </c>
      <c r="G20529" s="4" t="s">
        <v>17</v>
      </c>
      <c r="H20529" s="7">
        <v>22.074000000000002</v>
      </c>
      <c r="I20529" s="5">
        <v>3.77</v>
      </c>
      <c r="J20529" s="5"/>
      <c r="K20529" s="5"/>
      <c r="L20529" s="5"/>
      <c r="M20529" s="5"/>
      <c r="N20529" s="5">
        <v>22.074000000000002</v>
      </c>
      <c r="O20529" s="5"/>
      <c r="P20529" s="5"/>
    </row>
    <row r="20530" spans="1:16" x14ac:dyDescent="0.25">
      <c r="A20530" s="4">
        <v>20529</v>
      </c>
      <c r="B20530" s="4" t="s">
        <v>2</v>
      </c>
      <c r="C20530" s="5">
        <v>10264</v>
      </c>
      <c r="D20530" s="6">
        <v>34.042890499999999</v>
      </c>
      <c r="E20530" s="6">
        <v>-81.085311099999998</v>
      </c>
      <c r="F20530" s="15">
        <v>23428.766520000001</v>
      </c>
      <c r="G20530" s="4" t="s">
        <v>17</v>
      </c>
      <c r="H20530" s="7">
        <v>22.067</v>
      </c>
      <c r="I20530" s="5">
        <v>3.52</v>
      </c>
      <c r="J20530" s="5"/>
      <c r="K20530" s="5"/>
      <c r="L20530" s="5"/>
      <c r="M20530" s="5"/>
      <c r="N20530" s="5">
        <v>22.067</v>
      </c>
      <c r="O20530" s="5"/>
      <c r="P20530" s="5"/>
    </row>
    <row r="20531" spans="1:16" x14ac:dyDescent="0.25">
      <c r="A20531" s="4">
        <v>20530</v>
      </c>
      <c r="B20531" s="4" t="s">
        <v>2</v>
      </c>
      <c r="C20531" s="5">
        <v>10264.5</v>
      </c>
      <c r="D20531" s="6">
        <v>34.042891099999999</v>
      </c>
      <c r="E20531" s="6">
        <v>-81.085309600000002</v>
      </c>
      <c r="F20531" s="15">
        <v>23429.324120000001</v>
      </c>
      <c r="G20531" s="4" t="s">
        <v>17</v>
      </c>
      <c r="H20531" s="7">
        <v>22.111499999999999</v>
      </c>
      <c r="I20531" s="5">
        <v>3.44</v>
      </c>
      <c r="J20531" s="5"/>
      <c r="K20531" s="5"/>
      <c r="L20531" s="5"/>
      <c r="M20531" s="5"/>
      <c r="N20531" s="5">
        <v>22.111499999999999</v>
      </c>
      <c r="O20531" s="5"/>
      <c r="P20531" s="5"/>
    </row>
    <row r="20532" spans="1:16" x14ac:dyDescent="0.25">
      <c r="A20532" s="4">
        <v>20531</v>
      </c>
      <c r="B20532" s="4" t="s">
        <v>2</v>
      </c>
      <c r="C20532" s="5">
        <v>10265</v>
      </c>
      <c r="D20532" s="6">
        <v>34.042891699999998</v>
      </c>
      <c r="E20532" s="6">
        <v>-81.0853082</v>
      </c>
      <c r="F20532" s="15">
        <v>23429.851780000001</v>
      </c>
      <c r="G20532" s="4" t="s">
        <v>17</v>
      </c>
      <c r="H20532" s="7">
        <v>22.071999999999999</v>
      </c>
      <c r="I20532" s="5">
        <v>3.9</v>
      </c>
      <c r="J20532" s="5"/>
      <c r="K20532" s="5"/>
      <c r="L20532" s="5"/>
      <c r="M20532" s="5"/>
      <c r="N20532" s="5">
        <v>22.071999999999999</v>
      </c>
      <c r="O20532" s="5"/>
      <c r="P20532" s="5"/>
    </row>
    <row r="20533" spans="1:16" x14ac:dyDescent="0.25">
      <c r="A20533" s="4">
        <v>20532</v>
      </c>
      <c r="B20533" s="4" t="s">
        <v>2</v>
      </c>
      <c r="C20533" s="5">
        <v>10265.5</v>
      </c>
      <c r="D20533" s="6">
        <v>34.042892299999998</v>
      </c>
      <c r="E20533" s="6">
        <v>-81.085306700000004</v>
      </c>
      <c r="F20533" s="15">
        <v>23430.409390000001</v>
      </c>
      <c r="G20533" s="4" t="s">
        <v>17</v>
      </c>
      <c r="H20533" s="7">
        <v>22.012</v>
      </c>
      <c r="I20533" s="5">
        <v>3.63</v>
      </c>
      <c r="J20533" s="5"/>
      <c r="K20533" s="5"/>
      <c r="L20533" s="5"/>
      <c r="M20533" s="5"/>
      <c r="N20533" s="5">
        <v>22.012</v>
      </c>
      <c r="O20533" s="5"/>
      <c r="P20533" s="5"/>
    </row>
    <row r="20534" spans="1:16" x14ac:dyDescent="0.25">
      <c r="A20534" s="4">
        <v>20533</v>
      </c>
      <c r="B20534" s="4" t="s">
        <v>2</v>
      </c>
      <c r="C20534" s="5">
        <v>10266</v>
      </c>
      <c r="D20534" s="6">
        <v>34.042892899999998</v>
      </c>
      <c r="E20534" s="6">
        <v>-81.085305199999993</v>
      </c>
      <c r="F20534" s="15">
        <v>23430.966990000001</v>
      </c>
      <c r="G20534" s="4" t="s">
        <v>17</v>
      </c>
      <c r="H20534" s="7">
        <v>22.013500000000001</v>
      </c>
      <c r="I20534" s="5">
        <v>3.56</v>
      </c>
      <c r="J20534" s="5"/>
      <c r="K20534" s="5"/>
      <c r="L20534" s="5"/>
      <c r="M20534" s="5"/>
      <c r="N20534" s="5">
        <v>22.013500000000001</v>
      </c>
      <c r="O20534" s="5"/>
      <c r="P20534" s="5"/>
    </row>
    <row r="20535" spans="1:16" x14ac:dyDescent="0.25">
      <c r="A20535" s="4">
        <v>20534</v>
      </c>
      <c r="B20535" s="4" t="s">
        <v>2</v>
      </c>
      <c r="C20535" s="5">
        <v>10266.5</v>
      </c>
      <c r="D20535" s="6">
        <v>34.042893599999999</v>
      </c>
      <c r="E20535" s="6">
        <v>-81.085303800000005</v>
      </c>
      <c r="F20535" s="15">
        <v>23431.512729999999</v>
      </c>
      <c r="G20535" s="4" t="s">
        <v>17</v>
      </c>
      <c r="H20535" s="7">
        <v>22.004000000000005</v>
      </c>
      <c r="I20535" s="5">
        <v>3.56</v>
      </c>
      <c r="J20535" s="5"/>
      <c r="K20535" s="5"/>
      <c r="L20535" s="5"/>
      <c r="M20535" s="5"/>
      <c r="N20535" s="5">
        <v>22.004000000000005</v>
      </c>
      <c r="O20535" s="5"/>
      <c r="P20535" s="5"/>
    </row>
    <row r="20536" spans="1:16" x14ac:dyDescent="0.25">
      <c r="A20536" s="4">
        <v>20535</v>
      </c>
      <c r="B20536" s="4" t="s">
        <v>2</v>
      </c>
      <c r="C20536" s="5">
        <v>10267</v>
      </c>
      <c r="D20536" s="6">
        <v>34.042894199999999</v>
      </c>
      <c r="E20536" s="6">
        <v>-81.085302299999995</v>
      </c>
      <c r="F20536" s="15">
        <v>23432.070329999999</v>
      </c>
      <c r="G20536" s="4" t="s">
        <v>17</v>
      </c>
      <c r="H20536" s="7">
        <v>21.973500000000005</v>
      </c>
      <c r="I20536" s="5">
        <v>3.42</v>
      </c>
      <c r="J20536" s="5"/>
      <c r="K20536" s="5"/>
      <c r="L20536" s="5"/>
      <c r="M20536" s="5"/>
      <c r="N20536" s="5">
        <v>21.973500000000005</v>
      </c>
      <c r="O20536" s="5"/>
      <c r="P20536" s="5"/>
    </row>
    <row r="20537" spans="1:16" x14ac:dyDescent="0.25">
      <c r="A20537" s="4">
        <v>20536</v>
      </c>
      <c r="B20537" s="4" t="s">
        <v>2</v>
      </c>
      <c r="C20537" s="5">
        <v>10267.5</v>
      </c>
      <c r="D20537" s="6">
        <v>34.042894799999999</v>
      </c>
      <c r="E20537" s="6">
        <v>-81.085300799999999</v>
      </c>
      <c r="F20537" s="15">
        <v>23432.627939999998</v>
      </c>
      <c r="G20537" s="4" t="s">
        <v>17</v>
      </c>
      <c r="H20537" s="7">
        <v>21.971500000000002</v>
      </c>
      <c r="I20537" s="5">
        <v>3.51</v>
      </c>
      <c r="J20537" s="5"/>
      <c r="K20537" s="5"/>
      <c r="L20537" s="5"/>
      <c r="M20537" s="5"/>
      <c r="N20537" s="5">
        <v>21.971500000000002</v>
      </c>
      <c r="O20537" s="5"/>
      <c r="P20537" s="5"/>
    </row>
    <row r="20538" spans="1:16" x14ac:dyDescent="0.25">
      <c r="A20538" s="4">
        <v>20537</v>
      </c>
      <c r="B20538" s="4" t="s">
        <v>2</v>
      </c>
      <c r="C20538" s="5">
        <v>10268</v>
      </c>
      <c r="D20538" s="6">
        <v>34.042895399999999</v>
      </c>
      <c r="E20538" s="6">
        <v>-81.085299399999997</v>
      </c>
      <c r="F20538" s="15">
        <v>23433.155599999998</v>
      </c>
      <c r="G20538" s="4" t="s">
        <v>17</v>
      </c>
      <c r="H20538" s="7">
        <v>21.936000000000003</v>
      </c>
      <c r="I20538" s="5">
        <v>3.57</v>
      </c>
      <c r="J20538" s="5"/>
      <c r="K20538" s="5"/>
      <c r="L20538" s="5"/>
      <c r="M20538" s="5"/>
      <c r="N20538" s="5">
        <v>21.936000000000003</v>
      </c>
      <c r="O20538" s="5"/>
      <c r="P20538" s="5"/>
    </row>
    <row r="20539" spans="1:16" x14ac:dyDescent="0.25">
      <c r="A20539" s="4">
        <v>20538</v>
      </c>
      <c r="B20539" s="4" t="s">
        <v>2</v>
      </c>
      <c r="C20539" s="5">
        <v>10268.5</v>
      </c>
      <c r="D20539" s="6">
        <v>34.042895999999999</v>
      </c>
      <c r="E20539" s="6">
        <v>-81.0852979</v>
      </c>
      <c r="F20539" s="15">
        <v>23433.713199999998</v>
      </c>
      <c r="G20539" s="4" t="s">
        <v>17</v>
      </c>
      <c r="H20539" s="7">
        <v>21.939000000000004</v>
      </c>
      <c r="I20539" s="5">
        <v>3.5</v>
      </c>
      <c r="J20539" s="5"/>
      <c r="K20539" s="5"/>
      <c r="L20539" s="5"/>
      <c r="M20539" s="5"/>
      <c r="N20539" s="5">
        <v>21.939000000000004</v>
      </c>
      <c r="O20539" s="5"/>
      <c r="P20539" s="5"/>
    </row>
    <row r="20540" spans="1:16" x14ac:dyDescent="0.25">
      <c r="A20540" s="4">
        <v>20539</v>
      </c>
      <c r="B20540" s="4" t="s">
        <v>2</v>
      </c>
      <c r="C20540" s="5">
        <v>10269</v>
      </c>
      <c r="D20540" s="6">
        <v>34.042896599999999</v>
      </c>
      <c r="E20540" s="6">
        <v>-81.085296499999998</v>
      </c>
      <c r="F20540" s="15">
        <v>23434.240860000002</v>
      </c>
      <c r="G20540" s="4" t="s">
        <v>17</v>
      </c>
      <c r="H20540" s="7">
        <v>21.968500000000002</v>
      </c>
      <c r="I20540" s="5">
        <v>3.35</v>
      </c>
      <c r="J20540" s="5"/>
      <c r="K20540" s="5"/>
      <c r="L20540" s="5"/>
      <c r="M20540" s="5"/>
      <c r="N20540" s="5">
        <v>21.968500000000002</v>
      </c>
      <c r="O20540" s="5"/>
      <c r="P20540" s="5"/>
    </row>
    <row r="20541" spans="1:16" x14ac:dyDescent="0.25">
      <c r="A20541" s="4">
        <v>20540</v>
      </c>
      <c r="B20541" s="4" t="s">
        <v>2</v>
      </c>
      <c r="C20541" s="5">
        <v>10269.5</v>
      </c>
      <c r="D20541" s="6">
        <v>34.042897199999999</v>
      </c>
      <c r="E20541" s="6">
        <v>-81.085295000000002</v>
      </c>
      <c r="F20541" s="15">
        <v>23434.798470000002</v>
      </c>
      <c r="G20541" s="4" t="s">
        <v>17</v>
      </c>
      <c r="H20541" s="7">
        <v>21.991500000000002</v>
      </c>
      <c r="I20541" s="5">
        <v>3.6</v>
      </c>
      <c r="J20541" s="5"/>
      <c r="K20541" s="5"/>
      <c r="L20541" s="5"/>
      <c r="M20541" s="5"/>
      <c r="N20541" s="5">
        <v>21.991500000000002</v>
      </c>
      <c r="O20541" s="5"/>
      <c r="P20541" s="5"/>
    </row>
    <row r="20542" spans="1:16" x14ac:dyDescent="0.25">
      <c r="A20542" s="4">
        <v>20541</v>
      </c>
      <c r="B20542" s="4" t="s">
        <v>2</v>
      </c>
      <c r="C20542" s="5">
        <v>10270</v>
      </c>
      <c r="D20542" s="6">
        <v>34.0428979</v>
      </c>
      <c r="E20542" s="6">
        <v>-81.085293500000006</v>
      </c>
      <c r="F20542" s="15">
        <v>23435.37415</v>
      </c>
      <c r="G20542" s="4" t="s">
        <v>17</v>
      </c>
      <c r="H20542" s="7">
        <v>21.965000000000003</v>
      </c>
      <c r="I20542" s="5">
        <v>3.72</v>
      </c>
      <c r="J20542" s="5"/>
      <c r="K20542" s="5"/>
      <c r="L20542" s="5"/>
      <c r="M20542" s="5"/>
      <c r="N20542" s="5">
        <v>21.965000000000003</v>
      </c>
      <c r="O20542" s="5"/>
      <c r="P20542" s="5"/>
    </row>
    <row r="20543" spans="1:16" x14ac:dyDescent="0.25">
      <c r="A20543" s="4">
        <v>20542</v>
      </c>
      <c r="B20543" s="4" t="s">
        <v>2</v>
      </c>
      <c r="C20543" s="5">
        <v>10270.5</v>
      </c>
      <c r="D20543" s="6">
        <v>34.0428985</v>
      </c>
      <c r="E20543" s="6">
        <v>-81.085292100000004</v>
      </c>
      <c r="F20543" s="15">
        <v>23435.901809999999</v>
      </c>
      <c r="G20543" s="4" t="s">
        <v>17</v>
      </c>
      <c r="H20543" s="7">
        <v>22.012500000000003</v>
      </c>
      <c r="I20543" s="5">
        <v>3.46</v>
      </c>
      <c r="J20543" s="5"/>
      <c r="K20543" s="5"/>
      <c r="L20543" s="5"/>
      <c r="M20543" s="5"/>
      <c r="N20543" s="5">
        <v>22.012500000000003</v>
      </c>
      <c r="O20543" s="5"/>
      <c r="P20543" s="5"/>
    </row>
    <row r="20544" spans="1:16" x14ac:dyDescent="0.25">
      <c r="A20544" s="4">
        <v>20543</v>
      </c>
      <c r="B20544" s="4" t="s">
        <v>2</v>
      </c>
      <c r="C20544" s="5">
        <v>10271</v>
      </c>
      <c r="D20544" s="6">
        <v>34.0428991</v>
      </c>
      <c r="E20544" s="6">
        <v>-81.085290599999993</v>
      </c>
      <c r="F20544" s="15">
        <v>23436.459409999999</v>
      </c>
      <c r="G20544" s="4" t="s">
        <v>17</v>
      </c>
      <c r="H20544" s="7">
        <v>22.014500000000005</v>
      </c>
      <c r="I20544" s="5">
        <v>3.56</v>
      </c>
      <c r="J20544" s="5"/>
      <c r="K20544" s="5"/>
      <c r="L20544" s="5"/>
      <c r="M20544" s="5"/>
      <c r="N20544" s="5">
        <v>22.014500000000005</v>
      </c>
      <c r="O20544" s="5"/>
      <c r="P20544" s="5"/>
    </row>
    <row r="20545" spans="1:16" x14ac:dyDescent="0.25">
      <c r="A20545" s="4">
        <v>20544</v>
      </c>
      <c r="B20545" s="4" t="s">
        <v>2</v>
      </c>
      <c r="C20545" s="5">
        <v>10271.5</v>
      </c>
      <c r="D20545" s="6">
        <v>34.0428997</v>
      </c>
      <c r="E20545" s="6">
        <v>-81.085289099999997</v>
      </c>
      <c r="F20545" s="15">
        <v>23437.017019999999</v>
      </c>
      <c r="G20545" s="4" t="s">
        <v>17</v>
      </c>
      <c r="H20545" s="7">
        <v>22.018000000000004</v>
      </c>
      <c r="I20545" s="5">
        <v>3.65</v>
      </c>
      <c r="J20545" s="5"/>
      <c r="K20545" s="5"/>
      <c r="L20545" s="5"/>
      <c r="M20545" s="5"/>
      <c r="N20545" s="5">
        <v>22.018000000000004</v>
      </c>
      <c r="O20545" s="5"/>
      <c r="P20545" s="5"/>
    </row>
    <row r="20546" spans="1:16" x14ac:dyDescent="0.25">
      <c r="A20546" s="4">
        <v>20545</v>
      </c>
      <c r="B20546" s="4" t="s">
        <v>2</v>
      </c>
      <c r="C20546" s="5">
        <v>10272</v>
      </c>
      <c r="D20546" s="6">
        <v>34.042900299999999</v>
      </c>
      <c r="E20546" s="6">
        <v>-81.085287699999995</v>
      </c>
      <c r="F20546" s="15">
        <v>23437.544679999999</v>
      </c>
      <c r="G20546" s="4" t="s">
        <v>17</v>
      </c>
      <c r="H20546" s="7">
        <v>22.001500000000004</v>
      </c>
      <c r="I20546" s="5">
        <v>3.62</v>
      </c>
      <c r="J20546" s="5"/>
      <c r="K20546" s="5"/>
      <c r="L20546" s="5"/>
      <c r="M20546" s="5"/>
      <c r="N20546" s="5">
        <v>22.001500000000004</v>
      </c>
      <c r="O20546" s="5"/>
      <c r="P20546" s="5"/>
    </row>
    <row r="20547" spans="1:16" x14ac:dyDescent="0.25">
      <c r="A20547" s="4">
        <v>20546</v>
      </c>
      <c r="B20547" s="4" t="s">
        <v>2</v>
      </c>
      <c r="C20547" s="5">
        <v>10272.5</v>
      </c>
      <c r="D20547" s="6">
        <v>34.042900899999999</v>
      </c>
      <c r="E20547" s="6">
        <v>-81.085286199999999</v>
      </c>
      <c r="F20547" s="15">
        <v>23438.102279999999</v>
      </c>
      <c r="G20547" s="4" t="s">
        <v>17</v>
      </c>
      <c r="H20547" s="7">
        <v>21.96</v>
      </c>
      <c r="I20547" s="5">
        <v>3.66</v>
      </c>
      <c r="J20547" s="5"/>
      <c r="K20547" s="5"/>
      <c r="L20547" s="5"/>
      <c r="M20547" s="5"/>
      <c r="N20547" s="5">
        <v>21.96</v>
      </c>
      <c r="O20547" s="5"/>
      <c r="P20547" s="5"/>
    </row>
    <row r="20548" spans="1:16" x14ac:dyDescent="0.25">
      <c r="A20548" s="4">
        <v>20547</v>
      </c>
      <c r="B20548" s="4" t="s">
        <v>2</v>
      </c>
      <c r="C20548" s="5">
        <v>10273</v>
      </c>
      <c r="D20548" s="6">
        <v>34.042901499999999</v>
      </c>
      <c r="E20548" s="6">
        <v>-81.085284700000003</v>
      </c>
      <c r="F20548" s="15">
        <v>23438.659879999999</v>
      </c>
      <c r="G20548" s="4" t="s">
        <v>17</v>
      </c>
      <c r="H20548" s="7">
        <v>21.972000000000001</v>
      </c>
      <c r="I20548" s="5">
        <v>3.52</v>
      </c>
      <c r="J20548" s="5"/>
      <c r="K20548" s="5"/>
      <c r="L20548" s="5"/>
      <c r="M20548" s="5"/>
      <c r="N20548" s="5">
        <v>21.972000000000001</v>
      </c>
      <c r="O20548" s="5"/>
      <c r="P20548" s="5"/>
    </row>
    <row r="20549" spans="1:16" x14ac:dyDescent="0.25">
      <c r="A20549" s="4">
        <v>20548</v>
      </c>
      <c r="B20549" s="4" t="s">
        <v>2</v>
      </c>
      <c r="C20549" s="5">
        <v>10273.5</v>
      </c>
      <c r="D20549" s="6">
        <v>34.0429022</v>
      </c>
      <c r="E20549" s="6">
        <v>-81.0852833</v>
      </c>
      <c r="F20549" s="15">
        <v>23439.205620000001</v>
      </c>
      <c r="G20549" s="4" t="s">
        <v>17</v>
      </c>
      <c r="H20549" s="7">
        <v>21.952500000000001</v>
      </c>
      <c r="I20549" s="5">
        <v>3.53</v>
      </c>
      <c r="J20549" s="5"/>
      <c r="K20549" s="5"/>
      <c r="L20549" s="5"/>
      <c r="M20549" s="5"/>
      <c r="N20549" s="5">
        <v>21.952500000000001</v>
      </c>
      <c r="O20549" s="5"/>
      <c r="P20549" s="5"/>
    </row>
    <row r="20550" spans="1:16" x14ac:dyDescent="0.25">
      <c r="A20550" s="4">
        <v>20549</v>
      </c>
      <c r="B20550" s="4" t="s">
        <v>2</v>
      </c>
      <c r="C20550" s="5">
        <v>10274</v>
      </c>
      <c r="D20550" s="6">
        <v>34.0429028</v>
      </c>
      <c r="E20550" s="6">
        <v>-81.085281800000004</v>
      </c>
      <c r="F20550" s="15">
        <v>23439.76323</v>
      </c>
      <c r="G20550" s="4" t="s">
        <v>17</v>
      </c>
      <c r="H20550" s="7">
        <v>21.976499999999998</v>
      </c>
      <c r="I20550" s="5">
        <v>3.33</v>
      </c>
      <c r="J20550" s="5"/>
      <c r="K20550" s="5"/>
      <c r="L20550" s="5"/>
      <c r="M20550" s="5"/>
      <c r="N20550" s="5">
        <v>21.976499999999998</v>
      </c>
      <c r="O20550" s="5"/>
      <c r="P20550" s="5"/>
    </row>
    <row r="20551" spans="1:16" x14ac:dyDescent="0.25">
      <c r="A20551" s="4">
        <v>20550</v>
      </c>
      <c r="B20551" s="4" t="s">
        <v>2</v>
      </c>
      <c r="C20551" s="5">
        <v>10274.5</v>
      </c>
      <c r="D20551" s="6">
        <v>34.0429034</v>
      </c>
      <c r="E20551" s="6">
        <v>-81.085280299999994</v>
      </c>
      <c r="F20551" s="15">
        <v>23440.320830000001</v>
      </c>
      <c r="G20551" s="4" t="s">
        <v>17</v>
      </c>
      <c r="H20551" s="7">
        <v>22.000999999999998</v>
      </c>
      <c r="I20551" s="5">
        <v>3.56</v>
      </c>
      <c r="J20551" s="5"/>
      <c r="K20551" s="5"/>
      <c r="L20551" s="5"/>
      <c r="M20551" s="5"/>
      <c r="N20551" s="5">
        <v>22.000999999999998</v>
      </c>
      <c r="O20551" s="5"/>
      <c r="P20551" s="5"/>
    </row>
    <row r="20552" spans="1:16" x14ac:dyDescent="0.25">
      <c r="A20552" s="4">
        <v>20551</v>
      </c>
      <c r="B20552" s="4" t="s">
        <v>2</v>
      </c>
      <c r="C20552" s="5">
        <v>10275</v>
      </c>
      <c r="D20552" s="6">
        <v>34.042904</v>
      </c>
      <c r="E20552" s="6">
        <v>-81.085278900000006</v>
      </c>
      <c r="F20552" s="15">
        <v>23440.84849</v>
      </c>
      <c r="G20552" s="4" t="s">
        <v>17</v>
      </c>
      <c r="H20552" s="7">
        <v>22.032</v>
      </c>
      <c r="I20552" s="5">
        <v>3.48</v>
      </c>
      <c r="J20552" s="5"/>
      <c r="K20552" s="5"/>
      <c r="L20552" s="5"/>
      <c r="M20552" s="5"/>
      <c r="N20552" s="5">
        <v>22.032</v>
      </c>
      <c r="O20552" s="5"/>
      <c r="P20552" s="5"/>
    </row>
    <row r="20553" spans="1:16" x14ac:dyDescent="0.25">
      <c r="A20553" s="4">
        <v>20552</v>
      </c>
      <c r="B20553" s="4" t="s">
        <v>2</v>
      </c>
      <c r="C20553" s="5">
        <v>10275.5</v>
      </c>
      <c r="D20553" s="6">
        <v>34.0429046</v>
      </c>
      <c r="E20553" s="6">
        <v>-81.085277399999995</v>
      </c>
      <c r="F20553" s="15">
        <v>23441.40609</v>
      </c>
      <c r="G20553" s="4" t="s">
        <v>17</v>
      </c>
      <c r="H20553" s="7">
        <v>22.098500000000001</v>
      </c>
      <c r="I20553" s="5">
        <v>3.56</v>
      </c>
      <c r="J20553" s="5"/>
      <c r="K20553" s="5"/>
      <c r="L20553" s="5"/>
      <c r="M20553" s="5"/>
      <c r="N20553" s="5">
        <v>22.098500000000001</v>
      </c>
      <c r="O20553" s="5"/>
      <c r="P20553" s="5"/>
    </row>
    <row r="20554" spans="1:16" x14ac:dyDescent="0.25">
      <c r="A20554" s="4">
        <v>20553</v>
      </c>
      <c r="B20554" s="4" t="s">
        <v>2</v>
      </c>
      <c r="C20554" s="5">
        <v>10276</v>
      </c>
      <c r="D20554" s="6">
        <v>34.0429052</v>
      </c>
      <c r="E20554" s="6">
        <v>-81.085275899999999</v>
      </c>
      <c r="F20554" s="15">
        <v>23441.9637</v>
      </c>
      <c r="G20554" s="4" t="s">
        <v>17</v>
      </c>
      <c r="H20554" s="7">
        <v>22.182500000000001</v>
      </c>
      <c r="I20554" s="5">
        <v>3.4</v>
      </c>
      <c r="J20554" s="5"/>
      <c r="K20554" s="5"/>
      <c r="L20554" s="5"/>
      <c r="M20554" s="5"/>
      <c r="N20554" s="5">
        <v>22.182500000000001</v>
      </c>
      <c r="O20554" s="5"/>
      <c r="P20554" s="5"/>
    </row>
    <row r="20555" spans="1:16" x14ac:dyDescent="0.25">
      <c r="A20555" s="4">
        <v>20554</v>
      </c>
      <c r="B20555" s="4" t="s">
        <v>2</v>
      </c>
      <c r="C20555" s="5">
        <v>10276.5</v>
      </c>
      <c r="D20555" s="6">
        <v>34.0429058</v>
      </c>
      <c r="E20555" s="6">
        <v>-81.085274499999997</v>
      </c>
      <c r="F20555" s="15">
        <v>23442.49136</v>
      </c>
      <c r="G20555" s="4" t="s">
        <v>17</v>
      </c>
      <c r="H20555" s="7">
        <v>22.2515</v>
      </c>
      <c r="I20555" s="5">
        <v>3.52</v>
      </c>
      <c r="J20555" s="5"/>
      <c r="K20555" s="5"/>
      <c r="L20555" s="5"/>
      <c r="M20555" s="5"/>
      <c r="N20555" s="5">
        <v>22.2515</v>
      </c>
      <c r="O20555" s="5"/>
      <c r="P20555" s="5"/>
    </row>
    <row r="20556" spans="1:16" x14ac:dyDescent="0.25">
      <c r="A20556" s="4">
        <v>20555</v>
      </c>
      <c r="B20556" s="4" t="s">
        <v>2</v>
      </c>
      <c r="C20556" s="5">
        <v>10277</v>
      </c>
      <c r="D20556" s="6">
        <v>34.0429064</v>
      </c>
      <c r="E20556" s="6">
        <v>-81.085273000000001</v>
      </c>
      <c r="F20556" s="15">
        <v>23443.04896</v>
      </c>
      <c r="G20556" s="4" t="s">
        <v>17</v>
      </c>
      <c r="H20556" s="7">
        <v>22.344999999999999</v>
      </c>
      <c r="I20556" s="5">
        <v>3.58</v>
      </c>
      <c r="J20556" s="5"/>
      <c r="K20556" s="5"/>
      <c r="L20556" s="5"/>
      <c r="M20556" s="5"/>
      <c r="N20556" s="5">
        <v>22.344999999999999</v>
      </c>
      <c r="O20556" s="5"/>
      <c r="P20556" s="5"/>
    </row>
    <row r="20557" spans="1:16" x14ac:dyDescent="0.25">
      <c r="A20557" s="4">
        <v>20556</v>
      </c>
      <c r="B20557" s="4" t="s">
        <v>2</v>
      </c>
      <c r="C20557" s="5">
        <v>10277.5</v>
      </c>
      <c r="D20557" s="6">
        <v>34.042907100000001</v>
      </c>
      <c r="E20557" s="6">
        <v>-81.085271599999999</v>
      </c>
      <c r="F20557" s="15">
        <v>23443.594700000001</v>
      </c>
      <c r="G20557" s="4" t="s">
        <v>17</v>
      </c>
      <c r="H20557" s="7">
        <v>22.3795</v>
      </c>
      <c r="I20557" s="5">
        <v>3.35</v>
      </c>
      <c r="J20557" s="5"/>
      <c r="K20557" s="5"/>
      <c r="L20557" s="5"/>
      <c r="M20557" s="5"/>
      <c r="N20557" s="5">
        <v>22.3795</v>
      </c>
      <c r="O20557" s="5"/>
      <c r="P20557" s="5"/>
    </row>
    <row r="20558" spans="1:16" x14ac:dyDescent="0.25">
      <c r="A20558" s="4">
        <v>20557</v>
      </c>
      <c r="B20558" s="4" t="s">
        <v>2</v>
      </c>
      <c r="C20558" s="5">
        <v>10278</v>
      </c>
      <c r="D20558" s="6">
        <v>34.042907700000001</v>
      </c>
      <c r="E20558" s="6">
        <v>-81.085270100000002</v>
      </c>
      <c r="F20558" s="15">
        <v>23444.152300000002</v>
      </c>
      <c r="G20558" s="4" t="s">
        <v>17</v>
      </c>
      <c r="H20558" s="7">
        <v>22.404499999999999</v>
      </c>
      <c r="I20558" s="5">
        <v>3.6</v>
      </c>
      <c r="J20558" s="5"/>
      <c r="K20558" s="5"/>
      <c r="L20558" s="5"/>
      <c r="M20558" s="5"/>
      <c r="N20558" s="5">
        <v>22.404499999999999</v>
      </c>
      <c r="O20558" s="5"/>
      <c r="P20558" s="5"/>
    </row>
    <row r="20559" spans="1:16" x14ac:dyDescent="0.25">
      <c r="A20559" s="4">
        <v>20558</v>
      </c>
      <c r="B20559" s="4" t="s">
        <v>2</v>
      </c>
      <c r="C20559" s="5">
        <v>10278.5</v>
      </c>
      <c r="D20559" s="6">
        <v>34.042908300000001</v>
      </c>
      <c r="E20559" s="6">
        <v>-81.085268600000006</v>
      </c>
      <c r="F20559" s="15">
        <v>23444.709910000001</v>
      </c>
      <c r="G20559" s="4" t="s">
        <v>17</v>
      </c>
      <c r="H20559" s="7">
        <v>22.417999999999999</v>
      </c>
      <c r="I20559" s="5">
        <v>3.22</v>
      </c>
      <c r="J20559" s="5"/>
      <c r="K20559" s="5"/>
      <c r="L20559" s="5"/>
      <c r="M20559" s="5"/>
      <c r="N20559" s="5">
        <v>22.417999999999999</v>
      </c>
      <c r="O20559" s="5"/>
      <c r="P20559" s="5"/>
    </row>
    <row r="20560" spans="1:16" x14ac:dyDescent="0.25">
      <c r="A20560" s="4">
        <v>20559</v>
      </c>
      <c r="B20560" s="4" t="s">
        <v>2</v>
      </c>
      <c r="C20560" s="5">
        <v>10279</v>
      </c>
      <c r="D20560" s="6">
        <v>34.0429089</v>
      </c>
      <c r="E20560" s="6">
        <v>-81.085267200000004</v>
      </c>
      <c r="F20560" s="15">
        <v>23445.237570000001</v>
      </c>
      <c r="G20560" s="4" t="s">
        <v>17</v>
      </c>
      <c r="H20560" s="7">
        <v>22.469000000000001</v>
      </c>
      <c r="I20560" s="5">
        <v>3.13</v>
      </c>
      <c r="J20560" s="5"/>
      <c r="K20560" s="5"/>
      <c r="L20560" s="5"/>
      <c r="M20560" s="5"/>
      <c r="N20560" s="5">
        <v>22.469000000000001</v>
      </c>
      <c r="O20560" s="5"/>
      <c r="P20560" s="5"/>
    </row>
    <row r="20561" spans="1:16" x14ac:dyDescent="0.25">
      <c r="A20561" s="4">
        <v>20560</v>
      </c>
      <c r="B20561" s="4" t="s">
        <v>2</v>
      </c>
      <c r="C20561" s="5">
        <v>10279.5</v>
      </c>
      <c r="D20561" s="6">
        <v>34.0429095</v>
      </c>
      <c r="E20561" s="6">
        <v>-81.085265699999994</v>
      </c>
      <c r="F20561" s="15">
        <v>23445.795170000001</v>
      </c>
      <c r="G20561" s="4" t="s">
        <v>17</v>
      </c>
      <c r="H20561" s="7">
        <v>22.432499999999997</v>
      </c>
      <c r="I20561" s="5">
        <v>3.31</v>
      </c>
      <c r="J20561" s="5"/>
      <c r="K20561" s="5"/>
      <c r="L20561" s="5"/>
      <c r="M20561" s="5"/>
      <c r="N20561" s="5">
        <v>22.432499999999997</v>
      </c>
      <c r="O20561" s="5"/>
      <c r="P20561" s="5"/>
    </row>
    <row r="20562" spans="1:16" x14ac:dyDescent="0.25">
      <c r="A20562" s="4">
        <v>20561</v>
      </c>
      <c r="B20562" s="4" t="s">
        <v>2</v>
      </c>
      <c r="C20562" s="5">
        <v>10280</v>
      </c>
      <c r="D20562" s="6">
        <v>34.0429101</v>
      </c>
      <c r="E20562" s="6">
        <v>-81.085264199999997</v>
      </c>
      <c r="F20562" s="15">
        <v>23446.352770000001</v>
      </c>
      <c r="G20562" s="4" t="s">
        <v>17</v>
      </c>
      <c r="H20562" s="7">
        <v>22.444499999999998</v>
      </c>
      <c r="I20562" s="5">
        <v>3.26</v>
      </c>
      <c r="J20562" s="5"/>
      <c r="K20562" s="5"/>
      <c r="L20562" s="5"/>
      <c r="M20562" s="5"/>
      <c r="N20562" s="5">
        <v>22.444499999999998</v>
      </c>
      <c r="O20562" s="5"/>
      <c r="P20562" s="5"/>
    </row>
    <row r="20563" spans="1:16" x14ac:dyDescent="0.25">
      <c r="A20563" s="4">
        <v>20562</v>
      </c>
      <c r="B20563" s="4" t="s">
        <v>2</v>
      </c>
      <c r="C20563" s="5">
        <v>10280.5</v>
      </c>
      <c r="D20563" s="6">
        <v>34.0429107</v>
      </c>
      <c r="E20563" s="6">
        <v>-81.085262799999995</v>
      </c>
      <c r="F20563" s="15">
        <v>23446.880430000001</v>
      </c>
      <c r="G20563" s="4" t="s">
        <v>17</v>
      </c>
      <c r="H20563" s="7">
        <v>22.416</v>
      </c>
      <c r="I20563" s="5">
        <v>2.91</v>
      </c>
      <c r="J20563" s="5"/>
      <c r="K20563" s="5"/>
      <c r="L20563" s="5"/>
      <c r="M20563" s="5"/>
      <c r="N20563" s="5">
        <v>22.416</v>
      </c>
      <c r="O20563" s="5"/>
      <c r="P20563" s="5"/>
    </row>
    <row r="20564" spans="1:16" x14ac:dyDescent="0.25">
      <c r="A20564" s="4">
        <v>20563</v>
      </c>
      <c r="B20564" s="4" t="s">
        <v>2</v>
      </c>
      <c r="C20564" s="5">
        <v>10281</v>
      </c>
      <c r="D20564" s="6">
        <v>34.042911400000001</v>
      </c>
      <c r="E20564" s="6">
        <v>-81.085261299999999</v>
      </c>
      <c r="F20564" s="15">
        <v>23447.456119999999</v>
      </c>
      <c r="G20564" s="4" t="s">
        <v>17</v>
      </c>
      <c r="H20564" s="7">
        <v>22.4375</v>
      </c>
      <c r="I20564" s="5">
        <v>3.11</v>
      </c>
      <c r="J20564" s="5"/>
      <c r="K20564" s="5"/>
      <c r="L20564" s="5"/>
      <c r="M20564" s="5"/>
      <c r="N20564" s="5">
        <v>22.4375</v>
      </c>
      <c r="O20564" s="5"/>
      <c r="P20564" s="5"/>
    </row>
    <row r="20565" spans="1:16" x14ac:dyDescent="0.25">
      <c r="A20565" s="4">
        <v>20564</v>
      </c>
      <c r="B20565" s="4" t="s">
        <v>2</v>
      </c>
      <c r="C20565" s="5">
        <v>10281.5</v>
      </c>
      <c r="D20565" s="6">
        <v>34.042912000000001</v>
      </c>
      <c r="E20565" s="6">
        <v>-81.085259800000003</v>
      </c>
      <c r="F20565" s="15">
        <v>23448.013719999999</v>
      </c>
      <c r="G20565" s="4" t="s">
        <v>17</v>
      </c>
      <c r="H20565" s="7">
        <v>22.444499999999998</v>
      </c>
      <c r="I20565" s="5">
        <v>3.05</v>
      </c>
      <c r="J20565" s="5"/>
      <c r="K20565" s="5"/>
      <c r="L20565" s="5"/>
      <c r="M20565" s="5"/>
      <c r="N20565" s="5">
        <v>22.444499999999998</v>
      </c>
      <c r="O20565" s="5"/>
      <c r="P20565" s="5"/>
    </row>
    <row r="20566" spans="1:16" x14ac:dyDescent="0.25">
      <c r="A20566" s="4">
        <v>20565</v>
      </c>
      <c r="B20566" s="4" t="s">
        <v>2</v>
      </c>
      <c r="C20566" s="5">
        <v>10282</v>
      </c>
      <c r="D20566" s="6">
        <v>34.042912600000001</v>
      </c>
      <c r="E20566" s="6">
        <v>-81.085258400000001</v>
      </c>
      <c r="F20566" s="15">
        <v>23448.541379999999</v>
      </c>
      <c r="G20566" s="4" t="s">
        <v>17</v>
      </c>
      <c r="H20566" s="7">
        <v>22.435499999999998</v>
      </c>
      <c r="I20566" s="5">
        <v>3.45</v>
      </c>
      <c r="J20566" s="5"/>
      <c r="K20566" s="5"/>
      <c r="L20566" s="5"/>
      <c r="M20566" s="5"/>
      <c r="N20566" s="5">
        <v>22.435499999999998</v>
      </c>
      <c r="O20566" s="5"/>
      <c r="P20566" s="5"/>
    </row>
    <row r="20567" spans="1:16" x14ac:dyDescent="0.25">
      <c r="A20567" s="4">
        <v>20566</v>
      </c>
      <c r="B20567" s="4" t="s">
        <v>2</v>
      </c>
      <c r="C20567" s="5">
        <v>10282.5</v>
      </c>
      <c r="D20567" s="6">
        <v>34.042913200000001</v>
      </c>
      <c r="E20567" s="6">
        <v>-81.085256900000005</v>
      </c>
      <c r="F20567" s="15">
        <v>23449.098979999999</v>
      </c>
      <c r="G20567" s="4" t="s">
        <v>17</v>
      </c>
      <c r="H20567" s="7">
        <v>22.459</v>
      </c>
      <c r="I20567" s="5">
        <v>3.49</v>
      </c>
      <c r="J20567" s="5"/>
      <c r="K20567" s="5"/>
      <c r="L20567" s="5"/>
      <c r="M20567" s="5"/>
      <c r="N20567" s="5">
        <v>22.459</v>
      </c>
      <c r="O20567" s="5"/>
      <c r="P20567" s="5"/>
    </row>
    <row r="20568" spans="1:16" x14ac:dyDescent="0.25">
      <c r="A20568" s="4">
        <v>20567</v>
      </c>
      <c r="B20568" s="4" t="s">
        <v>2</v>
      </c>
      <c r="C20568" s="5">
        <v>10283</v>
      </c>
      <c r="D20568" s="6">
        <v>34.042913800000001</v>
      </c>
      <c r="E20568" s="6">
        <v>-81.085255399999994</v>
      </c>
      <c r="F20568" s="15">
        <v>23449.656589999999</v>
      </c>
      <c r="G20568" s="4" t="s">
        <v>17</v>
      </c>
      <c r="H20568" s="7">
        <v>22.457000000000001</v>
      </c>
      <c r="I20568" s="5">
        <v>3.38</v>
      </c>
      <c r="J20568" s="5"/>
      <c r="K20568" s="5"/>
      <c r="L20568" s="5"/>
      <c r="M20568" s="5"/>
      <c r="N20568" s="5">
        <v>22.457000000000001</v>
      </c>
      <c r="O20568" s="5"/>
      <c r="P20568" s="5"/>
    </row>
    <row r="20569" spans="1:16" x14ac:dyDescent="0.25">
      <c r="A20569" s="4">
        <v>20568</v>
      </c>
      <c r="B20569" s="4" t="s">
        <v>2</v>
      </c>
      <c r="C20569" s="5">
        <v>10283.5</v>
      </c>
      <c r="D20569" s="6">
        <v>34.042914400000001</v>
      </c>
      <c r="E20569" s="6">
        <v>-81.085254000000006</v>
      </c>
      <c r="F20569" s="15">
        <v>23450.184249999998</v>
      </c>
      <c r="G20569" s="4" t="s">
        <v>17</v>
      </c>
      <c r="H20569" s="7">
        <v>22.461000000000006</v>
      </c>
      <c r="I20569" s="5">
        <v>3.18</v>
      </c>
      <c r="J20569" s="5"/>
      <c r="K20569" s="5"/>
      <c r="L20569" s="5"/>
      <c r="M20569" s="5"/>
      <c r="N20569" s="5">
        <v>22.461000000000006</v>
      </c>
      <c r="O20569" s="5"/>
      <c r="P20569" s="5"/>
    </row>
    <row r="20570" spans="1:16" x14ac:dyDescent="0.25">
      <c r="A20570" s="4">
        <v>20569</v>
      </c>
      <c r="B20570" s="4" t="s">
        <v>2</v>
      </c>
      <c r="C20570" s="5">
        <v>10284</v>
      </c>
      <c r="D20570" s="6">
        <v>34.042915100000002</v>
      </c>
      <c r="E20570" s="6">
        <v>-81.085252499999996</v>
      </c>
      <c r="F20570" s="15">
        <v>23450.75993</v>
      </c>
      <c r="G20570" s="4" t="s">
        <v>17</v>
      </c>
      <c r="H20570" s="7">
        <v>22.390000000000004</v>
      </c>
      <c r="I20570" s="5">
        <v>3.42</v>
      </c>
      <c r="J20570" s="5"/>
      <c r="K20570" s="5"/>
      <c r="L20570" s="5"/>
      <c r="M20570" s="5"/>
      <c r="N20570" s="5">
        <v>22.390000000000004</v>
      </c>
      <c r="O20570" s="5"/>
      <c r="P20570" s="5"/>
    </row>
    <row r="20571" spans="1:16" x14ac:dyDescent="0.25">
      <c r="A20571" s="4">
        <v>20570</v>
      </c>
      <c r="B20571" s="4" t="s">
        <v>2</v>
      </c>
      <c r="C20571" s="5">
        <v>10284.5</v>
      </c>
      <c r="D20571" s="6">
        <v>34.042915700000002</v>
      </c>
      <c r="E20571" s="6">
        <v>-81.085251</v>
      </c>
      <c r="F20571" s="15">
        <v>23451.31753</v>
      </c>
      <c r="G20571" s="4" t="s">
        <v>17</v>
      </c>
      <c r="H20571" s="7">
        <v>22.304000000000006</v>
      </c>
      <c r="I20571" s="5">
        <v>3.44</v>
      </c>
      <c r="J20571" s="5"/>
      <c r="K20571" s="5"/>
      <c r="L20571" s="5"/>
      <c r="M20571" s="5"/>
      <c r="N20571" s="5">
        <v>22.304000000000006</v>
      </c>
      <c r="O20571" s="5"/>
      <c r="P20571" s="5"/>
    </row>
    <row r="20572" spans="1:16" x14ac:dyDescent="0.25">
      <c r="A20572" s="4">
        <v>20571</v>
      </c>
      <c r="B20572" s="4" t="s">
        <v>2</v>
      </c>
      <c r="C20572" s="5">
        <v>10285</v>
      </c>
      <c r="D20572" s="6">
        <v>34.042916300000002</v>
      </c>
      <c r="E20572" s="6">
        <v>-81.085249500000003</v>
      </c>
      <c r="F20572" s="15">
        <v>23451.87514</v>
      </c>
      <c r="G20572" s="4" t="s">
        <v>17</v>
      </c>
      <c r="H20572" s="7">
        <v>22.288500000000006</v>
      </c>
      <c r="I20572" s="5">
        <v>3.66</v>
      </c>
      <c r="J20572" s="5"/>
      <c r="K20572" s="5"/>
      <c r="L20572" s="5"/>
      <c r="M20572" s="5"/>
      <c r="N20572" s="5">
        <v>22.288500000000006</v>
      </c>
      <c r="O20572" s="5"/>
      <c r="P20572" s="5"/>
    </row>
    <row r="20573" spans="1:16" x14ac:dyDescent="0.25">
      <c r="A20573" s="4">
        <v>20572</v>
      </c>
      <c r="B20573" s="4" t="s">
        <v>2</v>
      </c>
      <c r="C20573" s="5">
        <v>10285.5</v>
      </c>
      <c r="D20573" s="6">
        <v>34.042916900000002</v>
      </c>
      <c r="E20573" s="6">
        <v>-81.085248100000001</v>
      </c>
      <c r="F20573" s="15">
        <v>23452.4028</v>
      </c>
      <c r="G20573" s="4" t="s">
        <v>17</v>
      </c>
      <c r="H20573" s="7">
        <v>22.235000000000007</v>
      </c>
      <c r="I20573" s="5">
        <v>3.38</v>
      </c>
      <c r="J20573" s="5"/>
      <c r="K20573" s="5"/>
      <c r="L20573" s="5"/>
      <c r="M20573" s="5"/>
      <c r="N20573" s="5">
        <v>22.235000000000007</v>
      </c>
      <c r="O20573" s="5"/>
      <c r="P20573" s="5"/>
    </row>
    <row r="20574" spans="1:16" x14ac:dyDescent="0.25">
      <c r="A20574" s="4">
        <v>20573</v>
      </c>
      <c r="B20574" s="4" t="s">
        <v>2</v>
      </c>
      <c r="C20574" s="5">
        <v>10286</v>
      </c>
      <c r="D20574" s="6">
        <v>34.042917500000001</v>
      </c>
      <c r="E20574" s="6">
        <v>-81.085246600000005</v>
      </c>
      <c r="F20574" s="15">
        <v>23452.9604</v>
      </c>
      <c r="G20574" s="4" t="s">
        <v>17</v>
      </c>
      <c r="H20574" s="7">
        <v>22.136000000000003</v>
      </c>
      <c r="I20574" s="5">
        <v>3.4</v>
      </c>
      <c r="J20574" s="5"/>
      <c r="K20574" s="5"/>
      <c r="L20574" s="5"/>
      <c r="M20574" s="5"/>
      <c r="N20574" s="5">
        <v>22.136000000000003</v>
      </c>
      <c r="O20574" s="5"/>
      <c r="P20574" s="5"/>
    </row>
    <row r="20575" spans="1:16" x14ac:dyDescent="0.25">
      <c r="A20575" s="4">
        <v>20574</v>
      </c>
      <c r="B20575" s="4" t="s">
        <v>2</v>
      </c>
      <c r="C20575" s="5">
        <v>10286.5</v>
      </c>
      <c r="D20575" s="6">
        <v>34.042918100000001</v>
      </c>
      <c r="E20575" s="6">
        <v>-81.085245099999995</v>
      </c>
      <c r="F20575" s="15">
        <v>23453.518</v>
      </c>
      <c r="G20575" s="4" t="s">
        <v>17</v>
      </c>
      <c r="H20575" s="7">
        <v>22.070999999999998</v>
      </c>
      <c r="I20575" s="5">
        <v>3.58</v>
      </c>
      <c r="J20575" s="5"/>
      <c r="K20575" s="5"/>
      <c r="L20575" s="5"/>
      <c r="M20575" s="5"/>
      <c r="N20575" s="5">
        <v>22.070999999999998</v>
      </c>
      <c r="O20575" s="5"/>
      <c r="P20575" s="5"/>
    </row>
    <row r="20576" spans="1:16" x14ac:dyDescent="0.25">
      <c r="A20576" s="4">
        <v>20575</v>
      </c>
      <c r="B20576" s="4" t="s">
        <v>2</v>
      </c>
      <c r="C20576" s="5">
        <v>10287</v>
      </c>
      <c r="D20576" s="6">
        <v>34.042918700000001</v>
      </c>
      <c r="E20576" s="6">
        <v>-81.085243700000007</v>
      </c>
      <c r="F20576" s="15">
        <v>23454.04566</v>
      </c>
      <c r="G20576" s="4" t="s">
        <v>17</v>
      </c>
      <c r="H20576" s="7">
        <v>22.000499999999999</v>
      </c>
      <c r="I20576" s="5">
        <v>3.48</v>
      </c>
      <c r="J20576" s="5"/>
      <c r="K20576" s="5"/>
      <c r="L20576" s="5"/>
      <c r="M20576" s="5"/>
      <c r="N20576" s="5">
        <v>22.000499999999999</v>
      </c>
      <c r="O20576" s="5"/>
      <c r="P20576" s="5"/>
    </row>
    <row r="20577" spans="1:16" x14ac:dyDescent="0.25">
      <c r="A20577" s="4">
        <v>20576</v>
      </c>
      <c r="B20577" s="4" t="s">
        <v>2</v>
      </c>
      <c r="C20577" s="5">
        <v>10287.5</v>
      </c>
      <c r="D20577" s="6">
        <v>34.042919400000002</v>
      </c>
      <c r="E20577" s="6">
        <v>-81.085242199999996</v>
      </c>
      <c r="F20577" s="15">
        <v>23454.621350000001</v>
      </c>
      <c r="G20577" s="4" t="s">
        <v>17</v>
      </c>
      <c r="H20577" s="7">
        <v>21.982499999999998</v>
      </c>
      <c r="I20577" s="5">
        <v>3.36</v>
      </c>
      <c r="J20577" s="5"/>
      <c r="K20577" s="5"/>
      <c r="L20577" s="5"/>
      <c r="M20577" s="5"/>
      <c r="N20577" s="5">
        <v>21.982499999999998</v>
      </c>
      <c r="O20577" s="5"/>
      <c r="P20577" s="5"/>
    </row>
    <row r="20578" spans="1:16" x14ac:dyDescent="0.25">
      <c r="A20578" s="4">
        <v>20577</v>
      </c>
      <c r="B20578" s="4" t="s">
        <v>2</v>
      </c>
      <c r="C20578" s="5">
        <v>10288</v>
      </c>
      <c r="D20578" s="6">
        <v>34.042920000000002</v>
      </c>
      <c r="E20578" s="6">
        <v>-81.0852407</v>
      </c>
      <c r="F20578" s="15">
        <v>23455.178950000001</v>
      </c>
      <c r="G20578" s="4" t="s">
        <v>17</v>
      </c>
      <c r="H20578" s="7">
        <v>22.006499999999996</v>
      </c>
      <c r="I20578" s="5">
        <v>3.63</v>
      </c>
      <c r="J20578" s="5"/>
      <c r="K20578" s="5"/>
      <c r="L20578" s="5"/>
      <c r="M20578" s="5"/>
      <c r="N20578" s="5">
        <v>22.006499999999996</v>
      </c>
      <c r="O20578" s="5"/>
      <c r="P20578" s="5"/>
    </row>
    <row r="20579" spans="1:16" x14ac:dyDescent="0.25">
      <c r="A20579" s="4">
        <v>20578</v>
      </c>
      <c r="B20579" s="4" t="s">
        <v>2</v>
      </c>
      <c r="C20579" s="5">
        <v>10288.5</v>
      </c>
      <c r="D20579" s="6">
        <v>34.042920600000002</v>
      </c>
      <c r="E20579" s="6">
        <v>-81.085239299999998</v>
      </c>
      <c r="F20579" s="15">
        <v>23455.706610000001</v>
      </c>
      <c r="G20579" s="4" t="s">
        <v>17</v>
      </c>
      <c r="H20579" s="7">
        <v>21.966999999999995</v>
      </c>
      <c r="I20579" s="5">
        <v>3.71</v>
      </c>
      <c r="J20579" s="5"/>
      <c r="K20579" s="5"/>
      <c r="L20579" s="5"/>
      <c r="M20579" s="5"/>
      <c r="N20579" s="5">
        <v>21.966999999999995</v>
      </c>
      <c r="O20579" s="5"/>
      <c r="P20579" s="5"/>
    </row>
    <row r="20580" spans="1:16" x14ac:dyDescent="0.25">
      <c r="A20580" s="4">
        <v>20579</v>
      </c>
      <c r="B20580" s="4" t="s">
        <v>2</v>
      </c>
      <c r="C20580" s="5">
        <v>10289</v>
      </c>
      <c r="D20580" s="6">
        <v>34.042921200000002</v>
      </c>
      <c r="E20580" s="6">
        <v>-81.085237800000002</v>
      </c>
      <c r="F20580" s="15">
        <v>23456.264210000001</v>
      </c>
      <c r="G20580" s="4" t="s">
        <v>17</v>
      </c>
      <c r="H20580" s="7">
        <v>21.940499999999997</v>
      </c>
      <c r="I20580" s="5">
        <v>3.79</v>
      </c>
      <c r="J20580" s="5"/>
      <c r="K20580" s="5"/>
      <c r="L20580" s="5"/>
      <c r="M20580" s="5"/>
      <c r="N20580" s="5">
        <v>21.940499999999997</v>
      </c>
      <c r="O20580" s="5"/>
      <c r="P20580" s="5"/>
    </row>
    <row r="20581" spans="1:16" x14ac:dyDescent="0.25">
      <c r="A20581" s="4">
        <v>20580</v>
      </c>
      <c r="B20581" s="4" t="s">
        <v>2</v>
      </c>
      <c r="C20581" s="5">
        <v>10289.5</v>
      </c>
      <c r="D20581" s="6">
        <v>34.042921800000002</v>
      </c>
      <c r="E20581" s="6">
        <v>-81.085236300000005</v>
      </c>
      <c r="F20581" s="15">
        <v>23456.821820000001</v>
      </c>
      <c r="G20581" s="4" t="s">
        <v>17</v>
      </c>
      <c r="H20581" s="7">
        <v>21.956</v>
      </c>
      <c r="I20581" s="5">
        <v>3.64</v>
      </c>
      <c r="J20581" s="5"/>
      <c r="K20581" s="5"/>
      <c r="L20581" s="5"/>
      <c r="M20581" s="5"/>
      <c r="N20581" s="5">
        <v>21.956</v>
      </c>
      <c r="O20581" s="5"/>
      <c r="P20581" s="5"/>
    </row>
    <row r="20582" spans="1:16" x14ac:dyDescent="0.25">
      <c r="A20582" s="4">
        <v>20581</v>
      </c>
      <c r="B20582" s="4" t="s">
        <v>2</v>
      </c>
      <c r="C20582" s="5">
        <v>10290</v>
      </c>
      <c r="D20582" s="6">
        <v>34.042922400000002</v>
      </c>
      <c r="E20582" s="6">
        <v>-81.085234900000003</v>
      </c>
      <c r="F20582" s="15">
        <v>23457.349480000001</v>
      </c>
      <c r="G20582" s="4" t="s">
        <v>17</v>
      </c>
      <c r="H20582" s="7">
        <v>21.939999999999998</v>
      </c>
      <c r="I20582" s="5">
        <v>3.73</v>
      </c>
      <c r="J20582" s="5"/>
      <c r="K20582" s="5"/>
      <c r="L20582" s="5"/>
      <c r="M20582" s="5"/>
      <c r="N20582" s="5">
        <v>21.939999999999998</v>
      </c>
      <c r="O20582" s="5"/>
      <c r="P20582" s="5"/>
    </row>
    <row r="20583" spans="1:16" x14ac:dyDescent="0.25">
      <c r="A20583" s="4">
        <v>20582</v>
      </c>
      <c r="B20583" s="4" t="s">
        <v>2</v>
      </c>
      <c r="C20583" s="5">
        <v>10290.5</v>
      </c>
      <c r="D20583" s="6">
        <v>34.042923100000003</v>
      </c>
      <c r="E20583" s="6">
        <v>-81.085233400000007</v>
      </c>
      <c r="F20583" s="15">
        <v>23457.925159999999</v>
      </c>
      <c r="G20583" s="4" t="s">
        <v>17</v>
      </c>
      <c r="H20583" s="7">
        <v>21.972999999999995</v>
      </c>
      <c r="I20583" s="5">
        <v>3.6</v>
      </c>
      <c r="J20583" s="5"/>
      <c r="K20583" s="5"/>
      <c r="L20583" s="5"/>
      <c r="M20583" s="5"/>
      <c r="N20583" s="5">
        <v>21.972999999999995</v>
      </c>
      <c r="O20583" s="5"/>
      <c r="P20583" s="5"/>
    </row>
    <row r="20584" spans="1:16" x14ac:dyDescent="0.25">
      <c r="A20584" s="4">
        <v>20583</v>
      </c>
      <c r="B20584" s="4" t="s">
        <v>2</v>
      </c>
      <c r="C20584" s="5">
        <v>10291</v>
      </c>
      <c r="D20584" s="6">
        <v>34.042923700000003</v>
      </c>
      <c r="E20584" s="6">
        <v>-81.085231899999997</v>
      </c>
      <c r="F20584" s="15">
        <v>23458.482759999999</v>
      </c>
      <c r="G20584" s="4" t="s">
        <v>17</v>
      </c>
      <c r="H20584" s="7">
        <v>22.013999999999999</v>
      </c>
      <c r="I20584" s="5">
        <v>3.53</v>
      </c>
      <c r="J20584" s="5"/>
      <c r="K20584" s="5"/>
      <c r="L20584" s="5"/>
      <c r="M20584" s="5"/>
      <c r="N20584" s="5">
        <v>22.013999999999999</v>
      </c>
      <c r="O20584" s="5"/>
      <c r="P20584" s="5"/>
    </row>
    <row r="20585" spans="1:16" x14ac:dyDescent="0.25">
      <c r="A20585" s="4">
        <v>20584</v>
      </c>
      <c r="B20585" s="4" t="s">
        <v>2</v>
      </c>
      <c r="C20585" s="5">
        <v>10291.5</v>
      </c>
      <c r="D20585" s="6">
        <v>34.042924300000003</v>
      </c>
      <c r="E20585" s="6">
        <v>-81.0852304</v>
      </c>
      <c r="F20585" s="15">
        <v>23459.040359999999</v>
      </c>
      <c r="G20585" s="4" t="s">
        <v>17</v>
      </c>
      <c r="H20585" s="7">
        <v>22.020999999999997</v>
      </c>
      <c r="I20585" s="5">
        <v>3.5</v>
      </c>
      <c r="J20585" s="5"/>
      <c r="K20585" s="5"/>
      <c r="L20585" s="5"/>
      <c r="M20585" s="5"/>
      <c r="N20585" s="5">
        <v>22.020999999999997</v>
      </c>
      <c r="O20585" s="5"/>
      <c r="P20585" s="5"/>
    </row>
    <row r="20586" spans="1:16" x14ac:dyDescent="0.25">
      <c r="A20586" s="4">
        <v>20585</v>
      </c>
      <c r="B20586" s="4" t="s">
        <v>2</v>
      </c>
      <c r="C20586" s="5">
        <v>10292</v>
      </c>
      <c r="D20586" s="6">
        <v>34.042924900000003</v>
      </c>
      <c r="E20586" s="6">
        <v>-81.085228999999998</v>
      </c>
      <c r="F20586" s="15">
        <v>23459.568029999999</v>
      </c>
      <c r="G20586" s="4" t="s">
        <v>17</v>
      </c>
      <c r="H20586" s="7">
        <v>22.070999999999998</v>
      </c>
      <c r="I20586" s="5">
        <v>3.56</v>
      </c>
      <c r="J20586" s="5"/>
      <c r="K20586" s="5"/>
      <c r="L20586" s="5"/>
      <c r="M20586" s="5"/>
      <c r="N20586" s="5">
        <v>22.070999999999998</v>
      </c>
      <c r="O20586" s="5"/>
      <c r="P20586" s="5"/>
    </row>
    <row r="20587" spans="1:16" x14ac:dyDescent="0.25">
      <c r="A20587" s="4">
        <v>20586</v>
      </c>
      <c r="B20587" s="4" t="s">
        <v>2</v>
      </c>
      <c r="C20587" s="5">
        <v>10292.5</v>
      </c>
      <c r="D20587" s="6">
        <v>34.042925500000003</v>
      </c>
      <c r="E20587" s="6">
        <v>-81.085227500000002</v>
      </c>
      <c r="F20587" s="15">
        <v>23460.125629999999</v>
      </c>
      <c r="G20587" s="4" t="s">
        <v>17</v>
      </c>
      <c r="H20587" s="7">
        <v>22.084</v>
      </c>
      <c r="I20587" s="5">
        <v>3.44</v>
      </c>
      <c r="J20587" s="5"/>
      <c r="K20587" s="5"/>
      <c r="L20587" s="5"/>
      <c r="M20587" s="5"/>
      <c r="N20587" s="5">
        <v>22.084</v>
      </c>
      <c r="O20587" s="5"/>
      <c r="P20587" s="5"/>
    </row>
    <row r="20588" spans="1:16" x14ac:dyDescent="0.25">
      <c r="A20588" s="4">
        <v>20587</v>
      </c>
      <c r="B20588" s="4" t="s">
        <v>2</v>
      </c>
      <c r="C20588" s="5">
        <v>10293</v>
      </c>
      <c r="D20588" s="6">
        <v>34.042926100000003</v>
      </c>
      <c r="E20588" s="6">
        <v>-81.085226000000006</v>
      </c>
      <c r="F20588" s="15">
        <v>23460.683229999999</v>
      </c>
      <c r="G20588" s="4" t="s">
        <v>17</v>
      </c>
      <c r="H20588" s="7">
        <v>22.0505</v>
      </c>
      <c r="I20588" s="5">
        <v>3.78</v>
      </c>
      <c r="J20588" s="5"/>
      <c r="K20588" s="5"/>
      <c r="L20588" s="5"/>
      <c r="M20588" s="5"/>
      <c r="N20588" s="5">
        <v>22.0505</v>
      </c>
      <c r="O20588" s="5"/>
      <c r="P20588" s="5"/>
    </row>
    <row r="20589" spans="1:16" x14ac:dyDescent="0.25">
      <c r="A20589" s="4">
        <v>20588</v>
      </c>
      <c r="B20589" s="4" t="s">
        <v>2</v>
      </c>
      <c r="C20589" s="5">
        <v>10293.5</v>
      </c>
      <c r="D20589" s="6">
        <v>34.042926700000002</v>
      </c>
      <c r="E20589" s="6">
        <v>-81.085224600000004</v>
      </c>
      <c r="F20589" s="15">
        <v>23461.210889999998</v>
      </c>
      <c r="G20589" s="4" t="s">
        <v>17</v>
      </c>
      <c r="H20589" s="7">
        <v>22.0885</v>
      </c>
      <c r="I20589" s="5">
        <v>3.42</v>
      </c>
      <c r="J20589" s="5"/>
      <c r="K20589" s="5"/>
      <c r="L20589" s="5"/>
      <c r="M20589" s="5"/>
      <c r="N20589" s="5">
        <v>22.0885</v>
      </c>
      <c r="O20589" s="5"/>
      <c r="P20589" s="5"/>
    </row>
    <row r="20590" spans="1:16" x14ac:dyDescent="0.25">
      <c r="A20590" s="4">
        <v>20589</v>
      </c>
      <c r="B20590" s="4" t="s">
        <v>2</v>
      </c>
      <c r="C20590" s="5">
        <v>10294</v>
      </c>
      <c r="D20590" s="6">
        <v>34.042927400000004</v>
      </c>
      <c r="E20590" s="6">
        <v>-81.085223099999993</v>
      </c>
      <c r="F20590" s="15">
        <v>23461.78657</v>
      </c>
      <c r="G20590" s="4" t="s">
        <v>17</v>
      </c>
      <c r="H20590" s="7">
        <v>22.092499999999998</v>
      </c>
      <c r="I20590" s="5">
        <v>3.46</v>
      </c>
      <c r="J20590" s="5"/>
      <c r="K20590" s="5"/>
      <c r="L20590" s="5"/>
      <c r="M20590" s="5"/>
      <c r="N20590" s="5">
        <v>22.092499999999998</v>
      </c>
      <c r="O20590" s="5"/>
      <c r="P20590" s="5"/>
    </row>
    <row r="20591" spans="1:16" x14ac:dyDescent="0.25">
      <c r="A20591" s="4">
        <v>20590</v>
      </c>
      <c r="B20591" s="4" t="s">
        <v>2</v>
      </c>
      <c r="C20591" s="5">
        <v>10294.5</v>
      </c>
      <c r="D20591" s="6">
        <v>34.042928000000003</v>
      </c>
      <c r="E20591" s="6">
        <v>-81.085221599999997</v>
      </c>
      <c r="F20591" s="15">
        <v>23462.34418</v>
      </c>
      <c r="G20591" s="4" t="s">
        <v>17</v>
      </c>
      <c r="H20591" s="7">
        <v>22.132999999999999</v>
      </c>
      <c r="I20591" s="5">
        <v>3.59</v>
      </c>
      <c r="J20591" s="5"/>
      <c r="K20591" s="5"/>
      <c r="L20591" s="5"/>
      <c r="M20591" s="5"/>
      <c r="N20591" s="5">
        <v>22.132999999999999</v>
      </c>
      <c r="O20591" s="5"/>
      <c r="P20591" s="5"/>
    </row>
    <row r="20592" spans="1:16" x14ac:dyDescent="0.25">
      <c r="A20592" s="4">
        <v>20591</v>
      </c>
      <c r="B20592" s="4" t="s">
        <v>2</v>
      </c>
      <c r="C20592" s="5">
        <v>10295</v>
      </c>
      <c r="D20592" s="6">
        <v>34.042928600000003</v>
      </c>
      <c r="E20592" s="6">
        <v>-81.085220199999995</v>
      </c>
      <c r="F20592" s="15">
        <v>23462.87184</v>
      </c>
      <c r="G20592" s="4" t="s">
        <v>17</v>
      </c>
      <c r="H20592" s="7">
        <v>22.136999999999997</v>
      </c>
      <c r="I20592" s="5">
        <v>3.59</v>
      </c>
      <c r="J20592" s="5"/>
      <c r="K20592" s="5"/>
      <c r="L20592" s="5"/>
      <c r="M20592" s="5"/>
      <c r="N20592" s="5">
        <v>22.136999999999997</v>
      </c>
      <c r="O20592" s="5"/>
      <c r="P20592" s="5"/>
    </row>
    <row r="20593" spans="1:16" x14ac:dyDescent="0.25">
      <c r="A20593" s="4">
        <v>20592</v>
      </c>
      <c r="B20593" s="4" t="s">
        <v>2</v>
      </c>
      <c r="C20593" s="5">
        <v>10295.5</v>
      </c>
      <c r="D20593" s="6">
        <v>34.042929200000003</v>
      </c>
      <c r="E20593" s="6">
        <v>-81.085218699999999</v>
      </c>
      <c r="F20593" s="15">
        <v>23463.42944</v>
      </c>
      <c r="G20593" s="4" t="s">
        <v>17</v>
      </c>
      <c r="H20593" s="7">
        <v>22.142499999999998</v>
      </c>
      <c r="I20593" s="5">
        <v>3.41</v>
      </c>
      <c r="J20593" s="5"/>
      <c r="K20593" s="5"/>
      <c r="L20593" s="5"/>
      <c r="M20593" s="5"/>
      <c r="N20593" s="5">
        <v>22.142499999999998</v>
      </c>
      <c r="O20593" s="5"/>
      <c r="P20593" s="5"/>
    </row>
    <row r="20594" spans="1:16" x14ac:dyDescent="0.25">
      <c r="A20594" s="4">
        <v>20593</v>
      </c>
      <c r="B20594" s="4" t="s">
        <v>2</v>
      </c>
      <c r="C20594" s="5">
        <v>10296</v>
      </c>
      <c r="D20594" s="6">
        <v>34.042929800000003</v>
      </c>
      <c r="E20594" s="6">
        <v>-81.085217200000002</v>
      </c>
      <c r="F20594" s="15">
        <v>23463.98704</v>
      </c>
      <c r="G20594" s="4" t="s">
        <v>17</v>
      </c>
      <c r="H20594" s="7">
        <v>22.141500000000001</v>
      </c>
      <c r="I20594" s="5">
        <v>3.5</v>
      </c>
      <c r="J20594" s="5"/>
      <c r="K20594" s="5"/>
      <c r="L20594" s="5"/>
      <c r="M20594" s="5"/>
      <c r="N20594" s="5">
        <v>22.141500000000001</v>
      </c>
      <c r="O20594" s="5"/>
      <c r="P20594" s="5"/>
    </row>
    <row r="20595" spans="1:16" x14ac:dyDescent="0.25">
      <c r="A20595" s="4">
        <v>20594</v>
      </c>
      <c r="B20595" s="4" t="s">
        <v>2</v>
      </c>
      <c r="C20595" s="5">
        <v>10296.5</v>
      </c>
      <c r="D20595" s="6">
        <v>34.042930400000003</v>
      </c>
      <c r="E20595" s="6">
        <v>-81.0852158</v>
      </c>
      <c r="F20595" s="15">
        <v>23464.5147</v>
      </c>
      <c r="G20595" s="4" t="s">
        <v>17</v>
      </c>
      <c r="H20595" s="7">
        <v>22.1555</v>
      </c>
      <c r="I20595" s="5">
        <v>3.45</v>
      </c>
      <c r="J20595" s="5"/>
      <c r="K20595" s="5"/>
      <c r="L20595" s="5"/>
      <c r="M20595" s="5"/>
      <c r="N20595" s="5">
        <v>22.1555</v>
      </c>
      <c r="O20595" s="5"/>
      <c r="P20595" s="5"/>
    </row>
    <row r="20596" spans="1:16" x14ac:dyDescent="0.25">
      <c r="A20596" s="4">
        <v>20595</v>
      </c>
      <c r="B20596" s="4" t="s">
        <v>2</v>
      </c>
      <c r="C20596" s="5">
        <v>10297</v>
      </c>
      <c r="D20596" s="6">
        <v>34.042931099999997</v>
      </c>
      <c r="E20596" s="6">
        <v>-81.085214300000004</v>
      </c>
      <c r="F20596" s="15">
        <v>23465.090390000001</v>
      </c>
      <c r="G20596" s="4" t="s">
        <v>17</v>
      </c>
      <c r="H20596" s="7">
        <v>22.135000000000002</v>
      </c>
      <c r="I20596" s="5">
        <v>3.49</v>
      </c>
      <c r="J20596" s="5"/>
      <c r="K20596" s="5"/>
      <c r="L20596" s="5"/>
      <c r="M20596" s="5"/>
      <c r="N20596" s="5">
        <v>22.135000000000002</v>
      </c>
      <c r="O20596" s="5"/>
      <c r="P20596" s="5"/>
    </row>
    <row r="20597" spans="1:16" x14ac:dyDescent="0.25">
      <c r="A20597" s="4">
        <v>20596</v>
      </c>
      <c r="B20597" s="4" t="s">
        <v>2</v>
      </c>
      <c r="C20597" s="5">
        <v>10297.5</v>
      </c>
      <c r="D20597" s="6">
        <v>34.042931699999997</v>
      </c>
      <c r="E20597" s="6">
        <v>-81.085212799999994</v>
      </c>
      <c r="F20597" s="15">
        <v>23465.647990000001</v>
      </c>
      <c r="G20597" s="4" t="s">
        <v>17</v>
      </c>
      <c r="H20597" s="7">
        <v>22.148500000000002</v>
      </c>
      <c r="I20597" s="5">
        <v>3.66</v>
      </c>
      <c r="J20597" s="5"/>
      <c r="K20597" s="5"/>
      <c r="L20597" s="5"/>
      <c r="M20597" s="5"/>
      <c r="N20597" s="5">
        <v>22.148500000000002</v>
      </c>
      <c r="O20597" s="5"/>
      <c r="P20597" s="5"/>
    </row>
    <row r="20598" spans="1:16" x14ac:dyDescent="0.25">
      <c r="A20598" s="4">
        <v>20597</v>
      </c>
      <c r="B20598" s="4" t="s">
        <v>2</v>
      </c>
      <c r="C20598" s="5">
        <v>10298</v>
      </c>
      <c r="D20598" s="6">
        <v>34.042932299999997</v>
      </c>
      <c r="E20598" s="6">
        <v>-81.085211299999997</v>
      </c>
      <c r="F20598" s="15">
        <v>23466.205590000001</v>
      </c>
      <c r="G20598" s="4" t="s">
        <v>17</v>
      </c>
      <c r="H20598" s="7">
        <v>22.099499999999999</v>
      </c>
      <c r="I20598" s="5">
        <v>3.52</v>
      </c>
      <c r="J20598" s="5"/>
      <c r="K20598" s="5"/>
      <c r="L20598" s="5"/>
      <c r="M20598" s="5"/>
      <c r="N20598" s="5">
        <v>22.099499999999999</v>
      </c>
      <c r="O20598" s="5"/>
      <c r="P20598" s="5"/>
    </row>
    <row r="20599" spans="1:16" x14ac:dyDescent="0.25">
      <c r="A20599" s="4">
        <v>20598</v>
      </c>
      <c r="B20599" s="4" t="s">
        <v>2</v>
      </c>
      <c r="C20599" s="5">
        <v>10298.5</v>
      </c>
      <c r="D20599" s="6">
        <v>34.042932899999997</v>
      </c>
      <c r="E20599" s="6">
        <v>-81.085209899999995</v>
      </c>
      <c r="F20599" s="15">
        <v>23466.733250000001</v>
      </c>
      <c r="G20599" s="4" t="s">
        <v>17</v>
      </c>
      <c r="H20599" s="7">
        <v>22.137</v>
      </c>
      <c r="I20599" s="5">
        <v>3.78</v>
      </c>
      <c r="J20599" s="5"/>
      <c r="K20599" s="5"/>
      <c r="L20599" s="5"/>
      <c r="M20599" s="5"/>
      <c r="N20599" s="5">
        <v>22.137</v>
      </c>
      <c r="O20599" s="5"/>
      <c r="P20599" s="5"/>
    </row>
    <row r="20600" spans="1:16" x14ac:dyDescent="0.25">
      <c r="A20600" s="4">
        <v>20599</v>
      </c>
      <c r="B20600" s="4" t="s">
        <v>2</v>
      </c>
      <c r="C20600" s="5">
        <v>10299</v>
      </c>
      <c r="D20600" s="6">
        <v>34.042933499999997</v>
      </c>
      <c r="E20600" s="6">
        <v>-81.085208399999999</v>
      </c>
      <c r="F20600" s="15">
        <v>23467.290860000001</v>
      </c>
      <c r="G20600" s="4" t="s">
        <v>17</v>
      </c>
      <c r="H20600" s="7">
        <v>22.079500000000003</v>
      </c>
      <c r="I20600" s="5">
        <v>3.52</v>
      </c>
      <c r="J20600" s="5"/>
      <c r="K20600" s="5"/>
      <c r="L20600" s="5"/>
      <c r="M20600" s="5"/>
      <c r="N20600" s="5">
        <v>22.079500000000003</v>
      </c>
      <c r="O20600" s="5"/>
      <c r="P20600" s="5"/>
    </row>
    <row r="20601" spans="1:16" x14ac:dyDescent="0.25">
      <c r="A20601" s="4">
        <v>20600</v>
      </c>
      <c r="B20601" s="4" t="s">
        <v>2</v>
      </c>
      <c r="C20601" s="5">
        <v>10299.5</v>
      </c>
      <c r="D20601" s="6">
        <v>34.042934099999997</v>
      </c>
      <c r="E20601" s="6">
        <v>-81.085206900000003</v>
      </c>
      <c r="F20601" s="15">
        <v>23467.848460000001</v>
      </c>
      <c r="G20601" s="4" t="s">
        <v>17</v>
      </c>
      <c r="H20601" s="7">
        <v>22.081499999999998</v>
      </c>
      <c r="I20601" s="5">
        <v>3.52</v>
      </c>
      <c r="J20601" s="5"/>
      <c r="K20601" s="5"/>
      <c r="L20601" s="5"/>
      <c r="M20601" s="5"/>
      <c r="N20601" s="5">
        <v>22.081499999999998</v>
      </c>
      <c r="O20601" s="5"/>
      <c r="P20601" s="5"/>
    </row>
    <row r="20602" spans="1:16" x14ac:dyDescent="0.25">
      <c r="A20602" s="4">
        <v>20601</v>
      </c>
      <c r="B20602" s="4" t="s">
        <v>2</v>
      </c>
      <c r="C20602" s="5">
        <v>10300</v>
      </c>
      <c r="D20602" s="6">
        <v>34.042934700000004</v>
      </c>
      <c r="E20602" s="6">
        <v>-81.085205500000001</v>
      </c>
      <c r="F20602" s="15">
        <v>23468.376120000001</v>
      </c>
      <c r="G20602" s="4" t="s">
        <v>17</v>
      </c>
      <c r="H20602" s="7">
        <v>22.083500000000001</v>
      </c>
      <c r="I20602" s="5">
        <v>3.69</v>
      </c>
      <c r="J20602" s="5"/>
      <c r="K20602" s="5"/>
      <c r="L20602" s="5"/>
      <c r="M20602" s="5"/>
      <c r="N20602" s="5">
        <v>22.083500000000001</v>
      </c>
      <c r="O20602" s="5"/>
      <c r="P20602" s="5"/>
    </row>
    <row r="20603" spans="1:16" x14ac:dyDescent="0.25">
      <c r="A20603" s="4">
        <v>20602</v>
      </c>
      <c r="B20603" s="4" t="s">
        <v>2</v>
      </c>
      <c r="C20603" s="5">
        <v>10300.5</v>
      </c>
      <c r="D20603" s="6">
        <v>34.042935399999998</v>
      </c>
      <c r="E20603" s="6">
        <v>-81.085204000000004</v>
      </c>
      <c r="F20603" s="15">
        <v>23468.951799999999</v>
      </c>
      <c r="G20603" s="4" t="s">
        <v>17</v>
      </c>
      <c r="H20603" s="7">
        <v>22.018999999999998</v>
      </c>
      <c r="I20603" s="5">
        <v>3.56</v>
      </c>
      <c r="J20603" s="5"/>
      <c r="K20603" s="5"/>
      <c r="L20603" s="5"/>
      <c r="M20603" s="5"/>
      <c r="N20603" s="5">
        <v>22.018999999999998</v>
      </c>
      <c r="O20603" s="5"/>
      <c r="P20603" s="5"/>
    </row>
    <row r="20604" spans="1:16" x14ac:dyDescent="0.25">
      <c r="A20604" s="4">
        <v>20603</v>
      </c>
      <c r="B20604" s="4" t="s">
        <v>2</v>
      </c>
      <c r="C20604" s="5">
        <v>10301</v>
      </c>
      <c r="D20604" s="6">
        <v>34.042935999999997</v>
      </c>
      <c r="E20604" s="6">
        <v>-81.085202499999994</v>
      </c>
      <c r="F20604" s="15">
        <v>23469.509409999999</v>
      </c>
      <c r="G20604" s="4" t="s">
        <v>17</v>
      </c>
      <c r="H20604" s="7">
        <v>21.963000000000001</v>
      </c>
      <c r="I20604" s="5">
        <v>3.45</v>
      </c>
      <c r="J20604" s="5"/>
      <c r="K20604" s="5"/>
      <c r="L20604" s="5"/>
      <c r="M20604" s="5"/>
      <c r="N20604" s="5">
        <v>21.963000000000001</v>
      </c>
      <c r="O20604" s="5"/>
      <c r="P20604" s="5"/>
    </row>
    <row r="20605" spans="1:16" x14ac:dyDescent="0.25">
      <c r="A20605" s="4">
        <v>20604</v>
      </c>
      <c r="B20605" s="4" t="s">
        <v>2</v>
      </c>
      <c r="C20605" s="5">
        <v>10301.5</v>
      </c>
      <c r="D20605" s="6">
        <v>34.042936599999997</v>
      </c>
      <c r="E20605" s="6">
        <v>-81.085201100000006</v>
      </c>
      <c r="F20605" s="15">
        <v>23470.037069999998</v>
      </c>
      <c r="G20605" s="4" t="s">
        <v>17</v>
      </c>
      <c r="H20605" s="7">
        <v>21.8795</v>
      </c>
      <c r="I20605" s="5">
        <v>3.63</v>
      </c>
      <c r="J20605" s="5"/>
      <c r="K20605" s="5"/>
      <c r="L20605" s="5"/>
      <c r="M20605" s="5"/>
      <c r="N20605" s="5">
        <v>21.8795</v>
      </c>
      <c r="O20605" s="5"/>
      <c r="P20605" s="5"/>
    </row>
    <row r="20606" spans="1:16" x14ac:dyDescent="0.25">
      <c r="A20606" s="4">
        <v>20605</v>
      </c>
      <c r="B20606" s="4" t="s">
        <v>2</v>
      </c>
      <c r="C20606" s="5">
        <v>10302</v>
      </c>
      <c r="D20606" s="6">
        <v>34.042937199999997</v>
      </c>
      <c r="E20606" s="6">
        <v>-81.085199599999996</v>
      </c>
      <c r="F20606" s="15">
        <v>23470.594669999999</v>
      </c>
      <c r="G20606" s="4" t="s">
        <v>17</v>
      </c>
      <c r="H20606" s="7">
        <v>21.806999999999999</v>
      </c>
      <c r="I20606" s="5">
        <v>3.48</v>
      </c>
      <c r="J20606" s="5"/>
      <c r="K20606" s="5"/>
      <c r="L20606" s="5"/>
      <c r="M20606" s="5"/>
      <c r="N20606" s="5">
        <v>21.806999999999999</v>
      </c>
      <c r="O20606" s="5"/>
      <c r="P20606" s="5"/>
    </row>
    <row r="20607" spans="1:16" x14ac:dyDescent="0.25">
      <c r="A20607" s="4">
        <v>20606</v>
      </c>
      <c r="B20607" s="4" t="s">
        <v>2</v>
      </c>
      <c r="C20607" s="5">
        <v>10302.5</v>
      </c>
      <c r="D20607" s="6">
        <v>34.042937799999997</v>
      </c>
      <c r="E20607" s="6">
        <v>-81.085198099999999</v>
      </c>
      <c r="F20607" s="15">
        <v>23471.152269999999</v>
      </c>
      <c r="G20607" s="4" t="s">
        <v>17</v>
      </c>
      <c r="H20607" s="7">
        <v>21.781500000000001</v>
      </c>
      <c r="I20607" s="5">
        <v>3.51</v>
      </c>
      <c r="J20607" s="5"/>
      <c r="K20607" s="5"/>
      <c r="L20607" s="5"/>
      <c r="M20607" s="5"/>
      <c r="N20607" s="5">
        <v>21.781500000000001</v>
      </c>
      <c r="O20607" s="5"/>
      <c r="P20607" s="5"/>
    </row>
    <row r="20608" spans="1:16" x14ac:dyDescent="0.25">
      <c r="A20608" s="4">
        <v>20607</v>
      </c>
      <c r="B20608" s="4" t="s">
        <v>2</v>
      </c>
      <c r="C20608" s="5">
        <v>10303</v>
      </c>
      <c r="D20608" s="6">
        <v>34.042938399999997</v>
      </c>
      <c r="E20608" s="6">
        <v>-81.085196699999997</v>
      </c>
      <c r="F20608" s="15">
        <v>23471.679929999998</v>
      </c>
      <c r="G20608" s="4" t="s">
        <v>17</v>
      </c>
      <c r="H20608" s="7">
        <v>21.787500000000001</v>
      </c>
      <c r="I20608" s="5">
        <v>3.44</v>
      </c>
      <c r="J20608" s="5"/>
      <c r="K20608" s="5"/>
      <c r="L20608" s="5"/>
      <c r="M20608" s="5"/>
      <c r="N20608" s="5">
        <v>21.787500000000001</v>
      </c>
      <c r="O20608" s="5"/>
      <c r="P20608" s="5"/>
    </row>
    <row r="20609" spans="1:16" x14ac:dyDescent="0.25">
      <c r="A20609" s="4">
        <v>20608</v>
      </c>
      <c r="B20609" s="4" t="s">
        <v>2</v>
      </c>
      <c r="C20609" s="5">
        <v>10303.5</v>
      </c>
      <c r="D20609" s="6">
        <v>34.042939099999998</v>
      </c>
      <c r="E20609" s="6">
        <v>-81.085195200000001</v>
      </c>
      <c r="F20609" s="15">
        <v>23472.25562</v>
      </c>
      <c r="G20609" s="4" t="s">
        <v>17</v>
      </c>
      <c r="H20609" s="7">
        <v>21.738500000000002</v>
      </c>
      <c r="I20609" s="5">
        <v>3.65</v>
      </c>
      <c r="J20609" s="5"/>
      <c r="K20609" s="5"/>
      <c r="L20609" s="5"/>
      <c r="M20609" s="5"/>
      <c r="N20609" s="5">
        <v>21.738500000000002</v>
      </c>
      <c r="O20609" s="5"/>
      <c r="P20609" s="5"/>
    </row>
    <row r="20610" spans="1:16" x14ac:dyDescent="0.25">
      <c r="A20610" s="4">
        <v>20609</v>
      </c>
      <c r="B20610" s="4" t="s">
        <v>2</v>
      </c>
      <c r="C20610" s="5">
        <v>10304</v>
      </c>
      <c r="D20610" s="6">
        <v>34.042939699999998</v>
      </c>
      <c r="E20610" s="6">
        <v>-81.085193700000005</v>
      </c>
      <c r="F20610" s="15">
        <v>23472.81322</v>
      </c>
      <c r="G20610" s="4" t="s">
        <v>17</v>
      </c>
      <c r="H20610" s="7">
        <v>21.727000000000004</v>
      </c>
      <c r="I20610" s="5">
        <v>3.4</v>
      </c>
      <c r="J20610" s="5"/>
      <c r="K20610" s="5"/>
      <c r="L20610" s="5"/>
      <c r="M20610" s="5"/>
      <c r="N20610" s="5">
        <v>21.727000000000004</v>
      </c>
      <c r="O20610" s="5"/>
      <c r="P20610" s="5"/>
    </row>
    <row r="20611" spans="1:16" x14ac:dyDescent="0.25">
      <c r="A20611" s="4">
        <v>20610</v>
      </c>
      <c r="B20611" s="4" t="s">
        <v>2</v>
      </c>
      <c r="C20611" s="5">
        <v>10304.5</v>
      </c>
      <c r="D20611" s="6">
        <v>34.042940299999998</v>
      </c>
      <c r="E20611" s="6">
        <v>-81.085192199999995</v>
      </c>
      <c r="F20611" s="15">
        <v>23473.37082</v>
      </c>
      <c r="G20611" s="4" t="s">
        <v>17</v>
      </c>
      <c r="H20611" s="7">
        <v>21.702000000000002</v>
      </c>
      <c r="I20611" s="5">
        <v>3.53</v>
      </c>
      <c r="J20611" s="5"/>
      <c r="K20611" s="5"/>
      <c r="L20611" s="5"/>
      <c r="M20611" s="5"/>
      <c r="N20611" s="5">
        <v>21.702000000000002</v>
      </c>
      <c r="O20611" s="5"/>
      <c r="P20611" s="5"/>
    </row>
    <row r="20612" spans="1:16" x14ac:dyDescent="0.25">
      <c r="A20612" s="4">
        <v>20611</v>
      </c>
      <c r="B20612" s="4" t="s">
        <v>2</v>
      </c>
      <c r="C20612" s="5">
        <v>10305</v>
      </c>
      <c r="D20612" s="6">
        <v>34.042940899999998</v>
      </c>
      <c r="E20612" s="6">
        <v>-81.085190800000007</v>
      </c>
      <c r="F20612" s="15">
        <v>23473.89848</v>
      </c>
      <c r="G20612" s="4" t="s">
        <v>17</v>
      </c>
      <c r="H20612" s="7">
        <v>21.692</v>
      </c>
      <c r="I20612" s="5">
        <v>3.78</v>
      </c>
      <c r="J20612" s="5"/>
      <c r="K20612" s="5"/>
      <c r="L20612" s="5"/>
      <c r="M20612" s="5"/>
      <c r="N20612" s="5">
        <v>21.692</v>
      </c>
      <c r="O20612" s="5"/>
      <c r="P20612" s="5"/>
    </row>
    <row r="20613" spans="1:16" x14ac:dyDescent="0.25">
      <c r="A20613" s="4">
        <v>20612</v>
      </c>
      <c r="B20613" s="4" t="s">
        <v>2</v>
      </c>
      <c r="C20613" s="5">
        <v>10305.5</v>
      </c>
      <c r="D20613" s="6">
        <v>34.042941499999998</v>
      </c>
      <c r="E20613" s="6">
        <v>-81.085189299999996</v>
      </c>
      <c r="F20613" s="15">
        <v>23474.45608</v>
      </c>
      <c r="G20613" s="4" t="s">
        <v>17</v>
      </c>
      <c r="H20613" s="7">
        <v>21.661000000000001</v>
      </c>
      <c r="I20613" s="5">
        <v>3.43</v>
      </c>
      <c r="J20613" s="5"/>
      <c r="K20613" s="5"/>
      <c r="L20613" s="5"/>
      <c r="M20613" s="5"/>
      <c r="N20613" s="5">
        <v>21.661000000000001</v>
      </c>
      <c r="O20613" s="5"/>
      <c r="P20613" s="5"/>
    </row>
    <row r="20614" spans="1:16" x14ac:dyDescent="0.25">
      <c r="A20614" s="4">
        <v>20613</v>
      </c>
      <c r="B20614" s="4" t="s">
        <v>2</v>
      </c>
      <c r="C20614" s="5">
        <v>10306</v>
      </c>
      <c r="D20614" s="6">
        <v>34.042942099999998</v>
      </c>
      <c r="E20614" s="6">
        <v>-81.0851878</v>
      </c>
      <c r="F20614" s="15">
        <v>23475.01369</v>
      </c>
      <c r="G20614" s="4" t="s">
        <v>17</v>
      </c>
      <c r="H20614" s="7">
        <v>21.656500000000001</v>
      </c>
      <c r="I20614" s="5">
        <v>3.81</v>
      </c>
      <c r="J20614" s="5"/>
      <c r="K20614" s="5"/>
      <c r="L20614" s="5"/>
      <c r="M20614" s="5"/>
      <c r="N20614" s="5">
        <v>21.656500000000001</v>
      </c>
      <c r="O20614" s="5"/>
      <c r="P20614" s="5"/>
    </row>
    <row r="20615" spans="1:16" x14ac:dyDescent="0.25">
      <c r="A20615" s="4">
        <v>20614</v>
      </c>
      <c r="B20615" s="4" t="s">
        <v>2</v>
      </c>
      <c r="C20615" s="5">
        <v>10306.5</v>
      </c>
      <c r="D20615" s="6">
        <v>34.042942699999998</v>
      </c>
      <c r="E20615" s="6">
        <v>-81.085186399999998</v>
      </c>
      <c r="F20615" s="15">
        <v>23475.54135</v>
      </c>
      <c r="G20615" s="4" t="s">
        <v>17</v>
      </c>
      <c r="H20615" s="7">
        <v>21.636000000000003</v>
      </c>
      <c r="I20615" s="5">
        <v>3.64</v>
      </c>
      <c r="J20615" s="5"/>
      <c r="K20615" s="5"/>
      <c r="L20615" s="5"/>
      <c r="M20615" s="5"/>
      <c r="N20615" s="5">
        <v>21.636000000000003</v>
      </c>
      <c r="O20615" s="5"/>
      <c r="P20615" s="5"/>
    </row>
    <row r="20616" spans="1:16" x14ac:dyDescent="0.25">
      <c r="A20616" s="4">
        <v>20615</v>
      </c>
      <c r="B20616" s="4" t="s">
        <v>2</v>
      </c>
      <c r="C20616" s="5">
        <v>10307</v>
      </c>
      <c r="D20616" s="6">
        <v>34.042943399999999</v>
      </c>
      <c r="E20616" s="6">
        <v>-81.085184900000002</v>
      </c>
      <c r="F20616" s="15">
        <v>23476.117030000001</v>
      </c>
      <c r="G20616" s="4" t="s">
        <v>17</v>
      </c>
      <c r="H20616" s="7">
        <v>21.625499999999999</v>
      </c>
      <c r="I20616" s="5">
        <v>3.37</v>
      </c>
      <c r="J20616" s="5"/>
      <c r="K20616" s="5"/>
      <c r="L20616" s="5"/>
      <c r="M20616" s="5"/>
      <c r="N20616" s="5">
        <v>21.625499999999999</v>
      </c>
      <c r="O20616" s="5"/>
      <c r="P20616" s="5"/>
    </row>
    <row r="20617" spans="1:16" x14ac:dyDescent="0.25">
      <c r="A20617" s="4">
        <v>20616</v>
      </c>
      <c r="B20617" s="4" t="s">
        <v>2</v>
      </c>
      <c r="C20617" s="5">
        <v>10307.5</v>
      </c>
      <c r="D20617" s="6">
        <v>34.042943999999999</v>
      </c>
      <c r="E20617" s="6">
        <v>-81.085183400000005</v>
      </c>
      <c r="F20617" s="15">
        <v>23476.674630000001</v>
      </c>
      <c r="G20617" s="4" t="s">
        <v>17</v>
      </c>
      <c r="H20617" s="7">
        <v>21.589499999999997</v>
      </c>
      <c r="I20617" s="5">
        <v>3.48</v>
      </c>
      <c r="J20617" s="5"/>
      <c r="K20617" s="5"/>
      <c r="L20617" s="5"/>
      <c r="M20617" s="5"/>
      <c r="N20617" s="5">
        <v>21.589499999999997</v>
      </c>
      <c r="O20617" s="5"/>
      <c r="P20617" s="5"/>
    </row>
    <row r="20618" spans="1:16" x14ac:dyDescent="0.25">
      <c r="A20618" s="4">
        <v>20617</v>
      </c>
      <c r="B20618" s="4" t="s">
        <v>2</v>
      </c>
      <c r="C20618" s="5">
        <v>10308</v>
      </c>
      <c r="D20618" s="6">
        <v>34.042944599999998</v>
      </c>
      <c r="E20618" s="6">
        <v>-81.085182000000003</v>
      </c>
      <c r="F20618" s="15">
        <v>23477.202290000001</v>
      </c>
      <c r="G20618" s="4" t="s">
        <v>17</v>
      </c>
      <c r="H20618" s="7">
        <v>21.582999999999998</v>
      </c>
      <c r="I20618" s="5">
        <v>3.6</v>
      </c>
      <c r="J20618" s="5"/>
      <c r="K20618" s="5"/>
      <c r="L20618" s="5"/>
      <c r="M20618" s="5"/>
      <c r="N20618" s="5">
        <v>21.582999999999998</v>
      </c>
      <c r="O20618" s="5"/>
      <c r="P20618" s="5"/>
    </row>
    <row r="20619" spans="1:16" x14ac:dyDescent="0.25">
      <c r="A20619" s="4">
        <v>20618</v>
      </c>
      <c r="B20619" s="4" t="s">
        <v>2</v>
      </c>
      <c r="C20619" s="5">
        <v>10308.5</v>
      </c>
      <c r="D20619" s="6">
        <v>34.042945199999998</v>
      </c>
      <c r="E20619" s="6">
        <v>-81.085180500000007</v>
      </c>
      <c r="F20619" s="15">
        <v>23477.759900000001</v>
      </c>
      <c r="G20619" s="4" t="s">
        <v>17</v>
      </c>
      <c r="H20619" s="7">
        <v>21.564499999999999</v>
      </c>
      <c r="I20619" s="5">
        <v>3.66</v>
      </c>
      <c r="J20619" s="5"/>
      <c r="K20619" s="5"/>
      <c r="L20619" s="5"/>
      <c r="M20619" s="5"/>
      <c r="N20619" s="5">
        <v>21.564499999999999</v>
      </c>
      <c r="O20619" s="5"/>
      <c r="P20619" s="5"/>
    </row>
    <row r="20620" spans="1:16" x14ac:dyDescent="0.25">
      <c r="A20620" s="4">
        <v>20619</v>
      </c>
      <c r="B20620" s="4" t="s">
        <v>2</v>
      </c>
      <c r="C20620" s="5">
        <v>10309</v>
      </c>
      <c r="D20620" s="6">
        <v>34.042945799999998</v>
      </c>
      <c r="E20620" s="6">
        <v>-81.085178999999997</v>
      </c>
      <c r="F20620" s="15">
        <v>23478.317500000001</v>
      </c>
      <c r="G20620" s="4" t="s">
        <v>17</v>
      </c>
      <c r="H20620" s="7">
        <v>21.587499999999999</v>
      </c>
      <c r="I20620" s="5">
        <v>3.5</v>
      </c>
      <c r="J20620" s="5"/>
      <c r="K20620" s="5"/>
      <c r="L20620" s="5"/>
      <c r="M20620" s="5"/>
      <c r="N20620" s="5">
        <v>21.587499999999999</v>
      </c>
      <c r="O20620" s="5"/>
      <c r="P20620" s="5"/>
    </row>
    <row r="20621" spans="1:16" x14ac:dyDescent="0.25">
      <c r="A20621" s="4">
        <v>20620</v>
      </c>
      <c r="B20621" s="4" t="s">
        <v>2</v>
      </c>
      <c r="C20621" s="5">
        <v>10309.5</v>
      </c>
      <c r="D20621" s="6">
        <v>34.042946399999998</v>
      </c>
      <c r="E20621" s="6">
        <v>-81.0851775</v>
      </c>
      <c r="F20621" s="15">
        <v>23478.875100000001</v>
      </c>
      <c r="G20621" s="4" t="s">
        <v>17</v>
      </c>
      <c r="H20621" s="7">
        <v>21.555499999999999</v>
      </c>
      <c r="I20621" s="5">
        <v>3.49</v>
      </c>
      <c r="J20621" s="5"/>
      <c r="K20621" s="5"/>
      <c r="L20621" s="5"/>
      <c r="M20621" s="5"/>
      <c r="N20621" s="5">
        <v>21.555499999999999</v>
      </c>
      <c r="O20621" s="5"/>
      <c r="P20621" s="5"/>
    </row>
    <row r="20622" spans="1:16" x14ac:dyDescent="0.25">
      <c r="A20622" s="4">
        <v>20621</v>
      </c>
      <c r="B20622" s="4" t="s">
        <v>2</v>
      </c>
      <c r="C20622" s="5">
        <v>10310</v>
      </c>
      <c r="D20622" s="6">
        <v>34.042946999999998</v>
      </c>
      <c r="E20622" s="6">
        <v>-81.085176099999998</v>
      </c>
      <c r="F20622" s="15">
        <v>23479.402760000001</v>
      </c>
      <c r="G20622" s="4" t="s">
        <v>17</v>
      </c>
      <c r="H20622" s="7">
        <v>21.514999999999997</v>
      </c>
      <c r="I20622" s="5">
        <v>3.81</v>
      </c>
      <c r="J20622" s="5"/>
      <c r="K20622" s="5"/>
      <c r="L20622" s="5"/>
      <c r="M20622" s="5"/>
      <c r="N20622" s="5">
        <v>21.514999999999997</v>
      </c>
      <c r="O20622" s="5"/>
      <c r="P20622" s="5"/>
    </row>
    <row r="20623" spans="1:16" x14ac:dyDescent="0.25">
      <c r="A20623" s="4">
        <v>20622</v>
      </c>
      <c r="B20623" s="4" t="s">
        <v>2</v>
      </c>
      <c r="C20623" s="5">
        <v>10310.5</v>
      </c>
      <c r="D20623" s="6">
        <v>34.042947699999999</v>
      </c>
      <c r="E20623" s="6">
        <v>-81.085174600000002</v>
      </c>
      <c r="F20623" s="15">
        <v>23479.978449999999</v>
      </c>
      <c r="G20623" s="4" t="s">
        <v>17</v>
      </c>
      <c r="H20623" s="7">
        <v>21.541499999999999</v>
      </c>
      <c r="I20623" s="5">
        <v>3.5</v>
      </c>
      <c r="J20623" s="5"/>
      <c r="K20623" s="5"/>
      <c r="L20623" s="5"/>
      <c r="M20623" s="5"/>
      <c r="N20623" s="5">
        <v>21.541499999999999</v>
      </c>
      <c r="O20623" s="5"/>
      <c r="P20623" s="5"/>
    </row>
    <row r="20624" spans="1:16" x14ac:dyDescent="0.25">
      <c r="A20624" s="4">
        <v>20623</v>
      </c>
      <c r="B20624" s="4" t="s">
        <v>2</v>
      </c>
      <c r="C20624" s="5">
        <v>10311</v>
      </c>
      <c r="D20624" s="6">
        <v>34.042948299999999</v>
      </c>
      <c r="E20624" s="6">
        <v>-81.085173100000006</v>
      </c>
      <c r="F20624" s="15">
        <v>23480.536049999999</v>
      </c>
      <c r="G20624" s="4" t="s">
        <v>17</v>
      </c>
      <c r="H20624" s="7">
        <v>21.514499999999998</v>
      </c>
      <c r="I20624" s="5">
        <v>3.53</v>
      </c>
      <c r="J20624" s="5"/>
      <c r="K20624" s="5"/>
      <c r="L20624" s="5"/>
      <c r="M20624" s="5"/>
      <c r="N20624" s="5">
        <v>21.514499999999998</v>
      </c>
      <c r="O20624" s="5"/>
      <c r="P20624" s="5"/>
    </row>
    <row r="20625" spans="1:16" x14ac:dyDescent="0.25">
      <c r="A20625" s="4">
        <v>20624</v>
      </c>
      <c r="B20625" s="4" t="s">
        <v>2</v>
      </c>
      <c r="C20625" s="5">
        <v>10311.5</v>
      </c>
      <c r="D20625" s="6">
        <v>34.042948899999999</v>
      </c>
      <c r="E20625" s="6">
        <v>-81.085171700000004</v>
      </c>
      <c r="F20625" s="15">
        <v>23481.063709999999</v>
      </c>
      <c r="G20625" s="4" t="s">
        <v>17</v>
      </c>
      <c r="H20625" s="7">
        <v>21.527499999999996</v>
      </c>
      <c r="I20625" s="5">
        <v>3.6</v>
      </c>
      <c r="J20625" s="5"/>
      <c r="K20625" s="5"/>
      <c r="L20625" s="5"/>
      <c r="M20625" s="5"/>
      <c r="N20625" s="5">
        <v>21.527499999999996</v>
      </c>
      <c r="O20625" s="5"/>
      <c r="P20625" s="5"/>
    </row>
    <row r="20626" spans="1:16" x14ac:dyDescent="0.25">
      <c r="A20626" s="4">
        <v>20625</v>
      </c>
      <c r="B20626" s="4" t="s">
        <v>2</v>
      </c>
      <c r="C20626" s="5">
        <v>10312</v>
      </c>
      <c r="D20626" s="6">
        <v>34.042949499999999</v>
      </c>
      <c r="E20626" s="6">
        <v>-81.085170199999993</v>
      </c>
      <c r="F20626" s="15">
        <v>23481.621309999999</v>
      </c>
      <c r="G20626" s="4" t="s">
        <v>17</v>
      </c>
      <c r="H20626" s="7">
        <v>21.544</v>
      </c>
      <c r="I20626" s="5">
        <v>3.52</v>
      </c>
      <c r="J20626" s="5"/>
      <c r="K20626" s="5"/>
      <c r="L20626" s="5"/>
      <c r="M20626" s="5"/>
      <c r="N20626" s="5">
        <v>21.544</v>
      </c>
      <c r="O20626" s="5"/>
      <c r="P20626" s="5"/>
    </row>
    <row r="20627" spans="1:16" x14ac:dyDescent="0.25">
      <c r="A20627" s="4">
        <v>20626</v>
      </c>
      <c r="B20627" s="4" t="s">
        <v>2</v>
      </c>
      <c r="C20627" s="5">
        <v>10312.5</v>
      </c>
      <c r="D20627" s="6">
        <v>34.042950099999999</v>
      </c>
      <c r="E20627" s="6">
        <v>-81.085168699999997</v>
      </c>
      <c r="F20627" s="15">
        <v>23482.178909999999</v>
      </c>
      <c r="G20627" s="4" t="s">
        <v>17</v>
      </c>
      <c r="H20627" s="7">
        <v>21.497500000000002</v>
      </c>
      <c r="I20627" s="5">
        <v>3.51</v>
      </c>
      <c r="J20627" s="5"/>
      <c r="K20627" s="5"/>
      <c r="L20627" s="5"/>
      <c r="M20627" s="5"/>
      <c r="N20627" s="5">
        <v>21.497500000000002</v>
      </c>
      <c r="O20627" s="5"/>
      <c r="P20627" s="5"/>
    </row>
    <row r="20628" spans="1:16" x14ac:dyDescent="0.25">
      <c r="A20628" s="4">
        <v>20627</v>
      </c>
      <c r="B20628" s="4" t="s">
        <v>2</v>
      </c>
      <c r="C20628" s="5">
        <v>10313</v>
      </c>
      <c r="D20628" s="6">
        <v>34.042950699999999</v>
      </c>
      <c r="E20628" s="6">
        <v>-81.085167299999995</v>
      </c>
      <c r="F20628" s="15">
        <v>23482.706569999998</v>
      </c>
      <c r="G20628" s="4" t="s">
        <v>17</v>
      </c>
      <c r="H20628" s="7">
        <v>21.473500000000001</v>
      </c>
      <c r="I20628" s="5">
        <v>3.46</v>
      </c>
      <c r="J20628" s="5"/>
      <c r="K20628" s="5"/>
      <c r="L20628" s="5"/>
      <c r="M20628" s="5"/>
      <c r="N20628" s="5">
        <v>21.473500000000001</v>
      </c>
      <c r="O20628" s="5"/>
      <c r="P20628" s="5"/>
    </row>
    <row r="20629" spans="1:16" x14ac:dyDescent="0.25">
      <c r="A20629" s="4">
        <v>20628</v>
      </c>
      <c r="B20629" s="4" t="s">
        <v>2</v>
      </c>
      <c r="C20629" s="5">
        <v>10313.5</v>
      </c>
      <c r="D20629" s="6">
        <v>34.0429514</v>
      </c>
      <c r="E20629" s="6">
        <v>-81.085165799999999</v>
      </c>
      <c r="F20629" s="15">
        <v>23483.28226</v>
      </c>
      <c r="G20629" s="4" t="s">
        <v>17</v>
      </c>
      <c r="H20629" s="7">
        <v>21.454999999999998</v>
      </c>
      <c r="I20629" s="5">
        <v>3.5</v>
      </c>
      <c r="J20629" s="5"/>
      <c r="K20629" s="5"/>
      <c r="L20629" s="5"/>
      <c r="M20629" s="5"/>
      <c r="N20629" s="5">
        <v>21.454999999999998</v>
      </c>
      <c r="O20629" s="5"/>
      <c r="P20629" s="5"/>
    </row>
    <row r="20630" spans="1:16" x14ac:dyDescent="0.25">
      <c r="A20630" s="4">
        <v>20629</v>
      </c>
      <c r="B20630" s="4" t="s">
        <v>2</v>
      </c>
      <c r="C20630" s="5">
        <v>10314</v>
      </c>
      <c r="D20630" s="6">
        <v>34.042952</v>
      </c>
      <c r="E20630" s="6">
        <v>-81.085164300000002</v>
      </c>
      <c r="F20630" s="15">
        <v>23483.83986</v>
      </c>
      <c r="G20630" s="4" t="s">
        <v>17</v>
      </c>
      <c r="H20630" s="7">
        <v>21.460500000000003</v>
      </c>
      <c r="I20630" s="5">
        <v>3.6</v>
      </c>
      <c r="J20630" s="5"/>
      <c r="K20630" s="5"/>
      <c r="L20630" s="5"/>
      <c r="M20630" s="5"/>
      <c r="N20630" s="5">
        <v>21.460500000000003</v>
      </c>
      <c r="O20630" s="5"/>
      <c r="P20630" s="5"/>
    </row>
    <row r="20631" spans="1:16" x14ac:dyDescent="0.25">
      <c r="A20631" s="4">
        <v>20630</v>
      </c>
      <c r="B20631" s="4" t="s">
        <v>2</v>
      </c>
      <c r="C20631" s="5">
        <v>10314.5</v>
      </c>
      <c r="D20631" s="6">
        <v>34.0429526</v>
      </c>
      <c r="E20631" s="6">
        <v>-81.0851629</v>
      </c>
      <c r="F20631" s="15">
        <v>23484.36752</v>
      </c>
      <c r="G20631" s="4" t="s">
        <v>17</v>
      </c>
      <c r="H20631" s="7">
        <v>21.381499999999999</v>
      </c>
      <c r="I20631" s="5">
        <v>3.7</v>
      </c>
      <c r="J20631" s="5"/>
      <c r="K20631" s="5"/>
      <c r="L20631" s="5"/>
      <c r="M20631" s="5"/>
      <c r="N20631" s="5">
        <v>21.381499999999999</v>
      </c>
      <c r="O20631" s="5"/>
      <c r="P20631" s="5"/>
    </row>
    <row r="20632" spans="1:16" x14ac:dyDescent="0.25">
      <c r="A20632" s="4">
        <v>20631</v>
      </c>
      <c r="B20632" s="4" t="s">
        <v>2</v>
      </c>
      <c r="C20632" s="5">
        <v>10315</v>
      </c>
      <c r="D20632" s="6">
        <v>34.042953199999999</v>
      </c>
      <c r="E20632" s="6">
        <v>-81.085161400000004</v>
      </c>
      <c r="F20632" s="15">
        <v>23484.92512</v>
      </c>
      <c r="G20632" s="4" t="s">
        <v>17</v>
      </c>
      <c r="H20632" s="7">
        <v>21.359500000000001</v>
      </c>
      <c r="I20632" s="5">
        <v>3.6</v>
      </c>
      <c r="J20632" s="5"/>
      <c r="K20632" s="5"/>
      <c r="L20632" s="5"/>
      <c r="M20632" s="5"/>
      <c r="N20632" s="5">
        <v>21.359500000000001</v>
      </c>
      <c r="O20632" s="5"/>
      <c r="P20632" s="5"/>
    </row>
    <row r="20633" spans="1:16" x14ac:dyDescent="0.25">
      <c r="A20633" s="4">
        <v>20632</v>
      </c>
      <c r="B20633" s="4" t="s">
        <v>2</v>
      </c>
      <c r="C20633" s="5">
        <v>10315.5</v>
      </c>
      <c r="D20633" s="6">
        <v>34.042953799999999</v>
      </c>
      <c r="E20633" s="6">
        <v>-81.085159899999994</v>
      </c>
      <c r="F20633" s="15">
        <v>23485.48273</v>
      </c>
      <c r="G20633" s="4" t="s">
        <v>17</v>
      </c>
      <c r="H20633" s="7">
        <v>21.369</v>
      </c>
      <c r="I20633" s="5">
        <v>3.6</v>
      </c>
      <c r="J20633" s="5"/>
      <c r="K20633" s="5"/>
      <c r="L20633" s="5"/>
      <c r="M20633" s="5"/>
      <c r="N20633" s="5">
        <v>21.369</v>
      </c>
      <c r="O20633" s="5"/>
      <c r="P20633" s="5"/>
    </row>
    <row r="20634" spans="1:16" x14ac:dyDescent="0.25">
      <c r="A20634" s="4">
        <v>20633</v>
      </c>
      <c r="B20634" s="4" t="s">
        <v>2</v>
      </c>
      <c r="C20634" s="5">
        <v>10316</v>
      </c>
      <c r="D20634" s="6">
        <v>34.042954399999999</v>
      </c>
      <c r="E20634" s="6">
        <v>-81.085158399999997</v>
      </c>
      <c r="F20634" s="15">
        <v>23486.04033</v>
      </c>
      <c r="G20634" s="4" t="s">
        <v>17</v>
      </c>
      <c r="H20634" s="7">
        <v>21.32</v>
      </c>
      <c r="I20634" s="5">
        <v>3.67</v>
      </c>
      <c r="J20634" s="5"/>
      <c r="K20634" s="5"/>
      <c r="L20634" s="5"/>
      <c r="M20634" s="5"/>
      <c r="N20634" s="5">
        <v>21.32</v>
      </c>
      <c r="O20634" s="5"/>
      <c r="P20634" s="5"/>
    </row>
    <row r="20635" spans="1:16" x14ac:dyDescent="0.25">
      <c r="A20635" s="4">
        <v>20634</v>
      </c>
      <c r="B20635" s="4" t="s">
        <v>2</v>
      </c>
      <c r="C20635" s="5">
        <v>10316.5</v>
      </c>
      <c r="D20635" s="6">
        <v>34.042954999999999</v>
      </c>
      <c r="E20635" s="6">
        <v>-81.085156999999995</v>
      </c>
      <c r="F20635" s="15">
        <v>23486.56799</v>
      </c>
      <c r="G20635" s="4" t="s">
        <v>17</v>
      </c>
      <c r="H20635" s="7">
        <v>21.306500000000003</v>
      </c>
      <c r="I20635" s="5">
        <v>3.52</v>
      </c>
      <c r="J20635" s="5"/>
      <c r="K20635" s="5"/>
      <c r="L20635" s="5"/>
      <c r="M20635" s="5"/>
      <c r="N20635" s="5">
        <v>21.306500000000003</v>
      </c>
      <c r="O20635" s="5"/>
      <c r="P20635" s="5"/>
    </row>
    <row r="20636" spans="1:16" x14ac:dyDescent="0.25">
      <c r="A20636" s="4">
        <v>20635</v>
      </c>
      <c r="B20636" s="4" t="s">
        <v>2</v>
      </c>
      <c r="C20636" s="5">
        <v>10317</v>
      </c>
      <c r="D20636" s="6">
        <v>34.0429557</v>
      </c>
      <c r="E20636" s="6">
        <v>-81.085155499999999</v>
      </c>
      <c r="F20636" s="15">
        <v>23487.143670000001</v>
      </c>
      <c r="G20636" s="4" t="s">
        <v>17</v>
      </c>
      <c r="H20636" s="7">
        <v>21.263500000000004</v>
      </c>
      <c r="I20636" s="5">
        <v>3.67</v>
      </c>
      <c r="J20636" s="5"/>
      <c r="K20636" s="5"/>
      <c r="L20636" s="5"/>
      <c r="M20636" s="5"/>
      <c r="N20636" s="5">
        <v>21.263500000000004</v>
      </c>
      <c r="O20636" s="5"/>
      <c r="P20636" s="5"/>
    </row>
    <row r="20637" spans="1:16" x14ac:dyDescent="0.25">
      <c r="A20637" s="4">
        <v>20636</v>
      </c>
      <c r="B20637" s="4" t="s">
        <v>2</v>
      </c>
      <c r="C20637" s="5">
        <v>10317.5</v>
      </c>
      <c r="D20637" s="6">
        <v>34.0429563</v>
      </c>
      <c r="E20637" s="6">
        <v>-81.085154000000003</v>
      </c>
      <c r="F20637" s="15">
        <v>23487.701270000001</v>
      </c>
      <c r="G20637" s="4" t="s">
        <v>17</v>
      </c>
      <c r="H20637" s="7">
        <v>21.247000000000003</v>
      </c>
      <c r="I20637" s="5">
        <v>3.54</v>
      </c>
      <c r="J20637" s="5"/>
      <c r="K20637" s="5"/>
      <c r="L20637" s="5"/>
      <c r="M20637" s="5"/>
      <c r="N20637" s="5">
        <v>21.247000000000003</v>
      </c>
      <c r="O20637" s="5"/>
      <c r="P20637" s="5"/>
    </row>
    <row r="20638" spans="1:16" x14ac:dyDescent="0.25">
      <c r="A20638" s="4">
        <v>20637</v>
      </c>
      <c r="B20638" s="4" t="s">
        <v>2</v>
      </c>
      <c r="C20638" s="5">
        <v>10318</v>
      </c>
      <c r="D20638" s="6">
        <v>34.0429569</v>
      </c>
      <c r="E20638" s="6">
        <v>-81.085152600000001</v>
      </c>
      <c r="F20638" s="15">
        <v>23488.228940000001</v>
      </c>
      <c r="G20638" s="4" t="s">
        <v>17</v>
      </c>
      <c r="H20638" s="7">
        <v>21.246000000000002</v>
      </c>
      <c r="I20638" s="5">
        <v>3.68</v>
      </c>
      <c r="J20638" s="5"/>
      <c r="K20638" s="5"/>
      <c r="L20638" s="5"/>
      <c r="M20638" s="5"/>
      <c r="N20638" s="5">
        <v>21.246000000000002</v>
      </c>
      <c r="O20638" s="5"/>
      <c r="P20638" s="5"/>
    </row>
    <row r="20639" spans="1:16" x14ac:dyDescent="0.25">
      <c r="A20639" s="4">
        <v>20638</v>
      </c>
      <c r="B20639" s="4" t="s">
        <v>2</v>
      </c>
      <c r="C20639" s="5">
        <v>10318.5</v>
      </c>
      <c r="D20639" s="6">
        <v>34.0429575</v>
      </c>
      <c r="E20639" s="6">
        <v>-81.085151100000004</v>
      </c>
      <c r="F20639" s="15">
        <v>23488.786540000001</v>
      </c>
      <c r="G20639" s="4" t="s">
        <v>17</v>
      </c>
      <c r="H20639" s="7">
        <v>21.206000000000003</v>
      </c>
      <c r="I20639" s="5">
        <v>3.58</v>
      </c>
      <c r="J20639" s="5"/>
      <c r="K20639" s="5"/>
      <c r="L20639" s="5"/>
      <c r="M20639" s="5"/>
      <c r="N20639" s="5">
        <v>21.206000000000003</v>
      </c>
      <c r="O20639" s="5"/>
      <c r="P20639" s="5"/>
    </row>
    <row r="20640" spans="1:16" x14ac:dyDescent="0.25">
      <c r="A20640" s="4">
        <v>20639</v>
      </c>
      <c r="B20640" s="4" t="s">
        <v>2</v>
      </c>
      <c r="C20640" s="5">
        <v>10319</v>
      </c>
      <c r="D20640" s="6">
        <v>34.0429581</v>
      </c>
      <c r="E20640" s="6">
        <v>-81.085149599999994</v>
      </c>
      <c r="F20640" s="15">
        <v>23489.344140000001</v>
      </c>
      <c r="G20640" s="4" t="s">
        <v>17</v>
      </c>
      <c r="H20640" s="7">
        <v>21.148000000000003</v>
      </c>
      <c r="I20640" s="5">
        <v>4.01</v>
      </c>
      <c r="J20640" s="5"/>
      <c r="K20640" s="5"/>
      <c r="L20640" s="5"/>
      <c r="M20640" s="5"/>
      <c r="N20640" s="5">
        <v>21.148000000000003</v>
      </c>
      <c r="O20640" s="5"/>
      <c r="P20640" s="5"/>
    </row>
    <row r="20641" spans="1:16" x14ac:dyDescent="0.25">
      <c r="A20641" s="4">
        <v>20640</v>
      </c>
      <c r="B20641" s="4" t="s">
        <v>2</v>
      </c>
      <c r="C20641" s="5">
        <v>10319.5</v>
      </c>
      <c r="D20641" s="6">
        <v>34.0429587</v>
      </c>
      <c r="E20641" s="6">
        <v>-81.085148200000006</v>
      </c>
      <c r="F20641" s="15">
        <v>23489.871800000001</v>
      </c>
      <c r="G20641" s="4" t="s">
        <v>17</v>
      </c>
      <c r="H20641" s="7">
        <v>21.122500000000002</v>
      </c>
      <c r="I20641" s="5">
        <v>3.54</v>
      </c>
      <c r="J20641" s="5"/>
      <c r="K20641" s="5"/>
      <c r="L20641" s="5"/>
      <c r="M20641" s="5"/>
      <c r="N20641" s="5">
        <v>21.122500000000002</v>
      </c>
      <c r="O20641" s="5"/>
      <c r="P20641" s="5"/>
    </row>
    <row r="20642" spans="1:16" x14ac:dyDescent="0.25">
      <c r="A20642" s="4">
        <v>20641</v>
      </c>
      <c r="B20642" s="4" t="s">
        <v>2</v>
      </c>
      <c r="C20642" s="5">
        <v>10320</v>
      </c>
      <c r="D20642" s="6">
        <v>34.042959400000001</v>
      </c>
      <c r="E20642" s="6">
        <v>-81.085146699999996</v>
      </c>
      <c r="F20642" s="15">
        <v>23490.447479999999</v>
      </c>
      <c r="G20642" s="4" t="s">
        <v>17</v>
      </c>
      <c r="H20642" s="7">
        <v>21.139999999999997</v>
      </c>
      <c r="I20642" s="5">
        <v>3.6</v>
      </c>
      <c r="J20642" s="5"/>
      <c r="K20642" s="5"/>
      <c r="L20642" s="5"/>
      <c r="M20642" s="5"/>
      <c r="N20642" s="5">
        <v>21.139999999999997</v>
      </c>
      <c r="O20642" s="5"/>
      <c r="P20642" s="5"/>
    </row>
    <row r="20643" spans="1:16" x14ac:dyDescent="0.25">
      <c r="A20643" s="4">
        <v>20642</v>
      </c>
      <c r="B20643" s="4" t="s">
        <v>2</v>
      </c>
      <c r="C20643" s="5">
        <v>10320.5</v>
      </c>
      <c r="D20643" s="6">
        <v>34.042960000000001</v>
      </c>
      <c r="E20643" s="6">
        <v>-81.085145199999999</v>
      </c>
      <c r="F20643" s="15">
        <v>23491.005089999999</v>
      </c>
      <c r="G20643" s="4" t="s">
        <v>17</v>
      </c>
      <c r="H20643" s="7">
        <v>21.135999999999999</v>
      </c>
      <c r="I20643" s="5">
        <v>3.73</v>
      </c>
      <c r="J20643" s="5"/>
      <c r="K20643" s="5"/>
      <c r="L20643" s="5"/>
      <c r="M20643" s="5"/>
      <c r="N20643" s="5">
        <v>21.135999999999999</v>
      </c>
      <c r="O20643" s="5"/>
      <c r="P20643" s="5"/>
    </row>
    <row r="20644" spans="1:16" x14ac:dyDescent="0.25">
      <c r="A20644" s="4">
        <v>20643</v>
      </c>
      <c r="B20644" s="4" t="s">
        <v>2</v>
      </c>
      <c r="C20644" s="5">
        <v>10321</v>
      </c>
      <c r="D20644" s="6">
        <v>34.042960600000001</v>
      </c>
      <c r="E20644" s="6">
        <v>-81.085143799999997</v>
      </c>
      <c r="F20644" s="15">
        <v>23491.532749999998</v>
      </c>
      <c r="G20644" s="4" t="s">
        <v>17</v>
      </c>
      <c r="H20644" s="7">
        <v>21.15</v>
      </c>
      <c r="I20644" s="5">
        <v>3.42</v>
      </c>
      <c r="J20644" s="5"/>
      <c r="K20644" s="5"/>
      <c r="L20644" s="5"/>
      <c r="M20644" s="5"/>
      <c r="N20644" s="5">
        <v>21.15</v>
      </c>
      <c r="O20644" s="5"/>
      <c r="P20644" s="5"/>
    </row>
    <row r="20645" spans="1:16" x14ac:dyDescent="0.25">
      <c r="A20645" s="4">
        <v>20644</v>
      </c>
      <c r="B20645" s="4" t="s">
        <v>2</v>
      </c>
      <c r="C20645" s="5">
        <v>10321.5</v>
      </c>
      <c r="D20645" s="6">
        <v>34.042961200000001</v>
      </c>
      <c r="E20645" s="6">
        <v>-81.085142300000001</v>
      </c>
      <c r="F20645" s="15">
        <v>23492.090349999999</v>
      </c>
      <c r="G20645" s="4" t="s">
        <v>17</v>
      </c>
      <c r="H20645" s="7">
        <v>21.177499999999998</v>
      </c>
      <c r="I20645" s="5">
        <v>3.8</v>
      </c>
      <c r="J20645" s="5"/>
      <c r="K20645" s="5"/>
      <c r="L20645" s="5"/>
      <c r="M20645" s="5"/>
      <c r="N20645" s="5">
        <v>21.177499999999998</v>
      </c>
      <c r="O20645" s="5"/>
      <c r="P20645" s="5"/>
    </row>
    <row r="20646" spans="1:16" x14ac:dyDescent="0.25">
      <c r="A20646" s="4">
        <v>20645</v>
      </c>
      <c r="B20646" s="4" t="s">
        <v>2</v>
      </c>
      <c r="C20646" s="5">
        <v>10322</v>
      </c>
      <c r="D20646" s="6">
        <v>34.0429618</v>
      </c>
      <c r="E20646" s="6">
        <v>-81.085140800000005</v>
      </c>
      <c r="F20646" s="15">
        <v>23492.647949999999</v>
      </c>
      <c r="G20646" s="4" t="s">
        <v>17</v>
      </c>
      <c r="H20646" s="7">
        <v>21.220499999999998</v>
      </c>
      <c r="I20646" s="5">
        <v>3.63</v>
      </c>
      <c r="J20646" s="5"/>
      <c r="K20646" s="5"/>
      <c r="L20646" s="5"/>
      <c r="M20646" s="5"/>
      <c r="N20646" s="5">
        <v>21.220499999999998</v>
      </c>
      <c r="O20646" s="5"/>
      <c r="P20646" s="5"/>
    </row>
    <row r="20647" spans="1:16" x14ac:dyDescent="0.25">
      <c r="A20647" s="4">
        <v>20646</v>
      </c>
      <c r="B20647" s="4" t="s">
        <v>2</v>
      </c>
      <c r="C20647" s="5">
        <v>10322.5</v>
      </c>
      <c r="D20647" s="6">
        <v>34.0429624</v>
      </c>
      <c r="E20647" s="6">
        <v>-81.085139299999994</v>
      </c>
      <c r="F20647" s="15">
        <v>23493.205549999999</v>
      </c>
      <c r="G20647" s="4" t="s">
        <v>17</v>
      </c>
      <c r="H20647" s="7">
        <v>21.234999999999996</v>
      </c>
      <c r="I20647" s="5">
        <v>3.51</v>
      </c>
      <c r="J20647" s="5"/>
      <c r="K20647" s="5"/>
      <c r="L20647" s="5"/>
      <c r="M20647" s="5"/>
      <c r="N20647" s="5">
        <v>21.234999999999996</v>
      </c>
      <c r="O20647" s="5"/>
      <c r="P20647" s="5"/>
    </row>
    <row r="20648" spans="1:16" x14ac:dyDescent="0.25">
      <c r="A20648" s="4">
        <v>20647</v>
      </c>
      <c r="B20648" s="4" t="s">
        <v>2</v>
      </c>
      <c r="C20648" s="5">
        <v>10323</v>
      </c>
      <c r="D20648" s="6">
        <v>34.042963</v>
      </c>
      <c r="E20648" s="6">
        <v>-81.085137900000007</v>
      </c>
      <c r="F20648" s="15">
        <v>23493.733219999998</v>
      </c>
      <c r="G20648" s="4" t="s">
        <v>17</v>
      </c>
      <c r="H20648" s="7">
        <v>21.244499999999999</v>
      </c>
      <c r="I20648" s="5">
        <v>3.68</v>
      </c>
      <c r="J20648" s="5"/>
      <c r="K20648" s="5"/>
      <c r="L20648" s="5"/>
      <c r="M20648" s="5"/>
      <c r="N20648" s="5">
        <v>21.244499999999999</v>
      </c>
      <c r="O20648" s="5"/>
      <c r="P20648" s="5"/>
    </row>
    <row r="20649" spans="1:16" x14ac:dyDescent="0.25">
      <c r="A20649" s="4">
        <v>20648</v>
      </c>
      <c r="B20649" s="4" t="s">
        <v>2</v>
      </c>
      <c r="C20649" s="5">
        <v>10323.5</v>
      </c>
      <c r="D20649" s="6">
        <v>34.042963700000001</v>
      </c>
      <c r="E20649" s="6">
        <v>-81.085136399999996</v>
      </c>
      <c r="F20649" s="15">
        <v>23494.3089</v>
      </c>
      <c r="G20649" s="4" t="s">
        <v>17</v>
      </c>
      <c r="H20649" s="7">
        <v>21.233499999999999</v>
      </c>
      <c r="I20649" s="5">
        <v>3.79</v>
      </c>
      <c r="J20649" s="5"/>
      <c r="K20649" s="5"/>
      <c r="L20649" s="5"/>
      <c r="M20649" s="5"/>
      <c r="N20649" s="5">
        <v>21.233499999999999</v>
      </c>
      <c r="O20649" s="5"/>
      <c r="P20649" s="5"/>
    </row>
    <row r="20650" spans="1:16" x14ac:dyDescent="0.25">
      <c r="A20650" s="4">
        <v>20649</v>
      </c>
      <c r="B20650" s="4" t="s">
        <v>2</v>
      </c>
      <c r="C20650" s="5">
        <v>10324</v>
      </c>
      <c r="D20650" s="6">
        <v>34.042964300000001</v>
      </c>
      <c r="E20650" s="6">
        <v>-81.0851349</v>
      </c>
      <c r="F20650" s="15">
        <v>23494.8665</v>
      </c>
      <c r="G20650" s="4" t="s">
        <v>17</v>
      </c>
      <c r="H20650" s="7">
        <v>21.236499999999999</v>
      </c>
      <c r="I20650" s="5">
        <v>3.58</v>
      </c>
      <c r="J20650" s="5"/>
      <c r="K20650" s="5"/>
      <c r="L20650" s="5"/>
      <c r="M20650" s="5"/>
      <c r="N20650" s="5">
        <v>21.236499999999999</v>
      </c>
      <c r="O20650" s="5"/>
      <c r="P20650" s="5"/>
    </row>
    <row r="20651" spans="1:16" x14ac:dyDescent="0.25">
      <c r="A20651" s="4">
        <v>20650</v>
      </c>
      <c r="B20651" s="4" t="s">
        <v>2</v>
      </c>
      <c r="C20651" s="5">
        <v>10324.5</v>
      </c>
      <c r="D20651" s="6">
        <v>34.042964900000001</v>
      </c>
      <c r="E20651" s="6">
        <v>-81.085133499999998</v>
      </c>
      <c r="F20651" s="15">
        <v>23495.39416</v>
      </c>
      <c r="G20651" s="4" t="s">
        <v>17</v>
      </c>
      <c r="H20651" s="7">
        <v>21.295499999999997</v>
      </c>
      <c r="I20651" s="5">
        <v>3.53</v>
      </c>
      <c r="J20651" s="5"/>
      <c r="K20651" s="5"/>
      <c r="L20651" s="5"/>
      <c r="M20651" s="5"/>
      <c r="N20651" s="5">
        <v>21.295499999999997</v>
      </c>
      <c r="O20651" s="5"/>
      <c r="P20651" s="5"/>
    </row>
    <row r="20652" spans="1:16" x14ac:dyDescent="0.25">
      <c r="A20652" s="4">
        <v>20651</v>
      </c>
      <c r="B20652" s="4" t="s">
        <v>2</v>
      </c>
      <c r="C20652" s="5">
        <v>10325</v>
      </c>
      <c r="D20652" s="6">
        <v>34.042965500000001</v>
      </c>
      <c r="E20652" s="6">
        <v>-81.085132000000002</v>
      </c>
      <c r="F20652" s="15">
        <v>23495.95176</v>
      </c>
      <c r="G20652" s="4" t="s">
        <v>17</v>
      </c>
      <c r="H20652" s="7">
        <v>21.287500000000001</v>
      </c>
      <c r="I20652" s="5">
        <v>3.62</v>
      </c>
      <c r="J20652" s="5"/>
      <c r="K20652" s="5"/>
      <c r="L20652" s="5"/>
      <c r="M20652" s="5"/>
      <c r="N20652" s="5">
        <v>21.287500000000001</v>
      </c>
      <c r="O20652" s="5"/>
      <c r="P20652" s="5"/>
    </row>
    <row r="20653" spans="1:16" x14ac:dyDescent="0.25">
      <c r="A20653" s="4">
        <v>20652</v>
      </c>
      <c r="B20653" s="4" t="s">
        <v>2</v>
      </c>
      <c r="C20653" s="5">
        <v>10325.5</v>
      </c>
      <c r="D20653" s="6">
        <v>34.042966100000001</v>
      </c>
      <c r="E20653" s="6">
        <v>-81.085130500000005</v>
      </c>
      <c r="F20653" s="15">
        <v>23496.50937</v>
      </c>
      <c r="G20653" s="4" t="s">
        <v>17</v>
      </c>
      <c r="H20653" s="7">
        <v>21.279</v>
      </c>
      <c r="I20653" s="5">
        <v>3.66</v>
      </c>
      <c r="J20653" s="5"/>
      <c r="K20653" s="5"/>
      <c r="L20653" s="5"/>
      <c r="M20653" s="5"/>
      <c r="N20653" s="5">
        <v>21.279</v>
      </c>
      <c r="O20653" s="5"/>
      <c r="P20653" s="5"/>
    </row>
    <row r="20654" spans="1:16" x14ac:dyDescent="0.25">
      <c r="A20654" s="4">
        <v>20653</v>
      </c>
      <c r="B20654" s="4" t="s">
        <v>2</v>
      </c>
      <c r="C20654" s="5">
        <v>10326</v>
      </c>
      <c r="D20654" s="6">
        <v>34.042966700000001</v>
      </c>
      <c r="E20654" s="6">
        <v>-81.085129100000003</v>
      </c>
      <c r="F20654" s="15">
        <v>23497.03703</v>
      </c>
      <c r="G20654" s="4" t="s">
        <v>17</v>
      </c>
      <c r="H20654" s="7">
        <v>21.305500000000002</v>
      </c>
      <c r="I20654" s="5">
        <v>3.68</v>
      </c>
      <c r="J20654" s="5"/>
      <c r="K20654" s="5"/>
      <c r="L20654" s="5"/>
      <c r="M20654" s="5"/>
      <c r="N20654" s="5">
        <v>21.305500000000002</v>
      </c>
      <c r="O20654" s="5"/>
      <c r="P20654" s="5"/>
    </row>
    <row r="20655" spans="1:16" x14ac:dyDescent="0.25">
      <c r="A20655" s="4">
        <v>20654</v>
      </c>
      <c r="B20655" s="4" t="s">
        <v>2</v>
      </c>
      <c r="C20655" s="5">
        <v>10326.5</v>
      </c>
      <c r="D20655" s="6">
        <v>34.042967400000002</v>
      </c>
      <c r="E20655" s="6">
        <v>-81.085127600000007</v>
      </c>
      <c r="F20655" s="15">
        <v>23497.612710000001</v>
      </c>
      <c r="G20655" s="4" t="s">
        <v>17</v>
      </c>
      <c r="H20655" s="7">
        <v>21.291</v>
      </c>
      <c r="I20655" s="5">
        <v>3.44</v>
      </c>
      <c r="J20655" s="5"/>
      <c r="K20655" s="5"/>
      <c r="L20655" s="5"/>
      <c r="M20655" s="5"/>
      <c r="N20655" s="5">
        <v>21.291</v>
      </c>
      <c r="O20655" s="5"/>
      <c r="P20655" s="5"/>
    </row>
    <row r="20656" spans="1:16" x14ac:dyDescent="0.25">
      <c r="A20656" s="4">
        <v>20655</v>
      </c>
      <c r="B20656" s="4" t="s">
        <v>2</v>
      </c>
      <c r="C20656" s="5">
        <v>10327</v>
      </c>
      <c r="D20656" s="6">
        <v>34.042968000000002</v>
      </c>
      <c r="E20656" s="6">
        <v>-81.085126099999997</v>
      </c>
      <c r="F20656" s="15">
        <v>23498.170310000001</v>
      </c>
      <c r="G20656" s="4" t="s">
        <v>17</v>
      </c>
      <c r="H20656" s="7">
        <v>21.342500000000001</v>
      </c>
      <c r="I20656" s="5">
        <v>3.57</v>
      </c>
      <c r="J20656" s="5"/>
      <c r="K20656" s="5"/>
      <c r="L20656" s="5"/>
      <c r="M20656" s="5"/>
      <c r="N20656" s="5">
        <v>21.342500000000001</v>
      </c>
      <c r="O20656" s="5"/>
      <c r="P20656" s="5"/>
    </row>
    <row r="20657" spans="1:16" x14ac:dyDescent="0.25">
      <c r="A20657" s="4">
        <v>20656</v>
      </c>
      <c r="B20657" s="4" t="s">
        <v>2</v>
      </c>
      <c r="C20657" s="5">
        <v>10327.5</v>
      </c>
      <c r="D20657" s="6">
        <v>34.042968600000002</v>
      </c>
      <c r="E20657" s="6">
        <v>-81.085124699999994</v>
      </c>
      <c r="F20657" s="15">
        <v>23498.697970000001</v>
      </c>
      <c r="G20657" s="4" t="s">
        <v>17</v>
      </c>
      <c r="H20657" s="7">
        <v>21.348000000000003</v>
      </c>
      <c r="I20657" s="5">
        <v>3.43</v>
      </c>
      <c r="J20657" s="5"/>
      <c r="K20657" s="5"/>
      <c r="L20657" s="5"/>
      <c r="M20657" s="5"/>
      <c r="N20657" s="5">
        <v>21.348000000000003</v>
      </c>
      <c r="O20657" s="5"/>
      <c r="P20657" s="5"/>
    </row>
    <row r="20658" spans="1:16" x14ac:dyDescent="0.25">
      <c r="A20658" s="4">
        <v>20657</v>
      </c>
      <c r="B20658" s="4" t="s">
        <v>2</v>
      </c>
      <c r="C20658" s="5">
        <v>10328</v>
      </c>
      <c r="D20658" s="6">
        <v>34.042969200000002</v>
      </c>
      <c r="E20658" s="6">
        <v>-81.085123199999998</v>
      </c>
      <c r="F20658" s="15">
        <v>23499.255580000001</v>
      </c>
      <c r="G20658" s="4" t="s">
        <v>17</v>
      </c>
      <c r="H20658" s="7">
        <v>21.329000000000001</v>
      </c>
      <c r="I20658" s="5">
        <v>3.71</v>
      </c>
      <c r="J20658" s="5"/>
      <c r="K20658" s="5"/>
      <c r="L20658" s="5"/>
      <c r="M20658" s="5"/>
      <c r="N20658" s="5">
        <v>21.329000000000001</v>
      </c>
      <c r="O20658" s="5"/>
      <c r="P20658" s="5"/>
    </row>
    <row r="20659" spans="1:16" x14ac:dyDescent="0.25">
      <c r="A20659" s="4">
        <v>20658</v>
      </c>
      <c r="B20659" s="4" t="s">
        <v>2</v>
      </c>
      <c r="C20659" s="5">
        <v>10328.5</v>
      </c>
      <c r="D20659" s="6">
        <v>34.042969800000002</v>
      </c>
      <c r="E20659" s="6">
        <v>-81.085121700000002</v>
      </c>
      <c r="F20659" s="15">
        <v>23499.813180000001</v>
      </c>
      <c r="G20659" s="4" t="s">
        <v>17</v>
      </c>
      <c r="H20659" s="7">
        <v>21.342500000000001</v>
      </c>
      <c r="I20659" s="5">
        <v>3.51</v>
      </c>
      <c r="J20659" s="5"/>
      <c r="K20659" s="5"/>
      <c r="L20659" s="5"/>
      <c r="M20659" s="5"/>
      <c r="N20659" s="5">
        <v>21.342500000000001</v>
      </c>
      <c r="O20659" s="5"/>
      <c r="P20659" s="5"/>
    </row>
    <row r="20660" spans="1:16" x14ac:dyDescent="0.25">
      <c r="A20660" s="4">
        <v>20659</v>
      </c>
      <c r="B20660" s="4" t="s">
        <v>2</v>
      </c>
      <c r="C20660" s="5">
        <v>10329</v>
      </c>
      <c r="D20660" s="6">
        <v>34.042970400000002</v>
      </c>
      <c r="E20660" s="6">
        <v>-81.085120200000006</v>
      </c>
      <c r="F20660" s="15">
        <v>23500.370780000001</v>
      </c>
      <c r="G20660" s="4" t="s">
        <v>17</v>
      </c>
      <c r="H20660" s="7">
        <v>21.372000000000003</v>
      </c>
      <c r="I20660" s="5">
        <v>3.63</v>
      </c>
      <c r="J20660" s="5"/>
      <c r="K20660" s="5"/>
      <c r="L20660" s="5"/>
      <c r="M20660" s="5"/>
      <c r="N20660" s="5">
        <v>21.372000000000003</v>
      </c>
      <c r="O20660" s="5"/>
      <c r="P20660" s="5"/>
    </row>
    <row r="20661" spans="1:16" x14ac:dyDescent="0.25">
      <c r="A20661" s="4">
        <v>20660</v>
      </c>
      <c r="B20661" s="4" t="s">
        <v>2</v>
      </c>
      <c r="C20661" s="5">
        <v>10329.5</v>
      </c>
      <c r="D20661" s="6">
        <v>34.042971000000001</v>
      </c>
      <c r="E20661" s="6">
        <v>-81.085118800000004</v>
      </c>
      <c r="F20661" s="15">
        <v>23500.898440000001</v>
      </c>
      <c r="G20661" s="4" t="s">
        <v>17</v>
      </c>
      <c r="H20661" s="7">
        <v>21.375500000000002</v>
      </c>
      <c r="I20661" s="5">
        <v>3.69</v>
      </c>
      <c r="J20661" s="5"/>
      <c r="K20661" s="5"/>
      <c r="L20661" s="5"/>
      <c r="M20661" s="5"/>
      <c r="N20661" s="5">
        <v>21.375500000000002</v>
      </c>
      <c r="O20661" s="5"/>
      <c r="P20661" s="5"/>
    </row>
    <row r="20662" spans="1:16" x14ac:dyDescent="0.25">
      <c r="A20662" s="4">
        <v>20661</v>
      </c>
      <c r="B20662" s="4" t="s">
        <v>2</v>
      </c>
      <c r="C20662" s="5">
        <v>10330</v>
      </c>
      <c r="D20662" s="6">
        <v>34.042971700000002</v>
      </c>
      <c r="E20662" s="6">
        <v>-81.085117299999993</v>
      </c>
      <c r="F20662" s="15">
        <v>23501.474119999999</v>
      </c>
      <c r="G20662" s="4" t="s">
        <v>17</v>
      </c>
      <c r="H20662" s="7">
        <v>21.392000000000003</v>
      </c>
      <c r="I20662" s="5">
        <v>3.65</v>
      </c>
      <c r="J20662" s="5"/>
      <c r="K20662" s="5"/>
      <c r="L20662" s="5"/>
      <c r="M20662" s="5"/>
      <c r="N20662" s="5">
        <v>21.392000000000003</v>
      </c>
      <c r="O20662" s="5"/>
      <c r="P20662" s="5"/>
    </row>
    <row r="20663" spans="1:16" x14ac:dyDescent="0.25">
      <c r="A20663" s="4">
        <v>20662</v>
      </c>
      <c r="B20663" s="4" t="s">
        <v>2</v>
      </c>
      <c r="C20663" s="5">
        <v>10330.5</v>
      </c>
      <c r="D20663" s="6">
        <v>34.042972300000002</v>
      </c>
      <c r="E20663" s="6">
        <v>-81.085115799999997</v>
      </c>
      <c r="F20663" s="15">
        <v>23502.031729999999</v>
      </c>
      <c r="G20663" s="4" t="s">
        <v>17</v>
      </c>
      <c r="H20663" s="7">
        <v>21.3765</v>
      </c>
      <c r="I20663" s="5">
        <v>3.55</v>
      </c>
      <c r="J20663" s="5"/>
      <c r="K20663" s="5"/>
      <c r="L20663" s="5"/>
      <c r="M20663" s="5"/>
      <c r="N20663" s="5">
        <v>21.3765</v>
      </c>
      <c r="O20663" s="5"/>
      <c r="P20663" s="5"/>
    </row>
    <row r="20664" spans="1:16" x14ac:dyDescent="0.25">
      <c r="A20664" s="4">
        <v>20663</v>
      </c>
      <c r="B20664" s="4" t="s">
        <v>2</v>
      </c>
      <c r="C20664" s="5">
        <v>10331</v>
      </c>
      <c r="D20664" s="6">
        <v>34.042972900000002</v>
      </c>
      <c r="E20664" s="6">
        <v>-81.085114399999995</v>
      </c>
      <c r="F20664" s="15">
        <v>23502.559389999999</v>
      </c>
      <c r="G20664" s="4" t="s">
        <v>17</v>
      </c>
      <c r="H20664" s="7">
        <v>21.356000000000002</v>
      </c>
      <c r="I20664" s="5">
        <v>3.61</v>
      </c>
      <c r="J20664" s="5"/>
      <c r="K20664" s="5"/>
      <c r="L20664" s="5"/>
      <c r="M20664" s="5"/>
      <c r="N20664" s="5">
        <v>21.356000000000002</v>
      </c>
      <c r="O20664" s="5"/>
      <c r="P20664" s="5"/>
    </row>
    <row r="20665" spans="1:16" x14ac:dyDescent="0.25">
      <c r="A20665" s="4">
        <v>20664</v>
      </c>
      <c r="B20665" s="4" t="s">
        <v>2</v>
      </c>
      <c r="C20665" s="5">
        <v>10331.5</v>
      </c>
      <c r="D20665" s="6">
        <v>34.042973500000002</v>
      </c>
      <c r="E20665" s="6">
        <v>-81.085112899999999</v>
      </c>
      <c r="F20665" s="15">
        <v>23503.116989999999</v>
      </c>
      <c r="G20665" s="4" t="s">
        <v>17</v>
      </c>
      <c r="H20665" s="7">
        <v>21.348499999999998</v>
      </c>
      <c r="I20665" s="5">
        <v>3.45</v>
      </c>
      <c r="J20665" s="5"/>
      <c r="K20665" s="5"/>
      <c r="L20665" s="5"/>
      <c r="M20665" s="5"/>
      <c r="N20665" s="5">
        <v>21.348499999999998</v>
      </c>
      <c r="O20665" s="5"/>
      <c r="P20665" s="5"/>
    </row>
    <row r="20666" spans="1:16" x14ac:dyDescent="0.25">
      <c r="A20666" s="4">
        <v>20665</v>
      </c>
      <c r="B20666" s="4" t="s">
        <v>2</v>
      </c>
      <c r="C20666" s="5">
        <v>10332</v>
      </c>
      <c r="D20666" s="6">
        <v>34.042974100000002</v>
      </c>
      <c r="E20666" s="6">
        <v>-81.085111400000002</v>
      </c>
      <c r="F20666" s="15">
        <v>23503.674589999999</v>
      </c>
      <c r="G20666" s="4" t="s">
        <v>17</v>
      </c>
      <c r="H20666" s="7">
        <v>21.283499999999997</v>
      </c>
      <c r="I20666" s="5">
        <v>3.64</v>
      </c>
      <c r="J20666" s="5"/>
      <c r="K20666" s="5"/>
      <c r="L20666" s="5"/>
      <c r="M20666" s="5"/>
      <c r="N20666" s="5">
        <v>21.283499999999997</v>
      </c>
      <c r="O20666" s="5"/>
      <c r="P20666" s="5"/>
    </row>
    <row r="20667" spans="1:16" x14ac:dyDescent="0.25">
      <c r="A20667" s="4">
        <v>20666</v>
      </c>
      <c r="B20667" s="4" t="s">
        <v>2</v>
      </c>
      <c r="C20667" s="5">
        <v>10332.5</v>
      </c>
      <c r="D20667" s="6">
        <v>34.042974700000002</v>
      </c>
      <c r="E20667" s="6">
        <v>-81.08511</v>
      </c>
      <c r="F20667" s="15">
        <v>23504.202249999998</v>
      </c>
      <c r="G20667" s="4" t="s">
        <v>17</v>
      </c>
      <c r="H20667" s="7">
        <v>21.265000000000001</v>
      </c>
      <c r="I20667" s="5">
        <v>3.69</v>
      </c>
      <c r="J20667" s="5"/>
      <c r="K20667" s="5"/>
      <c r="L20667" s="5"/>
      <c r="M20667" s="5"/>
      <c r="N20667" s="5">
        <v>21.265000000000001</v>
      </c>
      <c r="O20667" s="5"/>
      <c r="P20667" s="5"/>
    </row>
    <row r="20668" spans="1:16" x14ac:dyDescent="0.25">
      <c r="A20668" s="4">
        <v>20667</v>
      </c>
      <c r="B20668" s="4" t="s">
        <v>2</v>
      </c>
      <c r="C20668" s="5">
        <v>10333</v>
      </c>
      <c r="D20668" s="6">
        <v>34.042975400000003</v>
      </c>
      <c r="E20668" s="6">
        <v>-81.085108500000004</v>
      </c>
      <c r="F20668" s="15">
        <v>23504.77794</v>
      </c>
      <c r="G20668" s="4" t="s">
        <v>17</v>
      </c>
      <c r="H20668" s="7">
        <v>21.271000000000001</v>
      </c>
      <c r="I20668" s="5">
        <v>3.64</v>
      </c>
      <c r="J20668" s="5"/>
      <c r="K20668" s="5"/>
      <c r="L20668" s="5"/>
      <c r="M20668" s="5"/>
      <c r="N20668" s="5">
        <v>21.271000000000001</v>
      </c>
      <c r="O20668" s="5"/>
      <c r="P20668" s="5"/>
    </row>
    <row r="20669" spans="1:16" x14ac:dyDescent="0.25">
      <c r="A20669" s="4">
        <v>20668</v>
      </c>
      <c r="B20669" s="4" t="s">
        <v>2</v>
      </c>
      <c r="C20669" s="5">
        <v>10333.5</v>
      </c>
      <c r="D20669" s="6">
        <v>34.042976000000003</v>
      </c>
      <c r="E20669" s="6">
        <v>-81.085106999999994</v>
      </c>
      <c r="F20669" s="15">
        <v>23505.33554</v>
      </c>
      <c r="G20669" s="4" t="s">
        <v>17</v>
      </c>
      <c r="H20669" s="7">
        <v>21.350999999999999</v>
      </c>
      <c r="I20669" s="5">
        <v>3.64</v>
      </c>
      <c r="J20669" s="5"/>
      <c r="K20669" s="5"/>
      <c r="L20669" s="5"/>
      <c r="M20669" s="5"/>
      <c r="N20669" s="5">
        <v>21.350999999999999</v>
      </c>
      <c r="O20669" s="5"/>
      <c r="P20669" s="5"/>
    </row>
    <row r="20670" spans="1:16" x14ac:dyDescent="0.25">
      <c r="A20670" s="4">
        <v>20669</v>
      </c>
      <c r="B20670" s="4" t="s">
        <v>2</v>
      </c>
      <c r="C20670" s="5">
        <v>10334</v>
      </c>
      <c r="D20670" s="6">
        <v>34.042976600000003</v>
      </c>
      <c r="E20670" s="6">
        <v>-81.085105600000006</v>
      </c>
      <c r="F20670" s="15">
        <v>23505.8632</v>
      </c>
      <c r="G20670" s="4" t="s">
        <v>17</v>
      </c>
      <c r="H20670" s="7">
        <v>21.380500000000001</v>
      </c>
      <c r="I20670" s="5">
        <v>3.66</v>
      </c>
      <c r="J20670" s="5"/>
      <c r="K20670" s="5"/>
      <c r="L20670" s="5"/>
      <c r="M20670" s="5"/>
      <c r="N20670" s="5">
        <v>21.380500000000001</v>
      </c>
      <c r="O20670" s="5"/>
      <c r="P20670" s="5"/>
    </row>
    <row r="20671" spans="1:16" x14ac:dyDescent="0.25">
      <c r="A20671" s="4">
        <v>20670</v>
      </c>
      <c r="B20671" s="4" t="s">
        <v>2</v>
      </c>
      <c r="C20671" s="5">
        <v>10334.5</v>
      </c>
      <c r="D20671" s="6">
        <v>34.042977200000003</v>
      </c>
      <c r="E20671" s="6">
        <v>-81.085104099999995</v>
      </c>
      <c r="F20671" s="15">
        <v>23506.4208</v>
      </c>
      <c r="G20671" s="4" t="s">
        <v>17</v>
      </c>
      <c r="H20671" s="7">
        <v>21.398000000000003</v>
      </c>
      <c r="I20671" s="5">
        <v>3.57</v>
      </c>
      <c r="J20671" s="5"/>
      <c r="K20671" s="5"/>
      <c r="L20671" s="5"/>
      <c r="M20671" s="5"/>
      <c r="N20671" s="5">
        <v>21.398000000000003</v>
      </c>
      <c r="O20671" s="5"/>
      <c r="P20671" s="5"/>
    </row>
    <row r="20672" spans="1:16" x14ac:dyDescent="0.25">
      <c r="A20672" s="4">
        <v>20671</v>
      </c>
      <c r="B20672" s="4" t="s">
        <v>2</v>
      </c>
      <c r="C20672" s="5">
        <v>10335</v>
      </c>
      <c r="D20672" s="6">
        <v>34.042977800000003</v>
      </c>
      <c r="E20672" s="6">
        <v>-81.085102599999999</v>
      </c>
      <c r="F20672" s="15">
        <v>23506.9784</v>
      </c>
      <c r="G20672" s="4" t="s">
        <v>17</v>
      </c>
      <c r="H20672" s="7">
        <v>21.44</v>
      </c>
      <c r="I20672" s="5">
        <v>3.78</v>
      </c>
      <c r="J20672" s="5"/>
      <c r="K20672" s="5"/>
      <c r="L20672" s="5"/>
      <c r="M20672" s="5"/>
      <c r="N20672" s="5">
        <v>21.44</v>
      </c>
      <c r="O20672" s="5"/>
      <c r="P20672" s="5"/>
    </row>
    <row r="20673" spans="1:16" x14ac:dyDescent="0.25">
      <c r="A20673" s="4">
        <v>20672</v>
      </c>
      <c r="B20673" s="4" t="s">
        <v>2</v>
      </c>
      <c r="C20673" s="5">
        <v>10335.5</v>
      </c>
      <c r="D20673" s="6">
        <v>34.042978400000003</v>
      </c>
      <c r="E20673" s="6">
        <v>-81.085101100000003</v>
      </c>
      <c r="F20673" s="15">
        <v>23507.53601</v>
      </c>
      <c r="G20673" s="4" t="s">
        <v>17</v>
      </c>
      <c r="H20673" s="7">
        <v>21.494499999999999</v>
      </c>
      <c r="I20673" s="5">
        <v>3.65</v>
      </c>
      <c r="J20673" s="5"/>
      <c r="K20673" s="5"/>
      <c r="L20673" s="5"/>
      <c r="M20673" s="5"/>
      <c r="N20673" s="5">
        <v>21.494499999999999</v>
      </c>
      <c r="O20673" s="5"/>
      <c r="P20673" s="5"/>
    </row>
    <row r="20674" spans="1:16" x14ac:dyDescent="0.25">
      <c r="A20674" s="4">
        <v>20673</v>
      </c>
      <c r="B20674" s="4" t="s">
        <v>2</v>
      </c>
      <c r="C20674" s="5">
        <v>10336</v>
      </c>
      <c r="D20674" s="6">
        <v>34.042979000000003</v>
      </c>
      <c r="E20674" s="6">
        <v>-81.085099700000001</v>
      </c>
      <c r="F20674" s="15">
        <v>23508.06367</v>
      </c>
      <c r="G20674" s="4" t="s">
        <v>17</v>
      </c>
      <c r="H20674" s="7">
        <v>21.530999999999999</v>
      </c>
      <c r="I20674" s="5">
        <v>3.58</v>
      </c>
      <c r="J20674" s="5"/>
      <c r="K20674" s="5"/>
      <c r="L20674" s="5"/>
      <c r="M20674" s="5"/>
      <c r="N20674" s="5">
        <v>21.530999999999999</v>
      </c>
      <c r="O20674" s="5"/>
      <c r="P20674" s="5"/>
    </row>
    <row r="20675" spans="1:16" x14ac:dyDescent="0.25">
      <c r="A20675" s="4">
        <v>20674</v>
      </c>
      <c r="B20675" s="4" t="s">
        <v>2</v>
      </c>
      <c r="C20675" s="5">
        <v>10336.5</v>
      </c>
      <c r="D20675" s="6">
        <v>34.042979699999997</v>
      </c>
      <c r="E20675" s="6">
        <v>-81.085098200000004</v>
      </c>
      <c r="F20675" s="15">
        <v>23508.639350000001</v>
      </c>
      <c r="G20675" s="4" t="s">
        <v>17</v>
      </c>
      <c r="H20675" s="7">
        <v>21.553000000000001</v>
      </c>
      <c r="I20675" s="5">
        <v>3.67</v>
      </c>
      <c r="J20675" s="5"/>
      <c r="K20675" s="5"/>
      <c r="L20675" s="5"/>
      <c r="M20675" s="5"/>
      <c r="N20675" s="5">
        <v>21.553000000000001</v>
      </c>
      <c r="O20675" s="5"/>
      <c r="P20675" s="5"/>
    </row>
    <row r="20676" spans="1:16" x14ac:dyDescent="0.25">
      <c r="A20676" s="4">
        <v>20675</v>
      </c>
      <c r="B20676" s="4" t="s">
        <v>2</v>
      </c>
      <c r="C20676" s="5">
        <v>10337</v>
      </c>
      <c r="D20676" s="6">
        <v>34.042980300000004</v>
      </c>
      <c r="E20676" s="6">
        <v>-81.085096699999994</v>
      </c>
      <c r="F20676" s="15">
        <v>23509.196950000001</v>
      </c>
      <c r="G20676" s="4" t="s">
        <v>17</v>
      </c>
      <c r="H20676" s="7">
        <v>21.564</v>
      </c>
      <c r="I20676" s="5">
        <v>3.7</v>
      </c>
      <c r="J20676" s="5"/>
      <c r="K20676" s="5"/>
      <c r="L20676" s="5"/>
      <c r="M20676" s="5"/>
      <c r="N20676" s="5">
        <v>21.564</v>
      </c>
      <c r="O20676" s="5"/>
      <c r="P20676" s="5"/>
    </row>
    <row r="20677" spans="1:16" x14ac:dyDescent="0.25">
      <c r="A20677" s="4">
        <v>20676</v>
      </c>
      <c r="B20677" s="4" t="s">
        <v>2</v>
      </c>
      <c r="C20677" s="5">
        <v>10337.5</v>
      </c>
      <c r="D20677" s="6">
        <v>34.042980900000003</v>
      </c>
      <c r="E20677" s="6">
        <v>-81.085095300000006</v>
      </c>
      <c r="F20677" s="15">
        <v>23509.724610000001</v>
      </c>
      <c r="G20677" s="4" t="s">
        <v>17</v>
      </c>
      <c r="H20677" s="7">
        <v>21.609500000000001</v>
      </c>
      <c r="I20677" s="5">
        <v>3.53</v>
      </c>
      <c r="J20677" s="5"/>
      <c r="K20677" s="5"/>
      <c r="L20677" s="5"/>
      <c r="M20677" s="5"/>
      <c r="N20677" s="5">
        <v>21.609500000000001</v>
      </c>
      <c r="O20677" s="5"/>
      <c r="P20677" s="5"/>
    </row>
    <row r="20678" spans="1:16" x14ac:dyDescent="0.25">
      <c r="A20678" s="4">
        <v>20677</v>
      </c>
      <c r="B20678" s="4" t="s">
        <v>2</v>
      </c>
      <c r="C20678" s="5">
        <v>10338</v>
      </c>
      <c r="D20678" s="6">
        <v>34.042981500000003</v>
      </c>
      <c r="E20678" s="6">
        <v>-81.085093799999996</v>
      </c>
      <c r="F20678" s="15">
        <v>23510.282210000001</v>
      </c>
      <c r="G20678" s="4" t="s">
        <v>17</v>
      </c>
      <c r="H20678" s="7">
        <v>21.639999999999997</v>
      </c>
      <c r="I20678" s="5">
        <v>3.38</v>
      </c>
      <c r="J20678" s="5"/>
      <c r="K20678" s="5"/>
      <c r="L20678" s="5"/>
      <c r="M20678" s="5"/>
      <c r="N20678" s="5">
        <v>21.639999999999997</v>
      </c>
      <c r="O20678" s="5"/>
      <c r="P20678" s="5"/>
    </row>
    <row r="20679" spans="1:16" x14ac:dyDescent="0.25">
      <c r="A20679" s="4">
        <v>20678</v>
      </c>
      <c r="B20679" s="4" t="s">
        <v>2</v>
      </c>
      <c r="C20679" s="5">
        <v>10338.5</v>
      </c>
      <c r="D20679" s="6">
        <v>34.042982100000003</v>
      </c>
      <c r="E20679" s="6">
        <v>-81.085092299999999</v>
      </c>
      <c r="F20679" s="15">
        <v>23510.839820000001</v>
      </c>
      <c r="G20679" s="4" t="s">
        <v>17</v>
      </c>
      <c r="H20679" s="7">
        <v>21.666999999999998</v>
      </c>
      <c r="I20679" s="5">
        <v>3.56</v>
      </c>
      <c r="J20679" s="5"/>
      <c r="K20679" s="5"/>
      <c r="L20679" s="5"/>
      <c r="M20679" s="5"/>
      <c r="N20679" s="5">
        <v>21.666999999999998</v>
      </c>
      <c r="O20679" s="5"/>
      <c r="P20679" s="5"/>
    </row>
    <row r="20680" spans="1:16" x14ac:dyDescent="0.25">
      <c r="A20680" s="4">
        <v>20679</v>
      </c>
      <c r="B20680" s="4" t="s">
        <v>2</v>
      </c>
      <c r="C20680" s="5">
        <v>10339</v>
      </c>
      <c r="D20680" s="6">
        <v>34.042982700000003</v>
      </c>
      <c r="E20680" s="6">
        <v>-81.085090899999997</v>
      </c>
      <c r="F20680" s="15">
        <v>23511.367480000001</v>
      </c>
      <c r="G20680" s="4" t="s">
        <v>17</v>
      </c>
      <c r="H20680" s="7">
        <v>21.728499999999997</v>
      </c>
      <c r="I20680" s="5">
        <v>3.61</v>
      </c>
      <c r="J20680" s="5"/>
      <c r="K20680" s="5"/>
      <c r="L20680" s="5"/>
      <c r="M20680" s="5"/>
      <c r="N20680" s="5">
        <v>21.728499999999997</v>
      </c>
      <c r="O20680" s="5"/>
      <c r="P20680" s="5"/>
    </row>
    <row r="20681" spans="1:16" x14ac:dyDescent="0.25">
      <c r="A20681" s="4">
        <v>20680</v>
      </c>
      <c r="B20681" s="4" t="s">
        <v>2</v>
      </c>
      <c r="C20681" s="5">
        <v>10339.5</v>
      </c>
      <c r="D20681" s="6">
        <v>34.042983399999997</v>
      </c>
      <c r="E20681" s="6">
        <v>-81.085089400000001</v>
      </c>
      <c r="F20681" s="15">
        <v>23511.943159999999</v>
      </c>
      <c r="G20681" s="4" t="s">
        <v>17</v>
      </c>
      <c r="H20681" s="7">
        <v>21.763500000000001</v>
      </c>
      <c r="I20681" s="5">
        <v>3.46</v>
      </c>
      <c r="J20681" s="5"/>
      <c r="K20681" s="5"/>
      <c r="L20681" s="5"/>
      <c r="M20681" s="5"/>
      <c r="N20681" s="5">
        <v>21.763500000000001</v>
      </c>
      <c r="O20681" s="5"/>
      <c r="P20681" s="5"/>
    </row>
    <row r="20682" spans="1:16" x14ac:dyDescent="0.25">
      <c r="A20682" s="4">
        <v>20681</v>
      </c>
      <c r="B20682" s="4" t="s">
        <v>2</v>
      </c>
      <c r="C20682" s="5">
        <v>10340</v>
      </c>
      <c r="D20682" s="6">
        <v>34.042983999999997</v>
      </c>
      <c r="E20682" s="6">
        <v>-81.085087900000005</v>
      </c>
      <c r="F20682" s="15">
        <v>23512.500759999999</v>
      </c>
      <c r="G20682" s="4" t="s">
        <v>17</v>
      </c>
      <c r="H20682" s="7">
        <v>21.761999999999997</v>
      </c>
      <c r="I20682" s="5">
        <v>3.4</v>
      </c>
      <c r="J20682" s="5"/>
      <c r="K20682" s="5"/>
      <c r="L20682" s="5"/>
      <c r="M20682" s="5"/>
      <c r="N20682" s="5">
        <v>21.761999999999997</v>
      </c>
      <c r="O20682" s="5"/>
      <c r="P20682" s="5"/>
    </row>
    <row r="20683" spans="1:16" x14ac:dyDescent="0.25">
      <c r="A20683" s="4">
        <v>20682</v>
      </c>
      <c r="B20683" s="4" t="s">
        <v>2</v>
      </c>
      <c r="C20683" s="5">
        <v>10340.5</v>
      </c>
      <c r="D20683" s="6">
        <v>34.042984599999997</v>
      </c>
      <c r="E20683" s="6">
        <v>-81.085086500000003</v>
      </c>
      <c r="F20683" s="15">
        <v>23513.028419999999</v>
      </c>
      <c r="G20683" s="4" t="s">
        <v>17</v>
      </c>
      <c r="H20683" s="7">
        <v>21.811999999999998</v>
      </c>
      <c r="I20683" s="5">
        <v>3.46</v>
      </c>
      <c r="J20683" s="5"/>
      <c r="K20683" s="5"/>
      <c r="L20683" s="5"/>
      <c r="M20683" s="5"/>
      <c r="N20683" s="5">
        <v>21.811999999999998</v>
      </c>
      <c r="O20683" s="5"/>
      <c r="P20683" s="5"/>
    </row>
    <row r="20684" spans="1:16" x14ac:dyDescent="0.25">
      <c r="A20684" s="4">
        <v>20683</v>
      </c>
      <c r="B20684" s="4" t="s">
        <v>2</v>
      </c>
      <c r="C20684" s="5">
        <v>10341</v>
      </c>
      <c r="D20684" s="6">
        <v>34.042985199999997</v>
      </c>
      <c r="E20684" s="6">
        <v>-81.085085000000007</v>
      </c>
      <c r="F20684" s="15">
        <v>23513.586029999999</v>
      </c>
      <c r="G20684" s="4" t="s">
        <v>17</v>
      </c>
      <c r="H20684" s="7">
        <v>21.82</v>
      </c>
      <c r="I20684" s="5">
        <v>3.52</v>
      </c>
      <c r="J20684" s="5"/>
      <c r="K20684" s="5"/>
      <c r="L20684" s="5"/>
      <c r="M20684" s="5"/>
      <c r="N20684" s="5">
        <v>21.82</v>
      </c>
      <c r="O20684" s="5"/>
      <c r="P20684" s="5"/>
    </row>
    <row r="20685" spans="1:16" x14ac:dyDescent="0.25">
      <c r="A20685" s="4">
        <v>20684</v>
      </c>
      <c r="B20685" s="4" t="s">
        <v>2</v>
      </c>
      <c r="C20685" s="5">
        <v>10341.5</v>
      </c>
      <c r="D20685" s="6">
        <v>34.042985799999997</v>
      </c>
      <c r="E20685" s="6">
        <v>-81.085083499999996</v>
      </c>
      <c r="F20685" s="15">
        <v>23514.143629999999</v>
      </c>
      <c r="G20685" s="4" t="s">
        <v>17</v>
      </c>
      <c r="H20685" s="7">
        <v>21.854499999999998</v>
      </c>
      <c r="I20685" s="5">
        <v>3.48</v>
      </c>
      <c r="J20685" s="5"/>
      <c r="K20685" s="5"/>
      <c r="L20685" s="5"/>
      <c r="M20685" s="5"/>
      <c r="N20685" s="5">
        <v>21.854499999999998</v>
      </c>
      <c r="O20685" s="5"/>
      <c r="P20685" s="5"/>
    </row>
    <row r="20686" spans="1:16" x14ac:dyDescent="0.25">
      <c r="A20686" s="4">
        <v>20685</v>
      </c>
      <c r="B20686" s="4" t="s">
        <v>2</v>
      </c>
      <c r="C20686" s="5">
        <v>10342</v>
      </c>
      <c r="D20686" s="6">
        <v>34.042986399999997</v>
      </c>
      <c r="E20686" s="6">
        <v>-81.085082</v>
      </c>
      <c r="F20686" s="15">
        <v>23514.701229999999</v>
      </c>
      <c r="G20686" s="4" t="s">
        <v>17</v>
      </c>
      <c r="H20686" s="7">
        <v>21.934999999999995</v>
      </c>
      <c r="I20686" s="5">
        <v>3.35</v>
      </c>
      <c r="J20686" s="5"/>
      <c r="K20686" s="5"/>
      <c r="L20686" s="5"/>
      <c r="M20686" s="5"/>
      <c r="N20686" s="5">
        <v>21.934999999999995</v>
      </c>
      <c r="O20686" s="5"/>
      <c r="P20686" s="5"/>
    </row>
    <row r="20687" spans="1:16" x14ac:dyDescent="0.25">
      <c r="A20687" s="4">
        <v>20686</v>
      </c>
      <c r="B20687" s="4" t="s">
        <v>2</v>
      </c>
      <c r="C20687" s="5">
        <v>10342.5</v>
      </c>
      <c r="D20687" s="6">
        <v>34.042986999999997</v>
      </c>
      <c r="E20687" s="6">
        <v>-81.085080599999998</v>
      </c>
      <c r="F20687" s="15">
        <v>23515.228889999999</v>
      </c>
      <c r="G20687" s="4" t="s">
        <v>17</v>
      </c>
      <c r="H20687" s="7">
        <v>21.962499999999999</v>
      </c>
      <c r="I20687" s="5">
        <v>3.53</v>
      </c>
      <c r="J20687" s="5"/>
      <c r="K20687" s="5"/>
      <c r="L20687" s="5"/>
      <c r="M20687" s="5"/>
      <c r="N20687" s="5">
        <v>21.962499999999999</v>
      </c>
      <c r="O20687" s="5"/>
      <c r="P20687" s="5"/>
    </row>
    <row r="20688" spans="1:16" x14ac:dyDescent="0.25">
      <c r="A20688" s="4">
        <v>20687</v>
      </c>
      <c r="B20688" s="4" t="s">
        <v>2</v>
      </c>
      <c r="C20688" s="5">
        <v>10343</v>
      </c>
      <c r="D20688" s="6">
        <v>34.042987699999998</v>
      </c>
      <c r="E20688" s="6">
        <v>-81.085079100000002</v>
      </c>
      <c r="F20688" s="15">
        <v>23515.80457</v>
      </c>
      <c r="G20688" s="4" t="s">
        <v>17</v>
      </c>
      <c r="H20688" s="7">
        <v>21.947499999999998</v>
      </c>
      <c r="I20688" s="5">
        <v>3.56</v>
      </c>
      <c r="J20688" s="5"/>
      <c r="K20688" s="5"/>
      <c r="L20688" s="5"/>
      <c r="M20688" s="5"/>
      <c r="N20688" s="5">
        <v>21.947499999999998</v>
      </c>
      <c r="O20688" s="5"/>
      <c r="P20688" s="5"/>
    </row>
    <row r="20689" spans="1:16" x14ac:dyDescent="0.25">
      <c r="A20689" s="4">
        <v>20688</v>
      </c>
      <c r="B20689" s="4" t="s">
        <v>2</v>
      </c>
      <c r="C20689" s="5">
        <v>10343.5</v>
      </c>
      <c r="D20689" s="6">
        <v>34.042988299999998</v>
      </c>
      <c r="E20689" s="6">
        <v>-81.085077600000005</v>
      </c>
      <c r="F20689" s="15">
        <v>23516.36218</v>
      </c>
      <c r="G20689" s="4" t="s">
        <v>17</v>
      </c>
      <c r="H20689" s="7">
        <v>21.952500000000001</v>
      </c>
      <c r="I20689" s="5">
        <v>3.43</v>
      </c>
      <c r="J20689" s="5"/>
      <c r="K20689" s="5"/>
      <c r="L20689" s="5"/>
      <c r="M20689" s="5"/>
      <c r="N20689" s="5">
        <v>21.952500000000001</v>
      </c>
      <c r="O20689" s="5"/>
      <c r="P20689" s="5"/>
    </row>
    <row r="20690" spans="1:16" x14ac:dyDescent="0.25">
      <c r="A20690" s="4">
        <v>20689</v>
      </c>
      <c r="B20690" s="4" t="s">
        <v>2</v>
      </c>
      <c r="C20690" s="5">
        <v>10344</v>
      </c>
      <c r="D20690" s="6">
        <v>34.042988899999997</v>
      </c>
      <c r="E20690" s="6">
        <v>-81.085076200000003</v>
      </c>
      <c r="F20690" s="15">
        <v>23516.88984</v>
      </c>
      <c r="G20690" s="4" t="s">
        <v>17</v>
      </c>
      <c r="H20690" s="7">
        <v>21.951000000000001</v>
      </c>
      <c r="I20690" s="5">
        <v>3.47</v>
      </c>
      <c r="J20690" s="5"/>
      <c r="K20690" s="5"/>
      <c r="L20690" s="5"/>
      <c r="M20690" s="5"/>
      <c r="N20690" s="5">
        <v>21.951000000000001</v>
      </c>
      <c r="O20690" s="5"/>
      <c r="P20690" s="5"/>
    </row>
    <row r="20691" spans="1:16" x14ac:dyDescent="0.25">
      <c r="A20691" s="4">
        <v>20690</v>
      </c>
      <c r="B20691" s="4" t="s">
        <v>2</v>
      </c>
      <c r="C20691" s="5">
        <v>10344.5</v>
      </c>
      <c r="D20691" s="6">
        <v>34.042989499999997</v>
      </c>
      <c r="E20691" s="6">
        <v>-81.085074700000007</v>
      </c>
      <c r="F20691" s="15">
        <v>23517.44744</v>
      </c>
      <c r="G20691" s="4" t="s">
        <v>17</v>
      </c>
      <c r="H20691" s="7">
        <v>21.996500000000001</v>
      </c>
      <c r="I20691" s="5">
        <v>3.67</v>
      </c>
      <c r="J20691" s="5"/>
      <c r="K20691" s="5"/>
      <c r="L20691" s="5"/>
      <c r="M20691" s="5"/>
      <c r="N20691" s="5">
        <v>21.996500000000001</v>
      </c>
      <c r="O20691" s="5"/>
      <c r="P20691" s="5"/>
    </row>
    <row r="20692" spans="1:16" x14ac:dyDescent="0.25">
      <c r="A20692" s="4">
        <v>20691</v>
      </c>
      <c r="B20692" s="4" t="s">
        <v>2</v>
      </c>
      <c r="C20692" s="5">
        <v>10345</v>
      </c>
      <c r="D20692" s="6">
        <v>34.042990099999997</v>
      </c>
      <c r="E20692" s="6">
        <v>-81.085073199999997</v>
      </c>
      <c r="F20692" s="15">
        <v>23518.00504</v>
      </c>
      <c r="G20692" s="4" t="s">
        <v>17</v>
      </c>
      <c r="H20692" s="7">
        <v>21.973000000000003</v>
      </c>
      <c r="I20692" s="5">
        <v>3.54</v>
      </c>
      <c r="J20692" s="5"/>
      <c r="K20692" s="5"/>
      <c r="L20692" s="5"/>
      <c r="M20692" s="5"/>
      <c r="N20692" s="5">
        <v>21.973000000000003</v>
      </c>
      <c r="O20692" s="5"/>
      <c r="P20692" s="5"/>
    </row>
    <row r="20693" spans="1:16" x14ac:dyDescent="0.25">
      <c r="A20693" s="4">
        <v>20692</v>
      </c>
      <c r="B20693" s="4" t="s">
        <v>2</v>
      </c>
      <c r="C20693" s="5">
        <v>10345.5</v>
      </c>
      <c r="D20693" s="6">
        <v>34.042990699999997</v>
      </c>
      <c r="E20693" s="6">
        <v>-81.085071799999994</v>
      </c>
      <c r="F20693" s="15">
        <v>23518.5327</v>
      </c>
      <c r="G20693" s="4" t="s">
        <v>17</v>
      </c>
      <c r="H20693" s="7">
        <v>21.968</v>
      </c>
      <c r="I20693" s="5">
        <v>3.74</v>
      </c>
      <c r="J20693" s="5"/>
      <c r="K20693" s="5"/>
      <c r="L20693" s="5"/>
      <c r="M20693" s="5"/>
      <c r="N20693" s="5">
        <v>21.968</v>
      </c>
      <c r="O20693" s="5"/>
      <c r="P20693" s="5"/>
    </row>
    <row r="20694" spans="1:16" x14ac:dyDescent="0.25">
      <c r="A20694" s="4">
        <v>20693</v>
      </c>
      <c r="B20694" s="4" t="s">
        <v>2</v>
      </c>
      <c r="C20694" s="5">
        <v>10346</v>
      </c>
      <c r="D20694" s="6">
        <v>34.042991399999998</v>
      </c>
      <c r="E20694" s="6">
        <v>-81.085070299999998</v>
      </c>
      <c r="F20694" s="15">
        <v>23519.108380000001</v>
      </c>
      <c r="G20694" s="4" t="s">
        <v>17</v>
      </c>
      <c r="H20694" s="7">
        <v>21.954499999999999</v>
      </c>
      <c r="I20694" s="5">
        <v>3.55</v>
      </c>
      <c r="J20694" s="5"/>
      <c r="K20694" s="5"/>
      <c r="L20694" s="5"/>
      <c r="M20694" s="5"/>
      <c r="N20694" s="5">
        <v>21.954499999999999</v>
      </c>
      <c r="O20694" s="5"/>
      <c r="P20694" s="5"/>
    </row>
    <row r="20695" spans="1:16" x14ac:dyDescent="0.25">
      <c r="A20695" s="4">
        <v>20694</v>
      </c>
      <c r="B20695" s="4" t="s">
        <v>2</v>
      </c>
      <c r="C20695" s="5">
        <v>10346.5</v>
      </c>
      <c r="D20695" s="6">
        <v>34.042991999999998</v>
      </c>
      <c r="E20695" s="6">
        <v>-81.085068800000002</v>
      </c>
      <c r="F20695" s="15">
        <v>23519.665990000001</v>
      </c>
      <c r="G20695" s="4" t="s">
        <v>17</v>
      </c>
      <c r="H20695" s="7">
        <v>21.946499999999997</v>
      </c>
      <c r="I20695" s="5">
        <v>3.4</v>
      </c>
      <c r="J20695" s="5"/>
      <c r="K20695" s="5"/>
      <c r="L20695" s="5"/>
      <c r="M20695" s="5"/>
      <c r="N20695" s="5">
        <v>21.946499999999997</v>
      </c>
      <c r="O20695" s="5"/>
      <c r="P20695" s="5"/>
    </row>
    <row r="20696" spans="1:16" x14ac:dyDescent="0.25">
      <c r="A20696" s="4">
        <v>20695</v>
      </c>
      <c r="B20696" s="4" t="s">
        <v>2</v>
      </c>
      <c r="C20696" s="5">
        <v>10347</v>
      </c>
      <c r="D20696" s="6">
        <v>34.042992599999998</v>
      </c>
      <c r="E20696" s="6">
        <v>-81.0850674</v>
      </c>
      <c r="F20696" s="15">
        <v>23520.193650000001</v>
      </c>
      <c r="G20696" s="4" t="s">
        <v>17</v>
      </c>
      <c r="H20696" s="7">
        <v>21.932499999999997</v>
      </c>
      <c r="I20696" s="5">
        <v>3.71</v>
      </c>
      <c r="J20696" s="5"/>
      <c r="K20696" s="5"/>
      <c r="L20696" s="5"/>
      <c r="M20696" s="5"/>
      <c r="N20696" s="5">
        <v>21.932499999999997</v>
      </c>
      <c r="O20696" s="5"/>
      <c r="P20696" s="5"/>
    </row>
    <row r="20697" spans="1:16" x14ac:dyDescent="0.25">
      <c r="A20697" s="4">
        <v>20696</v>
      </c>
      <c r="B20697" s="4" t="s">
        <v>2</v>
      </c>
      <c r="C20697" s="5">
        <v>10347.5</v>
      </c>
      <c r="D20697" s="6">
        <v>34.042993199999998</v>
      </c>
      <c r="E20697" s="6">
        <v>-81.085065900000004</v>
      </c>
      <c r="F20697" s="15">
        <v>23520.751250000001</v>
      </c>
      <c r="G20697" s="4" t="s">
        <v>17</v>
      </c>
      <c r="H20697" s="7">
        <v>21.861499999999996</v>
      </c>
      <c r="I20697" s="5">
        <v>3.73</v>
      </c>
      <c r="J20697" s="5"/>
      <c r="K20697" s="5"/>
      <c r="L20697" s="5"/>
      <c r="M20697" s="5"/>
      <c r="N20697" s="5">
        <v>21.861499999999996</v>
      </c>
      <c r="O20697" s="5"/>
      <c r="P20697" s="5"/>
    </row>
    <row r="20698" spans="1:16" x14ac:dyDescent="0.25">
      <c r="A20698" s="4">
        <v>20697</v>
      </c>
      <c r="B20698" s="4" t="s">
        <v>2</v>
      </c>
      <c r="C20698" s="5">
        <v>10348</v>
      </c>
      <c r="D20698" s="6">
        <v>34.042993799999998</v>
      </c>
      <c r="E20698" s="6">
        <v>-81.085064399999993</v>
      </c>
      <c r="F20698" s="15">
        <v>23521.308850000001</v>
      </c>
      <c r="G20698" s="4" t="s">
        <v>17</v>
      </c>
      <c r="H20698" s="7">
        <v>21.835999999999995</v>
      </c>
      <c r="I20698" s="5">
        <v>3.48</v>
      </c>
      <c r="J20698" s="5"/>
      <c r="K20698" s="5"/>
      <c r="L20698" s="5"/>
      <c r="M20698" s="5"/>
      <c r="N20698" s="5">
        <v>21.835999999999995</v>
      </c>
      <c r="O20698" s="5"/>
      <c r="P20698" s="5"/>
    </row>
    <row r="20699" spans="1:16" x14ac:dyDescent="0.25">
      <c r="A20699" s="4">
        <v>20698</v>
      </c>
      <c r="B20699" s="4" t="s">
        <v>2</v>
      </c>
      <c r="C20699" s="5">
        <v>10348.5</v>
      </c>
      <c r="D20699" s="6">
        <v>34.042994399999998</v>
      </c>
      <c r="E20699" s="6">
        <v>-81.085062899999997</v>
      </c>
      <c r="F20699" s="15">
        <v>23521.866450000001</v>
      </c>
      <c r="G20699" s="4" t="s">
        <v>17</v>
      </c>
      <c r="H20699" s="7">
        <v>21.773999999999994</v>
      </c>
      <c r="I20699" s="5">
        <v>3.66</v>
      </c>
      <c r="J20699" s="5"/>
      <c r="K20699" s="5"/>
      <c r="L20699" s="5"/>
      <c r="M20699" s="5"/>
      <c r="N20699" s="5">
        <v>21.773999999999994</v>
      </c>
      <c r="O20699" s="5"/>
      <c r="P20699" s="5"/>
    </row>
    <row r="20700" spans="1:16" x14ac:dyDescent="0.25">
      <c r="A20700" s="4">
        <v>20699</v>
      </c>
      <c r="B20700" s="4" t="s">
        <v>2</v>
      </c>
      <c r="C20700" s="5">
        <v>10349</v>
      </c>
      <c r="D20700" s="6">
        <v>34.042994999999998</v>
      </c>
      <c r="E20700" s="6">
        <v>-81.085061499999995</v>
      </c>
      <c r="F20700" s="15">
        <v>23522.394120000001</v>
      </c>
      <c r="G20700" s="4" t="s">
        <v>17</v>
      </c>
      <c r="H20700" s="7">
        <v>21.755499999999998</v>
      </c>
      <c r="I20700" s="5">
        <v>3.42</v>
      </c>
      <c r="J20700" s="5"/>
      <c r="K20700" s="5"/>
      <c r="L20700" s="5"/>
      <c r="M20700" s="5"/>
      <c r="N20700" s="5">
        <v>21.755499999999998</v>
      </c>
      <c r="O20700" s="5"/>
      <c r="P20700" s="5"/>
    </row>
    <row r="20701" spans="1:16" x14ac:dyDescent="0.25">
      <c r="A20701" s="4">
        <v>20700</v>
      </c>
      <c r="B20701" s="4" t="s">
        <v>2</v>
      </c>
      <c r="C20701" s="5">
        <v>10349.5</v>
      </c>
      <c r="D20701" s="6">
        <v>34.042995699999999</v>
      </c>
      <c r="E20701" s="6">
        <v>-81.085059999999999</v>
      </c>
      <c r="F20701" s="15">
        <v>23522.969799999999</v>
      </c>
      <c r="G20701" s="4" t="s">
        <v>17</v>
      </c>
      <c r="H20701" s="7">
        <v>21.784999999999997</v>
      </c>
      <c r="I20701" s="5">
        <v>3.71</v>
      </c>
      <c r="J20701" s="5"/>
      <c r="K20701" s="5"/>
      <c r="L20701" s="5"/>
      <c r="M20701" s="5"/>
      <c r="N20701" s="5">
        <v>21.784999999999997</v>
      </c>
      <c r="O20701" s="5"/>
      <c r="P20701" s="5"/>
    </row>
    <row r="20702" spans="1:16" x14ac:dyDescent="0.25">
      <c r="A20702" s="4">
        <v>20701</v>
      </c>
      <c r="B20702" s="4" t="s">
        <v>2</v>
      </c>
      <c r="C20702" s="5">
        <v>10350</v>
      </c>
      <c r="D20702" s="6">
        <v>34.042996299999999</v>
      </c>
      <c r="E20702" s="6">
        <v>-81.085058500000002</v>
      </c>
      <c r="F20702" s="15">
        <v>23523.527399999999</v>
      </c>
      <c r="G20702" s="4" t="s">
        <v>17</v>
      </c>
      <c r="H20702" s="7">
        <v>21.765999999999998</v>
      </c>
      <c r="I20702" s="5">
        <v>3.52</v>
      </c>
      <c r="J20702" s="5"/>
      <c r="K20702" s="5"/>
      <c r="L20702" s="5"/>
      <c r="M20702" s="5"/>
      <c r="N20702" s="5">
        <v>21.765999999999998</v>
      </c>
      <c r="O20702" s="5"/>
      <c r="P20702" s="5"/>
    </row>
    <row r="20703" spans="1:16" x14ac:dyDescent="0.25">
      <c r="A20703" s="4">
        <v>20702</v>
      </c>
      <c r="B20703" s="4" t="s">
        <v>2</v>
      </c>
      <c r="C20703" s="5">
        <v>10350.5</v>
      </c>
      <c r="D20703" s="6">
        <v>34.042996899999999</v>
      </c>
      <c r="E20703" s="6">
        <v>-81.0850571</v>
      </c>
      <c r="F20703" s="15">
        <v>23524.055059999999</v>
      </c>
      <c r="G20703" s="4" t="s">
        <v>17</v>
      </c>
      <c r="H20703" s="7">
        <v>21.7575</v>
      </c>
      <c r="I20703" s="5">
        <v>3.59</v>
      </c>
      <c r="J20703" s="5"/>
      <c r="K20703" s="5"/>
      <c r="L20703" s="5"/>
      <c r="M20703" s="5"/>
      <c r="N20703" s="5">
        <v>21.7575</v>
      </c>
      <c r="O20703" s="5"/>
      <c r="P20703" s="5"/>
    </row>
    <row r="20704" spans="1:16" x14ac:dyDescent="0.25">
      <c r="A20704" s="4">
        <v>20703</v>
      </c>
      <c r="B20704" s="4" t="s">
        <v>2</v>
      </c>
      <c r="C20704" s="5">
        <v>10351</v>
      </c>
      <c r="D20704" s="6">
        <v>34.042997499999998</v>
      </c>
      <c r="E20704" s="6">
        <v>-81.085055600000004</v>
      </c>
      <c r="F20704" s="15">
        <v>23524.612659999999</v>
      </c>
      <c r="G20704" s="4" t="s">
        <v>17</v>
      </c>
      <c r="H20704" s="7">
        <v>21.733999999999998</v>
      </c>
      <c r="I20704" s="5">
        <v>3.62</v>
      </c>
      <c r="J20704" s="5"/>
      <c r="K20704" s="5"/>
      <c r="L20704" s="5"/>
      <c r="M20704" s="5"/>
      <c r="N20704" s="5">
        <v>21.733999999999998</v>
      </c>
      <c r="O20704" s="5"/>
      <c r="P20704" s="5"/>
    </row>
    <row r="20705" spans="1:16" x14ac:dyDescent="0.25">
      <c r="A20705" s="4">
        <v>20704</v>
      </c>
      <c r="B20705" s="4" t="s">
        <v>2</v>
      </c>
      <c r="C20705" s="5">
        <v>10351.5</v>
      </c>
      <c r="D20705" s="6">
        <v>34.042998099999998</v>
      </c>
      <c r="E20705" s="6">
        <v>-81.085054099999994</v>
      </c>
      <c r="F20705" s="15">
        <v>23525.170269999999</v>
      </c>
      <c r="G20705" s="4" t="s">
        <v>17</v>
      </c>
      <c r="H20705" s="7">
        <v>21.678999999999995</v>
      </c>
      <c r="I20705" s="5">
        <v>3.57</v>
      </c>
      <c r="J20705" s="5"/>
      <c r="K20705" s="5"/>
      <c r="L20705" s="5"/>
      <c r="M20705" s="5"/>
      <c r="N20705" s="5">
        <v>21.678999999999995</v>
      </c>
      <c r="O20705" s="5"/>
      <c r="P20705" s="5"/>
    </row>
    <row r="20706" spans="1:16" x14ac:dyDescent="0.25">
      <c r="A20706" s="4">
        <v>20705</v>
      </c>
      <c r="B20706" s="4" t="s">
        <v>2</v>
      </c>
      <c r="C20706" s="5">
        <v>10352</v>
      </c>
      <c r="D20706" s="6">
        <v>34.042998699999998</v>
      </c>
      <c r="E20706" s="6">
        <v>-81.085052700000006</v>
      </c>
      <c r="F20706" s="15">
        <v>23525.697929999998</v>
      </c>
      <c r="G20706" s="4" t="s">
        <v>17</v>
      </c>
      <c r="H20706" s="7">
        <v>21.576999999999995</v>
      </c>
      <c r="I20706" s="5">
        <v>3.82</v>
      </c>
      <c r="J20706" s="5"/>
      <c r="K20706" s="5"/>
      <c r="L20706" s="5"/>
      <c r="M20706" s="5"/>
      <c r="N20706" s="5">
        <v>21.576999999999995</v>
      </c>
      <c r="O20706" s="5"/>
      <c r="P20706" s="5"/>
    </row>
    <row r="20707" spans="1:16" x14ac:dyDescent="0.25">
      <c r="A20707" s="4">
        <v>20706</v>
      </c>
      <c r="B20707" s="4" t="s">
        <v>2</v>
      </c>
      <c r="C20707" s="5">
        <v>10352.5</v>
      </c>
      <c r="D20707" s="6">
        <v>34.042999399999999</v>
      </c>
      <c r="E20707" s="6">
        <v>-81.085051199999995</v>
      </c>
      <c r="F20707" s="15">
        <v>23526.27361</v>
      </c>
      <c r="G20707" s="4" t="s">
        <v>17</v>
      </c>
      <c r="H20707" s="7">
        <v>21.544499999999996</v>
      </c>
      <c r="I20707" s="5">
        <v>3.6</v>
      </c>
      <c r="J20707" s="5"/>
      <c r="K20707" s="5"/>
      <c r="L20707" s="5"/>
      <c r="M20707" s="5"/>
      <c r="N20707" s="5">
        <v>21.544499999999996</v>
      </c>
      <c r="O20707" s="5"/>
      <c r="P20707" s="5"/>
    </row>
    <row r="20708" spans="1:16" x14ac:dyDescent="0.25">
      <c r="A20708" s="4">
        <v>20707</v>
      </c>
      <c r="B20708" s="4" t="s">
        <v>2</v>
      </c>
      <c r="C20708" s="5">
        <v>10353</v>
      </c>
      <c r="D20708" s="6">
        <v>34.042999999999999</v>
      </c>
      <c r="E20708" s="6">
        <v>-81.085049699999999</v>
      </c>
      <c r="F20708" s="15">
        <v>23526.83121</v>
      </c>
      <c r="G20708" s="4" t="s">
        <v>17</v>
      </c>
      <c r="H20708" s="7">
        <v>21.518999999999998</v>
      </c>
      <c r="I20708" s="5">
        <v>3.83</v>
      </c>
      <c r="J20708" s="5"/>
      <c r="K20708" s="5"/>
      <c r="L20708" s="5"/>
      <c r="M20708" s="5"/>
      <c r="N20708" s="5">
        <v>21.518999999999998</v>
      </c>
      <c r="O20708" s="5"/>
      <c r="P20708" s="5"/>
    </row>
    <row r="20709" spans="1:16" x14ac:dyDescent="0.25">
      <c r="A20709" s="4">
        <v>20708</v>
      </c>
      <c r="B20709" s="4" t="s">
        <v>2</v>
      </c>
      <c r="C20709" s="5">
        <v>10353.5</v>
      </c>
      <c r="D20709" s="6">
        <v>34.043000599999999</v>
      </c>
      <c r="E20709" s="6">
        <v>-81.085048299999997</v>
      </c>
      <c r="F20709" s="15">
        <v>23527.35887</v>
      </c>
      <c r="G20709" s="4" t="s">
        <v>17</v>
      </c>
      <c r="H20709" s="7">
        <v>21.450999999999997</v>
      </c>
      <c r="I20709" s="5">
        <v>3.5</v>
      </c>
      <c r="J20709" s="5"/>
      <c r="K20709" s="5"/>
      <c r="L20709" s="5"/>
      <c r="M20709" s="5"/>
      <c r="N20709" s="5">
        <v>21.450999999999997</v>
      </c>
      <c r="O20709" s="5"/>
      <c r="P20709" s="5"/>
    </row>
    <row r="20710" spans="1:16" x14ac:dyDescent="0.25">
      <c r="A20710" s="4">
        <v>20709</v>
      </c>
      <c r="B20710" s="4" t="s">
        <v>2</v>
      </c>
      <c r="C20710" s="5">
        <v>10354</v>
      </c>
      <c r="D20710" s="6">
        <v>34.043001199999999</v>
      </c>
      <c r="E20710" s="6">
        <v>-81.085046800000001</v>
      </c>
      <c r="F20710" s="15">
        <v>23527.91647</v>
      </c>
      <c r="G20710" s="4" t="s">
        <v>17</v>
      </c>
      <c r="H20710" s="7">
        <v>21.419999999999995</v>
      </c>
      <c r="I20710" s="5">
        <v>3.43</v>
      </c>
      <c r="J20710" s="5"/>
      <c r="K20710" s="5"/>
      <c r="L20710" s="5"/>
      <c r="M20710" s="5"/>
      <c r="N20710" s="5">
        <v>21.419999999999995</v>
      </c>
      <c r="O20710" s="5"/>
      <c r="P20710" s="5"/>
    </row>
    <row r="20711" spans="1:16" x14ac:dyDescent="0.25">
      <c r="A20711" s="4">
        <v>20710</v>
      </c>
      <c r="B20711" s="4" t="s">
        <v>2</v>
      </c>
      <c r="C20711" s="5">
        <v>10354.5</v>
      </c>
      <c r="D20711" s="6">
        <v>34.043001799999999</v>
      </c>
      <c r="E20711" s="6">
        <v>-81.085045300000004</v>
      </c>
      <c r="F20711" s="15">
        <v>23528.47408</v>
      </c>
      <c r="G20711" s="4" t="s">
        <v>17</v>
      </c>
      <c r="H20711" s="7">
        <v>21.344499999999996</v>
      </c>
      <c r="I20711" s="5">
        <v>3.71</v>
      </c>
      <c r="J20711" s="5"/>
      <c r="K20711" s="5"/>
      <c r="L20711" s="5"/>
      <c r="M20711" s="5"/>
      <c r="N20711" s="5">
        <v>21.344499999999996</v>
      </c>
      <c r="O20711" s="5"/>
      <c r="P20711" s="5"/>
    </row>
    <row r="20712" spans="1:16" x14ac:dyDescent="0.25">
      <c r="A20712" s="4">
        <v>20711</v>
      </c>
      <c r="B20712" s="4" t="s">
        <v>2</v>
      </c>
      <c r="C20712" s="5">
        <v>10355</v>
      </c>
      <c r="D20712" s="6">
        <v>34.043002399999999</v>
      </c>
      <c r="E20712" s="6">
        <v>-81.085043799999994</v>
      </c>
      <c r="F20712" s="15">
        <v>23529.03168</v>
      </c>
      <c r="G20712" s="4" t="s">
        <v>17</v>
      </c>
      <c r="H20712" s="7">
        <v>21.327499999999997</v>
      </c>
      <c r="I20712" s="5">
        <v>3.5</v>
      </c>
      <c r="J20712" s="5"/>
      <c r="K20712" s="5"/>
      <c r="L20712" s="5"/>
      <c r="M20712" s="5"/>
      <c r="N20712" s="5">
        <v>21.327499999999997</v>
      </c>
      <c r="O20712" s="5"/>
      <c r="P20712" s="5"/>
    </row>
    <row r="20713" spans="1:16" x14ac:dyDescent="0.25">
      <c r="A20713" s="4">
        <v>20712</v>
      </c>
      <c r="B20713" s="4" t="s">
        <v>2</v>
      </c>
      <c r="C20713" s="5">
        <v>10355.5</v>
      </c>
      <c r="D20713" s="6">
        <v>34.043002999999999</v>
      </c>
      <c r="E20713" s="6">
        <v>-81.085042400000006</v>
      </c>
      <c r="F20713" s="15">
        <v>23529.55934</v>
      </c>
      <c r="G20713" s="4" t="s">
        <v>17</v>
      </c>
      <c r="H20713" s="7">
        <v>21.309499999999996</v>
      </c>
      <c r="I20713" s="5">
        <v>3.66</v>
      </c>
      <c r="J20713" s="5"/>
      <c r="K20713" s="5"/>
      <c r="L20713" s="5"/>
      <c r="M20713" s="5"/>
      <c r="N20713" s="5">
        <v>21.309499999999996</v>
      </c>
      <c r="O20713" s="5"/>
      <c r="P20713" s="5"/>
    </row>
    <row r="20714" spans="1:16" x14ac:dyDescent="0.25">
      <c r="A20714" s="4">
        <v>20713</v>
      </c>
      <c r="B20714" s="4" t="s">
        <v>2</v>
      </c>
      <c r="C20714" s="5">
        <v>10356</v>
      </c>
      <c r="D20714" s="6">
        <v>34.0430037</v>
      </c>
      <c r="E20714" s="6">
        <v>-81.085040899999996</v>
      </c>
      <c r="F20714" s="15">
        <v>23530.135020000002</v>
      </c>
      <c r="G20714" s="4" t="s">
        <v>17</v>
      </c>
      <c r="H20714" s="7">
        <v>21.329499999999999</v>
      </c>
      <c r="I20714" s="5">
        <v>3.62</v>
      </c>
      <c r="J20714" s="5"/>
      <c r="K20714" s="5"/>
      <c r="L20714" s="5"/>
      <c r="M20714" s="5"/>
      <c r="N20714" s="5">
        <v>21.329499999999999</v>
      </c>
      <c r="O20714" s="5"/>
      <c r="P20714" s="5"/>
    </row>
    <row r="20715" spans="1:16" x14ac:dyDescent="0.25">
      <c r="A20715" s="4">
        <v>20714</v>
      </c>
      <c r="B20715" s="4" t="s">
        <v>2</v>
      </c>
      <c r="C20715" s="5">
        <v>10356.5</v>
      </c>
      <c r="D20715" s="6">
        <v>34.0430043</v>
      </c>
      <c r="E20715" s="6">
        <v>-81.085039399999999</v>
      </c>
      <c r="F20715" s="15">
        <v>23530.692620000002</v>
      </c>
      <c r="G20715" s="4" t="s">
        <v>17</v>
      </c>
      <c r="H20715" s="7">
        <v>21.398999999999997</v>
      </c>
      <c r="I20715" s="5">
        <v>3.72</v>
      </c>
      <c r="J20715" s="5"/>
      <c r="K20715" s="5"/>
      <c r="L20715" s="5"/>
      <c r="M20715" s="5"/>
      <c r="N20715" s="5">
        <v>21.398999999999997</v>
      </c>
      <c r="O20715" s="5"/>
      <c r="P20715" s="5"/>
    </row>
    <row r="20716" spans="1:16" x14ac:dyDescent="0.25">
      <c r="A20716" s="4">
        <v>20715</v>
      </c>
      <c r="B20716" s="4" t="s">
        <v>2</v>
      </c>
      <c r="C20716" s="5">
        <v>10357</v>
      </c>
      <c r="D20716" s="6">
        <v>34.0430049</v>
      </c>
      <c r="E20716" s="6">
        <v>-81.085037999999997</v>
      </c>
      <c r="F20716" s="15">
        <v>23531.220280000001</v>
      </c>
      <c r="G20716" s="4" t="s">
        <v>17</v>
      </c>
      <c r="H20716" s="7">
        <v>21.448499999999999</v>
      </c>
      <c r="I20716" s="5">
        <v>3.64</v>
      </c>
      <c r="J20716" s="5"/>
      <c r="K20716" s="5"/>
      <c r="L20716" s="5"/>
      <c r="M20716" s="5"/>
      <c r="N20716" s="5">
        <v>21.448499999999999</v>
      </c>
      <c r="O20716" s="5"/>
      <c r="P20716" s="5"/>
    </row>
    <row r="20717" spans="1:16" x14ac:dyDescent="0.25">
      <c r="A20717" s="4">
        <v>20716</v>
      </c>
      <c r="B20717" s="4" t="s">
        <v>2</v>
      </c>
      <c r="C20717" s="5">
        <v>10357.5</v>
      </c>
      <c r="D20717" s="6">
        <v>34.0430055</v>
      </c>
      <c r="E20717" s="6">
        <v>-81.085036500000001</v>
      </c>
      <c r="F20717" s="15">
        <v>23531.777890000001</v>
      </c>
      <c r="G20717" s="4" t="s">
        <v>17</v>
      </c>
      <c r="H20717" s="7">
        <v>21.5045</v>
      </c>
      <c r="I20717" s="5">
        <v>3.61</v>
      </c>
      <c r="J20717" s="5"/>
      <c r="K20717" s="5"/>
      <c r="L20717" s="5"/>
      <c r="M20717" s="5"/>
      <c r="N20717" s="5">
        <v>21.5045</v>
      </c>
      <c r="O20717" s="5"/>
      <c r="P20717" s="5"/>
    </row>
    <row r="20718" spans="1:16" x14ac:dyDescent="0.25">
      <c r="A20718" s="4">
        <v>20717</v>
      </c>
      <c r="B20718" s="4" t="s">
        <v>2</v>
      </c>
      <c r="C20718" s="5">
        <v>10358</v>
      </c>
      <c r="D20718" s="6">
        <v>34.043006099999999</v>
      </c>
      <c r="E20718" s="6">
        <v>-81.085035000000005</v>
      </c>
      <c r="F20718" s="15">
        <v>23532.335490000001</v>
      </c>
      <c r="G20718" s="4" t="s">
        <v>17</v>
      </c>
      <c r="H20718" s="7">
        <v>21.463999999999999</v>
      </c>
      <c r="I20718" s="5">
        <v>3.59</v>
      </c>
      <c r="J20718" s="5"/>
      <c r="K20718" s="5"/>
      <c r="L20718" s="5"/>
      <c r="M20718" s="5"/>
      <c r="N20718" s="5">
        <v>21.463999999999999</v>
      </c>
      <c r="O20718" s="5"/>
      <c r="P20718" s="5"/>
    </row>
    <row r="20719" spans="1:16" x14ac:dyDescent="0.25">
      <c r="A20719" s="4">
        <v>20718</v>
      </c>
      <c r="B20719" s="4" t="s">
        <v>2</v>
      </c>
      <c r="C20719" s="5">
        <v>10358.5</v>
      </c>
      <c r="D20719" s="6">
        <v>34.043006699999999</v>
      </c>
      <c r="E20719" s="6">
        <v>-81.085033600000003</v>
      </c>
      <c r="F20719" s="15">
        <v>23532.863150000001</v>
      </c>
      <c r="G20719" s="4" t="s">
        <v>17</v>
      </c>
      <c r="H20719" s="7">
        <v>21.4285</v>
      </c>
      <c r="I20719" s="5">
        <v>3.58</v>
      </c>
      <c r="J20719" s="5"/>
      <c r="K20719" s="5"/>
      <c r="L20719" s="5"/>
      <c r="M20719" s="5"/>
      <c r="N20719" s="5">
        <v>21.4285</v>
      </c>
      <c r="O20719" s="5"/>
      <c r="P20719" s="5"/>
    </row>
    <row r="20720" spans="1:16" x14ac:dyDescent="0.25">
      <c r="A20720" s="4">
        <v>20719</v>
      </c>
      <c r="B20720" s="4" t="s">
        <v>2</v>
      </c>
      <c r="C20720" s="5">
        <v>10359</v>
      </c>
      <c r="D20720" s="6">
        <v>34.0430074</v>
      </c>
      <c r="E20720" s="6">
        <v>-81.085032100000006</v>
      </c>
      <c r="F20720" s="15">
        <v>23533.438829999999</v>
      </c>
      <c r="G20720" s="4" t="s">
        <v>17</v>
      </c>
      <c r="H20720" s="7">
        <v>21.303500000000003</v>
      </c>
      <c r="I20720" s="5">
        <v>3.66</v>
      </c>
      <c r="J20720" s="5"/>
      <c r="K20720" s="5"/>
      <c r="L20720" s="5"/>
      <c r="M20720" s="5"/>
      <c r="N20720" s="5">
        <v>21.303500000000003</v>
      </c>
      <c r="O20720" s="5"/>
      <c r="P20720" s="5"/>
    </row>
    <row r="20721" spans="1:16" x14ac:dyDescent="0.25">
      <c r="A20721" s="4">
        <v>20720</v>
      </c>
      <c r="B20721" s="4" t="s">
        <v>2</v>
      </c>
      <c r="C20721" s="5">
        <v>10359.5</v>
      </c>
      <c r="D20721" s="6">
        <v>34.043008</v>
      </c>
      <c r="E20721" s="6">
        <v>-81.085030599999996</v>
      </c>
      <c r="F20721" s="15">
        <v>23533.996429999999</v>
      </c>
      <c r="G20721" s="4" t="s">
        <v>17</v>
      </c>
      <c r="H20721" s="7">
        <v>21.172500000000003</v>
      </c>
      <c r="I20721" s="5">
        <v>3.58</v>
      </c>
      <c r="J20721" s="5"/>
      <c r="K20721" s="5"/>
      <c r="L20721" s="5"/>
      <c r="M20721" s="5"/>
      <c r="N20721" s="5">
        <v>21.172500000000003</v>
      </c>
      <c r="O20721" s="5"/>
      <c r="P20721" s="5"/>
    </row>
    <row r="20722" spans="1:16" x14ac:dyDescent="0.25">
      <c r="A20722" s="4">
        <v>20721</v>
      </c>
      <c r="B20722" s="4" t="s">
        <v>2</v>
      </c>
      <c r="C20722" s="5">
        <v>10360</v>
      </c>
      <c r="D20722" s="6">
        <v>34.0430086</v>
      </c>
      <c r="E20722" s="6">
        <v>-81.085029199999994</v>
      </c>
      <c r="F20722" s="15">
        <v>23534.524089999999</v>
      </c>
      <c r="G20722" s="4" t="s">
        <v>17</v>
      </c>
      <c r="H20722" s="7">
        <v>21.177500000000002</v>
      </c>
      <c r="I20722" s="5">
        <v>3.4</v>
      </c>
      <c r="J20722" s="5"/>
      <c r="K20722" s="5"/>
      <c r="L20722" s="5"/>
      <c r="M20722" s="5"/>
      <c r="N20722" s="5">
        <v>21.177500000000002</v>
      </c>
      <c r="O20722" s="5"/>
      <c r="P20722" s="5"/>
    </row>
    <row r="20723" spans="1:16" x14ac:dyDescent="0.25">
      <c r="A20723" s="4">
        <v>20722</v>
      </c>
      <c r="B20723" s="4" t="s">
        <v>2</v>
      </c>
      <c r="C20723" s="5">
        <v>10360.5</v>
      </c>
      <c r="D20723" s="6">
        <v>34.0430092</v>
      </c>
      <c r="E20723" s="6">
        <v>-81.085027699999998</v>
      </c>
      <c r="F20723" s="15">
        <v>23535.081699999999</v>
      </c>
      <c r="G20723" s="4" t="s">
        <v>17</v>
      </c>
      <c r="H20723" s="7">
        <v>21.198</v>
      </c>
      <c r="I20723" s="5">
        <v>3.33</v>
      </c>
      <c r="J20723" s="5"/>
      <c r="K20723" s="5"/>
      <c r="L20723" s="5"/>
      <c r="M20723" s="5"/>
      <c r="N20723" s="5">
        <v>21.198</v>
      </c>
      <c r="O20723" s="5"/>
      <c r="P20723" s="5"/>
    </row>
    <row r="20724" spans="1:16" x14ac:dyDescent="0.25">
      <c r="A20724" s="4">
        <v>20723</v>
      </c>
      <c r="B20724" s="4" t="s">
        <v>2</v>
      </c>
      <c r="C20724" s="5">
        <v>10361</v>
      </c>
      <c r="D20724" s="6">
        <v>34.0430098</v>
      </c>
      <c r="E20724" s="6">
        <v>-81.085026200000001</v>
      </c>
      <c r="F20724" s="15">
        <v>23535.639299999999</v>
      </c>
      <c r="G20724" s="4" t="s">
        <v>17</v>
      </c>
      <c r="H20724" s="7">
        <v>21.250000000000004</v>
      </c>
      <c r="I20724" s="5">
        <v>3.15</v>
      </c>
      <c r="J20724" s="5"/>
      <c r="K20724" s="5"/>
      <c r="L20724" s="5"/>
      <c r="M20724" s="5"/>
      <c r="N20724" s="5">
        <v>21.250000000000004</v>
      </c>
      <c r="O20724" s="5"/>
      <c r="P20724" s="5"/>
    </row>
    <row r="20725" spans="1:16" x14ac:dyDescent="0.25">
      <c r="A20725" s="4">
        <v>20724</v>
      </c>
      <c r="B20725" s="4" t="s">
        <v>2</v>
      </c>
      <c r="C20725" s="5">
        <v>10361.5</v>
      </c>
      <c r="D20725" s="6">
        <v>34.0430104</v>
      </c>
      <c r="E20725" s="6">
        <v>-81.085024700000005</v>
      </c>
      <c r="F20725" s="15">
        <v>23536.196899999999</v>
      </c>
      <c r="G20725" s="4" t="s">
        <v>17</v>
      </c>
      <c r="H20725" s="7">
        <v>21.291000000000004</v>
      </c>
      <c r="I20725" s="5">
        <v>3.26</v>
      </c>
      <c r="J20725" s="5"/>
      <c r="K20725" s="5"/>
      <c r="L20725" s="5"/>
      <c r="M20725" s="5"/>
      <c r="N20725" s="5">
        <v>21.291000000000004</v>
      </c>
      <c r="O20725" s="5"/>
      <c r="P20725" s="5"/>
    </row>
    <row r="20726" spans="1:16" x14ac:dyDescent="0.25">
      <c r="A20726" s="4">
        <v>20725</v>
      </c>
      <c r="B20726" s="4" t="s">
        <v>2</v>
      </c>
      <c r="C20726" s="5">
        <v>10362</v>
      </c>
      <c r="D20726" s="6">
        <v>34.043011</v>
      </c>
      <c r="E20726" s="6">
        <v>-81.085023300000003</v>
      </c>
      <c r="F20726" s="15">
        <v>23536.724559999999</v>
      </c>
      <c r="G20726" s="4" t="s">
        <v>17</v>
      </c>
      <c r="H20726" s="7">
        <v>21.340500000000002</v>
      </c>
      <c r="I20726" s="5">
        <v>3.4</v>
      </c>
      <c r="J20726" s="5"/>
      <c r="K20726" s="5"/>
      <c r="L20726" s="5"/>
      <c r="M20726" s="5"/>
      <c r="N20726" s="5">
        <v>21.340500000000002</v>
      </c>
      <c r="O20726" s="5"/>
      <c r="P20726" s="5"/>
    </row>
    <row r="20727" spans="1:16" x14ac:dyDescent="0.25">
      <c r="A20727" s="4">
        <v>20726</v>
      </c>
      <c r="B20727" s="4" t="s">
        <v>2</v>
      </c>
      <c r="C20727" s="5">
        <v>10362.5</v>
      </c>
      <c r="D20727" s="6">
        <v>34.043011700000001</v>
      </c>
      <c r="E20727" s="6">
        <v>-81.085021800000007</v>
      </c>
      <c r="F20727" s="15">
        <v>23537.30024</v>
      </c>
      <c r="G20727" s="4" t="s">
        <v>17</v>
      </c>
      <c r="H20727" s="7">
        <v>21.358000000000001</v>
      </c>
      <c r="I20727" s="5">
        <v>3.79</v>
      </c>
      <c r="J20727" s="5"/>
      <c r="K20727" s="5"/>
      <c r="L20727" s="5"/>
      <c r="M20727" s="5"/>
      <c r="N20727" s="5">
        <v>21.358000000000001</v>
      </c>
      <c r="O20727" s="5"/>
      <c r="P20727" s="5"/>
    </row>
    <row r="20728" spans="1:16" x14ac:dyDescent="0.25">
      <c r="A20728" s="4">
        <v>20727</v>
      </c>
      <c r="B20728" s="4" t="s">
        <v>2</v>
      </c>
      <c r="C20728" s="5">
        <v>10363</v>
      </c>
      <c r="D20728" s="6">
        <v>34.043012300000001</v>
      </c>
      <c r="E20728" s="6">
        <v>-81.085020299999996</v>
      </c>
      <c r="F20728" s="15">
        <v>23537.85785</v>
      </c>
      <c r="G20728" s="4" t="s">
        <v>17</v>
      </c>
      <c r="H20728" s="7">
        <v>21.3705</v>
      </c>
      <c r="I20728" s="5">
        <v>4.1100000000000003</v>
      </c>
      <c r="J20728" s="5"/>
      <c r="K20728" s="5"/>
      <c r="L20728" s="5"/>
      <c r="M20728" s="5"/>
      <c r="N20728" s="5">
        <v>21.3705</v>
      </c>
      <c r="O20728" s="5"/>
      <c r="P20728" s="5"/>
    </row>
    <row r="20729" spans="1:16" x14ac:dyDescent="0.25">
      <c r="A20729" s="4">
        <v>20728</v>
      </c>
      <c r="B20729" s="4" t="s">
        <v>2</v>
      </c>
      <c r="C20729" s="5">
        <v>10363.5</v>
      </c>
      <c r="D20729" s="6">
        <v>34.043012900000001</v>
      </c>
      <c r="E20729" s="6">
        <v>-81.085018899999994</v>
      </c>
      <c r="F20729" s="15">
        <v>23538.38551</v>
      </c>
      <c r="G20729" s="4" t="s">
        <v>17</v>
      </c>
      <c r="H20729" s="7">
        <v>21.370999999999999</v>
      </c>
      <c r="I20729" s="5">
        <v>4.1500000000000004</v>
      </c>
      <c r="J20729" s="5"/>
      <c r="K20729" s="5"/>
      <c r="L20729" s="5"/>
      <c r="M20729" s="5"/>
      <c r="N20729" s="5">
        <v>21.370999999999999</v>
      </c>
      <c r="O20729" s="5"/>
      <c r="P20729" s="5"/>
    </row>
    <row r="20730" spans="1:16" x14ac:dyDescent="0.25">
      <c r="A20730" s="4">
        <v>20729</v>
      </c>
      <c r="B20730" s="4" t="s">
        <v>2</v>
      </c>
      <c r="C20730" s="5">
        <v>10364</v>
      </c>
      <c r="D20730" s="6">
        <v>34.043013500000001</v>
      </c>
      <c r="E20730" s="6">
        <v>-81.085017399999998</v>
      </c>
      <c r="F20730" s="15">
        <v>23538.94311</v>
      </c>
      <c r="G20730" s="4" t="s">
        <v>17</v>
      </c>
      <c r="H20730" s="7">
        <v>21.378500000000003</v>
      </c>
      <c r="I20730" s="5">
        <v>3.93</v>
      </c>
      <c r="J20730" s="5"/>
      <c r="K20730" s="5"/>
      <c r="L20730" s="5"/>
      <c r="M20730" s="5"/>
      <c r="N20730" s="5">
        <v>21.378500000000003</v>
      </c>
      <c r="O20730" s="5"/>
      <c r="P20730" s="5"/>
    </row>
    <row r="20731" spans="1:16" x14ac:dyDescent="0.25">
      <c r="A20731" s="4">
        <v>20730</v>
      </c>
      <c r="B20731" s="4" t="s">
        <v>2</v>
      </c>
      <c r="C20731" s="5">
        <v>10364.5</v>
      </c>
      <c r="D20731" s="6">
        <v>34.043014100000001</v>
      </c>
      <c r="E20731" s="6">
        <v>-81.085015900000002</v>
      </c>
      <c r="F20731" s="15">
        <v>23539.50071</v>
      </c>
      <c r="G20731" s="4" t="s">
        <v>17</v>
      </c>
      <c r="H20731" s="7">
        <v>21.411999999999999</v>
      </c>
      <c r="I20731" s="5">
        <v>3.52</v>
      </c>
      <c r="J20731" s="5"/>
      <c r="K20731" s="5"/>
      <c r="L20731" s="5"/>
      <c r="M20731" s="5"/>
      <c r="N20731" s="5">
        <v>21.411999999999999</v>
      </c>
      <c r="O20731" s="5"/>
      <c r="P20731" s="5"/>
    </row>
    <row r="20732" spans="1:16" x14ac:dyDescent="0.25">
      <c r="A20732" s="4">
        <v>20731</v>
      </c>
      <c r="B20732" s="4" t="s">
        <v>2</v>
      </c>
      <c r="C20732" s="5">
        <v>10365</v>
      </c>
      <c r="D20732" s="6">
        <v>34.043014700000001</v>
      </c>
      <c r="E20732" s="6">
        <v>-81.0850145</v>
      </c>
      <c r="F20732" s="15">
        <v>23540.02837</v>
      </c>
      <c r="G20732" s="4" t="s">
        <v>17</v>
      </c>
      <c r="H20732" s="7">
        <v>21.429500000000001</v>
      </c>
      <c r="I20732" s="5">
        <v>3.37</v>
      </c>
      <c r="J20732" s="5"/>
      <c r="K20732" s="5"/>
      <c r="L20732" s="5"/>
      <c r="M20732" s="5"/>
      <c r="N20732" s="5">
        <v>21.429500000000001</v>
      </c>
      <c r="O20732" s="5"/>
      <c r="P20732" s="5"/>
    </row>
    <row r="20733" spans="1:16" x14ac:dyDescent="0.25">
      <c r="A20733" s="4">
        <v>20732</v>
      </c>
      <c r="B20733" s="4" t="s">
        <v>2</v>
      </c>
      <c r="C20733" s="5">
        <v>10365.5</v>
      </c>
      <c r="D20733" s="6">
        <v>34.043015400000002</v>
      </c>
      <c r="E20733" s="6">
        <v>-81.085013000000004</v>
      </c>
      <c r="F20733" s="15">
        <v>23540.604050000002</v>
      </c>
      <c r="G20733" s="4" t="s">
        <v>17</v>
      </c>
      <c r="H20733" s="7">
        <v>21.420500000000004</v>
      </c>
      <c r="I20733" s="5">
        <v>3.41</v>
      </c>
      <c r="J20733" s="5"/>
      <c r="K20733" s="5"/>
      <c r="L20733" s="5"/>
      <c r="M20733" s="5"/>
      <c r="N20733" s="5">
        <v>21.420500000000004</v>
      </c>
      <c r="O20733" s="5"/>
      <c r="P20733" s="5"/>
    </row>
    <row r="20734" spans="1:16" x14ac:dyDescent="0.25">
      <c r="A20734" s="4">
        <v>20733</v>
      </c>
      <c r="B20734" s="4" t="s">
        <v>2</v>
      </c>
      <c r="C20734" s="5">
        <v>10366</v>
      </c>
      <c r="D20734" s="6">
        <v>34.043016000000001</v>
      </c>
      <c r="E20734" s="6">
        <v>-81.085011499999993</v>
      </c>
      <c r="F20734" s="15">
        <v>23541.161660000002</v>
      </c>
      <c r="G20734" s="4" t="s">
        <v>17</v>
      </c>
      <c r="H20734" s="7">
        <v>21.403000000000002</v>
      </c>
      <c r="I20734" s="5">
        <v>3.45</v>
      </c>
      <c r="J20734" s="5"/>
      <c r="K20734" s="5"/>
      <c r="L20734" s="5"/>
      <c r="M20734" s="5"/>
      <c r="N20734" s="5">
        <v>21.403000000000002</v>
      </c>
      <c r="O20734" s="5"/>
      <c r="P20734" s="5"/>
    </row>
    <row r="20735" spans="1:16" x14ac:dyDescent="0.25">
      <c r="A20735" s="4">
        <v>20734</v>
      </c>
      <c r="B20735" s="4" t="s">
        <v>2</v>
      </c>
      <c r="C20735" s="5">
        <v>10366.5</v>
      </c>
      <c r="D20735" s="6">
        <v>34.043016600000001</v>
      </c>
      <c r="E20735" s="6">
        <v>-81.085009999999997</v>
      </c>
      <c r="F20735" s="15">
        <v>23541.719260000002</v>
      </c>
      <c r="G20735" s="4" t="s">
        <v>17</v>
      </c>
      <c r="H20735" s="7">
        <v>21.313500000000001</v>
      </c>
      <c r="I20735" s="5">
        <v>3.58</v>
      </c>
      <c r="J20735" s="5"/>
      <c r="K20735" s="5"/>
      <c r="L20735" s="5"/>
      <c r="M20735" s="5"/>
      <c r="N20735" s="5">
        <v>21.313500000000001</v>
      </c>
      <c r="O20735" s="5"/>
      <c r="P20735" s="5"/>
    </row>
    <row r="20736" spans="1:16" x14ac:dyDescent="0.25">
      <c r="A20736" s="4">
        <v>20735</v>
      </c>
      <c r="B20736" s="4" t="s">
        <v>2</v>
      </c>
      <c r="C20736" s="5">
        <v>10367</v>
      </c>
      <c r="D20736" s="6">
        <v>34.043017200000001</v>
      </c>
      <c r="E20736" s="6">
        <v>-81.085008599999995</v>
      </c>
      <c r="F20736" s="15">
        <v>23542.246920000001</v>
      </c>
      <c r="G20736" s="4" t="s">
        <v>17</v>
      </c>
      <c r="H20736" s="7">
        <v>21.245000000000001</v>
      </c>
      <c r="I20736" s="5">
        <v>3.66</v>
      </c>
      <c r="J20736" s="5"/>
      <c r="K20736" s="5"/>
      <c r="L20736" s="5"/>
      <c r="M20736" s="5"/>
      <c r="N20736" s="5">
        <v>21.245000000000001</v>
      </c>
      <c r="O20736" s="5"/>
      <c r="P20736" s="5"/>
    </row>
    <row r="20737" spans="1:16" x14ac:dyDescent="0.25">
      <c r="A20737" s="4">
        <v>20736</v>
      </c>
      <c r="B20737" s="4" t="s">
        <v>2</v>
      </c>
      <c r="C20737" s="5">
        <v>10367.5</v>
      </c>
      <c r="D20737" s="6">
        <v>34.043017800000001</v>
      </c>
      <c r="E20737" s="6">
        <v>-81.085007099999999</v>
      </c>
      <c r="F20737" s="15">
        <v>23542.804520000002</v>
      </c>
      <c r="G20737" s="4" t="s">
        <v>17</v>
      </c>
      <c r="H20737" s="7">
        <v>21.193000000000005</v>
      </c>
      <c r="I20737" s="5">
        <v>3.57</v>
      </c>
      <c r="J20737" s="5"/>
      <c r="K20737" s="5"/>
      <c r="L20737" s="5"/>
      <c r="M20737" s="5"/>
      <c r="N20737" s="5">
        <v>21.193000000000005</v>
      </c>
      <c r="O20737" s="5"/>
      <c r="P20737" s="5"/>
    </row>
    <row r="20738" spans="1:16" x14ac:dyDescent="0.25">
      <c r="A20738" s="4">
        <v>20737</v>
      </c>
      <c r="B20738" s="4" t="s">
        <v>2</v>
      </c>
      <c r="C20738" s="5">
        <v>10368</v>
      </c>
      <c r="D20738" s="6">
        <v>34.043018400000001</v>
      </c>
      <c r="E20738" s="6">
        <v>-81.085005600000002</v>
      </c>
      <c r="F20738" s="15">
        <v>23543.362120000002</v>
      </c>
      <c r="G20738" s="4" t="s">
        <v>17</v>
      </c>
      <c r="H20738" s="7">
        <v>21.216500000000003</v>
      </c>
      <c r="I20738" s="5">
        <v>3.59</v>
      </c>
      <c r="J20738" s="5"/>
      <c r="K20738" s="5"/>
      <c r="L20738" s="5"/>
      <c r="M20738" s="5"/>
      <c r="N20738" s="5">
        <v>21.216500000000003</v>
      </c>
      <c r="O20738" s="5"/>
      <c r="P20738" s="5"/>
    </row>
    <row r="20739" spans="1:16" x14ac:dyDescent="0.25">
      <c r="A20739" s="4">
        <v>20738</v>
      </c>
      <c r="B20739" s="4" t="s">
        <v>2</v>
      </c>
      <c r="C20739" s="5">
        <v>10368.5</v>
      </c>
      <c r="D20739" s="6">
        <v>34.043019000000001</v>
      </c>
      <c r="E20739" s="6">
        <v>-81.0850042</v>
      </c>
      <c r="F20739" s="15">
        <v>23543.889780000001</v>
      </c>
      <c r="G20739" s="4" t="s">
        <v>17</v>
      </c>
      <c r="H20739" s="7">
        <v>21.253500000000003</v>
      </c>
      <c r="I20739" s="5">
        <v>3.58</v>
      </c>
      <c r="J20739" s="5"/>
      <c r="K20739" s="5"/>
      <c r="L20739" s="5"/>
      <c r="M20739" s="5"/>
      <c r="N20739" s="5">
        <v>21.253500000000003</v>
      </c>
      <c r="O20739" s="5"/>
      <c r="P20739" s="5"/>
    </row>
    <row r="20740" spans="1:16" x14ac:dyDescent="0.25">
      <c r="A20740" s="4">
        <v>20739</v>
      </c>
      <c r="B20740" s="4" t="s">
        <v>2</v>
      </c>
      <c r="C20740" s="5">
        <v>10369</v>
      </c>
      <c r="D20740" s="6">
        <v>34.043019700000002</v>
      </c>
      <c r="E20740" s="6">
        <v>-81.085002700000004</v>
      </c>
      <c r="F20740" s="15">
        <v>23544.465469999999</v>
      </c>
      <c r="G20740" s="4" t="s">
        <v>17</v>
      </c>
      <c r="H20740" s="7">
        <v>21.263500000000004</v>
      </c>
      <c r="I20740" s="5">
        <v>3.54</v>
      </c>
      <c r="J20740" s="5"/>
      <c r="K20740" s="5"/>
      <c r="L20740" s="5"/>
      <c r="M20740" s="5"/>
      <c r="N20740" s="5">
        <v>21.263500000000004</v>
      </c>
      <c r="O20740" s="5"/>
      <c r="P20740" s="5"/>
    </row>
    <row r="20741" spans="1:16" x14ac:dyDescent="0.25">
      <c r="A20741" s="4">
        <v>20740</v>
      </c>
      <c r="B20741" s="4" t="s">
        <v>2</v>
      </c>
      <c r="C20741" s="5">
        <v>10369.5</v>
      </c>
      <c r="D20741" s="6">
        <v>34.043020300000002</v>
      </c>
      <c r="E20741" s="6">
        <v>-81.085001199999994</v>
      </c>
      <c r="F20741" s="15">
        <v>23545.023069999999</v>
      </c>
      <c r="G20741" s="4" t="s">
        <v>17</v>
      </c>
      <c r="H20741" s="7">
        <v>21.333000000000002</v>
      </c>
      <c r="I20741" s="5">
        <v>3.52</v>
      </c>
      <c r="J20741" s="5"/>
      <c r="K20741" s="5"/>
      <c r="L20741" s="5"/>
      <c r="M20741" s="5"/>
      <c r="N20741" s="5">
        <v>21.333000000000002</v>
      </c>
      <c r="O20741" s="5"/>
      <c r="P20741" s="5"/>
    </row>
    <row r="20742" spans="1:16" x14ac:dyDescent="0.25">
      <c r="A20742" s="4">
        <v>20741</v>
      </c>
      <c r="B20742" s="4" t="s">
        <v>2</v>
      </c>
      <c r="C20742" s="5">
        <v>10370</v>
      </c>
      <c r="D20742" s="6">
        <v>34.043020900000002</v>
      </c>
      <c r="E20742" s="6">
        <v>-81.084999800000006</v>
      </c>
      <c r="F20742" s="15">
        <v>23545.550729999999</v>
      </c>
      <c r="G20742" s="4" t="s">
        <v>17</v>
      </c>
      <c r="H20742" s="7">
        <v>21.286999999999999</v>
      </c>
      <c r="I20742" s="5">
        <v>3.6</v>
      </c>
      <c r="J20742" s="5"/>
      <c r="K20742" s="5"/>
      <c r="L20742" s="5"/>
      <c r="M20742" s="5"/>
      <c r="N20742" s="5">
        <v>21.286999999999999</v>
      </c>
      <c r="O20742" s="5"/>
      <c r="P20742" s="5"/>
    </row>
    <row r="20743" spans="1:16" x14ac:dyDescent="0.25">
      <c r="A20743" s="4">
        <v>20742</v>
      </c>
      <c r="B20743" s="4" t="s">
        <v>2</v>
      </c>
      <c r="C20743" s="5">
        <v>10370.5</v>
      </c>
      <c r="D20743" s="6">
        <v>34.043021500000002</v>
      </c>
      <c r="E20743" s="6">
        <v>-81.084998299999995</v>
      </c>
      <c r="F20743" s="15">
        <v>23546.108329999999</v>
      </c>
      <c r="G20743" s="4" t="s">
        <v>17</v>
      </c>
      <c r="H20743" s="7">
        <v>21.184000000000005</v>
      </c>
      <c r="I20743" s="5">
        <v>3.48</v>
      </c>
      <c r="J20743" s="5"/>
      <c r="K20743" s="5"/>
      <c r="L20743" s="5"/>
      <c r="M20743" s="5"/>
      <c r="N20743" s="5">
        <v>21.184000000000005</v>
      </c>
      <c r="O20743" s="5"/>
      <c r="P20743" s="5"/>
    </row>
    <row r="20744" spans="1:16" x14ac:dyDescent="0.25">
      <c r="A20744" s="4">
        <v>20743</v>
      </c>
      <c r="B20744" s="4" t="s">
        <v>2</v>
      </c>
      <c r="C20744" s="5">
        <v>10371</v>
      </c>
      <c r="D20744" s="6">
        <v>34.043022100000002</v>
      </c>
      <c r="E20744" s="6">
        <v>-81.084996799999999</v>
      </c>
      <c r="F20744" s="15">
        <v>23546.665929999999</v>
      </c>
      <c r="G20744" s="4" t="s">
        <v>17</v>
      </c>
      <c r="H20744" s="7">
        <v>21.121000000000002</v>
      </c>
      <c r="I20744" s="5">
        <v>3.66</v>
      </c>
      <c r="J20744" s="5"/>
      <c r="K20744" s="5"/>
      <c r="L20744" s="5"/>
      <c r="M20744" s="5"/>
      <c r="N20744" s="5">
        <v>21.121000000000002</v>
      </c>
      <c r="O20744" s="5"/>
      <c r="P20744" s="5"/>
    </row>
    <row r="20745" spans="1:16" x14ac:dyDescent="0.25">
      <c r="A20745" s="4">
        <v>20744</v>
      </c>
      <c r="B20745" s="4" t="s">
        <v>2</v>
      </c>
      <c r="C20745" s="5">
        <v>10371.5</v>
      </c>
      <c r="D20745" s="6">
        <v>34.043022700000002</v>
      </c>
      <c r="E20745" s="6">
        <v>-81.084995399999997</v>
      </c>
      <c r="F20745" s="15">
        <v>23547.193589999999</v>
      </c>
      <c r="G20745" s="4" t="s">
        <v>17</v>
      </c>
      <c r="H20745" s="7">
        <v>21.056999999999999</v>
      </c>
      <c r="I20745" s="5">
        <v>3.65</v>
      </c>
      <c r="J20745" s="5"/>
      <c r="K20745" s="5"/>
      <c r="L20745" s="5"/>
      <c r="M20745" s="5"/>
      <c r="N20745" s="5">
        <v>21.056999999999999</v>
      </c>
      <c r="O20745" s="5"/>
      <c r="P20745" s="5"/>
    </row>
    <row r="20746" spans="1:16" x14ac:dyDescent="0.25">
      <c r="A20746" s="4">
        <v>20745</v>
      </c>
      <c r="B20746" s="4" t="s">
        <v>2</v>
      </c>
      <c r="C20746" s="5">
        <v>10372</v>
      </c>
      <c r="D20746" s="6">
        <v>34.043023400000003</v>
      </c>
      <c r="E20746" s="6">
        <v>-81.084993900000001</v>
      </c>
      <c r="F20746" s="15">
        <v>23547.76928</v>
      </c>
      <c r="G20746" s="4" t="s">
        <v>17</v>
      </c>
      <c r="H20746" s="7">
        <v>20.985500000000002</v>
      </c>
      <c r="I20746" s="5">
        <v>3.74</v>
      </c>
      <c r="J20746" s="5"/>
      <c r="K20746" s="5"/>
      <c r="L20746" s="5"/>
      <c r="M20746" s="5"/>
      <c r="N20746" s="5">
        <v>20.985500000000002</v>
      </c>
      <c r="O20746" s="5"/>
      <c r="P20746" s="5"/>
    </row>
    <row r="20747" spans="1:16" x14ac:dyDescent="0.25">
      <c r="A20747" s="4">
        <v>20746</v>
      </c>
      <c r="B20747" s="4" t="s">
        <v>2</v>
      </c>
      <c r="C20747" s="5">
        <v>10372.5</v>
      </c>
      <c r="D20747" s="6">
        <v>34.043024000000003</v>
      </c>
      <c r="E20747" s="6">
        <v>-81.084992400000004</v>
      </c>
      <c r="F20747" s="15">
        <v>23548.326880000001</v>
      </c>
      <c r="G20747" s="4" t="s">
        <v>17</v>
      </c>
      <c r="H20747" s="7">
        <v>20.973500000000001</v>
      </c>
      <c r="I20747" s="5">
        <v>3.72</v>
      </c>
      <c r="J20747" s="5"/>
      <c r="K20747" s="5"/>
      <c r="L20747" s="5"/>
      <c r="M20747" s="5"/>
      <c r="N20747" s="5">
        <v>20.973500000000001</v>
      </c>
      <c r="O20747" s="5"/>
      <c r="P20747" s="5"/>
    </row>
    <row r="20748" spans="1:16" x14ac:dyDescent="0.25">
      <c r="A20748" s="4">
        <v>20747</v>
      </c>
      <c r="B20748" s="4" t="s">
        <v>2</v>
      </c>
      <c r="C20748" s="5">
        <v>10373</v>
      </c>
      <c r="D20748" s="6">
        <v>34.043024600000003</v>
      </c>
      <c r="E20748" s="6">
        <v>-81.084990899999994</v>
      </c>
      <c r="F20748" s="15">
        <v>23548.884480000001</v>
      </c>
      <c r="G20748" s="4" t="s">
        <v>17</v>
      </c>
      <c r="H20748" s="7">
        <v>20.956499999999998</v>
      </c>
      <c r="I20748" s="5">
        <v>3.77</v>
      </c>
      <c r="J20748" s="5"/>
      <c r="K20748" s="5"/>
      <c r="L20748" s="5"/>
      <c r="M20748" s="5"/>
      <c r="N20748" s="5">
        <v>20.956499999999998</v>
      </c>
      <c r="O20748" s="5"/>
      <c r="P20748" s="5"/>
    </row>
    <row r="20749" spans="1:16" x14ac:dyDescent="0.25">
      <c r="A20749" s="4">
        <v>20748</v>
      </c>
      <c r="B20749" s="4" t="s">
        <v>2</v>
      </c>
      <c r="C20749" s="5">
        <v>10373.5</v>
      </c>
      <c r="D20749" s="6">
        <v>34.043025200000002</v>
      </c>
      <c r="E20749" s="6">
        <v>-81.084989500000006</v>
      </c>
      <c r="F20749" s="15">
        <v>23549.41214</v>
      </c>
      <c r="G20749" s="4" t="s">
        <v>17</v>
      </c>
      <c r="H20749" s="7">
        <v>20.962</v>
      </c>
      <c r="I20749" s="5">
        <v>4.13</v>
      </c>
      <c r="J20749" s="5"/>
      <c r="K20749" s="5"/>
      <c r="L20749" s="5"/>
      <c r="M20749" s="5"/>
      <c r="N20749" s="5">
        <v>20.962</v>
      </c>
      <c r="O20749" s="5"/>
      <c r="P20749" s="5"/>
    </row>
    <row r="20750" spans="1:16" x14ac:dyDescent="0.25">
      <c r="A20750" s="4">
        <v>20749</v>
      </c>
      <c r="B20750" s="4" t="s">
        <v>2</v>
      </c>
      <c r="C20750" s="5">
        <v>10374</v>
      </c>
      <c r="D20750" s="6">
        <v>34.043025800000002</v>
      </c>
      <c r="E20750" s="6">
        <v>-81.084987999999996</v>
      </c>
      <c r="F20750" s="15">
        <v>23549.96974</v>
      </c>
      <c r="G20750" s="4" t="s">
        <v>17</v>
      </c>
      <c r="H20750" s="7">
        <v>20.920999999999999</v>
      </c>
      <c r="I20750" s="5">
        <v>3.59</v>
      </c>
      <c r="J20750" s="5"/>
      <c r="K20750" s="5"/>
      <c r="L20750" s="5"/>
      <c r="M20750" s="5"/>
      <c r="N20750" s="5">
        <v>20.920999999999999</v>
      </c>
      <c r="O20750" s="5"/>
      <c r="P20750" s="5"/>
    </row>
    <row r="20751" spans="1:16" x14ac:dyDescent="0.25">
      <c r="A20751" s="4">
        <v>20750</v>
      </c>
      <c r="B20751" s="4" t="s">
        <v>2</v>
      </c>
      <c r="C20751" s="5">
        <v>10374.5</v>
      </c>
      <c r="D20751" s="6">
        <v>34.043026400000002</v>
      </c>
      <c r="E20751" s="6">
        <v>-81.084986499999999</v>
      </c>
      <c r="F20751" s="15">
        <v>23550.52735</v>
      </c>
      <c r="G20751" s="4" t="s">
        <v>17</v>
      </c>
      <c r="H20751" s="7">
        <v>20.9</v>
      </c>
      <c r="I20751" s="5">
        <v>3.84</v>
      </c>
      <c r="J20751" s="5"/>
      <c r="K20751" s="5"/>
      <c r="L20751" s="5"/>
      <c r="M20751" s="5"/>
      <c r="N20751" s="5">
        <v>20.9</v>
      </c>
      <c r="O20751" s="5"/>
      <c r="P20751" s="5"/>
    </row>
    <row r="20752" spans="1:16" x14ac:dyDescent="0.25">
      <c r="A20752" s="4">
        <v>20751</v>
      </c>
      <c r="B20752" s="4" t="s">
        <v>2</v>
      </c>
      <c r="C20752" s="5">
        <v>10375</v>
      </c>
      <c r="D20752" s="6">
        <v>34.043027000000002</v>
      </c>
      <c r="E20752" s="6">
        <v>-81.084985099999997</v>
      </c>
      <c r="F20752" s="15">
        <v>23551.05501</v>
      </c>
      <c r="G20752" s="4" t="s">
        <v>17</v>
      </c>
      <c r="H20752" s="7">
        <v>20.889999999999997</v>
      </c>
      <c r="I20752" s="5">
        <v>3.98</v>
      </c>
      <c r="J20752" s="5"/>
      <c r="K20752" s="5"/>
      <c r="L20752" s="5"/>
      <c r="M20752" s="5"/>
      <c r="N20752" s="5">
        <v>20.889999999999997</v>
      </c>
      <c r="O20752" s="5"/>
      <c r="P20752" s="5"/>
    </row>
    <row r="20753" spans="1:16" x14ac:dyDescent="0.25">
      <c r="A20753" s="4">
        <v>20752</v>
      </c>
      <c r="B20753" s="4" t="s">
        <v>2</v>
      </c>
      <c r="C20753" s="5">
        <v>10375.5</v>
      </c>
      <c r="D20753" s="6">
        <v>34.043027700000003</v>
      </c>
      <c r="E20753" s="6">
        <v>-81.084983600000001</v>
      </c>
      <c r="F20753" s="15">
        <v>23551.630690000002</v>
      </c>
      <c r="G20753" s="4" t="s">
        <v>17</v>
      </c>
      <c r="H20753" s="7">
        <v>20.902999999999999</v>
      </c>
      <c r="I20753" s="5">
        <v>3.73</v>
      </c>
      <c r="J20753" s="5"/>
      <c r="K20753" s="5"/>
      <c r="L20753" s="5"/>
      <c r="M20753" s="5"/>
      <c r="N20753" s="5">
        <v>20.902999999999999</v>
      </c>
      <c r="O20753" s="5"/>
      <c r="P20753" s="5"/>
    </row>
    <row r="20754" spans="1:16" x14ac:dyDescent="0.25">
      <c r="A20754" s="4">
        <v>20753</v>
      </c>
      <c r="B20754" s="4" t="s">
        <v>2</v>
      </c>
      <c r="C20754" s="5">
        <v>10376</v>
      </c>
      <c r="D20754" s="6">
        <v>34.043028300000003</v>
      </c>
      <c r="E20754" s="6">
        <v>-81.084982100000005</v>
      </c>
      <c r="F20754" s="15">
        <v>23552.188289999998</v>
      </c>
      <c r="G20754" s="4" t="s">
        <v>17</v>
      </c>
      <c r="H20754" s="7">
        <v>20.892999999999994</v>
      </c>
      <c r="I20754" s="5">
        <v>3.78</v>
      </c>
      <c r="J20754" s="5"/>
      <c r="K20754" s="5"/>
      <c r="L20754" s="5"/>
      <c r="M20754" s="5"/>
      <c r="N20754" s="5">
        <v>20.892999999999994</v>
      </c>
      <c r="O20754" s="5"/>
      <c r="P20754" s="5"/>
    </row>
    <row r="20755" spans="1:16" x14ac:dyDescent="0.25">
      <c r="A20755" s="4">
        <v>20754</v>
      </c>
      <c r="B20755" s="4" t="s">
        <v>2</v>
      </c>
      <c r="C20755" s="5">
        <v>10376.5</v>
      </c>
      <c r="D20755" s="6">
        <v>34.043028900000003</v>
      </c>
      <c r="E20755" s="6">
        <v>-81.084980700000003</v>
      </c>
      <c r="F20755" s="15">
        <v>23552.715950000002</v>
      </c>
      <c r="G20755" s="4" t="s">
        <v>17</v>
      </c>
      <c r="H20755" s="7">
        <v>20.905499999999996</v>
      </c>
      <c r="I20755" s="5">
        <v>3.99</v>
      </c>
      <c r="J20755" s="5"/>
      <c r="K20755" s="5"/>
      <c r="L20755" s="5"/>
      <c r="M20755" s="5"/>
      <c r="N20755" s="5">
        <v>20.905499999999996</v>
      </c>
      <c r="O20755" s="5"/>
      <c r="P20755" s="5"/>
    </row>
    <row r="20756" spans="1:16" x14ac:dyDescent="0.25">
      <c r="A20756" s="4">
        <v>20755</v>
      </c>
      <c r="B20756" s="4" t="s">
        <v>2</v>
      </c>
      <c r="C20756" s="5">
        <v>10377</v>
      </c>
      <c r="D20756" s="6">
        <v>34.043029500000003</v>
      </c>
      <c r="E20756" s="6">
        <v>-81.084979200000006</v>
      </c>
      <c r="F20756" s="15">
        <v>23553.273550000002</v>
      </c>
      <c r="G20756" s="4" t="s">
        <v>17</v>
      </c>
      <c r="H20756" s="7">
        <v>20.909499999999994</v>
      </c>
      <c r="I20756" s="5">
        <v>3.7</v>
      </c>
      <c r="J20756" s="5"/>
      <c r="K20756" s="5"/>
      <c r="L20756" s="5"/>
      <c r="M20756" s="5"/>
      <c r="N20756" s="5">
        <v>20.909499999999994</v>
      </c>
      <c r="O20756" s="5"/>
      <c r="P20756" s="5"/>
    </row>
    <row r="20757" spans="1:16" x14ac:dyDescent="0.25">
      <c r="A20757" s="4">
        <v>20756</v>
      </c>
      <c r="B20757" s="4" t="s">
        <v>2</v>
      </c>
      <c r="C20757" s="5">
        <v>10377.5</v>
      </c>
      <c r="D20757" s="6">
        <v>34.043030100000003</v>
      </c>
      <c r="E20757" s="6">
        <v>-81.084977800000004</v>
      </c>
      <c r="F20757" s="15">
        <v>23553.801210000001</v>
      </c>
      <c r="G20757" s="4" t="s">
        <v>17</v>
      </c>
      <c r="H20757" s="7">
        <v>20.923999999999999</v>
      </c>
      <c r="I20757" s="5">
        <v>3.74</v>
      </c>
      <c r="J20757" s="5"/>
      <c r="K20757" s="5"/>
      <c r="L20757" s="5"/>
      <c r="M20757" s="5"/>
      <c r="N20757" s="5">
        <v>20.923999999999999</v>
      </c>
      <c r="O20757" s="5"/>
      <c r="P20757" s="5"/>
    </row>
    <row r="20758" spans="1:16" x14ac:dyDescent="0.25">
      <c r="A20758" s="4">
        <v>20757</v>
      </c>
      <c r="B20758" s="4" t="s">
        <v>2</v>
      </c>
      <c r="C20758" s="5">
        <v>10378</v>
      </c>
      <c r="D20758" s="6">
        <v>34.043030700000003</v>
      </c>
      <c r="E20758" s="6">
        <v>-81.084976299999994</v>
      </c>
      <c r="F20758" s="15">
        <v>23554.358820000001</v>
      </c>
      <c r="G20758" s="4" t="s">
        <v>17</v>
      </c>
      <c r="H20758" s="7">
        <v>20.9465</v>
      </c>
      <c r="I20758" s="5">
        <v>3.6</v>
      </c>
      <c r="J20758" s="5"/>
      <c r="K20758" s="5"/>
      <c r="L20758" s="5"/>
      <c r="M20758" s="5"/>
      <c r="N20758" s="5">
        <v>20.9465</v>
      </c>
      <c r="O20758" s="5"/>
      <c r="P20758" s="5"/>
    </row>
    <row r="20759" spans="1:16" x14ac:dyDescent="0.25">
      <c r="A20759" s="4">
        <v>20758</v>
      </c>
      <c r="B20759" s="4" t="s">
        <v>2</v>
      </c>
      <c r="C20759" s="5">
        <v>10378.5</v>
      </c>
      <c r="D20759" s="6">
        <v>34.043031300000003</v>
      </c>
      <c r="E20759" s="6">
        <v>-81.084974799999998</v>
      </c>
      <c r="F20759" s="15">
        <v>23554.916420000001</v>
      </c>
      <c r="G20759" s="4" t="s">
        <v>17</v>
      </c>
      <c r="H20759" s="7">
        <v>21.002500000000001</v>
      </c>
      <c r="I20759" s="5">
        <v>3.71</v>
      </c>
      <c r="J20759" s="5"/>
      <c r="K20759" s="5"/>
      <c r="L20759" s="5"/>
      <c r="M20759" s="5"/>
      <c r="N20759" s="5">
        <v>21.002500000000001</v>
      </c>
      <c r="O20759" s="5"/>
      <c r="P20759" s="5"/>
    </row>
    <row r="20760" spans="1:16" x14ac:dyDescent="0.25">
      <c r="A20760" s="4">
        <v>20759</v>
      </c>
      <c r="B20760" s="4" t="s">
        <v>2</v>
      </c>
      <c r="C20760" s="5">
        <v>10379</v>
      </c>
      <c r="D20760" s="6">
        <v>34.043031900000003</v>
      </c>
      <c r="E20760" s="6">
        <v>-81.084973399999996</v>
      </c>
      <c r="F20760" s="15">
        <v>23555.444080000001</v>
      </c>
      <c r="G20760" s="4" t="s">
        <v>17</v>
      </c>
      <c r="H20760" s="7">
        <v>21.1355</v>
      </c>
      <c r="I20760" s="5">
        <v>3.53</v>
      </c>
      <c r="J20760" s="5"/>
      <c r="K20760" s="5"/>
      <c r="L20760" s="5"/>
      <c r="M20760" s="5"/>
      <c r="N20760" s="5">
        <v>21.1355</v>
      </c>
      <c r="O20760" s="5"/>
      <c r="P20760" s="5"/>
    </row>
    <row r="20761" spans="1:16" x14ac:dyDescent="0.25">
      <c r="A20761" s="4">
        <v>20760</v>
      </c>
      <c r="B20761" s="4" t="s">
        <v>2</v>
      </c>
      <c r="C20761" s="5">
        <v>10379.5</v>
      </c>
      <c r="D20761" s="6">
        <v>34.043032500000002</v>
      </c>
      <c r="E20761" s="6">
        <v>-81.084971899999999</v>
      </c>
      <c r="F20761" s="15">
        <v>23556.001680000001</v>
      </c>
      <c r="G20761" s="4" t="s">
        <v>17</v>
      </c>
      <c r="H20761" s="7">
        <v>21.1355</v>
      </c>
      <c r="I20761" s="5">
        <v>3.48</v>
      </c>
      <c r="J20761" s="5"/>
      <c r="K20761" s="5"/>
      <c r="L20761" s="5"/>
      <c r="M20761" s="5"/>
      <c r="N20761" s="5">
        <v>21.1355</v>
      </c>
      <c r="O20761" s="5"/>
      <c r="P20761" s="5"/>
    </row>
    <row r="20762" spans="1:16" x14ac:dyDescent="0.25">
      <c r="A20762" s="4">
        <v>20761</v>
      </c>
      <c r="B20762" s="4" t="s">
        <v>2</v>
      </c>
      <c r="C20762" s="5">
        <v>10380</v>
      </c>
      <c r="D20762" s="6">
        <v>34.043033200000004</v>
      </c>
      <c r="E20762" s="6">
        <v>-81.084970499999997</v>
      </c>
      <c r="F20762" s="15">
        <v>23556.547419999999</v>
      </c>
      <c r="G20762" s="4" t="s">
        <v>17</v>
      </c>
      <c r="H20762" s="7">
        <v>21.177499999999998</v>
      </c>
      <c r="I20762" s="5">
        <v>3.42</v>
      </c>
      <c r="J20762" s="5"/>
      <c r="K20762" s="5"/>
      <c r="L20762" s="5"/>
      <c r="M20762" s="5"/>
      <c r="N20762" s="5">
        <v>21.177499999999998</v>
      </c>
      <c r="O20762" s="5"/>
      <c r="P20762" s="5"/>
    </row>
    <row r="20763" spans="1:16" x14ac:dyDescent="0.25">
      <c r="A20763" s="4">
        <v>20762</v>
      </c>
      <c r="B20763" s="4" t="s">
        <v>2</v>
      </c>
      <c r="C20763" s="5">
        <v>10380.5</v>
      </c>
      <c r="D20763" s="6">
        <v>34.043033800000003</v>
      </c>
      <c r="E20763" s="6">
        <v>-81.084969000000001</v>
      </c>
      <c r="F20763" s="15">
        <v>23557.105019999999</v>
      </c>
      <c r="G20763" s="4" t="s">
        <v>17</v>
      </c>
      <c r="H20763" s="7">
        <v>21.258499999999998</v>
      </c>
      <c r="I20763" s="5">
        <v>3.5</v>
      </c>
      <c r="J20763" s="5"/>
      <c r="K20763" s="5"/>
      <c r="L20763" s="5"/>
      <c r="M20763" s="5"/>
      <c r="N20763" s="5">
        <v>21.258499999999998</v>
      </c>
      <c r="O20763" s="5"/>
      <c r="P20763" s="5"/>
    </row>
    <row r="20764" spans="1:16" x14ac:dyDescent="0.25">
      <c r="A20764" s="4">
        <v>20763</v>
      </c>
      <c r="B20764" s="4" t="s">
        <v>2</v>
      </c>
      <c r="C20764" s="5">
        <v>10381</v>
      </c>
      <c r="D20764" s="6">
        <v>34.043034400000003</v>
      </c>
      <c r="E20764" s="6">
        <v>-81.084967500000005</v>
      </c>
      <c r="F20764" s="15">
        <v>23557.662629999999</v>
      </c>
      <c r="G20764" s="4" t="s">
        <v>17</v>
      </c>
      <c r="H20764" s="7">
        <v>21.308999999999997</v>
      </c>
      <c r="I20764" s="5">
        <v>3.52</v>
      </c>
      <c r="J20764" s="5"/>
      <c r="K20764" s="5"/>
      <c r="L20764" s="5"/>
      <c r="M20764" s="5"/>
      <c r="N20764" s="5">
        <v>21.308999999999997</v>
      </c>
      <c r="O20764" s="5"/>
      <c r="P20764" s="5"/>
    </row>
    <row r="20765" spans="1:16" x14ac:dyDescent="0.25">
      <c r="A20765" s="4">
        <v>20764</v>
      </c>
      <c r="B20765" s="4" t="s">
        <v>2</v>
      </c>
      <c r="C20765" s="5">
        <v>10381.5</v>
      </c>
      <c r="D20765" s="6">
        <v>34.043035000000003</v>
      </c>
      <c r="E20765" s="6">
        <v>-81.084966100000003</v>
      </c>
      <c r="F20765" s="15">
        <v>23558.190289999999</v>
      </c>
      <c r="G20765" s="4" t="s">
        <v>17</v>
      </c>
      <c r="H20765" s="7">
        <v>21.396999999999998</v>
      </c>
      <c r="I20765" s="5">
        <v>3.57</v>
      </c>
      <c r="J20765" s="5"/>
      <c r="K20765" s="5"/>
      <c r="L20765" s="5"/>
      <c r="M20765" s="5"/>
      <c r="N20765" s="5">
        <v>21.396999999999998</v>
      </c>
      <c r="O20765" s="5"/>
      <c r="P20765" s="5"/>
    </row>
    <row r="20766" spans="1:16" x14ac:dyDescent="0.25">
      <c r="A20766" s="4">
        <v>20765</v>
      </c>
      <c r="B20766" s="4" t="s">
        <v>2</v>
      </c>
      <c r="C20766" s="5">
        <v>10382</v>
      </c>
      <c r="D20766" s="6">
        <v>34.043035600000003</v>
      </c>
      <c r="E20766" s="6">
        <v>-81.084964600000006</v>
      </c>
      <c r="F20766" s="15">
        <v>23558.747889999999</v>
      </c>
      <c r="G20766" s="4" t="s">
        <v>17</v>
      </c>
      <c r="H20766" s="7">
        <v>21.4815</v>
      </c>
      <c r="I20766" s="5">
        <v>3.64</v>
      </c>
      <c r="J20766" s="5"/>
      <c r="K20766" s="5"/>
      <c r="L20766" s="5"/>
      <c r="M20766" s="5"/>
      <c r="N20766" s="5">
        <v>21.4815</v>
      </c>
      <c r="O20766" s="5"/>
      <c r="P20766" s="5"/>
    </row>
    <row r="20767" spans="1:16" x14ac:dyDescent="0.25">
      <c r="A20767" s="4">
        <v>20766</v>
      </c>
      <c r="B20767" s="4" t="s">
        <v>2</v>
      </c>
      <c r="C20767" s="5">
        <v>10382.5</v>
      </c>
      <c r="D20767" s="6">
        <v>34.043036200000003</v>
      </c>
      <c r="E20767" s="6">
        <v>-81.084963200000004</v>
      </c>
      <c r="F20767" s="15">
        <v>23559.275549999998</v>
      </c>
      <c r="G20767" s="4" t="s">
        <v>17</v>
      </c>
      <c r="H20767" s="7">
        <v>21.520999999999997</v>
      </c>
      <c r="I20767" s="5">
        <v>3.62</v>
      </c>
      <c r="J20767" s="5"/>
      <c r="K20767" s="5"/>
      <c r="L20767" s="5"/>
      <c r="M20767" s="5"/>
      <c r="N20767" s="5">
        <v>21.520999999999997</v>
      </c>
      <c r="O20767" s="5"/>
      <c r="P20767" s="5"/>
    </row>
    <row r="20768" spans="1:16" x14ac:dyDescent="0.25">
      <c r="A20768" s="4">
        <v>20767</v>
      </c>
      <c r="B20768" s="4" t="s">
        <v>2</v>
      </c>
      <c r="C20768" s="5">
        <v>10383</v>
      </c>
      <c r="D20768" s="6">
        <v>34.043036800000003</v>
      </c>
      <c r="E20768" s="6">
        <v>-81.084961699999994</v>
      </c>
      <c r="F20768" s="15">
        <v>23559.833149999999</v>
      </c>
      <c r="G20768" s="4" t="s">
        <v>17</v>
      </c>
      <c r="H20768" s="7">
        <v>21.616999999999997</v>
      </c>
      <c r="I20768" s="5">
        <v>3.73</v>
      </c>
      <c r="J20768" s="5"/>
      <c r="K20768" s="5"/>
      <c r="L20768" s="5"/>
      <c r="M20768" s="5"/>
      <c r="N20768" s="5">
        <v>21.616999999999997</v>
      </c>
      <c r="O20768" s="5"/>
      <c r="P20768" s="5"/>
    </row>
    <row r="20769" spans="1:16" x14ac:dyDescent="0.25">
      <c r="A20769" s="4">
        <v>20768</v>
      </c>
      <c r="B20769" s="4" t="s">
        <v>2</v>
      </c>
      <c r="C20769" s="5">
        <v>10383.5</v>
      </c>
      <c r="D20769" s="6">
        <v>34.043037400000003</v>
      </c>
      <c r="E20769" s="6">
        <v>-81.084960199999998</v>
      </c>
      <c r="F20769" s="15">
        <v>23560.390749999999</v>
      </c>
      <c r="G20769" s="4" t="s">
        <v>17</v>
      </c>
      <c r="H20769" s="7">
        <v>21.634999999999998</v>
      </c>
      <c r="I20769" s="5">
        <v>3.35</v>
      </c>
      <c r="J20769" s="5"/>
      <c r="K20769" s="5"/>
      <c r="L20769" s="5"/>
      <c r="M20769" s="5"/>
      <c r="N20769" s="5">
        <v>21.634999999999998</v>
      </c>
      <c r="O20769" s="5"/>
      <c r="P20769" s="5"/>
    </row>
    <row r="20770" spans="1:16" x14ac:dyDescent="0.25">
      <c r="A20770" s="4">
        <v>20769</v>
      </c>
      <c r="B20770" s="4" t="s">
        <v>2</v>
      </c>
      <c r="C20770" s="5">
        <v>10384</v>
      </c>
      <c r="D20770" s="6">
        <v>34.043038000000003</v>
      </c>
      <c r="E20770" s="6">
        <v>-81.084958799999995</v>
      </c>
      <c r="F20770" s="15">
        <v>23560.918409999998</v>
      </c>
      <c r="G20770" s="4" t="s">
        <v>17</v>
      </c>
      <c r="H20770" s="7">
        <v>21.713499999999996</v>
      </c>
      <c r="I20770" s="5">
        <v>3.68</v>
      </c>
      <c r="J20770" s="5"/>
      <c r="K20770" s="5"/>
      <c r="L20770" s="5"/>
      <c r="M20770" s="5"/>
      <c r="N20770" s="5">
        <v>21.713499999999996</v>
      </c>
      <c r="O20770" s="5"/>
      <c r="P20770" s="5"/>
    </row>
    <row r="20771" spans="1:16" x14ac:dyDescent="0.25">
      <c r="A20771" s="4">
        <v>20770</v>
      </c>
      <c r="B20771" s="4" t="s">
        <v>2</v>
      </c>
      <c r="C20771" s="5">
        <v>10384.5</v>
      </c>
      <c r="D20771" s="6">
        <v>34.043038600000003</v>
      </c>
      <c r="E20771" s="6">
        <v>-81.084957299999999</v>
      </c>
      <c r="F20771" s="15">
        <v>23561.476019999998</v>
      </c>
      <c r="G20771" s="4" t="s">
        <v>17</v>
      </c>
      <c r="H20771" s="7">
        <v>21.743999999999996</v>
      </c>
      <c r="I20771" s="5">
        <v>3.7</v>
      </c>
      <c r="J20771" s="5"/>
      <c r="K20771" s="5"/>
      <c r="L20771" s="5"/>
      <c r="M20771" s="5"/>
      <c r="N20771" s="5">
        <v>21.743999999999996</v>
      </c>
      <c r="O20771" s="5"/>
      <c r="P20771" s="5"/>
    </row>
    <row r="20772" spans="1:16" x14ac:dyDescent="0.25">
      <c r="A20772" s="4">
        <v>20771</v>
      </c>
      <c r="B20772" s="4" t="s">
        <v>2</v>
      </c>
      <c r="C20772" s="5">
        <v>10385</v>
      </c>
      <c r="D20772" s="6">
        <v>34.043039299999997</v>
      </c>
      <c r="E20772" s="6">
        <v>-81.084955899999997</v>
      </c>
      <c r="F20772" s="15">
        <v>23562.02176</v>
      </c>
      <c r="G20772" s="4" t="s">
        <v>17</v>
      </c>
      <c r="H20772" s="7">
        <v>21.758999999999997</v>
      </c>
      <c r="I20772" s="5">
        <v>3.56</v>
      </c>
      <c r="J20772" s="5"/>
      <c r="K20772" s="5"/>
      <c r="L20772" s="5"/>
      <c r="M20772" s="5"/>
      <c r="N20772" s="5">
        <v>21.758999999999997</v>
      </c>
      <c r="O20772" s="5"/>
      <c r="P20772" s="5"/>
    </row>
    <row r="20773" spans="1:16" x14ac:dyDescent="0.25">
      <c r="A20773" s="4">
        <v>20772</v>
      </c>
      <c r="B20773" s="4" t="s">
        <v>2</v>
      </c>
      <c r="C20773" s="5">
        <v>10385.5</v>
      </c>
      <c r="D20773" s="6">
        <v>34.043039899999997</v>
      </c>
      <c r="E20773" s="6">
        <v>-81.084954400000001</v>
      </c>
      <c r="F20773" s="15">
        <v>23562.57936</v>
      </c>
      <c r="G20773" s="4" t="s">
        <v>17</v>
      </c>
      <c r="H20773" s="7">
        <v>21.764499999999998</v>
      </c>
      <c r="I20773" s="5">
        <v>3.63</v>
      </c>
      <c r="J20773" s="5"/>
      <c r="K20773" s="5"/>
      <c r="L20773" s="5"/>
      <c r="M20773" s="5"/>
      <c r="N20773" s="5">
        <v>21.764499999999998</v>
      </c>
      <c r="O20773" s="5"/>
      <c r="P20773" s="5"/>
    </row>
    <row r="20774" spans="1:16" x14ac:dyDescent="0.25">
      <c r="A20774" s="4">
        <v>20773</v>
      </c>
      <c r="B20774" s="4" t="s">
        <v>2</v>
      </c>
      <c r="C20774" s="5">
        <v>10386</v>
      </c>
      <c r="D20774" s="6">
        <v>34.043040499999996</v>
      </c>
      <c r="E20774" s="6">
        <v>-81.084952900000005</v>
      </c>
      <c r="F20774" s="15">
        <v>23563.13696</v>
      </c>
      <c r="G20774" s="4" t="s">
        <v>17</v>
      </c>
      <c r="H20774" s="7">
        <v>21.776</v>
      </c>
      <c r="I20774" s="5">
        <v>3.4</v>
      </c>
      <c r="J20774" s="5"/>
      <c r="K20774" s="5"/>
      <c r="L20774" s="5"/>
      <c r="M20774" s="5"/>
      <c r="N20774" s="5">
        <v>21.776</v>
      </c>
      <c r="O20774" s="5"/>
      <c r="P20774" s="5"/>
    </row>
    <row r="20775" spans="1:16" x14ac:dyDescent="0.25">
      <c r="A20775" s="4">
        <v>20774</v>
      </c>
      <c r="B20775" s="4" t="s">
        <v>2</v>
      </c>
      <c r="C20775" s="5">
        <v>10386.5</v>
      </c>
      <c r="D20775" s="6">
        <v>34.043041100000003</v>
      </c>
      <c r="E20775" s="6">
        <v>-81.084951500000003</v>
      </c>
      <c r="F20775" s="15">
        <v>23563.66462</v>
      </c>
      <c r="G20775" s="4" t="s">
        <v>17</v>
      </c>
      <c r="H20775" s="7">
        <v>21.811499999999999</v>
      </c>
      <c r="I20775" s="5">
        <v>3.55</v>
      </c>
      <c r="J20775" s="5"/>
      <c r="K20775" s="5"/>
      <c r="L20775" s="5"/>
      <c r="M20775" s="5"/>
      <c r="N20775" s="5">
        <v>21.811499999999999</v>
      </c>
      <c r="O20775" s="5"/>
      <c r="P20775" s="5"/>
    </row>
    <row r="20776" spans="1:16" x14ac:dyDescent="0.25">
      <c r="A20776" s="4">
        <v>20775</v>
      </c>
      <c r="B20776" s="4" t="s">
        <v>2</v>
      </c>
      <c r="C20776" s="5">
        <v>10387</v>
      </c>
      <c r="D20776" s="6">
        <v>34.043041700000003</v>
      </c>
      <c r="E20776" s="6">
        <v>-81.084950000000006</v>
      </c>
      <c r="F20776" s="15">
        <v>23564.22222</v>
      </c>
      <c r="G20776" s="4" t="s">
        <v>17</v>
      </c>
      <c r="H20776" s="7">
        <v>21.839999999999996</v>
      </c>
      <c r="I20776" s="5">
        <v>3.58</v>
      </c>
      <c r="J20776" s="5"/>
      <c r="K20776" s="5"/>
      <c r="L20776" s="5"/>
      <c r="M20776" s="5"/>
      <c r="N20776" s="5">
        <v>21.839999999999996</v>
      </c>
      <c r="O20776" s="5"/>
      <c r="P20776" s="5"/>
    </row>
    <row r="20777" spans="1:16" x14ac:dyDescent="0.25">
      <c r="A20777" s="4">
        <v>20776</v>
      </c>
      <c r="B20777" s="4" t="s">
        <v>2</v>
      </c>
      <c r="C20777" s="5">
        <v>10387.5</v>
      </c>
      <c r="D20777" s="6">
        <v>34.043042300000003</v>
      </c>
      <c r="E20777" s="6">
        <v>-81.084948600000004</v>
      </c>
      <c r="F20777" s="15">
        <v>23564.749879999999</v>
      </c>
      <c r="G20777" s="4" t="s">
        <v>17</v>
      </c>
      <c r="H20777" s="7">
        <v>21.8795</v>
      </c>
      <c r="I20777" s="5">
        <v>3.31</v>
      </c>
      <c r="J20777" s="5"/>
      <c r="K20777" s="5"/>
      <c r="L20777" s="5"/>
      <c r="M20777" s="5"/>
      <c r="N20777" s="5">
        <v>21.8795</v>
      </c>
      <c r="O20777" s="5"/>
      <c r="P20777" s="5"/>
    </row>
    <row r="20778" spans="1:16" x14ac:dyDescent="0.25">
      <c r="A20778" s="4">
        <v>20777</v>
      </c>
      <c r="B20778" s="4" t="s">
        <v>2</v>
      </c>
      <c r="C20778" s="5">
        <v>10388</v>
      </c>
      <c r="D20778" s="6">
        <v>34.043042900000003</v>
      </c>
      <c r="E20778" s="6">
        <v>-81.084947099999994</v>
      </c>
      <c r="F20778" s="15">
        <v>23565.307489999999</v>
      </c>
      <c r="G20778" s="4" t="s">
        <v>17</v>
      </c>
      <c r="H20778" s="7">
        <v>21.863</v>
      </c>
      <c r="I20778" s="5">
        <v>3.62</v>
      </c>
      <c r="J20778" s="5"/>
      <c r="K20778" s="5"/>
      <c r="L20778" s="5"/>
      <c r="M20778" s="5"/>
      <c r="N20778" s="5">
        <v>21.863</v>
      </c>
      <c r="O20778" s="5"/>
      <c r="P20778" s="5"/>
    </row>
    <row r="20779" spans="1:16" x14ac:dyDescent="0.25">
      <c r="A20779" s="4">
        <v>20778</v>
      </c>
      <c r="B20779" s="4" t="s">
        <v>2</v>
      </c>
      <c r="C20779" s="5">
        <v>10388.5</v>
      </c>
      <c r="D20779" s="6">
        <v>34.043043500000003</v>
      </c>
      <c r="E20779" s="6">
        <v>-81.084945599999998</v>
      </c>
      <c r="F20779" s="15">
        <v>23565.865089999999</v>
      </c>
      <c r="G20779" s="4" t="s">
        <v>17</v>
      </c>
      <c r="H20779" s="7">
        <v>21.836500000000001</v>
      </c>
      <c r="I20779" s="5">
        <v>3.57</v>
      </c>
      <c r="J20779" s="5"/>
      <c r="K20779" s="5"/>
      <c r="L20779" s="5"/>
      <c r="M20779" s="5"/>
      <c r="N20779" s="5">
        <v>21.836500000000001</v>
      </c>
      <c r="O20779" s="5"/>
      <c r="P20779" s="5"/>
    </row>
    <row r="20780" spans="1:16" x14ac:dyDescent="0.25">
      <c r="A20780" s="4">
        <v>20779</v>
      </c>
      <c r="B20780" s="4" t="s">
        <v>2</v>
      </c>
      <c r="C20780" s="5">
        <v>10389</v>
      </c>
      <c r="D20780" s="6">
        <v>34.043044100000003</v>
      </c>
      <c r="E20780" s="6">
        <v>-81.084944199999995</v>
      </c>
      <c r="F20780" s="15">
        <v>23566.392749999999</v>
      </c>
      <c r="G20780" s="4" t="s">
        <v>17</v>
      </c>
      <c r="H20780" s="7">
        <v>21.788</v>
      </c>
      <c r="I20780" s="5">
        <v>3.66</v>
      </c>
      <c r="J20780" s="5"/>
      <c r="K20780" s="5"/>
      <c r="L20780" s="5"/>
      <c r="M20780" s="5"/>
      <c r="N20780" s="5">
        <v>21.788</v>
      </c>
      <c r="O20780" s="5"/>
      <c r="P20780" s="5"/>
    </row>
    <row r="20781" spans="1:16" x14ac:dyDescent="0.25">
      <c r="A20781" s="4">
        <v>20780</v>
      </c>
      <c r="B20781" s="4" t="s">
        <v>2</v>
      </c>
      <c r="C20781" s="5">
        <v>10389.5</v>
      </c>
      <c r="D20781" s="6">
        <v>34.043044700000003</v>
      </c>
      <c r="E20781" s="6">
        <v>-81.084942699999999</v>
      </c>
      <c r="F20781" s="15">
        <v>23566.950349999999</v>
      </c>
      <c r="G20781" s="4" t="s">
        <v>17</v>
      </c>
      <c r="H20781" s="7">
        <v>21.802499999999998</v>
      </c>
      <c r="I20781" s="5">
        <v>3.67</v>
      </c>
      <c r="J20781" s="5"/>
      <c r="K20781" s="5"/>
      <c r="L20781" s="5"/>
      <c r="M20781" s="5"/>
      <c r="N20781" s="5">
        <v>21.802499999999998</v>
      </c>
      <c r="O20781" s="5"/>
      <c r="P20781" s="5"/>
    </row>
    <row r="20782" spans="1:16" x14ac:dyDescent="0.25">
      <c r="A20782" s="4">
        <v>20781</v>
      </c>
      <c r="B20782" s="4" t="s">
        <v>2</v>
      </c>
      <c r="C20782" s="5">
        <v>10390</v>
      </c>
      <c r="D20782" s="6">
        <v>34.043045399999997</v>
      </c>
      <c r="E20782" s="6">
        <v>-81.084941299999997</v>
      </c>
      <c r="F20782" s="15">
        <v>23567.496090000001</v>
      </c>
      <c r="G20782" s="4" t="s">
        <v>17</v>
      </c>
      <c r="H20782" s="7">
        <v>21.816500000000001</v>
      </c>
      <c r="I20782" s="5">
        <v>3.62</v>
      </c>
      <c r="J20782" s="5"/>
      <c r="K20782" s="5"/>
      <c r="L20782" s="5"/>
      <c r="M20782" s="5"/>
      <c r="N20782" s="5">
        <v>21.816500000000001</v>
      </c>
      <c r="O20782" s="5"/>
      <c r="P20782" s="5"/>
    </row>
    <row r="20783" spans="1:16" x14ac:dyDescent="0.25">
      <c r="A20783" s="4">
        <v>20782</v>
      </c>
      <c r="B20783" s="4" t="s">
        <v>2</v>
      </c>
      <c r="C20783" s="5">
        <v>10390.5</v>
      </c>
      <c r="D20783" s="6">
        <v>34.043045999999997</v>
      </c>
      <c r="E20783" s="6">
        <v>-81.084939800000001</v>
      </c>
      <c r="F20783" s="15">
        <v>23568.053690000001</v>
      </c>
      <c r="G20783" s="4" t="s">
        <v>17</v>
      </c>
      <c r="H20783" s="7">
        <v>21.797500000000003</v>
      </c>
      <c r="I20783" s="5">
        <v>3.56</v>
      </c>
      <c r="J20783" s="5"/>
      <c r="K20783" s="5"/>
      <c r="L20783" s="5"/>
      <c r="M20783" s="5"/>
      <c r="N20783" s="5">
        <v>21.797500000000003</v>
      </c>
      <c r="O20783" s="5"/>
      <c r="P20783" s="5"/>
    </row>
    <row r="20784" spans="1:16" x14ac:dyDescent="0.25">
      <c r="A20784" s="4">
        <v>20783</v>
      </c>
      <c r="B20784" s="4" t="s">
        <v>2</v>
      </c>
      <c r="C20784" s="5">
        <v>10391</v>
      </c>
      <c r="D20784" s="6">
        <v>34.043046599999997</v>
      </c>
      <c r="E20784" s="6">
        <v>-81.084938300000005</v>
      </c>
      <c r="F20784" s="15">
        <v>23568.6113</v>
      </c>
      <c r="G20784" s="4" t="s">
        <v>17</v>
      </c>
      <c r="H20784" s="7">
        <v>21.794</v>
      </c>
      <c r="I20784" s="5">
        <v>3.48</v>
      </c>
      <c r="J20784" s="5"/>
      <c r="K20784" s="5"/>
      <c r="L20784" s="5"/>
      <c r="M20784" s="5"/>
      <c r="N20784" s="5">
        <v>21.794</v>
      </c>
      <c r="O20784" s="5"/>
      <c r="P20784" s="5"/>
    </row>
    <row r="20785" spans="1:16" x14ac:dyDescent="0.25">
      <c r="A20785" s="4">
        <v>20784</v>
      </c>
      <c r="B20785" s="4" t="s">
        <v>2</v>
      </c>
      <c r="C20785" s="5">
        <v>10391.5</v>
      </c>
      <c r="D20785" s="6">
        <v>34.043047199999997</v>
      </c>
      <c r="E20785" s="6">
        <v>-81.084936900000002</v>
      </c>
      <c r="F20785" s="15">
        <v>23569.13896</v>
      </c>
      <c r="G20785" s="4" t="s">
        <v>17</v>
      </c>
      <c r="H20785" s="7">
        <v>21.749000000000002</v>
      </c>
      <c r="I20785" s="5">
        <v>3.53</v>
      </c>
      <c r="J20785" s="5"/>
      <c r="K20785" s="5"/>
      <c r="L20785" s="5"/>
      <c r="M20785" s="5"/>
      <c r="N20785" s="5">
        <v>21.749000000000002</v>
      </c>
      <c r="O20785" s="5"/>
      <c r="P20785" s="5"/>
    </row>
    <row r="20786" spans="1:16" x14ac:dyDescent="0.25">
      <c r="A20786" s="4">
        <v>20785</v>
      </c>
      <c r="B20786" s="4" t="s">
        <v>2</v>
      </c>
      <c r="C20786" s="5">
        <v>10392</v>
      </c>
      <c r="D20786" s="6">
        <v>34.043047799999997</v>
      </c>
      <c r="E20786" s="6">
        <v>-81.084935400000006</v>
      </c>
      <c r="F20786" s="15">
        <v>23569.69656</v>
      </c>
      <c r="G20786" s="4" t="s">
        <v>17</v>
      </c>
      <c r="H20786" s="7">
        <v>21.706</v>
      </c>
      <c r="I20786" s="5">
        <v>3.48</v>
      </c>
      <c r="J20786" s="5"/>
      <c r="K20786" s="5"/>
      <c r="L20786" s="5"/>
      <c r="M20786" s="5"/>
      <c r="N20786" s="5">
        <v>21.706</v>
      </c>
      <c r="O20786" s="5"/>
      <c r="P20786" s="5"/>
    </row>
    <row r="20787" spans="1:16" x14ac:dyDescent="0.25">
      <c r="A20787" s="4">
        <v>20786</v>
      </c>
      <c r="B20787" s="4" t="s">
        <v>2</v>
      </c>
      <c r="C20787" s="5">
        <v>10392.5</v>
      </c>
      <c r="D20787" s="6">
        <v>34.043048400000004</v>
      </c>
      <c r="E20787" s="6">
        <v>-81.084934000000004</v>
      </c>
      <c r="F20787" s="15">
        <v>23570.22422</v>
      </c>
      <c r="G20787" s="4" t="s">
        <v>17</v>
      </c>
      <c r="H20787" s="7">
        <v>21.7255</v>
      </c>
      <c r="I20787" s="5">
        <v>3.73</v>
      </c>
      <c r="J20787" s="5"/>
      <c r="K20787" s="5"/>
      <c r="L20787" s="5"/>
      <c r="M20787" s="5"/>
      <c r="N20787" s="5">
        <v>21.7255</v>
      </c>
      <c r="O20787" s="5"/>
      <c r="P20787" s="5"/>
    </row>
    <row r="20788" spans="1:16" x14ac:dyDescent="0.25">
      <c r="A20788" s="4">
        <v>20787</v>
      </c>
      <c r="B20788" s="4" t="s">
        <v>2</v>
      </c>
      <c r="C20788" s="5">
        <v>10393</v>
      </c>
      <c r="D20788" s="6">
        <v>34.043049000000003</v>
      </c>
      <c r="E20788" s="6">
        <v>-81.084932499999994</v>
      </c>
      <c r="F20788" s="15">
        <v>23570.78182</v>
      </c>
      <c r="G20788" s="4" t="s">
        <v>17</v>
      </c>
      <c r="H20788" s="7">
        <v>21.6815</v>
      </c>
      <c r="I20788" s="5">
        <v>3.61</v>
      </c>
      <c r="J20788" s="5"/>
      <c r="K20788" s="5"/>
      <c r="L20788" s="5"/>
      <c r="M20788" s="5"/>
      <c r="N20788" s="5">
        <v>21.6815</v>
      </c>
      <c r="O20788" s="5"/>
      <c r="P20788" s="5"/>
    </row>
    <row r="20789" spans="1:16" x14ac:dyDescent="0.25">
      <c r="A20789" s="4">
        <v>20788</v>
      </c>
      <c r="B20789" s="4" t="s">
        <v>2</v>
      </c>
      <c r="C20789" s="5">
        <v>10393.5</v>
      </c>
      <c r="D20789" s="6">
        <v>34.043049600000003</v>
      </c>
      <c r="E20789" s="6">
        <v>-81.084930999999997</v>
      </c>
      <c r="F20789" s="15">
        <v>23571.33942</v>
      </c>
      <c r="G20789" s="4" t="s">
        <v>17</v>
      </c>
      <c r="H20789" s="7">
        <v>21.691500000000001</v>
      </c>
      <c r="I20789" s="5">
        <v>3.51</v>
      </c>
      <c r="J20789" s="5"/>
      <c r="K20789" s="5"/>
      <c r="L20789" s="5"/>
      <c r="M20789" s="5"/>
      <c r="N20789" s="5">
        <v>21.691500000000001</v>
      </c>
      <c r="O20789" s="5"/>
      <c r="P20789" s="5"/>
    </row>
    <row r="20790" spans="1:16" x14ac:dyDescent="0.25">
      <c r="A20790" s="4">
        <v>20789</v>
      </c>
      <c r="B20790" s="4" t="s">
        <v>2</v>
      </c>
      <c r="C20790" s="5">
        <v>10394</v>
      </c>
      <c r="D20790" s="6">
        <v>34.043050200000003</v>
      </c>
      <c r="E20790" s="6">
        <v>-81.084929599999995</v>
      </c>
      <c r="F20790" s="15">
        <v>23571.86708</v>
      </c>
      <c r="G20790" s="4" t="s">
        <v>17</v>
      </c>
      <c r="H20790" s="7">
        <v>21.652000000000001</v>
      </c>
      <c r="I20790" s="5">
        <v>3.59</v>
      </c>
      <c r="J20790" s="5"/>
      <c r="K20790" s="5"/>
      <c r="L20790" s="5"/>
      <c r="M20790" s="5"/>
      <c r="N20790" s="5">
        <v>21.652000000000001</v>
      </c>
      <c r="O20790" s="5"/>
      <c r="P20790" s="5"/>
    </row>
    <row r="20791" spans="1:16" x14ac:dyDescent="0.25">
      <c r="A20791" s="4">
        <v>20790</v>
      </c>
      <c r="B20791" s="4" t="s">
        <v>2</v>
      </c>
      <c r="C20791" s="5">
        <v>10394.5</v>
      </c>
      <c r="D20791" s="6">
        <v>34.043050800000003</v>
      </c>
      <c r="E20791" s="6">
        <v>-81.084928099999999</v>
      </c>
      <c r="F20791" s="15">
        <v>23572.42468</v>
      </c>
      <c r="G20791" s="4" t="s">
        <v>17</v>
      </c>
      <c r="H20791" s="7">
        <v>21.6615</v>
      </c>
      <c r="I20791" s="5">
        <v>3.56</v>
      </c>
      <c r="J20791" s="5"/>
      <c r="K20791" s="5"/>
      <c r="L20791" s="5"/>
      <c r="M20791" s="5"/>
      <c r="N20791" s="5">
        <v>21.6615</v>
      </c>
      <c r="O20791" s="5"/>
      <c r="P20791" s="5"/>
    </row>
    <row r="20792" spans="1:16" x14ac:dyDescent="0.25">
      <c r="A20792" s="4">
        <v>20791</v>
      </c>
      <c r="B20792" s="4" t="s">
        <v>2</v>
      </c>
      <c r="C20792" s="5">
        <v>10395</v>
      </c>
      <c r="D20792" s="6">
        <v>34.043051499999997</v>
      </c>
      <c r="E20792" s="6">
        <v>-81.084926699999997</v>
      </c>
      <c r="F20792" s="15">
        <v>23572.970430000001</v>
      </c>
      <c r="G20792" s="4" t="s">
        <v>17</v>
      </c>
      <c r="H20792" s="7">
        <v>21.664999999999999</v>
      </c>
      <c r="I20792" s="5">
        <v>3.64</v>
      </c>
      <c r="J20792" s="5"/>
      <c r="K20792" s="5"/>
      <c r="L20792" s="5"/>
      <c r="M20792" s="5"/>
      <c r="N20792" s="5">
        <v>21.664999999999999</v>
      </c>
      <c r="O20792" s="5"/>
      <c r="P20792" s="5"/>
    </row>
    <row r="20793" spans="1:16" x14ac:dyDescent="0.25">
      <c r="A20793" s="4">
        <v>20792</v>
      </c>
      <c r="B20793" s="4" t="s">
        <v>2</v>
      </c>
      <c r="C20793" s="5">
        <v>10395.5</v>
      </c>
      <c r="D20793" s="6">
        <v>34.043052099999997</v>
      </c>
      <c r="E20793" s="6">
        <v>-81.084925200000001</v>
      </c>
      <c r="F20793" s="15">
        <v>23573.528030000001</v>
      </c>
      <c r="G20793" s="4" t="s">
        <v>17</v>
      </c>
      <c r="H20793" s="7">
        <v>21.671500000000002</v>
      </c>
      <c r="I20793" s="5">
        <v>3.56</v>
      </c>
      <c r="J20793" s="5"/>
      <c r="K20793" s="5"/>
      <c r="L20793" s="5"/>
      <c r="M20793" s="5"/>
      <c r="N20793" s="5">
        <v>21.671500000000002</v>
      </c>
      <c r="O20793" s="5"/>
      <c r="P20793" s="5"/>
    </row>
    <row r="20794" spans="1:16" x14ac:dyDescent="0.25">
      <c r="A20794" s="4">
        <v>20793</v>
      </c>
      <c r="B20794" s="4" t="s">
        <v>2</v>
      </c>
      <c r="C20794" s="5">
        <v>10396</v>
      </c>
      <c r="D20794" s="6">
        <v>34.043052699999997</v>
      </c>
      <c r="E20794" s="6">
        <v>-81.084923700000004</v>
      </c>
      <c r="F20794" s="15">
        <v>23574.085630000001</v>
      </c>
      <c r="G20794" s="4" t="s">
        <v>17</v>
      </c>
      <c r="H20794" s="7">
        <v>21.666</v>
      </c>
      <c r="I20794" s="5">
        <v>3.64</v>
      </c>
      <c r="J20794" s="5"/>
      <c r="K20794" s="5"/>
      <c r="L20794" s="5"/>
      <c r="M20794" s="5"/>
      <c r="N20794" s="5">
        <v>21.666</v>
      </c>
      <c r="O20794" s="5"/>
      <c r="P20794" s="5"/>
    </row>
    <row r="20795" spans="1:16" x14ac:dyDescent="0.25">
      <c r="A20795" s="4">
        <v>20794</v>
      </c>
      <c r="B20795" s="4" t="s">
        <v>2</v>
      </c>
      <c r="C20795" s="5">
        <v>10396.5</v>
      </c>
      <c r="D20795" s="6">
        <v>34.043053299999997</v>
      </c>
      <c r="E20795" s="6">
        <v>-81.084922300000002</v>
      </c>
      <c r="F20795" s="15">
        <v>23574.613290000001</v>
      </c>
      <c r="G20795" s="4" t="s">
        <v>17</v>
      </c>
      <c r="H20795" s="7">
        <v>21.644500000000001</v>
      </c>
      <c r="I20795" s="5">
        <v>3.79</v>
      </c>
      <c r="J20795" s="5"/>
      <c r="K20795" s="5"/>
      <c r="L20795" s="5"/>
      <c r="M20795" s="5"/>
      <c r="N20795" s="5">
        <v>21.644500000000001</v>
      </c>
      <c r="O20795" s="5"/>
      <c r="P20795" s="5"/>
    </row>
    <row r="20796" spans="1:16" x14ac:dyDescent="0.25">
      <c r="A20796" s="4">
        <v>20795</v>
      </c>
      <c r="B20796" s="4" t="s">
        <v>2</v>
      </c>
      <c r="C20796" s="5">
        <v>10397</v>
      </c>
      <c r="D20796" s="6">
        <v>34.043053899999997</v>
      </c>
      <c r="E20796" s="6">
        <v>-81.084920800000006</v>
      </c>
      <c r="F20796" s="15">
        <v>23575.170890000001</v>
      </c>
      <c r="G20796" s="4" t="s">
        <v>17</v>
      </c>
      <c r="H20796" s="7">
        <v>21.628999999999998</v>
      </c>
      <c r="I20796" s="5">
        <v>3.41</v>
      </c>
      <c r="J20796" s="5"/>
      <c r="K20796" s="5"/>
      <c r="L20796" s="5"/>
      <c r="M20796" s="5"/>
      <c r="N20796" s="5">
        <v>21.628999999999998</v>
      </c>
      <c r="O20796" s="5"/>
      <c r="P20796" s="5"/>
    </row>
    <row r="20797" spans="1:16" x14ac:dyDescent="0.25">
      <c r="A20797" s="4">
        <v>20796</v>
      </c>
      <c r="B20797" s="4" t="s">
        <v>2</v>
      </c>
      <c r="C20797" s="5">
        <v>10397.5</v>
      </c>
      <c r="D20797" s="6">
        <v>34.043054499999997</v>
      </c>
      <c r="E20797" s="6">
        <v>-81.084919400000004</v>
      </c>
      <c r="F20797" s="15">
        <v>23575.698550000001</v>
      </c>
      <c r="G20797" s="4" t="s">
        <v>17</v>
      </c>
      <c r="H20797" s="7">
        <v>21.593499999999999</v>
      </c>
      <c r="I20797" s="5">
        <v>3.49</v>
      </c>
      <c r="J20797" s="5"/>
      <c r="K20797" s="5"/>
      <c r="L20797" s="5"/>
      <c r="M20797" s="5"/>
      <c r="N20797" s="5">
        <v>21.593499999999999</v>
      </c>
      <c r="O20797" s="5"/>
      <c r="P20797" s="5"/>
    </row>
    <row r="20798" spans="1:16" x14ac:dyDescent="0.25">
      <c r="A20798" s="4">
        <v>20797</v>
      </c>
      <c r="B20798" s="4" t="s">
        <v>2</v>
      </c>
      <c r="C20798" s="5">
        <v>10398</v>
      </c>
      <c r="D20798" s="6">
        <v>34.043055099999997</v>
      </c>
      <c r="E20798" s="6">
        <v>-81.084917899999994</v>
      </c>
      <c r="F20798" s="15">
        <v>23576.256150000001</v>
      </c>
      <c r="G20798" s="4" t="s">
        <v>17</v>
      </c>
      <c r="H20798" s="7">
        <v>21.619999999999997</v>
      </c>
      <c r="I20798" s="5">
        <v>3.56</v>
      </c>
      <c r="J20798" s="5"/>
      <c r="K20798" s="5"/>
      <c r="L20798" s="5"/>
      <c r="M20798" s="5"/>
      <c r="N20798" s="5">
        <v>21.619999999999997</v>
      </c>
      <c r="O20798" s="5"/>
      <c r="P20798" s="5"/>
    </row>
    <row r="20799" spans="1:16" x14ac:dyDescent="0.25">
      <c r="A20799" s="4">
        <v>20798</v>
      </c>
      <c r="B20799" s="4" t="s">
        <v>2</v>
      </c>
      <c r="C20799" s="5">
        <v>10398.5</v>
      </c>
      <c r="D20799" s="6">
        <v>34.043055699999996</v>
      </c>
      <c r="E20799" s="6">
        <v>-81.084916399999997</v>
      </c>
      <c r="F20799" s="15">
        <v>23576.813760000001</v>
      </c>
      <c r="G20799" s="4" t="s">
        <v>17</v>
      </c>
      <c r="H20799" s="7">
        <v>21.625999999999998</v>
      </c>
      <c r="I20799" s="5">
        <v>3.69</v>
      </c>
      <c r="J20799" s="5"/>
      <c r="K20799" s="5"/>
      <c r="L20799" s="5"/>
      <c r="M20799" s="5"/>
      <c r="N20799" s="5">
        <v>21.625999999999998</v>
      </c>
      <c r="O20799" s="5"/>
      <c r="P20799" s="5"/>
    </row>
    <row r="20800" spans="1:16" x14ac:dyDescent="0.25">
      <c r="A20800" s="4">
        <v>20799</v>
      </c>
      <c r="B20800" s="4" t="s">
        <v>2</v>
      </c>
      <c r="C20800" s="5">
        <v>10399</v>
      </c>
      <c r="D20800" s="6">
        <v>34.043056300000003</v>
      </c>
      <c r="E20800" s="6">
        <v>-81.084914999999995</v>
      </c>
      <c r="F20800" s="15">
        <v>23577.341420000001</v>
      </c>
      <c r="G20800" s="4" t="s">
        <v>17</v>
      </c>
      <c r="H20800" s="7">
        <v>21.612000000000002</v>
      </c>
      <c r="I20800" s="5">
        <v>3.46</v>
      </c>
      <c r="J20800" s="5"/>
      <c r="K20800" s="5"/>
      <c r="L20800" s="5"/>
      <c r="M20800" s="5"/>
      <c r="N20800" s="5">
        <v>21.612000000000002</v>
      </c>
      <c r="O20800" s="5"/>
      <c r="P20800" s="5"/>
    </row>
    <row r="20801" spans="1:16" x14ac:dyDescent="0.25">
      <c r="A20801" s="4">
        <v>20800</v>
      </c>
      <c r="B20801" s="4" t="s">
        <v>2</v>
      </c>
      <c r="C20801" s="5">
        <v>10399.5</v>
      </c>
      <c r="D20801" s="6">
        <v>34.043056900000003</v>
      </c>
      <c r="E20801" s="6">
        <v>-81.084913499999999</v>
      </c>
      <c r="F20801" s="15">
        <v>23577.899020000001</v>
      </c>
      <c r="G20801" s="4" t="s">
        <v>17</v>
      </c>
      <c r="H20801" s="7">
        <v>21.605499999999999</v>
      </c>
      <c r="I20801" s="5">
        <v>3.51</v>
      </c>
      <c r="J20801" s="5"/>
      <c r="K20801" s="5"/>
      <c r="L20801" s="5"/>
      <c r="M20801" s="5"/>
      <c r="N20801" s="5">
        <v>21.605499999999999</v>
      </c>
      <c r="O20801" s="5"/>
      <c r="P20801" s="5"/>
    </row>
    <row r="20802" spans="1:16" x14ac:dyDescent="0.25">
      <c r="A20802" s="4">
        <v>20801</v>
      </c>
      <c r="B20802" s="4" t="s">
        <v>2</v>
      </c>
      <c r="C20802" s="5">
        <v>10400</v>
      </c>
      <c r="D20802" s="6">
        <v>34.043057599999997</v>
      </c>
      <c r="E20802" s="6">
        <v>-81.084912099999997</v>
      </c>
      <c r="F20802" s="15">
        <v>23578.444759999998</v>
      </c>
      <c r="G20802" s="4" t="s">
        <v>17</v>
      </c>
      <c r="H20802" s="7">
        <v>21.609500000000001</v>
      </c>
      <c r="I20802" s="5">
        <v>3.44</v>
      </c>
      <c r="J20802" s="5"/>
      <c r="K20802" s="5"/>
      <c r="L20802" s="5"/>
      <c r="M20802" s="5"/>
      <c r="N20802" s="5">
        <v>21.609500000000001</v>
      </c>
      <c r="O20802" s="5"/>
      <c r="P20802" s="5"/>
    </row>
    <row r="20803" spans="1:16" x14ac:dyDescent="0.25">
      <c r="A20803" s="4">
        <v>20802</v>
      </c>
      <c r="B20803" s="4" t="s">
        <v>2</v>
      </c>
      <c r="C20803" s="5">
        <v>10400.5</v>
      </c>
      <c r="D20803" s="6">
        <v>34.043058199999997</v>
      </c>
      <c r="E20803" s="6">
        <v>-81.084910600000001</v>
      </c>
      <c r="F20803" s="15">
        <v>23579.002359999999</v>
      </c>
      <c r="G20803" s="4" t="s">
        <v>17</v>
      </c>
      <c r="H20803" s="7">
        <v>21.602999999999998</v>
      </c>
      <c r="I20803" s="5">
        <v>3.6</v>
      </c>
      <c r="J20803" s="5"/>
      <c r="K20803" s="5"/>
      <c r="L20803" s="5"/>
      <c r="M20803" s="5"/>
      <c r="N20803" s="5">
        <v>21.602999999999998</v>
      </c>
      <c r="O20803" s="5"/>
      <c r="P20803" s="5"/>
    </row>
    <row r="20804" spans="1:16" x14ac:dyDescent="0.25">
      <c r="A20804" s="4">
        <v>20803</v>
      </c>
      <c r="B20804" s="4" t="s">
        <v>2</v>
      </c>
      <c r="C20804" s="5">
        <v>10401</v>
      </c>
      <c r="D20804" s="6">
        <v>34.043058799999997</v>
      </c>
      <c r="E20804" s="6">
        <v>-81.084909100000004</v>
      </c>
      <c r="F20804" s="15">
        <v>23579.559959999999</v>
      </c>
      <c r="G20804" s="4" t="s">
        <v>17</v>
      </c>
      <c r="H20804" s="7">
        <v>21.641500000000001</v>
      </c>
      <c r="I20804" s="5">
        <v>3.62</v>
      </c>
      <c r="J20804" s="5"/>
      <c r="K20804" s="5"/>
      <c r="L20804" s="5"/>
      <c r="M20804" s="5"/>
      <c r="N20804" s="5">
        <v>21.641500000000001</v>
      </c>
      <c r="O20804" s="5"/>
      <c r="P20804" s="5"/>
    </row>
    <row r="20805" spans="1:16" x14ac:dyDescent="0.25">
      <c r="A20805" s="4">
        <v>20804</v>
      </c>
      <c r="B20805" s="4" t="s">
        <v>2</v>
      </c>
      <c r="C20805" s="5">
        <v>10401.5</v>
      </c>
      <c r="D20805" s="6">
        <v>34.043059399999997</v>
      </c>
      <c r="E20805" s="6">
        <v>-81.084907700000002</v>
      </c>
      <c r="F20805" s="15">
        <v>23580.087619999998</v>
      </c>
      <c r="G20805" s="4" t="s">
        <v>17</v>
      </c>
      <c r="H20805" s="7">
        <v>21.635999999999999</v>
      </c>
      <c r="I20805" s="5">
        <v>3.68</v>
      </c>
      <c r="J20805" s="5"/>
      <c r="K20805" s="5"/>
      <c r="L20805" s="5"/>
      <c r="M20805" s="5"/>
      <c r="N20805" s="5">
        <v>21.635999999999999</v>
      </c>
      <c r="O20805" s="5"/>
      <c r="P20805" s="5"/>
    </row>
    <row r="20806" spans="1:16" x14ac:dyDescent="0.25">
      <c r="A20806" s="4">
        <v>20805</v>
      </c>
      <c r="B20806" s="4" t="s">
        <v>2</v>
      </c>
      <c r="C20806" s="5">
        <v>10402</v>
      </c>
      <c r="D20806" s="6">
        <v>34.043059999999997</v>
      </c>
      <c r="E20806" s="6">
        <v>-81.084906200000006</v>
      </c>
      <c r="F20806" s="15">
        <v>23580.645229999998</v>
      </c>
      <c r="G20806" s="4" t="s">
        <v>17</v>
      </c>
      <c r="H20806" s="7">
        <v>21.673999999999999</v>
      </c>
      <c r="I20806" s="5">
        <v>3.76</v>
      </c>
      <c r="J20806" s="5"/>
      <c r="K20806" s="5"/>
      <c r="L20806" s="5"/>
      <c r="M20806" s="5"/>
      <c r="N20806" s="5">
        <v>21.673999999999999</v>
      </c>
      <c r="O20806" s="5"/>
      <c r="P20806" s="5"/>
    </row>
    <row r="20807" spans="1:16" x14ac:dyDescent="0.25">
      <c r="A20807" s="4">
        <v>20806</v>
      </c>
      <c r="B20807" s="4" t="s">
        <v>2</v>
      </c>
      <c r="C20807" s="5">
        <v>10402.5</v>
      </c>
      <c r="D20807" s="6">
        <v>34.043060599999997</v>
      </c>
      <c r="E20807" s="6">
        <v>-81.084904800000004</v>
      </c>
      <c r="F20807" s="15">
        <v>23581.172890000002</v>
      </c>
      <c r="G20807" s="4" t="s">
        <v>17</v>
      </c>
      <c r="H20807" s="7">
        <v>21.6145</v>
      </c>
      <c r="I20807" s="5">
        <v>3.65</v>
      </c>
      <c r="J20807" s="5"/>
      <c r="K20807" s="5"/>
      <c r="L20807" s="5"/>
      <c r="M20807" s="5"/>
      <c r="N20807" s="5">
        <v>21.6145</v>
      </c>
      <c r="O20807" s="5"/>
      <c r="P20807" s="5"/>
    </row>
    <row r="20808" spans="1:16" x14ac:dyDescent="0.25">
      <c r="A20808" s="4">
        <v>20807</v>
      </c>
      <c r="B20808" s="4" t="s">
        <v>2</v>
      </c>
      <c r="C20808" s="5">
        <v>10403</v>
      </c>
      <c r="D20808" s="6">
        <v>34.043061199999997</v>
      </c>
      <c r="E20808" s="6">
        <v>-81.084903299999993</v>
      </c>
      <c r="F20808" s="15">
        <v>23581.730490000002</v>
      </c>
      <c r="G20808" s="4" t="s">
        <v>17</v>
      </c>
      <c r="H20808" s="7">
        <v>21.633000000000003</v>
      </c>
      <c r="I20808" s="5">
        <v>3.72</v>
      </c>
      <c r="J20808" s="5"/>
      <c r="K20808" s="5"/>
      <c r="L20808" s="5"/>
      <c r="M20808" s="5"/>
      <c r="N20808" s="5">
        <v>21.633000000000003</v>
      </c>
      <c r="O20808" s="5"/>
      <c r="P20808" s="5"/>
    </row>
    <row r="20809" spans="1:16" x14ac:dyDescent="0.25">
      <c r="A20809" s="4">
        <v>20808</v>
      </c>
      <c r="B20809" s="4" t="s">
        <v>2</v>
      </c>
      <c r="C20809" s="5">
        <v>10403.5</v>
      </c>
      <c r="D20809" s="6">
        <v>34.043061799999997</v>
      </c>
      <c r="E20809" s="6">
        <v>-81.084901799999997</v>
      </c>
      <c r="F20809" s="15">
        <v>23582.288089999998</v>
      </c>
      <c r="G20809" s="4" t="s">
        <v>17</v>
      </c>
      <c r="H20809" s="7">
        <v>21.662500000000001</v>
      </c>
      <c r="I20809" s="5">
        <v>3.7</v>
      </c>
      <c r="J20809" s="5"/>
      <c r="K20809" s="5"/>
      <c r="L20809" s="5"/>
      <c r="M20809" s="5"/>
      <c r="N20809" s="5">
        <v>21.662500000000001</v>
      </c>
      <c r="O20809" s="5"/>
      <c r="P20809" s="5"/>
    </row>
    <row r="20810" spans="1:16" x14ac:dyDescent="0.25">
      <c r="A20810" s="4">
        <v>20809</v>
      </c>
      <c r="B20810" s="4" t="s">
        <v>2</v>
      </c>
      <c r="C20810" s="5">
        <v>10404</v>
      </c>
      <c r="D20810" s="6">
        <v>34.043062399999997</v>
      </c>
      <c r="E20810" s="6">
        <v>-81.084900399999995</v>
      </c>
      <c r="F20810" s="15">
        <v>23582.815750000002</v>
      </c>
      <c r="G20810" s="4" t="s">
        <v>17</v>
      </c>
      <c r="H20810" s="7">
        <v>21.702500000000004</v>
      </c>
      <c r="I20810" s="5">
        <v>3.63</v>
      </c>
      <c r="J20810" s="5"/>
      <c r="K20810" s="5"/>
      <c r="L20810" s="5"/>
      <c r="M20810" s="5"/>
      <c r="N20810" s="5">
        <v>21.702500000000004</v>
      </c>
      <c r="O20810" s="5"/>
      <c r="P20810" s="5"/>
    </row>
    <row r="20811" spans="1:16" x14ac:dyDescent="0.25">
      <c r="A20811" s="4">
        <v>20810</v>
      </c>
      <c r="B20811" s="4" t="s">
        <v>2</v>
      </c>
      <c r="C20811" s="5">
        <v>10404.5</v>
      </c>
      <c r="D20811" s="6">
        <v>34.043062999999997</v>
      </c>
      <c r="E20811" s="6">
        <v>-81.084898899999999</v>
      </c>
      <c r="F20811" s="15">
        <v>23583.373350000002</v>
      </c>
      <c r="G20811" s="4" t="s">
        <v>17</v>
      </c>
      <c r="H20811" s="7">
        <v>21.712</v>
      </c>
      <c r="I20811" s="5">
        <v>3.58</v>
      </c>
      <c r="J20811" s="5"/>
      <c r="K20811" s="5"/>
      <c r="L20811" s="5"/>
      <c r="M20811" s="5"/>
      <c r="N20811" s="5">
        <v>21.712</v>
      </c>
      <c r="O20811" s="5"/>
      <c r="P20811" s="5"/>
    </row>
    <row r="20812" spans="1:16" x14ac:dyDescent="0.25">
      <c r="A20812" s="4">
        <v>20811</v>
      </c>
      <c r="B20812" s="4" t="s">
        <v>2</v>
      </c>
      <c r="C20812" s="5">
        <v>10405</v>
      </c>
      <c r="D20812" s="6">
        <v>34.043063699999998</v>
      </c>
      <c r="E20812" s="6">
        <v>-81.084897499999997</v>
      </c>
      <c r="F20812" s="15">
        <v>23583.919089999999</v>
      </c>
      <c r="G20812" s="4" t="s">
        <v>17</v>
      </c>
      <c r="H20812" s="7">
        <v>21.720000000000006</v>
      </c>
      <c r="I20812" s="5">
        <v>3.73</v>
      </c>
      <c r="J20812" s="5"/>
      <c r="K20812" s="5"/>
      <c r="L20812" s="5"/>
      <c r="M20812" s="5"/>
      <c r="N20812" s="5">
        <v>21.720000000000006</v>
      </c>
      <c r="O20812" s="5"/>
      <c r="P20812" s="5"/>
    </row>
    <row r="20813" spans="1:16" x14ac:dyDescent="0.25">
      <c r="A20813" s="4">
        <v>20812</v>
      </c>
      <c r="B20813" s="4" t="s">
        <v>2</v>
      </c>
      <c r="C20813" s="5">
        <v>10405.5</v>
      </c>
      <c r="D20813" s="6">
        <v>34.043064299999998</v>
      </c>
      <c r="E20813" s="6">
        <v>-81.084896000000001</v>
      </c>
      <c r="F20813" s="15">
        <v>23584.47669</v>
      </c>
      <c r="G20813" s="4" t="s">
        <v>17</v>
      </c>
      <c r="H20813" s="7">
        <v>21.735000000000003</v>
      </c>
      <c r="I20813" s="5">
        <v>3.41</v>
      </c>
      <c r="J20813" s="5"/>
      <c r="K20813" s="5"/>
      <c r="L20813" s="5"/>
      <c r="M20813" s="5"/>
      <c r="N20813" s="5">
        <v>21.735000000000003</v>
      </c>
      <c r="O20813" s="5"/>
      <c r="P20813" s="5"/>
    </row>
    <row r="20814" spans="1:16" x14ac:dyDescent="0.25">
      <c r="A20814" s="4">
        <v>20813</v>
      </c>
      <c r="B20814" s="4" t="s">
        <v>2</v>
      </c>
      <c r="C20814" s="5">
        <v>10406</v>
      </c>
      <c r="D20814" s="6">
        <v>34.043064899999997</v>
      </c>
      <c r="E20814" s="6">
        <v>-81.084894500000004</v>
      </c>
      <c r="F20814" s="15">
        <v>23585.034299999999</v>
      </c>
      <c r="G20814" s="4" t="s">
        <v>17</v>
      </c>
      <c r="H20814" s="7">
        <v>21.742000000000001</v>
      </c>
      <c r="I20814" s="5">
        <v>3.67</v>
      </c>
      <c r="J20814" s="5"/>
      <c r="K20814" s="5"/>
      <c r="L20814" s="5"/>
      <c r="M20814" s="5"/>
      <c r="N20814" s="5">
        <v>21.742000000000001</v>
      </c>
      <c r="O20814" s="5"/>
      <c r="P20814" s="5"/>
    </row>
    <row r="20815" spans="1:16" x14ac:dyDescent="0.25">
      <c r="A20815" s="4">
        <v>20814</v>
      </c>
      <c r="B20815" s="4" t="s">
        <v>2</v>
      </c>
      <c r="C20815" s="5">
        <v>10406.5</v>
      </c>
      <c r="D20815" s="6">
        <v>34.043065499999997</v>
      </c>
      <c r="E20815" s="6">
        <v>-81.084893100000002</v>
      </c>
      <c r="F20815" s="15">
        <v>23585.561959999999</v>
      </c>
      <c r="G20815" s="4" t="s">
        <v>17</v>
      </c>
      <c r="H20815" s="7">
        <v>21.766500000000001</v>
      </c>
      <c r="I20815" s="5">
        <v>3.58</v>
      </c>
      <c r="J20815" s="5"/>
      <c r="K20815" s="5"/>
      <c r="L20815" s="5"/>
      <c r="M20815" s="5"/>
      <c r="N20815" s="5">
        <v>21.766500000000001</v>
      </c>
      <c r="O20815" s="5"/>
      <c r="P20815" s="5"/>
    </row>
    <row r="20816" spans="1:16" x14ac:dyDescent="0.25">
      <c r="A20816" s="4">
        <v>20815</v>
      </c>
      <c r="B20816" s="4" t="s">
        <v>2</v>
      </c>
      <c r="C20816" s="5">
        <v>10407</v>
      </c>
      <c r="D20816" s="6">
        <v>34.043066099999997</v>
      </c>
      <c r="E20816" s="6">
        <v>-81.084891600000006</v>
      </c>
      <c r="F20816" s="15">
        <v>23586.119559999999</v>
      </c>
      <c r="G20816" s="4" t="s">
        <v>17</v>
      </c>
      <c r="H20816" s="7">
        <v>21.814000000000004</v>
      </c>
      <c r="I20816" s="5">
        <v>3.8</v>
      </c>
      <c r="J20816" s="5"/>
      <c r="K20816" s="5"/>
      <c r="L20816" s="5"/>
      <c r="M20816" s="5"/>
      <c r="N20816" s="5">
        <v>21.814000000000004</v>
      </c>
      <c r="O20816" s="5"/>
      <c r="P20816" s="5"/>
    </row>
    <row r="20817" spans="1:16" x14ac:dyDescent="0.25">
      <c r="A20817" s="4">
        <v>20816</v>
      </c>
      <c r="B20817" s="4" t="s">
        <v>2</v>
      </c>
      <c r="C20817" s="5">
        <v>10407.5</v>
      </c>
      <c r="D20817" s="6">
        <v>34.043066699999997</v>
      </c>
      <c r="E20817" s="6">
        <v>-81.084890200000004</v>
      </c>
      <c r="F20817" s="15">
        <v>23586.647219999999</v>
      </c>
      <c r="G20817" s="4" t="s">
        <v>17</v>
      </c>
      <c r="H20817" s="7">
        <v>21.846000000000004</v>
      </c>
      <c r="I20817" s="5">
        <v>3.42</v>
      </c>
      <c r="J20817" s="5"/>
      <c r="K20817" s="5"/>
      <c r="L20817" s="5"/>
      <c r="M20817" s="5"/>
      <c r="N20817" s="5">
        <v>21.846000000000004</v>
      </c>
      <c r="O20817" s="5"/>
      <c r="P20817" s="5"/>
    </row>
    <row r="20818" spans="1:16" x14ac:dyDescent="0.25">
      <c r="A20818" s="4">
        <v>20817</v>
      </c>
      <c r="B20818" s="4" t="s">
        <v>2</v>
      </c>
      <c r="C20818" s="5">
        <v>10408</v>
      </c>
      <c r="D20818" s="6">
        <v>34.043067299999997</v>
      </c>
      <c r="E20818" s="6">
        <v>-81.084888699999993</v>
      </c>
      <c r="F20818" s="15">
        <v>23587.204819999999</v>
      </c>
      <c r="G20818" s="4" t="s">
        <v>17</v>
      </c>
      <c r="H20818" s="7">
        <v>21.859500000000004</v>
      </c>
      <c r="I20818" s="5">
        <v>3.42</v>
      </c>
      <c r="J20818" s="5"/>
      <c r="K20818" s="5"/>
      <c r="L20818" s="5"/>
      <c r="M20818" s="5"/>
      <c r="N20818" s="5">
        <v>21.859500000000004</v>
      </c>
      <c r="O20818" s="5"/>
      <c r="P20818" s="5"/>
    </row>
    <row r="20819" spans="1:16" x14ac:dyDescent="0.25">
      <c r="A20819" s="4">
        <v>20818</v>
      </c>
      <c r="B20819" s="4" t="s">
        <v>2</v>
      </c>
      <c r="C20819" s="5">
        <v>10408.5</v>
      </c>
      <c r="D20819" s="6">
        <v>34.043067899999997</v>
      </c>
      <c r="E20819" s="6">
        <v>-81.084887199999997</v>
      </c>
      <c r="F20819" s="15">
        <v>23587.762419999999</v>
      </c>
      <c r="G20819" s="4" t="s">
        <v>17</v>
      </c>
      <c r="H20819" s="7">
        <v>21.940500000000004</v>
      </c>
      <c r="I20819" s="5">
        <v>3.43</v>
      </c>
      <c r="J20819" s="5"/>
      <c r="K20819" s="5"/>
      <c r="L20819" s="5"/>
      <c r="M20819" s="5"/>
      <c r="N20819" s="5">
        <v>21.940500000000004</v>
      </c>
      <c r="O20819" s="5"/>
      <c r="P20819" s="5"/>
    </row>
    <row r="20820" spans="1:16" x14ac:dyDescent="0.25">
      <c r="A20820" s="4">
        <v>20819</v>
      </c>
      <c r="B20820" s="4" t="s">
        <v>2</v>
      </c>
      <c r="C20820" s="5">
        <v>10409</v>
      </c>
      <c r="D20820" s="6">
        <v>34.043068499999997</v>
      </c>
      <c r="E20820" s="6">
        <v>-81.084885799999995</v>
      </c>
      <c r="F20820" s="15">
        <v>23588.290079999999</v>
      </c>
      <c r="G20820" s="4" t="s">
        <v>17</v>
      </c>
      <c r="H20820" s="7">
        <v>21.951000000000001</v>
      </c>
      <c r="I20820" s="5">
        <v>3.45</v>
      </c>
      <c r="J20820" s="5"/>
      <c r="K20820" s="5"/>
      <c r="L20820" s="5"/>
      <c r="M20820" s="5"/>
      <c r="N20820" s="5">
        <v>21.951000000000001</v>
      </c>
      <c r="O20820" s="5"/>
      <c r="P20820" s="5"/>
    </row>
    <row r="20821" spans="1:16" x14ac:dyDescent="0.25">
      <c r="A20821" s="4">
        <v>20820</v>
      </c>
      <c r="B20821" s="4" t="s">
        <v>2</v>
      </c>
      <c r="C20821" s="5">
        <v>10409.5</v>
      </c>
      <c r="D20821" s="6">
        <v>34.043069099999997</v>
      </c>
      <c r="E20821" s="6">
        <v>-81.084884299999999</v>
      </c>
      <c r="F20821" s="15">
        <v>23588.847689999999</v>
      </c>
      <c r="G20821" s="4" t="s">
        <v>17</v>
      </c>
      <c r="H20821" s="7">
        <v>21.978000000000002</v>
      </c>
      <c r="I20821" s="5">
        <v>3.51</v>
      </c>
      <c r="J20821" s="5"/>
      <c r="K20821" s="5"/>
      <c r="L20821" s="5"/>
      <c r="M20821" s="5"/>
      <c r="N20821" s="5">
        <v>21.978000000000002</v>
      </c>
      <c r="O20821" s="5"/>
      <c r="P20821" s="5"/>
    </row>
    <row r="20822" spans="1:16" x14ac:dyDescent="0.25">
      <c r="A20822" s="4">
        <v>20821</v>
      </c>
      <c r="B20822" s="4" t="s">
        <v>2</v>
      </c>
      <c r="C20822" s="5">
        <v>10410</v>
      </c>
      <c r="D20822" s="6">
        <v>34.043069799999998</v>
      </c>
      <c r="E20822" s="6">
        <v>-81.084882899999997</v>
      </c>
      <c r="F20822" s="15">
        <v>23589.39343</v>
      </c>
      <c r="G20822" s="4" t="s">
        <v>17</v>
      </c>
      <c r="H20822" s="7">
        <v>22.018000000000001</v>
      </c>
      <c r="I20822" s="5">
        <v>3.48</v>
      </c>
      <c r="J20822" s="5"/>
      <c r="K20822" s="5"/>
      <c r="L20822" s="5"/>
      <c r="M20822" s="5"/>
      <c r="N20822" s="5">
        <v>22.018000000000001</v>
      </c>
      <c r="O20822" s="5"/>
      <c r="P20822" s="5"/>
    </row>
    <row r="20823" spans="1:16" x14ac:dyDescent="0.25">
      <c r="A20823" s="4">
        <v>20822</v>
      </c>
      <c r="B20823" s="4" t="s">
        <v>2</v>
      </c>
      <c r="C20823" s="5">
        <v>10410.5</v>
      </c>
      <c r="D20823" s="6">
        <v>34.043070399999998</v>
      </c>
      <c r="E20823" s="6">
        <v>-81.0848814</v>
      </c>
      <c r="F20823" s="15">
        <v>23589.95103</v>
      </c>
      <c r="G20823" s="4" t="s">
        <v>17</v>
      </c>
      <c r="H20823" s="7">
        <v>22.051500000000001</v>
      </c>
      <c r="I20823" s="5">
        <v>3.6</v>
      </c>
      <c r="J20823" s="5"/>
      <c r="K20823" s="5"/>
      <c r="L20823" s="5"/>
      <c r="M20823" s="5"/>
      <c r="N20823" s="5">
        <v>22.051500000000001</v>
      </c>
      <c r="O20823" s="5"/>
      <c r="P20823" s="5"/>
    </row>
    <row r="20824" spans="1:16" x14ac:dyDescent="0.25">
      <c r="A20824" s="4">
        <v>20823</v>
      </c>
      <c r="B20824" s="4" t="s">
        <v>2</v>
      </c>
      <c r="C20824" s="5">
        <v>10411</v>
      </c>
      <c r="D20824" s="6">
        <v>34.043070999999998</v>
      </c>
      <c r="E20824" s="6">
        <v>-81.084879900000004</v>
      </c>
      <c r="F20824" s="15">
        <v>23590.50863</v>
      </c>
      <c r="G20824" s="4" t="s">
        <v>17</v>
      </c>
      <c r="H20824" s="7">
        <v>22.046999999999997</v>
      </c>
      <c r="I20824" s="5">
        <v>3.56</v>
      </c>
      <c r="J20824" s="5"/>
      <c r="K20824" s="5"/>
      <c r="L20824" s="5"/>
      <c r="M20824" s="5"/>
      <c r="N20824" s="5">
        <v>22.046999999999997</v>
      </c>
      <c r="O20824" s="5"/>
      <c r="P20824" s="5"/>
    </row>
    <row r="20825" spans="1:16" x14ac:dyDescent="0.25">
      <c r="A20825" s="4">
        <v>20824</v>
      </c>
      <c r="B20825" s="4" t="s">
        <v>2</v>
      </c>
      <c r="C20825" s="5">
        <v>10411.5</v>
      </c>
      <c r="D20825" s="6">
        <v>34.043071599999998</v>
      </c>
      <c r="E20825" s="6">
        <v>-81.084878500000002</v>
      </c>
      <c r="F20825" s="15">
        <v>23591.03629</v>
      </c>
      <c r="G20825" s="4" t="s">
        <v>17</v>
      </c>
      <c r="H20825" s="7">
        <v>22.103499999999997</v>
      </c>
      <c r="I20825" s="5">
        <v>3.56</v>
      </c>
      <c r="J20825" s="5"/>
      <c r="K20825" s="5"/>
      <c r="L20825" s="5"/>
      <c r="M20825" s="5"/>
      <c r="N20825" s="5">
        <v>22.103499999999997</v>
      </c>
      <c r="O20825" s="5"/>
      <c r="P20825" s="5"/>
    </row>
    <row r="20826" spans="1:16" x14ac:dyDescent="0.25">
      <c r="A20826" s="4">
        <v>20825</v>
      </c>
      <c r="B20826" s="4" t="s">
        <v>2</v>
      </c>
      <c r="C20826" s="5">
        <v>10412</v>
      </c>
      <c r="D20826" s="6">
        <v>34.043072199999997</v>
      </c>
      <c r="E20826" s="6">
        <v>-81.084877000000006</v>
      </c>
      <c r="F20826" s="15">
        <v>23591.59389</v>
      </c>
      <c r="G20826" s="4" t="s">
        <v>17</v>
      </c>
      <c r="H20826" s="7">
        <v>22.121999999999996</v>
      </c>
      <c r="I20826" s="5">
        <v>3.64</v>
      </c>
      <c r="J20826" s="5"/>
      <c r="K20826" s="5"/>
      <c r="L20826" s="5"/>
      <c r="M20826" s="5"/>
      <c r="N20826" s="5">
        <v>22.121999999999996</v>
      </c>
      <c r="O20826" s="5"/>
      <c r="P20826" s="5"/>
    </row>
    <row r="20827" spans="1:16" x14ac:dyDescent="0.25">
      <c r="A20827" s="4">
        <v>20826</v>
      </c>
      <c r="B20827" s="4" t="s">
        <v>2</v>
      </c>
      <c r="C20827" s="5">
        <v>10412.5</v>
      </c>
      <c r="D20827" s="6">
        <v>34.043072799999997</v>
      </c>
      <c r="E20827" s="6">
        <v>-81.084875600000004</v>
      </c>
      <c r="F20827" s="15">
        <v>23592.12155</v>
      </c>
      <c r="G20827" s="4" t="s">
        <v>17</v>
      </c>
      <c r="H20827" s="7">
        <v>22.174999999999997</v>
      </c>
      <c r="I20827" s="5">
        <v>3.66</v>
      </c>
      <c r="J20827" s="5"/>
      <c r="K20827" s="5"/>
      <c r="L20827" s="5"/>
      <c r="M20827" s="5"/>
      <c r="N20827" s="5">
        <v>22.174999999999997</v>
      </c>
      <c r="O20827" s="5"/>
      <c r="P20827" s="5"/>
    </row>
    <row r="20828" spans="1:16" x14ac:dyDescent="0.25">
      <c r="A20828" s="4">
        <v>20827</v>
      </c>
      <c r="B20828" s="4" t="s">
        <v>2</v>
      </c>
      <c r="C20828" s="5">
        <v>10413</v>
      </c>
      <c r="D20828" s="6">
        <v>34.043073399999997</v>
      </c>
      <c r="E20828" s="6">
        <v>-81.084874099999993</v>
      </c>
      <c r="F20828" s="15">
        <v>23592.67915</v>
      </c>
      <c r="G20828" s="4" t="s">
        <v>17</v>
      </c>
      <c r="H20828" s="7">
        <v>22.154</v>
      </c>
      <c r="I20828" s="5">
        <v>3.4</v>
      </c>
      <c r="J20828" s="5"/>
      <c r="K20828" s="5"/>
      <c r="L20828" s="5"/>
      <c r="M20828" s="5"/>
      <c r="N20828" s="5">
        <v>22.154</v>
      </c>
      <c r="O20828" s="5"/>
      <c r="P20828" s="5"/>
    </row>
    <row r="20829" spans="1:16" x14ac:dyDescent="0.25">
      <c r="A20829" s="4">
        <v>20828</v>
      </c>
      <c r="B20829" s="4" t="s">
        <v>2</v>
      </c>
      <c r="C20829" s="5">
        <v>10413.5</v>
      </c>
      <c r="D20829" s="6">
        <v>34.043073999999997</v>
      </c>
      <c r="E20829" s="6">
        <v>-81.084872599999997</v>
      </c>
      <c r="F20829" s="15">
        <v>23593.23676</v>
      </c>
      <c r="G20829" s="4" t="s">
        <v>17</v>
      </c>
      <c r="H20829" s="7">
        <v>22.161999999999999</v>
      </c>
      <c r="I20829" s="5">
        <v>3.67</v>
      </c>
      <c r="J20829" s="5"/>
      <c r="K20829" s="5"/>
      <c r="L20829" s="5"/>
      <c r="M20829" s="5"/>
      <c r="N20829" s="5">
        <v>22.161999999999999</v>
      </c>
      <c r="O20829" s="5"/>
      <c r="P20829" s="5"/>
    </row>
    <row r="20830" spans="1:16" x14ac:dyDescent="0.25">
      <c r="A20830" s="4">
        <v>20829</v>
      </c>
      <c r="B20830" s="4" t="s">
        <v>2</v>
      </c>
      <c r="C20830" s="5">
        <v>10414</v>
      </c>
      <c r="D20830" s="6">
        <v>34.043074599999997</v>
      </c>
      <c r="E20830" s="6">
        <v>-81.084871199999995</v>
      </c>
      <c r="F20830" s="15">
        <v>23593.76442</v>
      </c>
      <c r="G20830" s="4" t="s">
        <v>17</v>
      </c>
      <c r="H20830" s="7">
        <v>22.1205</v>
      </c>
      <c r="I20830" s="5">
        <v>3.5</v>
      </c>
      <c r="J20830" s="5"/>
      <c r="K20830" s="5"/>
      <c r="L20830" s="5"/>
      <c r="M20830" s="5"/>
      <c r="N20830" s="5">
        <v>22.1205</v>
      </c>
      <c r="O20830" s="5"/>
      <c r="P20830" s="5"/>
    </row>
    <row r="20831" spans="1:16" x14ac:dyDescent="0.25">
      <c r="A20831" s="4">
        <v>20830</v>
      </c>
      <c r="B20831" s="4" t="s">
        <v>2</v>
      </c>
      <c r="C20831" s="5">
        <v>10414.5</v>
      </c>
      <c r="D20831" s="6">
        <v>34.043075199999997</v>
      </c>
      <c r="E20831" s="6">
        <v>-81.084869699999999</v>
      </c>
      <c r="F20831" s="15">
        <v>23594.32202</v>
      </c>
      <c r="G20831" s="4" t="s">
        <v>17</v>
      </c>
      <c r="H20831" s="7">
        <v>22.105499999999996</v>
      </c>
      <c r="I20831" s="5">
        <v>3.51</v>
      </c>
      <c r="J20831" s="5"/>
      <c r="K20831" s="5"/>
      <c r="L20831" s="5"/>
      <c r="M20831" s="5"/>
      <c r="N20831" s="5">
        <v>22.105499999999996</v>
      </c>
      <c r="O20831" s="5"/>
      <c r="P20831" s="5"/>
    </row>
    <row r="20832" spans="1:16" x14ac:dyDescent="0.25">
      <c r="A20832" s="4">
        <v>20831</v>
      </c>
      <c r="B20832" s="4" t="s">
        <v>2</v>
      </c>
      <c r="C20832" s="5">
        <v>10415</v>
      </c>
      <c r="D20832" s="6">
        <v>34.043075899999998</v>
      </c>
      <c r="E20832" s="6">
        <v>-81.084868299999997</v>
      </c>
      <c r="F20832" s="15">
        <v>23594.867760000001</v>
      </c>
      <c r="G20832" s="4" t="s">
        <v>17</v>
      </c>
      <c r="H20832" s="7">
        <v>22.096499999999999</v>
      </c>
      <c r="I20832" s="5">
        <v>3.65</v>
      </c>
      <c r="J20832" s="5"/>
      <c r="K20832" s="5"/>
      <c r="L20832" s="5"/>
      <c r="M20832" s="5"/>
      <c r="N20832" s="5">
        <v>22.096499999999999</v>
      </c>
      <c r="O20832" s="5"/>
      <c r="P20832" s="5"/>
    </row>
    <row r="20833" spans="1:16" x14ac:dyDescent="0.25">
      <c r="A20833" s="4">
        <v>20832</v>
      </c>
      <c r="B20833" s="4" t="s">
        <v>2</v>
      </c>
      <c r="C20833" s="5">
        <v>10415.5</v>
      </c>
      <c r="D20833" s="6">
        <v>34.043076499999998</v>
      </c>
      <c r="E20833" s="6">
        <v>-81.0848668</v>
      </c>
      <c r="F20833" s="15">
        <v>23595.425360000001</v>
      </c>
      <c r="G20833" s="4" t="s">
        <v>17</v>
      </c>
      <c r="H20833" s="7">
        <v>22.088999999999999</v>
      </c>
      <c r="I20833" s="5">
        <v>3.62</v>
      </c>
      <c r="J20833" s="5"/>
      <c r="K20833" s="5"/>
      <c r="L20833" s="5"/>
      <c r="M20833" s="5"/>
      <c r="N20833" s="5">
        <v>22.088999999999999</v>
      </c>
      <c r="O20833" s="5"/>
      <c r="P20833" s="5"/>
    </row>
    <row r="20834" spans="1:16" x14ac:dyDescent="0.25">
      <c r="A20834" s="4">
        <v>20833</v>
      </c>
      <c r="B20834" s="4" t="s">
        <v>2</v>
      </c>
      <c r="C20834" s="5">
        <v>10416</v>
      </c>
      <c r="D20834" s="6">
        <v>34.043077099999998</v>
      </c>
      <c r="E20834" s="6">
        <v>-81.084865300000004</v>
      </c>
      <c r="F20834" s="15">
        <v>23595.982960000001</v>
      </c>
      <c r="G20834" s="4" t="s">
        <v>17</v>
      </c>
      <c r="H20834" s="7">
        <v>22.139499999999998</v>
      </c>
      <c r="I20834" s="5">
        <v>3.54</v>
      </c>
      <c r="J20834" s="5"/>
      <c r="K20834" s="5"/>
      <c r="L20834" s="5"/>
      <c r="M20834" s="5"/>
      <c r="N20834" s="5">
        <v>22.139499999999998</v>
      </c>
      <c r="O20834" s="5"/>
      <c r="P20834" s="5"/>
    </row>
    <row r="20835" spans="1:16" x14ac:dyDescent="0.25">
      <c r="A20835" s="4">
        <v>20834</v>
      </c>
      <c r="B20835" s="4" t="s">
        <v>2</v>
      </c>
      <c r="C20835" s="5">
        <v>10416.5</v>
      </c>
      <c r="D20835" s="6">
        <v>34.043077699999998</v>
      </c>
      <c r="E20835" s="6">
        <v>-81.084863900000002</v>
      </c>
      <c r="F20835" s="15">
        <v>23596.510620000001</v>
      </c>
      <c r="G20835" s="4" t="s">
        <v>17</v>
      </c>
      <c r="H20835" s="7">
        <v>22.159499999999998</v>
      </c>
      <c r="I20835" s="5">
        <v>3.6</v>
      </c>
      <c r="J20835" s="5"/>
      <c r="K20835" s="5"/>
      <c r="L20835" s="5"/>
      <c r="M20835" s="5"/>
      <c r="N20835" s="5">
        <v>22.159499999999998</v>
      </c>
      <c r="O20835" s="5"/>
      <c r="P20835" s="5"/>
    </row>
    <row r="20836" spans="1:16" x14ac:dyDescent="0.25">
      <c r="A20836" s="4">
        <v>20835</v>
      </c>
      <c r="B20836" s="4" t="s">
        <v>2</v>
      </c>
      <c r="C20836" s="5">
        <v>10417</v>
      </c>
      <c r="D20836" s="6">
        <v>34.043078299999998</v>
      </c>
      <c r="E20836" s="6">
        <v>-81.084862400000006</v>
      </c>
      <c r="F20836" s="15">
        <v>23597.068230000001</v>
      </c>
      <c r="G20836" s="4" t="s">
        <v>17</v>
      </c>
      <c r="H20836" s="7">
        <v>22.160999999999998</v>
      </c>
      <c r="I20836" s="5">
        <v>3.54</v>
      </c>
      <c r="J20836" s="5"/>
      <c r="K20836" s="5"/>
      <c r="L20836" s="5"/>
      <c r="M20836" s="5"/>
      <c r="N20836" s="5">
        <v>22.160999999999998</v>
      </c>
      <c r="O20836" s="5"/>
      <c r="P20836" s="5"/>
    </row>
    <row r="20837" spans="1:16" x14ac:dyDescent="0.25">
      <c r="A20837" s="4">
        <v>20836</v>
      </c>
      <c r="B20837" s="4" t="s">
        <v>2</v>
      </c>
      <c r="C20837" s="5">
        <v>10417.5</v>
      </c>
      <c r="D20837" s="6">
        <v>34.043078899999998</v>
      </c>
      <c r="E20837" s="6">
        <v>-81.084861000000004</v>
      </c>
      <c r="F20837" s="15">
        <v>23597.595890000001</v>
      </c>
      <c r="G20837" s="4" t="s">
        <v>17</v>
      </c>
      <c r="H20837" s="7">
        <v>22.190499999999997</v>
      </c>
      <c r="I20837" s="5">
        <v>3.6</v>
      </c>
      <c r="J20837" s="5"/>
      <c r="K20837" s="5"/>
      <c r="L20837" s="5"/>
      <c r="M20837" s="5"/>
      <c r="N20837" s="5">
        <v>22.190499999999997</v>
      </c>
      <c r="O20837" s="5"/>
      <c r="P20837" s="5"/>
    </row>
    <row r="20838" spans="1:16" x14ac:dyDescent="0.25">
      <c r="A20838" s="4">
        <v>20837</v>
      </c>
      <c r="B20838" s="4" t="s">
        <v>2</v>
      </c>
      <c r="C20838" s="5">
        <v>10418</v>
      </c>
      <c r="D20838" s="6">
        <v>34.043079499999997</v>
      </c>
      <c r="E20838" s="6">
        <v>-81.084859499999993</v>
      </c>
      <c r="F20838" s="15">
        <v>23598.153490000001</v>
      </c>
      <c r="G20838" s="4" t="s">
        <v>17</v>
      </c>
      <c r="H20838" s="7">
        <v>22.193499999999997</v>
      </c>
      <c r="I20838" s="5">
        <v>3.46</v>
      </c>
      <c r="J20838" s="5"/>
      <c r="K20838" s="5"/>
      <c r="L20838" s="5"/>
      <c r="M20838" s="5"/>
      <c r="N20838" s="5">
        <v>22.193499999999997</v>
      </c>
      <c r="O20838" s="5"/>
      <c r="P20838" s="5"/>
    </row>
    <row r="20839" spans="1:16" x14ac:dyDescent="0.25">
      <c r="A20839" s="4">
        <v>20838</v>
      </c>
      <c r="B20839" s="4" t="s">
        <v>2</v>
      </c>
      <c r="C20839" s="5">
        <v>10418.5</v>
      </c>
      <c r="D20839" s="6">
        <v>34.043080099999997</v>
      </c>
      <c r="E20839" s="6">
        <v>-81.084857999999997</v>
      </c>
      <c r="F20839" s="15">
        <v>23598.711090000001</v>
      </c>
      <c r="G20839" s="4" t="s">
        <v>17</v>
      </c>
      <c r="H20839" s="7">
        <v>22.183</v>
      </c>
      <c r="I20839" s="5">
        <v>3.8</v>
      </c>
      <c r="J20839" s="5"/>
      <c r="K20839" s="5"/>
      <c r="L20839" s="5"/>
      <c r="M20839" s="5"/>
      <c r="N20839" s="5">
        <v>22.183</v>
      </c>
      <c r="O20839" s="5"/>
      <c r="P20839" s="5"/>
    </row>
    <row r="20840" spans="1:16" x14ac:dyDescent="0.25">
      <c r="A20840" s="4">
        <v>20839</v>
      </c>
      <c r="B20840" s="4" t="s">
        <v>2</v>
      </c>
      <c r="C20840" s="5">
        <v>10419</v>
      </c>
      <c r="D20840" s="6">
        <v>34.043080699999997</v>
      </c>
      <c r="E20840" s="6">
        <v>-81.084856599999995</v>
      </c>
      <c r="F20840" s="15">
        <v>23599.23875</v>
      </c>
      <c r="G20840" s="4" t="s">
        <v>17</v>
      </c>
      <c r="H20840" s="7">
        <v>22.233499999999999</v>
      </c>
      <c r="I20840" s="5">
        <v>3.59</v>
      </c>
      <c r="J20840" s="5"/>
      <c r="K20840" s="5"/>
      <c r="L20840" s="5"/>
      <c r="M20840" s="5"/>
      <c r="N20840" s="5">
        <v>22.233499999999999</v>
      </c>
      <c r="O20840" s="5"/>
      <c r="P20840" s="5"/>
    </row>
    <row r="20841" spans="1:16" x14ac:dyDescent="0.25">
      <c r="A20841" s="4">
        <v>20840</v>
      </c>
      <c r="B20841" s="4" t="s">
        <v>2</v>
      </c>
      <c r="C20841" s="5">
        <v>10419.5</v>
      </c>
      <c r="D20841" s="6">
        <v>34.043081299999997</v>
      </c>
      <c r="E20841" s="6">
        <v>-81.084855099999999</v>
      </c>
      <c r="F20841" s="15">
        <v>23599.796350000001</v>
      </c>
      <c r="G20841" s="4" t="s">
        <v>17</v>
      </c>
      <c r="H20841" s="7">
        <v>22.228000000000002</v>
      </c>
      <c r="I20841" s="5">
        <v>3.61</v>
      </c>
      <c r="J20841" s="5"/>
      <c r="K20841" s="5"/>
      <c r="L20841" s="5"/>
      <c r="M20841" s="5"/>
      <c r="N20841" s="5">
        <v>22.228000000000002</v>
      </c>
      <c r="O20841" s="5"/>
      <c r="P20841" s="5"/>
    </row>
    <row r="20842" spans="1:16" x14ac:dyDescent="0.25">
      <c r="A20842" s="4">
        <v>20841</v>
      </c>
      <c r="B20842" s="4" t="s">
        <v>2</v>
      </c>
      <c r="C20842" s="5">
        <v>10420</v>
      </c>
      <c r="D20842" s="6">
        <v>34.043081999999998</v>
      </c>
      <c r="E20842" s="6">
        <v>-81.084853699999996</v>
      </c>
      <c r="F20842" s="15">
        <v>23600.342089999998</v>
      </c>
      <c r="G20842" s="4" t="s">
        <v>17</v>
      </c>
      <c r="H20842" s="7">
        <v>22.213999999999999</v>
      </c>
      <c r="I20842" s="5">
        <v>3.48</v>
      </c>
      <c r="J20842" s="5"/>
      <c r="K20842" s="5"/>
      <c r="L20842" s="5"/>
      <c r="M20842" s="5"/>
      <c r="N20842" s="5">
        <v>22.213999999999999</v>
      </c>
      <c r="O20842" s="5"/>
      <c r="P20842" s="5"/>
    </row>
    <row r="20843" spans="1:16" x14ac:dyDescent="0.25">
      <c r="A20843" s="4">
        <v>20842</v>
      </c>
      <c r="B20843" s="4" t="s">
        <v>2</v>
      </c>
      <c r="C20843" s="5">
        <v>10420.5</v>
      </c>
      <c r="D20843" s="6">
        <v>34.043082599999998</v>
      </c>
      <c r="E20843" s="6">
        <v>-81.0848522</v>
      </c>
      <c r="F20843" s="15">
        <v>23600.899689999998</v>
      </c>
      <c r="G20843" s="4" t="s">
        <v>17</v>
      </c>
      <c r="H20843" s="7">
        <v>22.215999999999998</v>
      </c>
      <c r="I20843" s="5">
        <v>3.38</v>
      </c>
      <c r="J20843" s="5"/>
      <c r="K20843" s="5"/>
      <c r="L20843" s="5"/>
      <c r="M20843" s="5"/>
      <c r="N20843" s="5">
        <v>22.215999999999998</v>
      </c>
      <c r="O20843" s="5"/>
      <c r="P20843" s="5"/>
    </row>
    <row r="20844" spans="1:16" x14ac:dyDescent="0.25">
      <c r="A20844" s="4">
        <v>20843</v>
      </c>
      <c r="B20844" s="4" t="s">
        <v>2</v>
      </c>
      <c r="C20844" s="5">
        <v>10421</v>
      </c>
      <c r="D20844" s="6">
        <v>34.043083199999998</v>
      </c>
      <c r="E20844" s="6">
        <v>-81.084850700000004</v>
      </c>
      <c r="F20844" s="15">
        <v>23601.457299999998</v>
      </c>
      <c r="G20844" s="4" t="s">
        <v>17</v>
      </c>
      <c r="H20844" s="7">
        <v>22.200999999999993</v>
      </c>
      <c r="I20844" s="5">
        <v>3.48</v>
      </c>
      <c r="J20844" s="5"/>
      <c r="K20844" s="5"/>
      <c r="L20844" s="5"/>
      <c r="M20844" s="5"/>
      <c r="N20844" s="5">
        <v>22.200999999999993</v>
      </c>
      <c r="O20844" s="5"/>
      <c r="P20844" s="5"/>
    </row>
    <row r="20845" spans="1:16" x14ac:dyDescent="0.25">
      <c r="A20845" s="4">
        <v>20844</v>
      </c>
      <c r="B20845" s="4" t="s">
        <v>2</v>
      </c>
      <c r="C20845" s="5">
        <v>10421.5</v>
      </c>
      <c r="D20845" s="6">
        <v>34.043083799999998</v>
      </c>
      <c r="E20845" s="6">
        <v>-81.084849300000002</v>
      </c>
      <c r="F20845" s="15">
        <v>23601.984960000002</v>
      </c>
      <c r="G20845" s="4" t="s">
        <v>17</v>
      </c>
      <c r="H20845" s="7">
        <v>22.179499999999994</v>
      </c>
      <c r="I20845" s="5">
        <v>3.46</v>
      </c>
      <c r="J20845" s="5"/>
      <c r="K20845" s="5"/>
      <c r="L20845" s="5"/>
      <c r="M20845" s="5"/>
      <c r="N20845" s="5">
        <v>22.179499999999994</v>
      </c>
      <c r="O20845" s="5"/>
      <c r="P20845" s="5"/>
    </row>
    <row r="20846" spans="1:16" x14ac:dyDescent="0.25">
      <c r="A20846" s="4">
        <v>20845</v>
      </c>
      <c r="B20846" s="4" t="s">
        <v>2</v>
      </c>
      <c r="C20846" s="5">
        <v>10422</v>
      </c>
      <c r="D20846" s="6">
        <v>34.043084399999998</v>
      </c>
      <c r="E20846" s="6">
        <v>-81.084847800000006</v>
      </c>
      <c r="F20846" s="15">
        <v>23602.542560000002</v>
      </c>
      <c r="G20846" s="4" t="s">
        <v>17</v>
      </c>
      <c r="H20846" s="7">
        <v>22.184499999999993</v>
      </c>
      <c r="I20846" s="5">
        <v>3.45</v>
      </c>
      <c r="J20846" s="5"/>
      <c r="K20846" s="5"/>
      <c r="L20846" s="5"/>
      <c r="M20846" s="5"/>
      <c r="N20846" s="5">
        <v>22.184499999999993</v>
      </c>
      <c r="O20846" s="5"/>
      <c r="P20846" s="5"/>
    </row>
    <row r="20847" spans="1:16" x14ac:dyDescent="0.25">
      <c r="A20847" s="4">
        <v>20846</v>
      </c>
      <c r="B20847" s="4" t="s">
        <v>2</v>
      </c>
      <c r="C20847" s="5">
        <v>10422.5</v>
      </c>
      <c r="D20847" s="6">
        <v>34.043084999999998</v>
      </c>
      <c r="E20847" s="6">
        <v>-81.084846400000004</v>
      </c>
      <c r="F20847" s="15">
        <v>23603.070220000001</v>
      </c>
      <c r="G20847" s="4" t="s">
        <v>17</v>
      </c>
      <c r="H20847" s="7">
        <v>22.192499999999995</v>
      </c>
      <c r="I20847" s="5">
        <v>3.59</v>
      </c>
      <c r="J20847" s="5"/>
      <c r="K20847" s="5"/>
      <c r="L20847" s="5"/>
      <c r="M20847" s="5"/>
      <c r="N20847" s="5">
        <v>22.192499999999995</v>
      </c>
      <c r="O20847" s="5"/>
      <c r="P20847" s="5"/>
    </row>
    <row r="20848" spans="1:16" x14ac:dyDescent="0.25">
      <c r="A20848" s="4">
        <v>20847</v>
      </c>
      <c r="B20848" s="4" t="s">
        <v>2</v>
      </c>
      <c r="C20848" s="5">
        <v>10423</v>
      </c>
      <c r="D20848" s="6">
        <v>34.043085599999998</v>
      </c>
      <c r="E20848" s="6">
        <v>-81.084844899999993</v>
      </c>
      <c r="F20848" s="15">
        <v>23603.627820000002</v>
      </c>
      <c r="G20848" s="4" t="s">
        <v>17</v>
      </c>
      <c r="H20848" s="7">
        <v>22.238499999999995</v>
      </c>
      <c r="I20848" s="5">
        <v>3.37</v>
      </c>
      <c r="J20848" s="5"/>
      <c r="K20848" s="5"/>
      <c r="L20848" s="5"/>
      <c r="M20848" s="5"/>
      <c r="N20848" s="5">
        <v>22.238499999999995</v>
      </c>
      <c r="O20848" s="5"/>
      <c r="P20848" s="5"/>
    </row>
    <row r="20849" spans="1:16" x14ac:dyDescent="0.25">
      <c r="A20849" s="4">
        <v>20848</v>
      </c>
      <c r="B20849" s="4" t="s">
        <v>2</v>
      </c>
      <c r="C20849" s="5">
        <v>10423.5</v>
      </c>
      <c r="D20849" s="6">
        <v>34.043086199999998</v>
      </c>
      <c r="E20849" s="6">
        <v>-81.084843399999997</v>
      </c>
      <c r="F20849" s="15">
        <v>23604.185420000002</v>
      </c>
      <c r="G20849" s="4" t="s">
        <v>17</v>
      </c>
      <c r="H20849" s="7">
        <v>22.201499999999999</v>
      </c>
      <c r="I20849" s="5">
        <v>3.45</v>
      </c>
      <c r="J20849" s="5"/>
      <c r="K20849" s="5"/>
      <c r="L20849" s="5"/>
      <c r="M20849" s="5"/>
      <c r="N20849" s="5">
        <v>22.201499999999999</v>
      </c>
      <c r="O20849" s="5"/>
      <c r="P20849" s="5"/>
    </row>
    <row r="20850" spans="1:16" x14ac:dyDescent="0.25">
      <c r="A20850" s="4">
        <v>20849</v>
      </c>
      <c r="B20850" s="4" t="s">
        <v>2</v>
      </c>
      <c r="C20850" s="5">
        <v>10424</v>
      </c>
      <c r="D20850" s="6">
        <v>34.043086799999998</v>
      </c>
      <c r="E20850" s="6">
        <v>-81.084841999999995</v>
      </c>
      <c r="F20850" s="15">
        <v>23604.713080000001</v>
      </c>
      <c r="G20850" s="4" t="s">
        <v>17</v>
      </c>
      <c r="H20850" s="7">
        <v>22.234999999999996</v>
      </c>
      <c r="I20850" s="5">
        <v>3.63</v>
      </c>
      <c r="J20850" s="5"/>
      <c r="K20850" s="5"/>
      <c r="L20850" s="5"/>
      <c r="M20850" s="5"/>
      <c r="N20850" s="5">
        <v>22.234999999999996</v>
      </c>
      <c r="O20850" s="5"/>
      <c r="P20850" s="5"/>
    </row>
    <row r="20851" spans="1:16" x14ac:dyDescent="0.25">
      <c r="A20851" s="4">
        <v>20850</v>
      </c>
      <c r="B20851" s="4" t="s">
        <v>2</v>
      </c>
      <c r="C20851" s="5">
        <v>10424.5</v>
      </c>
      <c r="D20851" s="6">
        <v>34.043087399999997</v>
      </c>
      <c r="E20851" s="6">
        <v>-81.084840499999999</v>
      </c>
      <c r="F20851" s="15">
        <v>23605.270680000001</v>
      </c>
      <c r="G20851" s="4" t="s">
        <v>17</v>
      </c>
      <c r="H20851" s="7">
        <v>22.2075</v>
      </c>
      <c r="I20851" s="5">
        <v>3.51</v>
      </c>
      <c r="J20851" s="5"/>
      <c r="K20851" s="5"/>
      <c r="L20851" s="5"/>
      <c r="M20851" s="5"/>
      <c r="N20851" s="5">
        <v>22.2075</v>
      </c>
      <c r="O20851" s="5"/>
      <c r="P20851" s="5"/>
    </row>
    <row r="20852" spans="1:16" x14ac:dyDescent="0.25">
      <c r="A20852" s="4">
        <v>20851</v>
      </c>
      <c r="B20852" s="4" t="s">
        <v>2</v>
      </c>
      <c r="C20852" s="5">
        <v>10425</v>
      </c>
      <c r="D20852" s="6">
        <v>34.043088099999999</v>
      </c>
      <c r="E20852" s="6">
        <v>-81.084839099999996</v>
      </c>
      <c r="F20852" s="15">
        <v>23605.816419999999</v>
      </c>
      <c r="G20852" s="4" t="s">
        <v>17</v>
      </c>
      <c r="H20852" s="7">
        <v>22.227499999999999</v>
      </c>
      <c r="I20852" s="5">
        <v>3.54</v>
      </c>
      <c r="J20852" s="5"/>
      <c r="K20852" s="5"/>
      <c r="L20852" s="5"/>
      <c r="M20852" s="5"/>
      <c r="N20852" s="5">
        <v>22.227499999999999</v>
      </c>
      <c r="O20852" s="5"/>
      <c r="P20852" s="5"/>
    </row>
    <row r="20853" spans="1:16" x14ac:dyDescent="0.25">
      <c r="A20853" s="4">
        <v>20852</v>
      </c>
      <c r="B20853" s="4" t="s">
        <v>2</v>
      </c>
      <c r="C20853" s="5">
        <v>10425.5</v>
      </c>
      <c r="D20853" s="6">
        <v>34.043088699999998</v>
      </c>
      <c r="E20853" s="6">
        <v>-81.0848376</v>
      </c>
      <c r="F20853" s="15">
        <v>23606.374029999999</v>
      </c>
      <c r="G20853" s="4" t="s">
        <v>17</v>
      </c>
      <c r="H20853" s="7">
        <v>22.208499999999997</v>
      </c>
      <c r="I20853" s="5">
        <v>3.53</v>
      </c>
      <c r="J20853" s="5"/>
      <c r="K20853" s="5"/>
      <c r="L20853" s="5"/>
      <c r="M20853" s="5"/>
      <c r="N20853" s="5">
        <v>22.208499999999997</v>
      </c>
      <c r="O20853" s="5"/>
      <c r="P20853" s="5"/>
    </row>
    <row r="20854" spans="1:16" x14ac:dyDescent="0.25">
      <c r="A20854" s="4">
        <v>20853</v>
      </c>
      <c r="B20854" s="4" t="s">
        <v>2</v>
      </c>
      <c r="C20854" s="5">
        <v>10426</v>
      </c>
      <c r="D20854" s="6">
        <v>34.043089299999998</v>
      </c>
      <c r="E20854" s="6">
        <v>-81.084836100000004</v>
      </c>
      <c r="F20854" s="15">
        <v>23606.931629999999</v>
      </c>
      <c r="G20854" s="4" t="s">
        <v>17</v>
      </c>
      <c r="H20854" s="7">
        <v>22.166999999999998</v>
      </c>
      <c r="I20854" s="5">
        <v>3.59</v>
      </c>
      <c r="J20854" s="5"/>
      <c r="K20854" s="5"/>
      <c r="L20854" s="5"/>
      <c r="M20854" s="5"/>
      <c r="N20854" s="5">
        <v>22.166999999999998</v>
      </c>
      <c r="O20854" s="5"/>
      <c r="P20854" s="5"/>
    </row>
    <row r="20855" spans="1:16" x14ac:dyDescent="0.25">
      <c r="A20855" s="4">
        <v>20854</v>
      </c>
      <c r="B20855" s="4" t="s">
        <v>2</v>
      </c>
      <c r="C20855" s="5">
        <v>10426.5</v>
      </c>
      <c r="D20855" s="6">
        <v>34.043089899999998</v>
      </c>
      <c r="E20855" s="6">
        <v>-81.084834700000002</v>
      </c>
      <c r="F20855" s="15">
        <v>23607.459289999999</v>
      </c>
      <c r="G20855" s="4" t="s">
        <v>17</v>
      </c>
      <c r="H20855" s="7">
        <v>22.144500000000001</v>
      </c>
      <c r="I20855" s="5">
        <v>3.52</v>
      </c>
      <c r="J20855" s="5"/>
      <c r="K20855" s="5"/>
      <c r="L20855" s="5"/>
      <c r="M20855" s="5"/>
      <c r="N20855" s="5">
        <v>22.144500000000001</v>
      </c>
      <c r="O20855" s="5"/>
      <c r="P20855" s="5"/>
    </row>
    <row r="20856" spans="1:16" x14ac:dyDescent="0.25">
      <c r="A20856" s="4">
        <v>20855</v>
      </c>
      <c r="B20856" s="4" t="s">
        <v>2</v>
      </c>
      <c r="C20856" s="5">
        <v>10427</v>
      </c>
      <c r="D20856" s="6">
        <v>34.043090499999998</v>
      </c>
      <c r="E20856" s="6">
        <v>-81.084833200000006</v>
      </c>
      <c r="F20856" s="15">
        <v>23608.016889999999</v>
      </c>
      <c r="G20856" s="4" t="s">
        <v>17</v>
      </c>
      <c r="H20856" s="7">
        <v>22.104999999999997</v>
      </c>
      <c r="I20856" s="5">
        <v>3.54</v>
      </c>
      <c r="J20856" s="5"/>
      <c r="K20856" s="5"/>
      <c r="L20856" s="5"/>
      <c r="M20856" s="5"/>
      <c r="N20856" s="5">
        <v>22.104999999999997</v>
      </c>
      <c r="O20856" s="5"/>
      <c r="P20856" s="5"/>
    </row>
    <row r="20857" spans="1:16" x14ac:dyDescent="0.25">
      <c r="A20857" s="4">
        <v>20856</v>
      </c>
      <c r="B20857" s="4" t="s">
        <v>2</v>
      </c>
      <c r="C20857" s="5">
        <v>10427.5</v>
      </c>
      <c r="D20857" s="6">
        <v>34.043091099999998</v>
      </c>
      <c r="E20857" s="6">
        <v>-81.084831800000003</v>
      </c>
      <c r="F20857" s="15">
        <v>23608.544549999999</v>
      </c>
      <c r="G20857" s="4" t="s">
        <v>17</v>
      </c>
      <c r="H20857" s="7">
        <v>22.090999999999998</v>
      </c>
      <c r="I20857" s="5">
        <v>3.36</v>
      </c>
      <c r="J20857" s="5"/>
      <c r="K20857" s="5"/>
      <c r="L20857" s="5"/>
      <c r="M20857" s="5"/>
      <c r="N20857" s="5">
        <v>22.090999999999998</v>
      </c>
      <c r="O20857" s="5"/>
      <c r="P20857" s="5"/>
    </row>
    <row r="20858" spans="1:16" x14ac:dyDescent="0.25">
      <c r="A20858" s="4">
        <v>20857</v>
      </c>
      <c r="B20858" s="4" t="s">
        <v>2</v>
      </c>
      <c r="C20858" s="5">
        <v>10428</v>
      </c>
      <c r="D20858" s="6">
        <v>34.043091699999998</v>
      </c>
      <c r="E20858" s="6">
        <v>-81.084830299999993</v>
      </c>
      <c r="F20858" s="15">
        <v>23609.102149999999</v>
      </c>
      <c r="G20858" s="4" t="s">
        <v>17</v>
      </c>
      <c r="H20858" s="7">
        <v>22.164499999999997</v>
      </c>
      <c r="I20858" s="5">
        <v>3.56</v>
      </c>
      <c r="J20858" s="5"/>
      <c r="K20858" s="5"/>
      <c r="L20858" s="5"/>
      <c r="M20858" s="5"/>
      <c r="N20858" s="5">
        <v>22.164499999999997</v>
      </c>
      <c r="O20858" s="5"/>
      <c r="P20858" s="5"/>
    </row>
    <row r="20859" spans="1:16" x14ac:dyDescent="0.25">
      <c r="A20859" s="4">
        <v>20858</v>
      </c>
      <c r="B20859" s="4" t="s">
        <v>2</v>
      </c>
      <c r="C20859" s="5">
        <v>10428.5</v>
      </c>
      <c r="D20859" s="6">
        <v>34.043092299999998</v>
      </c>
      <c r="E20859" s="6">
        <v>-81.084828799999997</v>
      </c>
      <c r="F20859" s="15">
        <v>23609.659749999999</v>
      </c>
      <c r="G20859" s="4" t="s">
        <v>17</v>
      </c>
      <c r="H20859" s="7">
        <v>22.146000000000001</v>
      </c>
      <c r="I20859" s="5">
        <v>3.48</v>
      </c>
      <c r="J20859" s="5"/>
      <c r="K20859" s="5"/>
      <c r="L20859" s="5"/>
      <c r="M20859" s="5"/>
      <c r="N20859" s="5">
        <v>22.146000000000001</v>
      </c>
      <c r="O20859" s="5"/>
      <c r="P20859" s="5"/>
    </row>
    <row r="20860" spans="1:16" x14ac:dyDescent="0.25">
      <c r="A20860" s="4">
        <v>20859</v>
      </c>
      <c r="B20860" s="4" t="s">
        <v>2</v>
      </c>
      <c r="C20860" s="5">
        <v>10429</v>
      </c>
      <c r="D20860" s="6">
        <v>34.043092899999998</v>
      </c>
      <c r="E20860" s="6">
        <v>-81.084827399999995</v>
      </c>
      <c r="F20860" s="15">
        <v>23610.187409999999</v>
      </c>
      <c r="G20860" s="4" t="s">
        <v>17</v>
      </c>
      <c r="H20860" s="7">
        <v>22.131</v>
      </c>
      <c r="I20860" s="5">
        <v>3.73</v>
      </c>
      <c r="J20860" s="5"/>
      <c r="K20860" s="5"/>
      <c r="L20860" s="5"/>
      <c r="M20860" s="5"/>
      <c r="N20860" s="5">
        <v>22.131</v>
      </c>
      <c r="O20860" s="5"/>
      <c r="P20860" s="5"/>
    </row>
    <row r="20861" spans="1:16" x14ac:dyDescent="0.25">
      <c r="A20861" s="4">
        <v>20860</v>
      </c>
      <c r="B20861" s="4" t="s">
        <v>2</v>
      </c>
      <c r="C20861" s="5">
        <v>10429.5</v>
      </c>
      <c r="D20861" s="6">
        <v>34.043093499999998</v>
      </c>
      <c r="E20861" s="6">
        <v>-81.084825899999998</v>
      </c>
      <c r="F20861" s="15">
        <v>23610.745019999998</v>
      </c>
      <c r="G20861" s="4" t="s">
        <v>17</v>
      </c>
      <c r="H20861" s="7">
        <v>22.137</v>
      </c>
      <c r="I20861" s="5">
        <v>3.53</v>
      </c>
      <c r="J20861" s="5"/>
      <c r="K20861" s="5"/>
      <c r="L20861" s="5"/>
      <c r="M20861" s="5"/>
      <c r="N20861" s="5">
        <v>22.137</v>
      </c>
      <c r="O20861" s="5"/>
      <c r="P20861" s="5"/>
    </row>
    <row r="20862" spans="1:16" x14ac:dyDescent="0.25">
      <c r="A20862" s="4">
        <v>20861</v>
      </c>
      <c r="B20862" s="4" t="s">
        <v>2</v>
      </c>
      <c r="C20862" s="5">
        <v>10430</v>
      </c>
      <c r="D20862" s="6">
        <v>34.043094199999999</v>
      </c>
      <c r="E20862" s="6">
        <v>-81.084824499999996</v>
      </c>
      <c r="F20862" s="15">
        <v>23611.29076</v>
      </c>
      <c r="G20862" s="4" t="s">
        <v>17</v>
      </c>
      <c r="H20862" s="7">
        <v>22.150500000000001</v>
      </c>
      <c r="I20862" s="5">
        <v>3.66</v>
      </c>
      <c r="J20862" s="5"/>
      <c r="K20862" s="5"/>
      <c r="L20862" s="5"/>
      <c r="M20862" s="5"/>
      <c r="N20862" s="5">
        <v>22.150500000000001</v>
      </c>
      <c r="O20862" s="5"/>
      <c r="P20862" s="5"/>
    </row>
    <row r="20863" spans="1:16" x14ac:dyDescent="0.25">
      <c r="A20863" s="4">
        <v>20862</v>
      </c>
      <c r="B20863" s="4" t="s">
        <v>2</v>
      </c>
      <c r="C20863" s="5">
        <v>10430.5</v>
      </c>
      <c r="D20863" s="6">
        <v>34.043094799999999</v>
      </c>
      <c r="E20863" s="6">
        <v>-81.084823</v>
      </c>
      <c r="F20863" s="15">
        <v>23611.84836</v>
      </c>
      <c r="G20863" s="4" t="s">
        <v>17</v>
      </c>
      <c r="H20863" s="7">
        <v>22.183500000000002</v>
      </c>
      <c r="I20863" s="5">
        <v>3.59</v>
      </c>
      <c r="J20863" s="5"/>
      <c r="K20863" s="5"/>
      <c r="L20863" s="5"/>
      <c r="M20863" s="5"/>
      <c r="N20863" s="5">
        <v>22.183500000000002</v>
      </c>
      <c r="O20863" s="5"/>
      <c r="P20863" s="5"/>
    </row>
    <row r="20864" spans="1:16" x14ac:dyDescent="0.25">
      <c r="A20864" s="4">
        <v>20863</v>
      </c>
      <c r="B20864" s="4" t="s">
        <v>2</v>
      </c>
      <c r="C20864" s="5">
        <v>10431</v>
      </c>
      <c r="D20864" s="6">
        <v>34.043095399999999</v>
      </c>
      <c r="E20864" s="6">
        <v>-81.084821500000004</v>
      </c>
      <c r="F20864" s="15">
        <v>23612.40596</v>
      </c>
      <c r="G20864" s="4" t="s">
        <v>17</v>
      </c>
      <c r="H20864" s="7">
        <v>22.19</v>
      </c>
      <c r="I20864" s="5">
        <v>3.62</v>
      </c>
      <c r="J20864" s="5"/>
      <c r="K20864" s="5"/>
      <c r="L20864" s="5"/>
      <c r="M20864" s="5"/>
      <c r="N20864" s="5">
        <v>22.19</v>
      </c>
      <c r="O20864" s="5"/>
      <c r="P20864" s="5"/>
    </row>
    <row r="20865" spans="1:16" x14ac:dyDescent="0.25">
      <c r="A20865" s="4">
        <v>20864</v>
      </c>
      <c r="B20865" s="4" t="s">
        <v>2</v>
      </c>
      <c r="C20865" s="5">
        <v>10431.5</v>
      </c>
      <c r="D20865" s="6">
        <v>34.043095999999998</v>
      </c>
      <c r="E20865" s="6">
        <v>-81.084820100000002</v>
      </c>
      <c r="F20865" s="15">
        <v>23612.93362</v>
      </c>
      <c r="G20865" s="4" t="s">
        <v>17</v>
      </c>
      <c r="H20865" s="7">
        <v>22.192499999999999</v>
      </c>
      <c r="I20865" s="5">
        <v>3.81</v>
      </c>
      <c r="J20865" s="5"/>
      <c r="K20865" s="5"/>
      <c r="L20865" s="5"/>
      <c r="M20865" s="5"/>
      <c r="N20865" s="5">
        <v>22.192499999999999</v>
      </c>
      <c r="O20865" s="5"/>
      <c r="P20865" s="5"/>
    </row>
    <row r="20866" spans="1:16" x14ac:dyDescent="0.25">
      <c r="A20866" s="4">
        <v>20865</v>
      </c>
      <c r="B20866" s="4" t="s">
        <v>2</v>
      </c>
      <c r="C20866" s="5">
        <v>10432</v>
      </c>
      <c r="D20866" s="6">
        <v>34.043096599999998</v>
      </c>
      <c r="E20866" s="6">
        <v>-81.084818600000006</v>
      </c>
      <c r="F20866" s="15">
        <v>23613.49122</v>
      </c>
      <c r="G20866" s="4" t="s">
        <v>17</v>
      </c>
      <c r="H20866" s="7">
        <v>22.191999999999997</v>
      </c>
      <c r="I20866" s="5">
        <v>3.68</v>
      </c>
      <c r="J20866" s="5"/>
      <c r="K20866" s="5"/>
      <c r="L20866" s="5"/>
      <c r="M20866" s="5"/>
      <c r="N20866" s="5">
        <v>22.191999999999997</v>
      </c>
      <c r="O20866" s="5"/>
      <c r="P20866" s="5"/>
    </row>
    <row r="20867" spans="1:16" x14ac:dyDescent="0.25">
      <c r="A20867" s="4">
        <v>20866</v>
      </c>
      <c r="B20867" s="4" t="s">
        <v>2</v>
      </c>
      <c r="C20867" s="5">
        <v>10432.5</v>
      </c>
      <c r="D20867" s="6">
        <v>34.043097199999998</v>
      </c>
      <c r="E20867" s="6">
        <v>-81.084817200000003</v>
      </c>
      <c r="F20867" s="15">
        <v>23614.01888</v>
      </c>
      <c r="G20867" s="4" t="s">
        <v>17</v>
      </c>
      <c r="H20867" s="7">
        <v>22.175999999999995</v>
      </c>
      <c r="I20867" s="5">
        <v>3.37</v>
      </c>
      <c r="J20867" s="5"/>
      <c r="K20867" s="5"/>
      <c r="L20867" s="5"/>
      <c r="M20867" s="5"/>
      <c r="N20867" s="5">
        <v>22.175999999999995</v>
      </c>
      <c r="O20867" s="5"/>
      <c r="P20867" s="5"/>
    </row>
    <row r="20868" spans="1:16" x14ac:dyDescent="0.25">
      <c r="A20868" s="4">
        <v>20867</v>
      </c>
      <c r="B20868" s="4" t="s">
        <v>2</v>
      </c>
      <c r="C20868" s="5">
        <v>10433</v>
      </c>
      <c r="D20868" s="6">
        <v>34.043097799999998</v>
      </c>
      <c r="E20868" s="6">
        <v>-81.084815699999993</v>
      </c>
      <c r="F20868" s="15">
        <v>23614.57648</v>
      </c>
      <c r="G20868" s="4" t="s">
        <v>17</v>
      </c>
      <c r="H20868" s="7">
        <v>22.165999999999997</v>
      </c>
      <c r="I20868" s="5">
        <v>3.66</v>
      </c>
      <c r="J20868" s="5"/>
      <c r="K20868" s="5"/>
      <c r="L20868" s="5"/>
      <c r="M20868" s="5"/>
      <c r="N20868" s="5">
        <v>22.165999999999997</v>
      </c>
      <c r="O20868" s="5"/>
      <c r="P20868" s="5"/>
    </row>
    <row r="20869" spans="1:16" x14ac:dyDescent="0.25">
      <c r="A20869" s="4">
        <v>20868</v>
      </c>
      <c r="B20869" s="4" t="s">
        <v>2</v>
      </c>
      <c r="C20869" s="5">
        <v>10433.5</v>
      </c>
      <c r="D20869" s="6">
        <v>34.043098399999998</v>
      </c>
      <c r="E20869" s="6">
        <v>-81.084814199999997</v>
      </c>
      <c r="F20869" s="15">
        <v>23615.13409</v>
      </c>
      <c r="G20869" s="4" t="s">
        <v>17</v>
      </c>
      <c r="H20869" s="7">
        <v>22.177499999999998</v>
      </c>
      <c r="I20869" s="5">
        <v>3.68</v>
      </c>
      <c r="J20869" s="5"/>
      <c r="K20869" s="5"/>
      <c r="L20869" s="5"/>
      <c r="M20869" s="5"/>
      <c r="N20869" s="5">
        <v>22.177499999999998</v>
      </c>
      <c r="O20869" s="5"/>
      <c r="P20869" s="5"/>
    </row>
    <row r="20870" spans="1:16" x14ac:dyDescent="0.25">
      <c r="A20870" s="4">
        <v>20869</v>
      </c>
      <c r="B20870" s="4" t="s">
        <v>2</v>
      </c>
      <c r="C20870" s="5">
        <v>10434</v>
      </c>
      <c r="D20870" s="6">
        <v>34.043098999999998</v>
      </c>
      <c r="E20870" s="6">
        <v>-81.084812799999995</v>
      </c>
      <c r="F20870" s="15">
        <v>23615.661749999999</v>
      </c>
      <c r="G20870" s="4" t="s">
        <v>17</v>
      </c>
      <c r="H20870" s="7">
        <v>22.197999999999997</v>
      </c>
      <c r="I20870" s="5">
        <v>3.69</v>
      </c>
      <c r="J20870" s="5"/>
      <c r="K20870" s="5"/>
      <c r="L20870" s="5"/>
      <c r="M20870" s="5"/>
      <c r="N20870" s="5">
        <v>22.197999999999997</v>
      </c>
      <c r="O20870" s="5"/>
      <c r="P20870" s="5"/>
    </row>
    <row r="20871" spans="1:16" x14ac:dyDescent="0.25">
      <c r="A20871" s="4">
        <v>20870</v>
      </c>
      <c r="B20871" s="4" t="s">
        <v>2</v>
      </c>
      <c r="C20871" s="5">
        <v>10434.5</v>
      </c>
      <c r="D20871" s="6">
        <v>34.043099599999998</v>
      </c>
      <c r="E20871" s="6">
        <v>-81.084811299999998</v>
      </c>
      <c r="F20871" s="15">
        <v>23616.219349999999</v>
      </c>
      <c r="G20871" s="4" t="s">
        <v>17</v>
      </c>
      <c r="H20871" s="7">
        <v>22.219000000000001</v>
      </c>
      <c r="I20871" s="5">
        <v>3.52</v>
      </c>
      <c r="J20871" s="5"/>
      <c r="K20871" s="5"/>
      <c r="L20871" s="5"/>
      <c r="M20871" s="5"/>
      <c r="N20871" s="5">
        <v>22.219000000000001</v>
      </c>
      <c r="O20871" s="5"/>
      <c r="P20871" s="5"/>
    </row>
    <row r="20872" spans="1:16" x14ac:dyDescent="0.25">
      <c r="A20872" s="4">
        <v>20871</v>
      </c>
      <c r="B20872" s="4" t="s">
        <v>2</v>
      </c>
      <c r="C20872" s="5">
        <v>10435</v>
      </c>
      <c r="D20872" s="6">
        <v>34.043100299999999</v>
      </c>
      <c r="E20872" s="6">
        <v>-81.084809899999996</v>
      </c>
      <c r="F20872" s="15">
        <v>23616.765090000001</v>
      </c>
      <c r="G20872" s="4" t="s">
        <v>17</v>
      </c>
      <c r="H20872" s="7">
        <v>22.216999999999995</v>
      </c>
      <c r="I20872" s="5">
        <v>3.48</v>
      </c>
      <c r="J20872" s="5"/>
      <c r="K20872" s="5"/>
      <c r="L20872" s="5"/>
      <c r="M20872" s="5"/>
      <c r="N20872" s="5">
        <v>22.216999999999995</v>
      </c>
      <c r="O20872" s="5"/>
      <c r="P20872" s="5"/>
    </row>
    <row r="20873" spans="1:16" x14ac:dyDescent="0.25">
      <c r="A20873" s="4">
        <v>20872</v>
      </c>
      <c r="B20873" s="4" t="s">
        <v>2</v>
      </c>
      <c r="C20873" s="5">
        <v>10435.5</v>
      </c>
      <c r="D20873" s="6">
        <v>34.043100899999999</v>
      </c>
      <c r="E20873" s="6">
        <v>-81.0848084</v>
      </c>
      <c r="F20873" s="15">
        <v>23617.322690000001</v>
      </c>
      <c r="G20873" s="4" t="s">
        <v>17</v>
      </c>
      <c r="H20873" s="7">
        <v>22.199999999999996</v>
      </c>
      <c r="I20873" s="5">
        <v>3.68</v>
      </c>
      <c r="J20873" s="5"/>
      <c r="K20873" s="5"/>
      <c r="L20873" s="5"/>
      <c r="M20873" s="5"/>
      <c r="N20873" s="5">
        <v>22.199999999999996</v>
      </c>
      <c r="O20873" s="5"/>
      <c r="P20873" s="5"/>
    </row>
    <row r="20874" spans="1:16" x14ac:dyDescent="0.25">
      <c r="A20874" s="4">
        <v>20873</v>
      </c>
      <c r="B20874" s="4" t="s">
        <v>2</v>
      </c>
      <c r="C20874" s="5">
        <v>10436</v>
      </c>
      <c r="D20874" s="6">
        <v>34.043101499999999</v>
      </c>
      <c r="E20874" s="6">
        <v>-81.084806900000004</v>
      </c>
      <c r="F20874" s="15">
        <v>23617.880290000001</v>
      </c>
      <c r="G20874" s="4" t="s">
        <v>17</v>
      </c>
      <c r="H20874" s="7">
        <v>22.197499999999998</v>
      </c>
      <c r="I20874" s="5">
        <v>3.66</v>
      </c>
      <c r="J20874" s="5"/>
      <c r="K20874" s="5"/>
      <c r="L20874" s="5"/>
      <c r="M20874" s="5"/>
      <c r="N20874" s="5">
        <v>22.197499999999998</v>
      </c>
      <c r="O20874" s="5"/>
      <c r="P20874" s="5"/>
    </row>
    <row r="20875" spans="1:16" x14ac:dyDescent="0.25">
      <c r="A20875" s="4">
        <v>20874</v>
      </c>
      <c r="B20875" s="4" t="s">
        <v>2</v>
      </c>
      <c r="C20875" s="5">
        <v>10436.5</v>
      </c>
      <c r="D20875" s="6">
        <v>34.043102099999999</v>
      </c>
      <c r="E20875" s="6">
        <v>-81.084805500000002</v>
      </c>
      <c r="F20875" s="15">
        <v>23618.407950000001</v>
      </c>
      <c r="G20875" s="4" t="s">
        <v>17</v>
      </c>
      <c r="H20875" s="7">
        <v>22.218499999999999</v>
      </c>
      <c r="I20875" s="5">
        <v>3.57</v>
      </c>
      <c r="J20875" s="5"/>
      <c r="K20875" s="5"/>
      <c r="L20875" s="5"/>
      <c r="M20875" s="5"/>
      <c r="N20875" s="5">
        <v>22.218499999999999</v>
      </c>
      <c r="O20875" s="5"/>
      <c r="P20875" s="5"/>
    </row>
    <row r="20876" spans="1:16" x14ac:dyDescent="0.25">
      <c r="A20876" s="4">
        <v>20875</v>
      </c>
      <c r="B20876" s="4" t="s">
        <v>2</v>
      </c>
      <c r="C20876" s="5">
        <v>10437</v>
      </c>
      <c r="D20876" s="6">
        <v>34.043102699999999</v>
      </c>
      <c r="E20876" s="6">
        <v>-81.084804000000005</v>
      </c>
      <c r="F20876" s="15">
        <v>23618.965550000001</v>
      </c>
      <c r="G20876" s="4" t="s">
        <v>17</v>
      </c>
      <c r="H20876" s="7">
        <v>22.261499999999998</v>
      </c>
      <c r="I20876" s="5">
        <v>3.69</v>
      </c>
      <c r="J20876" s="5"/>
      <c r="K20876" s="5"/>
      <c r="L20876" s="5"/>
      <c r="M20876" s="5"/>
      <c r="N20876" s="5">
        <v>22.261499999999998</v>
      </c>
      <c r="O20876" s="5"/>
      <c r="P20876" s="5"/>
    </row>
    <row r="20877" spans="1:16" x14ac:dyDescent="0.25">
      <c r="A20877" s="4">
        <v>20876</v>
      </c>
      <c r="B20877" s="4" t="s">
        <v>2</v>
      </c>
      <c r="C20877" s="5">
        <v>10437.5</v>
      </c>
      <c r="D20877" s="6">
        <v>34.043103299999999</v>
      </c>
      <c r="E20877" s="6">
        <v>-81.084802600000003</v>
      </c>
      <c r="F20877" s="15">
        <v>23619.493210000001</v>
      </c>
      <c r="G20877" s="4" t="s">
        <v>17</v>
      </c>
      <c r="H20877" s="7">
        <v>22.3</v>
      </c>
      <c r="I20877" s="5">
        <v>3.47</v>
      </c>
      <c r="J20877" s="5"/>
      <c r="K20877" s="5"/>
      <c r="L20877" s="5"/>
      <c r="M20877" s="5"/>
      <c r="N20877" s="5">
        <v>22.3</v>
      </c>
      <c r="O20877" s="5"/>
      <c r="P20877" s="5"/>
    </row>
    <row r="20878" spans="1:16" x14ac:dyDescent="0.25">
      <c r="A20878" s="4">
        <v>20877</v>
      </c>
      <c r="B20878" s="4" t="s">
        <v>2</v>
      </c>
      <c r="C20878" s="5">
        <v>10438</v>
      </c>
      <c r="D20878" s="6">
        <v>34.043103899999998</v>
      </c>
      <c r="E20878" s="6">
        <v>-81.084801100000007</v>
      </c>
      <c r="F20878" s="15">
        <v>23620.05082</v>
      </c>
      <c r="G20878" s="4" t="s">
        <v>17</v>
      </c>
      <c r="H20878" s="7">
        <v>22.265999999999998</v>
      </c>
      <c r="I20878" s="5">
        <v>3.62</v>
      </c>
      <c r="J20878" s="5"/>
      <c r="K20878" s="5"/>
      <c r="L20878" s="5"/>
      <c r="M20878" s="5"/>
      <c r="N20878" s="5">
        <v>22.265999999999998</v>
      </c>
      <c r="O20878" s="5"/>
      <c r="P20878" s="5"/>
    </row>
    <row r="20879" spans="1:16" x14ac:dyDescent="0.25">
      <c r="A20879" s="4">
        <v>20878</v>
      </c>
      <c r="B20879" s="4" t="s">
        <v>2</v>
      </c>
      <c r="C20879" s="5">
        <v>10438.5</v>
      </c>
      <c r="D20879" s="6">
        <v>34.043104499999998</v>
      </c>
      <c r="E20879" s="6">
        <v>-81.084799599999997</v>
      </c>
      <c r="F20879" s="15">
        <v>23620.60842</v>
      </c>
      <c r="G20879" s="4" t="s">
        <v>17</v>
      </c>
      <c r="H20879" s="7">
        <v>22.265499999999999</v>
      </c>
      <c r="I20879" s="5">
        <v>3.49</v>
      </c>
      <c r="J20879" s="5"/>
      <c r="K20879" s="5"/>
      <c r="L20879" s="5"/>
      <c r="M20879" s="5"/>
      <c r="N20879" s="5">
        <v>22.265499999999999</v>
      </c>
      <c r="O20879" s="5"/>
      <c r="P20879" s="5"/>
    </row>
    <row r="20880" spans="1:16" x14ac:dyDescent="0.25">
      <c r="A20880" s="4">
        <v>20879</v>
      </c>
      <c r="B20880" s="4" t="s">
        <v>2</v>
      </c>
      <c r="C20880" s="5">
        <v>10439</v>
      </c>
      <c r="D20880" s="6">
        <v>34.043105099999998</v>
      </c>
      <c r="E20880" s="6">
        <v>-81.084798199999994</v>
      </c>
      <c r="F20880" s="15">
        <v>23621.13608</v>
      </c>
      <c r="G20880" s="4" t="s">
        <v>17</v>
      </c>
      <c r="H20880" s="7">
        <v>22.257999999999999</v>
      </c>
      <c r="I20880" s="5">
        <v>3.68</v>
      </c>
      <c r="J20880" s="5"/>
      <c r="K20880" s="5"/>
      <c r="L20880" s="5"/>
      <c r="M20880" s="5"/>
      <c r="N20880" s="5">
        <v>22.257999999999999</v>
      </c>
      <c r="O20880" s="5"/>
      <c r="P20880" s="5"/>
    </row>
    <row r="20881" spans="1:16" x14ac:dyDescent="0.25">
      <c r="A20881" s="4">
        <v>20880</v>
      </c>
      <c r="B20881" s="4" t="s">
        <v>2</v>
      </c>
      <c r="C20881" s="5">
        <v>10439.5</v>
      </c>
      <c r="D20881" s="6">
        <v>34.043105699999998</v>
      </c>
      <c r="E20881" s="6">
        <v>-81.084796699999998</v>
      </c>
      <c r="F20881" s="15">
        <v>23621.69368</v>
      </c>
      <c r="G20881" s="4" t="s">
        <v>17</v>
      </c>
      <c r="H20881" s="7">
        <v>22.287500000000001</v>
      </c>
      <c r="I20881" s="5">
        <v>3.59</v>
      </c>
      <c r="J20881" s="5"/>
      <c r="K20881" s="5"/>
      <c r="L20881" s="5"/>
      <c r="M20881" s="5"/>
      <c r="N20881" s="5">
        <v>22.287500000000001</v>
      </c>
      <c r="O20881" s="5"/>
      <c r="P20881" s="5"/>
    </row>
    <row r="20882" spans="1:16" x14ac:dyDescent="0.25">
      <c r="A20882" s="4">
        <v>20881</v>
      </c>
      <c r="B20882" s="4" t="s">
        <v>2</v>
      </c>
      <c r="C20882" s="5">
        <v>10440</v>
      </c>
      <c r="D20882" s="6">
        <v>34.043106399999999</v>
      </c>
      <c r="E20882" s="6">
        <v>-81.084795299999996</v>
      </c>
      <c r="F20882" s="15">
        <v>23622.239420000002</v>
      </c>
      <c r="G20882" s="4" t="s">
        <v>17</v>
      </c>
      <c r="H20882" s="7">
        <v>22.244499999999999</v>
      </c>
      <c r="I20882" s="5">
        <v>3.77</v>
      </c>
      <c r="J20882" s="5"/>
      <c r="K20882" s="5"/>
      <c r="L20882" s="5"/>
      <c r="M20882" s="5"/>
      <c r="N20882" s="5">
        <v>22.244499999999999</v>
      </c>
      <c r="O20882" s="5"/>
      <c r="P20882" s="5"/>
    </row>
    <row r="20883" spans="1:16" x14ac:dyDescent="0.25">
      <c r="A20883" s="4">
        <v>20882</v>
      </c>
      <c r="B20883" s="4" t="s">
        <v>2</v>
      </c>
      <c r="C20883" s="5">
        <v>10440.5</v>
      </c>
      <c r="D20883" s="6">
        <v>34.043106999999999</v>
      </c>
      <c r="E20883" s="6">
        <v>-81.0847938</v>
      </c>
      <c r="F20883" s="15">
        <v>23622.797020000002</v>
      </c>
      <c r="G20883" s="4" t="s">
        <v>17</v>
      </c>
      <c r="H20883" s="7">
        <v>22.196499999999997</v>
      </c>
      <c r="I20883" s="5">
        <v>3.66</v>
      </c>
      <c r="J20883" s="5"/>
      <c r="K20883" s="5"/>
      <c r="L20883" s="5"/>
      <c r="M20883" s="5"/>
      <c r="N20883" s="5">
        <v>22.196499999999997</v>
      </c>
      <c r="O20883" s="5"/>
      <c r="P20883" s="5"/>
    </row>
    <row r="20884" spans="1:16" x14ac:dyDescent="0.25">
      <c r="A20884" s="4">
        <v>20883</v>
      </c>
      <c r="B20884" s="4" t="s">
        <v>2</v>
      </c>
      <c r="C20884" s="5">
        <v>10441</v>
      </c>
      <c r="D20884" s="6">
        <v>34.043107599999999</v>
      </c>
      <c r="E20884" s="6">
        <v>-81.084792300000004</v>
      </c>
      <c r="F20884" s="15">
        <v>23623.354619999998</v>
      </c>
      <c r="G20884" s="4" t="s">
        <v>17</v>
      </c>
      <c r="H20884" s="7">
        <v>22.180499999999999</v>
      </c>
      <c r="I20884" s="5">
        <v>3.49</v>
      </c>
      <c r="J20884" s="5"/>
      <c r="K20884" s="5"/>
      <c r="L20884" s="5"/>
      <c r="M20884" s="5"/>
      <c r="N20884" s="5">
        <v>22.180499999999999</v>
      </c>
      <c r="O20884" s="5"/>
      <c r="P20884" s="5"/>
    </row>
    <row r="20885" spans="1:16" x14ac:dyDescent="0.25">
      <c r="A20885" s="4">
        <v>20884</v>
      </c>
      <c r="B20885" s="4" t="s">
        <v>2</v>
      </c>
      <c r="C20885" s="5">
        <v>10441.5</v>
      </c>
      <c r="D20885" s="6">
        <v>34.043108199999999</v>
      </c>
      <c r="E20885" s="6">
        <v>-81.084790900000002</v>
      </c>
      <c r="F20885" s="15">
        <v>23623.882280000002</v>
      </c>
      <c r="G20885" s="4" t="s">
        <v>17</v>
      </c>
      <c r="H20885" s="7">
        <v>22.163499999999999</v>
      </c>
      <c r="I20885" s="5">
        <v>3.48</v>
      </c>
      <c r="J20885" s="5"/>
      <c r="K20885" s="5"/>
      <c r="L20885" s="5"/>
      <c r="M20885" s="5"/>
      <c r="N20885" s="5">
        <v>22.163499999999999</v>
      </c>
      <c r="O20885" s="5"/>
      <c r="P20885" s="5"/>
    </row>
    <row r="20886" spans="1:16" x14ac:dyDescent="0.25">
      <c r="A20886" s="4">
        <v>20885</v>
      </c>
      <c r="B20886" s="4" t="s">
        <v>2</v>
      </c>
      <c r="C20886" s="5">
        <v>10442</v>
      </c>
      <c r="D20886" s="6">
        <v>34.043108799999999</v>
      </c>
      <c r="E20886" s="6">
        <v>-81.084789400000005</v>
      </c>
      <c r="F20886" s="15">
        <v>23624.439890000001</v>
      </c>
      <c r="G20886" s="4" t="s">
        <v>17</v>
      </c>
      <c r="H20886" s="7">
        <v>22.151499999999999</v>
      </c>
      <c r="I20886" s="5">
        <v>3.44</v>
      </c>
      <c r="J20886" s="5"/>
      <c r="K20886" s="5"/>
      <c r="L20886" s="5"/>
      <c r="M20886" s="5"/>
      <c r="N20886" s="5">
        <v>22.151499999999999</v>
      </c>
      <c r="O20886" s="5"/>
      <c r="P20886" s="5"/>
    </row>
    <row r="20887" spans="1:16" x14ac:dyDescent="0.25">
      <c r="A20887" s="4">
        <v>20886</v>
      </c>
      <c r="B20887" s="4" t="s">
        <v>2</v>
      </c>
      <c r="C20887" s="5">
        <v>10442.5</v>
      </c>
      <c r="D20887" s="6">
        <v>34.043109399999999</v>
      </c>
      <c r="E20887" s="6">
        <v>-81.084788000000003</v>
      </c>
      <c r="F20887" s="15">
        <v>23624.967550000001</v>
      </c>
      <c r="G20887" s="4" t="s">
        <v>17</v>
      </c>
      <c r="H20887" s="7">
        <v>22.141999999999999</v>
      </c>
      <c r="I20887" s="5">
        <v>3.43</v>
      </c>
      <c r="J20887" s="5"/>
      <c r="K20887" s="5"/>
      <c r="L20887" s="5"/>
      <c r="M20887" s="5"/>
      <c r="N20887" s="5">
        <v>22.141999999999999</v>
      </c>
      <c r="O20887" s="5"/>
      <c r="P20887" s="5"/>
    </row>
    <row r="20888" spans="1:16" x14ac:dyDescent="0.25">
      <c r="A20888" s="4">
        <v>20887</v>
      </c>
      <c r="B20888" s="4" t="s">
        <v>2</v>
      </c>
      <c r="C20888" s="5">
        <v>10443</v>
      </c>
      <c r="D20888" s="6">
        <v>34.043109999999999</v>
      </c>
      <c r="E20888" s="6">
        <v>-81.084786500000007</v>
      </c>
      <c r="F20888" s="15">
        <v>23625.525150000001</v>
      </c>
      <c r="G20888" s="4" t="s">
        <v>17</v>
      </c>
      <c r="H20888" s="7">
        <v>22.137</v>
      </c>
      <c r="I20888" s="5">
        <v>3.53</v>
      </c>
      <c r="J20888" s="5"/>
      <c r="K20888" s="5"/>
      <c r="L20888" s="5"/>
      <c r="M20888" s="5"/>
      <c r="N20888" s="5">
        <v>22.137</v>
      </c>
      <c r="O20888" s="5"/>
      <c r="P20888" s="5"/>
    </row>
    <row r="20889" spans="1:16" x14ac:dyDescent="0.25">
      <c r="A20889" s="4">
        <v>20888</v>
      </c>
      <c r="B20889" s="4" t="s">
        <v>2</v>
      </c>
      <c r="C20889" s="5">
        <v>10443.5</v>
      </c>
      <c r="D20889" s="6">
        <v>34.043110599999999</v>
      </c>
      <c r="E20889" s="6">
        <v>-81.084784999999997</v>
      </c>
      <c r="F20889" s="15">
        <v>23626.082750000001</v>
      </c>
      <c r="G20889" s="4" t="s">
        <v>17</v>
      </c>
      <c r="H20889" s="7">
        <v>22.132999999999999</v>
      </c>
      <c r="I20889" s="5">
        <v>3.63</v>
      </c>
      <c r="J20889" s="5"/>
      <c r="K20889" s="5"/>
      <c r="L20889" s="5"/>
      <c r="M20889" s="5"/>
      <c r="N20889" s="5">
        <v>22.132999999999999</v>
      </c>
      <c r="O20889" s="5"/>
      <c r="P20889" s="5"/>
    </row>
    <row r="20890" spans="1:16" x14ac:dyDescent="0.25">
      <c r="A20890" s="4">
        <v>20889</v>
      </c>
      <c r="B20890" s="4" t="s">
        <v>2</v>
      </c>
      <c r="C20890" s="5">
        <v>10444</v>
      </c>
      <c r="D20890" s="6">
        <v>34.043111199999998</v>
      </c>
      <c r="E20890" s="6">
        <v>-81.084783599999994</v>
      </c>
      <c r="F20890" s="15">
        <v>23626.610410000001</v>
      </c>
      <c r="G20890" s="4" t="s">
        <v>17</v>
      </c>
      <c r="H20890" s="7">
        <v>22.082999999999998</v>
      </c>
      <c r="I20890" s="5">
        <v>3.45</v>
      </c>
      <c r="J20890" s="5"/>
      <c r="K20890" s="5"/>
      <c r="L20890" s="5"/>
      <c r="M20890" s="5"/>
      <c r="N20890" s="5">
        <v>22.082999999999998</v>
      </c>
      <c r="O20890" s="5"/>
      <c r="P20890" s="5"/>
    </row>
    <row r="20891" spans="1:16" x14ac:dyDescent="0.25">
      <c r="A20891" s="4">
        <v>20890</v>
      </c>
      <c r="B20891" s="4" t="s">
        <v>2</v>
      </c>
      <c r="C20891" s="5">
        <v>10444.5</v>
      </c>
      <c r="D20891" s="6">
        <v>34.043111799999998</v>
      </c>
      <c r="E20891" s="6">
        <v>-81.084782099999998</v>
      </c>
      <c r="F20891" s="15">
        <v>23627.168010000001</v>
      </c>
      <c r="G20891" s="4" t="s">
        <v>17</v>
      </c>
      <c r="H20891" s="7">
        <v>22.076999999999998</v>
      </c>
      <c r="I20891" s="5">
        <v>3.75</v>
      </c>
      <c r="J20891" s="5"/>
      <c r="K20891" s="5"/>
      <c r="L20891" s="5"/>
      <c r="M20891" s="5"/>
      <c r="N20891" s="5">
        <v>22.076999999999998</v>
      </c>
      <c r="O20891" s="5"/>
      <c r="P20891" s="5"/>
    </row>
    <row r="20892" spans="1:16" x14ac:dyDescent="0.25">
      <c r="A20892" s="4">
        <v>20891</v>
      </c>
      <c r="B20892" s="4" t="s">
        <v>2</v>
      </c>
      <c r="C20892" s="5">
        <v>10445</v>
      </c>
      <c r="D20892" s="6">
        <v>34.043112499999999</v>
      </c>
      <c r="E20892" s="6">
        <v>-81.084780699999996</v>
      </c>
      <c r="F20892" s="15">
        <v>23627.713749999999</v>
      </c>
      <c r="G20892" s="4" t="s">
        <v>17</v>
      </c>
      <c r="H20892" s="7">
        <v>22.077999999999996</v>
      </c>
      <c r="I20892" s="5">
        <v>3.74</v>
      </c>
      <c r="J20892" s="5"/>
      <c r="K20892" s="5"/>
      <c r="L20892" s="5"/>
      <c r="M20892" s="5"/>
      <c r="N20892" s="5">
        <v>22.077999999999996</v>
      </c>
      <c r="O20892" s="5"/>
      <c r="P20892" s="5"/>
    </row>
    <row r="20893" spans="1:16" x14ac:dyDescent="0.25">
      <c r="A20893" s="4">
        <v>20892</v>
      </c>
      <c r="B20893" s="4" t="s">
        <v>2</v>
      </c>
      <c r="C20893" s="5">
        <v>10445.5</v>
      </c>
      <c r="D20893" s="6">
        <v>34.043113099999999</v>
      </c>
      <c r="E20893" s="6">
        <v>-81.0847792</v>
      </c>
      <c r="F20893" s="15">
        <v>23628.271349999999</v>
      </c>
      <c r="G20893" s="4" t="s">
        <v>17</v>
      </c>
      <c r="H20893" s="7">
        <v>22.135499999999997</v>
      </c>
      <c r="I20893" s="5">
        <v>3.69</v>
      </c>
      <c r="J20893" s="5"/>
      <c r="K20893" s="5"/>
      <c r="L20893" s="5"/>
      <c r="M20893" s="5"/>
      <c r="N20893" s="5">
        <v>22.135499999999997</v>
      </c>
      <c r="O20893" s="5"/>
      <c r="P20893" s="5"/>
    </row>
    <row r="20894" spans="1:16" x14ac:dyDescent="0.25">
      <c r="A20894" s="4">
        <v>20893</v>
      </c>
      <c r="B20894" s="4" t="s">
        <v>2</v>
      </c>
      <c r="C20894" s="5">
        <v>10446</v>
      </c>
      <c r="D20894" s="6">
        <v>34.043113699999999</v>
      </c>
      <c r="E20894" s="6">
        <v>-81.084777700000004</v>
      </c>
      <c r="F20894" s="15">
        <v>23628.828949999999</v>
      </c>
      <c r="G20894" s="4" t="s">
        <v>17</v>
      </c>
      <c r="H20894" s="7">
        <v>22.145499999999998</v>
      </c>
      <c r="I20894" s="5">
        <v>3.73</v>
      </c>
      <c r="J20894" s="5"/>
      <c r="K20894" s="5"/>
      <c r="L20894" s="5"/>
      <c r="M20894" s="5"/>
      <c r="N20894" s="5">
        <v>22.145499999999998</v>
      </c>
      <c r="O20894" s="5"/>
      <c r="P20894" s="5"/>
    </row>
    <row r="20895" spans="1:16" x14ac:dyDescent="0.25">
      <c r="A20895" s="4">
        <v>20894</v>
      </c>
      <c r="B20895" s="4" t="s">
        <v>2</v>
      </c>
      <c r="C20895" s="5">
        <v>10446.5</v>
      </c>
      <c r="D20895" s="6">
        <v>34.043114299999999</v>
      </c>
      <c r="E20895" s="6">
        <v>-81.084776300000001</v>
      </c>
      <c r="F20895" s="15">
        <v>23629.356609999999</v>
      </c>
      <c r="G20895" s="4" t="s">
        <v>17</v>
      </c>
      <c r="H20895" s="7">
        <v>22.151999999999997</v>
      </c>
      <c r="I20895" s="5">
        <v>3.65</v>
      </c>
      <c r="J20895" s="5"/>
      <c r="K20895" s="5"/>
      <c r="L20895" s="5"/>
      <c r="M20895" s="5"/>
      <c r="N20895" s="5">
        <v>22.151999999999997</v>
      </c>
      <c r="O20895" s="5"/>
      <c r="P20895" s="5"/>
    </row>
    <row r="20896" spans="1:16" x14ac:dyDescent="0.25">
      <c r="A20896" s="4">
        <v>20895</v>
      </c>
      <c r="B20896" s="4" t="s">
        <v>2</v>
      </c>
      <c r="C20896" s="5">
        <v>10447</v>
      </c>
      <c r="D20896" s="6">
        <v>34.043114899999999</v>
      </c>
      <c r="E20896" s="6">
        <v>-81.084774800000005</v>
      </c>
      <c r="F20896" s="15">
        <v>23629.914219999999</v>
      </c>
      <c r="G20896" s="4" t="s">
        <v>17</v>
      </c>
      <c r="H20896" s="7">
        <v>22.159500000000001</v>
      </c>
      <c r="I20896" s="5">
        <v>3.76</v>
      </c>
      <c r="J20896" s="5"/>
      <c r="K20896" s="5"/>
      <c r="L20896" s="5"/>
      <c r="M20896" s="5"/>
      <c r="N20896" s="5">
        <v>22.159500000000001</v>
      </c>
      <c r="O20896" s="5"/>
      <c r="P20896" s="5"/>
    </row>
    <row r="20897" spans="1:16" x14ac:dyDescent="0.25">
      <c r="A20897" s="4">
        <v>20896</v>
      </c>
      <c r="B20897" s="4" t="s">
        <v>2</v>
      </c>
      <c r="C20897" s="5">
        <v>10447.5</v>
      </c>
      <c r="D20897" s="6">
        <v>34.043115499999999</v>
      </c>
      <c r="E20897" s="6">
        <v>-81.084773400000003</v>
      </c>
      <c r="F20897" s="15">
        <v>23630.441879999998</v>
      </c>
      <c r="G20897" s="4" t="s">
        <v>17</v>
      </c>
      <c r="H20897" s="7">
        <v>22.135999999999999</v>
      </c>
      <c r="I20897" s="5">
        <v>3.5</v>
      </c>
      <c r="J20897" s="5"/>
      <c r="K20897" s="5"/>
      <c r="L20897" s="5"/>
      <c r="M20897" s="5"/>
      <c r="N20897" s="5">
        <v>22.135999999999999</v>
      </c>
      <c r="O20897" s="5"/>
      <c r="P20897" s="5"/>
    </row>
    <row r="20898" spans="1:16" x14ac:dyDescent="0.25">
      <c r="A20898" s="4">
        <v>20897</v>
      </c>
      <c r="B20898" s="4" t="s">
        <v>2</v>
      </c>
      <c r="C20898" s="5">
        <v>10448</v>
      </c>
      <c r="D20898" s="6">
        <v>34.043116099999999</v>
      </c>
      <c r="E20898" s="6">
        <v>-81.084771900000007</v>
      </c>
      <c r="F20898" s="15">
        <v>23630.999479999999</v>
      </c>
      <c r="G20898" s="4" t="s">
        <v>17</v>
      </c>
      <c r="H20898" s="7">
        <v>22.132999999999999</v>
      </c>
      <c r="I20898" s="5">
        <v>3.65</v>
      </c>
      <c r="J20898" s="5"/>
      <c r="K20898" s="5"/>
      <c r="L20898" s="5"/>
      <c r="M20898" s="5"/>
      <c r="N20898" s="5">
        <v>22.132999999999999</v>
      </c>
      <c r="O20898" s="5"/>
      <c r="P20898" s="5"/>
    </row>
    <row r="20899" spans="1:16" x14ac:dyDescent="0.25">
      <c r="A20899" s="4">
        <v>20898</v>
      </c>
      <c r="B20899" s="4" t="s">
        <v>2</v>
      </c>
      <c r="C20899" s="5">
        <v>10448.5</v>
      </c>
      <c r="D20899" s="6">
        <v>34.043116699999999</v>
      </c>
      <c r="E20899" s="6">
        <v>-81.084770399999996</v>
      </c>
      <c r="F20899" s="15">
        <v>23631.557079999999</v>
      </c>
      <c r="G20899" s="4" t="s">
        <v>17</v>
      </c>
      <c r="H20899" s="7">
        <v>22.138999999999999</v>
      </c>
      <c r="I20899" s="5">
        <v>3.82</v>
      </c>
      <c r="J20899" s="5"/>
      <c r="K20899" s="5"/>
      <c r="L20899" s="5"/>
      <c r="M20899" s="5"/>
      <c r="N20899" s="5">
        <v>22.138999999999999</v>
      </c>
      <c r="O20899" s="5"/>
      <c r="P20899" s="5"/>
    </row>
    <row r="20900" spans="1:16" x14ac:dyDescent="0.25">
      <c r="A20900" s="4">
        <v>20899</v>
      </c>
      <c r="B20900" s="4" t="s">
        <v>2</v>
      </c>
      <c r="C20900" s="5">
        <v>10449</v>
      </c>
      <c r="D20900" s="6">
        <v>34.043117299999999</v>
      </c>
      <c r="E20900" s="6">
        <v>-81.084768999999994</v>
      </c>
      <c r="F20900" s="15">
        <v>23632.084739999998</v>
      </c>
      <c r="G20900" s="4" t="s">
        <v>17</v>
      </c>
      <c r="H20900" s="7">
        <v>22.154499999999999</v>
      </c>
      <c r="I20900" s="5">
        <v>3.72</v>
      </c>
      <c r="J20900" s="5"/>
      <c r="K20900" s="5"/>
      <c r="L20900" s="5"/>
      <c r="M20900" s="5"/>
      <c r="N20900" s="5">
        <v>22.154499999999999</v>
      </c>
      <c r="O20900" s="5"/>
      <c r="P20900" s="5"/>
    </row>
    <row r="20901" spans="1:16" x14ac:dyDescent="0.25">
      <c r="A20901" s="4">
        <v>20900</v>
      </c>
      <c r="B20901" s="4" t="s">
        <v>2</v>
      </c>
      <c r="C20901" s="5">
        <v>10449.5</v>
      </c>
      <c r="D20901" s="6">
        <v>34.043117899999999</v>
      </c>
      <c r="E20901" s="6">
        <v>-81.084767499999998</v>
      </c>
      <c r="F20901" s="15">
        <v>23632.642339999999</v>
      </c>
      <c r="G20901" s="4" t="s">
        <v>17</v>
      </c>
      <c r="H20901" s="7">
        <v>22.152999999999999</v>
      </c>
      <c r="I20901" s="5">
        <v>3.58</v>
      </c>
      <c r="J20901" s="5"/>
      <c r="K20901" s="5"/>
      <c r="L20901" s="5"/>
      <c r="M20901" s="5"/>
      <c r="N20901" s="5">
        <v>22.152999999999999</v>
      </c>
      <c r="O20901" s="5"/>
      <c r="P20901" s="5"/>
    </row>
    <row r="20902" spans="1:16" x14ac:dyDescent="0.25">
      <c r="A20902" s="4">
        <v>20901</v>
      </c>
      <c r="B20902" s="4" t="s">
        <v>2</v>
      </c>
      <c r="C20902" s="5">
        <v>10450</v>
      </c>
      <c r="D20902" s="6">
        <v>34.0431186</v>
      </c>
      <c r="E20902" s="6">
        <v>-81.084766099999996</v>
      </c>
      <c r="F20902" s="15">
        <v>23633.18808</v>
      </c>
      <c r="G20902" s="4" t="s">
        <v>17</v>
      </c>
      <c r="H20902" s="7">
        <v>22.203499999999998</v>
      </c>
      <c r="I20902" s="5">
        <v>3.45</v>
      </c>
      <c r="J20902" s="5"/>
      <c r="K20902" s="5"/>
      <c r="L20902" s="5"/>
      <c r="M20902" s="5"/>
      <c r="N20902" s="5">
        <v>22.203499999999998</v>
      </c>
      <c r="O20902" s="5"/>
      <c r="P20902" s="5"/>
    </row>
    <row r="20903" spans="1:16" x14ac:dyDescent="0.25">
      <c r="A20903" s="4">
        <v>20902</v>
      </c>
      <c r="B20903" s="4" t="s">
        <v>2</v>
      </c>
      <c r="C20903" s="5">
        <v>10450.5</v>
      </c>
      <c r="D20903" s="6">
        <v>34.0431192</v>
      </c>
      <c r="E20903" s="6">
        <v>-81.0847646</v>
      </c>
      <c r="F20903" s="15">
        <v>23633.74568</v>
      </c>
      <c r="G20903" s="4" t="s">
        <v>17</v>
      </c>
      <c r="H20903" s="7">
        <v>22.230999999999998</v>
      </c>
      <c r="I20903" s="5">
        <v>3.64</v>
      </c>
      <c r="J20903" s="5"/>
      <c r="K20903" s="5"/>
      <c r="L20903" s="5"/>
      <c r="M20903" s="5"/>
      <c r="N20903" s="5">
        <v>22.230999999999998</v>
      </c>
      <c r="O20903" s="5"/>
      <c r="P20903" s="5"/>
    </row>
    <row r="20904" spans="1:16" x14ac:dyDescent="0.25">
      <c r="A20904" s="4">
        <v>20903</v>
      </c>
      <c r="B20904" s="4" t="s">
        <v>2</v>
      </c>
      <c r="C20904" s="5">
        <v>10451</v>
      </c>
      <c r="D20904" s="6">
        <v>34.043119799999999</v>
      </c>
      <c r="E20904" s="6">
        <v>-81.084763100000004</v>
      </c>
      <c r="F20904" s="15">
        <v>23634.30328</v>
      </c>
      <c r="G20904" s="4" t="s">
        <v>17</v>
      </c>
      <c r="H20904" s="7">
        <v>22.258500000000005</v>
      </c>
      <c r="I20904" s="5">
        <v>3.54</v>
      </c>
      <c r="J20904" s="5"/>
      <c r="K20904" s="5"/>
      <c r="L20904" s="5"/>
      <c r="M20904" s="5"/>
      <c r="N20904" s="5">
        <v>22.258500000000005</v>
      </c>
      <c r="O20904" s="5"/>
      <c r="P20904" s="5"/>
    </row>
    <row r="20905" spans="1:16" x14ac:dyDescent="0.25">
      <c r="A20905" s="4">
        <v>20904</v>
      </c>
      <c r="B20905" s="4" t="s">
        <v>2</v>
      </c>
      <c r="C20905" s="5">
        <v>10451.5</v>
      </c>
      <c r="D20905" s="6">
        <v>34.043120399999999</v>
      </c>
      <c r="E20905" s="6">
        <v>-81.084761700000001</v>
      </c>
      <c r="F20905" s="15">
        <v>23634.83095</v>
      </c>
      <c r="G20905" s="4" t="s">
        <v>17</v>
      </c>
      <c r="H20905" s="7">
        <v>22.250000000000004</v>
      </c>
      <c r="I20905" s="5">
        <v>3.57</v>
      </c>
      <c r="J20905" s="5"/>
      <c r="K20905" s="5"/>
      <c r="L20905" s="5"/>
      <c r="M20905" s="5"/>
      <c r="N20905" s="5">
        <v>22.250000000000004</v>
      </c>
      <c r="O20905" s="5"/>
      <c r="P20905" s="5"/>
    </row>
    <row r="20906" spans="1:16" x14ac:dyDescent="0.25">
      <c r="A20906" s="4">
        <v>20905</v>
      </c>
      <c r="B20906" s="4" t="s">
        <v>2</v>
      </c>
      <c r="C20906" s="5">
        <v>10452</v>
      </c>
      <c r="D20906" s="6">
        <v>34.043120999999999</v>
      </c>
      <c r="E20906" s="6">
        <v>-81.084760200000005</v>
      </c>
      <c r="F20906" s="15">
        <v>23635.38855</v>
      </c>
      <c r="G20906" s="4" t="s">
        <v>17</v>
      </c>
      <c r="H20906" s="7">
        <v>22.270000000000003</v>
      </c>
      <c r="I20906" s="5">
        <v>3.59</v>
      </c>
      <c r="J20906" s="5"/>
      <c r="K20906" s="5"/>
      <c r="L20906" s="5"/>
      <c r="M20906" s="5"/>
      <c r="N20906" s="5">
        <v>22.270000000000003</v>
      </c>
      <c r="O20906" s="5"/>
      <c r="P20906" s="5"/>
    </row>
    <row r="20907" spans="1:16" x14ac:dyDescent="0.25">
      <c r="A20907" s="4">
        <v>20906</v>
      </c>
      <c r="B20907" s="4" t="s">
        <v>2</v>
      </c>
      <c r="C20907" s="5">
        <v>10452.5</v>
      </c>
      <c r="D20907" s="6">
        <v>34.043121599999999</v>
      </c>
      <c r="E20907" s="6">
        <v>-81.084758800000003</v>
      </c>
      <c r="F20907" s="15">
        <v>23635.916209999999</v>
      </c>
      <c r="G20907" s="4" t="s">
        <v>17</v>
      </c>
      <c r="H20907" s="7">
        <v>22.281500000000001</v>
      </c>
      <c r="I20907" s="5">
        <v>3.54</v>
      </c>
      <c r="J20907" s="5"/>
      <c r="K20907" s="5"/>
      <c r="L20907" s="5"/>
      <c r="M20907" s="5"/>
      <c r="N20907" s="5">
        <v>22.281500000000001</v>
      </c>
      <c r="O20907" s="5"/>
      <c r="P20907" s="5"/>
    </row>
    <row r="20908" spans="1:16" x14ac:dyDescent="0.25">
      <c r="A20908" s="4">
        <v>20907</v>
      </c>
      <c r="B20908" s="4" t="s">
        <v>2</v>
      </c>
      <c r="C20908" s="5">
        <v>10453</v>
      </c>
      <c r="D20908" s="6">
        <v>34.043122199999999</v>
      </c>
      <c r="E20908" s="6">
        <v>-81.084757300000007</v>
      </c>
      <c r="F20908" s="15">
        <v>23636.47381</v>
      </c>
      <c r="G20908" s="4" t="s">
        <v>17</v>
      </c>
      <c r="H20908" s="7">
        <v>22.268000000000001</v>
      </c>
      <c r="I20908" s="5">
        <v>3.58</v>
      </c>
      <c r="J20908" s="5"/>
      <c r="K20908" s="5"/>
      <c r="L20908" s="5"/>
      <c r="M20908" s="5"/>
      <c r="N20908" s="5">
        <v>22.268000000000001</v>
      </c>
      <c r="O20908" s="5"/>
      <c r="P20908" s="5"/>
    </row>
    <row r="20909" spans="1:16" x14ac:dyDescent="0.25">
      <c r="A20909" s="4">
        <v>20908</v>
      </c>
      <c r="B20909" s="4" t="s">
        <v>2</v>
      </c>
      <c r="C20909" s="5">
        <v>10453.5</v>
      </c>
      <c r="D20909" s="6">
        <v>34.043122799999999</v>
      </c>
      <c r="E20909" s="6">
        <v>-81.084755799999996</v>
      </c>
      <c r="F20909" s="15">
        <v>23637.03141</v>
      </c>
      <c r="G20909" s="4" t="s">
        <v>17</v>
      </c>
      <c r="H20909" s="7">
        <v>22.2745</v>
      </c>
      <c r="I20909" s="5">
        <v>3.63</v>
      </c>
      <c r="J20909" s="5"/>
      <c r="K20909" s="5"/>
      <c r="L20909" s="5"/>
      <c r="M20909" s="5"/>
      <c r="N20909" s="5">
        <v>22.2745</v>
      </c>
      <c r="O20909" s="5"/>
      <c r="P20909" s="5"/>
    </row>
    <row r="20910" spans="1:16" x14ac:dyDescent="0.25">
      <c r="A20910" s="4">
        <v>20909</v>
      </c>
      <c r="B20910" s="4" t="s">
        <v>2</v>
      </c>
      <c r="C20910" s="5">
        <v>10454</v>
      </c>
      <c r="D20910" s="6">
        <v>34.043123399999999</v>
      </c>
      <c r="E20910" s="6">
        <v>-81.084754399999994</v>
      </c>
      <c r="F20910" s="15">
        <v>23637.559069999999</v>
      </c>
      <c r="G20910" s="4" t="s">
        <v>17</v>
      </c>
      <c r="H20910" s="7">
        <v>22.3215</v>
      </c>
      <c r="I20910" s="5">
        <v>3.56</v>
      </c>
      <c r="J20910" s="5"/>
      <c r="K20910" s="5"/>
      <c r="L20910" s="5"/>
      <c r="M20910" s="5"/>
      <c r="N20910" s="5">
        <v>22.3215</v>
      </c>
      <c r="O20910" s="5"/>
      <c r="P20910" s="5"/>
    </row>
    <row r="20911" spans="1:16" x14ac:dyDescent="0.25">
      <c r="A20911" s="4">
        <v>20910</v>
      </c>
      <c r="B20911" s="4" t="s">
        <v>2</v>
      </c>
      <c r="C20911" s="5">
        <v>10454.5</v>
      </c>
      <c r="D20911" s="6">
        <v>34.043123999999999</v>
      </c>
      <c r="E20911" s="6">
        <v>-81.084752899999998</v>
      </c>
      <c r="F20911" s="15">
        <v>23638.116669999999</v>
      </c>
      <c r="G20911" s="4" t="s">
        <v>17</v>
      </c>
      <c r="H20911" s="7">
        <v>22.320999999999998</v>
      </c>
      <c r="I20911" s="5">
        <v>3.52</v>
      </c>
      <c r="J20911" s="5"/>
      <c r="K20911" s="5"/>
      <c r="L20911" s="5"/>
      <c r="M20911" s="5"/>
      <c r="N20911" s="5">
        <v>22.320999999999998</v>
      </c>
      <c r="O20911" s="5"/>
      <c r="P20911" s="5"/>
    </row>
    <row r="20912" spans="1:16" x14ac:dyDescent="0.25">
      <c r="A20912" s="4">
        <v>20911</v>
      </c>
      <c r="B20912" s="4" t="s">
        <v>2</v>
      </c>
      <c r="C20912" s="5">
        <v>10455</v>
      </c>
      <c r="D20912" s="6">
        <v>34.0431247</v>
      </c>
      <c r="E20912" s="6">
        <v>-81.084751499999996</v>
      </c>
      <c r="F20912" s="15">
        <v>23638.662410000001</v>
      </c>
      <c r="G20912" s="4" t="s">
        <v>17</v>
      </c>
      <c r="H20912" s="7">
        <v>22.317</v>
      </c>
      <c r="I20912" s="5">
        <v>3.65</v>
      </c>
      <c r="J20912" s="5"/>
      <c r="K20912" s="5"/>
      <c r="L20912" s="5"/>
      <c r="M20912" s="5"/>
      <c r="N20912" s="5">
        <v>22.317</v>
      </c>
      <c r="O20912" s="5"/>
      <c r="P20912" s="5"/>
    </row>
    <row r="20913" spans="1:16" x14ac:dyDescent="0.25">
      <c r="A20913" s="4">
        <v>20912</v>
      </c>
      <c r="B20913" s="4" t="s">
        <v>2</v>
      </c>
      <c r="C20913" s="5">
        <v>10455.5</v>
      </c>
      <c r="D20913" s="6">
        <v>34.0431253</v>
      </c>
      <c r="E20913" s="6">
        <v>-81.08475</v>
      </c>
      <c r="F20913" s="15">
        <v>23639.220010000001</v>
      </c>
      <c r="G20913" s="4" t="s">
        <v>17</v>
      </c>
      <c r="H20913" s="7">
        <v>22.284500000000001</v>
      </c>
      <c r="I20913" s="5">
        <v>3.6</v>
      </c>
      <c r="J20913" s="5"/>
      <c r="K20913" s="5"/>
      <c r="L20913" s="5"/>
      <c r="M20913" s="5"/>
      <c r="N20913" s="5">
        <v>22.284500000000001</v>
      </c>
      <c r="O20913" s="5"/>
      <c r="P20913" s="5"/>
    </row>
    <row r="20914" spans="1:16" x14ac:dyDescent="0.25">
      <c r="A20914" s="4">
        <v>20913</v>
      </c>
      <c r="B20914" s="4" t="s">
        <v>2</v>
      </c>
      <c r="C20914" s="5">
        <v>10456</v>
      </c>
      <c r="D20914" s="6">
        <v>34.0431259</v>
      </c>
      <c r="E20914" s="6">
        <v>-81.084748500000003</v>
      </c>
      <c r="F20914" s="15">
        <v>23639.777620000001</v>
      </c>
      <c r="G20914" s="4" t="s">
        <v>17</v>
      </c>
      <c r="H20914" s="7">
        <v>22.288499999999999</v>
      </c>
      <c r="I20914" s="5">
        <v>3.89</v>
      </c>
      <c r="J20914" s="5"/>
      <c r="K20914" s="5"/>
      <c r="L20914" s="5"/>
      <c r="M20914" s="5"/>
      <c r="N20914" s="5">
        <v>22.288499999999999</v>
      </c>
      <c r="O20914" s="5"/>
      <c r="P20914" s="5"/>
    </row>
    <row r="20915" spans="1:16" x14ac:dyDescent="0.25">
      <c r="A20915" s="4">
        <v>20914</v>
      </c>
      <c r="B20915" s="4" t="s">
        <v>2</v>
      </c>
      <c r="C20915" s="5">
        <v>10456.5</v>
      </c>
      <c r="D20915" s="6">
        <v>34.0431265</v>
      </c>
      <c r="E20915" s="6">
        <v>-81.084747100000001</v>
      </c>
      <c r="F20915" s="15">
        <v>23640.30528</v>
      </c>
      <c r="G20915" s="4" t="s">
        <v>17</v>
      </c>
      <c r="H20915" s="7">
        <v>22.277499999999996</v>
      </c>
      <c r="I20915" s="5">
        <v>3.66</v>
      </c>
      <c r="J20915" s="5"/>
      <c r="K20915" s="5"/>
      <c r="L20915" s="5"/>
      <c r="M20915" s="5"/>
      <c r="N20915" s="5">
        <v>22.277499999999996</v>
      </c>
      <c r="O20915" s="5"/>
      <c r="P20915" s="5"/>
    </row>
    <row r="20916" spans="1:16" x14ac:dyDescent="0.25">
      <c r="A20916" s="4">
        <v>20915</v>
      </c>
      <c r="B20916" s="4" t="s">
        <v>2</v>
      </c>
      <c r="C20916" s="5">
        <v>10457</v>
      </c>
      <c r="D20916" s="6">
        <v>34.0431271</v>
      </c>
      <c r="E20916" s="6">
        <v>-81.084745600000005</v>
      </c>
      <c r="F20916" s="15">
        <v>23640.862880000001</v>
      </c>
      <c r="G20916" s="4" t="s">
        <v>17</v>
      </c>
      <c r="H20916" s="7">
        <v>22.262499999999996</v>
      </c>
      <c r="I20916" s="5">
        <v>3.77</v>
      </c>
      <c r="J20916" s="5"/>
      <c r="K20916" s="5"/>
      <c r="L20916" s="5"/>
      <c r="M20916" s="5"/>
      <c r="N20916" s="5">
        <v>22.262499999999996</v>
      </c>
      <c r="O20916" s="5"/>
      <c r="P20916" s="5"/>
    </row>
    <row r="20917" spans="1:16" x14ac:dyDescent="0.25">
      <c r="A20917" s="4">
        <v>20916</v>
      </c>
      <c r="B20917" s="4" t="s">
        <v>2</v>
      </c>
      <c r="C20917" s="5">
        <v>10457.5</v>
      </c>
      <c r="D20917" s="6">
        <v>34.043127699999999</v>
      </c>
      <c r="E20917" s="6">
        <v>-81.084744200000003</v>
      </c>
      <c r="F20917" s="15">
        <v>23641.39054</v>
      </c>
      <c r="G20917" s="4" t="s">
        <v>17</v>
      </c>
      <c r="H20917" s="7">
        <v>22.262499999999999</v>
      </c>
      <c r="I20917" s="5">
        <v>3.63</v>
      </c>
      <c r="J20917" s="5"/>
      <c r="K20917" s="5"/>
      <c r="L20917" s="5"/>
      <c r="M20917" s="5"/>
      <c r="N20917" s="5">
        <v>22.262499999999999</v>
      </c>
      <c r="O20917" s="5"/>
      <c r="P20917" s="5"/>
    </row>
    <row r="20918" spans="1:16" x14ac:dyDescent="0.25">
      <c r="A20918" s="4">
        <v>20917</v>
      </c>
      <c r="B20918" s="4" t="s">
        <v>2</v>
      </c>
      <c r="C20918" s="5">
        <v>10458</v>
      </c>
      <c r="D20918" s="6">
        <v>34.043128299999999</v>
      </c>
      <c r="E20918" s="6">
        <v>-81.084742700000007</v>
      </c>
      <c r="F20918" s="15">
        <v>23641.94814</v>
      </c>
      <c r="G20918" s="4" t="s">
        <v>17</v>
      </c>
      <c r="H20918" s="7">
        <v>22.264999999999997</v>
      </c>
      <c r="I20918" s="5">
        <v>3.66</v>
      </c>
      <c r="J20918" s="5"/>
      <c r="K20918" s="5"/>
      <c r="L20918" s="5"/>
      <c r="M20918" s="5"/>
      <c r="N20918" s="5">
        <v>22.264999999999997</v>
      </c>
      <c r="O20918" s="5"/>
      <c r="P20918" s="5"/>
    </row>
    <row r="20919" spans="1:16" x14ac:dyDescent="0.25">
      <c r="A20919" s="4">
        <v>20918</v>
      </c>
      <c r="B20919" s="4" t="s">
        <v>2</v>
      </c>
      <c r="C20919" s="5">
        <v>10458.5</v>
      </c>
      <c r="D20919" s="6">
        <v>34.043128899999999</v>
      </c>
      <c r="E20919" s="6">
        <v>-81.084741199999996</v>
      </c>
      <c r="F20919" s="15">
        <v>23642.505740000001</v>
      </c>
      <c r="G20919" s="4" t="s">
        <v>17</v>
      </c>
      <c r="H20919" s="7">
        <v>22.267499999999998</v>
      </c>
      <c r="I20919" s="5">
        <v>3.56</v>
      </c>
      <c r="J20919" s="5"/>
      <c r="K20919" s="5"/>
      <c r="L20919" s="5"/>
      <c r="M20919" s="5"/>
      <c r="N20919" s="5">
        <v>22.267499999999998</v>
      </c>
      <c r="O20919" s="5"/>
      <c r="P20919" s="5"/>
    </row>
    <row r="20920" spans="1:16" x14ac:dyDescent="0.25">
      <c r="A20920" s="4">
        <v>20919</v>
      </c>
      <c r="B20920" s="4" t="s">
        <v>2</v>
      </c>
      <c r="C20920" s="5">
        <v>10459</v>
      </c>
      <c r="D20920" s="6">
        <v>34.043129499999999</v>
      </c>
      <c r="E20920" s="6">
        <v>-81.084739799999994</v>
      </c>
      <c r="F20920" s="15">
        <v>23643.0334</v>
      </c>
      <c r="G20920" s="4" t="s">
        <v>17</v>
      </c>
      <c r="H20920" s="7">
        <v>22.294999999999998</v>
      </c>
      <c r="I20920" s="5">
        <v>3.77</v>
      </c>
      <c r="J20920" s="5"/>
      <c r="K20920" s="5"/>
      <c r="L20920" s="5"/>
      <c r="M20920" s="5"/>
      <c r="N20920" s="5">
        <v>22.294999999999998</v>
      </c>
      <c r="O20920" s="5"/>
      <c r="P20920" s="5"/>
    </row>
    <row r="20921" spans="1:16" x14ac:dyDescent="0.25">
      <c r="A20921" s="4">
        <v>20920</v>
      </c>
      <c r="B20921" s="4" t="s">
        <v>2</v>
      </c>
      <c r="C20921" s="5">
        <v>10459.5</v>
      </c>
      <c r="D20921" s="6">
        <v>34.043130099999999</v>
      </c>
      <c r="E20921" s="6">
        <v>-81.084738299999998</v>
      </c>
      <c r="F20921" s="15">
        <v>23643.591</v>
      </c>
      <c r="G20921" s="4" t="s">
        <v>17</v>
      </c>
      <c r="H20921" s="7">
        <v>22.2865</v>
      </c>
      <c r="I20921" s="5">
        <v>3.7</v>
      </c>
      <c r="J20921" s="5"/>
      <c r="K20921" s="5"/>
      <c r="L20921" s="5"/>
      <c r="M20921" s="5"/>
      <c r="N20921" s="5">
        <v>22.2865</v>
      </c>
      <c r="O20921" s="5"/>
      <c r="P20921" s="5"/>
    </row>
    <row r="20922" spans="1:16" x14ac:dyDescent="0.25">
      <c r="A20922" s="4">
        <v>20921</v>
      </c>
      <c r="B20922" s="4" t="s">
        <v>2</v>
      </c>
      <c r="C20922" s="5">
        <v>10460</v>
      </c>
      <c r="D20922" s="6">
        <v>34.0431308</v>
      </c>
      <c r="E20922" s="6">
        <v>-81.084736899999996</v>
      </c>
      <c r="F20922" s="15">
        <v>23644.136740000002</v>
      </c>
      <c r="G20922" s="4" t="s">
        <v>17</v>
      </c>
      <c r="H20922" s="7">
        <v>22.28</v>
      </c>
      <c r="I20922" s="5">
        <v>3.75</v>
      </c>
      <c r="J20922" s="5"/>
      <c r="K20922" s="5"/>
      <c r="L20922" s="5"/>
      <c r="M20922" s="5"/>
      <c r="N20922" s="5">
        <v>22.28</v>
      </c>
      <c r="O20922" s="5"/>
      <c r="P20922" s="5"/>
    </row>
    <row r="20923" spans="1:16" x14ac:dyDescent="0.25">
      <c r="A20923" s="4">
        <v>20922</v>
      </c>
      <c r="B20923" s="4" t="s">
        <v>2</v>
      </c>
      <c r="C20923" s="5">
        <v>10460.5</v>
      </c>
      <c r="D20923" s="6">
        <v>34.0431314</v>
      </c>
      <c r="E20923" s="6">
        <v>-81.0847354</v>
      </c>
      <c r="F20923" s="15">
        <v>23644.694339999998</v>
      </c>
      <c r="G20923" s="4" t="s">
        <v>17</v>
      </c>
      <c r="H20923" s="7">
        <v>22.302</v>
      </c>
      <c r="I20923" s="5">
        <v>3.66</v>
      </c>
      <c r="J20923" s="5"/>
      <c r="K20923" s="5"/>
      <c r="L20923" s="5"/>
      <c r="M20923" s="5"/>
      <c r="N20923" s="5">
        <v>22.302</v>
      </c>
      <c r="O20923" s="5"/>
      <c r="P20923" s="5"/>
    </row>
    <row r="20924" spans="1:16" x14ac:dyDescent="0.25">
      <c r="A20924" s="4">
        <v>20923</v>
      </c>
      <c r="B20924" s="4" t="s">
        <v>2</v>
      </c>
      <c r="C20924" s="5">
        <v>10461</v>
      </c>
      <c r="D20924" s="6">
        <v>34.043132</v>
      </c>
      <c r="E20924" s="6">
        <v>-81.084733900000003</v>
      </c>
      <c r="F20924" s="15">
        <v>23645.251950000002</v>
      </c>
      <c r="G20924" s="4" t="s">
        <v>17</v>
      </c>
      <c r="H20924" s="7">
        <v>22.313499999999998</v>
      </c>
      <c r="I20924" s="5">
        <v>3.56</v>
      </c>
      <c r="J20924" s="5"/>
      <c r="K20924" s="5"/>
      <c r="L20924" s="5"/>
      <c r="M20924" s="5"/>
      <c r="N20924" s="5">
        <v>22.313499999999998</v>
      </c>
      <c r="O20924" s="5"/>
      <c r="P20924" s="5"/>
    </row>
    <row r="20925" spans="1:16" x14ac:dyDescent="0.25">
      <c r="A20925" s="4">
        <v>20924</v>
      </c>
      <c r="B20925" s="4" t="s">
        <v>2</v>
      </c>
      <c r="C20925" s="5">
        <v>10461.5</v>
      </c>
      <c r="D20925" s="6">
        <v>34.0431326</v>
      </c>
      <c r="E20925" s="6">
        <v>-81.084732500000001</v>
      </c>
      <c r="F20925" s="15">
        <v>23645.779610000001</v>
      </c>
      <c r="G20925" s="4" t="s">
        <v>17</v>
      </c>
      <c r="H20925" s="7">
        <v>22.365500000000001</v>
      </c>
      <c r="I20925" s="5">
        <v>3.57</v>
      </c>
      <c r="J20925" s="5"/>
      <c r="K20925" s="5"/>
      <c r="L20925" s="5"/>
      <c r="M20925" s="5"/>
      <c r="N20925" s="5">
        <v>22.365500000000001</v>
      </c>
      <c r="O20925" s="5"/>
      <c r="P20925" s="5"/>
    </row>
    <row r="20926" spans="1:16" x14ac:dyDescent="0.25">
      <c r="A20926" s="4">
        <v>20925</v>
      </c>
      <c r="B20926" s="4" t="s">
        <v>2</v>
      </c>
      <c r="C20926" s="5">
        <v>10462</v>
      </c>
      <c r="D20926" s="6">
        <v>34.0431332</v>
      </c>
      <c r="E20926" s="6">
        <v>-81.084731000000005</v>
      </c>
      <c r="F20926" s="15">
        <v>23646.337210000002</v>
      </c>
      <c r="G20926" s="4" t="s">
        <v>17</v>
      </c>
      <c r="H20926" s="7">
        <v>22.378499999999999</v>
      </c>
      <c r="I20926" s="5">
        <v>3.59</v>
      </c>
      <c r="J20926" s="5"/>
      <c r="K20926" s="5"/>
      <c r="L20926" s="5"/>
      <c r="M20926" s="5"/>
      <c r="N20926" s="5">
        <v>22.378499999999999</v>
      </c>
      <c r="O20926" s="5"/>
      <c r="P20926" s="5"/>
    </row>
    <row r="20927" spans="1:16" x14ac:dyDescent="0.25">
      <c r="A20927" s="4">
        <v>20926</v>
      </c>
      <c r="B20927" s="4" t="s">
        <v>2</v>
      </c>
      <c r="C20927" s="5">
        <v>10462.5</v>
      </c>
      <c r="D20927" s="6">
        <v>34.0431338</v>
      </c>
      <c r="E20927" s="6">
        <v>-81.084729600000003</v>
      </c>
      <c r="F20927" s="15">
        <v>23646.864870000001</v>
      </c>
      <c r="G20927" s="4" t="s">
        <v>17</v>
      </c>
      <c r="H20927" s="7">
        <v>22.387499999999999</v>
      </c>
      <c r="I20927" s="5">
        <v>3.53</v>
      </c>
      <c r="J20927" s="5"/>
      <c r="K20927" s="5"/>
      <c r="L20927" s="5"/>
      <c r="M20927" s="5"/>
      <c r="N20927" s="5">
        <v>22.387499999999999</v>
      </c>
      <c r="O20927" s="5"/>
      <c r="P20927" s="5"/>
    </row>
    <row r="20928" spans="1:16" x14ac:dyDescent="0.25">
      <c r="A20928" s="4">
        <v>20927</v>
      </c>
      <c r="B20928" s="4" t="s">
        <v>2</v>
      </c>
      <c r="C20928" s="5">
        <v>10463</v>
      </c>
      <c r="D20928" s="6">
        <v>34.0431344</v>
      </c>
      <c r="E20928" s="6">
        <v>-81.084728100000007</v>
      </c>
      <c r="F20928" s="15">
        <v>23647.422470000001</v>
      </c>
      <c r="G20928" s="4" t="s">
        <v>17</v>
      </c>
      <c r="H20928" s="7">
        <v>22.347999999999995</v>
      </c>
      <c r="I20928" s="5">
        <v>3.61</v>
      </c>
      <c r="J20928" s="5"/>
      <c r="K20928" s="5"/>
      <c r="L20928" s="5"/>
      <c r="M20928" s="5"/>
      <c r="N20928" s="5">
        <v>22.347999999999995</v>
      </c>
      <c r="O20928" s="5"/>
      <c r="P20928" s="5"/>
    </row>
    <row r="20929" spans="1:16" x14ac:dyDescent="0.25">
      <c r="A20929" s="4">
        <v>20928</v>
      </c>
      <c r="B20929" s="4" t="s">
        <v>2</v>
      </c>
      <c r="C20929" s="5">
        <v>10463.5</v>
      </c>
      <c r="D20929" s="6">
        <v>34.043134999999999</v>
      </c>
      <c r="E20929" s="6">
        <v>-81.084726599999996</v>
      </c>
      <c r="F20929" s="15">
        <v>23647.980070000001</v>
      </c>
      <c r="G20929" s="4" t="s">
        <v>17</v>
      </c>
      <c r="H20929" s="7">
        <v>22.349499999999999</v>
      </c>
      <c r="I20929" s="5">
        <v>3.5</v>
      </c>
      <c r="J20929" s="5"/>
      <c r="K20929" s="5"/>
      <c r="L20929" s="5"/>
      <c r="M20929" s="5"/>
      <c r="N20929" s="5">
        <v>22.349499999999999</v>
      </c>
      <c r="O20929" s="5"/>
      <c r="P20929" s="5"/>
    </row>
    <row r="20930" spans="1:16" x14ac:dyDescent="0.25">
      <c r="A20930" s="4">
        <v>20929</v>
      </c>
      <c r="B20930" s="4" t="s">
        <v>2</v>
      </c>
      <c r="C20930" s="5">
        <v>10464</v>
      </c>
      <c r="D20930" s="6">
        <v>34.043135599999999</v>
      </c>
      <c r="E20930" s="6">
        <v>-81.084725199999994</v>
      </c>
      <c r="F20930" s="15">
        <v>23648.507730000001</v>
      </c>
      <c r="G20930" s="4" t="s">
        <v>17</v>
      </c>
      <c r="H20930" s="7">
        <v>22.322999999999997</v>
      </c>
      <c r="I20930" s="5">
        <v>3.61</v>
      </c>
      <c r="J20930" s="5"/>
      <c r="K20930" s="5"/>
      <c r="L20930" s="5"/>
      <c r="M20930" s="5"/>
      <c r="N20930" s="5">
        <v>22.322999999999997</v>
      </c>
      <c r="O20930" s="5"/>
      <c r="P20930" s="5"/>
    </row>
    <row r="20931" spans="1:16" x14ac:dyDescent="0.25">
      <c r="A20931" s="4">
        <v>20930</v>
      </c>
      <c r="B20931" s="4" t="s">
        <v>2</v>
      </c>
      <c r="C20931" s="5">
        <v>10464.5</v>
      </c>
      <c r="D20931" s="6">
        <v>34.043136199999999</v>
      </c>
      <c r="E20931" s="6">
        <v>-81.084723699999998</v>
      </c>
      <c r="F20931" s="15">
        <v>23649.065330000001</v>
      </c>
      <c r="G20931" s="4" t="s">
        <v>17</v>
      </c>
      <c r="H20931" s="7">
        <v>22.355999999999998</v>
      </c>
      <c r="I20931" s="5">
        <v>3.56</v>
      </c>
      <c r="J20931" s="5"/>
      <c r="K20931" s="5"/>
      <c r="L20931" s="5"/>
      <c r="M20931" s="5"/>
      <c r="N20931" s="5">
        <v>22.355999999999998</v>
      </c>
      <c r="O20931" s="5"/>
      <c r="P20931" s="5"/>
    </row>
    <row r="20932" spans="1:16" x14ac:dyDescent="0.25">
      <c r="A20932" s="4">
        <v>20931</v>
      </c>
      <c r="B20932" s="4" t="s">
        <v>2</v>
      </c>
      <c r="C20932" s="5">
        <v>10465</v>
      </c>
      <c r="D20932" s="6">
        <v>34.0431369</v>
      </c>
      <c r="E20932" s="6">
        <v>-81.084722299999996</v>
      </c>
      <c r="F20932" s="15">
        <v>23649.611069999999</v>
      </c>
      <c r="G20932" s="4" t="s">
        <v>17</v>
      </c>
      <c r="H20932" s="7">
        <v>22.347999999999999</v>
      </c>
      <c r="I20932" s="5">
        <v>3.51</v>
      </c>
      <c r="J20932" s="5"/>
      <c r="K20932" s="5"/>
      <c r="L20932" s="5"/>
      <c r="M20932" s="5"/>
      <c r="N20932" s="5">
        <v>22.347999999999999</v>
      </c>
      <c r="O20932" s="5"/>
      <c r="P20932" s="5"/>
    </row>
    <row r="20933" spans="1:16" x14ac:dyDescent="0.25">
      <c r="A20933" s="4">
        <v>20932</v>
      </c>
      <c r="B20933" s="4" t="s">
        <v>2</v>
      </c>
      <c r="C20933" s="5">
        <v>10465.5</v>
      </c>
      <c r="D20933" s="6">
        <v>34.0431375</v>
      </c>
      <c r="E20933" s="6">
        <v>-81.084720799999999</v>
      </c>
      <c r="F20933" s="15">
        <v>23650.168669999999</v>
      </c>
      <c r="G20933" s="4" t="s">
        <v>17</v>
      </c>
      <c r="H20933" s="7">
        <v>22.395</v>
      </c>
      <c r="I20933" s="5">
        <v>3.49</v>
      </c>
      <c r="J20933" s="5"/>
      <c r="K20933" s="5"/>
      <c r="L20933" s="5"/>
      <c r="M20933" s="5"/>
      <c r="N20933" s="5">
        <v>22.395</v>
      </c>
      <c r="O20933" s="5"/>
      <c r="P20933" s="5"/>
    </row>
    <row r="20934" spans="1:16" x14ac:dyDescent="0.25">
      <c r="A20934" s="4">
        <v>20933</v>
      </c>
      <c r="B20934" s="4" t="s">
        <v>2</v>
      </c>
      <c r="C20934" s="5">
        <v>10466</v>
      </c>
      <c r="D20934" s="6">
        <v>34.0431381</v>
      </c>
      <c r="E20934" s="6">
        <v>-81.084719300000003</v>
      </c>
      <c r="F20934" s="15">
        <v>23650.726279999999</v>
      </c>
      <c r="G20934" s="4" t="s">
        <v>17</v>
      </c>
      <c r="H20934" s="7">
        <v>22.383999999999997</v>
      </c>
      <c r="I20934" s="5">
        <v>3.45</v>
      </c>
      <c r="J20934" s="5"/>
      <c r="K20934" s="5"/>
      <c r="L20934" s="5"/>
      <c r="M20934" s="5"/>
      <c r="N20934" s="5">
        <v>22.383999999999997</v>
      </c>
      <c r="O20934" s="5"/>
      <c r="P20934" s="5"/>
    </row>
    <row r="20935" spans="1:16" x14ac:dyDescent="0.25">
      <c r="A20935" s="4">
        <v>20934</v>
      </c>
      <c r="B20935" s="4" t="s">
        <v>2</v>
      </c>
      <c r="C20935" s="5">
        <v>10466.5</v>
      </c>
      <c r="D20935" s="6">
        <v>34.0431387</v>
      </c>
      <c r="E20935" s="6">
        <v>-81.084717900000001</v>
      </c>
      <c r="F20935" s="15">
        <v>23651.253939999999</v>
      </c>
      <c r="G20935" s="4" t="s">
        <v>17</v>
      </c>
      <c r="H20935" s="7">
        <v>22.358499999999999</v>
      </c>
      <c r="I20935" s="5">
        <v>3.49</v>
      </c>
      <c r="J20935" s="5"/>
      <c r="K20935" s="5"/>
      <c r="L20935" s="5"/>
      <c r="M20935" s="5"/>
      <c r="N20935" s="5">
        <v>22.358499999999999</v>
      </c>
      <c r="O20935" s="5"/>
      <c r="P20935" s="5"/>
    </row>
    <row r="20936" spans="1:16" x14ac:dyDescent="0.25">
      <c r="A20936" s="4">
        <v>20935</v>
      </c>
      <c r="B20936" s="4" t="s">
        <v>2</v>
      </c>
      <c r="C20936" s="5">
        <v>10467</v>
      </c>
      <c r="D20936" s="6">
        <v>34.0431393</v>
      </c>
      <c r="E20936" s="6">
        <v>-81.084716400000005</v>
      </c>
      <c r="F20936" s="15">
        <v>23651.811539999999</v>
      </c>
      <c r="G20936" s="4" t="s">
        <v>17</v>
      </c>
      <c r="H20936" s="7">
        <v>22.337499999999999</v>
      </c>
      <c r="I20936" s="5">
        <v>3.66</v>
      </c>
      <c r="J20936" s="5"/>
      <c r="K20936" s="5"/>
      <c r="L20936" s="5"/>
      <c r="M20936" s="5"/>
      <c r="N20936" s="5">
        <v>22.337499999999999</v>
      </c>
      <c r="O20936" s="5"/>
      <c r="P20936" s="5"/>
    </row>
    <row r="20937" spans="1:16" x14ac:dyDescent="0.25">
      <c r="A20937" s="4">
        <v>20936</v>
      </c>
      <c r="B20937" s="4" t="s">
        <v>2</v>
      </c>
      <c r="C20937" s="5">
        <v>10467.5</v>
      </c>
      <c r="D20937" s="6">
        <v>34.0431399</v>
      </c>
      <c r="E20937" s="6">
        <v>-81.084715000000003</v>
      </c>
      <c r="F20937" s="15">
        <v>23652.339199999999</v>
      </c>
      <c r="G20937" s="4" t="s">
        <v>17</v>
      </c>
      <c r="H20937" s="7">
        <v>22.3035</v>
      </c>
      <c r="I20937" s="5">
        <v>3.85</v>
      </c>
      <c r="J20937" s="5"/>
      <c r="K20937" s="5"/>
      <c r="L20937" s="5"/>
      <c r="M20937" s="5"/>
      <c r="N20937" s="5">
        <v>22.3035</v>
      </c>
      <c r="O20937" s="5"/>
      <c r="P20937" s="5"/>
    </row>
    <row r="20938" spans="1:16" x14ac:dyDescent="0.25">
      <c r="A20938" s="4">
        <v>20937</v>
      </c>
      <c r="B20938" s="4" t="s">
        <v>2</v>
      </c>
      <c r="C20938" s="5">
        <v>10468</v>
      </c>
      <c r="D20938" s="6">
        <v>34.0431405</v>
      </c>
      <c r="E20938" s="6">
        <v>-81.084713500000007</v>
      </c>
      <c r="F20938" s="15">
        <v>23652.896799999999</v>
      </c>
      <c r="G20938" s="4" t="s">
        <v>17</v>
      </c>
      <c r="H20938" s="7">
        <v>22.276499999999999</v>
      </c>
      <c r="I20938" s="5">
        <v>3.69</v>
      </c>
      <c r="J20938" s="5"/>
      <c r="K20938" s="5"/>
      <c r="L20938" s="5"/>
      <c r="M20938" s="5"/>
      <c r="N20938" s="5">
        <v>22.276499999999999</v>
      </c>
      <c r="O20938" s="5"/>
      <c r="P20938" s="5"/>
    </row>
    <row r="20939" spans="1:16" x14ac:dyDescent="0.25">
      <c r="A20939" s="4">
        <v>20938</v>
      </c>
      <c r="B20939" s="4" t="s">
        <v>2</v>
      </c>
      <c r="C20939" s="5">
        <v>10468.5</v>
      </c>
      <c r="D20939" s="6">
        <v>34.0431411</v>
      </c>
      <c r="E20939" s="6">
        <v>-81.084711999999996</v>
      </c>
      <c r="F20939" s="15">
        <v>23653.454399999999</v>
      </c>
      <c r="G20939" s="4" t="s">
        <v>17</v>
      </c>
      <c r="H20939" s="7">
        <v>22.2605</v>
      </c>
      <c r="I20939" s="5">
        <v>3.73</v>
      </c>
      <c r="J20939" s="5"/>
      <c r="K20939" s="5"/>
      <c r="L20939" s="5"/>
      <c r="M20939" s="5"/>
      <c r="N20939" s="5">
        <v>22.2605</v>
      </c>
      <c r="O20939" s="5"/>
      <c r="P20939" s="5"/>
    </row>
    <row r="20940" spans="1:16" x14ac:dyDescent="0.25">
      <c r="A20940" s="4">
        <v>20939</v>
      </c>
      <c r="B20940" s="4" t="s">
        <v>2</v>
      </c>
      <c r="C20940" s="5">
        <v>10469</v>
      </c>
      <c r="D20940" s="6">
        <v>34.0431417</v>
      </c>
      <c r="E20940" s="6">
        <v>-81.084710599999994</v>
      </c>
      <c r="F20940" s="15">
        <v>23653.982059999998</v>
      </c>
      <c r="G20940" s="4" t="s">
        <v>17</v>
      </c>
      <c r="H20940" s="7">
        <v>22.208000000000002</v>
      </c>
      <c r="I20940" s="5">
        <v>3.6</v>
      </c>
      <c r="J20940" s="5"/>
      <c r="K20940" s="5"/>
      <c r="L20940" s="5"/>
      <c r="M20940" s="5"/>
      <c r="N20940" s="5">
        <v>22.208000000000002</v>
      </c>
      <c r="O20940" s="5"/>
      <c r="P20940" s="5"/>
    </row>
    <row r="20941" spans="1:16" x14ac:dyDescent="0.25">
      <c r="A20941" s="4">
        <v>20940</v>
      </c>
      <c r="B20941" s="4" t="s">
        <v>2</v>
      </c>
      <c r="C20941" s="5">
        <v>10469.5</v>
      </c>
      <c r="D20941" s="6">
        <v>34.0431423</v>
      </c>
      <c r="E20941" s="6">
        <v>-81.084709099999998</v>
      </c>
      <c r="F20941" s="15">
        <v>23654.539659999999</v>
      </c>
      <c r="G20941" s="4" t="s">
        <v>17</v>
      </c>
      <c r="H20941" s="7">
        <v>22.179000000000002</v>
      </c>
      <c r="I20941" s="5">
        <v>3.76</v>
      </c>
      <c r="J20941" s="5"/>
      <c r="K20941" s="5"/>
      <c r="L20941" s="5"/>
      <c r="M20941" s="5"/>
      <c r="N20941" s="5">
        <v>22.179000000000002</v>
      </c>
      <c r="O20941" s="5"/>
      <c r="P20941" s="5"/>
    </row>
    <row r="20942" spans="1:16" x14ac:dyDescent="0.25">
      <c r="A20942" s="4">
        <v>20941</v>
      </c>
      <c r="B20942" s="4" t="s">
        <v>2</v>
      </c>
      <c r="C20942" s="5">
        <v>10470</v>
      </c>
      <c r="D20942" s="6">
        <v>34.043143000000001</v>
      </c>
      <c r="E20942" s="6">
        <v>-81.084707699999996</v>
      </c>
      <c r="F20942" s="15">
        <v>23655.0854</v>
      </c>
      <c r="G20942" s="4" t="s">
        <v>17</v>
      </c>
      <c r="H20942" s="7">
        <v>22.1615</v>
      </c>
      <c r="I20942" s="5">
        <v>3.36</v>
      </c>
      <c r="J20942" s="5"/>
      <c r="K20942" s="5"/>
      <c r="L20942" s="5"/>
      <c r="M20942" s="5"/>
      <c r="N20942" s="5">
        <v>22.1615</v>
      </c>
      <c r="O20942" s="5"/>
      <c r="P20942" s="5"/>
    </row>
    <row r="20943" spans="1:16" x14ac:dyDescent="0.25">
      <c r="A20943" s="4">
        <v>20942</v>
      </c>
      <c r="B20943" s="4" t="s">
        <v>2</v>
      </c>
      <c r="C20943" s="5">
        <v>10470.5</v>
      </c>
      <c r="D20943" s="6">
        <v>34.043143600000001</v>
      </c>
      <c r="E20943" s="6">
        <v>-81.084706199999999</v>
      </c>
      <c r="F20943" s="15">
        <v>23655.643</v>
      </c>
      <c r="G20943" s="4" t="s">
        <v>17</v>
      </c>
      <c r="H20943" s="7">
        <v>22.12</v>
      </c>
      <c r="I20943" s="5">
        <v>3.68</v>
      </c>
      <c r="J20943" s="5"/>
      <c r="K20943" s="5"/>
      <c r="L20943" s="5"/>
      <c r="M20943" s="5"/>
      <c r="N20943" s="5">
        <v>22.12</v>
      </c>
      <c r="O20943" s="5"/>
      <c r="P20943" s="5"/>
    </row>
    <row r="20944" spans="1:16" x14ac:dyDescent="0.25">
      <c r="A20944" s="4">
        <v>20943</v>
      </c>
      <c r="B20944" s="4" t="s">
        <v>2</v>
      </c>
      <c r="C20944" s="5">
        <v>10471</v>
      </c>
      <c r="D20944" s="6">
        <v>34.0431442</v>
      </c>
      <c r="E20944" s="6">
        <v>-81.084704700000003</v>
      </c>
      <c r="F20944" s="15">
        <v>23656.20061</v>
      </c>
      <c r="G20944" s="4" t="s">
        <v>17</v>
      </c>
      <c r="H20944" s="7">
        <v>22.060000000000002</v>
      </c>
      <c r="I20944" s="5">
        <v>3.73</v>
      </c>
      <c r="J20944" s="5"/>
      <c r="K20944" s="5"/>
      <c r="L20944" s="5"/>
      <c r="M20944" s="5"/>
      <c r="N20944" s="5">
        <v>22.060000000000002</v>
      </c>
      <c r="O20944" s="5"/>
      <c r="P20944" s="5"/>
    </row>
    <row r="20945" spans="1:16" x14ac:dyDescent="0.25">
      <c r="A20945" s="4">
        <v>20944</v>
      </c>
      <c r="B20945" s="4" t="s">
        <v>2</v>
      </c>
      <c r="C20945" s="5">
        <v>10471.5</v>
      </c>
      <c r="D20945" s="6">
        <v>34.0431448</v>
      </c>
      <c r="E20945" s="6">
        <v>-81.084703300000001</v>
      </c>
      <c r="F20945" s="15">
        <v>23656.72827</v>
      </c>
      <c r="G20945" s="4" t="s">
        <v>17</v>
      </c>
      <c r="H20945" s="7">
        <v>22.037500000000001</v>
      </c>
      <c r="I20945" s="5">
        <v>3.71</v>
      </c>
      <c r="J20945" s="5"/>
      <c r="K20945" s="5"/>
      <c r="L20945" s="5"/>
      <c r="M20945" s="5"/>
      <c r="N20945" s="5">
        <v>22.037500000000001</v>
      </c>
      <c r="O20945" s="5"/>
      <c r="P20945" s="5"/>
    </row>
    <row r="20946" spans="1:16" x14ac:dyDescent="0.25">
      <c r="A20946" s="4">
        <v>20945</v>
      </c>
      <c r="B20946" s="4" t="s">
        <v>2</v>
      </c>
      <c r="C20946" s="5">
        <v>10472</v>
      </c>
      <c r="D20946" s="6">
        <v>34.0431454</v>
      </c>
      <c r="E20946" s="6">
        <v>-81.084701800000005</v>
      </c>
      <c r="F20946" s="15">
        <v>23657.28587</v>
      </c>
      <c r="G20946" s="4" t="s">
        <v>17</v>
      </c>
      <c r="H20946" s="7">
        <v>22.022000000000002</v>
      </c>
      <c r="I20946" s="5">
        <v>3.76</v>
      </c>
      <c r="J20946" s="5"/>
      <c r="K20946" s="5"/>
      <c r="L20946" s="5"/>
      <c r="M20946" s="5"/>
      <c r="N20946" s="5">
        <v>22.022000000000002</v>
      </c>
      <c r="O20946" s="5"/>
      <c r="P20946" s="5"/>
    </row>
    <row r="20947" spans="1:16" x14ac:dyDescent="0.25">
      <c r="A20947" s="4">
        <v>20946</v>
      </c>
      <c r="B20947" s="4" t="s">
        <v>2</v>
      </c>
      <c r="C20947" s="5">
        <v>10472.5</v>
      </c>
      <c r="D20947" s="6">
        <v>34.043146</v>
      </c>
      <c r="E20947" s="6">
        <v>-81.084700299999994</v>
      </c>
      <c r="F20947" s="15">
        <v>23657.84347</v>
      </c>
      <c r="G20947" s="4" t="s">
        <v>17</v>
      </c>
      <c r="H20947" s="7">
        <v>22.030999999999999</v>
      </c>
      <c r="I20947" s="5">
        <v>3.65</v>
      </c>
      <c r="J20947" s="5"/>
      <c r="K20947" s="5"/>
      <c r="L20947" s="5"/>
      <c r="M20947" s="5"/>
      <c r="N20947" s="5">
        <v>22.030999999999999</v>
      </c>
      <c r="O20947" s="5"/>
      <c r="P20947" s="5"/>
    </row>
    <row r="20948" spans="1:16" x14ac:dyDescent="0.25">
      <c r="A20948" s="4">
        <v>20947</v>
      </c>
      <c r="B20948" s="4" t="s">
        <v>2</v>
      </c>
      <c r="C20948" s="5">
        <v>10473</v>
      </c>
      <c r="D20948" s="6">
        <v>34.0431466</v>
      </c>
      <c r="E20948" s="6">
        <v>-81.084698900000006</v>
      </c>
      <c r="F20948" s="15">
        <v>23658.37113</v>
      </c>
      <c r="G20948" s="4" t="s">
        <v>17</v>
      </c>
      <c r="H20948" s="7">
        <v>22.055</v>
      </c>
      <c r="I20948" s="5">
        <v>3.62</v>
      </c>
      <c r="J20948" s="5"/>
      <c r="K20948" s="5"/>
      <c r="L20948" s="5"/>
      <c r="M20948" s="5"/>
      <c r="N20948" s="5">
        <v>22.055</v>
      </c>
      <c r="O20948" s="5"/>
      <c r="P20948" s="5"/>
    </row>
    <row r="20949" spans="1:16" x14ac:dyDescent="0.25">
      <c r="A20949" s="4">
        <v>20948</v>
      </c>
      <c r="B20949" s="4" t="s">
        <v>2</v>
      </c>
      <c r="C20949" s="5">
        <v>10473.5</v>
      </c>
      <c r="D20949" s="6">
        <v>34.0431472</v>
      </c>
      <c r="E20949" s="6">
        <v>-81.084697399999996</v>
      </c>
      <c r="F20949" s="15">
        <v>23658.92873</v>
      </c>
      <c r="G20949" s="4" t="s">
        <v>17</v>
      </c>
      <c r="H20949" s="7">
        <v>22.068500000000004</v>
      </c>
      <c r="I20949" s="5">
        <v>3.75</v>
      </c>
      <c r="J20949" s="5"/>
      <c r="K20949" s="5"/>
      <c r="L20949" s="5"/>
      <c r="M20949" s="5"/>
      <c r="N20949" s="5">
        <v>22.068500000000004</v>
      </c>
      <c r="O20949" s="5"/>
      <c r="P20949" s="5"/>
    </row>
    <row r="20950" spans="1:16" x14ac:dyDescent="0.25">
      <c r="A20950" s="4">
        <v>20949</v>
      </c>
      <c r="B20950" s="4" t="s">
        <v>2</v>
      </c>
      <c r="C20950" s="5">
        <v>10474</v>
      </c>
      <c r="D20950" s="6">
        <v>34.043147900000001</v>
      </c>
      <c r="E20950" s="6">
        <v>-81.0846959</v>
      </c>
      <c r="F20950" s="15">
        <v>23659.504410000001</v>
      </c>
      <c r="G20950" s="4" t="s">
        <v>17</v>
      </c>
      <c r="H20950" s="7">
        <v>22.119000000000003</v>
      </c>
      <c r="I20950" s="5">
        <v>3.75</v>
      </c>
      <c r="J20950" s="5"/>
      <c r="K20950" s="5"/>
      <c r="L20950" s="5"/>
      <c r="M20950" s="5"/>
      <c r="N20950" s="5">
        <v>22.119000000000003</v>
      </c>
      <c r="O20950" s="5"/>
      <c r="P20950" s="5"/>
    </row>
    <row r="20951" spans="1:16" x14ac:dyDescent="0.25">
      <c r="A20951" s="4">
        <v>20950</v>
      </c>
      <c r="B20951" s="4" t="s">
        <v>2</v>
      </c>
      <c r="C20951" s="5">
        <v>10474.5</v>
      </c>
      <c r="D20951" s="6">
        <v>34.043148500000001</v>
      </c>
      <c r="E20951" s="6">
        <v>-81.084694499999998</v>
      </c>
      <c r="F20951" s="15">
        <v>23660.032070000001</v>
      </c>
      <c r="G20951" s="4" t="s">
        <v>17</v>
      </c>
      <c r="H20951" s="7">
        <v>22.113500000000002</v>
      </c>
      <c r="I20951" s="5">
        <v>3.62</v>
      </c>
      <c r="J20951" s="5"/>
      <c r="K20951" s="5"/>
      <c r="L20951" s="5"/>
      <c r="M20951" s="5"/>
      <c r="N20951" s="5">
        <v>22.113500000000002</v>
      </c>
      <c r="O20951" s="5"/>
      <c r="P20951" s="5"/>
    </row>
    <row r="20952" spans="1:16" x14ac:dyDescent="0.25">
      <c r="A20952" s="4">
        <v>20951</v>
      </c>
      <c r="B20952" s="4" t="s">
        <v>2</v>
      </c>
      <c r="C20952" s="5">
        <v>10475</v>
      </c>
      <c r="D20952" s="6">
        <v>34.043149100000001</v>
      </c>
      <c r="E20952" s="6">
        <v>-81.084693000000001</v>
      </c>
      <c r="F20952" s="15">
        <v>23660.589670000001</v>
      </c>
      <c r="G20952" s="4" t="s">
        <v>17</v>
      </c>
      <c r="H20952" s="7">
        <v>22.139499999999998</v>
      </c>
      <c r="I20952" s="5">
        <v>3.68</v>
      </c>
      <c r="J20952" s="5"/>
      <c r="K20952" s="5"/>
      <c r="L20952" s="5"/>
      <c r="M20952" s="5"/>
      <c r="N20952" s="5">
        <v>22.139499999999998</v>
      </c>
      <c r="O20952" s="5"/>
      <c r="P20952" s="5"/>
    </row>
    <row r="20953" spans="1:16" x14ac:dyDescent="0.25">
      <c r="A20953" s="4">
        <v>20952</v>
      </c>
      <c r="B20953" s="4" t="s">
        <v>2</v>
      </c>
      <c r="C20953" s="5">
        <v>10475.5</v>
      </c>
      <c r="D20953" s="6">
        <v>34.043149700000001</v>
      </c>
      <c r="E20953" s="6">
        <v>-81.084691599999999</v>
      </c>
      <c r="F20953" s="15">
        <v>23661.117330000001</v>
      </c>
      <c r="G20953" s="4" t="s">
        <v>17</v>
      </c>
      <c r="H20953" s="7">
        <v>22.110499999999995</v>
      </c>
      <c r="I20953" s="5">
        <v>3.83</v>
      </c>
      <c r="J20953" s="5"/>
      <c r="K20953" s="5"/>
      <c r="L20953" s="5"/>
      <c r="M20953" s="5"/>
      <c r="N20953" s="5">
        <v>22.110499999999995</v>
      </c>
      <c r="O20953" s="5"/>
      <c r="P20953" s="5"/>
    </row>
    <row r="20954" spans="1:16" x14ac:dyDescent="0.25">
      <c r="A20954" s="4">
        <v>20953</v>
      </c>
      <c r="B20954" s="4" t="s">
        <v>2</v>
      </c>
      <c r="C20954" s="5">
        <v>10476</v>
      </c>
      <c r="D20954" s="6">
        <v>34.043150300000001</v>
      </c>
      <c r="E20954" s="6">
        <v>-81.084690100000003</v>
      </c>
      <c r="F20954" s="15">
        <v>23661.674930000001</v>
      </c>
      <c r="G20954" s="4" t="s">
        <v>17</v>
      </c>
      <c r="H20954" s="7">
        <v>22.127999999999997</v>
      </c>
      <c r="I20954" s="5">
        <v>3.59</v>
      </c>
      <c r="J20954" s="5"/>
      <c r="K20954" s="5"/>
      <c r="L20954" s="5"/>
      <c r="M20954" s="5"/>
      <c r="N20954" s="5">
        <v>22.127999999999997</v>
      </c>
      <c r="O20954" s="5"/>
      <c r="P20954" s="5"/>
    </row>
    <row r="20955" spans="1:16" x14ac:dyDescent="0.25">
      <c r="A20955" s="4">
        <v>20954</v>
      </c>
      <c r="B20955" s="4" t="s">
        <v>2</v>
      </c>
      <c r="C20955" s="5">
        <v>10476.5</v>
      </c>
      <c r="D20955" s="6">
        <v>34.043150900000001</v>
      </c>
      <c r="E20955" s="6">
        <v>-81.084688600000007</v>
      </c>
      <c r="F20955" s="15">
        <v>23662.232540000001</v>
      </c>
      <c r="G20955" s="4" t="s">
        <v>17</v>
      </c>
      <c r="H20955" s="7">
        <v>22.147999999999996</v>
      </c>
      <c r="I20955" s="5">
        <v>3.54</v>
      </c>
      <c r="J20955" s="5"/>
      <c r="K20955" s="5"/>
      <c r="L20955" s="5"/>
      <c r="M20955" s="5"/>
      <c r="N20955" s="5">
        <v>22.147999999999996</v>
      </c>
      <c r="O20955" s="5"/>
      <c r="P20955" s="5"/>
    </row>
    <row r="20956" spans="1:16" x14ac:dyDescent="0.25">
      <c r="A20956" s="4">
        <v>20955</v>
      </c>
      <c r="B20956" s="4" t="s">
        <v>2</v>
      </c>
      <c r="C20956" s="5">
        <v>10477</v>
      </c>
      <c r="D20956" s="6">
        <v>34.0431515</v>
      </c>
      <c r="E20956" s="6">
        <v>-81.084687200000005</v>
      </c>
      <c r="F20956" s="15">
        <v>23662.760200000001</v>
      </c>
      <c r="G20956" s="4" t="s">
        <v>17</v>
      </c>
      <c r="H20956" s="7">
        <v>22.155999999999999</v>
      </c>
      <c r="I20956" s="5">
        <v>3.6</v>
      </c>
      <c r="J20956" s="5"/>
      <c r="K20956" s="5"/>
      <c r="L20956" s="5"/>
      <c r="M20956" s="5"/>
      <c r="N20956" s="5">
        <v>22.155999999999999</v>
      </c>
      <c r="O20956" s="5"/>
      <c r="P20956" s="5"/>
    </row>
    <row r="20957" spans="1:16" x14ac:dyDescent="0.25">
      <c r="A20957" s="4">
        <v>20956</v>
      </c>
      <c r="B20957" s="4" t="s">
        <v>2</v>
      </c>
      <c r="C20957" s="5">
        <v>10477.5</v>
      </c>
      <c r="D20957" s="6">
        <v>34.043152200000002</v>
      </c>
      <c r="E20957" s="6">
        <v>-81.084685699999994</v>
      </c>
      <c r="F20957" s="15">
        <v>23663.335879999999</v>
      </c>
      <c r="G20957" s="4" t="s">
        <v>17</v>
      </c>
      <c r="H20957" s="7">
        <v>22.181999999999995</v>
      </c>
      <c r="I20957" s="5">
        <v>3.68</v>
      </c>
      <c r="J20957" s="5"/>
      <c r="K20957" s="5"/>
      <c r="L20957" s="5"/>
      <c r="M20957" s="5"/>
      <c r="N20957" s="5">
        <v>22.181999999999995</v>
      </c>
      <c r="O20957" s="5"/>
      <c r="P20957" s="5"/>
    </row>
    <row r="20958" spans="1:16" x14ac:dyDescent="0.25">
      <c r="A20958" s="4">
        <v>20957</v>
      </c>
      <c r="B20958" s="4" t="s">
        <v>2</v>
      </c>
      <c r="C20958" s="5">
        <v>10478</v>
      </c>
      <c r="D20958" s="6">
        <v>34.043152800000001</v>
      </c>
      <c r="E20958" s="6">
        <v>-81.084684199999998</v>
      </c>
      <c r="F20958" s="15">
        <v>23663.893479999999</v>
      </c>
      <c r="G20958" s="4" t="s">
        <v>17</v>
      </c>
      <c r="H20958" s="7">
        <v>22.169999999999995</v>
      </c>
      <c r="I20958" s="5">
        <v>3.47</v>
      </c>
      <c r="J20958" s="5"/>
      <c r="K20958" s="5"/>
      <c r="L20958" s="5"/>
      <c r="M20958" s="5"/>
      <c r="N20958" s="5">
        <v>22.169999999999995</v>
      </c>
      <c r="O20958" s="5"/>
      <c r="P20958" s="5"/>
    </row>
    <row r="20959" spans="1:16" x14ac:dyDescent="0.25">
      <c r="A20959" s="4">
        <v>20958</v>
      </c>
      <c r="B20959" s="4" t="s">
        <v>2</v>
      </c>
      <c r="C20959" s="5">
        <v>10478.5</v>
      </c>
      <c r="D20959" s="6">
        <v>34.043153400000001</v>
      </c>
      <c r="E20959" s="6">
        <v>-81.084682799999996</v>
      </c>
      <c r="F20959" s="15">
        <v>23664.421139999999</v>
      </c>
      <c r="G20959" s="4" t="s">
        <v>17</v>
      </c>
      <c r="H20959" s="7">
        <v>22.183999999999997</v>
      </c>
      <c r="I20959" s="5">
        <v>3.5</v>
      </c>
      <c r="J20959" s="5"/>
      <c r="K20959" s="5"/>
      <c r="L20959" s="5"/>
      <c r="M20959" s="5"/>
      <c r="N20959" s="5">
        <v>22.183999999999997</v>
      </c>
      <c r="O20959" s="5"/>
      <c r="P20959" s="5"/>
    </row>
    <row r="20960" spans="1:16" x14ac:dyDescent="0.25">
      <c r="A20960" s="4">
        <v>20959</v>
      </c>
      <c r="B20960" s="4" t="s">
        <v>2</v>
      </c>
      <c r="C20960" s="5">
        <v>10479</v>
      </c>
      <c r="D20960" s="6">
        <v>34.043154000000001</v>
      </c>
      <c r="E20960" s="6">
        <v>-81.0846813</v>
      </c>
      <c r="F20960" s="15">
        <v>23664.978739999999</v>
      </c>
      <c r="G20960" s="4" t="s">
        <v>17</v>
      </c>
      <c r="H20960" s="7">
        <v>22.202999999999996</v>
      </c>
      <c r="I20960" s="5">
        <v>3.74</v>
      </c>
      <c r="J20960" s="5"/>
      <c r="K20960" s="5"/>
      <c r="L20960" s="5"/>
      <c r="M20960" s="5"/>
      <c r="N20960" s="5">
        <v>22.202999999999996</v>
      </c>
      <c r="O20960" s="5"/>
      <c r="P20960" s="5"/>
    </row>
    <row r="20961" spans="1:16" x14ac:dyDescent="0.25">
      <c r="A20961" s="4">
        <v>20960</v>
      </c>
      <c r="B20961" s="4" t="s">
        <v>2</v>
      </c>
      <c r="C20961" s="5">
        <v>10479.5</v>
      </c>
      <c r="D20961" s="6">
        <v>34.043154600000001</v>
      </c>
      <c r="E20961" s="6">
        <v>-81.084679800000004</v>
      </c>
      <c r="F20961" s="15">
        <v>23665.536339999999</v>
      </c>
      <c r="G20961" s="4" t="s">
        <v>17</v>
      </c>
      <c r="H20961" s="7">
        <v>22.1875</v>
      </c>
      <c r="I20961" s="5">
        <v>3.73</v>
      </c>
      <c r="J20961" s="5"/>
      <c r="K20961" s="5"/>
      <c r="L20961" s="5"/>
      <c r="M20961" s="5"/>
      <c r="N20961" s="5">
        <v>22.1875</v>
      </c>
      <c r="O20961" s="5"/>
      <c r="P20961" s="5"/>
    </row>
    <row r="20962" spans="1:16" x14ac:dyDescent="0.25">
      <c r="A20962" s="4">
        <v>20961</v>
      </c>
      <c r="B20962" s="4" t="s">
        <v>2</v>
      </c>
      <c r="C20962" s="5">
        <v>10480</v>
      </c>
      <c r="D20962" s="6">
        <v>34.043155200000001</v>
      </c>
      <c r="E20962" s="6">
        <v>-81.084678400000001</v>
      </c>
      <c r="F20962" s="15">
        <v>23666.063999999998</v>
      </c>
      <c r="G20962" s="4" t="s">
        <v>17</v>
      </c>
      <c r="H20962" s="7">
        <v>22.159499999999998</v>
      </c>
      <c r="I20962" s="5">
        <v>3.67</v>
      </c>
      <c r="J20962" s="5"/>
      <c r="K20962" s="5"/>
      <c r="L20962" s="5"/>
      <c r="M20962" s="5"/>
      <c r="N20962" s="5">
        <v>22.159499999999998</v>
      </c>
      <c r="O20962" s="5"/>
      <c r="P20962" s="5"/>
    </row>
    <row r="20963" spans="1:16" x14ac:dyDescent="0.25">
      <c r="A20963" s="4">
        <v>20962</v>
      </c>
      <c r="B20963" s="4" t="s">
        <v>2</v>
      </c>
      <c r="C20963" s="5">
        <v>10480.5</v>
      </c>
      <c r="D20963" s="6">
        <v>34.043155800000001</v>
      </c>
      <c r="E20963" s="6">
        <v>-81.084676900000005</v>
      </c>
      <c r="F20963" s="15">
        <v>23666.621599999999</v>
      </c>
      <c r="G20963" s="4" t="s">
        <v>17</v>
      </c>
      <c r="H20963" s="7">
        <v>22.183999999999997</v>
      </c>
      <c r="I20963" s="5">
        <v>3.71</v>
      </c>
      <c r="J20963" s="5"/>
      <c r="K20963" s="5"/>
      <c r="L20963" s="5"/>
      <c r="M20963" s="5"/>
      <c r="N20963" s="5">
        <v>22.183999999999997</v>
      </c>
      <c r="O20963" s="5"/>
      <c r="P20963" s="5"/>
    </row>
    <row r="20964" spans="1:16" x14ac:dyDescent="0.25">
      <c r="A20964" s="4">
        <v>20963</v>
      </c>
      <c r="B20964" s="4" t="s">
        <v>2</v>
      </c>
      <c r="C20964" s="5">
        <v>10481</v>
      </c>
      <c r="D20964" s="6">
        <v>34.043156500000002</v>
      </c>
      <c r="E20964" s="6">
        <v>-81.084675399999995</v>
      </c>
      <c r="F20964" s="15">
        <v>23667.19728</v>
      </c>
      <c r="G20964" s="4" t="s">
        <v>17</v>
      </c>
      <c r="H20964" s="7">
        <v>22.243000000000002</v>
      </c>
      <c r="I20964" s="5">
        <v>3.69</v>
      </c>
      <c r="J20964" s="5"/>
      <c r="K20964" s="5"/>
      <c r="L20964" s="5"/>
      <c r="M20964" s="5"/>
      <c r="N20964" s="5">
        <v>22.243000000000002</v>
      </c>
      <c r="O20964" s="5"/>
      <c r="P20964" s="5"/>
    </row>
    <row r="20965" spans="1:16" x14ac:dyDescent="0.25">
      <c r="A20965" s="4">
        <v>20964</v>
      </c>
      <c r="B20965" s="4" t="s">
        <v>2</v>
      </c>
      <c r="C20965" s="5">
        <v>10481.5</v>
      </c>
      <c r="D20965" s="6">
        <v>34.043157100000002</v>
      </c>
      <c r="E20965" s="6">
        <v>-81.084674000000007</v>
      </c>
      <c r="F20965" s="15">
        <v>23667.72494</v>
      </c>
      <c r="G20965" s="4" t="s">
        <v>17</v>
      </c>
      <c r="H20965" s="7">
        <v>22.246000000000002</v>
      </c>
      <c r="I20965" s="5">
        <v>3.71</v>
      </c>
      <c r="J20965" s="5"/>
      <c r="K20965" s="5"/>
      <c r="L20965" s="5"/>
      <c r="M20965" s="5"/>
      <c r="N20965" s="5">
        <v>22.246000000000002</v>
      </c>
      <c r="O20965" s="5"/>
      <c r="P20965" s="5"/>
    </row>
    <row r="20966" spans="1:16" x14ac:dyDescent="0.25">
      <c r="A20966" s="4">
        <v>20965</v>
      </c>
      <c r="B20966" s="4" t="s">
        <v>2</v>
      </c>
      <c r="C20966" s="5">
        <v>10482</v>
      </c>
      <c r="D20966" s="6">
        <v>34.043157700000002</v>
      </c>
      <c r="E20966" s="6">
        <v>-81.084672499999996</v>
      </c>
      <c r="F20966" s="15">
        <v>23668.28255</v>
      </c>
      <c r="G20966" s="4" t="s">
        <v>17</v>
      </c>
      <c r="H20966" s="7">
        <v>22.227</v>
      </c>
      <c r="I20966" s="5">
        <v>3.64</v>
      </c>
      <c r="J20966" s="5"/>
      <c r="K20966" s="5"/>
      <c r="L20966" s="5"/>
      <c r="M20966" s="5"/>
      <c r="N20966" s="5">
        <v>22.227</v>
      </c>
      <c r="O20966" s="5"/>
      <c r="P20966" s="5"/>
    </row>
    <row r="20967" spans="1:16" x14ac:dyDescent="0.25">
      <c r="A20967" s="4">
        <v>20966</v>
      </c>
      <c r="B20967" s="4" t="s">
        <v>2</v>
      </c>
      <c r="C20967" s="5">
        <v>10482.5</v>
      </c>
      <c r="D20967" s="6">
        <v>34.043158300000002</v>
      </c>
      <c r="E20967" s="6">
        <v>-81.084671</v>
      </c>
      <c r="F20967" s="15">
        <v>23668.84015</v>
      </c>
      <c r="G20967" s="4" t="s">
        <v>17</v>
      </c>
      <c r="H20967" s="7">
        <v>22.220000000000002</v>
      </c>
      <c r="I20967" s="5">
        <v>3.78</v>
      </c>
      <c r="J20967" s="5"/>
      <c r="K20967" s="5"/>
      <c r="L20967" s="5"/>
      <c r="M20967" s="5"/>
      <c r="N20967" s="5">
        <v>22.220000000000002</v>
      </c>
      <c r="O20967" s="5"/>
      <c r="P20967" s="5"/>
    </row>
    <row r="20968" spans="1:16" x14ac:dyDescent="0.25">
      <c r="A20968" s="4">
        <v>20967</v>
      </c>
      <c r="B20968" s="4" t="s">
        <v>2</v>
      </c>
      <c r="C20968" s="5">
        <v>10483</v>
      </c>
      <c r="D20968" s="6">
        <v>34.043158900000002</v>
      </c>
      <c r="E20968" s="6">
        <v>-81.084669599999998</v>
      </c>
      <c r="F20968" s="15">
        <v>23669.36781</v>
      </c>
      <c r="G20968" s="4" t="s">
        <v>17</v>
      </c>
      <c r="H20968" s="7">
        <v>22.228000000000002</v>
      </c>
      <c r="I20968" s="5">
        <v>3.53</v>
      </c>
      <c r="J20968" s="5"/>
      <c r="K20968" s="5"/>
      <c r="L20968" s="5"/>
      <c r="M20968" s="5"/>
      <c r="N20968" s="5">
        <v>22.228000000000002</v>
      </c>
      <c r="O20968" s="5"/>
      <c r="P20968" s="5"/>
    </row>
    <row r="20969" spans="1:16" x14ac:dyDescent="0.25">
      <c r="A20969" s="4">
        <v>20968</v>
      </c>
      <c r="B20969" s="4" t="s">
        <v>2</v>
      </c>
      <c r="C20969" s="5">
        <v>10483.5</v>
      </c>
      <c r="D20969" s="6">
        <v>34.043159500000002</v>
      </c>
      <c r="E20969" s="6">
        <v>-81.084668100000002</v>
      </c>
      <c r="F20969" s="15">
        <v>23669.92541</v>
      </c>
      <c r="G20969" s="4" t="s">
        <v>17</v>
      </c>
      <c r="H20969" s="7">
        <v>22.233000000000001</v>
      </c>
      <c r="I20969" s="5">
        <v>3.57</v>
      </c>
      <c r="J20969" s="5"/>
      <c r="K20969" s="5"/>
      <c r="L20969" s="5"/>
      <c r="M20969" s="5"/>
      <c r="N20969" s="5">
        <v>22.233000000000001</v>
      </c>
      <c r="O20969" s="5"/>
      <c r="P20969" s="5"/>
    </row>
    <row r="20970" spans="1:16" x14ac:dyDescent="0.25">
      <c r="A20970" s="4">
        <v>20969</v>
      </c>
      <c r="B20970" s="4" t="s">
        <v>2</v>
      </c>
      <c r="C20970" s="5">
        <v>10484</v>
      </c>
      <c r="D20970" s="6">
        <v>34.043160100000001</v>
      </c>
      <c r="E20970" s="6">
        <v>-81.084666600000006</v>
      </c>
      <c r="F20970" s="15">
        <v>23670.48301</v>
      </c>
      <c r="G20970" s="4" t="s">
        <v>17</v>
      </c>
      <c r="H20970" s="7">
        <v>22.219500000000004</v>
      </c>
      <c r="I20970" s="5">
        <v>3.81</v>
      </c>
      <c r="J20970" s="5"/>
      <c r="K20970" s="5"/>
      <c r="L20970" s="5"/>
      <c r="M20970" s="5"/>
      <c r="N20970" s="5">
        <v>22.219500000000004</v>
      </c>
      <c r="O20970" s="5"/>
      <c r="P20970" s="5"/>
    </row>
    <row r="20971" spans="1:16" x14ac:dyDescent="0.25">
      <c r="A20971" s="4">
        <v>20970</v>
      </c>
      <c r="B20971" s="4" t="s">
        <v>2</v>
      </c>
      <c r="C20971" s="5">
        <v>10484.5</v>
      </c>
      <c r="D20971" s="6">
        <v>34.043160700000001</v>
      </c>
      <c r="E20971" s="6">
        <v>-81.084665200000003</v>
      </c>
      <c r="F20971" s="15">
        <v>23671.01067</v>
      </c>
      <c r="G20971" s="4" t="s">
        <v>17</v>
      </c>
      <c r="H20971" s="7">
        <v>22.234500000000004</v>
      </c>
      <c r="I20971" s="5">
        <v>3.71</v>
      </c>
      <c r="J20971" s="5"/>
      <c r="K20971" s="5"/>
      <c r="L20971" s="5"/>
      <c r="M20971" s="5"/>
      <c r="N20971" s="5">
        <v>22.234500000000004</v>
      </c>
      <c r="O20971" s="5"/>
      <c r="P20971" s="5"/>
    </row>
    <row r="20972" spans="1:16" x14ac:dyDescent="0.25">
      <c r="A20972" s="4">
        <v>20971</v>
      </c>
      <c r="B20972" s="4" t="s">
        <v>2</v>
      </c>
      <c r="C20972" s="5">
        <v>10485</v>
      </c>
      <c r="D20972" s="6">
        <v>34.043161400000002</v>
      </c>
      <c r="E20972" s="6">
        <v>-81.084663699999993</v>
      </c>
      <c r="F20972" s="15">
        <v>23671.586350000001</v>
      </c>
      <c r="G20972" s="4" t="s">
        <v>17</v>
      </c>
      <c r="H20972" s="7">
        <v>22.247499999999999</v>
      </c>
      <c r="I20972" s="5">
        <v>3.52</v>
      </c>
      <c r="J20972" s="5"/>
      <c r="K20972" s="5"/>
      <c r="L20972" s="5"/>
      <c r="M20972" s="5"/>
      <c r="N20972" s="5">
        <v>22.247499999999999</v>
      </c>
      <c r="O20972" s="5"/>
      <c r="P20972" s="5"/>
    </row>
    <row r="20973" spans="1:16" x14ac:dyDescent="0.25">
      <c r="A20973" s="4">
        <v>20972</v>
      </c>
      <c r="B20973" s="4" t="s">
        <v>2</v>
      </c>
      <c r="C20973" s="5">
        <v>10485.5</v>
      </c>
      <c r="D20973" s="6">
        <v>34.043162000000002</v>
      </c>
      <c r="E20973" s="6">
        <v>-81.084662199999997</v>
      </c>
      <c r="F20973" s="15">
        <v>23672.143950000001</v>
      </c>
      <c r="G20973" s="4" t="s">
        <v>17</v>
      </c>
      <c r="H20973" s="7">
        <v>22.281500000000001</v>
      </c>
      <c r="I20973" s="5">
        <v>3.49</v>
      </c>
      <c r="J20973" s="5"/>
      <c r="K20973" s="5"/>
      <c r="L20973" s="5"/>
      <c r="M20973" s="5"/>
      <c r="N20973" s="5">
        <v>22.281500000000001</v>
      </c>
      <c r="O20973" s="5"/>
      <c r="P20973" s="5"/>
    </row>
    <row r="20974" spans="1:16" x14ac:dyDescent="0.25">
      <c r="A20974" s="4">
        <v>20973</v>
      </c>
      <c r="B20974" s="4" t="s">
        <v>2</v>
      </c>
      <c r="C20974" s="5">
        <v>10486</v>
      </c>
      <c r="D20974" s="6">
        <v>34.043162600000002</v>
      </c>
      <c r="E20974" s="6">
        <v>-81.084660799999995</v>
      </c>
      <c r="F20974" s="15">
        <v>23672.671610000001</v>
      </c>
      <c r="G20974" s="4" t="s">
        <v>17</v>
      </c>
      <c r="H20974" s="7">
        <v>22.285</v>
      </c>
      <c r="I20974" s="5">
        <v>3.62</v>
      </c>
      <c r="J20974" s="5"/>
      <c r="K20974" s="5"/>
      <c r="L20974" s="5"/>
      <c r="M20974" s="5"/>
      <c r="N20974" s="5">
        <v>22.285</v>
      </c>
      <c r="O20974" s="5"/>
      <c r="P20974" s="5"/>
    </row>
    <row r="20975" spans="1:16" x14ac:dyDescent="0.25">
      <c r="A20975" s="4">
        <v>20974</v>
      </c>
      <c r="B20975" s="4" t="s">
        <v>2</v>
      </c>
      <c r="C20975" s="5">
        <v>10486.5</v>
      </c>
      <c r="D20975" s="6">
        <v>34.043163200000002</v>
      </c>
      <c r="E20975" s="6">
        <v>-81.084659299999998</v>
      </c>
      <c r="F20975" s="15">
        <v>23673.229210000001</v>
      </c>
      <c r="G20975" s="4" t="s">
        <v>17</v>
      </c>
      <c r="H20975" s="7">
        <v>22.336000000000002</v>
      </c>
      <c r="I20975" s="5">
        <v>3.71</v>
      </c>
      <c r="J20975" s="5"/>
      <c r="K20975" s="5"/>
      <c r="L20975" s="5"/>
      <c r="M20975" s="5"/>
      <c r="N20975" s="5">
        <v>22.336000000000002</v>
      </c>
      <c r="O20975" s="5"/>
      <c r="P20975" s="5"/>
    </row>
    <row r="20976" spans="1:16" x14ac:dyDescent="0.25">
      <c r="A20976" s="4">
        <v>20975</v>
      </c>
      <c r="B20976" s="4" t="s">
        <v>2</v>
      </c>
      <c r="C20976" s="5">
        <v>10487</v>
      </c>
      <c r="D20976" s="6">
        <v>34.043163800000002</v>
      </c>
      <c r="E20976" s="6">
        <v>-81.084657899999996</v>
      </c>
      <c r="F20976" s="15">
        <v>23673.756870000001</v>
      </c>
      <c r="G20976" s="4" t="s">
        <v>17</v>
      </c>
      <c r="H20976" s="7">
        <v>22.343499999999999</v>
      </c>
      <c r="I20976" s="5">
        <v>3.65</v>
      </c>
      <c r="J20976" s="5"/>
      <c r="K20976" s="5"/>
      <c r="L20976" s="5"/>
      <c r="M20976" s="5"/>
      <c r="N20976" s="5">
        <v>22.343499999999999</v>
      </c>
      <c r="O20976" s="5"/>
      <c r="P20976" s="5"/>
    </row>
    <row r="20977" spans="1:16" x14ac:dyDescent="0.25">
      <c r="A20977" s="4">
        <v>20976</v>
      </c>
      <c r="B20977" s="4" t="s">
        <v>2</v>
      </c>
      <c r="C20977" s="5">
        <v>10487.5</v>
      </c>
      <c r="D20977" s="6">
        <v>34.043164400000002</v>
      </c>
      <c r="E20977" s="6">
        <v>-81.0846564</v>
      </c>
      <c r="F20977" s="15">
        <v>23674.314480000001</v>
      </c>
      <c r="G20977" s="4" t="s">
        <v>17</v>
      </c>
      <c r="H20977" s="7">
        <v>22.335000000000001</v>
      </c>
      <c r="I20977" s="5">
        <v>3.68</v>
      </c>
      <c r="J20977" s="5"/>
      <c r="K20977" s="5"/>
      <c r="L20977" s="5"/>
      <c r="M20977" s="5"/>
      <c r="N20977" s="5">
        <v>22.335000000000001</v>
      </c>
      <c r="O20977" s="5"/>
      <c r="P20977" s="5"/>
    </row>
    <row r="20978" spans="1:16" x14ac:dyDescent="0.25">
      <c r="A20978" s="4">
        <v>20977</v>
      </c>
      <c r="B20978" s="4" t="s">
        <v>2</v>
      </c>
      <c r="C20978" s="5">
        <v>10488</v>
      </c>
      <c r="D20978" s="6">
        <v>34.043165000000002</v>
      </c>
      <c r="E20978" s="6">
        <v>-81.084654900000004</v>
      </c>
      <c r="F20978" s="15">
        <v>23674.872080000001</v>
      </c>
      <c r="G20978" s="4" t="s">
        <v>17</v>
      </c>
      <c r="H20978" s="7">
        <v>22.361000000000001</v>
      </c>
      <c r="I20978" s="5">
        <v>3.53</v>
      </c>
      <c r="J20978" s="5"/>
      <c r="K20978" s="5"/>
      <c r="L20978" s="5"/>
      <c r="M20978" s="5"/>
      <c r="N20978" s="5">
        <v>22.361000000000001</v>
      </c>
      <c r="O20978" s="5"/>
      <c r="P20978" s="5"/>
    </row>
    <row r="20979" spans="1:16" x14ac:dyDescent="0.25">
      <c r="A20979" s="4">
        <v>20978</v>
      </c>
      <c r="B20979" s="4" t="s">
        <v>2</v>
      </c>
      <c r="C20979" s="5">
        <v>10488.5</v>
      </c>
      <c r="D20979" s="6">
        <v>34.043165700000003</v>
      </c>
      <c r="E20979" s="6">
        <v>-81.084653500000002</v>
      </c>
      <c r="F20979" s="15">
        <v>23675.417819999999</v>
      </c>
      <c r="G20979" s="4" t="s">
        <v>17</v>
      </c>
      <c r="H20979" s="7">
        <v>22.369999999999997</v>
      </c>
      <c r="I20979" s="5">
        <v>3.54</v>
      </c>
      <c r="J20979" s="5"/>
      <c r="K20979" s="5"/>
      <c r="L20979" s="5"/>
      <c r="M20979" s="5"/>
      <c r="N20979" s="5">
        <v>22.369999999999997</v>
      </c>
      <c r="O20979" s="5"/>
      <c r="P20979" s="5"/>
    </row>
    <row r="20980" spans="1:16" x14ac:dyDescent="0.25">
      <c r="A20980" s="4">
        <v>20979</v>
      </c>
      <c r="B20980" s="4" t="s">
        <v>2</v>
      </c>
      <c r="C20980" s="5">
        <v>10489</v>
      </c>
      <c r="D20980" s="6">
        <v>34.043166300000003</v>
      </c>
      <c r="E20980" s="6">
        <v>-81.084652000000006</v>
      </c>
      <c r="F20980" s="15">
        <v>23675.975419999999</v>
      </c>
      <c r="G20980" s="4" t="s">
        <v>17</v>
      </c>
      <c r="H20980" s="7">
        <v>22.382999999999999</v>
      </c>
      <c r="I20980" s="5">
        <v>3.59</v>
      </c>
      <c r="J20980" s="5"/>
      <c r="K20980" s="5"/>
      <c r="L20980" s="5"/>
      <c r="M20980" s="5"/>
      <c r="N20980" s="5">
        <v>22.382999999999999</v>
      </c>
      <c r="O20980" s="5"/>
      <c r="P20980" s="5"/>
    </row>
    <row r="20981" spans="1:16" x14ac:dyDescent="0.25">
      <c r="A20981" s="4">
        <v>20980</v>
      </c>
      <c r="B20981" s="4" t="s">
        <v>2</v>
      </c>
      <c r="C20981" s="5">
        <v>10489.5</v>
      </c>
      <c r="D20981" s="6">
        <v>34.043166900000003</v>
      </c>
      <c r="E20981" s="6">
        <v>-81.084650499999995</v>
      </c>
      <c r="F20981" s="15">
        <v>23676.533019999999</v>
      </c>
      <c r="G20981" s="4" t="s">
        <v>17</v>
      </c>
      <c r="H20981" s="7">
        <v>22.433499999999999</v>
      </c>
      <c r="I20981" s="5">
        <v>3.55</v>
      </c>
      <c r="J20981" s="5"/>
      <c r="K20981" s="5"/>
      <c r="L20981" s="5"/>
      <c r="M20981" s="5"/>
      <c r="N20981" s="5">
        <v>22.433499999999999</v>
      </c>
      <c r="O20981" s="5"/>
      <c r="P20981" s="5"/>
    </row>
    <row r="20982" spans="1:16" x14ac:dyDescent="0.25">
      <c r="A20982" s="4">
        <v>20981</v>
      </c>
      <c r="B20982" s="4" t="s">
        <v>2</v>
      </c>
      <c r="C20982" s="5">
        <v>10490</v>
      </c>
      <c r="D20982" s="6">
        <v>34.043167500000003</v>
      </c>
      <c r="E20982" s="6">
        <v>-81.084649099999993</v>
      </c>
      <c r="F20982" s="15">
        <v>23677.060679999999</v>
      </c>
      <c r="G20982" s="4" t="s">
        <v>17</v>
      </c>
      <c r="H20982" s="7">
        <v>22.4695</v>
      </c>
      <c r="I20982" s="5">
        <v>3.51</v>
      </c>
      <c r="J20982" s="5"/>
      <c r="K20982" s="5"/>
      <c r="L20982" s="5"/>
      <c r="M20982" s="5"/>
      <c r="N20982" s="5">
        <v>22.4695</v>
      </c>
      <c r="O20982" s="5"/>
      <c r="P20982" s="5"/>
    </row>
    <row r="20983" spans="1:16" x14ac:dyDescent="0.25">
      <c r="A20983" s="4">
        <v>20982</v>
      </c>
      <c r="B20983" s="4" t="s">
        <v>2</v>
      </c>
      <c r="C20983" s="5">
        <v>10490.5</v>
      </c>
      <c r="D20983" s="6">
        <v>34.043168100000003</v>
      </c>
      <c r="E20983" s="6">
        <v>-81.084647599999997</v>
      </c>
      <c r="F20983" s="15">
        <v>23677.618279999999</v>
      </c>
      <c r="G20983" s="4" t="s">
        <v>17</v>
      </c>
      <c r="H20983" s="7">
        <v>22.474499999999999</v>
      </c>
      <c r="I20983" s="5">
        <v>3.69</v>
      </c>
      <c r="J20983" s="5"/>
      <c r="K20983" s="5"/>
      <c r="L20983" s="5"/>
      <c r="M20983" s="5"/>
      <c r="N20983" s="5">
        <v>22.474499999999999</v>
      </c>
      <c r="O20983" s="5"/>
      <c r="P20983" s="5"/>
    </row>
    <row r="20984" spans="1:16" x14ac:dyDescent="0.25">
      <c r="A20984" s="4">
        <v>20983</v>
      </c>
      <c r="B20984" s="4" t="s">
        <v>2</v>
      </c>
      <c r="C20984" s="5">
        <v>10491</v>
      </c>
      <c r="D20984" s="6">
        <v>34.043168700000003</v>
      </c>
      <c r="E20984" s="6">
        <v>-81.084646100000001</v>
      </c>
      <c r="F20984" s="15">
        <v>23678.175879999999</v>
      </c>
      <c r="G20984" s="4" t="s">
        <v>17</v>
      </c>
      <c r="H20984" s="7">
        <v>22.432499999999997</v>
      </c>
      <c r="I20984" s="5">
        <v>3.42</v>
      </c>
      <c r="J20984" s="5"/>
      <c r="K20984" s="5"/>
      <c r="L20984" s="5"/>
      <c r="M20984" s="5"/>
      <c r="N20984" s="5">
        <v>22.432499999999997</v>
      </c>
      <c r="O20984" s="5"/>
      <c r="P20984" s="5"/>
    </row>
    <row r="20985" spans="1:16" x14ac:dyDescent="0.25">
      <c r="A20985" s="4">
        <v>20984</v>
      </c>
      <c r="B20985" s="4" t="s">
        <v>2</v>
      </c>
      <c r="C20985" s="5">
        <v>10491.5</v>
      </c>
      <c r="D20985" s="6">
        <v>34.043169300000002</v>
      </c>
      <c r="E20985" s="6">
        <v>-81.084644699999998</v>
      </c>
      <c r="F20985" s="15">
        <v>23678.703539999999</v>
      </c>
      <c r="G20985" s="4" t="s">
        <v>17</v>
      </c>
      <c r="H20985" s="7">
        <v>22.413499999999992</v>
      </c>
      <c r="I20985" s="5">
        <v>3.75</v>
      </c>
      <c r="J20985" s="5"/>
      <c r="K20985" s="5"/>
      <c r="L20985" s="5"/>
      <c r="M20985" s="5"/>
      <c r="N20985" s="5">
        <v>22.413499999999992</v>
      </c>
      <c r="O20985" s="5"/>
      <c r="P20985" s="5"/>
    </row>
    <row r="20986" spans="1:16" x14ac:dyDescent="0.25">
      <c r="A20986" s="4">
        <v>20985</v>
      </c>
      <c r="B20986" s="4" t="s">
        <v>2</v>
      </c>
      <c r="C20986" s="5">
        <v>10492</v>
      </c>
      <c r="D20986" s="6">
        <v>34.043170000000003</v>
      </c>
      <c r="E20986" s="6">
        <v>-81.084643200000002</v>
      </c>
      <c r="F20986" s="15">
        <v>23679.27922</v>
      </c>
      <c r="G20986" s="4" t="s">
        <v>17</v>
      </c>
      <c r="H20986" s="7">
        <v>22.427999999999997</v>
      </c>
      <c r="I20986" s="5">
        <v>3.79</v>
      </c>
      <c r="J20986" s="5"/>
      <c r="K20986" s="5"/>
      <c r="L20986" s="5"/>
      <c r="M20986" s="5"/>
      <c r="N20986" s="5">
        <v>22.427999999999997</v>
      </c>
      <c r="O20986" s="5"/>
      <c r="P20986" s="5"/>
    </row>
    <row r="20987" spans="1:16" x14ac:dyDescent="0.25">
      <c r="A20987" s="4">
        <v>20986</v>
      </c>
      <c r="B20987" s="4" t="s">
        <v>2</v>
      </c>
      <c r="C20987" s="5">
        <v>10492.5</v>
      </c>
      <c r="D20987" s="6">
        <v>34.043170600000003</v>
      </c>
      <c r="E20987" s="6">
        <v>-81.084641700000006</v>
      </c>
      <c r="F20987" s="15">
        <v>23679.83683</v>
      </c>
      <c r="G20987" s="4" t="s">
        <v>17</v>
      </c>
      <c r="H20987" s="7">
        <v>22.427</v>
      </c>
      <c r="I20987" s="5">
        <v>3.7</v>
      </c>
      <c r="J20987" s="5"/>
      <c r="K20987" s="5"/>
      <c r="L20987" s="5"/>
      <c r="M20987" s="5"/>
      <c r="N20987" s="5">
        <v>22.427</v>
      </c>
      <c r="O20987" s="5"/>
      <c r="P20987" s="5"/>
    </row>
    <row r="20988" spans="1:16" x14ac:dyDescent="0.25">
      <c r="A20988" s="4">
        <v>20987</v>
      </c>
      <c r="B20988" s="4" t="s">
        <v>2</v>
      </c>
      <c r="C20988" s="5">
        <v>10493</v>
      </c>
      <c r="D20988" s="6">
        <v>34.043171200000003</v>
      </c>
      <c r="E20988" s="6">
        <v>-81.084640300000004</v>
      </c>
      <c r="F20988" s="15">
        <v>23680.36449</v>
      </c>
      <c r="G20988" s="4" t="s">
        <v>17</v>
      </c>
      <c r="H20988" s="7">
        <v>22.433999999999997</v>
      </c>
      <c r="I20988" s="5">
        <v>3.61</v>
      </c>
      <c r="J20988" s="5"/>
      <c r="K20988" s="5"/>
      <c r="L20988" s="5"/>
      <c r="M20988" s="5"/>
      <c r="N20988" s="5">
        <v>22.433999999999997</v>
      </c>
      <c r="O20988" s="5"/>
      <c r="P20988" s="5"/>
    </row>
    <row r="20989" spans="1:16" x14ac:dyDescent="0.25">
      <c r="A20989" s="4">
        <v>20988</v>
      </c>
      <c r="B20989" s="4" t="s">
        <v>2</v>
      </c>
      <c r="C20989" s="5">
        <v>10493.5</v>
      </c>
      <c r="D20989" s="6">
        <v>34.043171800000003</v>
      </c>
      <c r="E20989" s="6">
        <v>-81.084638799999993</v>
      </c>
      <c r="F20989" s="15">
        <v>23680.92209</v>
      </c>
      <c r="G20989" s="4" t="s">
        <v>17</v>
      </c>
      <c r="H20989" s="7">
        <v>22.425499999999996</v>
      </c>
      <c r="I20989" s="5">
        <v>3.63</v>
      </c>
      <c r="J20989" s="5"/>
      <c r="K20989" s="5"/>
      <c r="L20989" s="5"/>
      <c r="M20989" s="5"/>
      <c r="N20989" s="5">
        <v>22.425499999999996</v>
      </c>
      <c r="O20989" s="5"/>
      <c r="P20989" s="5"/>
    </row>
    <row r="20990" spans="1:16" x14ac:dyDescent="0.25">
      <c r="A20990" s="4">
        <v>20989</v>
      </c>
      <c r="B20990" s="4" t="s">
        <v>2</v>
      </c>
      <c r="C20990" s="5">
        <v>10494</v>
      </c>
      <c r="D20990" s="6">
        <v>34.043172400000003</v>
      </c>
      <c r="E20990" s="6">
        <v>-81.084637299999997</v>
      </c>
      <c r="F20990" s="15">
        <v>23681.47969</v>
      </c>
      <c r="G20990" s="4" t="s">
        <v>17</v>
      </c>
      <c r="H20990" s="7">
        <v>22.377499999999998</v>
      </c>
      <c r="I20990" s="5">
        <v>3.57</v>
      </c>
      <c r="J20990" s="5"/>
      <c r="K20990" s="5"/>
      <c r="L20990" s="5"/>
      <c r="M20990" s="5"/>
      <c r="N20990" s="5">
        <v>22.377499999999998</v>
      </c>
      <c r="O20990" s="5"/>
      <c r="P20990" s="5"/>
    </row>
    <row r="20991" spans="1:16" x14ac:dyDescent="0.25">
      <c r="A20991" s="4">
        <v>20990</v>
      </c>
      <c r="B20991" s="4" t="s">
        <v>2</v>
      </c>
      <c r="C20991" s="5">
        <v>10494.5</v>
      </c>
      <c r="D20991" s="6">
        <v>34.043173000000003</v>
      </c>
      <c r="E20991" s="6">
        <v>-81.084635899999995</v>
      </c>
      <c r="F20991" s="15">
        <v>23682.00735</v>
      </c>
      <c r="G20991" s="4" t="s">
        <v>17</v>
      </c>
      <c r="H20991" s="7">
        <v>22.359499999999997</v>
      </c>
      <c r="I20991" s="5">
        <v>3.61</v>
      </c>
      <c r="J20991" s="5"/>
      <c r="K20991" s="5"/>
      <c r="L20991" s="5"/>
      <c r="M20991" s="5"/>
      <c r="N20991" s="5">
        <v>22.359499999999997</v>
      </c>
      <c r="O20991" s="5"/>
      <c r="P20991" s="5"/>
    </row>
    <row r="20992" spans="1:16" x14ac:dyDescent="0.25">
      <c r="A20992" s="4">
        <v>20991</v>
      </c>
      <c r="B20992" s="4" t="s">
        <v>2</v>
      </c>
      <c r="C20992" s="5">
        <v>10495</v>
      </c>
      <c r="D20992" s="6">
        <v>34.043173600000003</v>
      </c>
      <c r="E20992" s="6">
        <v>-81.084634399999999</v>
      </c>
      <c r="F20992" s="15">
        <v>23682.56495</v>
      </c>
      <c r="G20992" s="4" t="s">
        <v>17</v>
      </c>
      <c r="H20992" s="7">
        <v>22.316499999999998</v>
      </c>
      <c r="I20992" s="5">
        <v>3.59</v>
      </c>
      <c r="J20992" s="5"/>
      <c r="K20992" s="5"/>
      <c r="L20992" s="5"/>
      <c r="M20992" s="5"/>
      <c r="N20992" s="5">
        <v>22.316499999999998</v>
      </c>
      <c r="O20992" s="5"/>
      <c r="P20992" s="5"/>
    </row>
    <row r="20993" spans="1:16" x14ac:dyDescent="0.25">
      <c r="A20993" s="4">
        <v>20992</v>
      </c>
      <c r="B20993" s="4" t="s">
        <v>2</v>
      </c>
      <c r="C20993" s="5">
        <v>10495.5</v>
      </c>
      <c r="D20993" s="6">
        <v>34.043174200000003</v>
      </c>
      <c r="E20993" s="6">
        <v>-81.084632900000003</v>
      </c>
      <c r="F20993" s="15">
        <v>23683.12255</v>
      </c>
      <c r="G20993" s="4" t="s">
        <v>17</v>
      </c>
      <c r="H20993" s="7">
        <v>22.284500000000001</v>
      </c>
      <c r="I20993" s="5">
        <v>3.77</v>
      </c>
      <c r="J20993" s="5"/>
      <c r="K20993" s="5"/>
      <c r="L20993" s="5"/>
      <c r="M20993" s="5"/>
      <c r="N20993" s="5">
        <v>22.284500000000001</v>
      </c>
      <c r="O20993" s="5"/>
      <c r="P20993" s="5"/>
    </row>
    <row r="20994" spans="1:16" x14ac:dyDescent="0.25">
      <c r="A20994" s="4">
        <v>20993</v>
      </c>
      <c r="B20994" s="4" t="s">
        <v>2</v>
      </c>
      <c r="C20994" s="5">
        <v>10496</v>
      </c>
      <c r="D20994" s="6">
        <v>34.043174899999997</v>
      </c>
      <c r="E20994" s="6">
        <v>-81.0846315</v>
      </c>
      <c r="F20994" s="15">
        <v>23683.668290000001</v>
      </c>
      <c r="G20994" s="4" t="s">
        <v>17</v>
      </c>
      <c r="H20994" s="7">
        <v>22.280999999999999</v>
      </c>
      <c r="I20994" s="5">
        <v>3.79</v>
      </c>
      <c r="J20994" s="5"/>
      <c r="K20994" s="5"/>
      <c r="L20994" s="5"/>
      <c r="M20994" s="5"/>
      <c r="N20994" s="5">
        <v>22.280999999999999</v>
      </c>
      <c r="O20994" s="5"/>
      <c r="P20994" s="5"/>
    </row>
    <row r="20995" spans="1:16" x14ac:dyDescent="0.25">
      <c r="A20995" s="4">
        <v>20994</v>
      </c>
      <c r="B20995" s="4" t="s">
        <v>2</v>
      </c>
      <c r="C20995" s="5">
        <v>10496.5</v>
      </c>
      <c r="D20995" s="6">
        <v>34.043175499999997</v>
      </c>
      <c r="E20995" s="6">
        <v>-81.084630000000004</v>
      </c>
      <c r="F20995" s="15">
        <v>23684.225890000002</v>
      </c>
      <c r="G20995" s="4" t="s">
        <v>17</v>
      </c>
      <c r="H20995" s="7">
        <v>22.229499999999998</v>
      </c>
      <c r="I20995" s="5">
        <v>3.66</v>
      </c>
      <c r="J20995" s="5"/>
      <c r="K20995" s="5"/>
      <c r="L20995" s="5"/>
      <c r="M20995" s="5"/>
      <c r="N20995" s="5">
        <v>22.229499999999998</v>
      </c>
      <c r="O20995" s="5"/>
      <c r="P20995" s="5"/>
    </row>
    <row r="20996" spans="1:16" x14ac:dyDescent="0.25">
      <c r="A20996" s="4">
        <v>20995</v>
      </c>
      <c r="B20996" s="4" t="s">
        <v>2</v>
      </c>
      <c r="C20996" s="5">
        <v>10497</v>
      </c>
      <c r="D20996" s="6">
        <v>34.043176099999997</v>
      </c>
      <c r="E20996" s="6">
        <v>-81.084628600000002</v>
      </c>
      <c r="F20996" s="15">
        <v>23684.753550000001</v>
      </c>
      <c r="G20996" s="4" t="s">
        <v>17</v>
      </c>
      <c r="H20996" s="7">
        <v>22.237500000000001</v>
      </c>
      <c r="I20996" s="5">
        <v>3.71</v>
      </c>
      <c r="J20996" s="5"/>
      <c r="K20996" s="5"/>
      <c r="L20996" s="5"/>
      <c r="M20996" s="5"/>
      <c r="N20996" s="5">
        <v>22.237500000000001</v>
      </c>
      <c r="O20996" s="5"/>
      <c r="P20996" s="5"/>
    </row>
    <row r="20997" spans="1:16" x14ac:dyDescent="0.25">
      <c r="A20997" s="4">
        <v>20996</v>
      </c>
      <c r="B20997" s="4" t="s">
        <v>2</v>
      </c>
      <c r="C20997" s="5">
        <v>10497.5</v>
      </c>
      <c r="D20997" s="6">
        <v>34.043176699999997</v>
      </c>
      <c r="E20997" s="6">
        <v>-81.084627100000006</v>
      </c>
      <c r="F20997" s="15">
        <v>23685.311150000001</v>
      </c>
      <c r="G20997" s="4" t="s">
        <v>17</v>
      </c>
      <c r="H20997" s="7">
        <v>22.276999999999997</v>
      </c>
      <c r="I20997" s="5">
        <v>3.68</v>
      </c>
      <c r="J20997" s="5"/>
      <c r="K20997" s="5"/>
      <c r="L20997" s="5"/>
      <c r="M20997" s="5"/>
      <c r="N20997" s="5">
        <v>22.276999999999997</v>
      </c>
      <c r="O20997" s="5"/>
      <c r="P20997" s="5"/>
    </row>
    <row r="20998" spans="1:16" x14ac:dyDescent="0.25">
      <c r="A20998" s="4">
        <v>20997</v>
      </c>
      <c r="B20998" s="4" t="s">
        <v>2</v>
      </c>
      <c r="C20998" s="5">
        <v>10498</v>
      </c>
      <c r="D20998" s="6">
        <v>34.043177300000004</v>
      </c>
      <c r="E20998" s="6">
        <v>-81.084625599999995</v>
      </c>
      <c r="F20998" s="15">
        <v>23685.868760000001</v>
      </c>
      <c r="G20998" s="4" t="s">
        <v>17</v>
      </c>
      <c r="H20998" s="7">
        <v>22.276</v>
      </c>
      <c r="I20998" s="5">
        <v>3.63</v>
      </c>
      <c r="J20998" s="5"/>
      <c r="K20998" s="5"/>
      <c r="L20998" s="5"/>
      <c r="M20998" s="5"/>
      <c r="N20998" s="5">
        <v>22.276</v>
      </c>
      <c r="O20998" s="5"/>
      <c r="P20998" s="5"/>
    </row>
    <row r="20999" spans="1:16" x14ac:dyDescent="0.25">
      <c r="A20999" s="4">
        <v>20998</v>
      </c>
      <c r="B20999" s="4" t="s">
        <v>2</v>
      </c>
      <c r="C20999" s="5">
        <v>10498.5</v>
      </c>
      <c r="D20999" s="6">
        <v>34.043177900000003</v>
      </c>
      <c r="E20999" s="6">
        <v>-81.084624199999993</v>
      </c>
      <c r="F20999" s="15">
        <v>23686.396420000001</v>
      </c>
      <c r="G20999" s="4" t="s">
        <v>17</v>
      </c>
      <c r="H20999" s="7">
        <v>22.288499999999999</v>
      </c>
      <c r="I20999" s="5">
        <v>3.85</v>
      </c>
      <c r="J20999" s="5"/>
      <c r="K20999" s="5"/>
      <c r="L20999" s="5"/>
      <c r="M20999" s="5"/>
      <c r="N20999" s="5">
        <v>22.288499999999999</v>
      </c>
      <c r="O20999" s="5"/>
      <c r="P20999" s="5"/>
    </row>
    <row r="21000" spans="1:16" x14ac:dyDescent="0.25">
      <c r="A21000" s="4">
        <v>20999</v>
      </c>
      <c r="B21000" s="4" t="s">
        <v>2</v>
      </c>
      <c r="C21000" s="5">
        <v>10499</v>
      </c>
      <c r="D21000" s="6">
        <v>34.043178500000003</v>
      </c>
      <c r="E21000" s="6">
        <v>-81.084622699999997</v>
      </c>
      <c r="F21000" s="15">
        <v>23686.954020000001</v>
      </c>
      <c r="G21000" s="4" t="s">
        <v>17</v>
      </c>
      <c r="H21000" s="7">
        <v>22.318000000000001</v>
      </c>
      <c r="I21000" s="5">
        <v>3.66</v>
      </c>
      <c r="J21000" s="5"/>
      <c r="K21000" s="5"/>
      <c r="L21000" s="5"/>
      <c r="M21000" s="5"/>
      <c r="N21000" s="5">
        <v>22.318000000000001</v>
      </c>
      <c r="O21000" s="5"/>
      <c r="P21000" s="5"/>
    </row>
    <row r="21001" spans="1:16" x14ac:dyDescent="0.25">
      <c r="A21001" s="4">
        <v>21000</v>
      </c>
      <c r="B21001" s="4" t="s">
        <v>2</v>
      </c>
      <c r="C21001" s="5">
        <v>10499.5</v>
      </c>
      <c r="D21001" s="6">
        <v>34.043179199999997</v>
      </c>
      <c r="E21001" s="6">
        <v>-81.084621200000001</v>
      </c>
      <c r="F21001" s="15">
        <v>23687.529699999999</v>
      </c>
      <c r="G21001" s="4" t="s">
        <v>17</v>
      </c>
      <c r="H21001" s="7">
        <v>22.329499999999999</v>
      </c>
      <c r="I21001" s="5">
        <v>3.78</v>
      </c>
      <c r="J21001" s="5"/>
      <c r="K21001" s="5"/>
      <c r="L21001" s="5"/>
      <c r="M21001" s="5"/>
      <c r="N21001" s="5">
        <v>22.329499999999999</v>
      </c>
      <c r="O21001" s="5"/>
      <c r="P21001" s="5"/>
    </row>
    <row r="21002" spans="1:16" x14ac:dyDescent="0.25">
      <c r="A21002" s="4">
        <v>21001</v>
      </c>
      <c r="B21002" s="4" t="s">
        <v>2</v>
      </c>
      <c r="C21002" s="5">
        <v>10500</v>
      </c>
      <c r="D21002" s="6">
        <v>34.043179799999997</v>
      </c>
      <c r="E21002" s="6">
        <v>-81.084619799999999</v>
      </c>
      <c r="F21002" s="15">
        <v>23688.057359999999</v>
      </c>
      <c r="G21002" s="4" t="s">
        <v>17</v>
      </c>
      <c r="H21002" s="7">
        <v>22.327499999999997</v>
      </c>
      <c r="I21002" s="5">
        <v>3.61</v>
      </c>
      <c r="J21002" s="5"/>
      <c r="K21002" s="5"/>
      <c r="L21002" s="5"/>
      <c r="M21002" s="5"/>
      <c r="N21002" s="5">
        <v>22.327499999999997</v>
      </c>
      <c r="O21002" s="5"/>
      <c r="P21002" s="5"/>
    </row>
    <row r="21003" spans="1:16" x14ac:dyDescent="0.25">
      <c r="A21003" s="4">
        <v>21002</v>
      </c>
      <c r="B21003" s="4" t="s">
        <v>2</v>
      </c>
      <c r="C21003" s="5">
        <v>10500.5</v>
      </c>
      <c r="D21003" s="6">
        <v>34.043180399999997</v>
      </c>
      <c r="E21003" s="6">
        <v>-81.084618300000002</v>
      </c>
      <c r="F21003" s="15">
        <v>23688.614959999999</v>
      </c>
      <c r="G21003" s="4" t="s">
        <v>17</v>
      </c>
      <c r="H21003" s="7">
        <v>22.325499999999998</v>
      </c>
      <c r="I21003" s="5">
        <v>3.62</v>
      </c>
      <c r="J21003" s="5"/>
      <c r="K21003" s="5"/>
      <c r="L21003" s="5"/>
      <c r="M21003" s="5"/>
      <c r="N21003" s="5">
        <v>22.325499999999998</v>
      </c>
      <c r="O21003" s="5"/>
      <c r="P21003" s="5"/>
    </row>
    <row r="21004" spans="1:16" x14ac:dyDescent="0.25">
      <c r="A21004" s="4">
        <v>21003</v>
      </c>
      <c r="B21004" s="4" t="s">
        <v>2</v>
      </c>
      <c r="C21004" s="5">
        <v>10501</v>
      </c>
      <c r="D21004" s="6">
        <v>34.043180999999997</v>
      </c>
      <c r="E21004" s="6">
        <v>-81.084616800000006</v>
      </c>
      <c r="F21004" s="15">
        <v>23689.172559999999</v>
      </c>
      <c r="G21004" s="4" t="s">
        <v>17</v>
      </c>
      <c r="H21004" s="7">
        <v>22.371499999999997</v>
      </c>
      <c r="I21004" s="5">
        <v>3.65</v>
      </c>
      <c r="J21004" s="5"/>
      <c r="K21004" s="5"/>
      <c r="L21004" s="5"/>
      <c r="M21004" s="5"/>
      <c r="N21004" s="5">
        <v>22.371499999999997</v>
      </c>
      <c r="O21004" s="5"/>
      <c r="P21004" s="5"/>
    </row>
    <row r="21005" spans="1:16" x14ac:dyDescent="0.25">
      <c r="A21005" s="4">
        <v>21004</v>
      </c>
      <c r="B21005" s="4" t="s">
        <v>2</v>
      </c>
      <c r="C21005" s="5">
        <v>10501.5</v>
      </c>
      <c r="D21005" s="6">
        <v>34.043181599999997</v>
      </c>
      <c r="E21005" s="6">
        <v>-81.084615400000004</v>
      </c>
      <c r="F21005" s="15">
        <v>23689.700219999999</v>
      </c>
      <c r="G21005" s="4" t="s">
        <v>17</v>
      </c>
      <c r="H21005" s="7">
        <v>22.430499999999995</v>
      </c>
      <c r="I21005" s="5">
        <v>3.65</v>
      </c>
      <c r="J21005" s="5"/>
      <c r="K21005" s="5"/>
      <c r="L21005" s="5"/>
      <c r="M21005" s="5"/>
      <c r="N21005" s="5">
        <v>22.430499999999995</v>
      </c>
      <c r="O21005" s="5"/>
      <c r="P21005" s="5"/>
    </row>
    <row r="21006" spans="1:16" x14ac:dyDescent="0.25">
      <c r="A21006" s="4">
        <v>21005</v>
      </c>
      <c r="B21006" s="4" t="s">
        <v>2</v>
      </c>
      <c r="C21006" s="5">
        <v>10502</v>
      </c>
      <c r="D21006" s="6">
        <v>34.043182199999997</v>
      </c>
      <c r="E21006" s="6">
        <v>-81.084613899999994</v>
      </c>
      <c r="F21006" s="15">
        <v>23690.257819999999</v>
      </c>
      <c r="G21006" s="4" t="s">
        <v>17</v>
      </c>
      <c r="H21006" s="7">
        <v>22.479499999999994</v>
      </c>
      <c r="I21006" s="5">
        <v>3.49</v>
      </c>
      <c r="J21006" s="5"/>
      <c r="K21006" s="5"/>
      <c r="L21006" s="5"/>
      <c r="M21006" s="5"/>
      <c r="N21006" s="5">
        <v>22.479499999999994</v>
      </c>
      <c r="O21006" s="5"/>
      <c r="P21006" s="5"/>
    </row>
    <row r="21007" spans="1:16" x14ac:dyDescent="0.25">
      <c r="A21007" s="4">
        <v>21006</v>
      </c>
      <c r="B21007" s="4" t="s">
        <v>2</v>
      </c>
      <c r="C21007" s="5">
        <v>10502.5</v>
      </c>
      <c r="D21007" s="6">
        <v>34.043182799999997</v>
      </c>
      <c r="E21007" s="6">
        <v>-81.084612399999997</v>
      </c>
      <c r="F21007" s="15">
        <v>23690.815419999999</v>
      </c>
      <c r="G21007" s="4" t="s">
        <v>17</v>
      </c>
      <c r="H21007" s="7">
        <v>22.5075</v>
      </c>
      <c r="I21007" s="5">
        <v>3.66</v>
      </c>
      <c r="J21007" s="5"/>
      <c r="K21007" s="5"/>
      <c r="L21007" s="5"/>
      <c r="M21007" s="5"/>
      <c r="N21007" s="5">
        <v>22.5075</v>
      </c>
      <c r="O21007" s="5"/>
      <c r="P21007" s="5"/>
    </row>
    <row r="21008" spans="1:16" x14ac:dyDescent="0.25">
      <c r="A21008" s="4">
        <v>21007</v>
      </c>
      <c r="B21008" s="4" t="s">
        <v>2</v>
      </c>
      <c r="C21008" s="5">
        <v>10503</v>
      </c>
      <c r="D21008" s="6">
        <v>34.043183499999998</v>
      </c>
      <c r="E21008" s="6">
        <v>-81.084610999999995</v>
      </c>
      <c r="F21008" s="15">
        <v>23691.36116</v>
      </c>
      <c r="G21008" s="4" t="s">
        <v>17</v>
      </c>
      <c r="H21008" s="7">
        <v>22.557499999999997</v>
      </c>
      <c r="I21008" s="5">
        <v>3.49</v>
      </c>
      <c r="J21008" s="5"/>
      <c r="K21008" s="5"/>
      <c r="L21008" s="5"/>
      <c r="M21008" s="5"/>
      <c r="N21008" s="5">
        <v>22.557499999999997</v>
      </c>
      <c r="O21008" s="5"/>
      <c r="P21008" s="5"/>
    </row>
    <row r="21009" spans="1:16" x14ac:dyDescent="0.25">
      <c r="A21009" s="4">
        <v>21008</v>
      </c>
      <c r="B21009" s="4" t="s">
        <v>2</v>
      </c>
      <c r="C21009" s="5">
        <v>10503.5</v>
      </c>
      <c r="D21009" s="6">
        <v>34.043184099999998</v>
      </c>
      <c r="E21009" s="6">
        <v>-81.084609499999999</v>
      </c>
      <c r="F21009" s="15">
        <v>23691.91876</v>
      </c>
      <c r="G21009" s="4" t="s">
        <v>17</v>
      </c>
      <c r="H21009" s="7">
        <v>22.574999999999999</v>
      </c>
      <c r="I21009" s="5">
        <v>3.45</v>
      </c>
      <c r="J21009" s="5"/>
      <c r="K21009" s="5"/>
      <c r="L21009" s="5"/>
      <c r="M21009" s="5"/>
      <c r="N21009" s="5">
        <v>22.574999999999999</v>
      </c>
      <c r="O21009" s="5"/>
      <c r="P21009" s="5"/>
    </row>
    <row r="21010" spans="1:16" x14ac:dyDescent="0.25">
      <c r="A21010" s="4">
        <v>21009</v>
      </c>
      <c r="B21010" s="4" t="s">
        <v>2</v>
      </c>
      <c r="C21010" s="5">
        <v>10504</v>
      </c>
      <c r="D21010" s="6">
        <v>34.043184699999998</v>
      </c>
      <c r="E21010" s="6">
        <v>-81.084608000000003</v>
      </c>
      <c r="F21010" s="15">
        <v>23692.47637</v>
      </c>
      <c r="G21010" s="4" t="s">
        <v>17</v>
      </c>
      <c r="H21010" s="7">
        <v>22.605499999999999</v>
      </c>
      <c r="I21010" s="5">
        <v>3.59</v>
      </c>
      <c r="J21010" s="5"/>
      <c r="K21010" s="5"/>
      <c r="L21010" s="5"/>
      <c r="M21010" s="5"/>
      <c r="N21010" s="5">
        <v>22.605499999999999</v>
      </c>
      <c r="O21010" s="5"/>
      <c r="P21010" s="5"/>
    </row>
    <row r="21011" spans="1:16" x14ac:dyDescent="0.25">
      <c r="A21011" s="4">
        <v>21010</v>
      </c>
      <c r="B21011" s="4" t="s">
        <v>2</v>
      </c>
      <c r="C21011" s="5">
        <v>10504.5</v>
      </c>
      <c r="D21011" s="6">
        <v>34.043185299999998</v>
      </c>
      <c r="E21011" s="6">
        <v>-81.084606600000001</v>
      </c>
      <c r="F21011" s="15">
        <v>23693.00403</v>
      </c>
      <c r="G21011" s="4" t="s">
        <v>17</v>
      </c>
      <c r="H21011" s="7">
        <v>22.6295</v>
      </c>
      <c r="I21011" s="5">
        <v>3.67</v>
      </c>
      <c r="J21011" s="5"/>
      <c r="K21011" s="5"/>
      <c r="L21011" s="5"/>
      <c r="M21011" s="5"/>
      <c r="N21011" s="5">
        <v>22.6295</v>
      </c>
      <c r="O21011" s="5"/>
      <c r="P21011" s="5"/>
    </row>
    <row r="21012" spans="1:16" x14ac:dyDescent="0.25">
      <c r="A21012" s="4">
        <v>21011</v>
      </c>
      <c r="B21012" s="4" t="s">
        <v>2</v>
      </c>
      <c r="C21012" s="5">
        <v>10505</v>
      </c>
      <c r="D21012" s="6">
        <v>34.043185899999997</v>
      </c>
      <c r="E21012" s="6">
        <v>-81.084605100000005</v>
      </c>
      <c r="F21012" s="15">
        <v>23693.56163</v>
      </c>
      <c r="G21012" s="4" t="s">
        <v>17</v>
      </c>
      <c r="H21012" s="7">
        <v>22.693000000000001</v>
      </c>
      <c r="I21012" s="5">
        <v>3.65</v>
      </c>
      <c r="J21012" s="5"/>
      <c r="K21012" s="5"/>
      <c r="L21012" s="5"/>
      <c r="M21012" s="5"/>
      <c r="N21012" s="5">
        <v>22.693000000000001</v>
      </c>
      <c r="O21012" s="5"/>
      <c r="P21012" s="5"/>
    </row>
    <row r="21013" spans="1:16" x14ac:dyDescent="0.25">
      <c r="A21013" s="4">
        <v>21012</v>
      </c>
      <c r="B21013" s="4" t="s">
        <v>2</v>
      </c>
      <c r="C21013" s="5">
        <v>10505.5</v>
      </c>
      <c r="D21013" s="6">
        <v>34.043186499999997</v>
      </c>
      <c r="E21013" s="6">
        <v>-81.084603599999994</v>
      </c>
      <c r="F21013" s="15">
        <v>23694.11923</v>
      </c>
      <c r="G21013" s="4" t="s">
        <v>17</v>
      </c>
      <c r="H21013" s="7">
        <v>22.713500000000003</v>
      </c>
      <c r="I21013" s="5">
        <v>3.6</v>
      </c>
      <c r="J21013" s="5"/>
      <c r="K21013" s="5"/>
      <c r="L21013" s="5"/>
      <c r="M21013" s="5"/>
      <c r="N21013" s="5">
        <v>22.713500000000003</v>
      </c>
      <c r="O21013" s="5"/>
      <c r="P21013" s="5"/>
    </row>
    <row r="21014" spans="1:16" x14ac:dyDescent="0.25">
      <c r="A21014" s="4">
        <v>21013</v>
      </c>
      <c r="B21014" s="4" t="s">
        <v>2</v>
      </c>
      <c r="C21014" s="5">
        <v>10506</v>
      </c>
      <c r="D21014" s="6">
        <v>34.043187099999997</v>
      </c>
      <c r="E21014" s="6">
        <v>-81.084602200000006</v>
      </c>
      <c r="F21014" s="15">
        <v>23694.64689</v>
      </c>
      <c r="G21014" s="4" t="s">
        <v>17</v>
      </c>
      <c r="H21014" s="7">
        <v>22.7255</v>
      </c>
      <c r="I21014" s="5">
        <v>3.51</v>
      </c>
      <c r="J21014" s="5"/>
      <c r="K21014" s="5"/>
      <c r="L21014" s="5"/>
      <c r="M21014" s="5"/>
      <c r="N21014" s="5">
        <v>22.7255</v>
      </c>
      <c r="O21014" s="5"/>
      <c r="P21014" s="5"/>
    </row>
    <row r="21015" spans="1:16" x14ac:dyDescent="0.25">
      <c r="A21015" s="4">
        <v>21014</v>
      </c>
      <c r="B21015" s="4" t="s">
        <v>2</v>
      </c>
      <c r="C21015" s="5">
        <v>10506.5</v>
      </c>
      <c r="D21015" s="6">
        <v>34.043187799999998</v>
      </c>
      <c r="E21015" s="6">
        <v>-81.084600699999996</v>
      </c>
      <c r="F21015" s="15">
        <v>23695.222570000002</v>
      </c>
      <c r="G21015" s="4" t="s">
        <v>17</v>
      </c>
      <c r="H21015" s="7">
        <v>22.711000000000002</v>
      </c>
      <c r="I21015" s="5">
        <v>3.45</v>
      </c>
      <c r="J21015" s="5"/>
      <c r="K21015" s="5"/>
      <c r="L21015" s="5"/>
      <c r="M21015" s="5"/>
      <c r="N21015" s="5">
        <v>22.711000000000002</v>
      </c>
      <c r="O21015" s="5"/>
      <c r="P21015" s="5"/>
    </row>
    <row r="21016" spans="1:16" x14ac:dyDescent="0.25">
      <c r="A21016" s="4">
        <v>21015</v>
      </c>
      <c r="B21016" s="4" t="s">
        <v>2</v>
      </c>
      <c r="C21016" s="5">
        <v>10507</v>
      </c>
      <c r="D21016" s="6">
        <v>34.043188399999998</v>
      </c>
      <c r="E21016" s="6">
        <v>-81.084599299999994</v>
      </c>
      <c r="F21016" s="15">
        <v>23695.750230000001</v>
      </c>
      <c r="G21016" s="4" t="s">
        <v>17</v>
      </c>
      <c r="H21016" s="7">
        <v>22.728500000000004</v>
      </c>
      <c r="I21016" s="5">
        <v>3.57</v>
      </c>
      <c r="J21016" s="5"/>
      <c r="K21016" s="5"/>
      <c r="L21016" s="5"/>
      <c r="M21016" s="5"/>
      <c r="N21016" s="5">
        <v>22.728500000000004</v>
      </c>
      <c r="O21016" s="5"/>
      <c r="P21016" s="5"/>
    </row>
    <row r="21017" spans="1:16" x14ac:dyDescent="0.25">
      <c r="A21017" s="4">
        <v>21016</v>
      </c>
      <c r="B21017" s="4" t="s">
        <v>2</v>
      </c>
      <c r="C21017" s="5">
        <v>10507.5</v>
      </c>
      <c r="D21017" s="6">
        <v>34.043188999999998</v>
      </c>
      <c r="E21017" s="6">
        <v>-81.084597799999997</v>
      </c>
      <c r="F21017" s="15">
        <v>23696.307830000002</v>
      </c>
      <c r="G21017" s="4" t="s">
        <v>17</v>
      </c>
      <c r="H21017" s="7">
        <v>22.71</v>
      </c>
      <c r="I21017" s="5">
        <v>3.46</v>
      </c>
      <c r="J21017" s="5"/>
      <c r="K21017" s="5"/>
      <c r="L21017" s="5"/>
      <c r="M21017" s="5"/>
      <c r="N21017" s="5">
        <v>22.71</v>
      </c>
      <c r="O21017" s="5"/>
      <c r="P21017" s="5"/>
    </row>
    <row r="21018" spans="1:16" x14ac:dyDescent="0.25">
      <c r="A21018" s="4">
        <v>21017</v>
      </c>
      <c r="B21018" s="4" t="s">
        <v>2</v>
      </c>
      <c r="C21018" s="5">
        <v>10508</v>
      </c>
      <c r="D21018" s="6">
        <v>34.043189599999998</v>
      </c>
      <c r="E21018" s="6">
        <v>-81.084596300000001</v>
      </c>
      <c r="F21018" s="15">
        <v>23696.865430000002</v>
      </c>
      <c r="G21018" s="4" t="s">
        <v>17</v>
      </c>
      <c r="H21018" s="7">
        <v>22.692</v>
      </c>
      <c r="I21018" s="5">
        <v>3.61</v>
      </c>
      <c r="J21018" s="5"/>
      <c r="K21018" s="5"/>
      <c r="L21018" s="5"/>
      <c r="M21018" s="5"/>
      <c r="N21018" s="5">
        <v>22.692</v>
      </c>
      <c r="O21018" s="5"/>
      <c r="P21018" s="5"/>
    </row>
    <row r="21019" spans="1:16" x14ac:dyDescent="0.25">
      <c r="A21019" s="4">
        <v>21018</v>
      </c>
      <c r="B21019" s="4" t="s">
        <v>2</v>
      </c>
      <c r="C21019" s="5">
        <v>10508.5</v>
      </c>
      <c r="D21019" s="6">
        <v>34.043190199999998</v>
      </c>
      <c r="E21019" s="6">
        <v>-81.084594899999999</v>
      </c>
      <c r="F21019" s="15">
        <v>23697.393090000001</v>
      </c>
      <c r="G21019" s="4" t="s">
        <v>17</v>
      </c>
      <c r="H21019" s="7">
        <v>22.6645</v>
      </c>
      <c r="I21019" s="5">
        <v>3.74</v>
      </c>
      <c r="J21019" s="5"/>
      <c r="K21019" s="5"/>
      <c r="L21019" s="5"/>
      <c r="M21019" s="5"/>
      <c r="N21019" s="5">
        <v>22.6645</v>
      </c>
      <c r="O21019" s="5"/>
      <c r="P21019" s="5"/>
    </row>
    <row r="21020" spans="1:16" x14ac:dyDescent="0.25">
      <c r="A21020" s="4">
        <v>21019</v>
      </c>
      <c r="B21020" s="4" t="s">
        <v>2</v>
      </c>
      <c r="C21020" s="5">
        <v>10509</v>
      </c>
      <c r="D21020" s="6">
        <v>34.043190799999998</v>
      </c>
      <c r="E21020" s="6">
        <v>-81.084593400000003</v>
      </c>
      <c r="F21020" s="15">
        <v>23697.950690000001</v>
      </c>
      <c r="G21020" s="4" t="s">
        <v>17</v>
      </c>
      <c r="H21020" s="7">
        <v>22.642499999999998</v>
      </c>
      <c r="I21020" s="5">
        <v>3.6</v>
      </c>
      <c r="J21020" s="5"/>
      <c r="K21020" s="5"/>
      <c r="L21020" s="5"/>
      <c r="M21020" s="5"/>
      <c r="N21020" s="5">
        <v>22.642499999999998</v>
      </c>
      <c r="O21020" s="5"/>
      <c r="P21020" s="5"/>
    </row>
    <row r="21021" spans="1:16" x14ac:dyDescent="0.25">
      <c r="A21021" s="4">
        <v>21020</v>
      </c>
      <c r="B21021" s="4" t="s">
        <v>2</v>
      </c>
      <c r="C21021" s="5">
        <v>10509.5</v>
      </c>
      <c r="D21021" s="6">
        <v>34.043191399999998</v>
      </c>
      <c r="E21021" s="6">
        <v>-81.084591900000007</v>
      </c>
      <c r="F21021" s="15">
        <v>23698.508290000002</v>
      </c>
      <c r="G21021" s="4" t="s">
        <v>17</v>
      </c>
      <c r="H21021" s="7">
        <v>22.6235</v>
      </c>
      <c r="I21021" s="5">
        <v>3.47</v>
      </c>
      <c r="J21021" s="5"/>
      <c r="K21021" s="5"/>
      <c r="L21021" s="5"/>
      <c r="M21021" s="5"/>
      <c r="N21021" s="5">
        <v>22.6235</v>
      </c>
      <c r="O21021" s="5"/>
      <c r="P21021" s="5"/>
    </row>
    <row r="21022" spans="1:16" x14ac:dyDescent="0.25">
      <c r="A21022" s="4">
        <v>21021</v>
      </c>
      <c r="B21022" s="4" t="s">
        <v>2</v>
      </c>
      <c r="C21022" s="5">
        <v>10510</v>
      </c>
      <c r="D21022" s="6">
        <v>34.043191999999998</v>
      </c>
      <c r="E21022" s="6">
        <v>-81.084590500000004</v>
      </c>
      <c r="F21022" s="15">
        <v>23699.035950000001</v>
      </c>
      <c r="G21022" s="4" t="s">
        <v>17</v>
      </c>
      <c r="H21022" s="7">
        <v>22.630500000000001</v>
      </c>
      <c r="I21022" s="5">
        <v>3.53</v>
      </c>
      <c r="J21022" s="5"/>
      <c r="K21022" s="5"/>
      <c r="L21022" s="5"/>
      <c r="M21022" s="5"/>
      <c r="N21022" s="5">
        <v>22.630500000000001</v>
      </c>
      <c r="O21022" s="5"/>
      <c r="P21022" s="5"/>
    </row>
    <row r="21023" spans="1:16" x14ac:dyDescent="0.25">
      <c r="A21023" s="4">
        <v>21022</v>
      </c>
      <c r="B21023" s="4" t="s">
        <v>2</v>
      </c>
      <c r="C21023" s="5">
        <v>10510.5</v>
      </c>
      <c r="D21023" s="6">
        <v>34.043192699999999</v>
      </c>
      <c r="E21023" s="6">
        <v>-81.084588999999994</v>
      </c>
      <c r="F21023" s="15">
        <v>23699.611639999999</v>
      </c>
      <c r="G21023" s="4" t="s">
        <v>17</v>
      </c>
      <c r="H21023" s="7">
        <v>22.61</v>
      </c>
      <c r="I21023" s="5">
        <v>3.54</v>
      </c>
      <c r="J21023" s="5"/>
      <c r="K21023" s="5"/>
      <c r="L21023" s="5"/>
      <c r="M21023" s="5"/>
      <c r="N21023" s="5">
        <v>22.61</v>
      </c>
      <c r="O21023" s="5"/>
      <c r="P21023" s="5"/>
    </row>
    <row r="21024" spans="1:16" x14ac:dyDescent="0.25">
      <c r="A21024" s="4">
        <v>21023</v>
      </c>
      <c r="B21024" s="4" t="s">
        <v>2</v>
      </c>
      <c r="C21024" s="5">
        <v>10511</v>
      </c>
      <c r="D21024" s="6">
        <v>34.043193299999999</v>
      </c>
      <c r="E21024" s="6">
        <v>-81.084587499999998</v>
      </c>
      <c r="F21024" s="15">
        <v>23700.169239999999</v>
      </c>
      <c r="G21024" s="4" t="s">
        <v>17</v>
      </c>
      <c r="H21024" s="7">
        <v>22.580500000000001</v>
      </c>
      <c r="I21024" s="5">
        <v>3.79</v>
      </c>
      <c r="J21024" s="5"/>
      <c r="K21024" s="5"/>
      <c r="L21024" s="5"/>
      <c r="M21024" s="5"/>
      <c r="N21024" s="5">
        <v>22.580500000000001</v>
      </c>
      <c r="O21024" s="5"/>
      <c r="P21024" s="5"/>
    </row>
    <row r="21025" spans="1:16" x14ac:dyDescent="0.25">
      <c r="A21025" s="4">
        <v>21024</v>
      </c>
      <c r="B21025" s="4" t="s">
        <v>2</v>
      </c>
      <c r="C21025" s="5">
        <v>10511.5</v>
      </c>
      <c r="D21025" s="6">
        <v>34.043193899999999</v>
      </c>
      <c r="E21025" s="6">
        <v>-81.084586099999996</v>
      </c>
      <c r="F21025" s="15">
        <v>23700.696899999999</v>
      </c>
      <c r="G21025" s="4" t="s">
        <v>17</v>
      </c>
      <c r="H21025" s="7">
        <v>22.5335</v>
      </c>
      <c r="I21025" s="5">
        <v>3.59</v>
      </c>
      <c r="J21025" s="5"/>
      <c r="K21025" s="5"/>
      <c r="L21025" s="5"/>
      <c r="M21025" s="5"/>
      <c r="N21025" s="5">
        <v>22.5335</v>
      </c>
      <c r="O21025" s="5"/>
      <c r="P21025" s="5"/>
    </row>
    <row r="21026" spans="1:16" x14ac:dyDescent="0.25">
      <c r="A21026" s="4">
        <v>21025</v>
      </c>
      <c r="B21026" s="4" t="s">
        <v>2</v>
      </c>
      <c r="C21026" s="5">
        <v>10512</v>
      </c>
      <c r="D21026" s="6">
        <v>34.043194499999998</v>
      </c>
      <c r="E21026" s="6">
        <v>-81.084584599999999</v>
      </c>
      <c r="F21026" s="15">
        <v>23701.254499999999</v>
      </c>
      <c r="G21026" s="4" t="s">
        <v>17</v>
      </c>
      <c r="H21026" s="7">
        <v>22.476000000000003</v>
      </c>
      <c r="I21026" s="5">
        <v>3.6</v>
      </c>
      <c r="J21026" s="5"/>
      <c r="K21026" s="5"/>
      <c r="L21026" s="5"/>
      <c r="M21026" s="5"/>
      <c r="N21026" s="5">
        <v>22.476000000000003</v>
      </c>
      <c r="O21026" s="5"/>
      <c r="P21026" s="5"/>
    </row>
    <row r="21027" spans="1:16" x14ac:dyDescent="0.25">
      <c r="A21027" s="4">
        <v>21026</v>
      </c>
      <c r="B21027" s="4" t="s">
        <v>2</v>
      </c>
      <c r="C21027" s="5">
        <v>10512.5</v>
      </c>
      <c r="D21027" s="6">
        <v>34.043195099999998</v>
      </c>
      <c r="E21027" s="6">
        <v>-81.084583100000003</v>
      </c>
      <c r="F21027" s="15">
        <v>23701.812099999999</v>
      </c>
      <c r="G21027" s="4" t="s">
        <v>17</v>
      </c>
      <c r="H21027" s="7">
        <v>22.452999999999999</v>
      </c>
      <c r="I21027" s="5">
        <v>3.78</v>
      </c>
      <c r="J21027" s="5"/>
      <c r="K21027" s="5"/>
      <c r="L21027" s="5"/>
      <c r="M21027" s="5"/>
      <c r="N21027" s="5">
        <v>22.452999999999999</v>
      </c>
      <c r="O21027" s="5"/>
      <c r="P21027" s="5"/>
    </row>
    <row r="21028" spans="1:16" x14ac:dyDescent="0.25">
      <c r="A21028" s="4">
        <v>21027</v>
      </c>
      <c r="B21028" s="4" t="s">
        <v>2</v>
      </c>
      <c r="C21028" s="5">
        <v>10513</v>
      </c>
      <c r="D21028" s="6">
        <v>34.043195699999998</v>
      </c>
      <c r="E21028" s="6">
        <v>-81.084581700000001</v>
      </c>
      <c r="F21028" s="15">
        <v>23702.339759999999</v>
      </c>
      <c r="G21028" s="4" t="s">
        <v>17</v>
      </c>
      <c r="H21028" s="7">
        <v>22.414499999999997</v>
      </c>
      <c r="I21028" s="5">
        <v>3.66</v>
      </c>
      <c r="J21028" s="5"/>
      <c r="K21028" s="5"/>
      <c r="L21028" s="5"/>
      <c r="M21028" s="5"/>
      <c r="N21028" s="5">
        <v>22.414499999999997</v>
      </c>
      <c r="O21028" s="5"/>
      <c r="P21028" s="5"/>
    </row>
    <row r="21029" spans="1:16" x14ac:dyDescent="0.25">
      <c r="A21029" s="4">
        <v>21028</v>
      </c>
      <c r="B21029" s="4" t="s">
        <v>2</v>
      </c>
      <c r="C21029" s="5">
        <v>10513.5</v>
      </c>
      <c r="D21029" s="6">
        <v>34.043196299999998</v>
      </c>
      <c r="E21029" s="6">
        <v>-81.084580200000005</v>
      </c>
      <c r="F21029" s="15">
        <v>23702.897359999999</v>
      </c>
      <c r="G21029" s="4" t="s">
        <v>17</v>
      </c>
      <c r="H21029" s="7">
        <v>22.380000000000003</v>
      </c>
      <c r="I21029" s="5">
        <v>3.58</v>
      </c>
      <c r="J21029" s="5"/>
      <c r="K21029" s="5"/>
      <c r="L21029" s="5"/>
      <c r="M21029" s="5"/>
      <c r="N21029" s="5">
        <v>22.380000000000003</v>
      </c>
      <c r="O21029" s="5"/>
      <c r="P21029" s="5"/>
    </row>
    <row r="21030" spans="1:16" x14ac:dyDescent="0.25">
      <c r="A21030" s="4">
        <v>21029</v>
      </c>
      <c r="B21030" s="4" t="s">
        <v>2</v>
      </c>
      <c r="C21030" s="5">
        <v>10514</v>
      </c>
      <c r="D21030" s="6">
        <v>34.043196999999999</v>
      </c>
      <c r="E21030" s="6">
        <v>-81.084578699999994</v>
      </c>
      <c r="F21030" s="15">
        <v>23703.473040000001</v>
      </c>
      <c r="G21030" s="4" t="s">
        <v>17</v>
      </c>
      <c r="H21030" s="7">
        <v>22.384499999999999</v>
      </c>
      <c r="I21030" s="5">
        <v>3.62</v>
      </c>
      <c r="J21030" s="5"/>
      <c r="K21030" s="5"/>
      <c r="L21030" s="5"/>
      <c r="M21030" s="5"/>
      <c r="N21030" s="5">
        <v>22.384499999999999</v>
      </c>
      <c r="O21030" s="5"/>
      <c r="P21030" s="5"/>
    </row>
    <row r="21031" spans="1:16" x14ac:dyDescent="0.25">
      <c r="A21031" s="4">
        <v>21030</v>
      </c>
      <c r="B21031" s="4" t="s">
        <v>2</v>
      </c>
      <c r="C21031" s="5">
        <v>10514.5</v>
      </c>
      <c r="D21031" s="6">
        <v>34.043197599999999</v>
      </c>
      <c r="E21031" s="6">
        <v>-81.084577300000007</v>
      </c>
      <c r="F21031" s="15">
        <v>23704.000700000001</v>
      </c>
      <c r="G21031" s="4" t="s">
        <v>17</v>
      </c>
      <c r="H21031" s="7">
        <v>22.39</v>
      </c>
      <c r="I21031" s="5">
        <v>3.58</v>
      </c>
      <c r="J21031" s="5"/>
      <c r="K21031" s="5"/>
      <c r="L21031" s="5"/>
      <c r="M21031" s="5"/>
      <c r="N21031" s="5">
        <v>22.39</v>
      </c>
      <c r="O21031" s="5"/>
      <c r="P21031" s="5"/>
    </row>
    <row r="21032" spans="1:16" x14ac:dyDescent="0.25">
      <c r="A21032" s="4">
        <v>21031</v>
      </c>
      <c r="B21032" s="4" t="s">
        <v>2</v>
      </c>
      <c r="C21032" s="5">
        <v>10515</v>
      </c>
      <c r="D21032" s="6">
        <v>34.043198199999999</v>
      </c>
      <c r="E21032" s="6">
        <v>-81.084575799999996</v>
      </c>
      <c r="F21032" s="15">
        <v>23704.558300000001</v>
      </c>
      <c r="G21032" s="4" t="s">
        <v>17</v>
      </c>
      <c r="H21032" s="7">
        <v>22.3565</v>
      </c>
      <c r="I21032" s="5">
        <v>3.73</v>
      </c>
      <c r="J21032" s="5"/>
      <c r="K21032" s="5"/>
      <c r="L21032" s="5"/>
      <c r="M21032" s="5"/>
      <c r="N21032" s="5">
        <v>22.3565</v>
      </c>
      <c r="O21032" s="5"/>
      <c r="P21032" s="5"/>
    </row>
    <row r="21033" spans="1:16" x14ac:dyDescent="0.25">
      <c r="A21033" s="4">
        <v>21032</v>
      </c>
      <c r="B21033" s="4" t="s">
        <v>2</v>
      </c>
      <c r="C21033" s="5">
        <v>10515.5</v>
      </c>
      <c r="D21033" s="6">
        <v>34.043198799999999</v>
      </c>
      <c r="E21033" s="6">
        <v>-81.0845743</v>
      </c>
      <c r="F21033" s="15">
        <v>23705.115900000001</v>
      </c>
      <c r="G21033" s="4" t="s">
        <v>17</v>
      </c>
      <c r="H21033" s="7">
        <v>22.370999999999999</v>
      </c>
      <c r="I21033" s="5">
        <v>3.7</v>
      </c>
      <c r="J21033" s="5"/>
      <c r="K21033" s="5"/>
      <c r="L21033" s="5"/>
      <c r="M21033" s="5"/>
      <c r="N21033" s="5">
        <v>22.370999999999999</v>
      </c>
      <c r="O21033" s="5"/>
      <c r="P21033" s="5"/>
    </row>
    <row r="21034" spans="1:16" x14ac:dyDescent="0.25">
      <c r="A21034" s="4">
        <v>21033</v>
      </c>
      <c r="B21034" s="4" t="s">
        <v>2</v>
      </c>
      <c r="C21034" s="5">
        <v>10516</v>
      </c>
      <c r="D21034" s="6">
        <v>34.043199399999999</v>
      </c>
      <c r="E21034" s="6">
        <v>-81.084572899999998</v>
      </c>
      <c r="F21034" s="15">
        <v>23705.64356</v>
      </c>
      <c r="G21034" s="4" t="s">
        <v>17</v>
      </c>
      <c r="H21034" s="7">
        <v>22.393999999999998</v>
      </c>
      <c r="I21034" s="5">
        <v>3.71</v>
      </c>
      <c r="J21034" s="5"/>
      <c r="K21034" s="5"/>
      <c r="L21034" s="5"/>
      <c r="M21034" s="5"/>
      <c r="N21034" s="5">
        <v>22.393999999999998</v>
      </c>
      <c r="O21034" s="5"/>
      <c r="P21034" s="5"/>
    </row>
    <row r="21035" spans="1:16" x14ac:dyDescent="0.25">
      <c r="A21035" s="4">
        <v>21034</v>
      </c>
      <c r="B21035" s="4" t="s">
        <v>2</v>
      </c>
      <c r="C21035" s="5">
        <v>10516.5</v>
      </c>
      <c r="D21035" s="6">
        <v>34.043199999999999</v>
      </c>
      <c r="E21035" s="6">
        <v>-81.084571400000002</v>
      </c>
      <c r="F21035" s="15">
        <v>23706.201160000001</v>
      </c>
      <c r="G21035" s="4" t="s">
        <v>17</v>
      </c>
      <c r="H21035" s="7">
        <v>22.422999999999995</v>
      </c>
      <c r="I21035" s="5">
        <v>3.72</v>
      </c>
      <c r="J21035" s="5"/>
      <c r="K21035" s="5"/>
      <c r="L21035" s="5"/>
      <c r="M21035" s="5"/>
      <c r="N21035" s="5">
        <v>22.422999999999995</v>
      </c>
      <c r="O21035" s="5"/>
      <c r="P21035" s="5"/>
    </row>
    <row r="21036" spans="1:16" x14ac:dyDescent="0.25">
      <c r="A21036" s="4">
        <v>21035</v>
      </c>
      <c r="B21036" s="4" t="s">
        <v>2</v>
      </c>
      <c r="C21036" s="5">
        <v>10517</v>
      </c>
      <c r="D21036" s="6">
        <v>34.043200599999999</v>
      </c>
      <c r="E21036" s="6">
        <v>-81.084569900000005</v>
      </c>
      <c r="F21036" s="15">
        <v>23706.75877</v>
      </c>
      <c r="G21036" s="4" t="s">
        <v>17</v>
      </c>
      <c r="H21036" s="7">
        <v>22.410999999999994</v>
      </c>
      <c r="I21036" s="5">
        <v>3.67</v>
      </c>
      <c r="J21036" s="5"/>
      <c r="K21036" s="5"/>
      <c r="L21036" s="5"/>
      <c r="M21036" s="5"/>
      <c r="N21036" s="5">
        <v>22.410999999999994</v>
      </c>
      <c r="O21036" s="5"/>
      <c r="P21036" s="5"/>
    </row>
    <row r="21037" spans="1:16" x14ac:dyDescent="0.25">
      <c r="A21037" s="4">
        <v>21036</v>
      </c>
      <c r="B21037" s="4" t="s">
        <v>2</v>
      </c>
      <c r="C21037" s="5">
        <v>10517.5</v>
      </c>
      <c r="D21037" s="6">
        <v>34.0432013</v>
      </c>
      <c r="E21037" s="6">
        <v>-81.084568500000003</v>
      </c>
      <c r="F21037" s="15">
        <v>23707.304510000002</v>
      </c>
      <c r="G21037" s="4" t="s">
        <v>17</v>
      </c>
      <c r="H21037" s="7">
        <v>22.400499999999997</v>
      </c>
      <c r="I21037" s="5">
        <v>3.6</v>
      </c>
      <c r="J21037" s="5"/>
      <c r="K21037" s="5"/>
      <c r="L21037" s="5"/>
      <c r="M21037" s="5"/>
      <c r="N21037" s="5">
        <v>22.400499999999997</v>
      </c>
      <c r="O21037" s="5"/>
      <c r="P21037" s="5"/>
    </row>
    <row r="21038" spans="1:16" x14ac:dyDescent="0.25">
      <c r="A21038" s="4">
        <v>21037</v>
      </c>
      <c r="B21038" s="4" t="s">
        <v>2</v>
      </c>
      <c r="C21038" s="5">
        <v>10518</v>
      </c>
      <c r="D21038" s="6">
        <v>34.0432019</v>
      </c>
      <c r="E21038" s="6">
        <v>-81.084567000000007</v>
      </c>
      <c r="F21038" s="15">
        <v>23707.862109999998</v>
      </c>
      <c r="G21038" s="4" t="s">
        <v>17</v>
      </c>
      <c r="H21038" s="7">
        <v>22.443499999999997</v>
      </c>
      <c r="I21038" s="5">
        <v>3.74</v>
      </c>
      <c r="J21038" s="5"/>
      <c r="K21038" s="5"/>
      <c r="L21038" s="5"/>
      <c r="M21038" s="5"/>
      <c r="N21038" s="5">
        <v>22.443499999999997</v>
      </c>
      <c r="O21038" s="5"/>
      <c r="P21038" s="5"/>
    </row>
    <row r="21039" spans="1:16" x14ac:dyDescent="0.25">
      <c r="A21039" s="4">
        <v>21038</v>
      </c>
      <c r="B21039" s="4" t="s">
        <v>2</v>
      </c>
      <c r="C21039" s="5">
        <v>10518.5</v>
      </c>
      <c r="D21039" s="6">
        <v>34.0432025</v>
      </c>
      <c r="E21039" s="6">
        <v>-81.084565600000005</v>
      </c>
      <c r="F21039" s="15">
        <v>23708.389770000002</v>
      </c>
      <c r="G21039" s="4" t="s">
        <v>17</v>
      </c>
      <c r="H21039" s="7">
        <v>22.451499999999999</v>
      </c>
      <c r="I21039" s="5">
        <v>3.62</v>
      </c>
      <c r="J21039" s="5"/>
      <c r="K21039" s="5"/>
      <c r="L21039" s="5"/>
      <c r="M21039" s="5"/>
      <c r="N21039" s="5">
        <v>22.451499999999999</v>
      </c>
      <c r="O21039" s="5"/>
      <c r="P21039" s="5"/>
    </row>
    <row r="21040" spans="1:16" x14ac:dyDescent="0.25">
      <c r="A21040" s="4">
        <v>21039</v>
      </c>
      <c r="B21040" s="4" t="s">
        <v>2</v>
      </c>
      <c r="C21040" s="5">
        <v>10519</v>
      </c>
      <c r="D21040" s="6">
        <v>34.043203099999999</v>
      </c>
      <c r="E21040" s="6">
        <v>-81.084564099999994</v>
      </c>
      <c r="F21040" s="15">
        <v>23708.947370000002</v>
      </c>
      <c r="G21040" s="4" t="s">
        <v>17</v>
      </c>
      <c r="H21040" s="7">
        <v>22.429000000000002</v>
      </c>
      <c r="I21040" s="5">
        <v>3.48</v>
      </c>
      <c r="J21040" s="5"/>
      <c r="K21040" s="5"/>
      <c r="L21040" s="5"/>
      <c r="M21040" s="5"/>
      <c r="N21040" s="5">
        <v>22.429000000000002</v>
      </c>
      <c r="O21040" s="5"/>
      <c r="P21040" s="5"/>
    </row>
    <row r="21041" spans="1:16" x14ac:dyDescent="0.25">
      <c r="A21041" s="4">
        <v>21040</v>
      </c>
      <c r="B21041" s="4" t="s">
        <v>2</v>
      </c>
      <c r="C21041" s="5">
        <v>10519.5</v>
      </c>
      <c r="D21041" s="6">
        <v>34.043203699999999</v>
      </c>
      <c r="E21041" s="6">
        <v>-81.084562599999998</v>
      </c>
      <c r="F21041" s="15">
        <v>23709.504970000002</v>
      </c>
      <c r="G21041" s="4" t="s">
        <v>17</v>
      </c>
      <c r="H21041" s="7">
        <v>22.439</v>
      </c>
      <c r="I21041" s="5">
        <v>3.63</v>
      </c>
      <c r="J21041" s="5"/>
      <c r="K21041" s="5"/>
      <c r="L21041" s="5"/>
      <c r="M21041" s="5"/>
      <c r="N21041" s="5">
        <v>22.439</v>
      </c>
      <c r="O21041" s="5"/>
      <c r="P21041" s="5"/>
    </row>
    <row r="21042" spans="1:16" x14ac:dyDescent="0.25">
      <c r="A21042" s="4">
        <v>21041</v>
      </c>
      <c r="B21042" s="4" t="s">
        <v>2</v>
      </c>
      <c r="C21042" s="5">
        <v>10520</v>
      </c>
      <c r="D21042" s="6">
        <v>34.043204299999999</v>
      </c>
      <c r="E21042" s="6">
        <v>-81.084561199999996</v>
      </c>
      <c r="F21042" s="15">
        <v>23710.032630000002</v>
      </c>
      <c r="G21042" s="4" t="s">
        <v>17</v>
      </c>
      <c r="H21042" s="7">
        <v>22.452000000000002</v>
      </c>
      <c r="I21042" s="5">
        <v>3.45</v>
      </c>
      <c r="J21042" s="5"/>
      <c r="K21042" s="5"/>
      <c r="L21042" s="5"/>
      <c r="M21042" s="5"/>
      <c r="N21042" s="5">
        <v>22.452000000000002</v>
      </c>
      <c r="O21042" s="5"/>
      <c r="P21042" s="5"/>
    </row>
    <row r="21043" spans="1:16" x14ac:dyDescent="0.25">
      <c r="A21043" s="4">
        <v>21042</v>
      </c>
      <c r="B21043" s="4" t="s">
        <v>2</v>
      </c>
      <c r="C21043" s="5">
        <v>10520.5</v>
      </c>
      <c r="D21043" s="6">
        <v>34.043204899999999</v>
      </c>
      <c r="E21043" s="6">
        <v>-81.0845597</v>
      </c>
      <c r="F21043" s="15">
        <v>23710.590230000002</v>
      </c>
      <c r="G21043" s="4" t="s">
        <v>17</v>
      </c>
      <c r="H21043" s="7">
        <v>22.468</v>
      </c>
      <c r="I21043" s="5">
        <v>3.49</v>
      </c>
      <c r="J21043" s="5"/>
      <c r="K21043" s="5"/>
      <c r="L21043" s="5"/>
      <c r="M21043" s="5"/>
      <c r="N21043" s="5">
        <v>22.468</v>
      </c>
      <c r="O21043" s="5"/>
      <c r="P21043" s="5"/>
    </row>
    <row r="21044" spans="1:16" x14ac:dyDescent="0.25">
      <c r="A21044" s="4">
        <v>21043</v>
      </c>
      <c r="B21044" s="4" t="s">
        <v>2</v>
      </c>
      <c r="C21044" s="5">
        <v>10521</v>
      </c>
      <c r="D21044" s="6">
        <v>34.043205499999999</v>
      </c>
      <c r="E21044" s="6">
        <v>-81.084558200000004</v>
      </c>
      <c r="F21044" s="15">
        <v>23711.147830000002</v>
      </c>
      <c r="G21044" s="4" t="s">
        <v>17</v>
      </c>
      <c r="H21044" s="7">
        <v>22.473000000000003</v>
      </c>
      <c r="I21044" s="5">
        <v>3.6</v>
      </c>
      <c r="J21044" s="5"/>
      <c r="K21044" s="5"/>
      <c r="L21044" s="5"/>
      <c r="M21044" s="5"/>
      <c r="N21044" s="5">
        <v>22.473000000000003</v>
      </c>
      <c r="O21044" s="5"/>
      <c r="P21044" s="5"/>
    </row>
    <row r="21045" spans="1:16" x14ac:dyDescent="0.25">
      <c r="A21045" s="4">
        <v>21044</v>
      </c>
      <c r="B21045" s="4" t="s">
        <v>2</v>
      </c>
      <c r="C21045" s="5">
        <v>10521.5</v>
      </c>
      <c r="D21045" s="6">
        <v>34.0432062</v>
      </c>
      <c r="E21045" s="6">
        <v>-81.084556800000001</v>
      </c>
      <c r="F21045" s="15">
        <v>23711.693569999999</v>
      </c>
      <c r="G21045" s="4" t="s">
        <v>17</v>
      </c>
      <c r="H21045" s="7">
        <v>22.531500000000001</v>
      </c>
      <c r="I21045" s="5">
        <v>3.62</v>
      </c>
      <c r="J21045" s="5"/>
      <c r="K21045" s="5"/>
      <c r="L21045" s="5"/>
      <c r="M21045" s="5"/>
      <c r="N21045" s="5">
        <v>22.531500000000001</v>
      </c>
      <c r="O21045" s="5"/>
      <c r="P21045" s="5"/>
    </row>
    <row r="21046" spans="1:16" x14ac:dyDescent="0.25">
      <c r="A21046" s="4">
        <v>21045</v>
      </c>
      <c r="B21046" s="4" t="s">
        <v>2</v>
      </c>
      <c r="C21046" s="5">
        <v>10522</v>
      </c>
      <c r="D21046" s="6">
        <v>34.0432068</v>
      </c>
      <c r="E21046" s="6">
        <v>-81.084555300000005</v>
      </c>
      <c r="F21046" s="15">
        <v>23712.25117</v>
      </c>
      <c r="G21046" s="4" t="s">
        <v>17</v>
      </c>
      <c r="H21046" s="7">
        <v>22.557000000000002</v>
      </c>
      <c r="I21046" s="5">
        <v>3.62</v>
      </c>
      <c r="J21046" s="5"/>
      <c r="K21046" s="5"/>
      <c r="L21046" s="5"/>
      <c r="M21046" s="5"/>
      <c r="N21046" s="5">
        <v>22.557000000000002</v>
      </c>
      <c r="O21046" s="5"/>
      <c r="P21046" s="5"/>
    </row>
    <row r="21047" spans="1:16" x14ac:dyDescent="0.25">
      <c r="A21047" s="4">
        <v>21046</v>
      </c>
      <c r="B21047" s="4" t="s">
        <v>2</v>
      </c>
      <c r="C21047" s="5">
        <v>10522.5</v>
      </c>
      <c r="D21047" s="6">
        <v>34.0432074</v>
      </c>
      <c r="E21047" s="6">
        <v>-81.084553799999995</v>
      </c>
      <c r="F21047" s="15">
        <v>23712.80877</v>
      </c>
      <c r="G21047" s="4" t="s">
        <v>17</v>
      </c>
      <c r="H21047" s="7">
        <v>22.591500000000003</v>
      </c>
      <c r="I21047" s="5">
        <v>3.51</v>
      </c>
      <c r="J21047" s="5"/>
      <c r="K21047" s="5"/>
      <c r="L21047" s="5"/>
      <c r="M21047" s="5"/>
      <c r="N21047" s="5">
        <v>22.591500000000003</v>
      </c>
      <c r="O21047" s="5"/>
      <c r="P21047" s="5"/>
    </row>
    <row r="21048" spans="1:16" x14ac:dyDescent="0.25">
      <c r="A21048" s="4">
        <v>21047</v>
      </c>
      <c r="B21048" s="4" t="s">
        <v>2</v>
      </c>
      <c r="C21048" s="5">
        <v>10523</v>
      </c>
      <c r="D21048" s="6">
        <v>34.043208</v>
      </c>
      <c r="E21048" s="6">
        <v>-81.084552400000007</v>
      </c>
      <c r="F21048" s="15">
        <v>23713.336429999999</v>
      </c>
      <c r="G21048" s="4" t="s">
        <v>17</v>
      </c>
      <c r="H21048" s="7">
        <v>22.617000000000001</v>
      </c>
      <c r="I21048" s="5">
        <v>3.61</v>
      </c>
      <c r="J21048" s="5"/>
      <c r="K21048" s="5"/>
      <c r="L21048" s="5"/>
      <c r="M21048" s="5"/>
      <c r="N21048" s="5">
        <v>22.617000000000001</v>
      </c>
      <c r="O21048" s="5"/>
      <c r="P21048" s="5"/>
    </row>
    <row r="21049" spans="1:16" x14ac:dyDescent="0.25">
      <c r="A21049" s="4">
        <v>21048</v>
      </c>
      <c r="B21049" s="4" t="s">
        <v>2</v>
      </c>
      <c r="C21049" s="5">
        <v>10523.5</v>
      </c>
      <c r="D21049" s="6">
        <v>34.0432086</v>
      </c>
      <c r="E21049" s="6">
        <v>-81.084550899999996</v>
      </c>
      <c r="F21049" s="15">
        <v>23713.894029999999</v>
      </c>
      <c r="G21049" s="4" t="s">
        <v>17</v>
      </c>
      <c r="H21049" s="7">
        <v>22.634000000000004</v>
      </c>
      <c r="I21049" s="5">
        <v>3.68</v>
      </c>
      <c r="J21049" s="5"/>
      <c r="K21049" s="5"/>
      <c r="L21049" s="5"/>
      <c r="M21049" s="5"/>
      <c r="N21049" s="5">
        <v>22.634000000000004</v>
      </c>
      <c r="O21049" s="5"/>
      <c r="P21049" s="5"/>
    </row>
    <row r="21050" spans="1:16" x14ac:dyDescent="0.25">
      <c r="A21050" s="4">
        <v>21049</v>
      </c>
      <c r="B21050" s="4" t="s">
        <v>2</v>
      </c>
      <c r="C21050" s="5">
        <v>10524</v>
      </c>
      <c r="D21050" s="6">
        <v>34.0432092</v>
      </c>
      <c r="E21050" s="6">
        <v>-81.0845494</v>
      </c>
      <c r="F21050" s="15">
        <v>23714.451639999999</v>
      </c>
      <c r="G21050" s="4" t="s">
        <v>17</v>
      </c>
      <c r="H21050" s="7">
        <v>22.642000000000003</v>
      </c>
      <c r="I21050" s="5">
        <v>3.56</v>
      </c>
      <c r="J21050" s="5"/>
      <c r="K21050" s="5"/>
      <c r="L21050" s="5"/>
      <c r="M21050" s="5"/>
      <c r="N21050" s="5">
        <v>22.642000000000003</v>
      </c>
      <c r="O21050" s="5"/>
      <c r="P21050" s="5"/>
    </row>
    <row r="21051" spans="1:16" x14ac:dyDescent="0.25">
      <c r="A21051" s="4">
        <v>21050</v>
      </c>
      <c r="B21051" s="4" t="s">
        <v>2</v>
      </c>
      <c r="C21051" s="5">
        <v>10524.5</v>
      </c>
      <c r="D21051" s="6">
        <v>34.0432098</v>
      </c>
      <c r="E21051" s="6">
        <v>-81.084547999999998</v>
      </c>
      <c r="F21051" s="15">
        <v>23714.979299999999</v>
      </c>
      <c r="G21051" s="4" t="s">
        <v>17</v>
      </c>
      <c r="H21051" s="7">
        <v>22.617000000000001</v>
      </c>
      <c r="I21051" s="5">
        <v>3.5</v>
      </c>
      <c r="J21051" s="5"/>
      <c r="K21051" s="5"/>
      <c r="L21051" s="5"/>
      <c r="M21051" s="5"/>
      <c r="N21051" s="5">
        <v>22.617000000000001</v>
      </c>
      <c r="O21051" s="5"/>
      <c r="P21051" s="5"/>
    </row>
    <row r="21052" spans="1:16" x14ac:dyDescent="0.25">
      <c r="A21052" s="4">
        <v>21051</v>
      </c>
      <c r="B21052" s="4" t="s">
        <v>2</v>
      </c>
      <c r="C21052" s="5">
        <v>10525</v>
      </c>
      <c r="D21052" s="6">
        <v>34.043210500000001</v>
      </c>
      <c r="E21052" s="6">
        <v>-81.084546500000002</v>
      </c>
      <c r="F21052" s="15">
        <v>23715.554980000001</v>
      </c>
      <c r="G21052" s="4" t="s">
        <v>17</v>
      </c>
      <c r="H21052" s="7">
        <v>22.602499999999999</v>
      </c>
      <c r="I21052" s="5">
        <v>3.63</v>
      </c>
      <c r="J21052" s="5"/>
      <c r="K21052" s="5"/>
      <c r="L21052" s="5"/>
      <c r="M21052" s="5"/>
      <c r="N21052" s="5">
        <v>22.602499999999999</v>
      </c>
      <c r="O21052" s="5"/>
      <c r="P21052" s="5"/>
    </row>
    <row r="21053" spans="1:16" x14ac:dyDescent="0.25">
      <c r="A21053" s="4">
        <v>21052</v>
      </c>
      <c r="B21053" s="4" t="s">
        <v>2</v>
      </c>
      <c r="C21053" s="5">
        <v>10525.5</v>
      </c>
      <c r="D21053" s="6">
        <v>34.043211100000001</v>
      </c>
      <c r="E21053" s="6">
        <v>-81.084545000000006</v>
      </c>
      <c r="F21053" s="15">
        <v>23716.112580000001</v>
      </c>
      <c r="G21053" s="4" t="s">
        <v>17</v>
      </c>
      <c r="H21053" s="7">
        <v>22.555500000000002</v>
      </c>
      <c r="I21053" s="5">
        <v>3.67</v>
      </c>
      <c r="J21053" s="5"/>
      <c r="K21053" s="5"/>
      <c r="L21053" s="5"/>
      <c r="M21053" s="5"/>
      <c r="N21053" s="5">
        <v>22.555500000000002</v>
      </c>
      <c r="O21053" s="5"/>
      <c r="P21053" s="5"/>
    </row>
    <row r="21054" spans="1:16" x14ac:dyDescent="0.25">
      <c r="A21054" s="4">
        <v>21053</v>
      </c>
      <c r="B21054" s="4" t="s">
        <v>2</v>
      </c>
      <c r="C21054" s="5">
        <v>10526</v>
      </c>
      <c r="D21054" s="6">
        <v>34.043211700000001</v>
      </c>
      <c r="E21054" s="6">
        <v>-81.084543600000003</v>
      </c>
      <c r="F21054" s="15">
        <v>23716.640240000001</v>
      </c>
      <c r="G21054" s="4" t="s">
        <v>17</v>
      </c>
      <c r="H21054" s="7">
        <v>22.528500000000001</v>
      </c>
      <c r="I21054" s="5">
        <v>3.4</v>
      </c>
      <c r="J21054" s="5"/>
      <c r="K21054" s="5"/>
      <c r="L21054" s="5"/>
      <c r="M21054" s="5"/>
      <c r="N21054" s="5">
        <v>22.528500000000001</v>
      </c>
      <c r="O21054" s="5"/>
      <c r="P21054" s="5"/>
    </row>
    <row r="21055" spans="1:16" x14ac:dyDescent="0.25">
      <c r="A21055" s="4">
        <v>21054</v>
      </c>
      <c r="B21055" s="4" t="s">
        <v>2</v>
      </c>
      <c r="C21055" s="5">
        <v>10526.5</v>
      </c>
      <c r="D21055" s="6">
        <v>34.0432123</v>
      </c>
      <c r="E21055" s="6">
        <v>-81.084542099999993</v>
      </c>
      <c r="F21055" s="15">
        <v>23717.197840000001</v>
      </c>
      <c r="G21055" s="4" t="s">
        <v>17</v>
      </c>
      <c r="H21055" s="7">
        <v>22.521000000000001</v>
      </c>
      <c r="I21055" s="5">
        <v>3.55</v>
      </c>
      <c r="J21055" s="5"/>
      <c r="K21055" s="5"/>
      <c r="L21055" s="5"/>
      <c r="M21055" s="5"/>
      <c r="N21055" s="5">
        <v>22.521000000000001</v>
      </c>
      <c r="O21055" s="5"/>
      <c r="P21055" s="5"/>
    </row>
    <row r="21056" spans="1:16" x14ac:dyDescent="0.25">
      <c r="A21056" s="4">
        <v>21055</v>
      </c>
      <c r="B21056" s="4" t="s">
        <v>2</v>
      </c>
      <c r="C21056" s="5">
        <v>10527</v>
      </c>
      <c r="D21056" s="6">
        <v>34.0432129</v>
      </c>
      <c r="E21056" s="6">
        <v>-81.084540599999997</v>
      </c>
      <c r="F21056" s="15">
        <v>23717.755440000001</v>
      </c>
      <c r="G21056" s="4" t="s">
        <v>17</v>
      </c>
      <c r="H21056" s="7">
        <v>22.532000000000004</v>
      </c>
      <c r="I21056" s="5">
        <v>3.5</v>
      </c>
      <c r="J21056" s="5"/>
      <c r="K21056" s="5"/>
      <c r="L21056" s="5"/>
      <c r="M21056" s="5"/>
      <c r="N21056" s="5">
        <v>22.532000000000004</v>
      </c>
      <c r="O21056" s="5"/>
      <c r="P21056" s="5"/>
    </row>
    <row r="21057" spans="1:16" x14ac:dyDescent="0.25">
      <c r="A21057" s="4">
        <v>21056</v>
      </c>
      <c r="B21057" s="4" t="s">
        <v>2</v>
      </c>
      <c r="C21057" s="5">
        <v>10527.5</v>
      </c>
      <c r="D21057" s="6">
        <v>34.0432135</v>
      </c>
      <c r="E21057" s="6">
        <v>-81.084539199999995</v>
      </c>
      <c r="F21057" s="15">
        <v>23718.283100000001</v>
      </c>
      <c r="G21057" s="4" t="s">
        <v>17</v>
      </c>
      <c r="H21057" s="7">
        <v>22.524999999999999</v>
      </c>
      <c r="I21057" s="5">
        <v>3.54</v>
      </c>
      <c r="J21057" s="5"/>
      <c r="K21057" s="5"/>
      <c r="L21057" s="5"/>
      <c r="M21057" s="5"/>
      <c r="N21057" s="5">
        <v>22.524999999999999</v>
      </c>
      <c r="O21057" s="5"/>
      <c r="P21057" s="5"/>
    </row>
    <row r="21058" spans="1:16" x14ac:dyDescent="0.25">
      <c r="A21058" s="4">
        <v>21057</v>
      </c>
      <c r="B21058" s="4" t="s">
        <v>2</v>
      </c>
      <c r="C21058" s="5">
        <v>10528</v>
      </c>
      <c r="D21058" s="6">
        <v>34.0432141</v>
      </c>
      <c r="E21058" s="6">
        <v>-81.084537699999998</v>
      </c>
      <c r="F21058" s="15">
        <v>23718.840700000001</v>
      </c>
      <c r="G21058" s="4" t="s">
        <v>17</v>
      </c>
      <c r="H21058" s="7">
        <v>22.4985</v>
      </c>
      <c r="I21058" s="5">
        <v>3.67</v>
      </c>
      <c r="J21058" s="5"/>
      <c r="K21058" s="5"/>
      <c r="L21058" s="5"/>
      <c r="M21058" s="5"/>
      <c r="N21058" s="5">
        <v>22.4985</v>
      </c>
      <c r="O21058" s="5"/>
      <c r="P21058" s="5"/>
    </row>
    <row r="21059" spans="1:16" x14ac:dyDescent="0.25">
      <c r="A21059" s="4">
        <v>21058</v>
      </c>
      <c r="B21059" s="4" t="s">
        <v>2</v>
      </c>
      <c r="C21059" s="5">
        <v>10528.5</v>
      </c>
      <c r="D21059" s="6">
        <v>34.043214800000001</v>
      </c>
      <c r="E21059" s="6">
        <v>-81.084536299999996</v>
      </c>
      <c r="F21059" s="15">
        <v>23719.386439999998</v>
      </c>
      <c r="G21059" s="4" t="s">
        <v>17</v>
      </c>
      <c r="H21059" s="7">
        <v>22.522000000000002</v>
      </c>
      <c r="I21059" s="5">
        <v>3.61</v>
      </c>
      <c r="J21059" s="5"/>
      <c r="K21059" s="5"/>
      <c r="L21059" s="5"/>
      <c r="M21059" s="5"/>
      <c r="N21059" s="5">
        <v>22.522000000000002</v>
      </c>
      <c r="O21059" s="5"/>
      <c r="P21059" s="5"/>
    </row>
    <row r="21060" spans="1:16" x14ac:dyDescent="0.25">
      <c r="A21060" s="4">
        <v>21059</v>
      </c>
      <c r="B21060" s="4" t="s">
        <v>2</v>
      </c>
      <c r="C21060" s="5">
        <v>10529</v>
      </c>
      <c r="D21060" s="6">
        <v>34.043215400000001</v>
      </c>
      <c r="E21060" s="6">
        <v>-81.0845348</v>
      </c>
      <c r="F21060" s="15">
        <v>23719.944039999998</v>
      </c>
      <c r="G21060" s="4" t="s">
        <v>17</v>
      </c>
      <c r="H21060" s="7">
        <v>22.556499999999996</v>
      </c>
      <c r="I21060" s="5">
        <v>3.68</v>
      </c>
      <c r="J21060" s="5"/>
      <c r="K21060" s="5"/>
      <c r="L21060" s="5"/>
      <c r="M21060" s="5"/>
      <c r="N21060" s="5">
        <v>22.556499999999996</v>
      </c>
      <c r="O21060" s="5"/>
      <c r="P21060" s="5"/>
    </row>
    <row r="21061" spans="1:16" x14ac:dyDescent="0.25">
      <c r="A21061" s="4">
        <v>21060</v>
      </c>
      <c r="B21061" s="4" t="s">
        <v>2</v>
      </c>
      <c r="C21061" s="5">
        <v>10529.5</v>
      </c>
      <c r="D21061" s="6">
        <v>34.043216000000001</v>
      </c>
      <c r="E21061" s="6">
        <v>-81.084533300000004</v>
      </c>
      <c r="F21061" s="15">
        <v>23720.501639999999</v>
      </c>
      <c r="G21061" s="4" t="s">
        <v>17</v>
      </c>
      <c r="H21061" s="7">
        <v>22.546499999999998</v>
      </c>
      <c r="I21061" s="5">
        <v>3.68</v>
      </c>
      <c r="J21061" s="5"/>
      <c r="K21061" s="5"/>
      <c r="L21061" s="5"/>
      <c r="M21061" s="5"/>
      <c r="N21061" s="5">
        <v>22.546499999999998</v>
      </c>
      <c r="O21061" s="5"/>
      <c r="P21061" s="5"/>
    </row>
    <row r="21062" spans="1:16" x14ac:dyDescent="0.25">
      <c r="A21062" s="4">
        <v>21061</v>
      </c>
      <c r="B21062" s="4" t="s">
        <v>2</v>
      </c>
      <c r="C21062" s="5">
        <v>10530</v>
      </c>
      <c r="D21062" s="6">
        <v>34.043216600000001</v>
      </c>
      <c r="E21062" s="6">
        <v>-81.084531900000002</v>
      </c>
      <c r="F21062" s="15">
        <v>23721.029299999998</v>
      </c>
      <c r="G21062" s="4" t="s">
        <v>17</v>
      </c>
      <c r="H21062" s="7">
        <v>22.575499999999998</v>
      </c>
      <c r="I21062" s="5">
        <v>3.74</v>
      </c>
      <c r="J21062" s="5"/>
      <c r="K21062" s="5"/>
      <c r="L21062" s="5"/>
      <c r="M21062" s="5"/>
      <c r="N21062" s="5">
        <v>22.575499999999998</v>
      </c>
      <c r="O21062" s="5"/>
      <c r="P21062" s="5"/>
    </row>
    <row r="21063" spans="1:16" x14ac:dyDescent="0.25">
      <c r="A21063" s="4">
        <v>21062</v>
      </c>
      <c r="B21063" s="4" t="s">
        <v>2</v>
      </c>
      <c r="C21063" s="5">
        <v>10530.5</v>
      </c>
      <c r="D21063" s="6">
        <v>34.043217200000001</v>
      </c>
      <c r="E21063" s="6">
        <v>-81.084530400000006</v>
      </c>
      <c r="F21063" s="15">
        <v>23721.586899999998</v>
      </c>
      <c r="G21063" s="4" t="s">
        <v>17</v>
      </c>
      <c r="H21063" s="7">
        <v>22.596999999999998</v>
      </c>
      <c r="I21063" s="5">
        <v>3.61</v>
      </c>
      <c r="J21063" s="5"/>
      <c r="K21063" s="5"/>
      <c r="L21063" s="5"/>
      <c r="M21063" s="5"/>
      <c r="N21063" s="5">
        <v>22.596999999999998</v>
      </c>
      <c r="O21063" s="5"/>
      <c r="P21063" s="5"/>
    </row>
    <row r="21064" spans="1:16" x14ac:dyDescent="0.25">
      <c r="A21064" s="4">
        <v>21063</v>
      </c>
      <c r="B21064" s="4" t="s">
        <v>2</v>
      </c>
      <c r="C21064" s="5">
        <v>10531</v>
      </c>
      <c r="D21064" s="6">
        <v>34.043217800000001</v>
      </c>
      <c r="E21064" s="6">
        <v>-81.084528899999995</v>
      </c>
      <c r="F21064" s="15">
        <v>23722.144499999999</v>
      </c>
      <c r="G21064" s="4" t="s">
        <v>17</v>
      </c>
      <c r="H21064" s="7">
        <v>22.608499999999999</v>
      </c>
      <c r="I21064" s="5">
        <v>3.65</v>
      </c>
      <c r="J21064" s="5"/>
      <c r="K21064" s="5"/>
      <c r="L21064" s="5"/>
      <c r="M21064" s="5"/>
      <c r="N21064" s="5">
        <v>22.608499999999999</v>
      </c>
      <c r="O21064" s="5"/>
      <c r="P21064" s="5"/>
    </row>
    <row r="21065" spans="1:16" x14ac:dyDescent="0.25">
      <c r="A21065" s="4">
        <v>21064</v>
      </c>
      <c r="B21065" s="4" t="s">
        <v>2</v>
      </c>
      <c r="C21065" s="5">
        <v>10531.5</v>
      </c>
      <c r="D21065" s="6">
        <v>34.043218400000001</v>
      </c>
      <c r="E21065" s="6">
        <v>-81.084527499999993</v>
      </c>
      <c r="F21065" s="15">
        <v>23722.672159999998</v>
      </c>
      <c r="G21065" s="4" t="s">
        <v>17</v>
      </c>
      <c r="H21065" s="7">
        <v>22.538499999999999</v>
      </c>
      <c r="I21065" s="5">
        <v>3.55</v>
      </c>
      <c r="J21065" s="5"/>
      <c r="K21065" s="5"/>
      <c r="L21065" s="5"/>
      <c r="M21065" s="5"/>
      <c r="N21065" s="5">
        <v>22.538499999999999</v>
      </c>
      <c r="O21065" s="5"/>
      <c r="P21065" s="5"/>
    </row>
    <row r="21066" spans="1:16" x14ac:dyDescent="0.25">
      <c r="A21066" s="4">
        <v>21065</v>
      </c>
      <c r="B21066" s="4" t="s">
        <v>2</v>
      </c>
      <c r="C21066" s="5">
        <v>10532</v>
      </c>
      <c r="D21066" s="6">
        <v>34.043219100000002</v>
      </c>
      <c r="E21066" s="6">
        <v>-81.084525999999997</v>
      </c>
      <c r="F21066" s="15">
        <v>23723.24785</v>
      </c>
      <c r="G21066" s="4" t="s">
        <v>17</v>
      </c>
      <c r="H21066" s="7">
        <v>22.538499999999999</v>
      </c>
      <c r="I21066" s="5">
        <v>3.72</v>
      </c>
      <c r="J21066" s="5"/>
      <c r="K21066" s="5"/>
      <c r="L21066" s="5"/>
      <c r="M21066" s="5"/>
      <c r="N21066" s="5">
        <v>22.538499999999999</v>
      </c>
      <c r="O21066" s="5"/>
      <c r="P21066" s="5"/>
    </row>
    <row r="21067" spans="1:16" x14ac:dyDescent="0.25">
      <c r="A21067" s="4">
        <v>21066</v>
      </c>
      <c r="B21067" s="4" t="s">
        <v>2</v>
      </c>
      <c r="C21067" s="5">
        <v>10532.5</v>
      </c>
      <c r="D21067" s="6">
        <v>34.043219700000002</v>
      </c>
      <c r="E21067" s="6">
        <v>-81.084524500000001</v>
      </c>
      <c r="F21067" s="15">
        <v>23723.80545</v>
      </c>
      <c r="G21067" s="4" t="s">
        <v>17</v>
      </c>
      <c r="H21067" s="7">
        <v>22.506499999999999</v>
      </c>
      <c r="I21067" s="5">
        <v>3.67</v>
      </c>
      <c r="J21067" s="5"/>
      <c r="K21067" s="5"/>
      <c r="L21067" s="5"/>
      <c r="M21067" s="5"/>
      <c r="N21067" s="5">
        <v>22.506499999999999</v>
      </c>
      <c r="O21067" s="5"/>
      <c r="P21067" s="5"/>
    </row>
    <row r="21068" spans="1:16" x14ac:dyDescent="0.25">
      <c r="A21068" s="4">
        <v>21067</v>
      </c>
      <c r="B21068" s="4" t="s">
        <v>2</v>
      </c>
      <c r="C21068" s="5">
        <v>10533</v>
      </c>
      <c r="D21068" s="6">
        <v>34.043220300000002</v>
      </c>
      <c r="E21068" s="6">
        <v>-81.084523099999998</v>
      </c>
      <c r="F21068" s="15">
        <v>23724.33311</v>
      </c>
      <c r="G21068" s="4" t="s">
        <v>17</v>
      </c>
      <c r="H21068" s="7">
        <v>22.451499999999999</v>
      </c>
      <c r="I21068" s="5">
        <v>3.47</v>
      </c>
      <c r="J21068" s="5"/>
      <c r="K21068" s="5"/>
      <c r="L21068" s="5"/>
      <c r="M21068" s="5"/>
      <c r="N21068" s="5">
        <v>22.451499999999999</v>
      </c>
      <c r="O21068" s="5"/>
      <c r="P21068" s="5"/>
    </row>
    <row r="21069" spans="1:16" x14ac:dyDescent="0.25">
      <c r="A21069" s="4">
        <v>21068</v>
      </c>
      <c r="B21069" s="4" t="s">
        <v>2</v>
      </c>
      <c r="C21069" s="5">
        <v>10533.5</v>
      </c>
      <c r="D21069" s="6">
        <v>34.043220900000001</v>
      </c>
      <c r="E21069" s="6">
        <v>-81.084521600000002</v>
      </c>
      <c r="F21069" s="15">
        <v>23724.89071</v>
      </c>
      <c r="G21069" s="4" t="s">
        <v>17</v>
      </c>
      <c r="H21069" s="7">
        <v>22.448</v>
      </c>
      <c r="I21069" s="5">
        <v>3.51</v>
      </c>
      <c r="J21069" s="5"/>
      <c r="K21069" s="5"/>
      <c r="L21069" s="5"/>
      <c r="M21069" s="5"/>
      <c r="N21069" s="5">
        <v>22.448</v>
      </c>
      <c r="O21069" s="5"/>
      <c r="P21069" s="5"/>
    </row>
    <row r="21070" spans="1:16" x14ac:dyDescent="0.25">
      <c r="A21070" s="4">
        <v>21069</v>
      </c>
      <c r="B21070" s="4" t="s">
        <v>2</v>
      </c>
      <c r="C21070" s="5">
        <v>10534</v>
      </c>
      <c r="D21070" s="6">
        <v>34.043221500000001</v>
      </c>
      <c r="E21070" s="6">
        <v>-81.084520100000006</v>
      </c>
      <c r="F21070" s="15">
        <v>23725.44831</v>
      </c>
      <c r="G21070" s="4" t="s">
        <v>17</v>
      </c>
      <c r="H21070" s="7">
        <v>22.430500000000002</v>
      </c>
      <c r="I21070" s="5">
        <v>3.66</v>
      </c>
      <c r="J21070" s="5"/>
      <c r="K21070" s="5"/>
      <c r="L21070" s="5"/>
      <c r="M21070" s="5"/>
      <c r="N21070" s="5">
        <v>22.430500000000002</v>
      </c>
      <c r="O21070" s="5"/>
      <c r="P21070" s="5"/>
    </row>
    <row r="21071" spans="1:16" x14ac:dyDescent="0.25">
      <c r="A21071" s="4">
        <v>21070</v>
      </c>
      <c r="B21071" s="4" t="s">
        <v>2</v>
      </c>
      <c r="C21071" s="5">
        <v>10534.5</v>
      </c>
      <c r="D21071" s="6">
        <v>34.043222100000001</v>
      </c>
      <c r="E21071" s="6">
        <v>-81.084518700000004</v>
      </c>
      <c r="F21071" s="15">
        <v>23725.97597</v>
      </c>
      <c r="G21071" s="4" t="s">
        <v>17</v>
      </c>
      <c r="H21071" s="7">
        <v>22.405000000000001</v>
      </c>
      <c r="I21071" s="5">
        <v>3.37</v>
      </c>
      <c r="J21071" s="5"/>
      <c r="K21071" s="5"/>
      <c r="L21071" s="5"/>
      <c r="M21071" s="5"/>
      <c r="N21071" s="5">
        <v>22.405000000000001</v>
      </c>
      <c r="O21071" s="5"/>
      <c r="P21071" s="5"/>
    </row>
    <row r="21072" spans="1:16" x14ac:dyDescent="0.25">
      <c r="A21072" s="4">
        <v>21071</v>
      </c>
      <c r="B21072" s="4" t="s">
        <v>2</v>
      </c>
      <c r="C21072" s="5">
        <v>10535</v>
      </c>
      <c r="D21072" s="6">
        <v>34.043222700000001</v>
      </c>
      <c r="E21072" s="6">
        <v>-81.084517199999993</v>
      </c>
      <c r="F21072" s="15">
        <v>23726.53357</v>
      </c>
      <c r="G21072" s="4" t="s">
        <v>17</v>
      </c>
      <c r="H21072" s="7">
        <v>22.414000000000001</v>
      </c>
      <c r="I21072" s="5">
        <v>3.54</v>
      </c>
      <c r="J21072" s="5"/>
      <c r="K21072" s="5"/>
      <c r="L21072" s="5"/>
      <c r="M21072" s="5"/>
      <c r="N21072" s="5">
        <v>22.414000000000001</v>
      </c>
      <c r="O21072" s="5"/>
      <c r="P21072" s="5"/>
    </row>
    <row r="21073" spans="1:16" x14ac:dyDescent="0.25">
      <c r="A21073" s="4">
        <v>21072</v>
      </c>
      <c r="B21073" s="4" t="s">
        <v>2</v>
      </c>
      <c r="C21073" s="5">
        <v>10535.5</v>
      </c>
      <c r="D21073" s="6">
        <v>34.043223300000001</v>
      </c>
      <c r="E21073" s="6">
        <v>-81.084515699999997</v>
      </c>
      <c r="F21073" s="15">
        <v>23727.09117</v>
      </c>
      <c r="G21073" s="4" t="s">
        <v>17</v>
      </c>
      <c r="H21073" s="7">
        <v>22.398000000000003</v>
      </c>
      <c r="I21073" s="5">
        <v>3.64</v>
      </c>
      <c r="J21073" s="5"/>
      <c r="K21073" s="5"/>
      <c r="L21073" s="5"/>
      <c r="M21073" s="5"/>
      <c r="N21073" s="5">
        <v>22.398000000000003</v>
      </c>
      <c r="O21073" s="5"/>
      <c r="P21073" s="5"/>
    </row>
    <row r="21074" spans="1:16" x14ac:dyDescent="0.25">
      <c r="A21074" s="4">
        <v>21073</v>
      </c>
      <c r="B21074" s="4" t="s">
        <v>2</v>
      </c>
      <c r="C21074" s="5">
        <v>10536</v>
      </c>
      <c r="D21074" s="6">
        <v>34.043224000000002</v>
      </c>
      <c r="E21074" s="6">
        <v>-81.084514299999995</v>
      </c>
      <c r="F21074" s="15">
        <v>23727.636910000001</v>
      </c>
      <c r="G21074" s="4" t="s">
        <v>17</v>
      </c>
      <c r="H21074" s="7">
        <v>22.392000000000003</v>
      </c>
      <c r="I21074" s="5">
        <v>3.79</v>
      </c>
      <c r="J21074" s="5"/>
      <c r="K21074" s="5"/>
      <c r="L21074" s="5"/>
      <c r="M21074" s="5"/>
      <c r="N21074" s="5">
        <v>22.392000000000003</v>
      </c>
      <c r="O21074" s="5"/>
      <c r="P21074" s="5"/>
    </row>
    <row r="21075" spans="1:16" x14ac:dyDescent="0.25">
      <c r="A21075" s="4">
        <v>21074</v>
      </c>
      <c r="B21075" s="4" t="s">
        <v>2</v>
      </c>
      <c r="C21075" s="5">
        <v>10536.5</v>
      </c>
      <c r="D21075" s="6">
        <v>34.043224600000002</v>
      </c>
      <c r="E21075" s="6">
        <v>-81.084512799999999</v>
      </c>
      <c r="F21075" s="15">
        <v>23728.194510000001</v>
      </c>
      <c r="G21075" s="4" t="s">
        <v>17</v>
      </c>
      <c r="H21075" s="7">
        <v>22.377000000000002</v>
      </c>
      <c r="I21075" s="5">
        <v>3.55</v>
      </c>
      <c r="J21075" s="5"/>
      <c r="K21075" s="5"/>
      <c r="L21075" s="5"/>
      <c r="M21075" s="5"/>
      <c r="N21075" s="5">
        <v>22.377000000000002</v>
      </c>
      <c r="O21075" s="5"/>
      <c r="P21075" s="5"/>
    </row>
    <row r="21076" spans="1:16" x14ac:dyDescent="0.25">
      <c r="A21076" s="4">
        <v>21075</v>
      </c>
      <c r="B21076" s="4" t="s">
        <v>2</v>
      </c>
      <c r="C21076" s="5">
        <v>10537</v>
      </c>
      <c r="D21076" s="6">
        <v>34.043225200000002</v>
      </c>
      <c r="E21076" s="6">
        <v>-81.084511300000003</v>
      </c>
      <c r="F21076" s="15">
        <v>23728.752110000001</v>
      </c>
      <c r="G21076" s="4" t="s">
        <v>17</v>
      </c>
      <c r="H21076" s="7">
        <v>22.364500000000003</v>
      </c>
      <c r="I21076" s="5">
        <v>3.66</v>
      </c>
      <c r="J21076" s="5"/>
      <c r="K21076" s="5"/>
      <c r="L21076" s="5"/>
      <c r="M21076" s="5"/>
      <c r="N21076" s="5">
        <v>22.364500000000003</v>
      </c>
      <c r="O21076" s="5"/>
      <c r="P21076" s="5"/>
    </row>
    <row r="21077" spans="1:16" x14ac:dyDescent="0.25">
      <c r="A21077" s="4">
        <v>21076</v>
      </c>
      <c r="B21077" s="4" t="s">
        <v>2</v>
      </c>
      <c r="C21077" s="5">
        <v>10537.5</v>
      </c>
      <c r="D21077" s="6">
        <v>34.043225800000002</v>
      </c>
      <c r="E21077" s="6">
        <v>-81.0845099</v>
      </c>
      <c r="F21077" s="15">
        <v>23729.279770000001</v>
      </c>
      <c r="G21077" s="4" t="s">
        <v>17</v>
      </c>
      <c r="H21077" s="7">
        <v>22.358000000000004</v>
      </c>
      <c r="I21077" s="5">
        <v>3.8</v>
      </c>
      <c r="J21077" s="5"/>
      <c r="K21077" s="5"/>
      <c r="L21077" s="5"/>
      <c r="M21077" s="5"/>
      <c r="N21077" s="5">
        <v>22.358000000000004</v>
      </c>
      <c r="O21077" s="5"/>
      <c r="P21077" s="5"/>
    </row>
    <row r="21078" spans="1:16" x14ac:dyDescent="0.25">
      <c r="A21078" s="4">
        <v>21077</v>
      </c>
      <c r="B21078" s="4" t="s">
        <v>2</v>
      </c>
      <c r="C21078" s="5">
        <v>10538</v>
      </c>
      <c r="D21078" s="6">
        <v>34.043226400000002</v>
      </c>
      <c r="E21078" s="6">
        <v>-81.084508400000004</v>
      </c>
      <c r="F21078" s="15">
        <v>23729.837370000001</v>
      </c>
      <c r="G21078" s="4" t="s">
        <v>17</v>
      </c>
      <c r="H21078" s="7">
        <v>22.360500000000002</v>
      </c>
      <c r="I21078" s="5">
        <v>3.65</v>
      </c>
      <c r="J21078" s="5"/>
      <c r="K21078" s="5"/>
      <c r="L21078" s="5"/>
      <c r="M21078" s="5"/>
      <c r="N21078" s="5">
        <v>22.360500000000002</v>
      </c>
      <c r="O21078" s="5"/>
      <c r="P21078" s="5"/>
    </row>
    <row r="21079" spans="1:16" x14ac:dyDescent="0.25">
      <c r="A21079" s="4">
        <v>21078</v>
      </c>
      <c r="B21079" s="4" t="s">
        <v>2</v>
      </c>
      <c r="C21079" s="5">
        <v>10538.5</v>
      </c>
      <c r="D21079" s="6">
        <v>34.043227000000002</v>
      </c>
      <c r="E21079" s="6">
        <v>-81.084506899999994</v>
      </c>
      <c r="F21079" s="15">
        <v>23730.394970000001</v>
      </c>
      <c r="G21079" s="4" t="s">
        <v>17</v>
      </c>
      <c r="H21079" s="7">
        <v>22.327000000000002</v>
      </c>
      <c r="I21079" s="5">
        <v>3.63</v>
      </c>
      <c r="J21079" s="5"/>
      <c r="K21079" s="5"/>
      <c r="L21079" s="5"/>
      <c r="M21079" s="5"/>
      <c r="N21079" s="5">
        <v>22.327000000000002</v>
      </c>
      <c r="O21079" s="5"/>
      <c r="P21079" s="5"/>
    </row>
    <row r="21080" spans="1:16" x14ac:dyDescent="0.25">
      <c r="A21080" s="4">
        <v>21079</v>
      </c>
      <c r="B21080" s="4" t="s">
        <v>2</v>
      </c>
      <c r="C21080" s="5">
        <v>10539</v>
      </c>
      <c r="D21080" s="6">
        <v>34.043227600000002</v>
      </c>
      <c r="E21080" s="6">
        <v>-81.084505500000006</v>
      </c>
      <c r="F21080" s="15">
        <v>23730.922630000001</v>
      </c>
      <c r="G21080" s="4" t="s">
        <v>17</v>
      </c>
      <c r="H21080" s="7">
        <v>22.3035</v>
      </c>
      <c r="I21080" s="5">
        <v>3.75</v>
      </c>
      <c r="J21080" s="5"/>
      <c r="K21080" s="5"/>
      <c r="L21080" s="5"/>
      <c r="M21080" s="5"/>
      <c r="N21080" s="5">
        <v>22.3035</v>
      </c>
      <c r="O21080" s="5"/>
      <c r="P21080" s="5"/>
    </row>
    <row r="21081" spans="1:16" x14ac:dyDescent="0.25">
      <c r="A21081" s="4">
        <v>21080</v>
      </c>
      <c r="B21081" s="4" t="s">
        <v>2</v>
      </c>
      <c r="C21081" s="5">
        <v>10539.5</v>
      </c>
      <c r="D21081" s="6">
        <v>34.043228300000003</v>
      </c>
      <c r="E21081" s="6">
        <v>-81.084503999999995</v>
      </c>
      <c r="F21081" s="15">
        <v>23731.498319999999</v>
      </c>
      <c r="G21081" s="4" t="s">
        <v>17</v>
      </c>
      <c r="H21081" s="7">
        <v>22.298000000000002</v>
      </c>
      <c r="I21081" s="5">
        <v>3.53</v>
      </c>
      <c r="J21081" s="5"/>
      <c r="K21081" s="5"/>
      <c r="L21081" s="5"/>
      <c r="M21081" s="5"/>
      <c r="N21081" s="5">
        <v>22.298000000000002</v>
      </c>
      <c r="O21081" s="5"/>
      <c r="P21081" s="5"/>
    </row>
    <row r="21082" spans="1:16" x14ac:dyDescent="0.25">
      <c r="A21082" s="4">
        <v>21081</v>
      </c>
      <c r="B21082" s="4" t="s">
        <v>2</v>
      </c>
      <c r="C21082" s="5">
        <v>10540</v>
      </c>
      <c r="D21082" s="6">
        <v>34.043228900000003</v>
      </c>
      <c r="E21082" s="6">
        <v>-81.084502599999993</v>
      </c>
      <c r="F21082" s="15">
        <v>23732.025969999999</v>
      </c>
      <c r="G21082" s="4" t="s">
        <v>17</v>
      </c>
      <c r="H21082" s="7">
        <v>22.268999999999998</v>
      </c>
      <c r="I21082" s="5">
        <v>3.7</v>
      </c>
      <c r="J21082" s="5"/>
      <c r="K21082" s="5"/>
      <c r="L21082" s="5"/>
      <c r="M21082" s="5"/>
      <c r="N21082" s="5">
        <v>22.268999999999998</v>
      </c>
      <c r="O21082" s="5"/>
      <c r="P21082" s="5"/>
    </row>
    <row r="21083" spans="1:16" x14ac:dyDescent="0.25">
      <c r="A21083" s="4">
        <v>21082</v>
      </c>
      <c r="B21083" s="4" t="s">
        <v>2</v>
      </c>
      <c r="C21083" s="5">
        <v>10540.5</v>
      </c>
      <c r="D21083" s="6">
        <v>34.043229500000002</v>
      </c>
      <c r="E21083" s="6">
        <v>-81.084501099999997</v>
      </c>
      <c r="F21083" s="15">
        <v>23732.583579999999</v>
      </c>
      <c r="G21083" s="4" t="s">
        <v>17</v>
      </c>
      <c r="H21083" s="7">
        <v>22.232500000000002</v>
      </c>
      <c r="I21083" s="5">
        <v>3.56</v>
      </c>
      <c r="J21083" s="5"/>
      <c r="K21083" s="5"/>
      <c r="L21083" s="5"/>
      <c r="M21083" s="5"/>
      <c r="N21083" s="5">
        <v>22.232500000000002</v>
      </c>
      <c r="O21083" s="5"/>
      <c r="P21083" s="5"/>
    </row>
    <row r="21084" spans="1:16" x14ac:dyDescent="0.25">
      <c r="A21084" s="4">
        <v>21083</v>
      </c>
      <c r="B21084" s="4" t="s">
        <v>2</v>
      </c>
      <c r="C21084" s="5">
        <v>10541</v>
      </c>
      <c r="D21084" s="6">
        <v>34.043230100000002</v>
      </c>
      <c r="E21084" s="6">
        <v>-81.084499600000001</v>
      </c>
      <c r="F21084" s="15">
        <v>23733.141179999999</v>
      </c>
      <c r="G21084" s="4" t="s">
        <v>17</v>
      </c>
      <c r="H21084" s="7">
        <v>22.228000000000002</v>
      </c>
      <c r="I21084" s="5">
        <v>3.66</v>
      </c>
      <c r="J21084" s="5"/>
      <c r="K21084" s="5"/>
      <c r="L21084" s="5"/>
      <c r="M21084" s="5"/>
      <c r="N21084" s="5">
        <v>22.228000000000002</v>
      </c>
      <c r="O21084" s="5"/>
      <c r="P21084" s="5"/>
    </row>
    <row r="21085" spans="1:16" x14ac:dyDescent="0.25">
      <c r="A21085" s="4">
        <v>21084</v>
      </c>
      <c r="B21085" s="4" t="s">
        <v>2</v>
      </c>
      <c r="C21085" s="5">
        <v>10541.5</v>
      </c>
      <c r="D21085" s="6">
        <v>34.043230700000002</v>
      </c>
      <c r="E21085" s="6">
        <v>-81.084498199999999</v>
      </c>
      <c r="F21085" s="15">
        <v>23733.668839999998</v>
      </c>
      <c r="G21085" s="4" t="s">
        <v>17</v>
      </c>
      <c r="H21085" s="7">
        <v>22.274999999999999</v>
      </c>
      <c r="I21085" s="5">
        <v>3.53</v>
      </c>
      <c r="J21085" s="5"/>
      <c r="K21085" s="5"/>
      <c r="L21085" s="5"/>
      <c r="M21085" s="5"/>
      <c r="N21085" s="5">
        <v>22.274999999999999</v>
      </c>
      <c r="O21085" s="5"/>
      <c r="P21085" s="5"/>
    </row>
    <row r="21086" spans="1:16" x14ac:dyDescent="0.25">
      <c r="A21086" s="4">
        <v>21085</v>
      </c>
      <c r="B21086" s="4" t="s">
        <v>2</v>
      </c>
      <c r="C21086" s="5">
        <v>10542</v>
      </c>
      <c r="D21086" s="6">
        <v>34.043231300000002</v>
      </c>
      <c r="E21086" s="6">
        <v>-81.084496700000003</v>
      </c>
      <c r="F21086" s="15">
        <v>23734.226439999999</v>
      </c>
      <c r="G21086" s="4" t="s">
        <v>17</v>
      </c>
      <c r="H21086" s="7">
        <v>22.26</v>
      </c>
      <c r="I21086" s="5">
        <v>3.71</v>
      </c>
      <c r="J21086" s="5"/>
      <c r="K21086" s="5"/>
      <c r="L21086" s="5"/>
      <c r="M21086" s="5"/>
      <c r="N21086" s="5">
        <v>22.26</v>
      </c>
      <c r="O21086" s="5"/>
      <c r="P21086" s="5"/>
    </row>
    <row r="21087" spans="1:16" x14ac:dyDescent="0.25">
      <c r="A21087" s="4">
        <v>21086</v>
      </c>
      <c r="B21087" s="4" t="s">
        <v>2</v>
      </c>
      <c r="C21087" s="5">
        <v>10542.5</v>
      </c>
      <c r="D21087" s="6">
        <v>34.043231900000002</v>
      </c>
      <c r="E21087" s="6">
        <v>-81.084495200000006</v>
      </c>
      <c r="F21087" s="15">
        <v>23734.784039999999</v>
      </c>
      <c r="G21087" s="4" t="s">
        <v>17</v>
      </c>
      <c r="H21087" s="7">
        <v>22.279500000000002</v>
      </c>
      <c r="I21087" s="5">
        <v>3.66</v>
      </c>
      <c r="J21087" s="5"/>
      <c r="K21087" s="5"/>
      <c r="L21087" s="5"/>
      <c r="M21087" s="5"/>
      <c r="N21087" s="5">
        <v>22.279500000000002</v>
      </c>
      <c r="O21087" s="5"/>
      <c r="P21087" s="5"/>
    </row>
    <row r="21088" spans="1:16" x14ac:dyDescent="0.25">
      <c r="A21088" s="4">
        <v>21087</v>
      </c>
      <c r="B21088" s="4" t="s">
        <v>2</v>
      </c>
      <c r="C21088" s="5">
        <v>10543</v>
      </c>
      <c r="D21088" s="6">
        <v>34.043232600000003</v>
      </c>
      <c r="E21088" s="6">
        <v>-81.084493800000004</v>
      </c>
      <c r="F21088" s="15">
        <v>23735.32978</v>
      </c>
      <c r="G21088" s="4" t="s">
        <v>17</v>
      </c>
      <c r="H21088" s="7">
        <v>22.283999999999999</v>
      </c>
      <c r="I21088" s="5">
        <v>3.73</v>
      </c>
      <c r="J21088" s="5"/>
      <c r="K21088" s="5"/>
      <c r="L21088" s="5"/>
      <c r="M21088" s="5"/>
      <c r="N21088" s="5">
        <v>22.283999999999999</v>
      </c>
      <c r="O21088" s="5"/>
      <c r="P21088" s="5"/>
    </row>
    <row r="21089" spans="1:16" x14ac:dyDescent="0.25">
      <c r="A21089" s="4">
        <v>21088</v>
      </c>
      <c r="B21089" s="4" t="s">
        <v>2</v>
      </c>
      <c r="C21089" s="5">
        <v>10543.5</v>
      </c>
      <c r="D21089" s="6">
        <v>34.043233200000003</v>
      </c>
      <c r="E21089" s="6">
        <v>-81.084492299999994</v>
      </c>
      <c r="F21089" s="15">
        <v>23735.88738</v>
      </c>
      <c r="G21089" s="4" t="s">
        <v>17</v>
      </c>
      <c r="H21089" s="7">
        <v>22.2865</v>
      </c>
      <c r="I21089" s="5">
        <v>3.66</v>
      </c>
      <c r="J21089" s="5"/>
      <c r="K21089" s="5"/>
      <c r="L21089" s="5"/>
      <c r="M21089" s="5"/>
      <c r="N21089" s="5">
        <v>22.2865</v>
      </c>
      <c r="O21089" s="5"/>
      <c r="P21089" s="5"/>
    </row>
    <row r="21090" spans="1:16" x14ac:dyDescent="0.25">
      <c r="A21090" s="4">
        <v>21089</v>
      </c>
      <c r="B21090" s="4" t="s">
        <v>2</v>
      </c>
      <c r="C21090" s="5">
        <v>10544</v>
      </c>
      <c r="D21090" s="6">
        <v>34.043233800000003</v>
      </c>
      <c r="E21090" s="6">
        <v>-81.084490799999998</v>
      </c>
      <c r="F21090" s="15">
        <v>23736.44498</v>
      </c>
      <c r="G21090" s="4" t="s">
        <v>17</v>
      </c>
      <c r="H21090" s="7">
        <v>22.298499999999997</v>
      </c>
      <c r="I21090" s="5">
        <v>3.7</v>
      </c>
      <c r="J21090" s="5"/>
      <c r="K21090" s="5"/>
      <c r="L21090" s="5"/>
      <c r="M21090" s="5"/>
      <c r="N21090" s="5">
        <v>22.298499999999997</v>
      </c>
      <c r="O21090" s="5"/>
      <c r="P21090" s="5"/>
    </row>
    <row r="21091" spans="1:16" x14ac:dyDescent="0.25">
      <c r="A21091" s="4">
        <v>21090</v>
      </c>
      <c r="B21091" s="4" t="s">
        <v>2</v>
      </c>
      <c r="C21091" s="5">
        <v>10544.5</v>
      </c>
      <c r="D21091" s="6">
        <v>34.043234400000003</v>
      </c>
      <c r="E21091" s="6">
        <v>-81.084489399999995</v>
      </c>
      <c r="F21091" s="15">
        <v>23736.97264</v>
      </c>
      <c r="G21091" s="4" t="s">
        <v>17</v>
      </c>
      <c r="H21091" s="7">
        <v>22.356999999999999</v>
      </c>
      <c r="I21091" s="5">
        <v>3.5</v>
      </c>
      <c r="J21091" s="5"/>
      <c r="K21091" s="5"/>
      <c r="L21091" s="5"/>
      <c r="M21091" s="5"/>
      <c r="N21091" s="5">
        <v>22.356999999999999</v>
      </c>
      <c r="O21091" s="5"/>
      <c r="P21091" s="5"/>
    </row>
    <row r="21092" spans="1:16" x14ac:dyDescent="0.25">
      <c r="A21092" s="4">
        <v>21091</v>
      </c>
      <c r="B21092" s="4" t="s">
        <v>2</v>
      </c>
      <c r="C21092" s="5">
        <v>10545</v>
      </c>
      <c r="D21092" s="6">
        <v>34.043235000000003</v>
      </c>
      <c r="E21092" s="6">
        <v>-81.084487899999999</v>
      </c>
      <c r="F21092" s="15">
        <v>23737.53024</v>
      </c>
      <c r="G21092" s="4" t="s">
        <v>17</v>
      </c>
      <c r="H21092" s="7">
        <v>22.341000000000001</v>
      </c>
      <c r="I21092" s="5">
        <v>3.73</v>
      </c>
      <c r="J21092" s="5"/>
      <c r="K21092" s="5"/>
      <c r="L21092" s="5"/>
      <c r="M21092" s="5"/>
      <c r="N21092" s="5">
        <v>22.341000000000001</v>
      </c>
      <c r="O21092" s="5"/>
      <c r="P21092" s="5"/>
    </row>
    <row r="21093" spans="1:16" x14ac:dyDescent="0.25">
      <c r="A21093" s="4">
        <v>21092</v>
      </c>
      <c r="B21093" s="4" t="s">
        <v>2</v>
      </c>
      <c r="C21093" s="5">
        <v>10545.5</v>
      </c>
      <c r="D21093" s="6">
        <v>34.043235600000003</v>
      </c>
      <c r="E21093" s="6">
        <v>-81.084486400000003</v>
      </c>
      <c r="F21093" s="15">
        <v>23738.08784</v>
      </c>
      <c r="G21093" s="4" t="s">
        <v>17</v>
      </c>
      <c r="H21093" s="7">
        <v>22.352499999999999</v>
      </c>
      <c r="I21093" s="5">
        <v>3.62</v>
      </c>
      <c r="J21093" s="5"/>
      <c r="K21093" s="5"/>
      <c r="L21093" s="5"/>
      <c r="M21093" s="5"/>
      <c r="N21093" s="5">
        <v>22.352499999999999</v>
      </c>
      <c r="O21093" s="5"/>
      <c r="P21093" s="5"/>
    </row>
    <row r="21094" spans="1:16" x14ac:dyDescent="0.25">
      <c r="A21094" s="4">
        <v>21093</v>
      </c>
      <c r="B21094" s="4" t="s">
        <v>2</v>
      </c>
      <c r="C21094" s="5">
        <v>10546</v>
      </c>
      <c r="D21094" s="6">
        <v>34.043236200000003</v>
      </c>
      <c r="E21094" s="6">
        <v>-81.084485000000001</v>
      </c>
      <c r="F21094" s="15">
        <v>23738.6155</v>
      </c>
      <c r="G21094" s="4" t="s">
        <v>17</v>
      </c>
      <c r="H21094" s="7">
        <v>22.3385</v>
      </c>
      <c r="I21094" s="5">
        <v>3.44</v>
      </c>
      <c r="J21094" s="5"/>
      <c r="K21094" s="5"/>
      <c r="L21094" s="5"/>
      <c r="M21094" s="5"/>
      <c r="N21094" s="5">
        <v>22.3385</v>
      </c>
      <c r="O21094" s="5"/>
      <c r="P21094" s="5"/>
    </row>
    <row r="21095" spans="1:16" x14ac:dyDescent="0.25">
      <c r="A21095" s="4">
        <v>21094</v>
      </c>
      <c r="B21095" s="4" t="s">
        <v>2</v>
      </c>
      <c r="C21095" s="5">
        <v>10546.5</v>
      </c>
      <c r="D21095" s="6">
        <v>34.043236899999997</v>
      </c>
      <c r="E21095" s="6">
        <v>-81.084483500000005</v>
      </c>
      <c r="F21095" s="15">
        <v>23739.191180000002</v>
      </c>
      <c r="G21095" s="4" t="s">
        <v>17</v>
      </c>
      <c r="H21095" s="7">
        <v>22.314500000000002</v>
      </c>
      <c r="I21095" s="5">
        <v>3.6</v>
      </c>
      <c r="J21095" s="5"/>
      <c r="K21095" s="5"/>
      <c r="L21095" s="5"/>
      <c r="M21095" s="5"/>
      <c r="N21095" s="5">
        <v>22.314500000000002</v>
      </c>
      <c r="O21095" s="5"/>
      <c r="P21095" s="5"/>
    </row>
    <row r="21096" spans="1:16" x14ac:dyDescent="0.25">
      <c r="A21096" s="4">
        <v>21095</v>
      </c>
      <c r="B21096" s="4" t="s">
        <v>2</v>
      </c>
      <c r="C21096" s="5">
        <v>10547</v>
      </c>
      <c r="D21096" s="6">
        <v>34.043237499999996</v>
      </c>
      <c r="E21096" s="6">
        <v>-81.084481999999994</v>
      </c>
      <c r="F21096" s="15">
        <v>23739.748780000002</v>
      </c>
      <c r="G21096" s="4" t="s">
        <v>17</v>
      </c>
      <c r="H21096" s="7">
        <v>22.262</v>
      </c>
      <c r="I21096" s="5">
        <v>3.49</v>
      </c>
      <c r="J21096" s="5"/>
      <c r="K21096" s="5"/>
      <c r="L21096" s="5"/>
      <c r="M21096" s="5"/>
      <c r="N21096" s="5">
        <v>22.262</v>
      </c>
      <c r="O21096" s="5"/>
      <c r="P21096" s="5"/>
    </row>
    <row r="21097" spans="1:16" x14ac:dyDescent="0.25">
      <c r="A21097" s="4">
        <v>21096</v>
      </c>
      <c r="B21097" s="4" t="s">
        <v>2</v>
      </c>
      <c r="C21097" s="5">
        <v>10547.5</v>
      </c>
      <c r="D21097" s="6">
        <v>34.043238100000003</v>
      </c>
      <c r="E21097" s="6">
        <v>-81.084480600000006</v>
      </c>
      <c r="F21097" s="15">
        <v>23740.276440000001</v>
      </c>
      <c r="G21097" s="4" t="s">
        <v>17</v>
      </c>
      <c r="H21097" s="7">
        <v>22.2485</v>
      </c>
      <c r="I21097" s="5">
        <v>3.72</v>
      </c>
      <c r="J21097" s="5"/>
      <c r="K21097" s="5"/>
      <c r="L21097" s="5"/>
      <c r="M21097" s="5"/>
      <c r="N21097" s="5">
        <v>22.2485</v>
      </c>
      <c r="O21097" s="5"/>
      <c r="P21097" s="5"/>
    </row>
    <row r="21098" spans="1:16" x14ac:dyDescent="0.25">
      <c r="A21098" s="4">
        <v>21097</v>
      </c>
      <c r="B21098" s="4" t="s">
        <v>2</v>
      </c>
      <c r="C21098" s="5">
        <v>10548</v>
      </c>
      <c r="D21098" s="6">
        <v>34.043238700000003</v>
      </c>
      <c r="E21098" s="6">
        <v>-81.084479099999996</v>
      </c>
      <c r="F21098" s="15">
        <v>23740.834040000002</v>
      </c>
      <c r="G21098" s="4" t="s">
        <v>17</v>
      </c>
      <c r="H21098" s="7">
        <v>22.190999999999999</v>
      </c>
      <c r="I21098" s="5">
        <v>3.54</v>
      </c>
      <c r="J21098" s="5"/>
      <c r="K21098" s="5"/>
      <c r="L21098" s="5"/>
      <c r="M21098" s="5"/>
      <c r="N21098" s="5">
        <v>22.190999999999999</v>
      </c>
      <c r="O21098" s="5"/>
      <c r="P21098" s="5"/>
    </row>
    <row r="21099" spans="1:16" x14ac:dyDescent="0.25">
      <c r="A21099" s="4">
        <v>21098</v>
      </c>
      <c r="B21099" s="4" t="s">
        <v>2</v>
      </c>
      <c r="C21099" s="5">
        <v>10548.5</v>
      </c>
      <c r="D21099" s="6">
        <v>34.043239300000003</v>
      </c>
      <c r="E21099" s="6">
        <v>-81.0844776</v>
      </c>
      <c r="F21099" s="15">
        <v>23741.391650000001</v>
      </c>
      <c r="G21099" s="4" t="s">
        <v>17</v>
      </c>
      <c r="H21099" s="7">
        <v>22.150500000000001</v>
      </c>
      <c r="I21099" s="5">
        <v>3.56</v>
      </c>
      <c r="J21099" s="5"/>
      <c r="K21099" s="5"/>
      <c r="L21099" s="5"/>
      <c r="M21099" s="5"/>
      <c r="N21099" s="5">
        <v>22.150500000000001</v>
      </c>
      <c r="O21099" s="5"/>
      <c r="P21099" s="5"/>
    </row>
    <row r="21100" spans="1:16" x14ac:dyDescent="0.25">
      <c r="A21100" s="4">
        <v>21099</v>
      </c>
      <c r="B21100" s="4" t="s">
        <v>2</v>
      </c>
      <c r="C21100" s="5">
        <v>10549</v>
      </c>
      <c r="D21100" s="6">
        <v>34.043239900000003</v>
      </c>
      <c r="E21100" s="6">
        <v>-81.084476199999997</v>
      </c>
      <c r="F21100" s="15">
        <v>23741.919310000001</v>
      </c>
      <c r="G21100" s="4" t="s">
        <v>17</v>
      </c>
      <c r="H21100" s="7">
        <v>22.114500000000007</v>
      </c>
      <c r="I21100" s="5">
        <v>3.38</v>
      </c>
      <c r="J21100" s="5"/>
      <c r="K21100" s="5"/>
      <c r="L21100" s="5"/>
      <c r="M21100" s="5"/>
      <c r="N21100" s="5">
        <v>22.114500000000007</v>
      </c>
      <c r="O21100" s="5"/>
      <c r="P21100" s="5"/>
    </row>
    <row r="21101" spans="1:16" x14ac:dyDescent="0.25">
      <c r="A21101" s="4">
        <v>21100</v>
      </c>
      <c r="B21101" s="4" t="s">
        <v>2</v>
      </c>
      <c r="C21101" s="5">
        <v>10549.5</v>
      </c>
      <c r="D21101" s="6">
        <v>34.043240500000003</v>
      </c>
      <c r="E21101" s="6">
        <v>-81.084474700000001</v>
      </c>
      <c r="F21101" s="15">
        <v>23742.476910000001</v>
      </c>
      <c r="G21101" s="4" t="s">
        <v>17</v>
      </c>
      <c r="H21101" s="7">
        <v>22.075000000000006</v>
      </c>
      <c r="I21101" s="5">
        <v>3.68</v>
      </c>
      <c r="J21101" s="5"/>
      <c r="K21101" s="5"/>
      <c r="L21101" s="5"/>
      <c r="M21101" s="5"/>
      <c r="N21101" s="5">
        <v>22.075000000000006</v>
      </c>
      <c r="O21101" s="5"/>
      <c r="P21101" s="5"/>
    </row>
    <row r="21102" spans="1:16" x14ac:dyDescent="0.25">
      <c r="A21102" s="4">
        <v>21101</v>
      </c>
      <c r="B21102" s="4" t="s">
        <v>2</v>
      </c>
      <c r="C21102" s="5">
        <v>10550</v>
      </c>
      <c r="D21102" s="6">
        <v>34.043241100000003</v>
      </c>
      <c r="E21102" s="6">
        <v>-81.084473299999999</v>
      </c>
      <c r="F21102" s="15">
        <v>23743.004570000001</v>
      </c>
      <c r="G21102" s="4" t="s">
        <v>17</v>
      </c>
      <c r="H21102" s="7">
        <v>21.998000000000008</v>
      </c>
      <c r="I21102" s="5">
        <v>3.63</v>
      </c>
      <c r="J21102" s="5"/>
      <c r="K21102" s="5"/>
      <c r="L21102" s="5"/>
      <c r="M21102" s="5"/>
      <c r="N21102" s="5">
        <v>21.998000000000008</v>
      </c>
      <c r="O21102" s="5"/>
      <c r="P21102" s="5"/>
    </row>
    <row r="21103" spans="1:16" x14ac:dyDescent="0.25">
      <c r="A21103" s="4">
        <v>21102</v>
      </c>
      <c r="B21103" s="4" t="s">
        <v>2</v>
      </c>
      <c r="C21103" s="5">
        <v>10550.5</v>
      </c>
      <c r="D21103" s="6">
        <v>34.043241799999997</v>
      </c>
      <c r="E21103" s="6">
        <v>-81.084471800000003</v>
      </c>
      <c r="F21103" s="15">
        <v>23743.580249999999</v>
      </c>
      <c r="G21103" s="4" t="s">
        <v>17</v>
      </c>
      <c r="H21103" s="7">
        <v>21.954000000000004</v>
      </c>
      <c r="I21103" s="5">
        <v>3.56</v>
      </c>
      <c r="J21103" s="5"/>
      <c r="K21103" s="5"/>
      <c r="L21103" s="5"/>
      <c r="M21103" s="5"/>
      <c r="N21103" s="5">
        <v>21.954000000000004</v>
      </c>
      <c r="O21103" s="5"/>
      <c r="P21103" s="5"/>
    </row>
    <row r="21104" spans="1:16" x14ac:dyDescent="0.25">
      <c r="A21104" s="4">
        <v>21103</v>
      </c>
      <c r="B21104" s="4" t="s">
        <v>2</v>
      </c>
      <c r="C21104" s="5">
        <v>10551</v>
      </c>
      <c r="D21104" s="6">
        <v>34.043242399999997</v>
      </c>
      <c r="E21104" s="6">
        <v>-81.084470300000007</v>
      </c>
      <c r="F21104" s="15">
        <v>23744.137849999999</v>
      </c>
      <c r="G21104" s="4" t="s">
        <v>17</v>
      </c>
      <c r="H21104" s="7">
        <v>21.902000000000005</v>
      </c>
      <c r="I21104" s="5">
        <v>3.67</v>
      </c>
      <c r="J21104" s="5"/>
      <c r="K21104" s="5"/>
      <c r="L21104" s="5"/>
      <c r="M21104" s="5"/>
      <c r="N21104" s="5">
        <v>21.902000000000005</v>
      </c>
      <c r="O21104" s="5"/>
      <c r="P21104" s="5"/>
    </row>
    <row r="21105" spans="1:16" x14ac:dyDescent="0.25">
      <c r="A21105" s="4">
        <v>21104</v>
      </c>
      <c r="B21105" s="4" t="s">
        <v>2</v>
      </c>
      <c r="C21105" s="5">
        <v>10551.5</v>
      </c>
      <c r="D21105" s="6">
        <v>34.043242999999997</v>
      </c>
      <c r="E21105" s="6">
        <v>-81.084468900000005</v>
      </c>
      <c r="F21105" s="15">
        <v>23744.665509999999</v>
      </c>
      <c r="G21105" s="4" t="s">
        <v>17</v>
      </c>
      <c r="H21105" s="7">
        <v>21.833000000000006</v>
      </c>
      <c r="I21105" s="5">
        <v>3.74</v>
      </c>
      <c r="J21105" s="5"/>
      <c r="K21105" s="5"/>
      <c r="L21105" s="5"/>
      <c r="M21105" s="5"/>
      <c r="N21105" s="5">
        <v>21.833000000000006</v>
      </c>
      <c r="O21105" s="5"/>
      <c r="P21105" s="5"/>
    </row>
    <row r="21106" spans="1:16" x14ac:dyDescent="0.25">
      <c r="A21106" s="4">
        <v>21105</v>
      </c>
      <c r="B21106" s="4" t="s">
        <v>2</v>
      </c>
      <c r="C21106" s="5">
        <v>10552</v>
      </c>
      <c r="D21106" s="6">
        <v>34.043243599999997</v>
      </c>
      <c r="E21106" s="6">
        <v>-81.084467399999994</v>
      </c>
      <c r="F21106" s="15">
        <v>23745.223109999999</v>
      </c>
      <c r="G21106" s="4" t="s">
        <v>17</v>
      </c>
      <c r="H21106" s="7">
        <v>21.7685</v>
      </c>
      <c r="I21106" s="5">
        <v>3.61</v>
      </c>
      <c r="J21106" s="5"/>
      <c r="K21106" s="5"/>
      <c r="L21106" s="5"/>
      <c r="M21106" s="5"/>
      <c r="N21106" s="5">
        <v>21.7685</v>
      </c>
      <c r="O21106" s="5"/>
      <c r="P21106" s="5"/>
    </row>
    <row r="21107" spans="1:16" x14ac:dyDescent="0.25">
      <c r="A21107" s="4">
        <v>21106</v>
      </c>
      <c r="B21107" s="4" t="s">
        <v>2</v>
      </c>
      <c r="C21107" s="5">
        <v>10552.5</v>
      </c>
      <c r="D21107" s="6">
        <v>34.043244199999997</v>
      </c>
      <c r="E21107" s="6">
        <v>-81.084465899999998</v>
      </c>
      <c r="F21107" s="15">
        <v>23745.780709999999</v>
      </c>
      <c r="G21107" s="4" t="s">
        <v>17</v>
      </c>
      <c r="H21107" s="7">
        <v>21.693500000000004</v>
      </c>
      <c r="I21107" s="5">
        <v>3.75</v>
      </c>
      <c r="J21107" s="5"/>
      <c r="K21107" s="5"/>
      <c r="L21107" s="5"/>
      <c r="M21107" s="5"/>
      <c r="N21107" s="5">
        <v>21.693500000000004</v>
      </c>
      <c r="O21107" s="5"/>
      <c r="P21107" s="5"/>
    </row>
    <row r="21108" spans="1:16" x14ac:dyDescent="0.25">
      <c r="A21108" s="4">
        <v>21107</v>
      </c>
      <c r="B21108" s="4" t="s">
        <v>2</v>
      </c>
      <c r="C21108" s="5">
        <v>10553</v>
      </c>
      <c r="D21108" s="6">
        <v>34.043244799999997</v>
      </c>
      <c r="E21108" s="6">
        <v>-81.084464499999996</v>
      </c>
      <c r="F21108" s="15">
        <v>23746.308369999999</v>
      </c>
      <c r="G21108" s="4" t="s">
        <v>17</v>
      </c>
      <c r="H21108" s="7">
        <v>21.666500000000003</v>
      </c>
      <c r="I21108" s="5">
        <v>3.61</v>
      </c>
      <c r="J21108" s="5"/>
      <c r="K21108" s="5"/>
      <c r="L21108" s="5"/>
      <c r="M21108" s="5"/>
      <c r="N21108" s="5">
        <v>21.666500000000003</v>
      </c>
      <c r="O21108" s="5"/>
      <c r="P21108" s="5"/>
    </row>
    <row r="21109" spans="1:16" x14ac:dyDescent="0.25">
      <c r="A21109" s="4">
        <v>21108</v>
      </c>
      <c r="B21109" s="4" t="s">
        <v>2</v>
      </c>
      <c r="C21109" s="5">
        <v>10553.5</v>
      </c>
      <c r="D21109" s="6">
        <v>34.043245400000004</v>
      </c>
      <c r="E21109" s="6">
        <v>-81.084463</v>
      </c>
      <c r="F21109" s="15">
        <v>23746.865969999999</v>
      </c>
      <c r="G21109" s="4" t="s">
        <v>17</v>
      </c>
      <c r="H21109" s="7">
        <v>21.588500000000003</v>
      </c>
      <c r="I21109" s="5">
        <v>3.6</v>
      </c>
      <c r="J21109" s="5"/>
      <c r="K21109" s="5"/>
      <c r="L21109" s="5"/>
      <c r="M21109" s="5"/>
      <c r="N21109" s="5">
        <v>21.588500000000003</v>
      </c>
      <c r="O21109" s="5"/>
      <c r="P21109" s="5"/>
    </row>
    <row r="21110" spans="1:16" x14ac:dyDescent="0.25">
      <c r="A21110" s="4">
        <v>21109</v>
      </c>
      <c r="B21110" s="4" t="s">
        <v>2</v>
      </c>
      <c r="C21110" s="5">
        <v>10554</v>
      </c>
      <c r="D21110" s="6">
        <v>34.043246099999998</v>
      </c>
      <c r="E21110" s="6">
        <v>-81.084461500000003</v>
      </c>
      <c r="F21110" s="15">
        <v>23747.441650000001</v>
      </c>
      <c r="G21110" s="4" t="s">
        <v>17</v>
      </c>
      <c r="H21110" s="7">
        <v>21.529500000000002</v>
      </c>
      <c r="I21110" s="5">
        <v>3.63</v>
      </c>
      <c r="J21110" s="5"/>
      <c r="K21110" s="5"/>
      <c r="L21110" s="5"/>
      <c r="M21110" s="5"/>
      <c r="N21110" s="5">
        <v>21.529500000000002</v>
      </c>
      <c r="O21110" s="5"/>
      <c r="P21110" s="5"/>
    </row>
    <row r="21111" spans="1:16" x14ac:dyDescent="0.25">
      <c r="A21111" s="4">
        <v>21110</v>
      </c>
      <c r="B21111" s="4" t="s">
        <v>2</v>
      </c>
      <c r="C21111" s="5">
        <v>10554.5</v>
      </c>
      <c r="D21111" s="6">
        <v>34.043246699999997</v>
      </c>
      <c r="E21111" s="6">
        <v>-81.084460100000001</v>
      </c>
      <c r="F21111" s="15">
        <v>23747.96931</v>
      </c>
      <c r="G21111" s="4" t="s">
        <v>17</v>
      </c>
      <c r="H21111" s="7">
        <v>21.481999999999999</v>
      </c>
      <c r="I21111" s="5">
        <v>3.72</v>
      </c>
      <c r="J21111" s="5"/>
      <c r="K21111" s="5"/>
      <c r="L21111" s="5"/>
      <c r="M21111" s="5"/>
      <c r="N21111" s="5">
        <v>21.481999999999999</v>
      </c>
      <c r="O21111" s="5"/>
      <c r="P21111" s="5"/>
    </row>
    <row r="21112" spans="1:16" x14ac:dyDescent="0.25">
      <c r="A21112" s="4">
        <v>21111</v>
      </c>
      <c r="B21112" s="4" t="s">
        <v>2</v>
      </c>
      <c r="C21112" s="5">
        <v>10555</v>
      </c>
      <c r="D21112" s="6">
        <v>34.043247299999997</v>
      </c>
      <c r="E21112" s="6">
        <v>-81.084458600000005</v>
      </c>
      <c r="F21112" s="15">
        <v>23748.52691</v>
      </c>
      <c r="G21112" s="4" t="s">
        <v>17</v>
      </c>
      <c r="H21112" s="7">
        <v>21.4495</v>
      </c>
      <c r="I21112" s="5">
        <v>3.73</v>
      </c>
      <c r="J21112" s="5"/>
      <c r="K21112" s="5"/>
      <c r="L21112" s="5"/>
      <c r="M21112" s="5"/>
      <c r="N21112" s="5">
        <v>21.4495</v>
      </c>
      <c r="O21112" s="5"/>
      <c r="P21112" s="5"/>
    </row>
    <row r="21113" spans="1:16" x14ac:dyDescent="0.25">
      <c r="A21113" s="4">
        <v>21112</v>
      </c>
      <c r="B21113" s="4" t="s">
        <v>2</v>
      </c>
      <c r="C21113" s="5">
        <v>10555.5</v>
      </c>
      <c r="D21113" s="6">
        <v>34.043247899999997</v>
      </c>
      <c r="E21113" s="6">
        <v>-81.084457099999995</v>
      </c>
      <c r="F21113" s="15">
        <v>23749.084510000001</v>
      </c>
      <c r="G21113" s="4" t="s">
        <v>17</v>
      </c>
      <c r="H21113" s="7">
        <v>21.411000000000001</v>
      </c>
      <c r="I21113" s="5">
        <v>3.68</v>
      </c>
      <c r="J21113" s="5"/>
      <c r="K21113" s="5"/>
      <c r="L21113" s="5"/>
      <c r="M21113" s="5"/>
      <c r="N21113" s="5">
        <v>21.411000000000001</v>
      </c>
      <c r="O21113" s="5"/>
      <c r="P21113" s="5"/>
    </row>
    <row r="21114" spans="1:16" x14ac:dyDescent="0.25">
      <c r="A21114" s="4">
        <v>21113</v>
      </c>
      <c r="B21114" s="4" t="s">
        <v>2</v>
      </c>
      <c r="C21114" s="5">
        <v>10556</v>
      </c>
      <c r="D21114" s="6">
        <v>34.043248499999997</v>
      </c>
      <c r="E21114" s="6">
        <v>-81.084455700000007</v>
      </c>
      <c r="F21114" s="15">
        <v>23749.61217</v>
      </c>
      <c r="G21114" s="4" t="s">
        <v>17</v>
      </c>
      <c r="H21114" s="7">
        <v>21.356500000000004</v>
      </c>
      <c r="I21114" s="5">
        <v>3.6</v>
      </c>
      <c r="J21114" s="5"/>
      <c r="K21114" s="5"/>
      <c r="L21114" s="5"/>
      <c r="M21114" s="5"/>
      <c r="N21114" s="5">
        <v>21.356500000000004</v>
      </c>
      <c r="O21114" s="5"/>
      <c r="P21114" s="5"/>
    </row>
    <row r="21115" spans="1:16" x14ac:dyDescent="0.25">
      <c r="A21115" s="4">
        <v>21114</v>
      </c>
      <c r="B21115" s="4" t="s">
        <v>2</v>
      </c>
      <c r="C21115" s="5">
        <v>10556.5</v>
      </c>
      <c r="D21115" s="6">
        <v>34.043249099999997</v>
      </c>
      <c r="E21115" s="6">
        <v>-81.084454199999996</v>
      </c>
      <c r="F21115" s="15">
        <v>23750.16977</v>
      </c>
      <c r="G21115" s="4" t="s">
        <v>17</v>
      </c>
      <c r="H21115" s="7">
        <v>21.382000000000001</v>
      </c>
      <c r="I21115" s="5">
        <v>3.74</v>
      </c>
      <c r="J21115" s="5"/>
      <c r="K21115" s="5"/>
      <c r="L21115" s="5"/>
      <c r="M21115" s="5"/>
      <c r="N21115" s="5">
        <v>21.382000000000001</v>
      </c>
      <c r="O21115" s="5"/>
      <c r="P21115" s="5"/>
    </row>
    <row r="21116" spans="1:16" x14ac:dyDescent="0.25">
      <c r="A21116" s="4">
        <v>21115</v>
      </c>
      <c r="B21116" s="4" t="s">
        <v>2</v>
      </c>
      <c r="C21116" s="5">
        <v>10557</v>
      </c>
      <c r="D21116" s="6">
        <v>34.043249699999997</v>
      </c>
      <c r="E21116" s="6">
        <v>-81.0844527</v>
      </c>
      <c r="F21116" s="15">
        <v>23750.727370000001</v>
      </c>
      <c r="G21116" s="4" t="s">
        <v>17</v>
      </c>
      <c r="H21116" s="7">
        <v>21.401500000000002</v>
      </c>
      <c r="I21116" s="5">
        <v>3.69</v>
      </c>
      <c r="J21116" s="5"/>
      <c r="K21116" s="5"/>
      <c r="L21116" s="5"/>
      <c r="M21116" s="5"/>
      <c r="N21116" s="5">
        <v>21.401500000000002</v>
      </c>
      <c r="O21116" s="5"/>
      <c r="P21116" s="5"/>
    </row>
    <row r="21117" spans="1:16" x14ac:dyDescent="0.25">
      <c r="A21117" s="4">
        <v>21116</v>
      </c>
      <c r="B21117" s="4" t="s">
        <v>2</v>
      </c>
      <c r="C21117" s="5">
        <v>10557.5</v>
      </c>
      <c r="D21117" s="6">
        <v>34.043250399999998</v>
      </c>
      <c r="E21117" s="6">
        <v>-81.084451299999998</v>
      </c>
      <c r="F21117" s="15">
        <v>23751.273109999998</v>
      </c>
      <c r="G21117" s="4" t="s">
        <v>17</v>
      </c>
      <c r="H21117" s="7">
        <v>21.3705</v>
      </c>
      <c r="I21117" s="5">
        <v>3.66</v>
      </c>
      <c r="J21117" s="5"/>
      <c r="K21117" s="5"/>
      <c r="L21117" s="5"/>
      <c r="M21117" s="5"/>
      <c r="N21117" s="5">
        <v>21.3705</v>
      </c>
      <c r="O21117" s="5"/>
      <c r="P21117" s="5"/>
    </row>
    <row r="21118" spans="1:16" x14ac:dyDescent="0.25">
      <c r="A21118" s="4">
        <v>21117</v>
      </c>
      <c r="B21118" s="4" t="s">
        <v>2</v>
      </c>
      <c r="C21118" s="5">
        <v>10558</v>
      </c>
      <c r="D21118" s="6">
        <v>34.043250999999998</v>
      </c>
      <c r="E21118" s="6">
        <v>-81.084449800000002</v>
      </c>
      <c r="F21118" s="15">
        <v>23751.830709999998</v>
      </c>
      <c r="G21118" s="4" t="s">
        <v>17</v>
      </c>
      <c r="H21118" s="7">
        <v>21.400500000000001</v>
      </c>
      <c r="I21118" s="5">
        <v>3.87</v>
      </c>
      <c r="J21118" s="5"/>
      <c r="K21118" s="5"/>
      <c r="L21118" s="5"/>
      <c r="M21118" s="5"/>
      <c r="N21118" s="5">
        <v>21.400500000000001</v>
      </c>
      <c r="O21118" s="5"/>
      <c r="P21118" s="5"/>
    </row>
    <row r="21119" spans="1:16" x14ac:dyDescent="0.25">
      <c r="A21119" s="4">
        <v>21118</v>
      </c>
      <c r="B21119" s="4" t="s">
        <v>2</v>
      </c>
      <c r="C21119" s="5">
        <v>10558.5</v>
      </c>
      <c r="D21119" s="6">
        <v>34.043251599999998</v>
      </c>
      <c r="E21119" s="6">
        <v>-81.084448300000005</v>
      </c>
      <c r="F21119" s="15">
        <v>23752.388319999998</v>
      </c>
      <c r="G21119" s="4" t="s">
        <v>17</v>
      </c>
      <c r="H21119" s="7">
        <v>21.407500000000006</v>
      </c>
      <c r="I21119" s="5">
        <v>3.7</v>
      </c>
      <c r="J21119" s="5"/>
      <c r="K21119" s="5"/>
      <c r="L21119" s="5"/>
      <c r="M21119" s="5"/>
      <c r="N21119" s="5">
        <v>21.407500000000006</v>
      </c>
      <c r="O21119" s="5"/>
      <c r="P21119" s="5"/>
    </row>
    <row r="21120" spans="1:16" x14ac:dyDescent="0.25">
      <c r="A21120" s="4">
        <v>21119</v>
      </c>
      <c r="B21120" s="4" t="s">
        <v>2</v>
      </c>
      <c r="C21120" s="5">
        <v>10559</v>
      </c>
      <c r="D21120" s="6">
        <v>34.043252199999998</v>
      </c>
      <c r="E21120" s="6">
        <v>-81.084446900000003</v>
      </c>
      <c r="F21120" s="15">
        <v>23752.915980000002</v>
      </c>
      <c r="G21120" s="4" t="s">
        <v>17</v>
      </c>
      <c r="H21120" s="7">
        <v>21.413000000000004</v>
      </c>
      <c r="I21120" s="5">
        <v>3.49</v>
      </c>
      <c r="J21120" s="5"/>
      <c r="K21120" s="5"/>
      <c r="L21120" s="5"/>
      <c r="M21120" s="5"/>
      <c r="N21120" s="5">
        <v>21.413000000000004</v>
      </c>
      <c r="O21120" s="5"/>
      <c r="P21120" s="5"/>
    </row>
    <row r="21121" spans="1:16" x14ac:dyDescent="0.25">
      <c r="A21121" s="4">
        <v>21120</v>
      </c>
      <c r="B21121" s="4" t="s">
        <v>2</v>
      </c>
      <c r="C21121" s="5">
        <v>10559.5</v>
      </c>
      <c r="D21121" s="6">
        <v>34.043252799999998</v>
      </c>
      <c r="E21121" s="6">
        <v>-81.084445400000007</v>
      </c>
      <c r="F21121" s="15">
        <v>23753.473580000002</v>
      </c>
      <c r="G21121" s="4" t="s">
        <v>17</v>
      </c>
      <c r="H21121" s="7">
        <v>21.4315</v>
      </c>
      <c r="I21121" s="5">
        <v>3.65</v>
      </c>
      <c r="J21121" s="5"/>
      <c r="K21121" s="5"/>
      <c r="L21121" s="5"/>
      <c r="M21121" s="5"/>
      <c r="N21121" s="5">
        <v>21.4315</v>
      </c>
      <c r="O21121" s="5"/>
      <c r="P21121" s="5"/>
    </row>
    <row r="21122" spans="1:16" x14ac:dyDescent="0.25">
      <c r="A21122" s="4">
        <v>21121</v>
      </c>
      <c r="B21122" s="4" t="s">
        <v>2</v>
      </c>
      <c r="C21122" s="5">
        <v>10560</v>
      </c>
      <c r="D21122" s="6">
        <v>34.043253399999998</v>
      </c>
      <c r="E21122" s="6">
        <v>-81.084444000000005</v>
      </c>
      <c r="F21122" s="15">
        <v>23754.001240000001</v>
      </c>
      <c r="G21122" s="4" t="s">
        <v>17</v>
      </c>
      <c r="H21122" s="7">
        <v>21.459</v>
      </c>
      <c r="I21122" s="5">
        <v>3.69</v>
      </c>
      <c r="J21122" s="5"/>
      <c r="K21122" s="5"/>
      <c r="L21122" s="5"/>
      <c r="M21122" s="5"/>
      <c r="N21122" s="5">
        <v>21.459</v>
      </c>
      <c r="O21122" s="5"/>
      <c r="P21122" s="5"/>
    </row>
    <row r="21123" spans="1:16" x14ac:dyDescent="0.25">
      <c r="A21123" s="4">
        <v>21122</v>
      </c>
      <c r="B21123" s="4" t="s">
        <v>2</v>
      </c>
      <c r="C21123" s="5">
        <v>10560.5</v>
      </c>
      <c r="D21123" s="6">
        <v>34.043253999999997</v>
      </c>
      <c r="E21123" s="6">
        <v>-81.084442499999994</v>
      </c>
      <c r="F21123" s="15">
        <v>23754.558840000002</v>
      </c>
      <c r="G21123" s="4" t="s">
        <v>17</v>
      </c>
      <c r="H21123" s="7">
        <v>21.479999999999997</v>
      </c>
      <c r="I21123" s="5">
        <v>3.77</v>
      </c>
      <c r="J21123" s="5"/>
      <c r="K21123" s="5"/>
      <c r="L21123" s="5"/>
      <c r="M21123" s="5"/>
      <c r="N21123" s="5">
        <v>21.479999999999997</v>
      </c>
      <c r="O21123" s="5"/>
      <c r="P21123" s="5"/>
    </row>
    <row r="21124" spans="1:16" x14ac:dyDescent="0.25">
      <c r="A21124" s="4">
        <v>21123</v>
      </c>
      <c r="B21124" s="4" t="s">
        <v>2</v>
      </c>
      <c r="C21124" s="5">
        <v>10561</v>
      </c>
      <c r="D21124" s="6">
        <v>34.043254599999997</v>
      </c>
      <c r="E21124" s="6">
        <v>-81.084440999999998</v>
      </c>
      <c r="F21124" s="15">
        <v>23755.116440000002</v>
      </c>
      <c r="G21124" s="4" t="s">
        <v>17</v>
      </c>
      <c r="H21124" s="7">
        <v>21.507999999999999</v>
      </c>
      <c r="I21124" s="5">
        <v>3.41</v>
      </c>
      <c r="J21124" s="5"/>
      <c r="K21124" s="5"/>
      <c r="L21124" s="5"/>
      <c r="M21124" s="5"/>
      <c r="N21124" s="5">
        <v>21.507999999999999</v>
      </c>
      <c r="O21124" s="5"/>
      <c r="P21124" s="5"/>
    </row>
    <row r="21125" spans="1:16" x14ac:dyDescent="0.25">
      <c r="A21125" s="4">
        <v>21124</v>
      </c>
      <c r="B21125" s="4" t="s">
        <v>2</v>
      </c>
      <c r="C21125" s="5">
        <v>10561.5</v>
      </c>
      <c r="D21125" s="6">
        <v>34.043255299999998</v>
      </c>
      <c r="E21125" s="6">
        <v>-81.084439599999996</v>
      </c>
      <c r="F21125" s="15">
        <v>23755.662179999999</v>
      </c>
      <c r="G21125" s="4" t="s">
        <v>17</v>
      </c>
      <c r="H21125" s="7">
        <v>21.521499999999996</v>
      </c>
      <c r="I21125" s="5">
        <v>3.56</v>
      </c>
      <c r="J21125" s="5"/>
      <c r="K21125" s="5"/>
      <c r="L21125" s="5"/>
      <c r="M21125" s="5"/>
      <c r="N21125" s="5">
        <v>21.521499999999996</v>
      </c>
      <c r="O21125" s="5"/>
      <c r="P21125" s="5"/>
    </row>
    <row r="21126" spans="1:16" x14ac:dyDescent="0.25">
      <c r="A21126" s="4">
        <v>21125</v>
      </c>
      <c r="B21126" s="4" t="s">
        <v>2</v>
      </c>
      <c r="C21126" s="5">
        <v>10562</v>
      </c>
      <c r="D21126" s="6">
        <v>34.043255899999998</v>
      </c>
      <c r="E21126" s="6">
        <v>-81.0844381</v>
      </c>
      <c r="F21126" s="15">
        <v>23756.219779999999</v>
      </c>
      <c r="G21126" s="4" t="s">
        <v>17</v>
      </c>
      <c r="H21126" s="7">
        <v>21.564999999999998</v>
      </c>
      <c r="I21126" s="5">
        <v>3.77</v>
      </c>
      <c r="J21126" s="5"/>
      <c r="K21126" s="5"/>
      <c r="L21126" s="5"/>
      <c r="M21126" s="5"/>
      <c r="N21126" s="5">
        <v>21.564999999999998</v>
      </c>
      <c r="O21126" s="5"/>
      <c r="P21126" s="5"/>
    </row>
    <row r="21127" spans="1:16" x14ac:dyDescent="0.25">
      <c r="A21127" s="4">
        <v>21126</v>
      </c>
      <c r="B21127" s="4" t="s">
        <v>2</v>
      </c>
      <c r="C21127" s="5">
        <v>10562.5</v>
      </c>
      <c r="D21127" s="6">
        <v>34.043256499999998</v>
      </c>
      <c r="E21127" s="6">
        <v>-81.084436600000004</v>
      </c>
      <c r="F21127" s="15">
        <v>23756.77738</v>
      </c>
      <c r="G21127" s="4" t="s">
        <v>17</v>
      </c>
      <c r="H21127" s="7">
        <v>21.579000000000001</v>
      </c>
      <c r="I21127" s="5">
        <v>3.5</v>
      </c>
      <c r="J21127" s="5"/>
      <c r="K21127" s="5"/>
      <c r="L21127" s="5"/>
      <c r="M21127" s="5"/>
      <c r="N21127" s="5">
        <v>21.579000000000001</v>
      </c>
      <c r="O21127" s="5"/>
      <c r="P21127" s="5"/>
    </row>
    <row r="21128" spans="1:16" x14ac:dyDescent="0.25">
      <c r="A21128" s="4">
        <v>21127</v>
      </c>
      <c r="B21128" s="4" t="s">
        <v>2</v>
      </c>
      <c r="C21128" s="5">
        <v>10563</v>
      </c>
      <c r="D21128" s="6">
        <v>34.043257099999998</v>
      </c>
      <c r="E21128" s="6">
        <v>-81.084435200000001</v>
      </c>
      <c r="F21128" s="15">
        <v>23757.305039999999</v>
      </c>
      <c r="G21128" s="4" t="s">
        <v>17</v>
      </c>
      <c r="H21128" s="7">
        <v>21.556000000000001</v>
      </c>
      <c r="I21128" s="5">
        <v>3.61</v>
      </c>
      <c r="J21128" s="5"/>
      <c r="K21128" s="5"/>
      <c r="L21128" s="5"/>
      <c r="M21128" s="5"/>
      <c r="N21128" s="5">
        <v>21.556000000000001</v>
      </c>
      <c r="O21128" s="5"/>
      <c r="P21128" s="5"/>
    </row>
    <row r="21129" spans="1:16" x14ac:dyDescent="0.25">
      <c r="A21129" s="4">
        <v>21128</v>
      </c>
      <c r="B21129" s="4" t="s">
        <v>2</v>
      </c>
      <c r="C21129" s="5">
        <v>10563.5</v>
      </c>
      <c r="D21129" s="6">
        <v>34.043257699999998</v>
      </c>
      <c r="E21129" s="6">
        <v>-81.084433700000005</v>
      </c>
      <c r="F21129" s="15">
        <v>23757.862639999999</v>
      </c>
      <c r="G21129" s="4" t="s">
        <v>17</v>
      </c>
      <c r="H21129" s="7">
        <v>21.589499999999997</v>
      </c>
      <c r="I21129" s="5">
        <v>3.66</v>
      </c>
      <c r="J21129" s="5"/>
      <c r="K21129" s="5"/>
      <c r="L21129" s="5"/>
      <c r="M21129" s="5"/>
      <c r="N21129" s="5">
        <v>21.589499999999997</v>
      </c>
      <c r="O21129" s="5"/>
      <c r="P21129" s="5"/>
    </row>
    <row r="21130" spans="1:16" x14ac:dyDescent="0.25">
      <c r="A21130" s="4">
        <v>21129</v>
      </c>
      <c r="B21130" s="4" t="s">
        <v>2</v>
      </c>
      <c r="C21130" s="5">
        <v>10564</v>
      </c>
      <c r="D21130" s="6">
        <v>34.043258299999998</v>
      </c>
      <c r="E21130" s="6">
        <v>-81.084432199999995</v>
      </c>
      <c r="F21130" s="15">
        <v>23758.420239999999</v>
      </c>
      <c r="G21130" s="4" t="s">
        <v>17</v>
      </c>
      <c r="H21130" s="7">
        <v>21.587</v>
      </c>
      <c r="I21130" s="5">
        <v>3.6</v>
      </c>
      <c r="J21130" s="5"/>
      <c r="K21130" s="5"/>
      <c r="L21130" s="5"/>
      <c r="M21130" s="5"/>
      <c r="N21130" s="5">
        <v>21.587</v>
      </c>
      <c r="O21130" s="5"/>
      <c r="P21130" s="5"/>
    </row>
    <row r="21131" spans="1:16" x14ac:dyDescent="0.25">
      <c r="A21131" s="4">
        <v>21130</v>
      </c>
      <c r="B21131" s="4" t="s">
        <v>2</v>
      </c>
      <c r="C21131" s="5">
        <v>10564.5</v>
      </c>
      <c r="D21131" s="6">
        <v>34.043258899999998</v>
      </c>
      <c r="E21131" s="6">
        <v>-81.084430800000007</v>
      </c>
      <c r="F21131" s="15">
        <v>23758.947899999999</v>
      </c>
      <c r="G21131" s="4" t="s">
        <v>17</v>
      </c>
      <c r="H21131" s="7">
        <v>21.564499999999999</v>
      </c>
      <c r="I21131" s="5">
        <v>3.58</v>
      </c>
      <c r="J21131" s="5"/>
      <c r="K21131" s="5"/>
      <c r="L21131" s="5"/>
      <c r="M21131" s="5"/>
      <c r="N21131" s="5">
        <v>21.564499999999999</v>
      </c>
      <c r="O21131" s="5"/>
      <c r="P21131" s="5"/>
    </row>
    <row r="21132" spans="1:16" x14ac:dyDescent="0.25">
      <c r="A21132" s="4">
        <v>21131</v>
      </c>
      <c r="B21132" s="4" t="s">
        <v>2</v>
      </c>
      <c r="C21132" s="5">
        <v>10565</v>
      </c>
      <c r="D21132" s="6">
        <v>34.043259599999999</v>
      </c>
      <c r="E21132" s="6">
        <v>-81.084429299999996</v>
      </c>
      <c r="F21132" s="15">
        <v>23759.523580000001</v>
      </c>
      <c r="G21132" s="4" t="s">
        <v>17</v>
      </c>
      <c r="H21132" s="7">
        <v>21.577999999999996</v>
      </c>
      <c r="I21132" s="5">
        <v>3.64</v>
      </c>
      <c r="J21132" s="5"/>
      <c r="K21132" s="5"/>
      <c r="L21132" s="5"/>
      <c r="M21132" s="5"/>
      <c r="N21132" s="5">
        <v>21.577999999999996</v>
      </c>
      <c r="O21132" s="5"/>
      <c r="P21132" s="5"/>
    </row>
    <row r="21133" spans="1:16" x14ac:dyDescent="0.25">
      <c r="A21133" s="4">
        <v>21132</v>
      </c>
      <c r="B21133" s="4" t="s">
        <v>2</v>
      </c>
      <c r="C21133" s="5">
        <v>10565.5</v>
      </c>
      <c r="D21133" s="6">
        <v>34.043260199999999</v>
      </c>
      <c r="E21133" s="6">
        <v>-81.0844278</v>
      </c>
      <c r="F21133" s="15">
        <v>23760.081180000001</v>
      </c>
      <c r="G21133" s="4" t="s">
        <v>17</v>
      </c>
      <c r="H21133" s="7">
        <v>21.5715</v>
      </c>
      <c r="I21133" s="5">
        <v>3.64</v>
      </c>
      <c r="J21133" s="5"/>
      <c r="K21133" s="5"/>
      <c r="L21133" s="5"/>
      <c r="M21133" s="5"/>
      <c r="N21133" s="5">
        <v>21.5715</v>
      </c>
      <c r="O21133" s="5"/>
      <c r="P21133" s="5"/>
    </row>
    <row r="21134" spans="1:16" x14ac:dyDescent="0.25">
      <c r="A21134" s="4">
        <v>21133</v>
      </c>
      <c r="B21134" s="4" t="s">
        <v>2</v>
      </c>
      <c r="C21134" s="5">
        <v>10566</v>
      </c>
      <c r="D21134" s="6">
        <v>34.043260799999999</v>
      </c>
      <c r="E21134" s="6">
        <v>-81.084426399999998</v>
      </c>
      <c r="F21134" s="15">
        <v>23760.608840000001</v>
      </c>
      <c r="G21134" s="4" t="s">
        <v>17</v>
      </c>
      <c r="H21134" s="7">
        <v>21.564499999999999</v>
      </c>
      <c r="I21134" s="5">
        <v>3.7</v>
      </c>
      <c r="J21134" s="5"/>
      <c r="K21134" s="5"/>
      <c r="L21134" s="5"/>
      <c r="M21134" s="5"/>
      <c r="N21134" s="5">
        <v>21.564499999999999</v>
      </c>
      <c r="O21134" s="5"/>
      <c r="P21134" s="5"/>
    </row>
    <row r="21135" spans="1:16" x14ac:dyDescent="0.25">
      <c r="A21135" s="4">
        <v>21134</v>
      </c>
      <c r="B21135" s="4" t="s">
        <v>2</v>
      </c>
      <c r="C21135" s="5">
        <v>10566.5</v>
      </c>
      <c r="D21135" s="6">
        <v>34.043261399999999</v>
      </c>
      <c r="E21135" s="6">
        <v>-81.084424900000002</v>
      </c>
      <c r="F21135" s="15">
        <v>23761.166440000001</v>
      </c>
      <c r="G21135" s="4" t="s">
        <v>17</v>
      </c>
      <c r="H21135" s="7">
        <v>21.5425</v>
      </c>
      <c r="I21135" s="5">
        <v>3.55</v>
      </c>
      <c r="J21135" s="5"/>
      <c r="K21135" s="5"/>
      <c r="L21135" s="5"/>
      <c r="M21135" s="5"/>
      <c r="N21135" s="5">
        <v>21.5425</v>
      </c>
      <c r="O21135" s="5"/>
      <c r="P21135" s="5"/>
    </row>
    <row r="21136" spans="1:16" x14ac:dyDescent="0.25">
      <c r="A21136" s="4">
        <v>21135</v>
      </c>
      <c r="B21136" s="4" t="s">
        <v>2</v>
      </c>
      <c r="C21136" s="5">
        <v>10567</v>
      </c>
      <c r="D21136" s="6">
        <v>34.043261999999999</v>
      </c>
      <c r="E21136" s="6">
        <v>-81.084423400000006</v>
      </c>
      <c r="F21136" s="15">
        <v>23761.724040000001</v>
      </c>
      <c r="G21136" s="4" t="s">
        <v>17</v>
      </c>
      <c r="H21136" s="7">
        <v>21.503</v>
      </c>
      <c r="I21136" s="5">
        <v>3.64</v>
      </c>
      <c r="J21136" s="5"/>
      <c r="K21136" s="5"/>
      <c r="L21136" s="5"/>
      <c r="M21136" s="5"/>
      <c r="N21136" s="5">
        <v>21.503</v>
      </c>
      <c r="O21136" s="5"/>
      <c r="P21136" s="5"/>
    </row>
    <row r="21137" spans="1:16" x14ac:dyDescent="0.25">
      <c r="A21137" s="4">
        <v>21136</v>
      </c>
      <c r="B21137" s="4" t="s">
        <v>2</v>
      </c>
      <c r="C21137" s="5">
        <v>10567.5</v>
      </c>
      <c r="D21137" s="6">
        <v>34.043262599999998</v>
      </c>
      <c r="E21137" s="6">
        <v>-81.084422000000004</v>
      </c>
      <c r="F21137" s="15">
        <v>23762.251700000001</v>
      </c>
      <c r="G21137" s="4" t="s">
        <v>17</v>
      </c>
      <c r="H21137" s="7">
        <v>21.511000000000003</v>
      </c>
      <c r="I21137" s="5">
        <v>3.77</v>
      </c>
      <c r="J21137" s="5"/>
      <c r="K21137" s="5"/>
      <c r="L21137" s="5"/>
      <c r="M21137" s="5"/>
      <c r="N21137" s="5">
        <v>21.511000000000003</v>
      </c>
      <c r="O21137" s="5"/>
      <c r="P21137" s="5"/>
    </row>
    <row r="21138" spans="1:16" x14ac:dyDescent="0.25">
      <c r="A21138" s="4">
        <v>21137</v>
      </c>
      <c r="B21138" s="4" t="s">
        <v>2</v>
      </c>
      <c r="C21138" s="5">
        <v>10568</v>
      </c>
      <c r="D21138" s="6">
        <v>34.043263199999998</v>
      </c>
      <c r="E21138" s="6">
        <v>-81.084420499999993</v>
      </c>
      <c r="F21138" s="15">
        <v>23762.809300000001</v>
      </c>
      <c r="G21138" s="4" t="s">
        <v>17</v>
      </c>
      <c r="H21138" s="7">
        <v>21.499000000000002</v>
      </c>
      <c r="I21138" s="5">
        <v>3.59</v>
      </c>
      <c r="J21138" s="5"/>
      <c r="K21138" s="5"/>
      <c r="L21138" s="5"/>
      <c r="M21138" s="5"/>
      <c r="N21138" s="5">
        <v>21.499000000000002</v>
      </c>
      <c r="O21138" s="5"/>
      <c r="P21138" s="5"/>
    </row>
    <row r="21139" spans="1:16" x14ac:dyDescent="0.25">
      <c r="A21139" s="4">
        <v>21138</v>
      </c>
      <c r="B21139" s="4" t="s">
        <v>2</v>
      </c>
      <c r="C21139" s="5">
        <v>10568.5</v>
      </c>
      <c r="D21139" s="6">
        <v>34.043263899999999</v>
      </c>
      <c r="E21139" s="6">
        <v>-81.084418999999997</v>
      </c>
      <c r="F21139" s="15">
        <v>23763.384979999999</v>
      </c>
      <c r="G21139" s="4" t="s">
        <v>17</v>
      </c>
      <c r="H21139" s="7">
        <v>21.470499999999998</v>
      </c>
      <c r="I21139" s="5">
        <v>3.67</v>
      </c>
      <c r="J21139" s="5"/>
      <c r="K21139" s="5"/>
      <c r="L21139" s="5"/>
      <c r="M21139" s="5"/>
      <c r="N21139" s="5">
        <v>21.470499999999998</v>
      </c>
      <c r="O21139" s="5"/>
      <c r="P21139" s="5"/>
    </row>
    <row r="21140" spans="1:16" x14ac:dyDescent="0.25">
      <c r="A21140" s="4">
        <v>21139</v>
      </c>
      <c r="B21140" s="4" t="s">
        <v>2</v>
      </c>
      <c r="C21140" s="5">
        <v>10569</v>
      </c>
      <c r="D21140" s="6">
        <v>34.043264499999999</v>
      </c>
      <c r="E21140" s="6">
        <v>-81.084417599999995</v>
      </c>
      <c r="F21140" s="15">
        <v>23763.912639999999</v>
      </c>
      <c r="G21140" s="4" t="s">
        <v>17</v>
      </c>
      <c r="H21140" s="7">
        <v>21.445</v>
      </c>
      <c r="I21140" s="5">
        <v>3.54</v>
      </c>
      <c r="J21140" s="5"/>
      <c r="K21140" s="5"/>
      <c r="L21140" s="5"/>
      <c r="M21140" s="5"/>
      <c r="N21140" s="5">
        <v>21.445</v>
      </c>
      <c r="O21140" s="5"/>
      <c r="P21140" s="5"/>
    </row>
    <row r="21141" spans="1:16" x14ac:dyDescent="0.25">
      <c r="A21141" s="4">
        <v>21140</v>
      </c>
      <c r="B21141" s="4" t="s">
        <v>2</v>
      </c>
      <c r="C21141" s="5">
        <v>10569.5</v>
      </c>
      <c r="D21141" s="6">
        <v>34.043265099999999</v>
      </c>
      <c r="E21141" s="6">
        <v>-81.084416099999999</v>
      </c>
      <c r="F21141" s="15">
        <v>23764.470239999999</v>
      </c>
      <c r="G21141" s="4" t="s">
        <v>17</v>
      </c>
      <c r="H21141" s="7">
        <v>21.446999999999999</v>
      </c>
      <c r="I21141" s="5">
        <v>3.52</v>
      </c>
      <c r="J21141" s="5"/>
      <c r="K21141" s="5"/>
      <c r="L21141" s="5"/>
      <c r="M21141" s="5"/>
      <c r="N21141" s="5">
        <v>21.446999999999999</v>
      </c>
      <c r="O21141" s="5"/>
      <c r="P21141" s="5"/>
    </row>
    <row r="21142" spans="1:16" x14ac:dyDescent="0.25">
      <c r="A21142" s="4">
        <v>21141</v>
      </c>
      <c r="B21142" s="4" t="s">
        <v>2</v>
      </c>
      <c r="C21142" s="5">
        <v>10570</v>
      </c>
      <c r="D21142" s="6">
        <v>34.043265699999999</v>
      </c>
      <c r="E21142" s="6">
        <v>-81.084414600000002</v>
      </c>
      <c r="F21142" s="15">
        <v>23765.027849999999</v>
      </c>
      <c r="G21142" s="4" t="s">
        <v>17</v>
      </c>
      <c r="H21142" s="7">
        <v>21.403500000000001</v>
      </c>
      <c r="I21142" s="5">
        <v>3.68</v>
      </c>
      <c r="J21142" s="5"/>
      <c r="K21142" s="5"/>
      <c r="L21142" s="5"/>
      <c r="M21142" s="5"/>
      <c r="N21142" s="5">
        <v>21.403500000000001</v>
      </c>
      <c r="O21142" s="5"/>
      <c r="P21142" s="5"/>
    </row>
    <row r="21143" spans="1:16" x14ac:dyDescent="0.25">
      <c r="A21143" s="4">
        <v>21142</v>
      </c>
      <c r="B21143" s="4" t="s">
        <v>2</v>
      </c>
      <c r="C21143" s="5">
        <v>10570.5</v>
      </c>
      <c r="D21143" s="6">
        <v>34.043266299999999</v>
      </c>
      <c r="E21143" s="6">
        <v>-81.0844132</v>
      </c>
      <c r="F21143" s="15">
        <v>23765.555509999998</v>
      </c>
      <c r="G21143" s="4" t="s">
        <v>17</v>
      </c>
      <c r="H21143" s="7">
        <v>21.3705</v>
      </c>
      <c r="I21143" s="5">
        <v>3.72</v>
      </c>
      <c r="J21143" s="5"/>
      <c r="K21143" s="5"/>
      <c r="L21143" s="5"/>
      <c r="M21143" s="5"/>
      <c r="N21143" s="5">
        <v>21.3705</v>
      </c>
      <c r="O21143" s="5"/>
      <c r="P21143" s="5"/>
    </row>
    <row r="21144" spans="1:16" x14ac:dyDescent="0.25">
      <c r="A21144" s="4">
        <v>21143</v>
      </c>
      <c r="B21144" s="4" t="s">
        <v>2</v>
      </c>
      <c r="C21144" s="5">
        <v>10571</v>
      </c>
      <c r="D21144" s="6">
        <v>34.043266899999999</v>
      </c>
      <c r="E21144" s="6">
        <v>-81.084411700000004</v>
      </c>
      <c r="F21144" s="15">
        <v>23766.113109999998</v>
      </c>
      <c r="G21144" s="4" t="s">
        <v>17</v>
      </c>
      <c r="H21144" s="7">
        <v>21.366000000000003</v>
      </c>
      <c r="I21144" s="5">
        <v>3.5</v>
      </c>
      <c r="J21144" s="5"/>
      <c r="K21144" s="5"/>
      <c r="L21144" s="5"/>
      <c r="M21144" s="5"/>
      <c r="N21144" s="5">
        <v>21.366000000000003</v>
      </c>
      <c r="O21144" s="5"/>
      <c r="P21144" s="5"/>
    </row>
    <row r="21145" spans="1:16" x14ac:dyDescent="0.25">
      <c r="A21145" s="4">
        <v>21144</v>
      </c>
      <c r="B21145" s="4" t="s">
        <v>2</v>
      </c>
      <c r="C21145" s="5">
        <v>10571.5</v>
      </c>
      <c r="D21145" s="6">
        <v>34.0432676</v>
      </c>
      <c r="E21145" s="6">
        <v>-81.084410199999994</v>
      </c>
      <c r="F21145" s="15">
        <v>23766.68879</v>
      </c>
      <c r="G21145" s="4" t="s">
        <v>17</v>
      </c>
      <c r="H21145" s="7">
        <v>21.35</v>
      </c>
      <c r="I21145" s="5">
        <v>3.67</v>
      </c>
      <c r="J21145" s="5"/>
      <c r="K21145" s="5"/>
      <c r="L21145" s="5"/>
      <c r="M21145" s="5"/>
      <c r="N21145" s="5">
        <v>21.35</v>
      </c>
      <c r="O21145" s="5"/>
      <c r="P21145" s="5"/>
    </row>
    <row r="21146" spans="1:16" x14ac:dyDescent="0.25">
      <c r="A21146" s="4">
        <v>21145</v>
      </c>
      <c r="B21146" s="4" t="s">
        <v>2</v>
      </c>
      <c r="C21146" s="5">
        <v>10572</v>
      </c>
      <c r="D21146" s="6">
        <v>34.0432682</v>
      </c>
      <c r="E21146" s="6">
        <v>-81.084408699999997</v>
      </c>
      <c r="F21146" s="15">
        <v>23767.24639</v>
      </c>
      <c r="G21146" s="4" t="s">
        <v>17</v>
      </c>
      <c r="H21146" s="7">
        <v>21.337000000000003</v>
      </c>
      <c r="I21146" s="5">
        <v>3.57</v>
      </c>
      <c r="J21146" s="5"/>
      <c r="K21146" s="5"/>
      <c r="L21146" s="5"/>
      <c r="M21146" s="5"/>
      <c r="N21146" s="5">
        <v>21.337000000000003</v>
      </c>
      <c r="O21146" s="5"/>
      <c r="P21146" s="5"/>
    </row>
    <row r="21147" spans="1:16" x14ac:dyDescent="0.25">
      <c r="A21147" s="4">
        <v>21146</v>
      </c>
      <c r="B21147" s="4" t="s">
        <v>2</v>
      </c>
      <c r="C21147" s="5">
        <v>10572.5</v>
      </c>
      <c r="D21147" s="6">
        <v>34.0432688</v>
      </c>
      <c r="E21147" s="6">
        <v>-81.084407299999995</v>
      </c>
      <c r="F21147" s="15">
        <v>23767.77405</v>
      </c>
      <c r="G21147" s="4" t="s">
        <v>17</v>
      </c>
      <c r="H21147" s="7">
        <v>21.37</v>
      </c>
      <c r="I21147" s="5">
        <v>3.48</v>
      </c>
      <c r="J21147" s="5"/>
      <c r="K21147" s="5"/>
      <c r="L21147" s="5"/>
      <c r="M21147" s="5"/>
      <c r="N21147" s="5">
        <v>21.37</v>
      </c>
      <c r="O21147" s="5"/>
      <c r="P21147" s="5"/>
    </row>
    <row r="21148" spans="1:16" x14ac:dyDescent="0.25">
      <c r="A21148" s="4">
        <v>21147</v>
      </c>
      <c r="B21148" s="4" t="s">
        <v>2</v>
      </c>
      <c r="C21148" s="5">
        <v>10573</v>
      </c>
      <c r="D21148" s="6">
        <v>34.0432694</v>
      </c>
      <c r="E21148" s="6">
        <v>-81.084405799999999</v>
      </c>
      <c r="F21148" s="15">
        <v>23768.33165</v>
      </c>
      <c r="G21148" s="4" t="s">
        <v>17</v>
      </c>
      <c r="H21148" s="7">
        <v>21.381999999999998</v>
      </c>
      <c r="I21148" s="5">
        <v>3.66</v>
      </c>
      <c r="J21148" s="5"/>
      <c r="K21148" s="5"/>
      <c r="L21148" s="5"/>
      <c r="M21148" s="5"/>
      <c r="N21148" s="5">
        <v>21.381999999999998</v>
      </c>
      <c r="O21148" s="5"/>
      <c r="P21148" s="5"/>
    </row>
    <row r="21149" spans="1:16" x14ac:dyDescent="0.25">
      <c r="A21149" s="4">
        <v>21148</v>
      </c>
      <c r="B21149" s="4" t="s">
        <v>2</v>
      </c>
      <c r="C21149" s="5">
        <v>10573.5</v>
      </c>
      <c r="D21149" s="6">
        <v>34.04327</v>
      </c>
      <c r="E21149" s="6">
        <v>-81.084404300000003</v>
      </c>
      <c r="F21149" s="15">
        <v>23768.88925</v>
      </c>
      <c r="G21149" s="4" t="s">
        <v>17</v>
      </c>
      <c r="H21149" s="7">
        <v>21.367999999999999</v>
      </c>
      <c r="I21149" s="5">
        <v>3.59</v>
      </c>
      <c r="J21149" s="5"/>
      <c r="K21149" s="5"/>
      <c r="L21149" s="5"/>
      <c r="M21149" s="5"/>
      <c r="N21149" s="5">
        <v>21.367999999999999</v>
      </c>
      <c r="O21149" s="5"/>
      <c r="P21149" s="5"/>
    </row>
    <row r="21150" spans="1:16" x14ac:dyDescent="0.25">
      <c r="A21150" s="4">
        <v>21149</v>
      </c>
      <c r="B21150" s="4" t="s">
        <v>2</v>
      </c>
      <c r="C21150" s="5">
        <v>10574</v>
      </c>
      <c r="D21150" s="6">
        <v>34.0432706</v>
      </c>
      <c r="E21150" s="6">
        <v>-81.084402900000001</v>
      </c>
      <c r="F21150" s="15">
        <v>23769.41691</v>
      </c>
      <c r="G21150" s="4" t="s">
        <v>17</v>
      </c>
      <c r="H21150" s="7">
        <v>21.352999999999998</v>
      </c>
      <c r="I21150" s="5">
        <v>3.45</v>
      </c>
      <c r="J21150" s="5"/>
      <c r="K21150" s="5"/>
      <c r="L21150" s="5"/>
      <c r="M21150" s="5"/>
      <c r="N21150" s="5">
        <v>21.352999999999998</v>
      </c>
      <c r="O21150" s="5"/>
      <c r="P21150" s="5"/>
    </row>
    <row r="21151" spans="1:16" x14ac:dyDescent="0.25">
      <c r="A21151" s="4">
        <v>21150</v>
      </c>
      <c r="B21151" s="4" t="s">
        <v>2</v>
      </c>
      <c r="C21151" s="5">
        <v>10574.5</v>
      </c>
      <c r="D21151" s="6">
        <v>34.0432712</v>
      </c>
      <c r="E21151" s="6">
        <v>-81.084401400000004</v>
      </c>
      <c r="F21151" s="15">
        <v>23769.97451</v>
      </c>
      <c r="G21151" s="4" t="s">
        <v>17</v>
      </c>
      <c r="H21151" s="7">
        <v>21.3475</v>
      </c>
      <c r="I21151" s="5">
        <v>3.78</v>
      </c>
      <c r="J21151" s="5"/>
      <c r="K21151" s="5"/>
      <c r="L21151" s="5"/>
      <c r="M21151" s="5"/>
      <c r="N21151" s="5">
        <v>21.3475</v>
      </c>
      <c r="O21151" s="5"/>
      <c r="P21151" s="5"/>
    </row>
    <row r="21152" spans="1:16" x14ac:dyDescent="0.25">
      <c r="A21152" s="4">
        <v>21151</v>
      </c>
      <c r="B21152" s="4" t="s">
        <v>2</v>
      </c>
      <c r="C21152" s="5">
        <v>10575</v>
      </c>
      <c r="D21152" s="6">
        <v>34.043271900000001</v>
      </c>
      <c r="E21152" s="6">
        <v>-81.084399899999994</v>
      </c>
      <c r="F21152" s="15">
        <v>23770.550190000002</v>
      </c>
      <c r="G21152" s="4" t="s">
        <v>17</v>
      </c>
      <c r="H21152" s="7">
        <v>21.278999999999996</v>
      </c>
      <c r="I21152" s="5">
        <v>3.77</v>
      </c>
      <c r="J21152" s="5"/>
      <c r="K21152" s="5"/>
      <c r="L21152" s="5"/>
      <c r="M21152" s="5"/>
      <c r="N21152" s="5">
        <v>21.278999999999996</v>
      </c>
      <c r="O21152" s="5"/>
      <c r="P21152" s="5"/>
    </row>
    <row r="21153" spans="1:16" x14ac:dyDescent="0.25">
      <c r="A21153" s="4">
        <v>21152</v>
      </c>
      <c r="B21153" s="4" t="s">
        <v>2</v>
      </c>
      <c r="C21153" s="5">
        <v>10575.5</v>
      </c>
      <c r="D21153" s="6">
        <v>34.0432725</v>
      </c>
      <c r="E21153" s="6">
        <v>-81.084398500000006</v>
      </c>
      <c r="F21153" s="15">
        <v>23771.077850000001</v>
      </c>
      <c r="G21153" s="4" t="s">
        <v>17</v>
      </c>
      <c r="H21153" s="7">
        <v>21.243000000000002</v>
      </c>
      <c r="I21153" s="5">
        <v>3.52</v>
      </c>
      <c r="J21153" s="5"/>
      <c r="K21153" s="5"/>
      <c r="L21153" s="5"/>
      <c r="M21153" s="5"/>
      <c r="N21153" s="5">
        <v>21.243000000000002</v>
      </c>
      <c r="O21153" s="5"/>
      <c r="P21153" s="5"/>
    </row>
    <row r="21154" spans="1:16" x14ac:dyDescent="0.25">
      <c r="A21154" s="4">
        <v>21153</v>
      </c>
      <c r="B21154" s="4" t="s">
        <v>2</v>
      </c>
      <c r="C21154" s="5">
        <v>10576</v>
      </c>
      <c r="D21154" s="6">
        <v>34.0432731</v>
      </c>
      <c r="E21154" s="6">
        <v>-81.084396999999996</v>
      </c>
      <c r="F21154" s="15">
        <v>23771.635450000002</v>
      </c>
      <c r="G21154" s="4" t="s">
        <v>17</v>
      </c>
      <c r="H21154" s="7">
        <v>21.246500000000001</v>
      </c>
      <c r="I21154" s="5">
        <v>3.61</v>
      </c>
      <c r="J21154" s="5"/>
      <c r="K21154" s="5"/>
      <c r="L21154" s="5"/>
      <c r="M21154" s="5"/>
      <c r="N21154" s="5">
        <v>21.246500000000001</v>
      </c>
      <c r="O21154" s="5"/>
      <c r="P21154" s="5"/>
    </row>
    <row r="21155" spans="1:16" x14ac:dyDescent="0.25">
      <c r="A21155" s="4">
        <v>21154</v>
      </c>
      <c r="B21155" s="4" t="s">
        <v>2</v>
      </c>
      <c r="C21155" s="5">
        <v>10576.5</v>
      </c>
      <c r="D21155" s="6">
        <v>34.0432737</v>
      </c>
      <c r="E21155" s="6">
        <v>-81.084395499999999</v>
      </c>
      <c r="F21155" s="15">
        <v>23772.193050000002</v>
      </c>
      <c r="G21155" s="4" t="s">
        <v>17</v>
      </c>
      <c r="H21155" s="7">
        <v>21.223000000000003</v>
      </c>
      <c r="I21155" s="5">
        <v>3.58</v>
      </c>
      <c r="J21155" s="5"/>
      <c r="K21155" s="5"/>
      <c r="L21155" s="5"/>
      <c r="M21155" s="5"/>
      <c r="N21155" s="5">
        <v>21.223000000000003</v>
      </c>
      <c r="O21155" s="5"/>
      <c r="P21155" s="5"/>
    </row>
    <row r="21156" spans="1:16" x14ac:dyDescent="0.25">
      <c r="A21156" s="4">
        <v>21155</v>
      </c>
      <c r="B21156" s="4" t="s">
        <v>2</v>
      </c>
      <c r="C21156" s="5">
        <v>10577</v>
      </c>
      <c r="D21156" s="6">
        <v>34.0432743</v>
      </c>
      <c r="E21156" s="6">
        <v>-81.084394099999997</v>
      </c>
      <c r="F21156" s="15">
        <v>23772.720710000001</v>
      </c>
      <c r="G21156" s="4" t="s">
        <v>17</v>
      </c>
      <c r="H21156" s="7">
        <v>21.219000000000001</v>
      </c>
      <c r="I21156" s="5">
        <v>3.38</v>
      </c>
      <c r="J21156" s="5"/>
      <c r="K21156" s="5"/>
      <c r="L21156" s="5"/>
      <c r="M21156" s="5"/>
      <c r="N21156" s="5">
        <v>21.219000000000001</v>
      </c>
      <c r="O21156" s="5"/>
      <c r="P21156" s="5"/>
    </row>
    <row r="21157" spans="1:16" x14ac:dyDescent="0.25">
      <c r="A21157" s="4">
        <v>21156</v>
      </c>
      <c r="B21157" s="4" t="s">
        <v>2</v>
      </c>
      <c r="C21157" s="5">
        <v>10577.5</v>
      </c>
      <c r="D21157" s="6">
        <v>34.0432749</v>
      </c>
      <c r="E21157" s="6">
        <v>-81.084392600000001</v>
      </c>
      <c r="F21157" s="15">
        <v>23773.278310000002</v>
      </c>
      <c r="G21157" s="4" t="s">
        <v>17</v>
      </c>
      <c r="H21157" s="7">
        <v>21.195500000000003</v>
      </c>
      <c r="I21157" s="5">
        <v>3.68</v>
      </c>
      <c r="J21157" s="5"/>
      <c r="K21157" s="5"/>
      <c r="L21157" s="5"/>
      <c r="M21157" s="5"/>
      <c r="N21157" s="5">
        <v>21.195500000000003</v>
      </c>
      <c r="O21157" s="5"/>
      <c r="P21157" s="5"/>
    </row>
    <row r="21158" spans="1:16" x14ac:dyDescent="0.25">
      <c r="A21158" s="4">
        <v>21157</v>
      </c>
      <c r="B21158" s="4" t="s">
        <v>2</v>
      </c>
      <c r="C21158" s="5">
        <v>10578</v>
      </c>
      <c r="D21158" s="6">
        <v>34.0432755</v>
      </c>
      <c r="E21158" s="6">
        <v>-81.084391100000005</v>
      </c>
      <c r="F21158" s="15">
        <v>23773.835910000002</v>
      </c>
      <c r="G21158" s="4" t="s">
        <v>17</v>
      </c>
      <c r="H21158" s="7">
        <v>21.170999999999999</v>
      </c>
      <c r="I21158" s="5">
        <v>3.68</v>
      </c>
      <c r="J21158" s="5"/>
      <c r="K21158" s="5"/>
      <c r="L21158" s="5"/>
      <c r="M21158" s="5"/>
      <c r="N21158" s="5">
        <v>21.170999999999999</v>
      </c>
      <c r="O21158" s="5"/>
      <c r="P21158" s="5"/>
    </row>
    <row r="21159" spans="1:16" x14ac:dyDescent="0.25">
      <c r="A21159" s="4">
        <v>21158</v>
      </c>
      <c r="B21159" s="4" t="s">
        <v>2</v>
      </c>
      <c r="C21159" s="5">
        <v>10578.5</v>
      </c>
      <c r="D21159" s="6">
        <v>34.043276200000001</v>
      </c>
      <c r="E21159" s="6">
        <v>-81.084389700000003</v>
      </c>
      <c r="F21159" s="15">
        <v>23774.381649999999</v>
      </c>
      <c r="G21159" s="4" t="s">
        <v>17</v>
      </c>
      <c r="H21159" s="7">
        <v>21.165500000000002</v>
      </c>
      <c r="I21159" s="5">
        <v>3.77</v>
      </c>
      <c r="J21159" s="5"/>
      <c r="K21159" s="5"/>
      <c r="L21159" s="5"/>
      <c r="M21159" s="5"/>
      <c r="N21159" s="5">
        <v>21.165500000000002</v>
      </c>
      <c r="O21159" s="5"/>
      <c r="P21159" s="5"/>
    </row>
    <row r="21160" spans="1:16" x14ac:dyDescent="0.25">
      <c r="A21160" s="4">
        <v>21159</v>
      </c>
      <c r="B21160" s="4" t="s">
        <v>2</v>
      </c>
      <c r="C21160" s="5">
        <v>10579</v>
      </c>
      <c r="D21160" s="6">
        <v>34.043276800000001</v>
      </c>
      <c r="E21160" s="6">
        <v>-81.084388200000006</v>
      </c>
      <c r="F21160" s="15">
        <v>23774.939249999999</v>
      </c>
      <c r="G21160" s="4" t="s">
        <v>17</v>
      </c>
      <c r="H21160" s="7">
        <v>21.158000000000001</v>
      </c>
      <c r="I21160" s="5">
        <v>3.52</v>
      </c>
      <c r="J21160" s="5"/>
      <c r="K21160" s="5"/>
      <c r="L21160" s="5"/>
      <c r="M21160" s="5"/>
      <c r="N21160" s="5">
        <v>21.158000000000001</v>
      </c>
      <c r="O21160" s="5"/>
      <c r="P21160" s="5"/>
    </row>
    <row r="21161" spans="1:16" x14ac:dyDescent="0.25">
      <c r="A21161" s="4">
        <v>21160</v>
      </c>
      <c r="B21161" s="4" t="s">
        <v>2</v>
      </c>
      <c r="C21161" s="5">
        <v>10579.5</v>
      </c>
      <c r="D21161" s="6">
        <v>34.043277400000001</v>
      </c>
      <c r="E21161" s="6">
        <v>-81.084386699999996</v>
      </c>
      <c r="F21161" s="15">
        <v>23775.49685</v>
      </c>
      <c r="G21161" s="4" t="s">
        <v>17</v>
      </c>
      <c r="H21161" s="7">
        <v>21.112000000000002</v>
      </c>
      <c r="I21161" s="5">
        <v>3.95</v>
      </c>
      <c r="J21161" s="5"/>
      <c r="K21161" s="5"/>
      <c r="L21161" s="5"/>
      <c r="M21161" s="5"/>
      <c r="N21161" s="5">
        <v>21.112000000000002</v>
      </c>
      <c r="O21161" s="5"/>
      <c r="P21161" s="5"/>
    </row>
    <row r="21162" spans="1:16" x14ac:dyDescent="0.25">
      <c r="A21162" s="4">
        <v>21161</v>
      </c>
      <c r="B21162" s="4" t="s">
        <v>2</v>
      </c>
      <c r="C21162" s="5">
        <v>10580</v>
      </c>
      <c r="D21162" s="6">
        <v>34.043278000000001</v>
      </c>
      <c r="E21162" s="6">
        <v>-81.084385299999994</v>
      </c>
      <c r="F21162" s="15">
        <v>23776.024509999999</v>
      </c>
      <c r="G21162" s="4" t="s">
        <v>17</v>
      </c>
      <c r="H21162" s="7">
        <v>21.155999999999999</v>
      </c>
      <c r="I21162" s="5">
        <v>3.84</v>
      </c>
      <c r="J21162" s="5"/>
      <c r="K21162" s="5"/>
      <c r="L21162" s="5"/>
      <c r="M21162" s="5"/>
      <c r="N21162" s="5">
        <v>21.155999999999999</v>
      </c>
      <c r="O21162" s="5"/>
      <c r="P21162" s="5"/>
    </row>
    <row r="21163" spans="1:16" x14ac:dyDescent="0.25">
      <c r="A21163" s="4">
        <v>21162</v>
      </c>
      <c r="B21163" s="4" t="s">
        <v>2</v>
      </c>
      <c r="C21163" s="5">
        <v>10580.5</v>
      </c>
      <c r="D21163" s="6">
        <v>34.043278600000001</v>
      </c>
      <c r="E21163" s="6">
        <v>-81.084383799999998</v>
      </c>
      <c r="F21163" s="15">
        <v>23776.582109999999</v>
      </c>
      <c r="G21163" s="4" t="s">
        <v>17</v>
      </c>
      <c r="H21163" s="7">
        <v>21.164499999999997</v>
      </c>
      <c r="I21163" s="5">
        <v>3.65</v>
      </c>
      <c r="J21163" s="5"/>
      <c r="K21163" s="5"/>
      <c r="L21163" s="5"/>
      <c r="M21163" s="5"/>
      <c r="N21163" s="5">
        <v>21.164499999999997</v>
      </c>
      <c r="O21163" s="5"/>
      <c r="P21163" s="5"/>
    </row>
    <row r="21164" spans="1:16" x14ac:dyDescent="0.25">
      <c r="A21164" s="4">
        <v>21163</v>
      </c>
      <c r="B21164" s="4" t="s">
        <v>2</v>
      </c>
      <c r="C21164" s="5">
        <v>10581</v>
      </c>
      <c r="D21164" s="6">
        <v>34.043279200000001</v>
      </c>
      <c r="E21164" s="6">
        <v>-81.084382300000001</v>
      </c>
      <c r="F21164" s="15">
        <v>23777.139709999999</v>
      </c>
      <c r="G21164" s="4" t="s">
        <v>17</v>
      </c>
      <c r="H21164" s="7">
        <v>21.140999999999998</v>
      </c>
      <c r="I21164" s="5">
        <v>3.56</v>
      </c>
      <c r="J21164" s="5"/>
      <c r="K21164" s="5"/>
      <c r="L21164" s="5"/>
      <c r="M21164" s="5"/>
      <c r="N21164" s="5">
        <v>21.140999999999998</v>
      </c>
      <c r="O21164" s="5"/>
      <c r="P21164" s="5"/>
    </row>
    <row r="21165" spans="1:16" x14ac:dyDescent="0.25">
      <c r="A21165" s="4">
        <v>21164</v>
      </c>
      <c r="B21165" s="4" t="s">
        <v>2</v>
      </c>
      <c r="C21165" s="5">
        <v>10581.5</v>
      </c>
      <c r="D21165" s="6">
        <v>34.043279900000002</v>
      </c>
      <c r="E21165" s="6">
        <v>-81.084380899999999</v>
      </c>
      <c r="F21165" s="15">
        <v>23777.685450000001</v>
      </c>
      <c r="G21165" s="4" t="s">
        <v>17</v>
      </c>
      <c r="H21165" s="7">
        <v>21.148499999999999</v>
      </c>
      <c r="I21165" s="5">
        <v>3.65</v>
      </c>
      <c r="J21165" s="5"/>
      <c r="K21165" s="5"/>
      <c r="L21165" s="5"/>
      <c r="M21165" s="5"/>
      <c r="N21165" s="5">
        <v>21.148499999999999</v>
      </c>
      <c r="O21165" s="5"/>
      <c r="P21165" s="5"/>
    </row>
    <row r="21166" spans="1:16" x14ac:dyDescent="0.25">
      <c r="A21166" s="4">
        <v>21165</v>
      </c>
      <c r="B21166" s="4" t="s">
        <v>2</v>
      </c>
      <c r="C21166" s="5">
        <v>10582</v>
      </c>
      <c r="D21166" s="6">
        <v>34.043280500000002</v>
      </c>
      <c r="E21166" s="6">
        <v>-81.084379400000003</v>
      </c>
      <c r="F21166" s="15">
        <v>23778.243060000001</v>
      </c>
      <c r="G21166" s="4" t="s">
        <v>17</v>
      </c>
      <c r="H21166" s="7">
        <v>21.125499999999995</v>
      </c>
      <c r="I21166" s="5">
        <v>3.68</v>
      </c>
      <c r="J21166" s="5"/>
      <c r="K21166" s="5"/>
      <c r="L21166" s="5"/>
      <c r="M21166" s="5"/>
      <c r="N21166" s="5">
        <v>21.125499999999995</v>
      </c>
      <c r="O21166" s="5"/>
      <c r="P21166" s="5"/>
    </row>
    <row r="21167" spans="1:16" x14ac:dyDescent="0.25">
      <c r="A21167" s="4">
        <v>21166</v>
      </c>
      <c r="B21167" s="4" t="s">
        <v>2</v>
      </c>
      <c r="C21167" s="5">
        <v>10582.5</v>
      </c>
      <c r="D21167" s="6">
        <v>34.043281100000002</v>
      </c>
      <c r="E21167" s="6">
        <v>-81.084377900000007</v>
      </c>
      <c r="F21167" s="15">
        <v>23778.800660000001</v>
      </c>
      <c r="G21167" s="4" t="s">
        <v>17</v>
      </c>
      <c r="H21167" s="7">
        <v>21.073999999999998</v>
      </c>
      <c r="I21167" s="5">
        <v>3.6</v>
      </c>
      <c r="J21167" s="5"/>
      <c r="K21167" s="5"/>
      <c r="L21167" s="5"/>
      <c r="M21167" s="5"/>
      <c r="N21167" s="5">
        <v>21.073999999999998</v>
      </c>
      <c r="O21167" s="5"/>
      <c r="P21167" s="5"/>
    </row>
    <row r="21168" spans="1:16" x14ac:dyDescent="0.25">
      <c r="A21168" s="4">
        <v>21167</v>
      </c>
      <c r="B21168" s="4" t="s">
        <v>2</v>
      </c>
      <c r="C21168" s="5">
        <v>10583</v>
      </c>
      <c r="D21168" s="6">
        <v>34.043281700000001</v>
      </c>
      <c r="E21168" s="6">
        <v>-81.084376399999996</v>
      </c>
      <c r="F21168" s="15">
        <v>23779.358260000001</v>
      </c>
      <c r="G21168" s="4" t="s">
        <v>17</v>
      </c>
      <c r="H21168" s="7">
        <v>21.064500000000002</v>
      </c>
      <c r="I21168" s="5">
        <v>3.69</v>
      </c>
      <c r="J21168" s="5"/>
      <c r="K21168" s="5"/>
      <c r="L21168" s="5"/>
      <c r="M21168" s="5"/>
      <c r="N21168" s="5">
        <v>21.064500000000002</v>
      </c>
      <c r="O21168" s="5"/>
      <c r="P21168" s="5"/>
    </row>
    <row r="21169" spans="1:16" x14ac:dyDescent="0.25">
      <c r="A21169" s="4">
        <v>21168</v>
      </c>
      <c r="B21169" s="4" t="s">
        <v>2</v>
      </c>
      <c r="C21169" s="5">
        <v>10583.5</v>
      </c>
      <c r="D21169" s="6">
        <v>34.043282300000001</v>
      </c>
      <c r="E21169" s="6">
        <v>-81.084374999999994</v>
      </c>
      <c r="F21169" s="15">
        <v>23779.885920000001</v>
      </c>
      <c r="G21169" s="4" t="s">
        <v>17</v>
      </c>
      <c r="H21169" s="7">
        <v>21.050500000000003</v>
      </c>
      <c r="I21169" s="5">
        <v>3.69</v>
      </c>
      <c r="J21169" s="5"/>
      <c r="K21169" s="5"/>
      <c r="L21169" s="5"/>
      <c r="M21169" s="5"/>
      <c r="N21169" s="5">
        <v>21.050500000000003</v>
      </c>
      <c r="O21169" s="5"/>
      <c r="P21169" s="5"/>
    </row>
    <row r="21170" spans="1:16" x14ac:dyDescent="0.25">
      <c r="A21170" s="4">
        <v>21169</v>
      </c>
      <c r="B21170" s="4" t="s">
        <v>2</v>
      </c>
      <c r="C21170" s="5">
        <v>10584</v>
      </c>
      <c r="D21170" s="6">
        <v>34.043282900000001</v>
      </c>
      <c r="E21170" s="6">
        <v>-81.084373499999998</v>
      </c>
      <c r="F21170" s="15">
        <v>23780.443520000001</v>
      </c>
      <c r="G21170" s="4" t="s">
        <v>17</v>
      </c>
      <c r="H21170" s="7">
        <v>21.050500000000007</v>
      </c>
      <c r="I21170" s="5">
        <v>3.7</v>
      </c>
      <c r="J21170" s="5"/>
      <c r="K21170" s="5"/>
      <c r="L21170" s="5"/>
      <c r="M21170" s="5"/>
      <c r="N21170" s="5">
        <v>21.050500000000007</v>
      </c>
      <c r="O21170" s="5"/>
      <c r="P21170" s="5"/>
    </row>
    <row r="21171" spans="1:16" x14ac:dyDescent="0.25">
      <c r="A21171" s="4">
        <v>21170</v>
      </c>
      <c r="B21171" s="4" t="s">
        <v>2</v>
      </c>
      <c r="C21171" s="5">
        <v>10584.5</v>
      </c>
      <c r="D21171" s="6">
        <v>34.043283500000001</v>
      </c>
      <c r="E21171" s="6">
        <v>-81.084372000000002</v>
      </c>
      <c r="F21171" s="15">
        <v>23781.001120000001</v>
      </c>
      <c r="G21171" s="4" t="s">
        <v>17</v>
      </c>
      <c r="H21171" s="7">
        <v>21.018000000000004</v>
      </c>
      <c r="I21171" s="5">
        <v>3.44</v>
      </c>
      <c r="J21171" s="5"/>
      <c r="K21171" s="5"/>
      <c r="L21171" s="5"/>
      <c r="M21171" s="5"/>
      <c r="N21171" s="5">
        <v>21.018000000000004</v>
      </c>
      <c r="O21171" s="5"/>
      <c r="P21171" s="5"/>
    </row>
    <row r="21172" spans="1:16" x14ac:dyDescent="0.25">
      <c r="A21172" s="4">
        <v>21171</v>
      </c>
      <c r="B21172" s="4" t="s">
        <v>2</v>
      </c>
      <c r="C21172" s="5">
        <v>10585</v>
      </c>
      <c r="D21172" s="6">
        <v>34.043284200000002</v>
      </c>
      <c r="E21172" s="6">
        <v>-81.0843706</v>
      </c>
      <c r="F21172" s="15">
        <v>23781.546859999999</v>
      </c>
      <c r="G21172" s="4" t="s">
        <v>17</v>
      </c>
      <c r="H21172" s="7">
        <v>21.024999999999999</v>
      </c>
      <c r="I21172" s="5">
        <v>3.66</v>
      </c>
      <c r="J21172" s="5"/>
      <c r="K21172" s="5"/>
      <c r="L21172" s="5"/>
      <c r="M21172" s="5"/>
      <c r="N21172" s="5">
        <v>21.024999999999999</v>
      </c>
      <c r="O21172" s="5"/>
      <c r="P21172" s="5"/>
    </row>
    <row r="21173" spans="1:16" x14ac:dyDescent="0.25">
      <c r="A21173" s="4">
        <v>21172</v>
      </c>
      <c r="B21173" s="4" t="s">
        <v>2</v>
      </c>
      <c r="C21173" s="5">
        <v>10585.5</v>
      </c>
      <c r="D21173" s="6">
        <v>34.043284800000002</v>
      </c>
      <c r="E21173" s="6">
        <v>-81.084369100000004</v>
      </c>
      <c r="F21173" s="15">
        <v>23782.104459999999</v>
      </c>
      <c r="G21173" s="4" t="s">
        <v>17</v>
      </c>
      <c r="H21173" s="7">
        <v>21.029000000000003</v>
      </c>
      <c r="I21173" s="5">
        <v>3.53</v>
      </c>
      <c r="J21173" s="5"/>
      <c r="K21173" s="5"/>
      <c r="L21173" s="5"/>
      <c r="M21173" s="5"/>
      <c r="N21173" s="5">
        <v>21.029000000000003</v>
      </c>
      <c r="O21173" s="5"/>
      <c r="P21173" s="5"/>
    </row>
    <row r="21174" spans="1:16" x14ac:dyDescent="0.25">
      <c r="A21174" s="4">
        <v>21173</v>
      </c>
      <c r="B21174" s="4" t="s">
        <v>2</v>
      </c>
      <c r="C21174" s="5">
        <v>10586</v>
      </c>
      <c r="D21174" s="6">
        <v>34.043285400000002</v>
      </c>
      <c r="E21174" s="6">
        <v>-81.084367599999993</v>
      </c>
      <c r="F21174" s="15">
        <v>23782.662059999999</v>
      </c>
      <c r="G21174" s="4" t="s">
        <v>17</v>
      </c>
      <c r="H21174" s="7">
        <v>21.038</v>
      </c>
      <c r="I21174" s="5">
        <v>3.52</v>
      </c>
      <c r="J21174" s="5"/>
      <c r="K21174" s="5"/>
      <c r="L21174" s="5"/>
      <c r="M21174" s="5"/>
      <c r="N21174" s="5">
        <v>21.038</v>
      </c>
      <c r="O21174" s="5"/>
      <c r="P21174" s="5"/>
    </row>
    <row r="21175" spans="1:16" x14ac:dyDescent="0.25">
      <c r="A21175" s="4">
        <v>21174</v>
      </c>
      <c r="B21175" s="4" t="s">
        <v>2</v>
      </c>
      <c r="C21175" s="5">
        <v>10586.5</v>
      </c>
      <c r="D21175" s="6">
        <v>34.043286000000002</v>
      </c>
      <c r="E21175" s="6">
        <v>-81.084366200000005</v>
      </c>
      <c r="F21175" s="15">
        <v>23783.189719999998</v>
      </c>
      <c r="G21175" s="4" t="s">
        <v>17</v>
      </c>
      <c r="H21175" s="7">
        <v>21.017000000000003</v>
      </c>
      <c r="I21175" s="5">
        <v>3.59</v>
      </c>
      <c r="J21175" s="5"/>
      <c r="K21175" s="5"/>
      <c r="L21175" s="5"/>
      <c r="M21175" s="5"/>
      <c r="N21175" s="5">
        <v>21.017000000000003</v>
      </c>
      <c r="O21175" s="5"/>
      <c r="P21175" s="5"/>
    </row>
    <row r="21176" spans="1:16" x14ac:dyDescent="0.25">
      <c r="A21176" s="4">
        <v>21175</v>
      </c>
      <c r="B21176" s="4" t="s">
        <v>2</v>
      </c>
      <c r="C21176" s="5">
        <v>10587</v>
      </c>
      <c r="D21176" s="6">
        <v>34.043286600000002</v>
      </c>
      <c r="E21176" s="6">
        <v>-81.084364699999995</v>
      </c>
      <c r="F21176" s="15">
        <v>23783.747319999999</v>
      </c>
      <c r="G21176" s="4" t="s">
        <v>17</v>
      </c>
      <c r="H21176" s="7">
        <v>21.0015</v>
      </c>
      <c r="I21176" s="5">
        <v>3.62</v>
      </c>
      <c r="J21176" s="5"/>
      <c r="K21176" s="5"/>
      <c r="L21176" s="5"/>
      <c r="M21176" s="5"/>
      <c r="N21176" s="5">
        <v>21.0015</v>
      </c>
      <c r="O21176" s="5"/>
      <c r="P21176" s="5"/>
    </row>
    <row r="21177" spans="1:16" x14ac:dyDescent="0.25">
      <c r="A21177" s="4">
        <v>21176</v>
      </c>
      <c r="B21177" s="4" t="s">
        <v>2</v>
      </c>
      <c r="C21177" s="5">
        <v>10587.5</v>
      </c>
      <c r="D21177" s="6">
        <v>34.043287200000002</v>
      </c>
      <c r="E21177" s="6">
        <v>-81.084363199999999</v>
      </c>
      <c r="F21177" s="15">
        <v>23784.304919999999</v>
      </c>
      <c r="G21177" s="4" t="s">
        <v>17</v>
      </c>
      <c r="H21177" s="7">
        <v>20.997500000000002</v>
      </c>
      <c r="I21177" s="5">
        <v>3.65</v>
      </c>
      <c r="J21177" s="5"/>
      <c r="K21177" s="5"/>
      <c r="L21177" s="5"/>
      <c r="M21177" s="5"/>
      <c r="N21177" s="5">
        <v>20.997500000000002</v>
      </c>
      <c r="O21177" s="5"/>
      <c r="P21177" s="5"/>
    </row>
    <row r="21178" spans="1:16" x14ac:dyDescent="0.25">
      <c r="A21178" s="4">
        <v>21177</v>
      </c>
      <c r="B21178" s="4" t="s">
        <v>2</v>
      </c>
      <c r="C21178" s="5">
        <v>10588</v>
      </c>
      <c r="D21178" s="6">
        <v>34.043287800000002</v>
      </c>
      <c r="E21178" s="6">
        <v>-81.084361799999996</v>
      </c>
      <c r="F21178" s="15">
        <v>23784.832579999998</v>
      </c>
      <c r="G21178" s="4" t="s">
        <v>17</v>
      </c>
      <c r="H21178" s="7">
        <v>20.987500000000001</v>
      </c>
      <c r="I21178" s="5">
        <v>3.68</v>
      </c>
      <c r="J21178" s="5"/>
      <c r="K21178" s="5"/>
      <c r="L21178" s="5"/>
      <c r="M21178" s="5"/>
      <c r="N21178" s="5">
        <v>20.987500000000001</v>
      </c>
      <c r="O21178" s="5"/>
      <c r="P21178" s="5"/>
    </row>
    <row r="21179" spans="1:16" x14ac:dyDescent="0.25">
      <c r="A21179" s="4">
        <v>21178</v>
      </c>
      <c r="B21179" s="4" t="s">
        <v>2</v>
      </c>
      <c r="C21179" s="5">
        <v>10588.5</v>
      </c>
      <c r="D21179" s="6">
        <v>34.043288500000003</v>
      </c>
      <c r="E21179" s="6">
        <v>-81.0843603</v>
      </c>
      <c r="F21179" s="15">
        <v>23785.40826</v>
      </c>
      <c r="G21179" s="4" t="s">
        <v>17</v>
      </c>
      <c r="H21179" s="7">
        <v>20.965499999999999</v>
      </c>
      <c r="I21179" s="5">
        <v>3.62</v>
      </c>
      <c r="J21179" s="5"/>
      <c r="K21179" s="5"/>
      <c r="L21179" s="5"/>
      <c r="M21179" s="5"/>
      <c r="N21179" s="5">
        <v>20.965499999999999</v>
      </c>
      <c r="O21179" s="5"/>
      <c r="P21179" s="5"/>
    </row>
    <row r="21180" spans="1:16" x14ac:dyDescent="0.25">
      <c r="A21180" s="4">
        <v>21179</v>
      </c>
      <c r="B21180" s="4" t="s">
        <v>2</v>
      </c>
      <c r="C21180" s="5">
        <v>10589</v>
      </c>
      <c r="D21180" s="6">
        <v>34.043289100000003</v>
      </c>
      <c r="E21180" s="6">
        <v>-81.084358800000004</v>
      </c>
      <c r="F21180" s="15">
        <v>23785.96586</v>
      </c>
      <c r="G21180" s="4" t="s">
        <v>17</v>
      </c>
      <c r="H21180" s="7">
        <v>20.928500000000003</v>
      </c>
      <c r="I21180" s="5">
        <v>3.6</v>
      </c>
      <c r="J21180" s="5"/>
      <c r="K21180" s="5"/>
      <c r="L21180" s="5"/>
      <c r="M21180" s="5"/>
      <c r="N21180" s="5">
        <v>20.928500000000003</v>
      </c>
      <c r="O21180" s="5"/>
      <c r="P21180" s="5"/>
    </row>
    <row r="21181" spans="1:16" x14ac:dyDescent="0.25">
      <c r="A21181" s="4">
        <v>21180</v>
      </c>
      <c r="B21181" s="4" t="s">
        <v>2</v>
      </c>
      <c r="C21181" s="5">
        <v>10589.5</v>
      </c>
      <c r="D21181" s="6">
        <v>34.043289700000003</v>
      </c>
      <c r="E21181" s="6">
        <v>-81.084357400000002</v>
      </c>
      <c r="F21181" s="15">
        <v>23786.49352</v>
      </c>
      <c r="G21181" s="4" t="s">
        <v>17</v>
      </c>
      <c r="H21181" s="7">
        <v>20.8995</v>
      </c>
      <c r="I21181" s="5">
        <v>3.68</v>
      </c>
      <c r="J21181" s="5"/>
      <c r="K21181" s="5"/>
      <c r="L21181" s="5"/>
      <c r="M21181" s="5"/>
      <c r="N21181" s="5">
        <v>20.8995</v>
      </c>
      <c r="O21181" s="5"/>
      <c r="P21181" s="5"/>
    </row>
    <row r="21182" spans="1:16" x14ac:dyDescent="0.25">
      <c r="A21182" s="4">
        <v>21181</v>
      </c>
      <c r="B21182" s="4" t="s">
        <v>2</v>
      </c>
      <c r="C21182" s="5">
        <v>10590</v>
      </c>
      <c r="D21182" s="6">
        <v>34.043290300000002</v>
      </c>
      <c r="E21182" s="6">
        <v>-81.084355900000006</v>
      </c>
      <c r="F21182" s="15">
        <v>23787.05112</v>
      </c>
      <c r="G21182" s="4" t="s">
        <v>17</v>
      </c>
      <c r="H21182" s="7">
        <v>20.856000000000002</v>
      </c>
      <c r="I21182" s="5">
        <v>3.71</v>
      </c>
      <c r="J21182" s="5"/>
      <c r="K21182" s="5"/>
      <c r="L21182" s="5"/>
      <c r="M21182" s="5"/>
      <c r="N21182" s="5">
        <v>20.856000000000002</v>
      </c>
      <c r="O21182" s="5"/>
      <c r="P21182" s="5"/>
    </row>
    <row r="21183" spans="1:16" x14ac:dyDescent="0.25">
      <c r="A21183" s="4">
        <v>21182</v>
      </c>
      <c r="B21183" s="4" t="s">
        <v>2</v>
      </c>
      <c r="C21183" s="5">
        <v>10590.5</v>
      </c>
      <c r="D21183" s="6">
        <v>34.043290900000002</v>
      </c>
      <c r="E21183" s="6">
        <v>-81.084354399999995</v>
      </c>
      <c r="F21183" s="15">
        <v>23787.60872</v>
      </c>
      <c r="G21183" s="4" t="s">
        <v>17</v>
      </c>
      <c r="H21183" s="7">
        <v>20.851499999999998</v>
      </c>
      <c r="I21183" s="5">
        <v>3.54</v>
      </c>
      <c r="J21183" s="5"/>
      <c r="K21183" s="5"/>
      <c r="L21183" s="5"/>
      <c r="M21183" s="5"/>
      <c r="N21183" s="5">
        <v>20.851499999999998</v>
      </c>
      <c r="O21183" s="5"/>
      <c r="P21183" s="5"/>
    </row>
    <row r="21184" spans="1:16" x14ac:dyDescent="0.25">
      <c r="A21184" s="4">
        <v>21183</v>
      </c>
      <c r="B21184" s="4" t="s">
        <v>2</v>
      </c>
      <c r="C21184" s="5">
        <v>10591</v>
      </c>
      <c r="D21184" s="6">
        <v>34.043291500000002</v>
      </c>
      <c r="E21184" s="6">
        <v>-81.084352999999993</v>
      </c>
      <c r="F21184" s="15">
        <v>23788.13638</v>
      </c>
      <c r="G21184" s="4" t="s">
        <v>17</v>
      </c>
      <c r="H21184" s="7">
        <v>20.83</v>
      </c>
      <c r="I21184" s="5">
        <v>3.65</v>
      </c>
      <c r="J21184" s="5"/>
      <c r="K21184" s="5"/>
      <c r="L21184" s="5"/>
      <c r="M21184" s="5"/>
      <c r="N21184" s="5">
        <v>20.83</v>
      </c>
      <c r="O21184" s="5"/>
      <c r="P21184" s="5"/>
    </row>
    <row r="21185" spans="1:16" x14ac:dyDescent="0.25">
      <c r="A21185" s="4">
        <v>21184</v>
      </c>
      <c r="B21185" s="4" t="s">
        <v>2</v>
      </c>
      <c r="C21185" s="5">
        <v>10591.5</v>
      </c>
      <c r="D21185" s="6">
        <v>34.043292100000002</v>
      </c>
      <c r="E21185" s="6">
        <v>-81.084351499999997</v>
      </c>
      <c r="F21185" s="15">
        <v>23788.69398</v>
      </c>
      <c r="G21185" s="4" t="s">
        <v>17</v>
      </c>
      <c r="H21185" s="7">
        <v>20.808499999999999</v>
      </c>
      <c r="I21185" s="5">
        <v>3.71</v>
      </c>
      <c r="J21185" s="5"/>
      <c r="K21185" s="5"/>
      <c r="L21185" s="5"/>
      <c r="M21185" s="5"/>
      <c r="N21185" s="5">
        <v>20.808499999999999</v>
      </c>
      <c r="O21185" s="5"/>
      <c r="P21185" s="5"/>
    </row>
    <row r="21186" spans="1:16" x14ac:dyDescent="0.25">
      <c r="A21186" s="4">
        <v>21185</v>
      </c>
      <c r="B21186" s="4" t="s">
        <v>2</v>
      </c>
      <c r="C21186" s="5">
        <v>10592</v>
      </c>
      <c r="D21186" s="6">
        <v>34.043292800000003</v>
      </c>
      <c r="E21186" s="6">
        <v>-81.084350000000001</v>
      </c>
      <c r="F21186" s="15">
        <v>23789.269660000002</v>
      </c>
      <c r="G21186" s="4" t="s">
        <v>17</v>
      </c>
      <c r="H21186" s="7">
        <v>20.815999999999999</v>
      </c>
      <c r="I21186" s="5">
        <v>3.6</v>
      </c>
      <c r="J21186" s="5"/>
      <c r="K21186" s="5"/>
      <c r="L21186" s="5"/>
      <c r="M21186" s="5"/>
      <c r="N21186" s="5">
        <v>20.815999999999999</v>
      </c>
      <c r="O21186" s="5"/>
      <c r="P21186" s="5"/>
    </row>
    <row r="21187" spans="1:16" x14ac:dyDescent="0.25">
      <c r="A21187" s="4">
        <v>21186</v>
      </c>
      <c r="B21187" s="4" t="s">
        <v>2</v>
      </c>
      <c r="C21187" s="5">
        <v>10592.5</v>
      </c>
      <c r="D21187" s="6">
        <v>34.043293400000003</v>
      </c>
      <c r="E21187" s="6">
        <v>-81.084348599999998</v>
      </c>
      <c r="F21187" s="15">
        <v>23789.797320000001</v>
      </c>
      <c r="G21187" s="4" t="s">
        <v>17</v>
      </c>
      <c r="H21187" s="7">
        <v>20.794499999999999</v>
      </c>
      <c r="I21187" s="5">
        <v>3.61</v>
      </c>
      <c r="J21187" s="5"/>
      <c r="K21187" s="5"/>
      <c r="L21187" s="5"/>
      <c r="M21187" s="5"/>
      <c r="N21187" s="5">
        <v>20.794499999999999</v>
      </c>
      <c r="O21187" s="5"/>
      <c r="P21187" s="5"/>
    </row>
    <row r="21188" spans="1:16" x14ac:dyDescent="0.25">
      <c r="A21188" s="4">
        <v>21187</v>
      </c>
      <c r="B21188" s="4" t="s">
        <v>2</v>
      </c>
      <c r="C21188" s="5">
        <v>10593</v>
      </c>
      <c r="D21188" s="6">
        <v>34.043294000000003</v>
      </c>
      <c r="E21188" s="6">
        <v>-81.084347100000002</v>
      </c>
      <c r="F21188" s="15">
        <v>23790.354920000002</v>
      </c>
      <c r="G21188" s="4" t="s">
        <v>17</v>
      </c>
      <c r="H21188" s="7">
        <v>20.789999999999996</v>
      </c>
      <c r="I21188" s="5">
        <v>3.7</v>
      </c>
      <c r="J21188" s="5"/>
      <c r="K21188" s="5"/>
      <c r="L21188" s="5"/>
      <c r="M21188" s="5"/>
      <c r="N21188" s="5">
        <v>20.789999999999996</v>
      </c>
      <c r="O21188" s="5"/>
      <c r="P21188" s="5"/>
    </row>
    <row r="21189" spans="1:16" x14ac:dyDescent="0.25">
      <c r="A21189" s="4">
        <v>21188</v>
      </c>
      <c r="B21189" s="4" t="s">
        <v>2</v>
      </c>
      <c r="C21189" s="5">
        <v>10593.5</v>
      </c>
      <c r="D21189" s="6">
        <v>34.043294600000003</v>
      </c>
      <c r="E21189" s="6">
        <v>-81.084345600000006</v>
      </c>
      <c r="F21189" s="15">
        <v>23790.912520000002</v>
      </c>
      <c r="G21189" s="4" t="s">
        <v>17</v>
      </c>
      <c r="H21189" s="7">
        <v>20.811499999999995</v>
      </c>
      <c r="I21189" s="5">
        <v>3.75</v>
      </c>
      <c r="J21189" s="5"/>
      <c r="K21189" s="5"/>
      <c r="L21189" s="5"/>
      <c r="M21189" s="5"/>
      <c r="N21189" s="5">
        <v>20.811499999999995</v>
      </c>
      <c r="O21189" s="5"/>
      <c r="P21189" s="5"/>
    </row>
    <row r="21190" spans="1:16" x14ac:dyDescent="0.25">
      <c r="A21190" s="4">
        <v>21189</v>
      </c>
      <c r="B21190" s="4" t="s">
        <v>2</v>
      </c>
      <c r="C21190" s="5">
        <v>10594</v>
      </c>
      <c r="D21190" s="6">
        <v>34.043295200000003</v>
      </c>
      <c r="E21190" s="6">
        <v>-81.084344200000004</v>
      </c>
      <c r="F21190" s="15">
        <v>23791.440180000001</v>
      </c>
      <c r="G21190" s="4" t="s">
        <v>17</v>
      </c>
      <c r="H21190" s="7">
        <v>20.802999999999994</v>
      </c>
      <c r="I21190" s="5">
        <v>3.76</v>
      </c>
      <c r="J21190" s="5"/>
      <c r="K21190" s="5"/>
      <c r="L21190" s="5"/>
      <c r="M21190" s="5"/>
      <c r="N21190" s="5">
        <v>20.802999999999994</v>
      </c>
      <c r="O21190" s="5"/>
      <c r="P21190" s="5"/>
    </row>
    <row r="21191" spans="1:16" x14ac:dyDescent="0.25">
      <c r="A21191" s="4">
        <v>21190</v>
      </c>
      <c r="B21191" s="4" t="s">
        <v>2</v>
      </c>
      <c r="C21191" s="5">
        <v>10594.5</v>
      </c>
      <c r="D21191" s="6">
        <v>34.043295800000003</v>
      </c>
      <c r="E21191" s="6">
        <v>-81.084342699999993</v>
      </c>
      <c r="F21191" s="15">
        <v>23791.997780000002</v>
      </c>
      <c r="G21191" s="4" t="s">
        <v>17</v>
      </c>
      <c r="H21191" s="7">
        <v>20.804999999999996</v>
      </c>
      <c r="I21191" s="5">
        <v>3.57</v>
      </c>
      <c r="J21191" s="5"/>
      <c r="K21191" s="5"/>
      <c r="L21191" s="5"/>
      <c r="M21191" s="5"/>
      <c r="N21191" s="5">
        <v>20.804999999999996</v>
      </c>
      <c r="O21191" s="5"/>
      <c r="P21191" s="5"/>
    </row>
    <row r="21192" spans="1:16" x14ac:dyDescent="0.25">
      <c r="A21192" s="4">
        <v>21191</v>
      </c>
      <c r="B21192" s="4" t="s">
        <v>2</v>
      </c>
      <c r="C21192" s="5">
        <v>10595</v>
      </c>
      <c r="D21192" s="6">
        <v>34.043296499999997</v>
      </c>
      <c r="E21192" s="6">
        <v>-81.084341199999997</v>
      </c>
      <c r="F21192" s="15">
        <v>23792.57346</v>
      </c>
      <c r="G21192" s="4" t="s">
        <v>17</v>
      </c>
      <c r="H21192" s="7">
        <v>20.786999999999995</v>
      </c>
      <c r="I21192" s="5">
        <v>3.54</v>
      </c>
      <c r="J21192" s="5"/>
      <c r="K21192" s="5"/>
      <c r="L21192" s="5"/>
      <c r="M21192" s="5"/>
      <c r="N21192" s="5">
        <v>20.786999999999995</v>
      </c>
      <c r="O21192" s="5"/>
      <c r="P21192" s="5"/>
    </row>
    <row r="21193" spans="1:16" x14ac:dyDescent="0.25">
      <c r="A21193" s="4">
        <v>21192</v>
      </c>
      <c r="B21193" s="4" t="s">
        <v>2</v>
      </c>
      <c r="C21193" s="5">
        <v>10595.5</v>
      </c>
      <c r="D21193" s="6">
        <v>34.043297099999997</v>
      </c>
      <c r="E21193" s="6">
        <v>-81.084339700000001</v>
      </c>
      <c r="F21193" s="15">
        <v>23793.13106</v>
      </c>
      <c r="G21193" s="4" t="s">
        <v>17</v>
      </c>
      <c r="H21193" s="7">
        <v>20.766499999999997</v>
      </c>
      <c r="I21193" s="5">
        <v>3.53</v>
      </c>
      <c r="J21193" s="5"/>
      <c r="K21193" s="5"/>
      <c r="L21193" s="5"/>
      <c r="M21193" s="5"/>
      <c r="N21193" s="5">
        <v>20.766499999999997</v>
      </c>
      <c r="O21193" s="5"/>
      <c r="P21193" s="5"/>
    </row>
    <row r="21194" spans="1:16" x14ac:dyDescent="0.25">
      <c r="A21194" s="4">
        <v>21193</v>
      </c>
      <c r="B21194" s="4" t="s">
        <v>2</v>
      </c>
      <c r="C21194" s="5">
        <v>10596</v>
      </c>
      <c r="D21194" s="6">
        <v>34.043297699999997</v>
      </c>
      <c r="E21194" s="6">
        <v>-81.084338299999999</v>
      </c>
      <c r="F21194" s="15">
        <v>23793.658719999999</v>
      </c>
      <c r="G21194" s="4" t="s">
        <v>17</v>
      </c>
      <c r="H21194" s="7">
        <v>20.732999999999997</v>
      </c>
      <c r="I21194" s="5">
        <v>3.51</v>
      </c>
      <c r="J21194" s="5"/>
      <c r="K21194" s="5"/>
      <c r="L21194" s="5"/>
      <c r="M21194" s="5"/>
      <c r="N21194" s="5">
        <v>20.732999999999997</v>
      </c>
      <c r="O21194" s="5"/>
      <c r="P21194" s="5"/>
    </row>
    <row r="21195" spans="1:16" x14ac:dyDescent="0.25">
      <c r="A21195" s="4">
        <v>21194</v>
      </c>
      <c r="B21195" s="4" t="s">
        <v>2</v>
      </c>
      <c r="C21195" s="5">
        <v>10596.5</v>
      </c>
      <c r="D21195" s="6">
        <v>34.043298299999996</v>
      </c>
      <c r="E21195" s="6">
        <v>-81.084336800000003</v>
      </c>
      <c r="F21195" s="15">
        <v>23794.21632</v>
      </c>
      <c r="G21195" s="4" t="s">
        <v>17</v>
      </c>
      <c r="H21195" s="7">
        <v>20.732999999999997</v>
      </c>
      <c r="I21195" s="5">
        <v>3.4</v>
      </c>
      <c r="J21195" s="5"/>
      <c r="K21195" s="5"/>
      <c r="L21195" s="5"/>
      <c r="M21195" s="5"/>
      <c r="N21195" s="5">
        <v>20.732999999999997</v>
      </c>
      <c r="O21195" s="5"/>
      <c r="P21195" s="5"/>
    </row>
    <row r="21196" spans="1:16" x14ac:dyDescent="0.25">
      <c r="A21196" s="4">
        <v>21195</v>
      </c>
      <c r="B21196" s="4" t="s">
        <v>2</v>
      </c>
      <c r="C21196" s="5">
        <v>10597</v>
      </c>
      <c r="D21196" s="6">
        <v>34.043298900000003</v>
      </c>
      <c r="E21196" s="6">
        <v>-81.084335300000006</v>
      </c>
      <c r="F21196" s="15">
        <v>23794.773929999999</v>
      </c>
      <c r="G21196" s="4" t="s">
        <v>17</v>
      </c>
      <c r="H21196" s="7">
        <v>20.703999999999997</v>
      </c>
      <c r="I21196" s="5">
        <v>3.67</v>
      </c>
      <c r="J21196" s="5"/>
      <c r="K21196" s="5"/>
      <c r="L21196" s="5"/>
      <c r="M21196" s="5"/>
      <c r="N21196" s="5">
        <v>20.703999999999997</v>
      </c>
      <c r="O21196" s="5"/>
      <c r="P21196" s="5"/>
    </row>
    <row r="21197" spans="1:16" x14ac:dyDescent="0.25">
      <c r="A21197" s="4">
        <v>21196</v>
      </c>
      <c r="B21197" s="4" t="s">
        <v>2</v>
      </c>
      <c r="C21197" s="5">
        <v>10597.5</v>
      </c>
      <c r="D21197" s="6">
        <v>34.043299500000003</v>
      </c>
      <c r="E21197" s="6">
        <v>-81.084333900000004</v>
      </c>
      <c r="F21197" s="15">
        <v>23795.301579999999</v>
      </c>
      <c r="G21197" s="4" t="s">
        <v>17</v>
      </c>
      <c r="H21197" s="7">
        <v>20.718499999999999</v>
      </c>
      <c r="I21197" s="5">
        <v>3.53</v>
      </c>
      <c r="J21197" s="5"/>
      <c r="K21197" s="5"/>
      <c r="L21197" s="5"/>
      <c r="M21197" s="5"/>
      <c r="N21197" s="5">
        <v>20.718499999999999</v>
      </c>
      <c r="O21197" s="5"/>
      <c r="P21197" s="5"/>
    </row>
    <row r="21198" spans="1:16" x14ac:dyDescent="0.25">
      <c r="A21198" s="4">
        <v>21197</v>
      </c>
      <c r="B21198" s="4" t="s">
        <v>2</v>
      </c>
      <c r="C21198" s="5">
        <v>10598</v>
      </c>
      <c r="D21198" s="6">
        <v>34.043300100000003</v>
      </c>
      <c r="E21198" s="6">
        <v>-81.084332399999994</v>
      </c>
      <c r="F21198" s="15">
        <v>23795.859189999999</v>
      </c>
      <c r="G21198" s="4" t="s">
        <v>17</v>
      </c>
      <c r="H21198" s="7">
        <v>20.722499999999997</v>
      </c>
      <c r="I21198" s="5">
        <v>3.39</v>
      </c>
      <c r="J21198" s="5"/>
      <c r="K21198" s="5"/>
      <c r="L21198" s="5"/>
      <c r="M21198" s="5"/>
      <c r="N21198" s="5">
        <v>20.722499999999997</v>
      </c>
      <c r="O21198" s="5"/>
      <c r="P21198" s="5"/>
    </row>
    <row r="21199" spans="1:16" x14ac:dyDescent="0.25">
      <c r="A21199" s="4">
        <v>21198</v>
      </c>
      <c r="B21199" s="4" t="s">
        <v>2</v>
      </c>
      <c r="C21199" s="5">
        <v>10598.5</v>
      </c>
      <c r="D21199" s="6">
        <v>34.043300799999997</v>
      </c>
      <c r="E21199" s="6">
        <v>-81.084330899999998</v>
      </c>
      <c r="F21199" s="15">
        <v>23796.434870000001</v>
      </c>
      <c r="G21199" s="4" t="s">
        <v>17</v>
      </c>
      <c r="H21199" s="7">
        <v>20.704999999999998</v>
      </c>
      <c r="I21199" s="5">
        <v>3.58</v>
      </c>
      <c r="J21199" s="5"/>
      <c r="K21199" s="5"/>
      <c r="L21199" s="5"/>
      <c r="M21199" s="5"/>
      <c r="N21199" s="5">
        <v>20.704999999999998</v>
      </c>
      <c r="O21199" s="5"/>
      <c r="P21199" s="5"/>
    </row>
    <row r="21200" spans="1:16" x14ac:dyDescent="0.25">
      <c r="A21200" s="4">
        <v>21199</v>
      </c>
      <c r="B21200" s="4" t="s">
        <v>2</v>
      </c>
      <c r="C21200" s="5">
        <v>10599</v>
      </c>
      <c r="D21200" s="6">
        <v>34.043301399999997</v>
      </c>
      <c r="E21200" s="6">
        <v>-81.084329499999996</v>
      </c>
      <c r="F21200" s="15">
        <v>23796.962530000001</v>
      </c>
      <c r="G21200" s="4" t="s">
        <v>17</v>
      </c>
      <c r="H21200" s="7">
        <v>20.719000000000001</v>
      </c>
      <c r="I21200" s="5">
        <v>3.58</v>
      </c>
      <c r="J21200" s="5"/>
      <c r="K21200" s="5"/>
      <c r="L21200" s="5"/>
      <c r="M21200" s="5"/>
      <c r="N21200" s="5">
        <v>20.719000000000001</v>
      </c>
      <c r="O21200" s="5"/>
      <c r="P21200" s="5"/>
    </row>
    <row r="21201" spans="1:16" x14ac:dyDescent="0.25">
      <c r="A21201" s="4">
        <v>21200</v>
      </c>
      <c r="B21201" s="4" t="s">
        <v>2</v>
      </c>
      <c r="C21201" s="5">
        <v>10599.5</v>
      </c>
      <c r="D21201" s="6">
        <v>34.043301999999997</v>
      </c>
      <c r="E21201" s="6">
        <v>-81.084327999999999</v>
      </c>
      <c r="F21201" s="15">
        <v>23797.520130000001</v>
      </c>
      <c r="G21201" s="4" t="s">
        <v>17</v>
      </c>
      <c r="H21201" s="7">
        <v>20.741</v>
      </c>
      <c r="I21201" s="5">
        <v>3.81</v>
      </c>
      <c r="J21201" s="5"/>
      <c r="K21201" s="5"/>
      <c r="L21201" s="5"/>
      <c r="M21201" s="5"/>
      <c r="N21201" s="5">
        <v>20.741</v>
      </c>
      <c r="O21201" s="5"/>
      <c r="P21201" s="5"/>
    </row>
    <row r="21202" spans="1:16" x14ac:dyDescent="0.25">
      <c r="A21202" s="4">
        <v>21201</v>
      </c>
      <c r="B21202" s="4" t="s">
        <v>2</v>
      </c>
      <c r="C21202" s="5">
        <v>10600</v>
      </c>
      <c r="D21202" s="6">
        <v>34.043302599999997</v>
      </c>
      <c r="E21202" s="6">
        <v>-81.084326500000003</v>
      </c>
      <c r="F21202" s="15">
        <v>23798.077730000001</v>
      </c>
      <c r="G21202" s="4" t="s">
        <v>17</v>
      </c>
      <c r="H21202" s="7">
        <v>20.715499999999999</v>
      </c>
      <c r="I21202" s="5">
        <v>3.86</v>
      </c>
      <c r="J21202" s="5"/>
      <c r="K21202" s="5"/>
      <c r="L21202" s="5"/>
      <c r="M21202" s="5"/>
      <c r="N21202" s="5">
        <v>20.715499999999999</v>
      </c>
      <c r="O21202" s="5"/>
      <c r="P21202" s="5"/>
    </row>
    <row r="21203" spans="1:16" x14ac:dyDescent="0.25">
      <c r="A21203" s="4">
        <v>21202</v>
      </c>
      <c r="B21203" s="4" t="s">
        <v>2</v>
      </c>
      <c r="C21203" s="5">
        <v>10600.5</v>
      </c>
      <c r="D21203" s="6">
        <v>34.043303199999997</v>
      </c>
      <c r="E21203" s="6">
        <v>-81.084325100000001</v>
      </c>
      <c r="F21203" s="15">
        <v>23798.605390000001</v>
      </c>
      <c r="G21203" s="4" t="s">
        <v>17</v>
      </c>
      <c r="H21203" s="7">
        <v>20.703499999999998</v>
      </c>
      <c r="I21203" s="5">
        <v>3.72</v>
      </c>
      <c r="J21203" s="5"/>
      <c r="K21203" s="5"/>
      <c r="L21203" s="5"/>
      <c r="M21203" s="5"/>
      <c r="N21203" s="5">
        <v>20.703499999999998</v>
      </c>
      <c r="O21203" s="5"/>
      <c r="P21203" s="5"/>
    </row>
    <row r="21204" spans="1:16" x14ac:dyDescent="0.25">
      <c r="A21204" s="4">
        <v>21203</v>
      </c>
      <c r="B21204" s="4" t="s">
        <v>2</v>
      </c>
      <c r="C21204" s="5">
        <v>10601</v>
      </c>
      <c r="D21204" s="6">
        <v>34.043303799999997</v>
      </c>
      <c r="E21204" s="6">
        <v>-81.084323600000005</v>
      </c>
      <c r="F21204" s="15">
        <v>23799.162990000001</v>
      </c>
      <c r="G21204" s="4" t="s">
        <v>17</v>
      </c>
      <c r="H21204" s="7">
        <v>20.702000000000002</v>
      </c>
      <c r="I21204" s="5">
        <v>3.6</v>
      </c>
      <c r="J21204" s="5"/>
      <c r="K21204" s="5"/>
      <c r="L21204" s="5"/>
      <c r="M21204" s="5"/>
      <c r="N21204" s="5">
        <v>20.702000000000002</v>
      </c>
      <c r="O21204" s="5"/>
      <c r="P21204" s="5"/>
    </row>
    <row r="21205" spans="1:16" x14ac:dyDescent="0.25">
      <c r="A21205" s="4">
        <v>21204</v>
      </c>
      <c r="B21205" s="4" t="s">
        <v>2</v>
      </c>
      <c r="C21205" s="5">
        <v>10601.5</v>
      </c>
      <c r="D21205" s="6">
        <v>34.043304399999997</v>
      </c>
      <c r="E21205" s="6">
        <v>-81.084322099999994</v>
      </c>
      <c r="F21205" s="15">
        <v>23799.720590000001</v>
      </c>
      <c r="G21205" s="4" t="s">
        <v>17</v>
      </c>
      <c r="H21205" s="7">
        <v>20.656500000000001</v>
      </c>
      <c r="I21205" s="5">
        <v>3.87</v>
      </c>
      <c r="J21205" s="5"/>
      <c r="K21205" s="5"/>
      <c r="L21205" s="5"/>
      <c r="M21205" s="5"/>
      <c r="N21205" s="5">
        <v>20.656500000000001</v>
      </c>
      <c r="O21205" s="5"/>
      <c r="P21205" s="5"/>
    </row>
    <row r="21206" spans="1:16" x14ac:dyDescent="0.25">
      <c r="A21206" s="4">
        <v>21205</v>
      </c>
      <c r="B21206" s="4" t="s">
        <v>2</v>
      </c>
      <c r="C21206" s="5">
        <v>10602</v>
      </c>
      <c r="D21206" s="6">
        <v>34.043305099999998</v>
      </c>
      <c r="E21206" s="6">
        <v>-81.084320700000006</v>
      </c>
      <c r="F21206" s="15">
        <v>23800.266329999999</v>
      </c>
      <c r="G21206" s="4" t="s">
        <v>17</v>
      </c>
      <c r="H21206" s="7">
        <v>20.619500000000002</v>
      </c>
      <c r="I21206" s="5">
        <v>3.51</v>
      </c>
      <c r="J21206" s="5"/>
      <c r="K21206" s="5"/>
      <c r="L21206" s="5"/>
      <c r="M21206" s="5"/>
      <c r="N21206" s="5">
        <v>20.619500000000002</v>
      </c>
      <c r="O21206" s="5"/>
      <c r="P21206" s="5"/>
    </row>
    <row r="21207" spans="1:16" x14ac:dyDescent="0.25">
      <c r="A21207" s="4">
        <v>21206</v>
      </c>
      <c r="B21207" s="4" t="s">
        <v>2</v>
      </c>
      <c r="C21207" s="5">
        <v>10602.5</v>
      </c>
      <c r="D21207" s="6">
        <v>34.043305699999998</v>
      </c>
      <c r="E21207" s="6">
        <v>-81.084319199999996</v>
      </c>
      <c r="F21207" s="15">
        <v>23800.823929999999</v>
      </c>
      <c r="G21207" s="4" t="s">
        <v>17</v>
      </c>
      <c r="H21207" s="7">
        <v>20.639000000000003</v>
      </c>
      <c r="I21207" s="5">
        <v>3.54</v>
      </c>
      <c r="J21207" s="5"/>
      <c r="K21207" s="5"/>
      <c r="L21207" s="5"/>
      <c r="M21207" s="5"/>
      <c r="N21207" s="5">
        <v>20.639000000000003</v>
      </c>
      <c r="O21207" s="5"/>
      <c r="P21207" s="5"/>
    </row>
    <row r="21208" spans="1:16" x14ac:dyDescent="0.25">
      <c r="A21208" s="4">
        <v>21207</v>
      </c>
      <c r="B21208" s="4" t="s">
        <v>2</v>
      </c>
      <c r="C21208" s="5">
        <v>10603</v>
      </c>
      <c r="D21208" s="6">
        <v>34.043306299999998</v>
      </c>
      <c r="E21208" s="6">
        <v>-81.0843177</v>
      </c>
      <c r="F21208" s="15">
        <v>23801.381529999999</v>
      </c>
      <c r="G21208" s="4" t="s">
        <v>17</v>
      </c>
      <c r="H21208" s="7">
        <v>20.648000000000003</v>
      </c>
      <c r="I21208" s="5">
        <v>3.77</v>
      </c>
      <c r="J21208" s="5"/>
      <c r="K21208" s="5"/>
      <c r="L21208" s="5"/>
      <c r="M21208" s="5"/>
      <c r="N21208" s="5">
        <v>20.648000000000003</v>
      </c>
      <c r="O21208" s="5"/>
      <c r="P21208" s="5"/>
    </row>
    <row r="21209" spans="1:16" x14ac:dyDescent="0.25">
      <c r="A21209" s="4">
        <v>21208</v>
      </c>
      <c r="B21209" s="4" t="s">
        <v>2</v>
      </c>
      <c r="C21209" s="5">
        <v>10603.5</v>
      </c>
      <c r="D21209" s="6">
        <v>34.043306899999997</v>
      </c>
      <c r="E21209" s="6">
        <v>-81.084316299999998</v>
      </c>
      <c r="F21209" s="15">
        <v>23801.909189999998</v>
      </c>
      <c r="G21209" s="4" t="s">
        <v>17</v>
      </c>
      <c r="H21209" s="7">
        <v>20.625</v>
      </c>
      <c r="I21209" s="5">
        <v>3.7</v>
      </c>
      <c r="J21209" s="5"/>
      <c r="K21209" s="5"/>
      <c r="L21209" s="5"/>
      <c r="M21209" s="5"/>
      <c r="N21209" s="5">
        <v>20.625</v>
      </c>
      <c r="O21209" s="5"/>
      <c r="P21209" s="5"/>
    </row>
    <row r="21210" spans="1:16" x14ac:dyDescent="0.25">
      <c r="A21210" s="4">
        <v>21209</v>
      </c>
      <c r="B21210" s="4" t="s">
        <v>2</v>
      </c>
      <c r="C21210" s="5">
        <v>10604</v>
      </c>
      <c r="D21210" s="6">
        <v>34.043307499999997</v>
      </c>
      <c r="E21210" s="6">
        <v>-81.084314800000001</v>
      </c>
      <c r="F21210" s="15">
        <v>23802.466789999999</v>
      </c>
      <c r="G21210" s="4" t="s">
        <v>17</v>
      </c>
      <c r="H21210" s="7">
        <v>20.618500000000004</v>
      </c>
      <c r="I21210" s="5">
        <v>3.6</v>
      </c>
      <c r="J21210" s="5"/>
      <c r="K21210" s="5"/>
      <c r="L21210" s="5"/>
      <c r="M21210" s="5"/>
      <c r="N21210" s="5">
        <v>20.618500000000004</v>
      </c>
      <c r="O21210" s="5"/>
      <c r="P21210" s="5"/>
    </row>
    <row r="21211" spans="1:16" x14ac:dyDescent="0.25">
      <c r="A21211" s="4">
        <v>21210</v>
      </c>
      <c r="B21211" s="4" t="s">
        <v>2</v>
      </c>
      <c r="C21211" s="5">
        <v>10604.5</v>
      </c>
      <c r="D21211" s="6">
        <v>34.043308099999997</v>
      </c>
      <c r="E21211" s="6">
        <v>-81.084313300000005</v>
      </c>
      <c r="F21211" s="15">
        <v>23803.024389999999</v>
      </c>
      <c r="G21211" s="4" t="s">
        <v>17</v>
      </c>
      <c r="H21211" s="7">
        <v>20.625500000000002</v>
      </c>
      <c r="I21211" s="5">
        <v>3.76</v>
      </c>
      <c r="J21211" s="5"/>
      <c r="K21211" s="5"/>
      <c r="L21211" s="5"/>
      <c r="M21211" s="5"/>
      <c r="N21211" s="5">
        <v>20.625500000000002</v>
      </c>
      <c r="O21211" s="5"/>
      <c r="P21211" s="5"/>
    </row>
    <row r="21212" spans="1:16" x14ac:dyDescent="0.25">
      <c r="A21212" s="4">
        <v>21211</v>
      </c>
      <c r="B21212" s="4" t="s">
        <v>2</v>
      </c>
      <c r="C21212" s="5">
        <v>10605</v>
      </c>
      <c r="D21212" s="6">
        <v>34.043308799999998</v>
      </c>
      <c r="E21212" s="6">
        <v>-81.084311900000003</v>
      </c>
      <c r="F21212" s="15">
        <v>23803.57013</v>
      </c>
      <c r="G21212" s="4" t="s">
        <v>17</v>
      </c>
      <c r="H21212" s="7">
        <v>20.655500000000004</v>
      </c>
      <c r="I21212" s="5">
        <v>3.57</v>
      </c>
      <c r="J21212" s="5"/>
      <c r="K21212" s="5"/>
      <c r="L21212" s="5"/>
      <c r="M21212" s="5"/>
      <c r="N21212" s="5">
        <v>20.655500000000004</v>
      </c>
      <c r="O21212" s="5"/>
      <c r="P21212" s="5"/>
    </row>
    <row r="21213" spans="1:16" x14ac:dyDescent="0.25">
      <c r="A21213" s="4">
        <v>21212</v>
      </c>
      <c r="B21213" s="4" t="s">
        <v>2</v>
      </c>
      <c r="C21213" s="5">
        <v>10605.5</v>
      </c>
      <c r="D21213" s="6">
        <v>34.043309399999998</v>
      </c>
      <c r="E21213" s="6">
        <v>-81.084310400000007</v>
      </c>
      <c r="F21213" s="15">
        <v>23804.12773</v>
      </c>
      <c r="G21213" s="4" t="s">
        <v>17</v>
      </c>
      <c r="H21213" s="7">
        <v>20.670999999999999</v>
      </c>
      <c r="I21213" s="5">
        <v>3.54</v>
      </c>
      <c r="J21213" s="5"/>
      <c r="K21213" s="5"/>
      <c r="L21213" s="5"/>
      <c r="M21213" s="5"/>
      <c r="N21213" s="5">
        <v>20.670999999999999</v>
      </c>
      <c r="O21213" s="5"/>
      <c r="P21213" s="5"/>
    </row>
    <row r="21214" spans="1:16" x14ac:dyDescent="0.25">
      <c r="A21214" s="4">
        <v>21213</v>
      </c>
      <c r="B21214" s="4" t="s">
        <v>2</v>
      </c>
      <c r="C21214" s="5">
        <v>10606</v>
      </c>
      <c r="D21214" s="6">
        <v>34.043309999999998</v>
      </c>
      <c r="E21214" s="6">
        <v>-81.084308899999996</v>
      </c>
      <c r="F21214" s="15">
        <v>23804.68533</v>
      </c>
      <c r="G21214" s="4" t="s">
        <v>17</v>
      </c>
      <c r="H21214" s="7">
        <v>20.646999999999998</v>
      </c>
      <c r="I21214" s="5">
        <v>3.78</v>
      </c>
      <c r="J21214" s="5"/>
      <c r="K21214" s="5"/>
      <c r="L21214" s="5"/>
      <c r="M21214" s="5"/>
      <c r="N21214" s="5">
        <v>20.646999999999998</v>
      </c>
      <c r="O21214" s="5"/>
      <c r="P21214" s="5"/>
    </row>
    <row r="21215" spans="1:16" x14ac:dyDescent="0.25">
      <c r="A21215" s="4">
        <v>21214</v>
      </c>
      <c r="B21215" s="4" t="s">
        <v>2</v>
      </c>
      <c r="C21215" s="5">
        <v>10606.5</v>
      </c>
      <c r="D21215" s="6">
        <v>34.043310599999998</v>
      </c>
      <c r="E21215" s="6">
        <v>-81.0843074</v>
      </c>
      <c r="F21215" s="15">
        <v>23805.24293</v>
      </c>
      <c r="G21215" s="4" t="s">
        <v>17</v>
      </c>
      <c r="H21215" s="7">
        <v>20.565000000000005</v>
      </c>
      <c r="I21215" s="5">
        <v>3.64</v>
      </c>
      <c r="J21215" s="5"/>
      <c r="K21215" s="5"/>
      <c r="L21215" s="5"/>
      <c r="M21215" s="5"/>
      <c r="N21215" s="5">
        <v>20.565000000000005</v>
      </c>
      <c r="O21215" s="5"/>
      <c r="P21215" s="5"/>
    </row>
    <row r="21216" spans="1:16" x14ac:dyDescent="0.25">
      <c r="A21216" s="4">
        <v>21215</v>
      </c>
      <c r="B21216" s="4" t="s">
        <v>2</v>
      </c>
      <c r="C21216" s="5">
        <v>10607</v>
      </c>
      <c r="D21216" s="6">
        <v>34.043311199999998</v>
      </c>
      <c r="E21216" s="6">
        <v>-81.084305999999998</v>
      </c>
      <c r="F21216" s="15">
        <v>23805.77059</v>
      </c>
      <c r="G21216" s="4" t="s">
        <v>17</v>
      </c>
      <c r="H21216" s="7">
        <v>20.590000000000003</v>
      </c>
      <c r="I21216" s="5">
        <v>3.48</v>
      </c>
      <c r="J21216" s="5"/>
      <c r="K21216" s="5"/>
      <c r="L21216" s="5"/>
      <c r="M21216" s="5"/>
      <c r="N21216" s="5">
        <v>20.590000000000003</v>
      </c>
      <c r="O21216" s="5"/>
      <c r="P21216" s="5"/>
    </row>
    <row r="21217" spans="1:16" x14ac:dyDescent="0.25">
      <c r="A21217" s="4">
        <v>21216</v>
      </c>
      <c r="B21217" s="4" t="s">
        <v>2</v>
      </c>
      <c r="C21217" s="5">
        <v>10607.5</v>
      </c>
      <c r="D21217" s="6">
        <v>34.043311799999998</v>
      </c>
      <c r="E21217" s="6">
        <v>-81.084304500000002</v>
      </c>
      <c r="F21217" s="15">
        <v>23806.32819</v>
      </c>
      <c r="G21217" s="4" t="s">
        <v>17</v>
      </c>
      <c r="H21217" s="7">
        <v>20.537500000000001</v>
      </c>
      <c r="I21217" s="5">
        <v>3.42</v>
      </c>
      <c r="J21217" s="5"/>
      <c r="K21217" s="5"/>
      <c r="L21217" s="5"/>
      <c r="M21217" s="5"/>
      <c r="N21217" s="5">
        <v>20.537500000000001</v>
      </c>
      <c r="O21217" s="5"/>
      <c r="P21217" s="5"/>
    </row>
    <row r="21218" spans="1:16" x14ac:dyDescent="0.25">
      <c r="A21218" s="4">
        <v>21217</v>
      </c>
      <c r="B21218" s="4" t="s">
        <v>2</v>
      </c>
      <c r="C21218" s="5">
        <v>10608</v>
      </c>
      <c r="D21218" s="6">
        <v>34.043312399999998</v>
      </c>
      <c r="E21218" s="6">
        <v>-81.084303000000006</v>
      </c>
      <c r="F21218" s="15">
        <v>23806.88579</v>
      </c>
      <c r="G21218" s="4" t="s">
        <v>17</v>
      </c>
      <c r="H21218" s="7">
        <v>20.500499999999999</v>
      </c>
      <c r="I21218" s="5">
        <v>3.49</v>
      </c>
      <c r="J21218" s="5"/>
      <c r="K21218" s="5"/>
      <c r="L21218" s="5"/>
      <c r="M21218" s="5"/>
      <c r="N21218" s="5">
        <v>20.500499999999999</v>
      </c>
      <c r="O21218" s="5"/>
      <c r="P21218" s="5"/>
    </row>
    <row r="21219" spans="1:16" x14ac:dyDescent="0.25">
      <c r="A21219" s="4">
        <v>21218</v>
      </c>
      <c r="B21219" s="4" t="s">
        <v>2</v>
      </c>
      <c r="C21219" s="5">
        <v>10608.5</v>
      </c>
      <c r="D21219" s="6">
        <v>34.043313099999999</v>
      </c>
      <c r="E21219" s="6">
        <v>-81.084301600000003</v>
      </c>
      <c r="F21219" s="15">
        <v>23807.431530000002</v>
      </c>
      <c r="G21219" s="4" t="s">
        <v>17</v>
      </c>
      <c r="H21219" s="7">
        <v>20.498000000000001</v>
      </c>
      <c r="I21219" s="5">
        <v>3.58</v>
      </c>
      <c r="J21219" s="5"/>
      <c r="K21219" s="5"/>
      <c r="L21219" s="5"/>
      <c r="M21219" s="5"/>
      <c r="N21219" s="5">
        <v>20.498000000000001</v>
      </c>
      <c r="O21219" s="5"/>
      <c r="P21219" s="5"/>
    </row>
    <row r="21220" spans="1:16" x14ac:dyDescent="0.25">
      <c r="A21220" s="4">
        <v>21219</v>
      </c>
      <c r="B21220" s="4" t="s">
        <v>2</v>
      </c>
      <c r="C21220" s="5">
        <v>10609</v>
      </c>
      <c r="D21220" s="6">
        <v>34.043313699999999</v>
      </c>
      <c r="E21220" s="6">
        <v>-81.084300099999993</v>
      </c>
      <c r="F21220" s="15">
        <v>23807.989130000002</v>
      </c>
      <c r="G21220" s="4" t="s">
        <v>17</v>
      </c>
      <c r="H21220" s="7">
        <v>20.492000000000001</v>
      </c>
      <c r="I21220" s="5">
        <v>3.44</v>
      </c>
      <c r="J21220" s="5"/>
      <c r="K21220" s="5"/>
      <c r="L21220" s="5"/>
      <c r="M21220" s="5"/>
      <c r="N21220" s="5">
        <v>20.492000000000001</v>
      </c>
      <c r="O21220" s="5"/>
      <c r="P21220" s="5"/>
    </row>
    <row r="21221" spans="1:16" x14ac:dyDescent="0.25">
      <c r="A21221" s="4">
        <v>21220</v>
      </c>
      <c r="B21221" s="4" t="s">
        <v>2</v>
      </c>
      <c r="C21221" s="5">
        <v>10609.5</v>
      </c>
      <c r="D21221" s="6">
        <v>34.043314299999999</v>
      </c>
      <c r="E21221" s="6">
        <v>-81.084298599999997</v>
      </c>
      <c r="F21221" s="15">
        <v>23808.546729999998</v>
      </c>
      <c r="G21221" s="4" t="s">
        <v>17</v>
      </c>
      <c r="H21221" s="7">
        <v>20.475000000000001</v>
      </c>
      <c r="I21221" s="5">
        <v>3.45</v>
      </c>
      <c r="J21221" s="5"/>
      <c r="K21221" s="5"/>
      <c r="L21221" s="5"/>
      <c r="M21221" s="5"/>
      <c r="N21221" s="5">
        <v>20.475000000000001</v>
      </c>
      <c r="O21221" s="5"/>
      <c r="P21221" s="5"/>
    </row>
    <row r="21222" spans="1:16" x14ac:dyDescent="0.25">
      <c r="A21222" s="4">
        <v>21221</v>
      </c>
      <c r="B21222" s="4" t="s">
        <v>2</v>
      </c>
      <c r="C21222" s="5">
        <v>10610</v>
      </c>
      <c r="D21222" s="6">
        <v>34.043314899999999</v>
      </c>
      <c r="E21222" s="6">
        <v>-81.084297199999995</v>
      </c>
      <c r="F21222" s="15">
        <v>23809.074390000002</v>
      </c>
      <c r="G21222" s="4" t="s">
        <v>17</v>
      </c>
      <c r="H21222" s="7">
        <v>20.472500000000004</v>
      </c>
      <c r="I21222" s="5">
        <v>3.59</v>
      </c>
      <c r="J21222" s="5"/>
      <c r="K21222" s="5"/>
      <c r="L21222" s="5"/>
      <c r="M21222" s="5"/>
      <c r="N21222" s="5">
        <v>20.472500000000004</v>
      </c>
      <c r="O21222" s="5"/>
      <c r="P21222" s="5"/>
    </row>
    <row r="21223" spans="1:16" x14ac:dyDescent="0.25">
      <c r="A21223" s="4">
        <v>21222</v>
      </c>
      <c r="B21223" s="4" t="s">
        <v>2</v>
      </c>
      <c r="C21223" s="5">
        <v>10610.5</v>
      </c>
      <c r="D21223" s="6">
        <v>34.043315499999999</v>
      </c>
      <c r="E21223" s="6">
        <v>-81.084295699999998</v>
      </c>
      <c r="F21223" s="15">
        <v>23809.631990000002</v>
      </c>
      <c r="G21223" s="4" t="s">
        <v>17</v>
      </c>
      <c r="H21223" s="7">
        <v>20.447000000000003</v>
      </c>
      <c r="I21223" s="5">
        <v>3.68</v>
      </c>
      <c r="J21223" s="5"/>
      <c r="K21223" s="5"/>
      <c r="L21223" s="5"/>
      <c r="M21223" s="5"/>
      <c r="N21223" s="5">
        <v>20.447000000000003</v>
      </c>
      <c r="O21223" s="5"/>
      <c r="P21223" s="5"/>
    </row>
    <row r="21224" spans="1:16" x14ac:dyDescent="0.25">
      <c r="A21224" s="4">
        <v>21223</v>
      </c>
      <c r="B21224" s="4" t="s">
        <v>2</v>
      </c>
      <c r="C21224" s="5">
        <v>10611</v>
      </c>
      <c r="D21224" s="6">
        <v>34.043316099999998</v>
      </c>
      <c r="E21224" s="6">
        <v>-81.084294200000002</v>
      </c>
      <c r="F21224" s="15">
        <v>23810.189590000002</v>
      </c>
      <c r="G21224" s="4" t="s">
        <v>17</v>
      </c>
      <c r="H21224" s="7">
        <v>20.416000000000004</v>
      </c>
      <c r="I21224" s="5">
        <v>4.0599999999999996</v>
      </c>
      <c r="J21224" s="5"/>
      <c r="K21224" s="5"/>
      <c r="L21224" s="5"/>
      <c r="M21224" s="5"/>
      <c r="N21224" s="5">
        <v>20.416000000000004</v>
      </c>
      <c r="O21224" s="5"/>
      <c r="P21224" s="5"/>
    </row>
    <row r="21225" spans="1:16" x14ac:dyDescent="0.25">
      <c r="A21225" s="4">
        <v>21224</v>
      </c>
      <c r="B21225" s="4" t="s">
        <v>2</v>
      </c>
      <c r="C21225" s="5">
        <v>10611.5</v>
      </c>
      <c r="D21225" s="6">
        <v>34.043316699999998</v>
      </c>
      <c r="E21225" s="6">
        <v>-81.0842928</v>
      </c>
      <c r="F21225" s="15">
        <v>23810.717250000002</v>
      </c>
      <c r="G21225" s="4" t="s">
        <v>17</v>
      </c>
      <c r="H21225" s="7">
        <v>20.422000000000004</v>
      </c>
      <c r="I21225" s="5">
        <v>3.53</v>
      </c>
      <c r="J21225" s="5"/>
      <c r="K21225" s="5"/>
      <c r="L21225" s="5"/>
      <c r="M21225" s="5"/>
      <c r="N21225" s="5">
        <v>20.422000000000004</v>
      </c>
      <c r="O21225" s="5"/>
      <c r="P21225" s="5"/>
    </row>
    <row r="21226" spans="1:16" x14ac:dyDescent="0.25">
      <c r="A21226" s="4">
        <v>21225</v>
      </c>
      <c r="B21226" s="4" t="s">
        <v>2</v>
      </c>
      <c r="C21226" s="5">
        <v>10612</v>
      </c>
      <c r="D21226" s="6">
        <v>34.043317399999999</v>
      </c>
      <c r="E21226" s="6">
        <v>-81.084291300000004</v>
      </c>
      <c r="F21226" s="15">
        <v>23811.29293</v>
      </c>
      <c r="G21226" s="4" t="s">
        <v>17</v>
      </c>
      <c r="H21226" s="7">
        <v>20.429000000000002</v>
      </c>
      <c r="I21226" s="5">
        <v>3.72</v>
      </c>
      <c r="J21226" s="5"/>
      <c r="K21226" s="5"/>
      <c r="L21226" s="5"/>
      <c r="M21226" s="5"/>
      <c r="N21226" s="5">
        <v>20.429000000000002</v>
      </c>
      <c r="O21226" s="5"/>
      <c r="P21226" s="5"/>
    </row>
    <row r="21227" spans="1:16" x14ac:dyDescent="0.25">
      <c r="A21227" s="4">
        <v>21226</v>
      </c>
      <c r="B21227" s="4" t="s">
        <v>2</v>
      </c>
      <c r="C21227" s="5">
        <v>10612.5</v>
      </c>
      <c r="D21227" s="6">
        <v>34.043317999999999</v>
      </c>
      <c r="E21227" s="6">
        <v>-81.084289799999993</v>
      </c>
      <c r="F21227" s="15">
        <v>23811.85053</v>
      </c>
      <c r="G21227" s="4" t="s">
        <v>17</v>
      </c>
      <c r="H21227" s="7">
        <v>20.400000000000002</v>
      </c>
      <c r="I21227" s="5">
        <v>3.64</v>
      </c>
      <c r="J21227" s="5"/>
      <c r="K21227" s="5"/>
      <c r="L21227" s="5"/>
      <c r="M21227" s="5"/>
      <c r="N21227" s="5">
        <v>20.400000000000002</v>
      </c>
      <c r="O21227" s="5"/>
      <c r="P21227" s="5"/>
    </row>
    <row r="21228" spans="1:16" x14ac:dyDescent="0.25">
      <c r="A21228" s="4">
        <v>21227</v>
      </c>
      <c r="B21228" s="4" t="s">
        <v>2</v>
      </c>
      <c r="C21228" s="5">
        <v>10613</v>
      </c>
      <c r="D21228" s="6">
        <v>34.043318599999999</v>
      </c>
      <c r="E21228" s="6">
        <v>-81.084288400000005</v>
      </c>
      <c r="F21228" s="15">
        <v>23812.378189999999</v>
      </c>
      <c r="G21228" s="4" t="s">
        <v>17</v>
      </c>
      <c r="H21228" s="7">
        <v>20.380999999999997</v>
      </c>
      <c r="I21228" s="5">
        <v>3.74</v>
      </c>
      <c r="J21228" s="5"/>
      <c r="K21228" s="5"/>
      <c r="L21228" s="5"/>
      <c r="M21228" s="5"/>
      <c r="N21228" s="5">
        <v>20.380999999999997</v>
      </c>
      <c r="O21228" s="5"/>
      <c r="P21228" s="5"/>
    </row>
    <row r="21229" spans="1:16" x14ac:dyDescent="0.25">
      <c r="A21229" s="4">
        <v>21228</v>
      </c>
      <c r="B21229" s="4" t="s">
        <v>2</v>
      </c>
      <c r="C21229" s="5">
        <v>10613.5</v>
      </c>
      <c r="D21229" s="6">
        <v>34.043319199999999</v>
      </c>
      <c r="E21229" s="6">
        <v>-81.084286899999995</v>
      </c>
      <c r="F21229" s="15">
        <v>23812.93579</v>
      </c>
      <c r="G21229" s="4" t="s">
        <v>17</v>
      </c>
      <c r="H21229" s="7">
        <v>20.3795</v>
      </c>
      <c r="I21229" s="5">
        <v>3.64</v>
      </c>
      <c r="J21229" s="5"/>
      <c r="K21229" s="5"/>
      <c r="L21229" s="5"/>
      <c r="M21229" s="5"/>
      <c r="N21229" s="5">
        <v>20.3795</v>
      </c>
      <c r="O21229" s="5"/>
      <c r="P21229" s="5"/>
    </row>
    <row r="21230" spans="1:16" x14ac:dyDescent="0.25">
      <c r="A21230" s="4">
        <v>21229</v>
      </c>
      <c r="B21230" s="4" t="s">
        <v>2</v>
      </c>
      <c r="C21230" s="5">
        <v>10614</v>
      </c>
      <c r="D21230" s="6">
        <v>34.043319799999999</v>
      </c>
      <c r="E21230" s="6">
        <v>-81.084285399999999</v>
      </c>
      <c r="F21230" s="15">
        <v>23813.49339</v>
      </c>
      <c r="G21230" s="4" t="s">
        <v>17</v>
      </c>
      <c r="H21230" s="7">
        <v>20.380500000000001</v>
      </c>
      <c r="I21230" s="5">
        <v>3.61</v>
      </c>
      <c r="J21230" s="5"/>
      <c r="K21230" s="5"/>
      <c r="L21230" s="5"/>
      <c r="M21230" s="5"/>
      <c r="N21230" s="5">
        <v>20.380500000000001</v>
      </c>
      <c r="O21230" s="5"/>
      <c r="P21230" s="5"/>
    </row>
    <row r="21231" spans="1:16" x14ac:dyDescent="0.25">
      <c r="A21231" s="4">
        <v>21230</v>
      </c>
      <c r="B21231" s="4" t="s">
        <v>2</v>
      </c>
      <c r="C21231" s="5">
        <v>10614.5</v>
      </c>
      <c r="D21231" s="6">
        <v>34.043320399999999</v>
      </c>
      <c r="E21231" s="6">
        <v>-81.084283999999997</v>
      </c>
      <c r="F21231" s="15">
        <v>23814.021049999999</v>
      </c>
      <c r="G21231" s="4" t="s">
        <v>17</v>
      </c>
      <c r="H21231" s="7">
        <v>20.3125</v>
      </c>
      <c r="I21231" s="5">
        <v>3.67</v>
      </c>
      <c r="J21231" s="5"/>
      <c r="K21231" s="5"/>
      <c r="L21231" s="5"/>
      <c r="M21231" s="5"/>
      <c r="N21231" s="5">
        <v>20.3125</v>
      </c>
      <c r="O21231" s="5"/>
      <c r="P21231" s="5"/>
    </row>
    <row r="21232" spans="1:16" x14ac:dyDescent="0.25">
      <c r="A21232" s="4">
        <v>21231</v>
      </c>
      <c r="B21232" s="4" t="s">
        <v>2</v>
      </c>
      <c r="C21232" s="5">
        <v>10615</v>
      </c>
      <c r="D21232" s="6">
        <v>34.043320999999999</v>
      </c>
      <c r="E21232" s="6">
        <v>-81.0842825</v>
      </c>
      <c r="F21232" s="15">
        <v>23814.578649999999</v>
      </c>
      <c r="G21232" s="4" t="s">
        <v>17</v>
      </c>
      <c r="H21232" s="7">
        <v>20.32</v>
      </c>
      <c r="I21232" s="5">
        <v>3.7</v>
      </c>
      <c r="J21232" s="5"/>
      <c r="K21232" s="5"/>
      <c r="L21232" s="5"/>
      <c r="M21232" s="5"/>
      <c r="N21232" s="5">
        <v>20.32</v>
      </c>
      <c r="O21232" s="5"/>
      <c r="P21232" s="5"/>
    </row>
    <row r="21233" spans="1:16" x14ac:dyDescent="0.25">
      <c r="A21233" s="4">
        <v>21232</v>
      </c>
      <c r="B21233" s="4" t="s">
        <v>2</v>
      </c>
      <c r="C21233" s="5">
        <v>10615.5</v>
      </c>
      <c r="D21233" s="6">
        <v>34.0433217</v>
      </c>
      <c r="E21233" s="6">
        <v>-81.084281000000004</v>
      </c>
      <c r="F21233" s="15">
        <v>23815.154330000001</v>
      </c>
      <c r="G21233" s="4" t="s">
        <v>17</v>
      </c>
      <c r="H21233" s="7">
        <v>20.310499999999998</v>
      </c>
      <c r="I21233" s="5">
        <v>3.7</v>
      </c>
      <c r="J21233" s="5"/>
      <c r="K21233" s="5"/>
      <c r="L21233" s="5"/>
      <c r="M21233" s="5"/>
      <c r="N21233" s="5">
        <v>20.310499999999998</v>
      </c>
      <c r="O21233" s="5"/>
      <c r="P21233" s="5"/>
    </row>
    <row r="21234" spans="1:16" x14ac:dyDescent="0.25">
      <c r="A21234" s="4">
        <v>21233</v>
      </c>
      <c r="B21234" s="4" t="s">
        <v>2</v>
      </c>
      <c r="C21234" s="5">
        <v>10616</v>
      </c>
      <c r="D21234" s="6">
        <v>34.0433223</v>
      </c>
      <c r="E21234" s="6">
        <v>-81.084279600000002</v>
      </c>
      <c r="F21234" s="15">
        <v>23815.681990000001</v>
      </c>
      <c r="G21234" s="4" t="s">
        <v>17</v>
      </c>
      <c r="H21234" s="7">
        <v>20.325500000000002</v>
      </c>
      <c r="I21234" s="5">
        <v>3.68</v>
      </c>
      <c r="J21234" s="5"/>
      <c r="K21234" s="5"/>
      <c r="L21234" s="5"/>
      <c r="M21234" s="5"/>
      <c r="N21234" s="5">
        <v>20.325500000000002</v>
      </c>
      <c r="O21234" s="5"/>
      <c r="P21234" s="5"/>
    </row>
    <row r="21235" spans="1:16" x14ac:dyDescent="0.25">
      <c r="A21235" s="4">
        <v>21234</v>
      </c>
      <c r="B21235" s="4" t="s">
        <v>2</v>
      </c>
      <c r="C21235" s="5">
        <v>10616.5</v>
      </c>
      <c r="D21235" s="6">
        <v>34.0433229</v>
      </c>
      <c r="E21235" s="6">
        <v>-81.084278100000006</v>
      </c>
      <c r="F21235" s="15">
        <v>23816.239590000001</v>
      </c>
      <c r="G21235" s="4" t="s">
        <v>17</v>
      </c>
      <c r="H21235" s="7">
        <v>20.417999999999999</v>
      </c>
      <c r="I21235" s="5">
        <v>3.54</v>
      </c>
      <c r="J21235" s="5"/>
      <c r="K21235" s="5"/>
      <c r="L21235" s="5"/>
      <c r="M21235" s="5"/>
      <c r="N21235" s="5">
        <v>20.417999999999999</v>
      </c>
      <c r="O21235" s="5"/>
      <c r="P21235" s="5"/>
    </row>
    <row r="21236" spans="1:16" x14ac:dyDescent="0.25">
      <c r="A21236" s="4">
        <v>21235</v>
      </c>
      <c r="B21236" s="4" t="s">
        <v>2</v>
      </c>
      <c r="C21236" s="5">
        <v>10617</v>
      </c>
      <c r="D21236" s="6">
        <v>34.0433235</v>
      </c>
      <c r="E21236" s="6">
        <v>-81.084276599999995</v>
      </c>
      <c r="F21236" s="15">
        <v>23816.797190000001</v>
      </c>
      <c r="G21236" s="4" t="s">
        <v>17</v>
      </c>
      <c r="H21236" s="7">
        <v>20.410499999999999</v>
      </c>
      <c r="I21236" s="5">
        <v>3.63</v>
      </c>
      <c r="J21236" s="5"/>
      <c r="K21236" s="5"/>
      <c r="L21236" s="5"/>
      <c r="M21236" s="5"/>
      <c r="N21236" s="5">
        <v>20.410499999999999</v>
      </c>
      <c r="O21236" s="5"/>
      <c r="P21236" s="5"/>
    </row>
    <row r="21237" spans="1:16" x14ac:dyDescent="0.25">
      <c r="A21237" s="4">
        <v>21236</v>
      </c>
      <c r="B21237" s="4" t="s">
        <v>2</v>
      </c>
      <c r="C21237" s="5">
        <v>10617.5</v>
      </c>
      <c r="D21237" s="6">
        <v>34.0433241</v>
      </c>
      <c r="E21237" s="6">
        <v>-81.084275199999993</v>
      </c>
      <c r="F21237" s="15">
        <v>23817.324850000001</v>
      </c>
      <c r="G21237" s="4" t="s">
        <v>17</v>
      </c>
      <c r="H21237" s="7">
        <v>20.421999999999997</v>
      </c>
      <c r="I21237" s="5">
        <v>3.55</v>
      </c>
      <c r="J21237" s="5"/>
      <c r="K21237" s="5"/>
      <c r="L21237" s="5"/>
      <c r="M21237" s="5"/>
      <c r="N21237" s="5">
        <v>20.421999999999997</v>
      </c>
      <c r="O21237" s="5"/>
      <c r="P21237" s="5"/>
    </row>
    <row r="21238" spans="1:16" x14ac:dyDescent="0.25">
      <c r="A21238" s="4">
        <v>21237</v>
      </c>
      <c r="B21238" s="4" t="s">
        <v>2</v>
      </c>
      <c r="C21238" s="5">
        <v>10618</v>
      </c>
      <c r="D21238" s="6">
        <v>34.043324699999999</v>
      </c>
      <c r="E21238" s="6">
        <v>-81.084273699999997</v>
      </c>
      <c r="F21238" s="15">
        <v>23817.882450000001</v>
      </c>
      <c r="G21238" s="4" t="s">
        <v>17</v>
      </c>
      <c r="H21238" s="7">
        <v>20.410999999999998</v>
      </c>
      <c r="I21238" s="5">
        <v>3.5</v>
      </c>
      <c r="J21238" s="5"/>
      <c r="K21238" s="5"/>
      <c r="L21238" s="5"/>
      <c r="M21238" s="5"/>
      <c r="N21238" s="5">
        <v>20.410999999999998</v>
      </c>
      <c r="O21238" s="5"/>
      <c r="P21238" s="5"/>
    </row>
    <row r="21239" spans="1:16" x14ac:dyDescent="0.25">
      <c r="A21239" s="4">
        <v>21238</v>
      </c>
      <c r="B21239" s="4" t="s">
        <v>2</v>
      </c>
      <c r="C21239" s="5">
        <v>10618.5</v>
      </c>
      <c r="D21239" s="6">
        <v>34.043325400000001</v>
      </c>
      <c r="E21239" s="6">
        <v>-81.084272200000001</v>
      </c>
      <c r="F21239" s="15">
        <v>23818.458129999999</v>
      </c>
      <c r="G21239" s="4" t="s">
        <v>17</v>
      </c>
      <c r="H21239" s="7">
        <v>20.398</v>
      </c>
      <c r="I21239" s="5">
        <v>3.52</v>
      </c>
      <c r="J21239" s="5"/>
      <c r="K21239" s="5"/>
      <c r="L21239" s="5"/>
      <c r="M21239" s="5"/>
      <c r="N21239" s="5">
        <v>20.398</v>
      </c>
      <c r="O21239" s="5"/>
      <c r="P21239" s="5"/>
    </row>
    <row r="21240" spans="1:16" x14ac:dyDescent="0.25">
      <c r="A21240" s="4">
        <v>21239</v>
      </c>
      <c r="B21240" s="4" t="s">
        <v>2</v>
      </c>
      <c r="C21240" s="5">
        <v>10619</v>
      </c>
      <c r="D21240" s="6">
        <v>34.043326</v>
      </c>
      <c r="E21240" s="6">
        <v>-81.084270700000005</v>
      </c>
      <c r="F21240" s="15">
        <v>23819.015729999999</v>
      </c>
      <c r="G21240" s="4" t="s">
        <v>17</v>
      </c>
      <c r="H21240" s="7">
        <v>20.375</v>
      </c>
      <c r="I21240" s="5">
        <v>3.87</v>
      </c>
      <c r="J21240" s="5"/>
      <c r="K21240" s="5"/>
      <c r="L21240" s="5"/>
      <c r="M21240" s="5"/>
      <c r="N21240" s="5">
        <v>20.375</v>
      </c>
      <c r="O21240" s="5"/>
      <c r="P21240" s="5"/>
    </row>
    <row r="21241" spans="1:16" x14ac:dyDescent="0.25">
      <c r="A21241" s="4">
        <v>21240</v>
      </c>
      <c r="B21241" s="4" t="s">
        <v>2</v>
      </c>
      <c r="C21241" s="5">
        <v>10619.5</v>
      </c>
      <c r="D21241" s="6">
        <v>34.0433266</v>
      </c>
      <c r="E21241" s="6">
        <v>-81.084269300000003</v>
      </c>
      <c r="F21241" s="15">
        <v>23819.543389999999</v>
      </c>
      <c r="G21241" s="4" t="s">
        <v>17</v>
      </c>
      <c r="H21241" s="7">
        <v>20.351499999999998</v>
      </c>
      <c r="I21241" s="5">
        <v>3.5</v>
      </c>
      <c r="J21241" s="5"/>
      <c r="K21241" s="5"/>
      <c r="L21241" s="5"/>
      <c r="M21241" s="5"/>
      <c r="N21241" s="5">
        <v>20.351499999999998</v>
      </c>
      <c r="O21241" s="5"/>
      <c r="P21241" s="5"/>
    </row>
    <row r="21242" spans="1:16" x14ac:dyDescent="0.25">
      <c r="A21242" s="4">
        <v>21241</v>
      </c>
      <c r="B21242" s="4" t="s">
        <v>2</v>
      </c>
      <c r="C21242" s="5">
        <v>10620</v>
      </c>
      <c r="D21242" s="6">
        <v>34.0433272</v>
      </c>
      <c r="E21242" s="6">
        <v>-81.084267800000006</v>
      </c>
      <c r="F21242" s="15">
        <v>23820.100989999999</v>
      </c>
      <c r="G21242" s="4" t="s">
        <v>17</v>
      </c>
      <c r="H21242" s="7">
        <v>20.340499999999999</v>
      </c>
      <c r="I21242" s="5">
        <v>3.71</v>
      </c>
      <c r="J21242" s="5"/>
      <c r="K21242" s="5"/>
      <c r="L21242" s="5"/>
      <c r="M21242" s="5"/>
      <c r="N21242" s="5">
        <v>20.340499999999999</v>
      </c>
      <c r="O21242" s="5"/>
      <c r="P21242" s="5"/>
    </row>
    <row r="21243" spans="1:16" x14ac:dyDescent="0.25">
      <c r="A21243" s="4">
        <v>21242</v>
      </c>
      <c r="B21243" s="4" t="s">
        <v>2</v>
      </c>
      <c r="C21243" s="5">
        <v>10620.5</v>
      </c>
      <c r="D21243" s="6">
        <v>34.0433278</v>
      </c>
      <c r="E21243" s="6">
        <v>-81.084266299999996</v>
      </c>
      <c r="F21243" s="15">
        <v>23820.658589999999</v>
      </c>
      <c r="G21243" s="4" t="s">
        <v>17</v>
      </c>
      <c r="H21243" s="7">
        <v>20.332999999999998</v>
      </c>
      <c r="I21243" s="5">
        <v>3.68</v>
      </c>
      <c r="J21243" s="5"/>
      <c r="K21243" s="5"/>
      <c r="L21243" s="5"/>
      <c r="M21243" s="5"/>
      <c r="N21243" s="5">
        <v>20.332999999999998</v>
      </c>
      <c r="O21243" s="5"/>
      <c r="P21243" s="5"/>
    </row>
    <row r="21244" spans="1:16" x14ac:dyDescent="0.25">
      <c r="A21244" s="4">
        <v>21243</v>
      </c>
      <c r="B21244" s="4" t="s">
        <v>2</v>
      </c>
      <c r="C21244" s="5">
        <v>10621</v>
      </c>
      <c r="D21244" s="6">
        <v>34.0433284</v>
      </c>
      <c r="E21244" s="6">
        <v>-81.084264899999994</v>
      </c>
      <c r="F21244" s="15">
        <v>23821.186249999999</v>
      </c>
      <c r="G21244" s="4" t="s">
        <v>17</v>
      </c>
      <c r="H21244" s="7">
        <v>20.308999999999997</v>
      </c>
      <c r="I21244" s="5">
        <v>3.43</v>
      </c>
      <c r="J21244" s="5"/>
      <c r="K21244" s="5"/>
      <c r="L21244" s="5"/>
      <c r="M21244" s="5"/>
      <c r="N21244" s="5">
        <v>20.308999999999997</v>
      </c>
      <c r="O21244" s="5"/>
      <c r="P21244" s="5"/>
    </row>
    <row r="21245" spans="1:16" x14ac:dyDescent="0.25">
      <c r="A21245" s="4">
        <v>21244</v>
      </c>
      <c r="B21245" s="4" t="s">
        <v>2</v>
      </c>
      <c r="C21245" s="5">
        <v>10621.5</v>
      </c>
      <c r="D21245" s="6">
        <v>34.043329</v>
      </c>
      <c r="E21245" s="6">
        <v>-81.084263399999998</v>
      </c>
      <c r="F21245" s="15">
        <v>23821.743849999999</v>
      </c>
      <c r="G21245" s="4" t="s">
        <v>17</v>
      </c>
      <c r="H21245" s="7">
        <v>20.300999999999998</v>
      </c>
      <c r="I21245" s="5">
        <v>3.64</v>
      </c>
      <c r="J21245" s="5"/>
      <c r="K21245" s="5"/>
      <c r="L21245" s="5"/>
      <c r="M21245" s="5"/>
      <c r="N21245" s="5">
        <v>20.300999999999998</v>
      </c>
      <c r="O21245" s="5"/>
      <c r="P21245" s="5"/>
    </row>
    <row r="21246" spans="1:16" x14ac:dyDescent="0.25">
      <c r="A21246" s="4">
        <v>21245</v>
      </c>
      <c r="B21246" s="4" t="s">
        <v>2</v>
      </c>
      <c r="C21246" s="5">
        <v>10622</v>
      </c>
      <c r="D21246" s="6">
        <v>34.043329700000001</v>
      </c>
      <c r="E21246" s="6">
        <v>-81.084261900000001</v>
      </c>
      <c r="F21246" s="15">
        <v>23822.31954</v>
      </c>
      <c r="G21246" s="4" t="s">
        <v>17</v>
      </c>
      <c r="H21246" s="7">
        <v>20.252499999999998</v>
      </c>
      <c r="I21246" s="5">
        <v>3.59</v>
      </c>
      <c r="J21246" s="5"/>
      <c r="K21246" s="5"/>
      <c r="L21246" s="5"/>
      <c r="M21246" s="5"/>
      <c r="N21246" s="5">
        <v>20.252499999999998</v>
      </c>
      <c r="O21246" s="5"/>
      <c r="P21246" s="5"/>
    </row>
    <row r="21247" spans="1:16" x14ac:dyDescent="0.25">
      <c r="A21247" s="4">
        <v>21246</v>
      </c>
      <c r="B21247" s="4" t="s">
        <v>2</v>
      </c>
      <c r="C21247" s="5">
        <v>10622.5</v>
      </c>
      <c r="D21247" s="6">
        <v>34.043330300000001</v>
      </c>
      <c r="E21247" s="6">
        <v>-81.084260499999999</v>
      </c>
      <c r="F21247" s="15">
        <v>23822.84719</v>
      </c>
      <c r="G21247" s="4" t="s">
        <v>17</v>
      </c>
      <c r="H21247" s="7">
        <v>20.226999999999997</v>
      </c>
      <c r="I21247" s="5">
        <v>3.72</v>
      </c>
      <c r="J21247" s="5"/>
      <c r="K21247" s="5"/>
      <c r="L21247" s="5"/>
      <c r="M21247" s="5"/>
      <c r="N21247" s="5">
        <v>20.226999999999997</v>
      </c>
      <c r="O21247" s="5"/>
      <c r="P21247" s="5"/>
    </row>
    <row r="21248" spans="1:16" x14ac:dyDescent="0.25">
      <c r="A21248" s="4">
        <v>21247</v>
      </c>
      <c r="B21248" s="4" t="s">
        <v>2</v>
      </c>
      <c r="C21248" s="5">
        <v>10623</v>
      </c>
      <c r="D21248" s="6">
        <v>34.043330900000001</v>
      </c>
      <c r="E21248" s="6">
        <v>-81.084259000000003</v>
      </c>
      <c r="F21248" s="15">
        <v>23823.404790000001</v>
      </c>
      <c r="G21248" s="4" t="s">
        <v>17</v>
      </c>
      <c r="H21248" s="7">
        <v>20.171499999999998</v>
      </c>
      <c r="I21248" s="5">
        <v>3.73</v>
      </c>
      <c r="J21248" s="5"/>
      <c r="K21248" s="5"/>
      <c r="L21248" s="5"/>
      <c r="M21248" s="5"/>
      <c r="N21248" s="5">
        <v>20.171499999999998</v>
      </c>
      <c r="O21248" s="5"/>
      <c r="P21248" s="5"/>
    </row>
    <row r="21249" spans="1:16" x14ac:dyDescent="0.25">
      <c r="A21249" s="4">
        <v>21248</v>
      </c>
      <c r="B21249" s="4" t="s">
        <v>2</v>
      </c>
      <c r="C21249" s="5">
        <v>10623.5</v>
      </c>
      <c r="D21249" s="6">
        <v>34.043331500000001</v>
      </c>
      <c r="E21249" s="6">
        <v>-81.084257500000007</v>
      </c>
      <c r="F21249" s="15">
        <v>23823.9624</v>
      </c>
      <c r="G21249" s="4" t="s">
        <v>17</v>
      </c>
      <c r="H21249" s="7">
        <v>20.153499999999998</v>
      </c>
      <c r="I21249" s="5">
        <v>3.65</v>
      </c>
      <c r="J21249" s="5"/>
      <c r="K21249" s="5"/>
      <c r="L21249" s="5"/>
      <c r="M21249" s="5"/>
      <c r="N21249" s="5">
        <v>20.153499999999998</v>
      </c>
      <c r="O21249" s="5"/>
      <c r="P21249" s="5"/>
    </row>
    <row r="21250" spans="1:16" x14ac:dyDescent="0.25">
      <c r="A21250" s="4">
        <v>21249</v>
      </c>
      <c r="B21250" s="4" t="s">
        <v>2</v>
      </c>
      <c r="C21250" s="5">
        <v>10624</v>
      </c>
      <c r="D21250" s="6">
        <v>34.043332100000001</v>
      </c>
      <c r="E21250" s="6">
        <v>-81.084256100000005</v>
      </c>
      <c r="F21250" s="15">
        <v>23824.49005</v>
      </c>
      <c r="G21250" s="4" t="s">
        <v>17</v>
      </c>
      <c r="H21250" s="7">
        <v>20.148999999999997</v>
      </c>
      <c r="I21250" s="5">
        <v>3.68</v>
      </c>
      <c r="J21250" s="5"/>
      <c r="K21250" s="5"/>
      <c r="L21250" s="5"/>
      <c r="M21250" s="5"/>
      <c r="N21250" s="5">
        <v>20.148999999999997</v>
      </c>
      <c r="O21250" s="5"/>
      <c r="P21250" s="5"/>
    </row>
    <row r="21251" spans="1:16" x14ac:dyDescent="0.25">
      <c r="A21251" s="4">
        <v>21250</v>
      </c>
      <c r="B21251" s="4" t="s">
        <v>2</v>
      </c>
      <c r="C21251" s="5">
        <v>10624.5</v>
      </c>
      <c r="D21251" s="6">
        <v>34.043332700000001</v>
      </c>
      <c r="E21251" s="6">
        <v>-81.084254599999994</v>
      </c>
      <c r="F21251" s="15">
        <v>23825.04766</v>
      </c>
      <c r="G21251" s="4" t="s">
        <v>17</v>
      </c>
      <c r="H21251" s="7">
        <v>20.178999999999995</v>
      </c>
      <c r="I21251" s="5">
        <v>3.64</v>
      </c>
      <c r="J21251" s="5"/>
      <c r="K21251" s="5"/>
      <c r="L21251" s="5"/>
      <c r="M21251" s="5"/>
      <c r="N21251" s="5">
        <v>20.178999999999995</v>
      </c>
      <c r="O21251" s="5"/>
      <c r="P21251" s="5"/>
    </row>
    <row r="21252" spans="1:16" x14ac:dyDescent="0.25">
      <c r="A21252" s="4">
        <v>21251</v>
      </c>
      <c r="B21252" s="4" t="s">
        <v>2</v>
      </c>
      <c r="C21252" s="5">
        <v>10625</v>
      </c>
      <c r="D21252" s="6">
        <v>34.0433333</v>
      </c>
      <c r="E21252" s="6">
        <v>-81.084253099999998</v>
      </c>
      <c r="F21252" s="15">
        <v>23825.60526</v>
      </c>
      <c r="G21252" s="4" t="s">
        <v>17</v>
      </c>
      <c r="H21252" s="7">
        <v>20.184999999999995</v>
      </c>
      <c r="I21252" s="5">
        <v>3.65</v>
      </c>
      <c r="J21252" s="5"/>
      <c r="K21252" s="5"/>
      <c r="L21252" s="5"/>
      <c r="M21252" s="5"/>
      <c r="N21252" s="5">
        <v>20.184999999999995</v>
      </c>
      <c r="O21252" s="5"/>
      <c r="P21252" s="5"/>
    </row>
    <row r="21253" spans="1:16" x14ac:dyDescent="0.25">
      <c r="A21253" s="4">
        <v>21252</v>
      </c>
      <c r="B21253" s="4" t="s">
        <v>2</v>
      </c>
      <c r="C21253" s="5">
        <v>10625.5</v>
      </c>
      <c r="D21253" s="6">
        <v>34.043334000000002</v>
      </c>
      <c r="E21253" s="6">
        <v>-81.084251699999996</v>
      </c>
      <c r="F21253" s="15">
        <v>23826.150989999998</v>
      </c>
      <c r="G21253" s="4" t="s">
        <v>17</v>
      </c>
      <c r="H21253" s="7">
        <v>20.178999999999998</v>
      </c>
      <c r="I21253" s="5">
        <v>3.72</v>
      </c>
      <c r="J21253" s="5"/>
      <c r="K21253" s="5"/>
      <c r="L21253" s="5"/>
      <c r="M21253" s="5"/>
      <c r="N21253" s="5">
        <v>20.178999999999998</v>
      </c>
      <c r="O21253" s="5"/>
      <c r="P21253" s="5"/>
    </row>
    <row r="21254" spans="1:16" x14ac:dyDescent="0.25">
      <c r="A21254" s="4">
        <v>21253</v>
      </c>
      <c r="B21254" s="4" t="s">
        <v>2</v>
      </c>
      <c r="C21254" s="5">
        <v>10626</v>
      </c>
      <c r="D21254" s="6">
        <v>34.043334600000001</v>
      </c>
      <c r="E21254" s="6">
        <v>-81.0842502</v>
      </c>
      <c r="F21254" s="15">
        <v>23826.708600000002</v>
      </c>
      <c r="G21254" s="4" t="s">
        <v>17</v>
      </c>
      <c r="H21254" s="7">
        <v>20.170999999999999</v>
      </c>
      <c r="I21254" s="5">
        <v>3.58</v>
      </c>
      <c r="J21254" s="5"/>
      <c r="K21254" s="5"/>
      <c r="L21254" s="5"/>
      <c r="M21254" s="5"/>
      <c r="N21254" s="5">
        <v>20.170999999999999</v>
      </c>
      <c r="O21254" s="5"/>
      <c r="P21254" s="5"/>
    </row>
    <row r="21255" spans="1:16" x14ac:dyDescent="0.25">
      <c r="A21255" s="4">
        <v>21254</v>
      </c>
      <c r="B21255" s="4" t="s">
        <v>2</v>
      </c>
      <c r="C21255" s="5">
        <v>10626.5</v>
      </c>
      <c r="D21255" s="6">
        <v>34.043335200000001</v>
      </c>
      <c r="E21255" s="6">
        <v>-81.084248700000003</v>
      </c>
      <c r="F21255" s="15">
        <v>23827.266199999998</v>
      </c>
      <c r="G21255" s="4" t="s">
        <v>17</v>
      </c>
      <c r="H21255" s="7">
        <v>20.126999999999999</v>
      </c>
      <c r="I21255" s="5">
        <v>3.73</v>
      </c>
      <c r="J21255" s="5"/>
      <c r="K21255" s="5"/>
      <c r="L21255" s="5"/>
      <c r="M21255" s="5"/>
      <c r="N21255" s="5">
        <v>20.126999999999999</v>
      </c>
      <c r="O21255" s="5"/>
      <c r="P21255" s="5"/>
    </row>
    <row r="21256" spans="1:16" x14ac:dyDescent="0.25">
      <c r="A21256" s="4">
        <v>21255</v>
      </c>
      <c r="B21256" s="4" t="s">
        <v>2</v>
      </c>
      <c r="C21256" s="5">
        <v>10627</v>
      </c>
      <c r="D21256" s="6">
        <v>34.043335800000001</v>
      </c>
      <c r="E21256" s="6">
        <v>-81.084247300000001</v>
      </c>
      <c r="F21256" s="15">
        <v>23827.793860000002</v>
      </c>
      <c r="G21256" s="4" t="s">
        <v>17</v>
      </c>
      <c r="H21256" s="7">
        <v>20.128499999999995</v>
      </c>
      <c r="I21256" s="5">
        <v>3.66</v>
      </c>
      <c r="J21256" s="5"/>
      <c r="K21256" s="5"/>
      <c r="L21256" s="5"/>
      <c r="M21256" s="5"/>
      <c r="N21256" s="5">
        <v>20.128499999999995</v>
      </c>
      <c r="O21256" s="5"/>
      <c r="P21256" s="5"/>
    </row>
    <row r="21257" spans="1:16" x14ac:dyDescent="0.25">
      <c r="A21257" s="4">
        <v>21256</v>
      </c>
      <c r="B21257" s="4" t="s">
        <v>2</v>
      </c>
      <c r="C21257" s="5">
        <v>10627.5</v>
      </c>
      <c r="D21257" s="6">
        <v>34.043336400000001</v>
      </c>
      <c r="E21257" s="6">
        <v>-81.084245800000005</v>
      </c>
      <c r="F21257" s="15">
        <v>23828.351460000002</v>
      </c>
      <c r="G21257" s="4" t="s">
        <v>17</v>
      </c>
      <c r="H21257" s="7">
        <v>20.123999999999999</v>
      </c>
      <c r="I21257" s="5">
        <v>3.79</v>
      </c>
      <c r="J21257" s="5"/>
      <c r="K21257" s="5"/>
      <c r="L21257" s="5"/>
      <c r="M21257" s="5"/>
      <c r="N21257" s="5">
        <v>20.123999999999999</v>
      </c>
      <c r="O21257" s="5"/>
      <c r="P21257" s="5"/>
    </row>
    <row r="21258" spans="1:16" x14ac:dyDescent="0.25">
      <c r="A21258" s="4">
        <v>21257</v>
      </c>
      <c r="B21258" s="4" t="s">
        <v>2</v>
      </c>
      <c r="C21258" s="5">
        <v>10628</v>
      </c>
      <c r="D21258" s="6">
        <v>34.043337000000001</v>
      </c>
      <c r="E21258" s="6">
        <v>-81.084244299999995</v>
      </c>
      <c r="F21258" s="15">
        <v>23828.909060000002</v>
      </c>
      <c r="G21258" s="4" t="s">
        <v>17</v>
      </c>
      <c r="H21258" s="7">
        <v>20.145499999999998</v>
      </c>
      <c r="I21258" s="5">
        <v>3.52</v>
      </c>
      <c r="J21258" s="5"/>
      <c r="K21258" s="5"/>
      <c r="L21258" s="5"/>
      <c r="M21258" s="5"/>
      <c r="N21258" s="5">
        <v>20.145499999999998</v>
      </c>
      <c r="O21258" s="5"/>
      <c r="P21258" s="5"/>
    </row>
    <row r="21259" spans="1:16" x14ac:dyDescent="0.25">
      <c r="A21259" s="4">
        <v>21258</v>
      </c>
      <c r="B21259" s="4" t="s">
        <v>2</v>
      </c>
      <c r="C21259" s="5">
        <v>10628.5</v>
      </c>
      <c r="D21259" s="6">
        <v>34.043337700000002</v>
      </c>
      <c r="E21259" s="6">
        <v>-81.084242900000007</v>
      </c>
      <c r="F21259" s="15">
        <v>23829.4548</v>
      </c>
      <c r="G21259" s="4" t="s">
        <v>17</v>
      </c>
      <c r="H21259" s="7">
        <v>20.166499999999999</v>
      </c>
      <c r="I21259" s="5">
        <v>3.55</v>
      </c>
      <c r="J21259" s="5"/>
      <c r="K21259" s="5"/>
      <c r="L21259" s="5"/>
      <c r="M21259" s="5"/>
      <c r="N21259" s="5">
        <v>20.166499999999999</v>
      </c>
      <c r="O21259" s="5"/>
      <c r="P21259" s="5"/>
    </row>
    <row r="21260" spans="1:16" x14ac:dyDescent="0.25">
      <c r="A21260" s="4">
        <v>21259</v>
      </c>
      <c r="B21260" s="4" t="s">
        <v>2</v>
      </c>
      <c r="C21260" s="5">
        <v>10629</v>
      </c>
      <c r="D21260" s="6">
        <v>34.043338300000002</v>
      </c>
      <c r="E21260" s="6">
        <v>-81.084241399999996</v>
      </c>
      <c r="F21260" s="15">
        <v>23830.0124</v>
      </c>
      <c r="G21260" s="4" t="s">
        <v>17</v>
      </c>
      <c r="H21260" s="7">
        <v>20.171500000000002</v>
      </c>
      <c r="I21260" s="5">
        <v>3.65</v>
      </c>
      <c r="J21260" s="5"/>
      <c r="K21260" s="5"/>
      <c r="L21260" s="5"/>
      <c r="M21260" s="5"/>
      <c r="N21260" s="5">
        <v>20.171500000000002</v>
      </c>
      <c r="O21260" s="5"/>
      <c r="P21260" s="5"/>
    </row>
    <row r="21261" spans="1:16" x14ac:dyDescent="0.25">
      <c r="A21261" s="4">
        <v>21260</v>
      </c>
      <c r="B21261" s="4" t="s">
        <v>2</v>
      </c>
      <c r="C21261" s="5">
        <v>10629.5</v>
      </c>
      <c r="D21261" s="6">
        <v>34.043338900000002</v>
      </c>
      <c r="E21261" s="6">
        <v>-81.0842399</v>
      </c>
      <c r="F21261" s="15">
        <v>23830.57</v>
      </c>
      <c r="G21261" s="4" t="s">
        <v>17</v>
      </c>
      <c r="H21261" s="7">
        <v>20.170999999999999</v>
      </c>
      <c r="I21261" s="5">
        <v>3.41</v>
      </c>
      <c r="J21261" s="5"/>
      <c r="K21261" s="5"/>
      <c r="L21261" s="5"/>
      <c r="M21261" s="5"/>
      <c r="N21261" s="5">
        <v>20.170999999999999</v>
      </c>
      <c r="O21261" s="5"/>
      <c r="P21261" s="5"/>
    </row>
    <row r="21262" spans="1:16" x14ac:dyDescent="0.25">
      <c r="A21262" s="4">
        <v>21261</v>
      </c>
      <c r="B21262" s="4" t="s">
        <v>2</v>
      </c>
      <c r="C21262" s="5">
        <v>10630</v>
      </c>
      <c r="D21262" s="6">
        <v>34.043339500000002</v>
      </c>
      <c r="E21262" s="6">
        <v>-81.084238400000004</v>
      </c>
      <c r="F21262" s="15">
        <v>23831.1276</v>
      </c>
      <c r="G21262" s="4" t="s">
        <v>17</v>
      </c>
      <c r="H21262" s="7">
        <v>20.199000000000002</v>
      </c>
      <c r="I21262" s="5">
        <v>3.65</v>
      </c>
      <c r="J21262" s="5"/>
      <c r="K21262" s="5"/>
      <c r="L21262" s="5"/>
      <c r="M21262" s="5"/>
      <c r="N21262" s="5">
        <v>20.199000000000002</v>
      </c>
      <c r="O21262" s="5"/>
      <c r="P21262" s="5"/>
    </row>
    <row r="21263" spans="1:16" x14ac:dyDescent="0.25">
      <c r="A21263" s="4">
        <v>21262</v>
      </c>
      <c r="B21263" s="4" t="s">
        <v>2</v>
      </c>
      <c r="C21263" s="5">
        <v>10630.5</v>
      </c>
      <c r="D21263" s="6">
        <v>34.043340100000002</v>
      </c>
      <c r="E21263" s="6">
        <v>-81.084237000000002</v>
      </c>
      <c r="F21263" s="15">
        <v>23831.65526</v>
      </c>
      <c r="G21263" s="4" t="s">
        <v>17</v>
      </c>
      <c r="H21263" s="7">
        <v>20.216000000000001</v>
      </c>
      <c r="I21263" s="5">
        <v>3.63</v>
      </c>
      <c r="J21263" s="5"/>
      <c r="K21263" s="5"/>
      <c r="L21263" s="5"/>
      <c r="M21263" s="5"/>
      <c r="N21263" s="5">
        <v>20.216000000000001</v>
      </c>
      <c r="O21263" s="5"/>
      <c r="P21263" s="5"/>
    </row>
    <row r="21264" spans="1:16" x14ac:dyDescent="0.25">
      <c r="A21264" s="4">
        <v>21263</v>
      </c>
      <c r="B21264" s="4" t="s">
        <v>2</v>
      </c>
      <c r="C21264" s="5">
        <v>10631</v>
      </c>
      <c r="D21264" s="6">
        <v>34.043340700000002</v>
      </c>
      <c r="E21264" s="6">
        <v>-81.084235500000005</v>
      </c>
      <c r="F21264" s="15">
        <v>23832.21286</v>
      </c>
      <c r="G21264" s="4" t="s">
        <v>17</v>
      </c>
      <c r="H21264" s="7">
        <v>20.253500000000003</v>
      </c>
      <c r="I21264" s="5">
        <v>3.68</v>
      </c>
      <c r="J21264" s="5"/>
      <c r="K21264" s="5"/>
      <c r="L21264" s="5"/>
      <c r="M21264" s="5"/>
      <c r="N21264" s="5">
        <v>20.253500000000003</v>
      </c>
      <c r="O21264" s="5"/>
      <c r="P21264" s="5"/>
    </row>
    <row r="21265" spans="1:16" x14ac:dyDescent="0.25">
      <c r="A21265" s="4">
        <v>21264</v>
      </c>
      <c r="B21265" s="4" t="s">
        <v>2</v>
      </c>
      <c r="C21265" s="5">
        <v>10631.5</v>
      </c>
      <c r="D21265" s="6">
        <v>34.043341300000002</v>
      </c>
      <c r="E21265" s="6">
        <v>-81.084233999999995</v>
      </c>
      <c r="F21265" s="15">
        <v>23832.77046</v>
      </c>
      <c r="G21265" s="4" t="s">
        <v>17</v>
      </c>
      <c r="H21265" s="7">
        <v>20.282500000000002</v>
      </c>
      <c r="I21265" s="5">
        <v>3.57</v>
      </c>
      <c r="J21265" s="5"/>
      <c r="K21265" s="5"/>
      <c r="L21265" s="5"/>
      <c r="M21265" s="5"/>
      <c r="N21265" s="5">
        <v>20.282500000000002</v>
      </c>
      <c r="O21265" s="5"/>
      <c r="P21265" s="5"/>
    </row>
    <row r="21266" spans="1:16" x14ac:dyDescent="0.25">
      <c r="A21266" s="4">
        <v>21265</v>
      </c>
      <c r="B21266" s="4" t="s">
        <v>2</v>
      </c>
      <c r="C21266" s="5">
        <v>10632</v>
      </c>
      <c r="D21266" s="6">
        <v>34.043342000000003</v>
      </c>
      <c r="E21266" s="6">
        <v>-81.084232600000007</v>
      </c>
      <c r="F21266" s="15">
        <v>23833.316200000001</v>
      </c>
      <c r="G21266" s="4" t="s">
        <v>17</v>
      </c>
      <c r="H21266" s="7">
        <v>20.333000000000002</v>
      </c>
      <c r="I21266" s="5">
        <v>3.67</v>
      </c>
      <c r="J21266" s="5"/>
      <c r="K21266" s="5"/>
      <c r="L21266" s="5"/>
      <c r="M21266" s="5"/>
      <c r="N21266" s="5">
        <v>20.333000000000002</v>
      </c>
      <c r="O21266" s="5"/>
      <c r="P21266" s="5"/>
    </row>
    <row r="21267" spans="1:16" x14ac:dyDescent="0.25">
      <c r="A21267" s="4">
        <v>21266</v>
      </c>
      <c r="B21267" s="4" t="s">
        <v>2</v>
      </c>
      <c r="C21267" s="5">
        <v>10632.5</v>
      </c>
      <c r="D21267" s="6">
        <v>34.043342600000003</v>
      </c>
      <c r="E21267" s="6">
        <v>-81.084231099999997</v>
      </c>
      <c r="F21267" s="15">
        <v>23833.873800000001</v>
      </c>
      <c r="G21267" s="4" t="s">
        <v>17</v>
      </c>
      <c r="H21267" s="7">
        <v>20.376000000000005</v>
      </c>
      <c r="I21267" s="5">
        <v>3.57</v>
      </c>
      <c r="J21267" s="5"/>
      <c r="K21267" s="5"/>
      <c r="L21267" s="5"/>
      <c r="M21267" s="5"/>
      <c r="N21267" s="5">
        <v>20.376000000000005</v>
      </c>
      <c r="O21267" s="5"/>
      <c r="P21267" s="5"/>
    </row>
    <row r="21268" spans="1:16" x14ac:dyDescent="0.25">
      <c r="A21268" s="4">
        <v>21267</v>
      </c>
      <c r="B21268" s="4" t="s">
        <v>2</v>
      </c>
      <c r="C21268" s="5">
        <v>10633</v>
      </c>
      <c r="D21268" s="6">
        <v>34.043343200000002</v>
      </c>
      <c r="E21268" s="6">
        <v>-81.0842296</v>
      </c>
      <c r="F21268" s="15">
        <v>23834.431400000001</v>
      </c>
      <c r="G21268" s="4" t="s">
        <v>17</v>
      </c>
      <c r="H21268" s="7">
        <v>20.439500000000002</v>
      </c>
      <c r="I21268" s="5">
        <v>3.63</v>
      </c>
      <c r="J21268" s="5"/>
      <c r="K21268" s="5"/>
      <c r="L21268" s="5"/>
      <c r="M21268" s="5"/>
      <c r="N21268" s="5">
        <v>20.439500000000002</v>
      </c>
      <c r="O21268" s="5"/>
      <c r="P21268" s="5"/>
    </row>
    <row r="21269" spans="1:16" x14ac:dyDescent="0.25">
      <c r="A21269" s="4">
        <v>21268</v>
      </c>
      <c r="B21269" s="4" t="s">
        <v>2</v>
      </c>
      <c r="C21269" s="5">
        <v>10633.5</v>
      </c>
      <c r="D21269" s="6">
        <v>34.043343800000002</v>
      </c>
      <c r="E21269" s="6">
        <v>-81.084228199999998</v>
      </c>
      <c r="F21269" s="15">
        <v>23834.959060000001</v>
      </c>
      <c r="G21269" s="4" t="s">
        <v>17</v>
      </c>
      <c r="H21269" s="7">
        <v>20.448500000000003</v>
      </c>
      <c r="I21269" s="5">
        <v>3.66</v>
      </c>
      <c r="J21269" s="5"/>
      <c r="K21269" s="5"/>
      <c r="L21269" s="5"/>
      <c r="M21269" s="5"/>
      <c r="N21269" s="5">
        <v>20.448500000000003</v>
      </c>
      <c r="O21269" s="5"/>
      <c r="P21269" s="5"/>
    </row>
    <row r="21270" spans="1:16" x14ac:dyDescent="0.25">
      <c r="A21270" s="4">
        <v>21269</v>
      </c>
      <c r="B21270" s="4" t="s">
        <v>2</v>
      </c>
      <c r="C21270" s="5">
        <v>10634</v>
      </c>
      <c r="D21270" s="6">
        <v>34.043344400000002</v>
      </c>
      <c r="E21270" s="6">
        <v>-81.084226700000002</v>
      </c>
      <c r="F21270" s="15">
        <v>23835.516660000001</v>
      </c>
      <c r="G21270" s="4" t="s">
        <v>17</v>
      </c>
      <c r="H21270" s="7">
        <v>20.5015</v>
      </c>
      <c r="I21270" s="5">
        <v>3.68</v>
      </c>
      <c r="J21270" s="5"/>
      <c r="K21270" s="5"/>
      <c r="L21270" s="5"/>
      <c r="M21270" s="5"/>
      <c r="N21270" s="5">
        <v>20.5015</v>
      </c>
      <c r="O21270" s="5"/>
      <c r="P21270" s="5"/>
    </row>
    <row r="21271" spans="1:16" x14ac:dyDescent="0.25">
      <c r="A21271" s="4">
        <v>21270</v>
      </c>
      <c r="B21271" s="4" t="s">
        <v>2</v>
      </c>
      <c r="C21271" s="5">
        <v>10634.5</v>
      </c>
      <c r="D21271" s="6">
        <v>34.043345000000002</v>
      </c>
      <c r="E21271" s="6">
        <v>-81.084225200000006</v>
      </c>
      <c r="F21271" s="15">
        <v>23836.074260000001</v>
      </c>
      <c r="G21271" s="4" t="s">
        <v>17</v>
      </c>
      <c r="H21271" s="7">
        <v>20.5215</v>
      </c>
      <c r="I21271" s="5">
        <v>3.5</v>
      </c>
      <c r="J21271" s="5"/>
      <c r="K21271" s="5"/>
      <c r="L21271" s="5"/>
      <c r="M21271" s="5"/>
      <c r="N21271" s="5">
        <v>20.5215</v>
      </c>
      <c r="O21271" s="5"/>
      <c r="P21271" s="5"/>
    </row>
    <row r="21272" spans="1:16" x14ac:dyDescent="0.25">
      <c r="A21272" s="4">
        <v>21271</v>
      </c>
      <c r="B21272" s="4" t="s">
        <v>2</v>
      </c>
      <c r="C21272" s="5">
        <v>10635</v>
      </c>
      <c r="D21272" s="6">
        <v>34.043345600000002</v>
      </c>
      <c r="E21272" s="6">
        <v>-81.084223800000004</v>
      </c>
      <c r="F21272" s="15">
        <v>23836.601920000001</v>
      </c>
      <c r="G21272" s="4" t="s">
        <v>17</v>
      </c>
      <c r="H21272" s="7">
        <v>20.491499999999998</v>
      </c>
      <c r="I21272" s="5">
        <v>3.53</v>
      </c>
      <c r="J21272" s="5"/>
      <c r="K21272" s="5"/>
      <c r="L21272" s="5"/>
      <c r="M21272" s="5"/>
      <c r="N21272" s="5">
        <v>20.491499999999998</v>
      </c>
      <c r="O21272" s="5"/>
      <c r="P21272" s="5"/>
    </row>
    <row r="21273" spans="1:16" x14ac:dyDescent="0.25">
      <c r="A21273" s="4">
        <v>21272</v>
      </c>
      <c r="B21273" s="4" t="s">
        <v>2</v>
      </c>
      <c r="C21273" s="5">
        <v>10635.5</v>
      </c>
      <c r="D21273" s="6">
        <v>34.043346300000003</v>
      </c>
      <c r="E21273" s="6">
        <v>-81.084222299999993</v>
      </c>
      <c r="F21273" s="15">
        <v>23837.177599999999</v>
      </c>
      <c r="G21273" s="4" t="s">
        <v>17</v>
      </c>
      <c r="H21273" s="7">
        <v>20.5045</v>
      </c>
      <c r="I21273" s="5">
        <v>3.51</v>
      </c>
      <c r="J21273" s="5"/>
      <c r="K21273" s="5"/>
      <c r="L21273" s="5"/>
      <c r="M21273" s="5"/>
      <c r="N21273" s="5">
        <v>20.5045</v>
      </c>
      <c r="O21273" s="5"/>
      <c r="P21273" s="5"/>
    </row>
    <row r="21274" spans="1:16" x14ac:dyDescent="0.25">
      <c r="A21274" s="4">
        <v>21273</v>
      </c>
      <c r="B21274" s="4" t="s">
        <v>2</v>
      </c>
      <c r="C21274" s="5">
        <v>10636</v>
      </c>
      <c r="D21274" s="6">
        <v>34.043346900000003</v>
      </c>
      <c r="E21274" s="6">
        <v>-81.084220799999997</v>
      </c>
      <c r="F21274" s="15">
        <v>23837.735199999999</v>
      </c>
      <c r="G21274" s="4" t="s">
        <v>17</v>
      </c>
      <c r="H21274" s="7">
        <v>20.519500000000001</v>
      </c>
      <c r="I21274" s="5">
        <v>3.44</v>
      </c>
      <c r="J21274" s="5"/>
      <c r="K21274" s="5"/>
      <c r="L21274" s="5"/>
      <c r="M21274" s="5"/>
      <c r="N21274" s="5">
        <v>20.519500000000001</v>
      </c>
      <c r="O21274" s="5"/>
      <c r="P21274" s="5"/>
    </row>
    <row r="21275" spans="1:16" x14ac:dyDescent="0.25">
      <c r="A21275" s="4">
        <v>21274</v>
      </c>
      <c r="B21275" s="4" t="s">
        <v>2</v>
      </c>
      <c r="C21275" s="5">
        <v>10636.5</v>
      </c>
      <c r="D21275" s="6">
        <v>34.043347500000003</v>
      </c>
      <c r="E21275" s="6">
        <v>-81.084219399999995</v>
      </c>
      <c r="F21275" s="15">
        <v>23838.262859999999</v>
      </c>
      <c r="G21275" s="4" t="s">
        <v>17</v>
      </c>
      <c r="H21275" s="7">
        <v>20.528500000000001</v>
      </c>
      <c r="I21275" s="5">
        <v>3.48</v>
      </c>
      <c r="J21275" s="5"/>
      <c r="K21275" s="5"/>
      <c r="L21275" s="5"/>
      <c r="M21275" s="5"/>
      <c r="N21275" s="5">
        <v>20.528500000000001</v>
      </c>
      <c r="O21275" s="5"/>
      <c r="P21275" s="5"/>
    </row>
    <row r="21276" spans="1:16" x14ac:dyDescent="0.25">
      <c r="A21276" s="4">
        <v>21275</v>
      </c>
      <c r="B21276" s="4" t="s">
        <v>2</v>
      </c>
      <c r="C21276" s="5">
        <v>10637</v>
      </c>
      <c r="D21276" s="6">
        <v>34.043348100000003</v>
      </c>
      <c r="E21276" s="6">
        <v>-81.084217899999999</v>
      </c>
      <c r="F21276" s="15">
        <v>23838.820459999999</v>
      </c>
      <c r="G21276" s="4" t="s">
        <v>17</v>
      </c>
      <c r="H21276" s="7">
        <v>20.532500000000002</v>
      </c>
      <c r="I21276" s="5">
        <v>3.51</v>
      </c>
      <c r="J21276" s="5"/>
      <c r="K21276" s="5"/>
      <c r="L21276" s="5"/>
      <c r="M21276" s="5"/>
      <c r="N21276" s="5">
        <v>20.532500000000002</v>
      </c>
      <c r="O21276" s="5"/>
      <c r="P21276" s="5"/>
    </row>
    <row r="21277" spans="1:16" x14ac:dyDescent="0.25">
      <c r="A21277" s="4">
        <v>21276</v>
      </c>
      <c r="B21277" s="4" t="s">
        <v>2</v>
      </c>
      <c r="C21277" s="5">
        <v>10637.5</v>
      </c>
      <c r="D21277" s="6">
        <v>34.043348700000003</v>
      </c>
      <c r="E21277" s="6">
        <v>-81.084216400000003</v>
      </c>
      <c r="F21277" s="15">
        <v>23839.378059999999</v>
      </c>
      <c r="G21277" s="4" t="s">
        <v>17</v>
      </c>
      <c r="H21277" s="7">
        <v>20.55</v>
      </c>
      <c r="I21277" s="5">
        <v>3.6</v>
      </c>
      <c r="J21277" s="5"/>
      <c r="K21277" s="5"/>
      <c r="L21277" s="5"/>
      <c r="M21277" s="5"/>
      <c r="N21277" s="5">
        <v>20.55</v>
      </c>
      <c r="O21277" s="5"/>
      <c r="P21277" s="5"/>
    </row>
    <row r="21278" spans="1:16" x14ac:dyDescent="0.25">
      <c r="A21278" s="4">
        <v>21277</v>
      </c>
      <c r="B21278" s="4" t="s">
        <v>2</v>
      </c>
      <c r="C21278" s="5">
        <v>10638</v>
      </c>
      <c r="D21278" s="6">
        <v>34.043349300000003</v>
      </c>
      <c r="E21278" s="6">
        <v>-81.084215</v>
      </c>
      <c r="F21278" s="15">
        <v>23839.905719999999</v>
      </c>
      <c r="G21278" s="4" t="s">
        <v>17</v>
      </c>
      <c r="H21278" s="7">
        <v>20.5565</v>
      </c>
      <c r="I21278" s="5">
        <v>3.66</v>
      </c>
      <c r="J21278" s="5"/>
      <c r="K21278" s="5"/>
      <c r="L21278" s="5"/>
      <c r="M21278" s="5"/>
      <c r="N21278" s="5">
        <v>20.5565</v>
      </c>
      <c r="O21278" s="5"/>
      <c r="P21278" s="5"/>
    </row>
    <row r="21279" spans="1:16" x14ac:dyDescent="0.25">
      <c r="A21279" s="4">
        <v>21278</v>
      </c>
      <c r="B21279" s="4" t="s">
        <v>2</v>
      </c>
      <c r="C21279" s="5">
        <v>10638.5</v>
      </c>
      <c r="D21279" s="6">
        <v>34.043349900000003</v>
      </c>
      <c r="E21279" s="6">
        <v>-81.084213500000004</v>
      </c>
      <c r="F21279" s="15">
        <v>23840.463319999999</v>
      </c>
      <c r="G21279" s="4" t="s">
        <v>17</v>
      </c>
      <c r="H21279" s="7">
        <v>20.593499999999999</v>
      </c>
      <c r="I21279" s="5">
        <v>3.31</v>
      </c>
      <c r="J21279" s="5"/>
      <c r="K21279" s="5"/>
      <c r="L21279" s="5"/>
      <c r="M21279" s="5"/>
      <c r="N21279" s="5">
        <v>20.593499999999999</v>
      </c>
      <c r="O21279" s="5"/>
      <c r="P21279" s="5"/>
    </row>
    <row r="21280" spans="1:16" x14ac:dyDescent="0.25">
      <c r="A21280" s="4">
        <v>21279</v>
      </c>
      <c r="B21280" s="4" t="s">
        <v>2</v>
      </c>
      <c r="C21280" s="5">
        <v>10639</v>
      </c>
      <c r="D21280" s="6">
        <v>34.043350599999997</v>
      </c>
      <c r="E21280" s="6">
        <v>-81.084211999999994</v>
      </c>
      <c r="F21280" s="15">
        <v>23841.039000000001</v>
      </c>
      <c r="G21280" s="4" t="s">
        <v>17</v>
      </c>
      <c r="H21280" s="7">
        <v>20.573</v>
      </c>
      <c r="I21280" s="5">
        <v>3.56</v>
      </c>
      <c r="J21280" s="5"/>
      <c r="K21280" s="5"/>
      <c r="L21280" s="5"/>
      <c r="M21280" s="5"/>
      <c r="N21280" s="5">
        <v>20.573</v>
      </c>
      <c r="O21280" s="5"/>
      <c r="P21280" s="5"/>
    </row>
    <row r="21281" spans="1:16" x14ac:dyDescent="0.25">
      <c r="A21281" s="4">
        <v>21280</v>
      </c>
      <c r="B21281" s="4" t="s">
        <v>2</v>
      </c>
      <c r="C21281" s="5">
        <v>10639.5</v>
      </c>
      <c r="D21281" s="6">
        <v>34.043351199999996</v>
      </c>
      <c r="E21281" s="6">
        <v>-81.084210600000006</v>
      </c>
      <c r="F21281" s="15">
        <v>23841.56666</v>
      </c>
      <c r="G21281" s="4" t="s">
        <v>17</v>
      </c>
      <c r="H21281" s="7">
        <v>20.594999999999999</v>
      </c>
      <c r="I21281" s="5">
        <v>3.66</v>
      </c>
      <c r="J21281" s="5"/>
      <c r="K21281" s="5"/>
      <c r="L21281" s="5"/>
      <c r="M21281" s="5"/>
      <c r="N21281" s="5">
        <v>20.594999999999999</v>
      </c>
      <c r="O21281" s="5"/>
      <c r="P21281" s="5"/>
    </row>
    <row r="21282" spans="1:16" x14ac:dyDescent="0.25">
      <c r="A21282" s="4">
        <v>21281</v>
      </c>
      <c r="B21282" s="4" t="s">
        <v>2</v>
      </c>
      <c r="C21282" s="5">
        <v>10640</v>
      </c>
      <c r="D21282" s="6">
        <v>34.043351800000003</v>
      </c>
      <c r="E21282" s="6">
        <v>-81.084209099999995</v>
      </c>
      <c r="F21282" s="15">
        <v>23842.124260000001</v>
      </c>
      <c r="G21282" s="4" t="s">
        <v>17</v>
      </c>
      <c r="H21282" s="7">
        <v>20.589999999999996</v>
      </c>
      <c r="I21282" s="5">
        <v>3.6</v>
      </c>
      <c r="J21282" s="5"/>
      <c r="K21282" s="5"/>
      <c r="L21282" s="5"/>
      <c r="M21282" s="5"/>
      <c r="N21282" s="5">
        <v>20.589999999999996</v>
      </c>
      <c r="O21282" s="5"/>
      <c r="P21282" s="5"/>
    </row>
    <row r="21283" spans="1:16" x14ac:dyDescent="0.25">
      <c r="A21283" s="4">
        <v>21282</v>
      </c>
      <c r="B21283" s="4" t="s">
        <v>2</v>
      </c>
      <c r="C21283" s="5">
        <v>10640.5</v>
      </c>
      <c r="D21283" s="6">
        <v>34.043352400000003</v>
      </c>
      <c r="E21283" s="6">
        <v>-81.084207599999999</v>
      </c>
      <c r="F21283" s="15">
        <v>23842.681860000001</v>
      </c>
      <c r="G21283" s="4" t="s">
        <v>17</v>
      </c>
      <c r="H21283" s="7">
        <v>20.598500000000001</v>
      </c>
      <c r="I21283" s="5">
        <v>3.58</v>
      </c>
      <c r="J21283" s="5"/>
      <c r="K21283" s="5"/>
      <c r="L21283" s="5"/>
      <c r="M21283" s="5"/>
      <c r="N21283" s="5">
        <v>20.598500000000001</v>
      </c>
      <c r="O21283" s="5"/>
      <c r="P21283" s="5"/>
    </row>
    <row r="21284" spans="1:16" x14ac:dyDescent="0.25">
      <c r="A21284" s="4">
        <v>21283</v>
      </c>
      <c r="B21284" s="4" t="s">
        <v>2</v>
      </c>
      <c r="C21284" s="5">
        <v>10641</v>
      </c>
      <c r="D21284" s="6">
        <v>34.043353000000003</v>
      </c>
      <c r="E21284" s="6">
        <v>-81.084206199999997</v>
      </c>
      <c r="F21284" s="15">
        <v>23843.20952</v>
      </c>
      <c r="G21284" s="4" t="s">
        <v>17</v>
      </c>
      <c r="H21284" s="7">
        <v>20.575499999999998</v>
      </c>
      <c r="I21284" s="5">
        <v>3.62</v>
      </c>
      <c r="J21284" s="5"/>
      <c r="K21284" s="5"/>
      <c r="L21284" s="5"/>
      <c r="M21284" s="5"/>
      <c r="N21284" s="5">
        <v>20.575499999999998</v>
      </c>
      <c r="O21284" s="5"/>
      <c r="P21284" s="5"/>
    </row>
    <row r="21285" spans="1:16" x14ac:dyDescent="0.25">
      <c r="A21285" s="4">
        <v>21284</v>
      </c>
      <c r="B21285" s="4" t="s">
        <v>2</v>
      </c>
      <c r="C21285" s="5">
        <v>10641.5</v>
      </c>
      <c r="D21285" s="6">
        <v>34.043353600000003</v>
      </c>
      <c r="E21285" s="6">
        <v>-81.084204700000001</v>
      </c>
      <c r="F21285" s="15">
        <v>23843.76712</v>
      </c>
      <c r="G21285" s="4" t="s">
        <v>17</v>
      </c>
      <c r="H21285" s="7">
        <v>20.5535</v>
      </c>
      <c r="I21285" s="5">
        <v>3.55</v>
      </c>
      <c r="J21285" s="5"/>
      <c r="K21285" s="5"/>
      <c r="L21285" s="5"/>
      <c r="M21285" s="5"/>
      <c r="N21285" s="5">
        <v>20.5535</v>
      </c>
      <c r="O21285" s="5"/>
      <c r="P21285" s="5"/>
    </row>
    <row r="21286" spans="1:16" x14ac:dyDescent="0.25">
      <c r="A21286" s="4">
        <v>21285</v>
      </c>
      <c r="B21286" s="4" t="s">
        <v>2</v>
      </c>
      <c r="C21286" s="5">
        <v>10642</v>
      </c>
      <c r="D21286" s="6">
        <v>34.043354299999997</v>
      </c>
      <c r="E21286" s="6">
        <v>-81.084203200000005</v>
      </c>
      <c r="F21286" s="15">
        <v>23844.342799999999</v>
      </c>
      <c r="G21286" s="4" t="s">
        <v>17</v>
      </c>
      <c r="H21286" s="7">
        <v>20.526499999999999</v>
      </c>
      <c r="I21286" s="5">
        <v>3.55</v>
      </c>
      <c r="J21286" s="5"/>
      <c r="K21286" s="5"/>
      <c r="L21286" s="5"/>
      <c r="M21286" s="5"/>
      <c r="N21286" s="5">
        <v>20.526499999999999</v>
      </c>
      <c r="O21286" s="5"/>
      <c r="P21286" s="5"/>
    </row>
    <row r="21287" spans="1:16" x14ac:dyDescent="0.25">
      <c r="A21287" s="4">
        <v>21286</v>
      </c>
      <c r="B21287" s="4" t="s">
        <v>2</v>
      </c>
      <c r="C21287" s="5">
        <v>10642.5</v>
      </c>
      <c r="D21287" s="6">
        <v>34.043354899999997</v>
      </c>
      <c r="E21287" s="6">
        <v>-81.084201699999994</v>
      </c>
      <c r="F21287" s="15">
        <v>23844.900399999999</v>
      </c>
      <c r="G21287" s="4" t="s">
        <v>17</v>
      </c>
      <c r="H21287" s="7">
        <v>20.5075</v>
      </c>
      <c r="I21287" s="5">
        <v>3.52</v>
      </c>
      <c r="J21287" s="5"/>
      <c r="K21287" s="5"/>
      <c r="L21287" s="5"/>
      <c r="M21287" s="5"/>
      <c r="N21287" s="5">
        <v>20.5075</v>
      </c>
      <c r="O21287" s="5"/>
      <c r="P21287" s="5"/>
    </row>
    <row r="21288" spans="1:16" x14ac:dyDescent="0.25">
      <c r="A21288" s="4">
        <v>21287</v>
      </c>
      <c r="B21288" s="4" t="s">
        <v>2</v>
      </c>
      <c r="C21288" s="5">
        <v>10643</v>
      </c>
      <c r="D21288" s="6">
        <v>34.043355499999997</v>
      </c>
      <c r="E21288" s="6">
        <v>-81.084200300000006</v>
      </c>
      <c r="F21288" s="15">
        <v>23845.428059999998</v>
      </c>
      <c r="G21288" s="4" t="s">
        <v>17</v>
      </c>
      <c r="H21288" s="7">
        <v>20.4785</v>
      </c>
      <c r="I21288" s="5">
        <v>3.38</v>
      </c>
      <c r="J21288" s="5"/>
      <c r="K21288" s="5"/>
      <c r="L21288" s="5"/>
      <c r="M21288" s="5"/>
      <c r="N21288" s="5">
        <v>20.4785</v>
      </c>
      <c r="O21288" s="5"/>
      <c r="P21288" s="5"/>
    </row>
    <row r="21289" spans="1:16" x14ac:dyDescent="0.25">
      <c r="A21289" s="4">
        <v>21288</v>
      </c>
      <c r="B21289" s="4" t="s">
        <v>2</v>
      </c>
      <c r="C21289" s="5">
        <v>10643.5</v>
      </c>
      <c r="D21289" s="6">
        <v>34.043356099999997</v>
      </c>
      <c r="E21289" s="6">
        <v>-81.084198799999996</v>
      </c>
      <c r="F21289" s="15">
        <v>23845.985659999998</v>
      </c>
      <c r="G21289" s="4" t="s">
        <v>17</v>
      </c>
      <c r="H21289" s="7">
        <v>20.4725</v>
      </c>
      <c r="I21289" s="5">
        <v>3.82</v>
      </c>
      <c r="J21289" s="5"/>
      <c r="K21289" s="5"/>
      <c r="L21289" s="5"/>
      <c r="M21289" s="5"/>
      <c r="N21289" s="5">
        <v>20.4725</v>
      </c>
      <c r="O21289" s="5"/>
      <c r="P21289" s="5"/>
    </row>
    <row r="21290" spans="1:16" x14ac:dyDescent="0.25">
      <c r="A21290" s="4">
        <v>21289</v>
      </c>
      <c r="B21290" s="4" t="s">
        <v>2</v>
      </c>
      <c r="C21290" s="5">
        <v>10644</v>
      </c>
      <c r="D21290" s="6">
        <v>34.043356699999997</v>
      </c>
      <c r="E21290" s="6">
        <v>-81.0841973</v>
      </c>
      <c r="F21290" s="15">
        <v>23846.543259999999</v>
      </c>
      <c r="G21290" s="4" t="s">
        <v>17</v>
      </c>
      <c r="H21290" s="7">
        <v>20.408499999999997</v>
      </c>
      <c r="I21290" s="5">
        <v>3.58</v>
      </c>
      <c r="J21290" s="5"/>
      <c r="K21290" s="5"/>
      <c r="L21290" s="5"/>
      <c r="M21290" s="5"/>
      <c r="N21290" s="5">
        <v>20.408499999999997</v>
      </c>
      <c r="O21290" s="5"/>
      <c r="P21290" s="5"/>
    </row>
    <row r="21291" spans="1:16" x14ac:dyDescent="0.25">
      <c r="A21291" s="4">
        <v>21290</v>
      </c>
      <c r="B21291" s="4" t="s">
        <v>2</v>
      </c>
      <c r="C21291" s="5">
        <v>10644.5</v>
      </c>
      <c r="D21291" s="6">
        <v>34.043357299999997</v>
      </c>
      <c r="E21291" s="6">
        <v>-81.084195899999997</v>
      </c>
      <c r="F21291" s="15">
        <v>23847.070919999998</v>
      </c>
      <c r="G21291" s="4" t="s">
        <v>17</v>
      </c>
      <c r="H21291" s="7">
        <v>20.414499999999997</v>
      </c>
      <c r="I21291" s="5">
        <v>3.58</v>
      </c>
      <c r="J21291" s="5"/>
      <c r="K21291" s="5"/>
      <c r="L21291" s="5"/>
      <c r="M21291" s="5"/>
      <c r="N21291" s="5">
        <v>20.414499999999997</v>
      </c>
      <c r="O21291" s="5"/>
      <c r="P21291" s="5"/>
    </row>
    <row r="21292" spans="1:16" x14ac:dyDescent="0.25">
      <c r="A21292" s="4">
        <v>21291</v>
      </c>
      <c r="B21292" s="4" t="s">
        <v>2</v>
      </c>
      <c r="C21292" s="5">
        <v>10645</v>
      </c>
      <c r="D21292" s="6">
        <v>34.043357899999997</v>
      </c>
      <c r="E21292" s="6">
        <v>-81.084194400000001</v>
      </c>
      <c r="F21292" s="15">
        <v>23847.628519999998</v>
      </c>
      <c r="G21292" s="4" t="s">
        <v>17</v>
      </c>
      <c r="H21292" s="7">
        <v>20.427500000000002</v>
      </c>
      <c r="I21292" s="5">
        <v>3.57</v>
      </c>
      <c r="J21292" s="5"/>
      <c r="K21292" s="5"/>
      <c r="L21292" s="5"/>
      <c r="M21292" s="5"/>
      <c r="N21292" s="5">
        <v>20.427500000000002</v>
      </c>
      <c r="O21292" s="5"/>
      <c r="P21292" s="5"/>
    </row>
    <row r="21293" spans="1:16" x14ac:dyDescent="0.25">
      <c r="A21293" s="4">
        <v>21292</v>
      </c>
      <c r="B21293" s="4" t="s">
        <v>2</v>
      </c>
      <c r="C21293" s="5">
        <v>10645.5</v>
      </c>
      <c r="D21293" s="6">
        <v>34.043358599999998</v>
      </c>
      <c r="E21293" s="6">
        <v>-81.084192900000005</v>
      </c>
      <c r="F21293" s="15">
        <v>23848.2042</v>
      </c>
      <c r="G21293" s="4" t="s">
        <v>17</v>
      </c>
      <c r="H21293" s="7">
        <v>20.45</v>
      </c>
      <c r="I21293" s="5">
        <v>3.72</v>
      </c>
      <c r="J21293" s="5"/>
      <c r="K21293" s="5"/>
      <c r="L21293" s="5"/>
      <c r="M21293" s="5"/>
      <c r="N21293" s="5">
        <v>20.45</v>
      </c>
      <c r="O21293" s="5"/>
      <c r="P21293" s="5"/>
    </row>
    <row r="21294" spans="1:16" x14ac:dyDescent="0.25">
      <c r="A21294" s="4">
        <v>21293</v>
      </c>
      <c r="B21294" s="4" t="s">
        <v>2</v>
      </c>
      <c r="C21294" s="5">
        <v>10646</v>
      </c>
      <c r="D21294" s="6">
        <v>34.043359199999998</v>
      </c>
      <c r="E21294" s="6">
        <v>-81.084191500000003</v>
      </c>
      <c r="F21294" s="15">
        <v>23848.73186</v>
      </c>
      <c r="G21294" s="4" t="s">
        <v>17</v>
      </c>
      <c r="H21294" s="7">
        <v>20.454500000000003</v>
      </c>
      <c r="I21294" s="5">
        <v>3.69</v>
      </c>
      <c r="J21294" s="5"/>
      <c r="K21294" s="5"/>
      <c r="L21294" s="5"/>
      <c r="M21294" s="5"/>
      <c r="N21294" s="5">
        <v>20.454500000000003</v>
      </c>
      <c r="O21294" s="5"/>
      <c r="P21294" s="5"/>
    </row>
    <row r="21295" spans="1:16" x14ac:dyDescent="0.25">
      <c r="A21295" s="4">
        <v>21294</v>
      </c>
      <c r="B21295" s="4" t="s">
        <v>2</v>
      </c>
      <c r="C21295" s="5">
        <v>10646.5</v>
      </c>
      <c r="D21295" s="6">
        <v>34.043359799999998</v>
      </c>
      <c r="E21295" s="6">
        <v>-81.084190000000007</v>
      </c>
      <c r="F21295" s="15">
        <v>23849.28946</v>
      </c>
      <c r="G21295" s="4" t="s">
        <v>17</v>
      </c>
      <c r="H21295" s="7">
        <v>20.495000000000005</v>
      </c>
      <c r="I21295" s="5">
        <v>3.77</v>
      </c>
      <c r="J21295" s="5"/>
      <c r="K21295" s="5"/>
      <c r="L21295" s="5"/>
      <c r="M21295" s="5"/>
      <c r="N21295" s="5">
        <v>20.495000000000005</v>
      </c>
      <c r="O21295" s="5"/>
      <c r="P21295" s="5"/>
    </row>
    <row r="21296" spans="1:16" x14ac:dyDescent="0.25">
      <c r="A21296" s="4">
        <v>21295</v>
      </c>
      <c r="B21296" s="4" t="s">
        <v>2</v>
      </c>
      <c r="C21296" s="5">
        <v>10647</v>
      </c>
      <c r="D21296" s="6">
        <v>34.043360399999997</v>
      </c>
      <c r="E21296" s="6">
        <v>-81.084188499999996</v>
      </c>
      <c r="F21296" s="15">
        <v>23849.84706</v>
      </c>
      <c r="G21296" s="4" t="s">
        <v>17</v>
      </c>
      <c r="H21296" s="7">
        <v>20.520500000000006</v>
      </c>
      <c r="I21296" s="5">
        <v>3.69</v>
      </c>
      <c r="J21296" s="5"/>
      <c r="K21296" s="5"/>
      <c r="L21296" s="5"/>
      <c r="M21296" s="5"/>
      <c r="N21296" s="5">
        <v>20.520500000000006</v>
      </c>
      <c r="O21296" s="5"/>
      <c r="P21296" s="5"/>
    </row>
    <row r="21297" spans="1:16" x14ac:dyDescent="0.25">
      <c r="A21297" s="4">
        <v>21296</v>
      </c>
      <c r="B21297" s="4" t="s">
        <v>2</v>
      </c>
      <c r="C21297" s="5">
        <v>10647.5</v>
      </c>
      <c r="D21297" s="6">
        <v>34.043360999999997</v>
      </c>
      <c r="E21297" s="6">
        <v>-81.084187099999994</v>
      </c>
      <c r="F21297" s="15">
        <v>23850.37472</v>
      </c>
      <c r="G21297" s="4" t="s">
        <v>17</v>
      </c>
      <c r="H21297" s="7">
        <v>20.500000000000007</v>
      </c>
      <c r="I21297" s="5">
        <v>3.75</v>
      </c>
      <c r="J21297" s="5"/>
      <c r="K21297" s="5"/>
      <c r="L21297" s="5"/>
      <c r="M21297" s="5"/>
      <c r="N21297" s="5">
        <v>20.500000000000007</v>
      </c>
      <c r="O21297" s="5"/>
      <c r="P21297" s="5"/>
    </row>
    <row r="21298" spans="1:16" x14ac:dyDescent="0.25">
      <c r="A21298" s="4">
        <v>21297</v>
      </c>
      <c r="B21298" s="4" t="s">
        <v>2</v>
      </c>
      <c r="C21298" s="5">
        <v>10648</v>
      </c>
      <c r="D21298" s="6">
        <v>34.043361599999997</v>
      </c>
      <c r="E21298" s="6">
        <v>-81.084185599999998</v>
      </c>
      <c r="F21298" s="15">
        <v>23850.93232</v>
      </c>
      <c r="G21298" s="4" t="s">
        <v>17</v>
      </c>
      <c r="H21298" s="7">
        <v>20.508500000000005</v>
      </c>
      <c r="I21298" s="5">
        <v>3.66</v>
      </c>
      <c r="J21298" s="5"/>
      <c r="K21298" s="5"/>
      <c r="L21298" s="5"/>
      <c r="M21298" s="5"/>
      <c r="N21298" s="5">
        <v>20.508500000000005</v>
      </c>
      <c r="O21298" s="5"/>
      <c r="P21298" s="5"/>
    </row>
    <row r="21299" spans="1:16" x14ac:dyDescent="0.25">
      <c r="A21299" s="4">
        <v>21298</v>
      </c>
      <c r="B21299" s="4" t="s">
        <v>2</v>
      </c>
      <c r="C21299" s="5">
        <v>10648.5</v>
      </c>
      <c r="D21299" s="6">
        <v>34.043362199999997</v>
      </c>
      <c r="E21299" s="6">
        <v>-81.084184100000002</v>
      </c>
      <c r="F21299" s="15">
        <v>23851.48992</v>
      </c>
      <c r="G21299" s="4" t="s">
        <v>17</v>
      </c>
      <c r="H21299" s="7">
        <v>20.505500000000005</v>
      </c>
      <c r="I21299" s="5">
        <v>3.78</v>
      </c>
      <c r="J21299" s="5"/>
      <c r="K21299" s="5"/>
      <c r="L21299" s="5"/>
      <c r="M21299" s="5"/>
      <c r="N21299" s="5">
        <v>20.505500000000005</v>
      </c>
      <c r="O21299" s="5"/>
      <c r="P21299" s="5"/>
    </row>
    <row r="21300" spans="1:16" x14ac:dyDescent="0.25">
      <c r="A21300" s="4">
        <v>21299</v>
      </c>
      <c r="B21300" s="4" t="s">
        <v>2</v>
      </c>
      <c r="C21300" s="5">
        <v>10649</v>
      </c>
      <c r="D21300" s="6">
        <v>34.043362899999998</v>
      </c>
      <c r="E21300" s="6">
        <v>-81.084182699999999</v>
      </c>
      <c r="F21300" s="15">
        <v>23852.035660000001</v>
      </c>
      <c r="G21300" s="4" t="s">
        <v>17</v>
      </c>
      <c r="H21300" s="7">
        <v>20.549500000000002</v>
      </c>
      <c r="I21300" s="5">
        <v>3.61</v>
      </c>
      <c r="J21300" s="5"/>
      <c r="K21300" s="5"/>
      <c r="L21300" s="5"/>
      <c r="M21300" s="5"/>
      <c r="N21300" s="5">
        <v>20.549500000000002</v>
      </c>
      <c r="O21300" s="5"/>
      <c r="P21300" s="5"/>
    </row>
    <row r="21301" spans="1:16" x14ac:dyDescent="0.25">
      <c r="A21301" s="4">
        <v>21300</v>
      </c>
      <c r="B21301" s="4" t="s">
        <v>2</v>
      </c>
      <c r="C21301" s="5">
        <v>10649.5</v>
      </c>
      <c r="D21301" s="6">
        <v>34.043363499999998</v>
      </c>
      <c r="E21301" s="6">
        <v>-81.084181200000003</v>
      </c>
      <c r="F21301" s="15">
        <v>23852.593260000001</v>
      </c>
      <c r="G21301" s="4" t="s">
        <v>17</v>
      </c>
      <c r="H21301" s="7">
        <v>20.562000000000001</v>
      </c>
      <c r="I21301" s="5">
        <v>3.83</v>
      </c>
      <c r="J21301" s="5"/>
      <c r="K21301" s="5"/>
      <c r="L21301" s="5"/>
      <c r="M21301" s="5"/>
      <c r="N21301" s="5">
        <v>20.562000000000001</v>
      </c>
      <c r="O21301" s="5"/>
      <c r="P21301" s="5"/>
    </row>
    <row r="21302" spans="1:16" x14ac:dyDescent="0.25">
      <c r="A21302" s="4">
        <v>21301</v>
      </c>
      <c r="B21302" s="4" t="s">
        <v>2</v>
      </c>
      <c r="C21302" s="5">
        <v>10650</v>
      </c>
      <c r="D21302" s="6">
        <v>34.043364099999998</v>
      </c>
      <c r="E21302" s="6">
        <v>-81.084179700000007</v>
      </c>
      <c r="F21302" s="15">
        <v>23853.150860000002</v>
      </c>
      <c r="G21302" s="4" t="s">
        <v>17</v>
      </c>
      <c r="H21302" s="7">
        <v>20.584000000000003</v>
      </c>
      <c r="I21302" s="5">
        <v>3.76</v>
      </c>
      <c r="J21302" s="5"/>
      <c r="K21302" s="5"/>
      <c r="L21302" s="5"/>
      <c r="M21302" s="5"/>
      <c r="N21302" s="5">
        <v>20.584000000000003</v>
      </c>
      <c r="O21302" s="5"/>
      <c r="P21302" s="5"/>
    </row>
    <row r="21303" spans="1:16" x14ac:dyDescent="0.25">
      <c r="A21303" s="4">
        <v>21302</v>
      </c>
      <c r="B21303" s="4" t="s">
        <v>2</v>
      </c>
      <c r="C21303" s="5">
        <v>10650.5</v>
      </c>
      <c r="D21303" s="6">
        <v>34.043364699999998</v>
      </c>
      <c r="E21303" s="6">
        <v>-81.084178300000005</v>
      </c>
      <c r="F21303" s="15">
        <v>23853.678520000001</v>
      </c>
      <c r="G21303" s="4" t="s">
        <v>17</v>
      </c>
      <c r="H21303" s="7">
        <v>20.577000000000002</v>
      </c>
      <c r="I21303" s="5">
        <v>3.75</v>
      </c>
      <c r="J21303" s="5"/>
      <c r="K21303" s="5"/>
      <c r="L21303" s="5"/>
      <c r="M21303" s="5"/>
      <c r="N21303" s="5">
        <v>20.577000000000002</v>
      </c>
      <c r="O21303" s="5"/>
      <c r="P21303" s="5"/>
    </row>
    <row r="21304" spans="1:16" x14ac:dyDescent="0.25">
      <c r="A21304" s="4">
        <v>21303</v>
      </c>
      <c r="B21304" s="4" t="s">
        <v>2</v>
      </c>
      <c r="C21304" s="5">
        <v>10651</v>
      </c>
      <c r="D21304" s="6">
        <v>34.043365299999998</v>
      </c>
      <c r="E21304" s="6">
        <v>-81.084176799999995</v>
      </c>
      <c r="F21304" s="15">
        <v>23854.236120000001</v>
      </c>
      <c r="G21304" s="4" t="s">
        <v>17</v>
      </c>
      <c r="H21304" s="7">
        <v>20.635000000000002</v>
      </c>
      <c r="I21304" s="5">
        <v>3.54</v>
      </c>
      <c r="J21304" s="5"/>
      <c r="K21304" s="5"/>
      <c r="L21304" s="5"/>
      <c r="M21304" s="5"/>
      <c r="N21304" s="5">
        <v>20.635000000000002</v>
      </c>
      <c r="O21304" s="5"/>
      <c r="P21304" s="5"/>
    </row>
    <row r="21305" spans="1:16" x14ac:dyDescent="0.25">
      <c r="A21305" s="4">
        <v>21304</v>
      </c>
      <c r="B21305" s="4" t="s">
        <v>2</v>
      </c>
      <c r="C21305" s="5">
        <v>10651.5</v>
      </c>
      <c r="D21305" s="6">
        <v>34.043365899999998</v>
      </c>
      <c r="E21305" s="6">
        <v>-81.084175299999998</v>
      </c>
      <c r="F21305" s="15">
        <v>23854.793720000001</v>
      </c>
      <c r="G21305" s="4" t="s">
        <v>17</v>
      </c>
      <c r="H21305" s="7">
        <v>20.650500000000001</v>
      </c>
      <c r="I21305" s="5">
        <v>3.62</v>
      </c>
      <c r="J21305" s="5"/>
      <c r="K21305" s="5"/>
      <c r="L21305" s="5"/>
      <c r="M21305" s="5"/>
      <c r="N21305" s="5">
        <v>20.650500000000001</v>
      </c>
      <c r="O21305" s="5"/>
      <c r="P21305" s="5"/>
    </row>
    <row r="21306" spans="1:16" x14ac:dyDescent="0.25">
      <c r="A21306" s="4">
        <v>21305</v>
      </c>
      <c r="B21306" s="4" t="s">
        <v>2</v>
      </c>
      <c r="C21306" s="5">
        <v>10652</v>
      </c>
      <c r="D21306" s="6">
        <v>34.043366599999999</v>
      </c>
      <c r="E21306" s="6">
        <v>-81.084173899999996</v>
      </c>
      <c r="F21306" s="15">
        <v>23855.339459999999</v>
      </c>
      <c r="G21306" s="4" t="s">
        <v>17</v>
      </c>
      <c r="H21306" s="7">
        <v>20.656500000000001</v>
      </c>
      <c r="I21306" s="5">
        <v>3.91</v>
      </c>
      <c r="J21306" s="5"/>
      <c r="K21306" s="5"/>
      <c r="L21306" s="5"/>
      <c r="M21306" s="5"/>
      <c r="N21306" s="5">
        <v>20.656500000000001</v>
      </c>
      <c r="O21306" s="5"/>
      <c r="P21306" s="5"/>
    </row>
    <row r="21307" spans="1:16" x14ac:dyDescent="0.25">
      <c r="A21307" s="4">
        <v>21306</v>
      </c>
      <c r="B21307" s="4" t="s">
        <v>2</v>
      </c>
      <c r="C21307" s="5">
        <v>10652.5</v>
      </c>
      <c r="D21307" s="6">
        <v>34.043367199999999</v>
      </c>
      <c r="E21307" s="6">
        <v>-81.0841724</v>
      </c>
      <c r="F21307" s="15">
        <v>23855.897059999999</v>
      </c>
      <c r="G21307" s="4" t="s">
        <v>17</v>
      </c>
      <c r="H21307" s="7">
        <v>20.672499999999996</v>
      </c>
      <c r="I21307" s="5">
        <v>3.72</v>
      </c>
      <c r="J21307" s="5"/>
      <c r="K21307" s="5"/>
      <c r="L21307" s="5"/>
      <c r="M21307" s="5"/>
      <c r="N21307" s="5">
        <v>20.672499999999996</v>
      </c>
      <c r="O21307" s="5"/>
      <c r="P21307" s="5"/>
    </row>
    <row r="21308" spans="1:16" x14ac:dyDescent="0.25">
      <c r="A21308" s="4">
        <v>21307</v>
      </c>
      <c r="B21308" s="4" t="s">
        <v>2</v>
      </c>
      <c r="C21308" s="5">
        <v>10653</v>
      </c>
      <c r="D21308" s="6">
        <v>34.043367799999999</v>
      </c>
      <c r="E21308" s="6">
        <v>-81.084170900000004</v>
      </c>
      <c r="F21308" s="15">
        <v>23856.454659999999</v>
      </c>
      <c r="G21308" s="4" t="s">
        <v>17</v>
      </c>
      <c r="H21308" s="7">
        <v>20.684999999999995</v>
      </c>
      <c r="I21308" s="5">
        <v>3.69</v>
      </c>
      <c r="J21308" s="5"/>
      <c r="K21308" s="5"/>
      <c r="L21308" s="5"/>
      <c r="M21308" s="5"/>
      <c r="N21308" s="5">
        <v>20.684999999999995</v>
      </c>
      <c r="O21308" s="5"/>
      <c r="P21308" s="5"/>
    </row>
    <row r="21309" spans="1:16" x14ac:dyDescent="0.25">
      <c r="A21309" s="4">
        <v>21308</v>
      </c>
      <c r="B21309" s="4" t="s">
        <v>2</v>
      </c>
      <c r="C21309" s="5">
        <v>10653.5</v>
      </c>
      <c r="D21309" s="6">
        <v>34.043368399999999</v>
      </c>
      <c r="E21309" s="6">
        <v>-81.084169399999993</v>
      </c>
      <c r="F21309" s="15">
        <v>23857.01226</v>
      </c>
      <c r="G21309" s="4" t="s">
        <v>17</v>
      </c>
      <c r="H21309" s="7">
        <v>20.689999999999998</v>
      </c>
      <c r="I21309" s="5">
        <v>3.76</v>
      </c>
      <c r="J21309" s="5"/>
      <c r="K21309" s="5"/>
      <c r="L21309" s="5"/>
      <c r="M21309" s="5"/>
      <c r="N21309" s="5">
        <v>20.689999999999998</v>
      </c>
      <c r="O21309" s="5"/>
      <c r="P21309" s="5"/>
    </row>
    <row r="21310" spans="1:16" x14ac:dyDescent="0.25">
      <c r="A21310" s="4">
        <v>21309</v>
      </c>
      <c r="B21310" s="4" t="s">
        <v>2</v>
      </c>
      <c r="C21310" s="5">
        <v>10654</v>
      </c>
      <c r="D21310" s="6">
        <v>34.043368999999998</v>
      </c>
      <c r="E21310" s="6">
        <v>-81.084168000000005</v>
      </c>
      <c r="F21310" s="15">
        <v>23857.539919999999</v>
      </c>
      <c r="G21310" s="4" t="s">
        <v>17</v>
      </c>
      <c r="H21310" s="7">
        <v>20.690999999999995</v>
      </c>
      <c r="I21310" s="5">
        <v>3.69</v>
      </c>
      <c r="J21310" s="5"/>
      <c r="K21310" s="5"/>
      <c r="L21310" s="5"/>
      <c r="M21310" s="5"/>
      <c r="N21310" s="5">
        <v>20.690999999999995</v>
      </c>
      <c r="O21310" s="5"/>
      <c r="P21310" s="5"/>
    </row>
    <row r="21311" spans="1:16" x14ac:dyDescent="0.25">
      <c r="A21311" s="4">
        <v>21310</v>
      </c>
      <c r="B21311" s="4" t="s">
        <v>2</v>
      </c>
      <c r="C21311" s="5">
        <v>10654.5</v>
      </c>
      <c r="D21311" s="6">
        <v>34.043369599999998</v>
      </c>
      <c r="E21311" s="6">
        <v>-81.084166499999995</v>
      </c>
      <c r="F21311" s="15">
        <v>23858.097519999999</v>
      </c>
      <c r="G21311" s="4" t="s">
        <v>17</v>
      </c>
      <c r="H21311" s="7">
        <v>20.668499999999998</v>
      </c>
      <c r="I21311" s="5">
        <v>3.63</v>
      </c>
      <c r="J21311" s="5"/>
      <c r="K21311" s="5"/>
      <c r="L21311" s="5"/>
      <c r="M21311" s="5"/>
      <c r="N21311" s="5">
        <v>20.668499999999998</v>
      </c>
      <c r="O21311" s="5"/>
      <c r="P21311" s="5"/>
    </row>
    <row r="21312" spans="1:16" x14ac:dyDescent="0.25">
      <c r="A21312" s="4">
        <v>21311</v>
      </c>
      <c r="B21312" s="4" t="s">
        <v>2</v>
      </c>
      <c r="C21312" s="5">
        <v>10655</v>
      </c>
      <c r="D21312" s="6">
        <v>34.043370199999998</v>
      </c>
      <c r="E21312" s="6">
        <v>-81.084164999999999</v>
      </c>
      <c r="F21312" s="15">
        <v>23858.655119999999</v>
      </c>
      <c r="G21312" s="4" t="s">
        <v>17</v>
      </c>
      <c r="H21312" s="7">
        <v>20.659499999999998</v>
      </c>
      <c r="I21312" s="5">
        <v>3.82</v>
      </c>
      <c r="J21312" s="5"/>
      <c r="K21312" s="5"/>
      <c r="L21312" s="5"/>
      <c r="M21312" s="5"/>
      <c r="N21312" s="5">
        <v>20.659499999999998</v>
      </c>
      <c r="O21312" s="5"/>
      <c r="P21312" s="5"/>
    </row>
    <row r="21313" spans="1:16" x14ac:dyDescent="0.25">
      <c r="A21313" s="4">
        <v>21312</v>
      </c>
      <c r="B21313" s="4" t="s">
        <v>2</v>
      </c>
      <c r="C21313" s="5">
        <v>10655.5</v>
      </c>
      <c r="D21313" s="6">
        <v>34.043370899999999</v>
      </c>
      <c r="E21313" s="6">
        <v>-81.084163599999997</v>
      </c>
      <c r="F21313" s="15">
        <v>23859.200860000001</v>
      </c>
      <c r="G21313" s="4" t="s">
        <v>17</v>
      </c>
      <c r="H21313" s="7">
        <v>20.634999999999998</v>
      </c>
      <c r="I21313" s="5">
        <v>3.52</v>
      </c>
      <c r="J21313" s="5"/>
      <c r="K21313" s="5"/>
      <c r="L21313" s="5"/>
      <c r="M21313" s="5"/>
      <c r="N21313" s="5">
        <v>20.634999999999998</v>
      </c>
      <c r="O21313" s="5"/>
      <c r="P21313" s="5"/>
    </row>
    <row r="21314" spans="1:16" x14ac:dyDescent="0.25">
      <c r="A21314" s="4">
        <v>21313</v>
      </c>
      <c r="B21314" s="4" t="s">
        <v>2</v>
      </c>
      <c r="C21314" s="5">
        <v>10656</v>
      </c>
      <c r="D21314" s="6">
        <v>34.043371499999999</v>
      </c>
      <c r="E21314" s="6">
        <v>-81.0841621</v>
      </c>
      <c r="F21314" s="15">
        <v>23859.758460000001</v>
      </c>
      <c r="G21314" s="4" t="s">
        <v>17</v>
      </c>
      <c r="H21314" s="7">
        <v>20.640999999999998</v>
      </c>
      <c r="I21314" s="5">
        <v>3.63</v>
      </c>
      <c r="J21314" s="5"/>
      <c r="K21314" s="5"/>
      <c r="L21314" s="5"/>
      <c r="M21314" s="5"/>
      <c r="N21314" s="5">
        <v>20.640999999999998</v>
      </c>
      <c r="O21314" s="5"/>
      <c r="P21314" s="5"/>
    </row>
    <row r="21315" spans="1:16" x14ac:dyDescent="0.25">
      <c r="A21315" s="4">
        <v>21314</v>
      </c>
      <c r="B21315" s="4" t="s">
        <v>2</v>
      </c>
      <c r="C21315" s="5">
        <v>10656.5</v>
      </c>
      <c r="D21315" s="6">
        <v>34.043372099999999</v>
      </c>
      <c r="E21315" s="6">
        <v>-81.084160600000004</v>
      </c>
      <c r="F21315" s="15">
        <v>23860.316060000001</v>
      </c>
      <c r="G21315" s="4" t="s">
        <v>17</v>
      </c>
      <c r="H21315" s="7">
        <v>20.612500000000004</v>
      </c>
      <c r="I21315" s="5">
        <v>3.67</v>
      </c>
      <c r="J21315" s="5"/>
      <c r="K21315" s="5"/>
      <c r="L21315" s="5"/>
      <c r="M21315" s="5"/>
      <c r="N21315" s="5">
        <v>20.612500000000004</v>
      </c>
      <c r="O21315" s="5"/>
      <c r="P21315" s="5"/>
    </row>
    <row r="21316" spans="1:16" x14ac:dyDescent="0.25">
      <c r="A21316" s="4">
        <v>21315</v>
      </c>
      <c r="B21316" s="4" t="s">
        <v>2</v>
      </c>
      <c r="C21316" s="5">
        <v>10657</v>
      </c>
      <c r="D21316" s="6">
        <v>34.043372699999999</v>
      </c>
      <c r="E21316" s="6">
        <v>-81.084159200000002</v>
      </c>
      <c r="F21316" s="15">
        <v>23860.843710000001</v>
      </c>
      <c r="G21316" s="4" t="s">
        <v>17</v>
      </c>
      <c r="H21316" s="7">
        <v>20.594500000000004</v>
      </c>
      <c r="I21316" s="5">
        <v>3.53</v>
      </c>
      <c r="J21316" s="5"/>
      <c r="K21316" s="5"/>
      <c r="L21316" s="5"/>
      <c r="M21316" s="5"/>
      <c r="N21316" s="5">
        <v>20.594500000000004</v>
      </c>
      <c r="O21316" s="5"/>
      <c r="P21316" s="5"/>
    </row>
    <row r="21317" spans="1:16" x14ac:dyDescent="0.25">
      <c r="A21317" s="4">
        <v>21316</v>
      </c>
      <c r="B21317" s="4" t="s">
        <v>2</v>
      </c>
      <c r="C21317" s="5">
        <v>10657.5</v>
      </c>
      <c r="D21317" s="6">
        <v>34.043373299999999</v>
      </c>
      <c r="E21317" s="6">
        <v>-81.084157700000006</v>
      </c>
      <c r="F21317" s="15">
        <v>23861.401320000001</v>
      </c>
      <c r="G21317" s="4" t="s">
        <v>17</v>
      </c>
      <c r="H21317" s="7">
        <v>20.635000000000002</v>
      </c>
      <c r="I21317" s="5">
        <v>3.61</v>
      </c>
      <c r="J21317" s="5"/>
      <c r="K21317" s="5"/>
      <c r="L21317" s="5"/>
      <c r="M21317" s="5"/>
      <c r="N21317" s="5">
        <v>20.635000000000002</v>
      </c>
      <c r="O21317" s="5"/>
      <c r="P21317" s="5"/>
    </row>
    <row r="21318" spans="1:16" x14ac:dyDescent="0.25">
      <c r="A21318" s="4">
        <v>21317</v>
      </c>
      <c r="B21318" s="4" t="s">
        <v>2</v>
      </c>
      <c r="C21318" s="5">
        <v>10658</v>
      </c>
      <c r="D21318" s="6">
        <v>34.043373899999999</v>
      </c>
      <c r="E21318" s="6">
        <v>-81.084156199999995</v>
      </c>
      <c r="F21318" s="15">
        <v>23861.958920000001</v>
      </c>
      <c r="G21318" s="4" t="s">
        <v>17</v>
      </c>
      <c r="H21318" s="7">
        <v>20.645000000000003</v>
      </c>
      <c r="I21318" s="5">
        <v>3.57</v>
      </c>
      <c r="J21318" s="5"/>
      <c r="K21318" s="5"/>
      <c r="L21318" s="5"/>
      <c r="M21318" s="5"/>
      <c r="N21318" s="5">
        <v>20.645000000000003</v>
      </c>
      <c r="O21318" s="5"/>
      <c r="P21318" s="5"/>
    </row>
    <row r="21319" spans="1:16" x14ac:dyDescent="0.25">
      <c r="A21319" s="4">
        <v>21318</v>
      </c>
      <c r="B21319" s="4" t="s">
        <v>2</v>
      </c>
      <c r="C21319" s="5">
        <v>10658.5</v>
      </c>
      <c r="D21319" s="6">
        <v>34.043374499999999</v>
      </c>
      <c r="E21319" s="6">
        <v>-81.084154799999993</v>
      </c>
      <c r="F21319" s="15">
        <v>23862.486570000001</v>
      </c>
      <c r="G21319" s="4" t="s">
        <v>17</v>
      </c>
      <c r="H21319" s="7">
        <v>20.630000000000003</v>
      </c>
      <c r="I21319" s="5">
        <v>3.72</v>
      </c>
      <c r="J21319" s="5"/>
      <c r="K21319" s="5"/>
      <c r="L21319" s="5"/>
      <c r="M21319" s="5"/>
      <c r="N21319" s="5">
        <v>20.630000000000003</v>
      </c>
      <c r="O21319" s="5"/>
      <c r="P21319" s="5"/>
    </row>
    <row r="21320" spans="1:16" x14ac:dyDescent="0.25">
      <c r="A21320" s="4">
        <v>21319</v>
      </c>
      <c r="B21320" s="4" t="s">
        <v>2</v>
      </c>
      <c r="C21320" s="5">
        <v>10659</v>
      </c>
      <c r="D21320" s="6">
        <v>34.0433752</v>
      </c>
      <c r="E21320" s="6">
        <v>-81.084153299999997</v>
      </c>
      <c r="F21320" s="15">
        <v>23863.062249999999</v>
      </c>
      <c r="G21320" s="4" t="s">
        <v>17</v>
      </c>
      <c r="H21320" s="7">
        <v>20.689</v>
      </c>
      <c r="I21320" s="5">
        <v>3.72</v>
      </c>
      <c r="J21320" s="5"/>
      <c r="K21320" s="5"/>
      <c r="L21320" s="5"/>
      <c r="M21320" s="5"/>
      <c r="N21320" s="5">
        <v>20.689</v>
      </c>
      <c r="O21320" s="5"/>
      <c r="P21320" s="5"/>
    </row>
    <row r="21321" spans="1:16" x14ac:dyDescent="0.25">
      <c r="A21321" s="4">
        <v>21320</v>
      </c>
      <c r="B21321" s="4" t="s">
        <v>2</v>
      </c>
      <c r="C21321" s="5">
        <v>10659.5</v>
      </c>
      <c r="D21321" s="6">
        <v>34.0433758</v>
      </c>
      <c r="E21321" s="6">
        <v>-81.084151800000001</v>
      </c>
      <c r="F21321" s="15">
        <v>23863.619859999999</v>
      </c>
      <c r="G21321" s="4" t="s">
        <v>17</v>
      </c>
      <c r="H21321" s="7">
        <v>20.703499999999998</v>
      </c>
      <c r="I21321" s="5">
        <v>3.69</v>
      </c>
      <c r="J21321" s="5"/>
      <c r="K21321" s="5"/>
      <c r="L21321" s="5"/>
      <c r="M21321" s="5"/>
      <c r="N21321" s="5">
        <v>20.703499999999998</v>
      </c>
      <c r="O21321" s="5"/>
      <c r="P21321" s="5"/>
    </row>
    <row r="21322" spans="1:16" x14ac:dyDescent="0.25">
      <c r="A21322" s="4">
        <v>21321</v>
      </c>
      <c r="B21322" s="4" t="s">
        <v>2</v>
      </c>
      <c r="C21322" s="5">
        <v>10660</v>
      </c>
      <c r="D21322" s="6">
        <v>34.0433764</v>
      </c>
      <c r="E21322" s="6">
        <v>-81.084150399999999</v>
      </c>
      <c r="F21322" s="15">
        <v>23864.147509999999</v>
      </c>
      <c r="G21322" s="4" t="s">
        <v>17</v>
      </c>
      <c r="H21322" s="7">
        <v>20.6755</v>
      </c>
      <c r="I21322" s="5">
        <v>3.72</v>
      </c>
      <c r="J21322" s="5"/>
      <c r="K21322" s="5"/>
      <c r="L21322" s="5"/>
      <c r="M21322" s="5"/>
      <c r="N21322" s="5">
        <v>20.6755</v>
      </c>
      <c r="O21322" s="5"/>
      <c r="P21322" s="5"/>
    </row>
    <row r="21323" spans="1:16" x14ac:dyDescent="0.25">
      <c r="A21323" s="4">
        <v>21322</v>
      </c>
      <c r="B21323" s="4" t="s">
        <v>2</v>
      </c>
      <c r="C21323" s="5">
        <v>10660.5</v>
      </c>
      <c r="D21323" s="6">
        <v>34.043377</v>
      </c>
      <c r="E21323" s="6">
        <v>-81.084148900000002</v>
      </c>
      <c r="F21323" s="15">
        <v>23864.705109999999</v>
      </c>
      <c r="G21323" s="4" t="s">
        <v>17</v>
      </c>
      <c r="H21323" s="7">
        <v>20.667999999999999</v>
      </c>
      <c r="I21323" s="5">
        <v>3.6</v>
      </c>
      <c r="J21323" s="5"/>
      <c r="K21323" s="5"/>
      <c r="L21323" s="5"/>
      <c r="M21323" s="5"/>
      <c r="N21323" s="5">
        <v>20.667999999999999</v>
      </c>
      <c r="O21323" s="5"/>
      <c r="P21323" s="5"/>
    </row>
    <row r="21324" spans="1:16" x14ac:dyDescent="0.25">
      <c r="A21324" s="4">
        <v>21323</v>
      </c>
      <c r="B21324" s="4" t="s">
        <v>2</v>
      </c>
      <c r="C21324" s="5">
        <v>10661</v>
      </c>
      <c r="D21324" s="6">
        <v>34.043377599999999</v>
      </c>
      <c r="E21324" s="6">
        <v>-81.084147400000006</v>
      </c>
      <c r="F21324" s="15">
        <v>23865.262709999999</v>
      </c>
      <c r="G21324" s="4" t="s">
        <v>17</v>
      </c>
      <c r="H21324" s="7">
        <v>20.651</v>
      </c>
      <c r="I21324" s="5">
        <v>3.69</v>
      </c>
      <c r="J21324" s="5"/>
      <c r="K21324" s="5"/>
      <c r="L21324" s="5"/>
      <c r="M21324" s="5"/>
      <c r="N21324" s="5">
        <v>20.651</v>
      </c>
      <c r="O21324" s="5"/>
      <c r="P21324" s="5"/>
    </row>
    <row r="21325" spans="1:16" x14ac:dyDescent="0.25">
      <c r="A21325" s="4">
        <v>21324</v>
      </c>
      <c r="B21325" s="4" t="s">
        <v>2</v>
      </c>
      <c r="C21325" s="5">
        <v>10661.5</v>
      </c>
      <c r="D21325" s="6">
        <v>34.043378199999999</v>
      </c>
      <c r="E21325" s="6">
        <v>-81.084146000000004</v>
      </c>
      <c r="F21325" s="15">
        <v>23865.790369999999</v>
      </c>
      <c r="G21325" s="4" t="s">
        <v>17</v>
      </c>
      <c r="H21325" s="7">
        <v>20.669</v>
      </c>
      <c r="I21325" s="5">
        <v>3.65</v>
      </c>
      <c r="J21325" s="5"/>
      <c r="K21325" s="5"/>
      <c r="L21325" s="5"/>
      <c r="M21325" s="5"/>
      <c r="N21325" s="5">
        <v>20.669</v>
      </c>
      <c r="O21325" s="5"/>
      <c r="P21325" s="5"/>
    </row>
    <row r="21326" spans="1:16" x14ac:dyDescent="0.25">
      <c r="A21326" s="4">
        <v>21325</v>
      </c>
      <c r="B21326" s="4" t="s">
        <v>2</v>
      </c>
      <c r="C21326" s="5">
        <v>10662</v>
      </c>
      <c r="D21326" s="6">
        <v>34.043378799999999</v>
      </c>
      <c r="E21326" s="6">
        <v>-81.084144499999994</v>
      </c>
      <c r="F21326" s="15">
        <v>23866.347969999999</v>
      </c>
      <c r="G21326" s="4" t="s">
        <v>17</v>
      </c>
      <c r="H21326" s="7">
        <v>20.692999999999998</v>
      </c>
      <c r="I21326" s="5">
        <v>3.56</v>
      </c>
      <c r="J21326" s="5"/>
      <c r="K21326" s="5"/>
      <c r="L21326" s="5"/>
      <c r="M21326" s="5"/>
      <c r="N21326" s="5">
        <v>20.692999999999998</v>
      </c>
      <c r="O21326" s="5"/>
      <c r="P21326" s="5"/>
    </row>
    <row r="21327" spans="1:16" x14ac:dyDescent="0.25">
      <c r="A21327" s="4">
        <v>21326</v>
      </c>
      <c r="B21327" s="4" t="s">
        <v>2</v>
      </c>
      <c r="C21327" s="5">
        <v>10662.5</v>
      </c>
      <c r="D21327" s="6">
        <v>34.0433795</v>
      </c>
      <c r="E21327" s="6">
        <v>-81.084142999999997</v>
      </c>
      <c r="F21327" s="15">
        <v>23866.923650000001</v>
      </c>
      <c r="G21327" s="4" t="s">
        <v>17</v>
      </c>
      <c r="H21327" s="7">
        <v>20.678499999999996</v>
      </c>
      <c r="I21327" s="5">
        <v>3.55</v>
      </c>
      <c r="J21327" s="5"/>
      <c r="K21327" s="5"/>
      <c r="L21327" s="5"/>
      <c r="M21327" s="5"/>
      <c r="N21327" s="5">
        <v>20.678499999999996</v>
      </c>
      <c r="O21327" s="5"/>
      <c r="P21327" s="5"/>
    </row>
    <row r="21328" spans="1:16" x14ac:dyDescent="0.25">
      <c r="A21328" s="4">
        <v>21327</v>
      </c>
      <c r="B21328" s="4" t="s">
        <v>2</v>
      </c>
      <c r="C21328" s="5">
        <v>10663</v>
      </c>
      <c r="D21328" s="6">
        <v>34.0433801</v>
      </c>
      <c r="E21328" s="6">
        <v>-81.084141599999995</v>
      </c>
      <c r="F21328" s="15">
        <v>23867.45131</v>
      </c>
      <c r="G21328" s="4" t="s">
        <v>17</v>
      </c>
      <c r="H21328" s="7">
        <v>20.677</v>
      </c>
      <c r="I21328" s="5">
        <v>3.65</v>
      </c>
      <c r="J21328" s="5"/>
      <c r="K21328" s="5"/>
      <c r="L21328" s="5"/>
      <c r="M21328" s="5"/>
      <c r="N21328" s="5">
        <v>20.677</v>
      </c>
      <c r="O21328" s="5"/>
      <c r="P21328" s="5"/>
    </row>
    <row r="21329" spans="1:16" x14ac:dyDescent="0.25">
      <c r="A21329" s="4">
        <v>21328</v>
      </c>
      <c r="B21329" s="4" t="s">
        <v>2</v>
      </c>
      <c r="C21329" s="5">
        <v>10663.5</v>
      </c>
      <c r="D21329" s="6">
        <v>34.0433807</v>
      </c>
      <c r="E21329" s="6">
        <v>-81.084140099999999</v>
      </c>
      <c r="F21329" s="15">
        <v>23868.00891</v>
      </c>
      <c r="G21329" s="4" t="s">
        <v>17</v>
      </c>
      <c r="H21329" s="7">
        <v>20.707999999999998</v>
      </c>
      <c r="I21329" s="5">
        <v>3.27</v>
      </c>
      <c r="J21329" s="5"/>
      <c r="K21329" s="5"/>
      <c r="L21329" s="5"/>
      <c r="M21329" s="5"/>
      <c r="N21329" s="5">
        <v>20.707999999999998</v>
      </c>
      <c r="O21329" s="5"/>
      <c r="P21329" s="5"/>
    </row>
    <row r="21330" spans="1:16" x14ac:dyDescent="0.25">
      <c r="A21330" s="4">
        <v>21329</v>
      </c>
      <c r="B21330" s="4" t="s">
        <v>2</v>
      </c>
      <c r="C21330" s="5">
        <v>10664</v>
      </c>
      <c r="D21330" s="6">
        <v>34.0433813</v>
      </c>
      <c r="E21330" s="6">
        <v>-81.084138699999997</v>
      </c>
      <c r="F21330" s="15">
        <v>23868.53657</v>
      </c>
      <c r="G21330" s="4" t="s">
        <v>17</v>
      </c>
      <c r="H21330" s="7">
        <v>20.718499999999999</v>
      </c>
      <c r="I21330" s="5">
        <v>3.6</v>
      </c>
      <c r="J21330" s="5"/>
      <c r="K21330" s="5"/>
      <c r="L21330" s="5"/>
      <c r="M21330" s="5"/>
      <c r="N21330" s="5">
        <v>20.718499999999999</v>
      </c>
      <c r="O21330" s="5"/>
      <c r="P21330" s="5"/>
    </row>
    <row r="21331" spans="1:16" x14ac:dyDescent="0.25">
      <c r="A21331" s="4">
        <v>21330</v>
      </c>
      <c r="B21331" s="4" t="s">
        <v>2</v>
      </c>
      <c r="C21331" s="5">
        <v>10664.5</v>
      </c>
      <c r="D21331" s="6">
        <v>34.0433819</v>
      </c>
      <c r="E21331" s="6">
        <v>-81.084137200000001</v>
      </c>
      <c r="F21331" s="15">
        <v>23869.09417</v>
      </c>
      <c r="G21331" s="4" t="s">
        <v>17</v>
      </c>
      <c r="H21331" s="7">
        <v>20.7545</v>
      </c>
      <c r="I21331" s="5">
        <v>3.78</v>
      </c>
      <c r="J21331" s="5"/>
      <c r="K21331" s="5"/>
      <c r="L21331" s="5"/>
      <c r="M21331" s="5"/>
      <c r="N21331" s="5">
        <v>20.7545</v>
      </c>
      <c r="O21331" s="5"/>
      <c r="P21331" s="5"/>
    </row>
    <row r="21332" spans="1:16" x14ac:dyDescent="0.25">
      <c r="A21332" s="4">
        <v>21331</v>
      </c>
      <c r="B21332" s="4" t="s">
        <v>2</v>
      </c>
      <c r="C21332" s="5">
        <v>10665</v>
      </c>
      <c r="D21332" s="6">
        <v>34.0433825</v>
      </c>
      <c r="E21332" s="6">
        <v>-81.084135700000004</v>
      </c>
      <c r="F21332" s="15">
        <v>23869.65177</v>
      </c>
      <c r="G21332" s="4" t="s">
        <v>17</v>
      </c>
      <c r="H21332" s="7">
        <v>20.738499999999998</v>
      </c>
      <c r="I21332" s="5">
        <v>3.77</v>
      </c>
      <c r="J21332" s="5"/>
      <c r="K21332" s="5"/>
      <c r="L21332" s="5"/>
      <c r="M21332" s="5"/>
      <c r="N21332" s="5">
        <v>20.738499999999998</v>
      </c>
      <c r="O21332" s="5"/>
      <c r="P21332" s="5"/>
    </row>
    <row r="21333" spans="1:16" x14ac:dyDescent="0.25">
      <c r="A21333" s="4">
        <v>21332</v>
      </c>
      <c r="B21333" s="4" t="s">
        <v>2</v>
      </c>
      <c r="C21333" s="5">
        <v>10665.5</v>
      </c>
      <c r="D21333" s="6">
        <v>34.0433831</v>
      </c>
      <c r="E21333" s="6">
        <v>-81.084134300000002</v>
      </c>
      <c r="F21333" s="15">
        <v>23870.17943</v>
      </c>
      <c r="G21333" s="4" t="s">
        <v>17</v>
      </c>
      <c r="H21333" s="7">
        <v>20.734999999999999</v>
      </c>
      <c r="I21333" s="5">
        <v>3.64</v>
      </c>
      <c r="J21333" s="5"/>
      <c r="K21333" s="5"/>
      <c r="L21333" s="5"/>
      <c r="M21333" s="5"/>
      <c r="N21333" s="5">
        <v>20.734999999999999</v>
      </c>
      <c r="O21333" s="5"/>
      <c r="P21333" s="5"/>
    </row>
    <row r="21334" spans="1:16" x14ac:dyDescent="0.25">
      <c r="A21334" s="4">
        <v>21333</v>
      </c>
      <c r="B21334" s="4" t="s">
        <v>2</v>
      </c>
      <c r="C21334" s="5">
        <v>10666</v>
      </c>
      <c r="D21334" s="6">
        <v>34.0433837</v>
      </c>
      <c r="E21334" s="6">
        <v>-81.084132800000006</v>
      </c>
      <c r="F21334" s="15">
        <v>23870.73703</v>
      </c>
      <c r="G21334" s="4" t="s">
        <v>17</v>
      </c>
      <c r="H21334" s="7">
        <v>20.732500000000002</v>
      </c>
      <c r="I21334" s="5">
        <v>3.61</v>
      </c>
      <c r="J21334" s="5"/>
      <c r="K21334" s="5"/>
      <c r="L21334" s="5"/>
      <c r="M21334" s="5"/>
      <c r="N21334" s="5">
        <v>20.732500000000002</v>
      </c>
      <c r="O21334" s="5"/>
      <c r="P21334" s="5"/>
    </row>
    <row r="21335" spans="1:16" x14ac:dyDescent="0.25">
      <c r="A21335" s="4">
        <v>21334</v>
      </c>
      <c r="B21335" s="4" t="s">
        <v>2</v>
      </c>
      <c r="C21335" s="5">
        <v>10666.5</v>
      </c>
      <c r="D21335" s="6">
        <v>34.043384400000001</v>
      </c>
      <c r="E21335" s="6">
        <v>-81.084131299999996</v>
      </c>
      <c r="F21335" s="15">
        <v>23871.312709999998</v>
      </c>
      <c r="G21335" s="4" t="s">
        <v>17</v>
      </c>
      <c r="H21335" s="7">
        <v>20.7575</v>
      </c>
      <c r="I21335" s="5">
        <v>3.66</v>
      </c>
      <c r="J21335" s="5"/>
      <c r="K21335" s="5"/>
      <c r="L21335" s="5"/>
      <c r="M21335" s="5"/>
      <c r="N21335" s="5">
        <v>20.7575</v>
      </c>
      <c r="O21335" s="5"/>
      <c r="P21335" s="5"/>
    </row>
    <row r="21336" spans="1:16" x14ac:dyDescent="0.25">
      <c r="A21336" s="4">
        <v>21335</v>
      </c>
      <c r="B21336" s="4" t="s">
        <v>2</v>
      </c>
      <c r="C21336" s="5">
        <v>10667</v>
      </c>
      <c r="D21336" s="6">
        <v>34.043385000000001</v>
      </c>
      <c r="E21336" s="6">
        <v>-81.084129899999994</v>
      </c>
      <c r="F21336" s="15">
        <v>23871.840370000002</v>
      </c>
      <c r="G21336" s="4" t="s">
        <v>17</v>
      </c>
      <c r="H21336" s="7">
        <v>20.756499999999999</v>
      </c>
      <c r="I21336" s="5">
        <v>3.79</v>
      </c>
      <c r="J21336" s="5"/>
      <c r="K21336" s="5"/>
      <c r="L21336" s="5"/>
      <c r="M21336" s="5"/>
      <c r="N21336" s="5">
        <v>20.756499999999999</v>
      </c>
      <c r="O21336" s="5"/>
      <c r="P21336" s="5"/>
    </row>
    <row r="21337" spans="1:16" x14ac:dyDescent="0.25">
      <c r="A21337" s="4">
        <v>21336</v>
      </c>
      <c r="B21337" s="4" t="s">
        <v>2</v>
      </c>
      <c r="C21337" s="5">
        <v>10667.5</v>
      </c>
      <c r="D21337" s="6">
        <v>34.043385600000001</v>
      </c>
      <c r="E21337" s="6">
        <v>-81.084128399999997</v>
      </c>
      <c r="F21337" s="15">
        <v>23872.397970000002</v>
      </c>
      <c r="G21337" s="4" t="s">
        <v>17</v>
      </c>
      <c r="H21337" s="7">
        <v>20.759</v>
      </c>
      <c r="I21337" s="5">
        <v>3.77</v>
      </c>
      <c r="J21337" s="5"/>
      <c r="K21337" s="5"/>
      <c r="L21337" s="5"/>
      <c r="M21337" s="5"/>
      <c r="N21337" s="5">
        <v>20.759</v>
      </c>
      <c r="O21337" s="5"/>
      <c r="P21337" s="5"/>
    </row>
    <row r="21338" spans="1:16" x14ac:dyDescent="0.25">
      <c r="A21338" s="4">
        <v>21337</v>
      </c>
      <c r="B21338" s="4" t="s">
        <v>2</v>
      </c>
      <c r="C21338" s="5">
        <v>10668</v>
      </c>
      <c r="D21338" s="6">
        <v>34.0433862</v>
      </c>
      <c r="E21338" s="6">
        <v>-81.084126900000001</v>
      </c>
      <c r="F21338" s="15">
        <v>23872.955569999998</v>
      </c>
      <c r="G21338" s="4" t="s">
        <v>17</v>
      </c>
      <c r="H21338" s="7">
        <v>20.728000000000002</v>
      </c>
      <c r="I21338" s="5">
        <v>3.56</v>
      </c>
      <c r="J21338" s="5"/>
      <c r="K21338" s="5"/>
      <c r="L21338" s="5"/>
      <c r="M21338" s="5"/>
      <c r="N21338" s="5">
        <v>20.728000000000002</v>
      </c>
      <c r="O21338" s="5"/>
      <c r="P21338" s="5"/>
    </row>
    <row r="21339" spans="1:16" x14ac:dyDescent="0.25">
      <c r="A21339" s="4">
        <v>21338</v>
      </c>
      <c r="B21339" s="4" t="s">
        <v>2</v>
      </c>
      <c r="C21339" s="5">
        <v>10668.5</v>
      </c>
      <c r="D21339" s="6">
        <v>34.0433868</v>
      </c>
      <c r="E21339" s="6">
        <v>-81.084125499999999</v>
      </c>
      <c r="F21339" s="15">
        <v>23873.483230000002</v>
      </c>
      <c r="G21339" s="4" t="s">
        <v>17</v>
      </c>
      <c r="H21339" s="7">
        <v>20.743000000000002</v>
      </c>
      <c r="I21339" s="5">
        <v>3.75</v>
      </c>
      <c r="J21339" s="5"/>
      <c r="K21339" s="5"/>
      <c r="L21339" s="5"/>
      <c r="M21339" s="5"/>
      <c r="N21339" s="5">
        <v>20.743000000000002</v>
      </c>
      <c r="O21339" s="5"/>
      <c r="P21339" s="5"/>
    </row>
    <row r="21340" spans="1:16" x14ac:dyDescent="0.25">
      <c r="A21340" s="4">
        <v>21339</v>
      </c>
      <c r="B21340" s="4" t="s">
        <v>2</v>
      </c>
      <c r="C21340" s="5">
        <v>10669</v>
      </c>
      <c r="D21340" s="6">
        <v>34.0433874</v>
      </c>
      <c r="E21340" s="6">
        <v>-81.084124000000003</v>
      </c>
      <c r="F21340" s="15">
        <v>23874.040830000002</v>
      </c>
      <c r="G21340" s="4" t="s">
        <v>17</v>
      </c>
      <c r="H21340" s="7">
        <v>20.686</v>
      </c>
      <c r="I21340" s="5">
        <v>3.57</v>
      </c>
      <c r="J21340" s="5"/>
      <c r="K21340" s="5"/>
      <c r="L21340" s="5"/>
      <c r="M21340" s="5"/>
      <c r="N21340" s="5">
        <v>20.686</v>
      </c>
      <c r="O21340" s="5"/>
      <c r="P21340" s="5"/>
    </row>
    <row r="21341" spans="1:16" x14ac:dyDescent="0.25">
      <c r="A21341" s="4">
        <v>21340</v>
      </c>
      <c r="B21341" s="4" t="s">
        <v>2</v>
      </c>
      <c r="C21341" s="5">
        <v>10669.5</v>
      </c>
      <c r="D21341" s="6">
        <v>34.043388</v>
      </c>
      <c r="E21341" s="6">
        <v>-81.084122500000007</v>
      </c>
      <c r="F21341" s="15">
        <v>23874.598429999998</v>
      </c>
      <c r="G21341" s="4" t="s">
        <v>17</v>
      </c>
      <c r="H21341" s="7">
        <v>20.673999999999999</v>
      </c>
      <c r="I21341" s="5">
        <v>3.86</v>
      </c>
      <c r="J21341" s="5"/>
      <c r="K21341" s="5"/>
      <c r="L21341" s="5"/>
      <c r="M21341" s="5"/>
      <c r="N21341" s="5">
        <v>20.673999999999999</v>
      </c>
      <c r="O21341" s="5"/>
      <c r="P21341" s="5"/>
    </row>
    <row r="21342" spans="1:16" x14ac:dyDescent="0.25">
      <c r="A21342" s="4">
        <v>21341</v>
      </c>
      <c r="B21342" s="4" t="s">
        <v>2</v>
      </c>
      <c r="C21342" s="5">
        <v>10670</v>
      </c>
      <c r="D21342" s="6">
        <v>34.0433886</v>
      </c>
      <c r="E21342" s="6">
        <v>-81.084121100000004</v>
      </c>
      <c r="F21342" s="15">
        <v>23875.126090000002</v>
      </c>
      <c r="G21342" s="4" t="s">
        <v>17</v>
      </c>
      <c r="H21342" s="7">
        <v>20.6935</v>
      </c>
      <c r="I21342" s="5">
        <v>3.8</v>
      </c>
      <c r="J21342" s="5"/>
      <c r="K21342" s="5"/>
      <c r="L21342" s="5"/>
      <c r="M21342" s="5"/>
      <c r="N21342" s="5">
        <v>20.6935</v>
      </c>
      <c r="O21342" s="5"/>
      <c r="P21342" s="5"/>
    </row>
    <row r="21343" spans="1:16" x14ac:dyDescent="0.25">
      <c r="A21343" s="4">
        <v>21342</v>
      </c>
      <c r="B21343" s="4" t="s">
        <v>2</v>
      </c>
      <c r="C21343" s="5">
        <v>10670.5</v>
      </c>
      <c r="D21343" s="6">
        <v>34.043389300000001</v>
      </c>
      <c r="E21343" s="6">
        <v>-81.084119599999994</v>
      </c>
      <c r="F21343" s="15">
        <v>23875.70177</v>
      </c>
      <c r="G21343" s="4" t="s">
        <v>17</v>
      </c>
      <c r="H21343" s="7">
        <v>20.715500000000006</v>
      </c>
      <c r="I21343" s="5">
        <v>3.67</v>
      </c>
      <c r="J21343" s="5"/>
      <c r="K21343" s="5"/>
      <c r="L21343" s="5"/>
      <c r="M21343" s="5"/>
      <c r="N21343" s="5">
        <v>20.715500000000006</v>
      </c>
      <c r="O21343" s="5"/>
      <c r="P21343" s="5"/>
    </row>
    <row r="21344" spans="1:16" x14ac:dyDescent="0.25">
      <c r="A21344" s="4">
        <v>21343</v>
      </c>
      <c r="B21344" s="4" t="s">
        <v>2</v>
      </c>
      <c r="C21344" s="5">
        <v>10671</v>
      </c>
      <c r="D21344" s="6">
        <v>34.043389900000001</v>
      </c>
      <c r="E21344" s="6">
        <v>-81.084118099999998</v>
      </c>
      <c r="F21344" s="15">
        <v>23876.25937</v>
      </c>
      <c r="G21344" s="4" t="s">
        <v>17</v>
      </c>
      <c r="H21344" s="7">
        <v>20.708500000000008</v>
      </c>
      <c r="I21344" s="5">
        <v>3.52</v>
      </c>
      <c r="J21344" s="5"/>
      <c r="K21344" s="5"/>
      <c r="L21344" s="5"/>
      <c r="M21344" s="5"/>
      <c r="N21344" s="5">
        <v>20.708500000000008</v>
      </c>
      <c r="O21344" s="5"/>
      <c r="P21344" s="5"/>
    </row>
    <row r="21345" spans="1:16" x14ac:dyDescent="0.25">
      <c r="A21345" s="4">
        <v>21344</v>
      </c>
      <c r="B21345" s="4" t="s">
        <v>2</v>
      </c>
      <c r="C21345" s="5">
        <v>10671.5</v>
      </c>
      <c r="D21345" s="6">
        <v>34.043390500000001</v>
      </c>
      <c r="E21345" s="6">
        <v>-81.084116699999996</v>
      </c>
      <c r="F21345" s="15">
        <v>23876.78703</v>
      </c>
      <c r="G21345" s="4" t="s">
        <v>17</v>
      </c>
      <c r="H21345" s="7">
        <v>20.699000000000005</v>
      </c>
      <c r="I21345" s="5">
        <v>3.66</v>
      </c>
      <c r="J21345" s="5"/>
      <c r="K21345" s="5"/>
      <c r="L21345" s="5"/>
      <c r="M21345" s="5"/>
      <c r="N21345" s="5">
        <v>20.699000000000005</v>
      </c>
      <c r="O21345" s="5"/>
      <c r="P21345" s="5"/>
    </row>
    <row r="21346" spans="1:16" x14ac:dyDescent="0.25">
      <c r="A21346" s="4">
        <v>21345</v>
      </c>
      <c r="B21346" s="4" t="s">
        <v>2</v>
      </c>
      <c r="C21346" s="5">
        <v>10672</v>
      </c>
      <c r="D21346" s="6">
        <v>34.043391100000001</v>
      </c>
      <c r="E21346" s="6">
        <v>-81.084115199999999</v>
      </c>
      <c r="F21346" s="15">
        <v>23877.34463</v>
      </c>
      <c r="G21346" s="4" t="s">
        <v>17</v>
      </c>
      <c r="H21346" s="7">
        <v>20.683000000000003</v>
      </c>
      <c r="I21346" s="5">
        <v>3.55</v>
      </c>
      <c r="J21346" s="5"/>
      <c r="K21346" s="5"/>
      <c r="L21346" s="5"/>
      <c r="M21346" s="5"/>
      <c r="N21346" s="5">
        <v>20.683000000000003</v>
      </c>
      <c r="O21346" s="5"/>
      <c r="P21346" s="5"/>
    </row>
    <row r="21347" spans="1:16" x14ac:dyDescent="0.25">
      <c r="A21347" s="4">
        <v>21346</v>
      </c>
      <c r="B21347" s="4" t="s">
        <v>2</v>
      </c>
      <c r="C21347" s="5">
        <v>10672.5</v>
      </c>
      <c r="D21347" s="6">
        <v>34.043391700000001</v>
      </c>
      <c r="E21347" s="6">
        <v>-81.084113700000003</v>
      </c>
      <c r="F21347" s="15">
        <v>23877.90223</v>
      </c>
      <c r="G21347" s="4" t="s">
        <v>17</v>
      </c>
      <c r="H21347" s="7">
        <v>20.713500000000003</v>
      </c>
      <c r="I21347" s="5">
        <v>3.77</v>
      </c>
      <c r="J21347" s="5"/>
      <c r="K21347" s="5"/>
      <c r="L21347" s="5"/>
      <c r="M21347" s="5"/>
      <c r="N21347" s="5">
        <v>20.713500000000003</v>
      </c>
      <c r="O21347" s="5"/>
      <c r="P21347" s="5"/>
    </row>
    <row r="21348" spans="1:16" x14ac:dyDescent="0.25">
      <c r="A21348" s="4">
        <v>21347</v>
      </c>
      <c r="B21348" s="4" t="s">
        <v>2</v>
      </c>
      <c r="C21348" s="5">
        <v>10673</v>
      </c>
      <c r="D21348" s="6">
        <v>34.043392300000001</v>
      </c>
      <c r="E21348" s="6">
        <v>-81.084112300000001</v>
      </c>
      <c r="F21348" s="15">
        <v>23878.429889999999</v>
      </c>
      <c r="G21348" s="4" t="s">
        <v>17</v>
      </c>
      <c r="H21348" s="7">
        <v>20.739000000000004</v>
      </c>
      <c r="I21348" s="5">
        <v>3.6</v>
      </c>
      <c r="J21348" s="5"/>
      <c r="K21348" s="5"/>
      <c r="L21348" s="5"/>
      <c r="M21348" s="5"/>
      <c r="N21348" s="5">
        <v>20.739000000000004</v>
      </c>
      <c r="O21348" s="5"/>
      <c r="P21348" s="5"/>
    </row>
    <row r="21349" spans="1:16" x14ac:dyDescent="0.25">
      <c r="A21349" s="4">
        <v>21348</v>
      </c>
      <c r="B21349" s="4" t="s">
        <v>2</v>
      </c>
      <c r="C21349" s="5">
        <v>10673.5</v>
      </c>
      <c r="D21349" s="6">
        <v>34.043392900000001</v>
      </c>
      <c r="E21349" s="6">
        <v>-81.084110800000005</v>
      </c>
      <c r="F21349" s="15">
        <v>23878.98749</v>
      </c>
      <c r="G21349" s="4" t="s">
        <v>17</v>
      </c>
      <c r="H21349" s="7">
        <v>20.743000000000002</v>
      </c>
      <c r="I21349" s="5">
        <v>3.64</v>
      </c>
      <c r="J21349" s="5"/>
      <c r="K21349" s="5"/>
      <c r="L21349" s="5"/>
      <c r="M21349" s="5"/>
      <c r="N21349" s="5">
        <v>20.743000000000002</v>
      </c>
      <c r="O21349" s="5"/>
      <c r="P21349" s="5"/>
    </row>
    <row r="21350" spans="1:16" x14ac:dyDescent="0.25">
      <c r="A21350" s="4">
        <v>21349</v>
      </c>
      <c r="B21350" s="4" t="s">
        <v>2</v>
      </c>
      <c r="C21350" s="5">
        <v>10674</v>
      </c>
      <c r="D21350" s="6">
        <v>34.043393500000001</v>
      </c>
      <c r="E21350" s="6">
        <v>-81.084109400000003</v>
      </c>
      <c r="F21350" s="15">
        <v>23879.515149999999</v>
      </c>
      <c r="G21350" s="4" t="s">
        <v>17</v>
      </c>
      <c r="H21350" s="7">
        <v>20.782</v>
      </c>
      <c r="I21350" s="5">
        <v>3.63</v>
      </c>
      <c r="J21350" s="5"/>
      <c r="K21350" s="5"/>
      <c r="L21350" s="5"/>
      <c r="M21350" s="5"/>
      <c r="N21350" s="5">
        <v>20.782</v>
      </c>
      <c r="O21350" s="5"/>
      <c r="P21350" s="5"/>
    </row>
    <row r="21351" spans="1:16" x14ac:dyDescent="0.25">
      <c r="A21351" s="4">
        <v>21350</v>
      </c>
      <c r="B21351" s="4" t="s">
        <v>2</v>
      </c>
      <c r="C21351" s="5">
        <v>10674.5</v>
      </c>
      <c r="D21351" s="6">
        <v>34.043394200000002</v>
      </c>
      <c r="E21351" s="6">
        <v>-81.084107900000006</v>
      </c>
      <c r="F21351" s="15">
        <v>23880.090830000001</v>
      </c>
      <c r="G21351" s="4" t="s">
        <v>17</v>
      </c>
      <c r="H21351" s="7">
        <v>20.79</v>
      </c>
      <c r="I21351" s="5">
        <v>3.59</v>
      </c>
      <c r="J21351" s="5"/>
      <c r="K21351" s="5"/>
      <c r="L21351" s="5"/>
      <c r="M21351" s="5"/>
      <c r="N21351" s="5">
        <v>20.79</v>
      </c>
      <c r="O21351" s="5"/>
      <c r="P21351" s="5"/>
    </row>
    <row r="21352" spans="1:16" x14ac:dyDescent="0.25">
      <c r="A21352" s="4">
        <v>21351</v>
      </c>
      <c r="B21352" s="4" t="s">
        <v>2</v>
      </c>
      <c r="C21352" s="5">
        <v>10675</v>
      </c>
      <c r="D21352" s="6">
        <v>34.043394800000002</v>
      </c>
      <c r="E21352" s="6">
        <v>-81.084106399999996</v>
      </c>
      <c r="F21352" s="15">
        <v>23880.648430000001</v>
      </c>
      <c r="G21352" s="4" t="s">
        <v>17</v>
      </c>
      <c r="H21352" s="7">
        <v>20.842000000000002</v>
      </c>
      <c r="I21352" s="5">
        <v>3.62</v>
      </c>
      <c r="J21352" s="5"/>
      <c r="K21352" s="5"/>
      <c r="L21352" s="5"/>
      <c r="M21352" s="5"/>
      <c r="N21352" s="5">
        <v>20.842000000000002</v>
      </c>
      <c r="O21352" s="5"/>
      <c r="P21352" s="5"/>
    </row>
    <row r="21353" spans="1:16" x14ac:dyDescent="0.25">
      <c r="A21353" s="4">
        <v>21352</v>
      </c>
      <c r="B21353" s="4" t="s">
        <v>2</v>
      </c>
      <c r="C21353" s="5">
        <v>10675.5</v>
      </c>
      <c r="D21353" s="6">
        <v>34.043395400000001</v>
      </c>
      <c r="E21353" s="6">
        <v>-81.084104999999994</v>
      </c>
      <c r="F21353" s="15">
        <v>23881.176090000001</v>
      </c>
      <c r="G21353" s="4" t="s">
        <v>17</v>
      </c>
      <c r="H21353" s="7">
        <v>20.862500000000001</v>
      </c>
      <c r="I21353" s="5">
        <v>3.68</v>
      </c>
      <c r="J21353" s="5"/>
      <c r="K21353" s="5"/>
      <c r="L21353" s="5"/>
      <c r="M21353" s="5"/>
      <c r="N21353" s="5">
        <v>20.862500000000001</v>
      </c>
      <c r="O21353" s="5"/>
      <c r="P21353" s="5"/>
    </row>
    <row r="21354" spans="1:16" x14ac:dyDescent="0.25">
      <c r="A21354" s="4">
        <v>21353</v>
      </c>
      <c r="B21354" s="4" t="s">
        <v>2</v>
      </c>
      <c r="C21354" s="5">
        <v>10676</v>
      </c>
      <c r="D21354" s="6">
        <v>34.043396000000001</v>
      </c>
      <c r="E21354" s="6">
        <v>-81.084103499999998</v>
      </c>
      <c r="F21354" s="15">
        <v>23881.733690000001</v>
      </c>
      <c r="G21354" s="4" t="s">
        <v>17</v>
      </c>
      <c r="H21354" s="7">
        <v>20.888500000000001</v>
      </c>
      <c r="I21354" s="5">
        <v>3.67</v>
      </c>
      <c r="J21354" s="5"/>
      <c r="K21354" s="5"/>
      <c r="L21354" s="5"/>
      <c r="M21354" s="5"/>
      <c r="N21354" s="5">
        <v>20.888500000000001</v>
      </c>
      <c r="O21354" s="5"/>
      <c r="P21354" s="5"/>
    </row>
    <row r="21355" spans="1:16" x14ac:dyDescent="0.25">
      <c r="A21355" s="4">
        <v>21354</v>
      </c>
      <c r="B21355" s="4" t="s">
        <v>2</v>
      </c>
      <c r="C21355" s="5">
        <v>10676.5</v>
      </c>
      <c r="D21355" s="6">
        <v>34.043396600000001</v>
      </c>
      <c r="E21355" s="6">
        <v>-81.084102000000001</v>
      </c>
      <c r="F21355" s="15">
        <v>23882.291290000001</v>
      </c>
      <c r="G21355" s="4" t="s">
        <v>17</v>
      </c>
      <c r="H21355" s="7">
        <v>20.909500000000001</v>
      </c>
      <c r="I21355" s="5">
        <v>3.82</v>
      </c>
      <c r="J21355" s="5"/>
      <c r="K21355" s="5"/>
      <c r="L21355" s="5"/>
      <c r="M21355" s="5"/>
      <c r="N21355" s="5">
        <v>20.909500000000001</v>
      </c>
      <c r="O21355" s="5"/>
      <c r="P21355" s="5"/>
    </row>
    <row r="21356" spans="1:16" x14ac:dyDescent="0.25">
      <c r="A21356" s="4">
        <v>21355</v>
      </c>
      <c r="B21356" s="4" t="s">
        <v>2</v>
      </c>
      <c r="C21356" s="5">
        <v>10677</v>
      </c>
      <c r="D21356" s="6">
        <v>34.043397200000001</v>
      </c>
      <c r="E21356" s="6">
        <v>-81.084100599999999</v>
      </c>
      <c r="F21356" s="15">
        <v>23882.818950000001</v>
      </c>
      <c r="G21356" s="4" t="s">
        <v>17</v>
      </c>
      <c r="H21356" s="7">
        <v>20.938000000000002</v>
      </c>
      <c r="I21356" s="5">
        <v>3.62</v>
      </c>
      <c r="J21356" s="5"/>
      <c r="K21356" s="5"/>
      <c r="L21356" s="5"/>
      <c r="M21356" s="5"/>
      <c r="N21356" s="5">
        <v>20.938000000000002</v>
      </c>
      <c r="O21356" s="5"/>
      <c r="P21356" s="5"/>
    </row>
    <row r="21357" spans="1:16" x14ac:dyDescent="0.25">
      <c r="A21357" s="4">
        <v>21356</v>
      </c>
      <c r="B21357" s="4" t="s">
        <v>2</v>
      </c>
      <c r="C21357" s="5">
        <v>10677.5</v>
      </c>
      <c r="D21357" s="6">
        <v>34.043397800000001</v>
      </c>
      <c r="E21357" s="6">
        <v>-81.084099100000003</v>
      </c>
      <c r="F21357" s="15">
        <v>23883.376550000001</v>
      </c>
      <c r="G21357" s="4" t="s">
        <v>17</v>
      </c>
      <c r="H21357" s="7">
        <v>20.949000000000002</v>
      </c>
      <c r="I21357" s="5">
        <v>3.69</v>
      </c>
      <c r="J21357" s="5"/>
      <c r="K21357" s="5"/>
      <c r="L21357" s="5"/>
      <c r="M21357" s="5"/>
      <c r="N21357" s="5">
        <v>20.949000000000002</v>
      </c>
      <c r="O21357" s="5"/>
      <c r="P21357" s="5"/>
    </row>
    <row r="21358" spans="1:16" x14ac:dyDescent="0.25">
      <c r="A21358" s="4">
        <v>21357</v>
      </c>
      <c r="B21358" s="4" t="s">
        <v>2</v>
      </c>
      <c r="C21358" s="5">
        <v>10678</v>
      </c>
      <c r="D21358" s="6">
        <v>34.043398400000001</v>
      </c>
      <c r="E21358" s="6">
        <v>-81.084097600000007</v>
      </c>
      <c r="F21358" s="15">
        <v>23883.934150000001</v>
      </c>
      <c r="G21358" s="4" t="s">
        <v>17</v>
      </c>
      <c r="H21358" s="7">
        <v>20.996000000000002</v>
      </c>
      <c r="I21358" s="5">
        <v>3.58</v>
      </c>
      <c r="J21358" s="5"/>
      <c r="K21358" s="5"/>
      <c r="L21358" s="5"/>
      <c r="M21358" s="5"/>
      <c r="N21358" s="5">
        <v>20.996000000000002</v>
      </c>
      <c r="O21358" s="5"/>
      <c r="P21358" s="5"/>
    </row>
    <row r="21359" spans="1:16" x14ac:dyDescent="0.25">
      <c r="A21359" s="4">
        <v>21358</v>
      </c>
      <c r="B21359" s="4" t="s">
        <v>2</v>
      </c>
      <c r="C21359" s="5">
        <v>10678.5</v>
      </c>
      <c r="D21359" s="6">
        <v>34.043399100000002</v>
      </c>
      <c r="E21359" s="6">
        <v>-81.084096200000005</v>
      </c>
      <c r="F21359" s="15">
        <v>23884.479889999999</v>
      </c>
      <c r="G21359" s="4" t="s">
        <v>17</v>
      </c>
      <c r="H21359" s="7">
        <v>21.026499999999999</v>
      </c>
      <c r="I21359" s="5">
        <v>3.58</v>
      </c>
      <c r="J21359" s="5"/>
      <c r="K21359" s="5"/>
      <c r="L21359" s="5"/>
      <c r="M21359" s="5"/>
      <c r="N21359" s="5">
        <v>21.026499999999999</v>
      </c>
      <c r="O21359" s="5"/>
      <c r="P21359" s="5"/>
    </row>
    <row r="21360" spans="1:16" x14ac:dyDescent="0.25">
      <c r="A21360" s="4">
        <v>21359</v>
      </c>
      <c r="B21360" s="4" t="s">
        <v>2</v>
      </c>
      <c r="C21360" s="5">
        <v>10679</v>
      </c>
      <c r="D21360" s="6">
        <v>34.043399700000002</v>
      </c>
      <c r="E21360" s="6">
        <v>-81.084094699999994</v>
      </c>
      <c r="F21360" s="15">
        <v>23885.037489999999</v>
      </c>
      <c r="G21360" s="4" t="s">
        <v>17</v>
      </c>
      <c r="H21360" s="7">
        <v>21.023499999999999</v>
      </c>
      <c r="I21360" s="5">
        <v>3.62</v>
      </c>
      <c r="J21360" s="5"/>
      <c r="K21360" s="5"/>
      <c r="L21360" s="5"/>
      <c r="M21360" s="5"/>
      <c r="N21360" s="5">
        <v>21.023499999999999</v>
      </c>
      <c r="O21360" s="5"/>
      <c r="P21360" s="5"/>
    </row>
    <row r="21361" spans="1:16" x14ac:dyDescent="0.25">
      <c r="A21361" s="4">
        <v>21360</v>
      </c>
      <c r="B21361" s="4" t="s">
        <v>2</v>
      </c>
      <c r="C21361" s="5">
        <v>10679.5</v>
      </c>
      <c r="D21361" s="6">
        <v>34.043400300000002</v>
      </c>
      <c r="E21361" s="6">
        <v>-81.084093199999998</v>
      </c>
      <c r="F21361" s="15">
        <v>23885.595089999999</v>
      </c>
      <c r="G21361" s="4" t="s">
        <v>17</v>
      </c>
      <c r="H21361" s="7">
        <v>21.041999999999998</v>
      </c>
      <c r="I21361" s="5">
        <v>3.64</v>
      </c>
      <c r="J21361" s="5"/>
      <c r="K21361" s="5"/>
      <c r="L21361" s="5"/>
      <c r="M21361" s="5"/>
      <c r="N21361" s="5">
        <v>21.041999999999998</v>
      </c>
      <c r="O21361" s="5"/>
      <c r="P21361" s="5"/>
    </row>
    <row r="21362" spans="1:16" x14ac:dyDescent="0.25">
      <c r="A21362" s="4">
        <v>21361</v>
      </c>
      <c r="B21362" s="4" t="s">
        <v>2</v>
      </c>
      <c r="C21362" s="5">
        <v>10680</v>
      </c>
      <c r="D21362" s="6">
        <v>34.043400900000002</v>
      </c>
      <c r="E21362" s="6">
        <v>-81.084091799999996</v>
      </c>
      <c r="F21362" s="15">
        <v>23886.122749999999</v>
      </c>
      <c r="G21362" s="4" t="s">
        <v>17</v>
      </c>
      <c r="H21362" s="7">
        <v>21.062999999999999</v>
      </c>
      <c r="I21362" s="5">
        <v>3.81</v>
      </c>
      <c r="J21362" s="5"/>
      <c r="K21362" s="5"/>
      <c r="L21362" s="5"/>
      <c r="M21362" s="5"/>
      <c r="N21362" s="5">
        <v>21.062999999999999</v>
      </c>
      <c r="O21362" s="5"/>
      <c r="P21362" s="5"/>
    </row>
    <row r="21363" spans="1:16" x14ac:dyDescent="0.25">
      <c r="A21363" s="4">
        <v>21362</v>
      </c>
      <c r="B21363" s="4" t="s">
        <v>2</v>
      </c>
      <c r="C21363" s="5">
        <v>10680.5</v>
      </c>
      <c r="D21363" s="6">
        <v>34.043401500000002</v>
      </c>
      <c r="E21363" s="6">
        <v>-81.0840903</v>
      </c>
      <c r="F21363" s="15">
        <v>23886.680349999999</v>
      </c>
      <c r="G21363" s="4" t="s">
        <v>17</v>
      </c>
      <c r="H21363" s="7">
        <v>21.085500000000003</v>
      </c>
      <c r="I21363" s="5">
        <v>3.65</v>
      </c>
      <c r="J21363" s="5"/>
      <c r="K21363" s="5"/>
      <c r="L21363" s="5"/>
      <c r="M21363" s="5"/>
      <c r="N21363" s="5">
        <v>21.085500000000003</v>
      </c>
      <c r="O21363" s="5"/>
      <c r="P21363" s="5"/>
    </row>
    <row r="21364" spans="1:16" x14ac:dyDescent="0.25">
      <c r="A21364" s="4">
        <v>21363</v>
      </c>
      <c r="B21364" s="4" t="s">
        <v>2</v>
      </c>
      <c r="C21364" s="5">
        <v>10681</v>
      </c>
      <c r="D21364" s="6">
        <v>34.043402100000002</v>
      </c>
      <c r="E21364" s="6">
        <v>-81.084088800000004</v>
      </c>
      <c r="F21364" s="15">
        <v>23887.237949999999</v>
      </c>
      <c r="G21364" s="4" t="s">
        <v>17</v>
      </c>
      <c r="H21364" s="7">
        <v>21.090000000000003</v>
      </c>
      <c r="I21364" s="5">
        <v>3.52</v>
      </c>
      <c r="J21364" s="5"/>
      <c r="K21364" s="5"/>
      <c r="L21364" s="5"/>
      <c r="M21364" s="5"/>
      <c r="N21364" s="5">
        <v>21.090000000000003</v>
      </c>
      <c r="O21364" s="5"/>
      <c r="P21364" s="5"/>
    </row>
    <row r="21365" spans="1:16" x14ac:dyDescent="0.25">
      <c r="A21365" s="4">
        <v>21364</v>
      </c>
      <c r="B21365" s="4" t="s">
        <v>2</v>
      </c>
      <c r="C21365" s="5">
        <v>10681.5</v>
      </c>
      <c r="D21365" s="6">
        <v>34.043402700000001</v>
      </c>
      <c r="E21365" s="6">
        <v>-81.084087400000001</v>
      </c>
      <c r="F21365" s="15">
        <v>23887.765599999999</v>
      </c>
      <c r="G21365" s="4" t="s">
        <v>17</v>
      </c>
      <c r="H21365" s="7">
        <v>21.075000000000006</v>
      </c>
      <c r="I21365" s="5">
        <v>3.61</v>
      </c>
      <c r="J21365" s="5"/>
      <c r="K21365" s="5"/>
      <c r="L21365" s="5"/>
      <c r="M21365" s="5"/>
      <c r="N21365" s="5">
        <v>21.075000000000006</v>
      </c>
      <c r="O21365" s="5"/>
      <c r="P21365" s="5"/>
    </row>
    <row r="21366" spans="1:16" x14ac:dyDescent="0.25">
      <c r="A21366" s="4">
        <v>21365</v>
      </c>
      <c r="B21366" s="4" t="s">
        <v>2</v>
      </c>
      <c r="C21366" s="5">
        <v>10682</v>
      </c>
      <c r="D21366" s="6">
        <v>34.043403300000001</v>
      </c>
      <c r="E21366" s="6">
        <v>-81.084085900000005</v>
      </c>
      <c r="F21366" s="15">
        <v>23888.323199999999</v>
      </c>
      <c r="G21366" s="4" t="s">
        <v>17</v>
      </c>
      <c r="H21366" s="7">
        <v>21.123000000000001</v>
      </c>
      <c r="I21366" s="5">
        <v>3.62</v>
      </c>
      <c r="J21366" s="5"/>
      <c r="K21366" s="5"/>
      <c r="L21366" s="5"/>
      <c r="M21366" s="5"/>
      <c r="N21366" s="5">
        <v>21.123000000000001</v>
      </c>
      <c r="O21366" s="5"/>
      <c r="P21366" s="5"/>
    </row>
    <row r="21367" spans="1:16" x14ac:dyDescent="0.25">
      <c r="A21367" s="4">
        <v>21366</v>
      </c>
      <c r="B21367" s="4" t="s">
        <v>2</v>
      </c>
      <c r="C21367" s="5">
        <v>10682.5</v>
      </c>
      <c r="D21367" s="6">
        <v>34.043404000000002</v>
      </c>
      <c r="E21367" s="6">
        <v>-81.084084500000003</v>
      </c>
      <c r="F21367" s="15">
        <v>23888.86894</v>
      </c>
      <c r="G21367" s="4" t="s">
        <v>17</v>
      </c>
      <c r="H21367" s="7">
        <v>21.093</v>
      </c>
      <c r="I21367" s="5">
        <v>3.64</v>
      </c>
      <c r="J21367" s="5"/>
      <c r="K21367" s="5"/>
      <c r="L21367" s="5"/>
      <c r="M21367" s="5"/>
      <c r="N21367" s="5">
        <v>21.093</v>
      </c>
      <c r="O21367" s="5"/>
      <c r="P21367" s="5"/>
    </row>
    <row r="21368" spans="1:16" x14ac:dyDescent="0.25">
      <c r="A21368" s="4">
        <v>21367</v>
      </c>
      <c r="B21368" s="4" t="s">
        <v>2</v>
      </c>
      <c r="C21368" s="5">
        <v>10683</v>
      </c>
      <c r="D21368" s="6">
        <v>34.043404600000002</v>
      </c>
      <c r="E21368" s="6">
        <v>-81.084083000000007</v>
      </c>
      <c r="F21368" s="15">
        <v>23889.42654</v>
      </c>
      <c r="G21368" s="4" t="s">
        <v>17</v>
      </c>
      <c r="H21368" s="7">
        <v>21.096499999999999</v>
      </c>
      <c r="I21368" s="5">
        <v>3.59</v>
      </c>
      <c r="J21368" s="5"/>
      <c r="K21368" s="5"/>
      <c r="L21368" s="5"/>
      <c r="M21368" s="5"/>
      <c r="N21368" s="5">
        <v>21.096499999999999</v>
      </c>
      <c r="O21368" s="5"/>
      <c r="P21368" s="5"/>
    </row>
    <row r="21369" spans="1:16" x14ac:dyDescent="0.25">
      <c r="A21369" s="4">
        <v>21368</v>
      </c>
      <c r="B21369" s="4" t="s">
        <v>2</v>
      </c>
      <c r="C21369" s="5">
        <v>10683.5</v>
      </c>
      <c r="D21369" s="6">
        <v>34.043405200000002</v>
      </c>
      <c r="E21369" s="6">
        <v>-81.084081499999996</v>
      </c>
      <c r="F21369" s="15">
        <v>23889.98414</v>
      </c>
      <c r="G21369" s="4" t="s">
        <v>17</v>
      </c>
      <c r="H21369" s="7">
        <v>21.075499999999998</v>
      </c>
      <c r="I21369" s="5">
        <v>3.92</v>
      </c>
      <c r="J21369" s="5"/>
      <c r="K21369" s="5"/>
      <c r="L21369" s="5"/>
      <c r="M21369" s="5"/>
      <c r="N21369" s="5">
        <v>21.075499999999998</v>
      </c>
      <c r="O21369" s="5"/>
      <c r="P21369" s="5"/>
    </row>
    <row r="21370" spans="1:16" x14ac:dyDescent="0.25">
      <c r="A21370" s="4">
        <v>21369</v>
      </c>
      <c r="B21370" s="4" t="s">
        <v>2</v>
      </c>
      <c r="C21370" s="5">
        <v>10684</v>
      </c>
      <c r="D21370" s="6">
        <v>34.043405800000002</v>
      </c>
      <c r="E21370" s="6">
        <v>-81.084080099999994</v>
      </c>
      <c r="F21370" s="15">
        <v>23890.5118</v>
      </c>
      <c r="G21370" s="4" t="s">
        <v>17</v>
      </c>
      <c r="H21370" s="7">
        <v>21.061</v>
      </c>
      <c r="I21370" s="5">
        <v>3.7</v>
      </c>
      <c r="J21370" s="5"/>
      <c r="K21370" s="5"/>
      <c r="L21370" s="5"/>
      <c r="M21370" s="5"/>
      <c r="N21370" s="5">
        <v>21.061</v>
      </c>
      <c r="O21370" s="5"/>
      <c r="P21370" s="5"/>
    </row>
    <row r="21371" spans="1:16" x14ac:dyDescent="0.25">
      <c r="A21371" s="4">
        <v>21370</v>
      </c>
      <c r="B21371" s="4" t="s">
        <v>2</v>
      </c>
      <c r="C21371" s="5">
        <v>10684.5</v>
      </c>
      <c r="D21371" s="6">
        <v>34.043406400000002</v>
      </c>
      <c r="E21371" s="6">
        <v>-81.084078599999998</v>
      </c>
      <c r="F21371" s="15">
        <v>23891.0694</v>
      </c>
      <c r="G21371" s="4" t="s">
        <v>17</v>
      </c>
      <c r="H21371" s="7">
        <v>21.040000000000003</v>
      </c>
      <c r="I21371" s="5">
        <v>3.65</v>
      </c>
      <c r="J21371" s="5"/>
      <c r="K21371" s="5"/>
      <c r="L21371" s="5"/>
      <c r="M21371" s="5"/>
      <c r="N21371" s="5">
        <v>21.040000000000003</v>
      </c>
      <c r="O21371" s="5"/>
      <c r="P21371" s="5"/>
    </row>
    <row r="21372" spans="1:16" x14ac:dyDescent="0.25">
      <c r="A21372" s="4">
        <v>21371</v>
      </c>
      <c r="B21372" s="4" t="s">
        <v>2</v>
      </c>
      <c r="C21372" s="5">
        <v>10685</v>
      </c>
      <c r="D21372" s="6">
        <v>34.043407000000002</v>
      </c>
      <c r="E21372" s="6">
        <v>-81.084077100000002</v>
      </c>
      <c r="F21372" s="15">
        <v>23891.627</v>
      </c>
      <c r="G21372" s="4" t="s">
        <v>17</v>
      </c>
      <c r="H21372" s="7">
        <v>21.041000000000004</v>
      </c>
      <c r="I21372" s="5">
        <v>3.66</v>
      </c>
      <c r="J21372" s="5"/>
      <c r="K21372" s="5"/>
      <c r="L21372" s="5"/>
      <c r="M21372" s="5"/>
      <c r="N21372" s="5">
        <v>21.041000000000004</v>
      </c>
      <c r="O21372" s="5"/>
      <c r="P21372" s="5"/>
    </row>
    <row r="21373" spans="1:16" x14ac:dyDescent="0.25">
      <c r="A21373" s="4">
        <v>21372</v>
      </c>
      <c r="B21373" s="4" t="s">
        <v>2</v>
      </c>
      <c r="C21373" s="5">
        <v>10685.5</v>
      </c>
      <c r="D21373" s="6">
        <v>34.043407600000002</v>
      </c>
      <c r="E21373" s="6">
        <v>-81.0840757</v>
      </c>
      <c r="F21373" s="15">
        <v>23892.15466</v>
      </c>
      <c r="G21373" s="4" t="s">
        <v>17</v>
      </c>
      <c r="H21373" s="7">
        <v>21.046500000000002</v>
      </c>
      <c r="I21373" s="5">
        <v>3.8</v>
      </c>
      <c r="J21373" s="5"/>
      <c r="K21373" s="5"/>
      <c r="L21373" s="5"/>
      <c r="M21373" s="5"/>
      <c r="N21373" s="5">
        <v>21.046500000000002</v>
      </c>
      <c r="O21373" s="5"/>
      <c r="P21373" s="5"/>
    </row>
    <row r="21374" spans="1:16" x14ac:dyDescent="0.25">
      <c r="A21374" s="4">
        <v>21373</v>
      </c>
      <c r="B21374" s="4" t="s">
        <v>2</v>
      </c>
      <c r="C21374" s="5">
        <v>10686</v>
      </c>
      <c r="D21374" s="6">
        <v>34.043408300000003</v>
      </c>
      <c r="E21374" s="6">
        <v>-81.084074200000003</v>
      </c>
      <c r="F21374" s="15">
        <v>23892.730339999998</v>
      </c>
      <c r="G21374" s="4" t="s">
        <v>17</v>
      </c>
      <c r="H21374" s="7">
        <v>21.025500000000001</v>
      </c>
      <c r="I21374" s="5">
        <v>3.88</v>
      </c>
      <c r="J21374" s="5"/>
      <c r="K21374" s="5"/>
      <c r="L21374" s="5"/>
      <c r="M21374" s="5"/>
      <c r="N21374" s="5">
        <v>21.025500000000001</v>
      </c>
      <c r="O21374" s="5"/>
      <c r="P21374" s="5"/>
    </row>
    <row r="21375" spans="1:16" x14ac:dyDescent="0.25">
      <c r="A21375" s="4">
        <v>21374</v>
      </c>
      <c r="B21375" s="4" t="s">
        <v>2</v>
      </c>
      <c r="C21375" s="5">
        <v>10686.5</v>
      </c>
      <c r="D21375" s="6">
        <v>34.043408900000003</v>
      </c>
      <c r="E21375" s="6">
        <v>-81.084072699999993</v>
      </c>
      <c r="F21375" s="15">
        <v>23893.287939999998</v>
      </c>
      <c r="G21375" s="4" t="s">
        <v>17</v>
      </c>
      <c r="H21375" s="7">
        <v>20.987500000000001</v>
      </c>
      <c r="I21375" s="5">
        <v>3.54</v>
      </c>
      <c r="J21375" s="5"/>
      <c r="K21375" s="5"/>
      <c r="L21375" s="5"/>
      <c r="M21375" s="5"/>
      <c r="N21375" s="5">
        <v>20.987500000000001</v>
      </c>
      <c r="O21375" s="5"/>
      <c r="P21375" s="5"/>
    </row>
    <row r="21376" spans="1:16" x14ac:dyDescent="0.25">
      <c r="A21376" s="4">
        <v>21375</v>
      </c>
      <c r="B21376" s="4" t="s">
        <v>2</v>
      </c>
      <c r="C21376" s="5">
        <v>10687</v>
      </c>
      <c r="D21376" s="6">
        <v>34.043409500000003</v>
      </c>
      <c r="E21376" s="6">
        <v>-81.084071300000005</v>
      </c>
      <c r="F21376" s="15">
        <v>23893.815600000002</v>
      </c>
      <c r="G21376" s="4" t="s">
        <v>17</v>
      </c>
      <c r="H21376" s="7">
        <v>20.962500000000002</v>
      </c>
      <c r="I21376" s="5">
        <v>3.89</v>
      </c>
      <c r="J21376" s="5"/>
      <c r="K21376" s="5"/>
      <c r="L21376" s="5"/>
      <c r="M21376" s="5"/>
      <c r="N21376" s="5">
        <v>20.962500000000002</v>
      </c>
      <c r="O21376" s="5"/>
      <c r="P21376" s="5"/>
    </row>
    <row r="21377" spans="1:16" x14ac:dyDescent="0.25">
      <c r="A21377" s="4">
        <v>21376</v>
      </c>
      <c r="B21377" s="4" t="s">
        <v>2</v>
      </c>
      <c r="C21377" s="5">
        <v>10687.5</v>
      </c>
      <c r="D21377" s="6">
        <v>34.043410100000003</v>
      </c>
      <c r="E21377" s="6">
        <v>-81.084069799999995</v>
      </c>
      <c r="F21377" s="15">
        <v>23894.373200000002</v>
      </c>
      <c r="G21377" s="4" t="s">
        <v>17</v>
      </c>
      <c r="H21377" s="7">
        <v>20.944499999999998</v>
      </c>
      <c r="I21377" s="5">
        <v>3.67</v>
      </c>
      <c r="J21377" s="5"/>
      <c r="K21377" s="5"/>
      <c r="L21377" s="5"/>
      <c r="M21377" s="5"/>
      <c r="N21377" s="5">
        <v>20.944499999999998</v>
      </c>
      <c r="O21377" s="5"/>
      <c r="P21377" s="5"/>
    </row>
    <row r="21378" spans="1:16" x14ac:dyDescent="0.25">
      <c r="A21378" s="4">
        <v>21377</v>
      </c>
      <c r="B21378" s="4" t="s">
        <v>2</v>
      </c>
      <c r="C21378" s="5">
        <v>10688</v>
      </c>
      <c r="D21378" s="6">
        <v>34.043410700000003</v>
      </c>
      <c r="E21378" s="6">
        <v>-81.084068299999998</v>
      </c>
      <c r="F21378" s="15">
        <v>23894.930799999998</v>
      </c>
      <c r="G21378" s="4" t="s">
        <v>17</v>
      </c>
      <c r="H21378" s="7">
        <v>20.957500000000003</v>
      </c>
      <c r="I21378" s="5">
        <v>3.73</v>
      </c>
      <c r="J21378" s="5"/>
      <c r="K21378" s="5"/>
      <c r="L21378" s="5"/>
      <c r="M21378" s="5"/>
      <c r="N21378" s="5">
        <v>20.957500000000003</v>
      </c>
      <c r="O21378" s="5"/>
      <c r="P21378" s="5"/>
    </row>
    <row r="21379" spans="1:16" x14ac:dyDescent="0.25">
      <c r="A21379" s="4">
        <v>21378</v>
      </c>
      <c r="B21379" s="4" t="s">
        <v>2</v>
      </c>
      <c r="C21379" s="5">
        <v>10688.5</v>
      </c>
      <c r="D21379" s="6">
        <v>34.043411300000002</v>
      </c>
      <c r="E21379" s="6">
        <v>-81.084066899999996</v>
      </c>
      <c r="F21379" s="15">
        <v>23895.458460000002</v>
      </c>
      <c r="G21379" s="4" t="s">
        <v>17</v>
      </c>
      <c r="H21379" s="7">
        <v>20.921500000000002</v>
      </c>
      <c r="I21379" s="5">
        <v>3.68</v>
      </c>
      <c r="J21379" s="5"/>
      <c r="K21379" s="5"/>
      <c r="L21379" s="5"/>
      <c r="M21379" s="5"/>
      <c r="N21379" s="5">
        <v>20.921500000000002</v>
      </c>
      <c r="O21379" s="5"/>
      <c r="P21379" s="5"/>
    </row>
    <row r="21380" spans="1:16" x14ac:dyDescent="0.25">
      <c r="A21380" s="4">
        <v>21379</v>
      </c>
      <c r="B21380" s="4" t="s">
        <v>2</v>
      </c>
      <c r="C21380" s="5">
        <v>10689</v>
      </c>
      <c r="D21380" s="6">
        <v>34.043411900000002</v>
      </c>
      <c r="E21380" s="6">
        <v>-81.0840654</v>
      </c>
      <c r="F21380" s="15">
        <v>23896.016060000002</v>
      </c>
      <c r="G21380" s="4" t="s">
        <v>17</v>
      </c>
      <c r="H21380" s="7">
        <v>20.914999999999999</v>
      </c>
      <c r="I21380" s="5">
        <v>3.71</v>
      </c>
      <c r="J21380" s="5"/>
      <c r="K21380" s="5"/>
      <c r="L21380" s="5"/>
      <c r="M21380" s="5"/>
      <c r="N21380" s="5">
        <v>20.914999999999999</v>
      </c>
      <c r="O21380" s="5"/>
      <c r="P21380" s="5"/>
    </row>
    <row r="21381" spans="1:16" x14ac:dyDescent="0.25">
      <c r="A21381" s="4">
        <v>21380</v>
      </c>
      <c r="B21381" s="4" t="s">
        <v>2</v>
      </c>
      <c r="C21381" s="5">
        <v>10689.5</v>
      </c>
      <c r="D21381" s="6">
        <v>34.043412500000002</v>
      </c>
      <c r="E21381" s="6">
        <v>-81.084063900000004</v>
      </c>
      <c r="F21381" s="15">
        <v>23896.573659999998</v>
      </c>
      <c r="G21381" s="4" t="s">
        <v>17</v>
      </c>
      <c r="H21381" s="7">
        <v>20.874000000000002</v>
      </c>
      <c r="I21381" s="5">
        <v>3.63</v>
      </c>
      <c r="J21381" s="5"/>
      <c r="K21381" s="5"/>
      <c r="L21381" s="5"/>
      <c r="M21381" s="5"/>
      <c r="N21381" s="5">
        <v>20.874000000000002</v>
      </c>
      <c r="O21381" s="5"/>
      <c r="P21381" s="5"/>
    </row>
    <row r="21382" spans="1:16" x14ac:dyDescent="0.25">
      <c r="A21382" s="4">
        <v>21381</v>
      </c>
      <c r="B21382" s="4" t="s">
        <v>2</v>
      </c>
      <c r="C21382" s="5">
        <v>10690</v>
      </c>
      <c r="D21382" s="6">
        <v>34.043413200000003</v>
      </c>
      <c r="E21382" s="6">
        <v>-81.084062500000002</v>
      </c>
      <c r="F21382" s="15">
        <v>23897.1194</v>
      </c>
      <c r="G21382" s="4" t="s">
        <v>17</v>
      </c>
      <c r="H21382" s="7">
        <v>20.839000000000002</v>
      </c>
      <c r="I21382" s="5">
        <v>3.72</v>
      </c>
      <c r="J21382" s="5"/>
      <c r="K21382" s="5"/>
      <c r="L21382" s="5"/>
      <c r="M21382" s="5"/>
      <c r="N21382" s="5">
        <v>20.839000000000002</v>
      </c>
      <c r="O21382" s="5"/>
      <c r="P21382" s="5"/>
    </row>
    <row r="21383" spans="1:16" x14ac:dyDescent="0.25">
      <c r="A21383" s="4">
        <v>21382</v>
      </c>
      <c r="B21383" s="4" t="s">
        <v>2</v>
      </c>
      <c r="C21383" s="5">
        <v>10690.5</v>
      </c>
      <c r="D21383" s="6">
        <v>34.043413800000003</v>
      </c>
      <c r="E21383" s="6">
        <v>-81.084061000000005</v>
      </c>
      <c r="F21383" s="15">
        <v>23897.677</v>
      </c>
      <c r="G21383" s="4" t="s">
        <v>17</v>
      </c>
      <c r="H21383" s="7">
        <v>20.806000000000001</v>
      </c>
      <c r="I21383" s="5">
        <v>3.74</v>
      </c>
      <c r="J21383" s="5"/>
      <c r="K21383" s="5"/>
      <c r="L21383" s="5"/>
      <c r="M21383" s="5"/>
      <c r="N21383" s="5">
        <v>20.806000000000001</v>
      </c>
      <c r="O21383" s="5"/>
      <c r="P21383" s="5"/>
    </row>
    <row r="21384" spans="1:16" x14ac:dyDescent="0.25">
      <c r="A21384" s="4">
        <v>21383</v>
      </c>
      <c r="B21384" s="4" t="s">
        <v>2</v>
      </c>
      <c r="C21384" s="5">
        <v>10691</v>
      </c>
      <c r="D21384" s="6">
        <v>34.043414400000003</v>
      </c>
      <c r="E21384" s="6">
        <v>-81.084059499999995</v>
      </c>
      <c r="F21384" s="15">
        <v>23898.2346</v>
      </c>
      <c r="G21384" s="4" t="s">
        <v>17</v>
      </c>
      <c r="H21384" s="7">
        <v>20.811500000000002</v>
      </c>
      <c r="I21384" s="5">
        <v>3.74</v>
      </c>
      <c r="J21384" s="5"/>
      <c r="K21384" s="5"/>
      <c r="L21384" s="5"/>
      <c r="M21384" s="5"/>
      <c r="N21384" s="5">
        <v>20.811500000000002</v>
      </c>
      <c r="O21384" s="5"/>
      <c r="P21384" s="5"/>
    </row>
    <row r="21385" spans="1:16" x14ac:dyDescent="0.25">
      <c r="A21385" s="4">
        <v>21384</v>
      </c>
      <c r="B21385" s="4" t="s">
        <v>2</v>
      </c>
      <c r="C21385" s="5">
        <v>10691.5</v>
      </c>
      <c r="D21385" s="6">
        <v>34.043415000000003</v>
      </c>
      <c r="E21385" s="6">
        <v>-81.084058099999993</v>
      </c>
      <c r="F21385" s="15">
        <v>23898.76226</v>
      </c>
      <c r="G21385" s="4" t="s">
        <v>17</v>
      </c>
      <c r="H21385" s="7">
        <v>20.8355</v>
      </c>
      <c r="I21385" s="5">
        <v>3.73</v>
      </c>
      <c r="J21385" s="5"/>
      <c r="K21385" s="5"/>
      <c r="L21385" s="5"/>
      <c r="M21385" s="5"/>
      <c r="N21385" s="5">
        <v>20.8355</v>
      </c>
      <c r="O21385" s="5"/>
      <c r="P21385" s="5"/>
    </row>
    <row r="21386" spans="1:16" x14ac:dyDescent="0.25">
      <c r="A21386" s="4">
        <v>21385</v>
      </c>
      <c r="B21386" s="4" t="s">
        <v>2</v>
      </c>
      <c r="C21386" s="5">
        <v>10692</v>
      </c>
      <c r="D21386" s="6">
        <v>34.043415600000003</v>
      </c>
      <c r="E21386" s="6">
        <v>-81.084056599999997</v>
      </c>
      <c r="F21386" s="15">
        <v>23899.31986</v>
      </c>
      <c r="G21386" s="4" t="s">
        <v>17</v>
      </c>
      <c r="H21386" s="7">
        <v>20.822499999999998</v>
      </c>
      <c r="I21386" s="5">
        <v>3.69</v>
      </c>
      <c r="J21386" s="5"/>
      <c r="K21386" s="5"/>
      <c r="L21386" s="5"/>
      <c r="M21386" s="5"/>
      <c r="N21386" s="5">
        <v>20.822499999999998</v>
      </c>
      <c r="O21386" s="5"/>
      <c r="P21386" s="5"/>
    </row>
    <row r="21387" spans="1:16" x14ac:dyDescent="0.25">
      <c r="A21387" s="4">
        <v>21386</v>
      </c>
      <c r="B21387" s="4" t="s">
        <v>2</v>
      </c>
      <c r="C21387" s="5">
        <v>10692.5</v>
      </c>
      <c r="D21387" s="6">
        <v>34.043416200000003</v>
      </c>
      <c r="E21387" s="6">
        <v>-81.084055199999995</v>
      </c>
      <c r="F21387" s="15">
        <v>23899.847519999999</v>
      </c>
      <c r="G21387" s="4" t="s">
        <v>17</v>
      </c>
      <c r="H21387" s="7">
        <v>20.863</v>
      </c>
      <c r="I21387" s="5">
        <v>3.45</v>
      </c>
      <c r="J21387" s="5"/>
      <c r="K21387" s="5"/>
      <c r="L21387" s="5"/>
      <c r="M21387" s="5"/>
      <c r="N21387" s="5">
        <v>20.863</v>
      </c>
      <c r="O21387" s="5"/>
      <c r="P21387" s="5"/>
    </row>
    <row r="21388" spans="1:16" x14ac:dyDescent="0.25">
      <c r="A21388" s="4">
        <v>21387</v>
      </c>
      <c r="B21388" s="4" t="s">
        <v>2</v>
      </c>
      <c r="C21388" s="5">
        <v>10693</v>
      </c>
      <c r="D21388" s="6">
        <v>34.043416800000003</v>
      </c>
      <c r="E21388" s="6">
        <v>-81.084053699999998</v>
      </c>
      <c r="F21388" s="15">
        <v>23900.405119999999</v>
      </c>
      <c r="G21388" s="4" t="s">
        <v>17</v>
      </c>
      <c r="H21388" s="7">
        <v>20.858499999999999</v>
      </c>
      <c r="I21388" s="5">
        <v>3.63</v>
      </c>
      <c r="J21388" s="5"/>
      <c r="K21388" s="5"/>
      <c r="L21388" s="5"/>
      <c r="M21388" s="5"/>
      <c r="N21388" s="5">
        <v>20.858499999999999</v>
      </c>
      <c r="O21388" s="5"/>
      <c r="P21388" s="5"/>
    </row>
    <row r="21389" spans="1:16" x14ac:dyDescent="0.25">
      <c r="A21389" s="4">
        <v>21388</v>
      </c>
      <c r="B21389" s="4" t="s">
        <v>2</v>
      </c>
      <c r="C21389" s="5">
        <v>10693.5</v>
      </c>
      <c r="D21389" s="6">
        <v>34.043417400000003</v>
      </c>
      <c r="E21389" s="6">
        <v>-81.084052200000002</v>
      </c>
      <c r="F21389" s="15">
        <v>23900.96272</v>
      </c>
      <c r="G21389" s="4" t="s">
        <v>17</v>
      </c>
      <c r="H21389" s="7">
        <v>20.854000000000003</v>
      </c>
      <c r="I21389" s="5">
        <v>3.66</v>
      </c>
      <c r="J21389" s="5"/>
      <c r="K21389" s="5"/>
      <c r="L21389" s="5"/>
      <c r="M21389" s="5"/>
      <c r="N21389" s="5">
        <v>20.854000000000003</v>
      </c>
      <c r="O21389" s="5"/>
      <c r="P21389" s="5"/>
    </row>
    <row r="21390" spans="1:16" x14ac:dyDescent="0.25">
      <c r="A21390" s="4">
        <v>21389</v>
      </c>
      <c r="B21390" s="4" t="s">
        <v>2</v>
      </c>
      <c r="C21390" s="5">
        <v>10694</v>
      </c>
      <c r="D21390" s="6">
        <v>34.043418099999997</v>
      </c>
      <c r="E21390" s="6">
        <v>-81.0840508</v>
      </c>
      <c r="F21390" s="15">
        <v>23901.508460000001</v>
      </c>
      <c r="G21390" s="4" t="s">
        <v>17</v>
      </c>
      <c r="H21390" s="7">
        <v>20.826999999999998</v>
      </c>
      <c r="I21390" s="5">
        <v>3.68</v>
      </c>
      <c r="J21390" s="5"/>
      <c r="K21390" s="5"/>
      <c r="L21390" s="5"/>
      <c r="M21390" s="5"/>
      <c r="N21390" s="5">
        <v>20.826999999999998</v>
      </c>
      <c r="O21390" s="5"/>
      <c r="P21390" s="5"/>
    </row>
    <row r="21391" spans="1:16" x14ac:dyDescent="0.25">
      <c r="A21391" s="4">
        <v>21390</v>
      </c>
      <c r="B21391" s="4" t="s">
        <v>2</v>
      </c>
      <c r="C21391" s="5">
        <v>10694.5</v>
      </c>
      <c r="D21391" s="6">
        <v>34.043418699999997</v>
      </c>
      <c r="E21391" s="6">
        <v>-81.084049300000004</v>
      </c>
      <c r="F21391" s="15">
        <v>23902.066060000001</v>
      </c>
      <c r="G21391" s="4" t="s">
        <v>17</v>
      </c>
      <c r="H21391" s="7">
        <v>20.8355</v>
      </c>
      <c r="I21391" s="5">
        <v>3.64</v>
      </c>
      <c r="J21391" s="5"/>
      <c r="K21391" s="5"/>
      <c r="L21391" s="5"/>
      <c r="M21391" s="5"/>
      <c r="N21391" s="5">
        <v>20.8355</v>
      </c>
      <c r="O21391" s="5"/>
      <c r="P21391" s="5"/>
    </row>
    <row r="21392" spans="1:16" x14ac:dyDescent="0.25">
      <c r="A21392" s="4">
        <v>21391</v>
      </c>
      <c r="B21392" s="4" t="s">
        <v>2</v>
      </c>
      <c r="C21392" s="5">
        <v>10695</v>
      </c>
      <c r="D21392" s="6">
        <v>34.043419299999996</v>
      </c>
      <c r="E21392" s="6">
        <v>-81.084047799999993</v>
      </c>
      <c r="F21392" s="15">
        <v>23902.623660000001</v>
      </c>
      <c r="G21392" s="4" t="s">
        <v>17</v>
      </c>
      <c r="H21392" s="7">
        <v>20.829499999999999</v>
      </c>
      <c r="I21392" s="5">
        <v>3.64</v>
      </c>
      <c r="J21392" s="5"/>
      <c r="K21392" s="5"/>
      <c r="L21392" s="5"/>
      <c r="M21392" s="5"/>
      <c r="N21392" s="5">
        <v>20.829499999999999</v>
      </c>
      <c r="O21392" s="5"/>
      <c r="P21392" s="5"/>
    </row>
    <row r="21393" spans="1:16" x14ac:dyDescent="0.25">
      <c r="A21393" s="4">
        <v>21392</v>
      </c>
      <c r="B21393" s="4" t="s">
        <v>2</v>
      </c>
      <c r="C21393" s="5">
        <v>10695.5</v>
      </c>
      <c r="D21393" s="6">
        <v>34.043419900000004</v>
      </c>
      <c r="E21393" s="6">
        <v>-81.084046400000005</v>
      </c>
      <c r="F21393" s="15">
        <v>23903.151310000001</v>
      </c>
      <c r="G21393" s="4" t="s">
        <v>17</v>
      </c>
      <c r="H21393" s="7">
        <v>20.834999999999997</v>
      </c>
      <c r="I21393" s="5">
        <v>3.56</v>
      </c>
      <c r="J21393" s="5"/>
      <c r="K21393" s="5"/>
      <c r="L21393" s="5"/>
      <c r="M21393" s="5"/>
      <c r="N21393" s="5">
        <v>20.834999999999997</v>
      </c>
      <c r="O21393" s="5"/>
      <c r="P21393" s="5"/>
    </row>
    <row r="21394" spans="1:16" x14ac:dyDescent="0.25">
      <c r="A21394" s="4">
        <v>21393</v>
      </c>
      <c r="B21394" s="4" t="s">
        <v>2</v>
      </c>
      <c r="C21394" s="5">
        <v>10696</v>
      </c>
      <c r="D21394" s="6">
        <v>34.043420500000003</v>
      </c>
      <c r="E21394" s="6">
        <v>-81.084044899999995</v>
      </c>
      <c r="F21394" s="15">
        <v>23903.708910000001</v>
      </c>
      <c r="G21394" s="4" t="s">
        <v>17</v>
      </c>
      <c r="H21394" s="7">
        <v>20.888500000000001</v>
      </c>
      <c r="I21394" s="5">
        <v>3.61</v>
      </c>
      <c r="J21394" s="5"/>
      <c r="K21394" s="5"/>
      <c r="L21394" s="5"/>
      <c r="M21394" s="5"/>
      <c r="N21394" s="5">
        <v>20.888500000000001</v>
      </c>
      <c r="O21394" s="5"/>
      <c r="P21394" s="5"/>
    </row>
    <row r="21395" spans="1:16" x14ac:dyDescent="0.25">
      <c r="A21395" s="4">
        <v>21394</v>
      </c>
      <c r="B21395" s="4" t="s">
        <v>2</v>
      </c>
      <c r="C21395" s="5">
        <v>10696.5</v>
      </c>
      <c r="D21395" s="6">
        <v>34.043421100000003</v>
      </c>
      <c r="E21395" s="6">
        <v>-81.084043399999999</v>
      </c>
      <c r="F21395" s="15">
        <v>23904.266510000001</v>
      </c>
      <c r="G21395" s="4" t="s">
        <v>17</v>
      </c>
      <c r="H21395" s="7">
        <v>20.923999999999999</v>
      </c>
      <c r="I21395" s="5">
        <v>3.53</v>
      </c>
      <c r="J21395" s="5"/>
      <c r="K21395" s="5"/>
      <c r="L21395" s="5"/>
      <c r="M21395" s="5"/>
      <c r="N21395" s="5">
        <v>20.923999999999999</v>
      </c>
      <c r="O21395" s="5"/>
      <c r="P21395" s="5"/>
    </row>
    <row r="21396" spans="1:16" x14ac:dyDescent="0.25">
      <c r="A21396" s="4">
        <v>21395</v>
      </c>
      <c r="B21396" s="4" t="s">
        <v>2</v>
      </c>
      <c r="C21396" s="5">
        <v>10697</v>
      </c>
      <c r="D21396" s="6">
        <v>34.043421700000003</v>
      </c>
      <c r="E21396" s="6">
        <v>-81.084041999999997</v>
      </c>
      <c r="F21396" s="15">
        <v>23904.794170000001</v>
      </c>
      <c r="G21396" s="4" t="s">
        <v>17</v>
      </c>
      <c r="H21396" s="7">
        <v>20.9255</v>
      </c>
      <c r="I21396" s="5">
        <v>3.5</v>
      </c>
      <c r="J21396" s="5"/>
      <c r="K21396" s="5"/>
      <c r="L21396" s="5"/>
      <c r="M21396" s="5"/>
      <c r="N21396" s="5">
        <v>20.9255</v>
      </c>
      <c r="O21396" s="5"/>
      <c r="P21396" s="5"/>
    </row>
    <row r="21397" spans="1:16" x14ac:dyDescent="0.25">
      <c r="A21397" s="4">
        <v>21396</v>
      </c>
      <c r="B21397" s="4" t="s">
        <v>2</v>
      </c>
      <c r="C21397" s="5">
        <v>10697.5</v>
      </c>
      <c r="D21397" s="6">
        <v>34.043422300000003</v>
      </c>
      <c r="E21397" s="6">
        <v>-81.0840405</v>
      </c>
      <c r="F21397" s="15">
        <v>23905.351770000001</v>
      </c>
      <c r="G21397" s="4" t="s">
        <v>17</v>
      </c>
      <c r="H21397" s="7">
        <v>20.949000000000002</v>
      </c>
      <c r="I21397" s="5">
        <v>3.55</v>
      </c>
      <c r="J21397" s="5"/>
      <c r="K21397" s="5"/>
      <c r="L21397" s="5"/>
      <c r="M21397" s="5"/>
      <c r="N21397" s="5">
        <v>20.949000000000002</v>
      </c>
      <c r="O21397" s="5"/>
      <c r="P21397" s="5"/>
    </row>
    <row r="21398" spans="1:16" x14ac:dyDescent="0.25">
      <c r="A21398" s="4">
        <v>21397</v>
      </c>
      <c r="B21398" s="4" t="s">
        <v>2</v>
      </c>
      <c r="C21398" s="5">
        <v>10698</v>
      </c>
      <c r="D21398" s="6">
        <v>34.043422999999997</v>
      </c>
      <c r="E21398" s="6">
        <v>-81.084039000000004</v>
      </c>
      <c r="F21398" s="15">
        <v>23905.927449999999</v>
      </c>
      <c r="G21398" s="4" t="s">
        <v>17</v>
      </c>
      <c r="H21398" s="7">
        <v>20.925000000000001</v>
      </c>
      <c r="I21398" s="5">
        <v>3.6</v>
      </c>
      <c r="J21398" s="5"/>
      <c r="K21398" s="5"/>
      <c r="L21398" s="5"/>
      <c r="M21398" s="5"/>
      <c r="N21398" s="5">
        <v>20.925000000000001</v>
      </c>
      <c r="O21398" s="5"/>
      <c r="P21398" s="5"/>
    </row>
    <row r="21399" spans="1:16" x14ac:dyDescent="0.25">
      <c r="A21399" s="4">
        <v>21398</v>
      </c>
      <c r="B21399" s="4" t="s">
        <v>2</v>
      </c>
      <c r="C21399" s="5">
        <v>10698.5</v>
      </c>
      <c r="D21399" s="6">
        <v>34.043423599999997</v>
      </c>
      <c r="E21399" s="6">
        <v>-81.084037600000002</v>
      </c>
      <c r="F21399" s="15">
        <v>23906.455109999999</v>
      </c>
      <c r="G21399" s="4" t="s">
        <v>17</v>
      </c>
      <c r="H21399" s="7">
        <v>20.928999999999998</v>
      </c>
      <c r="I21399" s="5">
        <v>3.77</v>
      </c>
      <c r="J21399" s="5"/>
      <c r="K21399" s="5"/>
      <c r="L21399" s="5"/>
      <c r="M21399" s="5"/>
      <c r="N21399" s="5">
        <v>20.928999999999998</v>
      </c>
      <c r="O21399" s="5"/>
      <c r="P21399" s="5"/>
    </row>
    <row r="21400" spans="1:16" x14ac:dyDescent="0.25">
      <c r="A21400" s="4">
        <v>21399</v>
      </c>
      <c r="B21400" s="4" t="s">
        <v>2</v>
      </c>
      <c r="C21400" s="5">
        <v>10699</v>
      </c>
      <c r="D21400" s="6">
        <v>34.043424199999997</v>
      </c>
      <c r="E21400" s="6">
        <v>-81.084036100000006</v>
      </c>
      <c r="F21400" s="15">
        <v>23907.012709999999</v>
      </c>
      <c r="G21400" s="4" t="s">
        <v>17</v>
      </c>
      <c r="H21400" s="7">
        <v>20.9635</v>
      </c>
      <c r="I21400" s="5">
        <v>3.56</v>
      </c>
      <c r="J21400" s="5"/>
      <c r="K21400" s="5"/>
      <c r="L21400" s="5"/>
      <c r="M21400" s="5"/>
      <c r="N21400" s="5">
        <v>20.9635</v>
      </c>
      <c r="O21400" s="5"/>
      <c r="P21400" s="5"/>
    </row>
    <row r="21401" spans="1:16" x14ac:dyDescent="0.25">
      <c r="A21401" s="4">
        <v>21400</v>
      </c>
      <c r="B21401" s="4" t="s">
        <v>2</v>
      </c>
      <c r="C21401" s="5">
        <v>10699.5</v>
      </c>
      <c r="D21401" s="6">
        <v>34.043424799999997</v>
      </c>
      <c r="E21401" s="6">
        <v>-81.084034599999995</v>
      </c>
      <c r="F21401" s="15">
        <v>23907.570309999999</v>
      </c>
      <c r="G21401" s="4" t="s">
        <v>17</v>
      </c>
      <c r="H21401" s="7">
        <v>21.004999999999999</v>
      </c>
      <c r="I21401" s="5">
        <v>3.57</v>
      </c>
      <c r="J21401" s="5"/>
      <c r="K21401" s="5"/>
      <c r="L21401" s="5"/>
      <c r="M21401" s="5"/>
      <c r="N21401" s="5">
        <v>21.004999999999999</v>
      </c>
      <c r="O21401" s="5"/>
      <c r="P21401" s="5"/>
    </row>
    <row r="21402" spans="1:16" x14ac:dyDescent="0.25">
      <c r="A21402" s="4">
        <v>21401</v>
      </c>
      <c r="B21402" s="4" t="s">
        <v>2</v>
      </c>
      <c r="C21402" s="5">
        <v>10700</v>
      </c>
      <c r="D21402" s="6">
        <v>34.043425399999997</v>
      </c>
      <c r="E21402" s="6">
        <v>-81.084033199999993</v>
      </c>
      <c r="F21402" s="15">
        <v>23908.097969999999</v>
      </c>
      <c r="G21402" s="4" t="s">
        <v>17</v>
      </c>
      <c r="H21402" s="7">
        <v>21.06</v>
      </c>
      <c r="I21402" s="5">
        <v>3.63</v>
      </c>
      <c r="J21402" s="5"/>
      <c r="K21402" s="5"/>
      <c r="L21402" s="5"/>
      <c r="M21402" s="5"/>
      <c r="N21402" s="5">
        <v>21.06</v>
      </c>
      <c r="O21402" s="5"/>
      <c r="P21402" s="5"/>
    </row>
    <row r="21403" spans="1:16" x14ac:dyDescent="0.25">
      <c r="A21403" s="4">
        <v>21402</v>
      </c>
      <c r="B21403" s="4" t="s">
        <v>2</v>
      </c>
      <c r="C21403" s="5">
        <v>10700.5</v>
      </c>
      <c r="D21403" s="6">
        <v>34.043425999999997</v>
      </c>
      <c r="E21403" s="6">
        <v>-81.084031699999997</v>
      </c>
      <c r="F21403" s="15">
        <v>23908.655569999999</v>
      </c>
      <c r="G21403" s="4" t="s">
        <v>17</v>
      </c>
      <c r="H21403" s="7">
        <v>21.078000000000003</v>
      </c>
      <c r="I21403" s="5">
        <v>3.34</v>
      </c>
      <c r="J21403" s="5"/>
      <c r="K21403" s="5"/>
      <c r="L21403" s="5"/>
      <c r="M21403" s="5"/>
      <c r="N21403" s="5">
        <v>21.078000000000003</v>
      </c>
      <c r="O21403" s="5"/>
      <c r="P21403" s="5"/>
    </row>
    <row r="21404" spans="1:16" x14ac:dyDescent="0.25">
      <c r="A21404" s="4">
        <v>21403</v>
      </c>
      <c r="B21404" s="4" t="s">
        <v>2</v>
      </c>
      <c r="C21404" s="5">
        <v>10701</v>
      </c>
      <c r="D21404" s="6">
        <v>34.043426599999997</v>
      </c>
      <c r="E21404" s="6">
        <v>-81.084030299999995</v>
      </c>
      <c r="F21404" s="15">
        <v>23909.183229999999</v>
      </c>
      <c r="G21404" s="4" t="s">
        <v>17</v>
      </c>
      <c r="H21404" s="7">
        <v>21.107500000000002</v>
      </c>
      <c r="I21404" s="5">
        <v>3.45</v>
      </c>
      <c r="J21404" s="5"/>
      <c r="K21404" s="5"/>
      <c r="L21404" s="5"/>
      <c r="M21404" s="5"/>
      <c r="N21404" s="5">
        <v>21.107500000000002</v>
      </c>
      <c r="O21404" s="5"/>
      <c r="P21404" s="5"/>
    </row>
    <row r="21405" spans="1:16" x14ac:dyDescent="0.25">
      <c r="A21405" s="4">
        <v>21404</v>
      </c>
      <c r="B21405" s="4" t="s">
        <v>2</v>
      </c>
      <c r="C21405" s="5">
        <v>10701.5</v>
      </c>
      <c r="D21405" s="6">
        <v>34.043427200000004</v>
      </c>
      <c r="E21405" s="6">
        <v>-81.084028799999999</v>
      </c>
      <c r="F21405" s="15">
        <v>23909.740829999999</v>
      </c>
      <c r="G21405" s="4" t="s">
        <v>17</v>
      </c>
      <c r="H21405" s="7">
        <v>21.125999999999998</v>
      </c>
      <c r="I21405" s="5">
        <v>3.67</v>
      </c>
      <c r="J21405" s="5"/>
      <c r="K21405" s="5"/>
      <c r="L21405" s="5"/>
      <c r="M21405" s="5"/>
      <c r="N21405" s="5">
        <v>21.125999999999998</v>
      </c>
      <c r="O21405" s="5"/>
      <c r="P21405" s="5"/>
    </row>
    <row r="21406" spans="1:16" x14ac:dyDescent="0.25">
      <c r="A21406" s="4">
        <v>21405</v>
      </c>
      <c r="B21406" s="4" t="s">
        <v>2</v>
      </c>
      <c r="C21406" s="5">
        <v>10702</v>
      </c>
      <c r="D21406" s="6">
        <v>34.043427899999998</v>
      </c>
      <c r="E21406" s="6">
        <v>-81.084027300000002</v>
      </c>
      <c r="F21406" s="15">
        <v>23910.316510000001</v>
      </c>
      <c r="G21406" s="4" t="s">
        <v>17</v>
      </c>
      <c r="H21406" s="7">
        <v>21.1235</v>
      </c>
      <c r="I21406" s="5">
        <v>3.48</v>
      </c>
      <c r="J21406" s="5"/>
      <c r="K21406" s="5"/>
      <c r="L21406" s="5"/>
      <c r="M21406" s="5"/>
      <c r="N21406" s="5">
        <v>21.1235</v>
      </c>
      <c r="O21406" s="5"/>
      <c r="P21406" s="5"/>
    </row>
    <row r="21407" spans="1:16" x14ac:dyDescent="0.25">
      <c r="A21407" s="4">
        <v>21406</v>
      </c>
      <c r="B21407" s="4" t="s">
        <v>2</v>
      </c>
      <c r="C21407" s="5">
        <v>10702.5</v>
      </c>
      <c r="D21407" s="6">
        <v>34.043428499999997</v>
      </c>
      <c r="E21407" s="6">
        <v>-81.0840259</v>
      </c>
      <c r="F21407" s="15">
        <v>23910.84417</v>
      </c>
      <c r="G21407" s="4" t="s">
        <v>17</v>
      </c>
      <c r="H21407" s="7">
        <v>21.182499999999997</v>
      </c>
      <c r="I21407" s="5">
        <v>3.52</v>
      </c>
      <c r="J21407" s="5"/>
      <c r="K21407" s="5"/>
      <c r="L21407" s="5"/>
      <c r="M21407" s="5"/>
      <c r="N21407" s="5">
        <v>21.182499999999997</v>
      </c>
      <c r="O21407" s="5"/>
      <c r="P21407" s="5"/>
    </row>
    <row r="21408" spans="1:16" x14ac:dyDescent="0.25">
      <c r="A21408" s="4">
        <v>21407</v>
      </c>
      <c r="B21408" s="4" t="s">
        <v>2</v>
      </c>
      <c r="C21408" s="5">
        <v>10703</v>
      </c>
      <c r="D21408" s="6">
        <v>34.043429099999997</v>
      </c>
      <c r="E21408" s="6">
        <v>-81.084024400000004</v>
      </c>
      <c r="F21408" s="15">
        <v>23911.40177</v>
      </c>
      <c r="G21408" s="4" t="s">
        <v>17</v>
      </c>
      <c r="H21408" s="7">
        <v>21.228500000000004</v>
      </c>
      <c r="I21408" s="5">
        <v>3.56</v>
      </c>
      <c r="J21408" s="5"/>
      <c r="K21408" s="5"/>
      <c r="L21408" s="5"/>
      <c r="M21408" s="5"/>
      <c r="N21408" s="5">
        <v>21.228500000000004</v>
      </c>
      <c r="O21408" s="5"/>
      <c r="P21408" s="5"/>
    </row>
    <row r="21409" spans="1:16" x14ac:dyDescent="0.25">
      <c r="A21409" s="4">
        <v>21408</v>
      </c>
      <c r="B21409" s="4" t="s">
        <v>2</v>
      </c>
      <c r="C21409" s="5">
        <v>10703.5</v>
      </c>
      <c r="D21409" s="6">
        <v>34.043429699999997</v>
      </c>
      <c r="E21409" s="6">
        <v>-81.084022899999994</v>
      </c>
      <c r="F21409" s="15">
        <v>23911.95937</v>
      </c>
      <c r="G21409" s="4" t="s">
        <v>17</v>
      </c>
      <c r="H21409" s="7">
        <v>21.221</v>
      </c>
      <c r="I21409" s="5">
        <v>3.47</v>
      </c>
      <c r="J21409" s="5"/>
      <c r="K21409" s="5"/>
      <c r="L21409" s="5"/>
      <c r="M21409" s="5"/>
      <c r="N21409" s="5">
        <v>21.221</v>
      </c>
      <c r="O21409" s="5"/>
      <c r="P21409" s="5"/>
    </row>
    <row r="21410" spans="1:16" x14ac:dyDescent="0.25">
      <c r="A21410" s="4">
        <v>21409</v>
      </c>
      <c r="B21410" s="4" t="s">
        <v>2</v>
      </c>
      <c r="C21410" s="5">
        <v>10704</v>
      </c>
      <c r="D21410" s="6">
        <v>34.043430299999997</v>
      </c>
      <c r="E21410" s="6">
        <v>-81.084021500000006</v>
      </c>
      <c r="F21410" s="15">
        <v>23912.48703</v>
      </c>
      <c r="G21410" s="4" t="s">
        <v>17</v>
      </c>
      <c r="H21410" s="7">
        <v>21.256999999999998</v>
      </c>
      <c r="I21410" s="5">
        <v>3.5</v>
      </c>
      <c r="J21410" s="5"/>
      <c r="K21410" s="5"/>
      <c r="L21410" s="5"/>
      <c r="M21410" s="5"/>
      <c r="N21410" s="5">
        <v>21.256999999999998</v>
      </c>
      <c r="O21410" s="5"/>
      <c r="P21410" s="5"/>
    </row>
    <row r="21411" spans="1:16" x14ac:dyDescent="0.25">
      <c r="A21411" s="4">
        <v>21410</v>
      </c>
      <c r="B21411" s="4" t="s">
        <v>2</v>
      </c>
      <c r="C21411" s="5">
        <v>10704.5</v>
      </c>
      <c r="D21411" s="6">
        <v>34.043430899999997</v>
      </c>
      <c r="E21411" s="6">
        <v>-81.084019999999995</v>
      </c>
      <c r="F21411" s="15">
        <v>23913.04463</v>
      </c>
      <c r="G21411" s="4" t="s">
        <v>17</v>
      </c>
      <c r="H21411" s="7">
        <v>21.247499999999999</v>
      </c>
      <c r="I21411" s="5">
        <v>3.37</v>
      </c>
      <c r="J21411" s="5"/>
      <c r="K21411" s="5"/>
      <c r="L21411" s="5"/>
      <c r="M21411" s="5"/>
      <c r="N21411" s="5">
        <v>21.247499999999999</v>
      </c>
      <c r="O21411" s="5"/>
      <c r="P21411" s="5"/>
    </row>
    <row r="21412" spans="1:16" x14ac:dyDescent="0.25">
      <c r="A21412" s="4">
        <v>21411</v>
      </c>
      <c r="B21412" s="4" t="s">
        <v>2</v>
      </c>
      <c r="C21412" s="5">
        <v>10705</v>
      </c>
      <c r="D21412" s="6">
        <v>34.043431499999997</v>
      </c>
      <c r="E21412" s="6">
        <v>-81.084018499999999</v>
      </c>
      <c r="F21412" s="15">
        <v>23913.60223</v>
      </c>
      <c r="G21412" s="4" t="s">
        <v>17</v>
      </c>
      <c r="H21412" s="7">
        <v>21.233499999999999</v>
      </c>
      <c r="I21412" s="5">
        <v>3.62</v>
      </c>
      <c r="J21412" s="5"/>
      <c r="K21412" s="5"/>
      <c r="L21412" s="5"/>
      <c r="M21412" s="5"/>
      <c r="N21412" s="5">
        <v>21.233499999999999</v>
      </c>
      <c r="O21412" s="5"/>
      <c r="P21412" s="5"/>
    </row>
    <row r="21413" spans="1:16" x14ac:dyDescent="0.25">
      <c r="A21413" s="4">
        <v>21412</v>
      </c>
      <c r="B21413" s="4" t="s">
        <v>2</v>
      </c>
      <c r="C21413" s="5">
        <v>10705.5</v>
      </c>
      <c r="D21413" s="6">
        <v>34.043432199999998</v>
      </c>
      <c r="E21413" s="6">
        <v>-81.084017099999997</v>
      </c>
      <c r="F21413" s="15">
        <v>23914.147970000002</v>
      </c>
      <c r="G21413" s="4" t="s">
        <v>17</v>
      </c>
      <c r="H21413" s="7">
        <v>21.241</v>
      </c>
      <c r="I21413" s="5">
        <v>3.42</v>
      </c>
      <c r="J21413" s="5"/>
      <c r="K21413" s="5"/>
      <c r="L21413" s="5"/>
      <c r="M21413" s="5"/>
      <c r="N21413" s="5">
        <v>21.241</v>
      </c>
      <c r="O21413" s="5"/>
      <c r="P21413" s="5"/>
    </row>
    <row r="21414" spans="1:16" x14ac:dyDescent="0.25">
      <c r="A21414" s="4">
        <v>21413</v>
      </c>
      <c r="B21414" s="4" t="s">
        <v>2</v>
      </c>
      <c r="C21414" s="5">
        <v>10706</v>
      </c>
      <c r="D21414" s="6">
        <v>34.043432799999998</v>
      </c>
      <c r="E21414" s="6">
        <v>-81.084015600000001</v>
      </c>
      <c r="F21414" s="15">
        <v>23914.705569999998</v>
      </c>
      <c r="G21414" s="4" t="s">
        <v>17</v>
      </c>
      <c r="H21414" s="7">
        <v>21.212499999999999</v>
      </c>
      <c r="I21414" s="5">
        <v>3.49</v>
      </c>
      <c r="J21414" s="5"/>
      <c r="K21414" s="5"/>
      <c r="L21414" s="5"/>
      <c r="M21414" s="5"/>
      <c r="N21414" s="5">
        <v>21.212499999999999</v>
      </c>
      <c r="O21414" s="5"/>
      <c r="P21414" s="5"/>
    </row>
    <row r="21415" spans="1:16" x14ac:dyDescent="0.25">
      <c r="A21415" s="4">
        <v>21414</v>
      </c>
      <c r="B21415" s="4" t="s">
        <v>2</v>
      </c>
      <c r="C21415" s="5">
        <v>10706.5</v>
      </c>
      <c r="D21415" s="6">
        <v>34.043433399999998</v>
      </c>
      <c r="E21415" s="6">
        <v>-81.084014100000005</v>
      </c>
      <c r="F21415" s="15">
        <v>23915.263169999998</v>
      </c>
      <c r="G21415" s="4" t="s">
        <v>17</v>
      </c>
      <c r="H21415" s="7">
        <v>21.178999999999998</v>
      </c>
      <c r="I21415" s="5">
        <v>3.55</v>
      </c>
      <c r="J21415" s="5"/>
      <c r="K21415" s="5"/>
      <c r="L21415" s="5"/>
      <c r="M21415" s="5"/>
      <c r="N21415" s="5">
        <v>21.178999999999998</v>
      </c>
      <c r="O21415" s="5"/>
      <c r="P21415" s="5"/>
    </row>
    <row r="21416" spans="1:16" x14ac:dyDescent="0.25">
      <c r="A21416" s="4">
        <v>21415</v>
      </c>
      <c r="B21416" s="4" t="s">
        <v>2</v>
      </c>
      <c r="C21416" s="5">
        <v>10707</v>
      </c>
      <c r="D21416" s="6">
        <v>34.043433999999998</v>
      </c>
      <c r="E21416" s="6">
        <v>-81.084012700000002</v>
      </c>
      <c r="F21416" s="15">
        <v>23915.790830000002</v>
      </c>
      <c r="G21416" s="4" t="s">
        <v>17</v>
      </c>
      <c r="H21416" s="7">
        <v>21.170499999999997</v>
      </c>
      <c r="I21416" s="5">
        <v>3.33</v>
      </c>
      <c r="J21416" s="5"/>
      <c r="K21416" s="5"/>
      <c r="L21416" s="5"/>
      <c r="M21416" s="5"/>
      <c r="N21416" s="5">
        <v>21.170499999999997</v>
      </c>
      <c r="O21416" s="5"/>
      <c r="P21416" s="5"/>
    </row>
    <row r="21417" spans="1:16" x14ac:dyDescent="0.25">
      <c r="A21417" s="4">
        <v>21416</v>
      </c>
      <c r="B21417" s="4" t="s">
        <v>2</v>
      </c>
      <c r="C21417" s="5">
        <v>10707.5</v>
      </c>
      <c r="D21417" s="6">
        <v>34.043434599999998</v>
      </c>
      <c r="E21417" s="6">
        <v>-81.084011200000006</v>
      </c>
      <c r="F21417" s="15">
        <v>23916.348429999998</v>
      </c>
      <c r="G21417" s="4" t="s">
        <v>17</v>
      </c>
      <c r="H21417" s="7">
        <v>21.134999999999998</v>
      </c>
      <c r="I21417" s="5">
        <v>3.45</v>
      </c>
      <c r="J21417" s="5"/>
      <c r="K21417" s="5"/>
      <c r="L21417" s="5"/>
      <c r="M21417" s="5"/>
      <c r="N21417" s="5">
        <v>21.134999999999998</v>
      </c>
      <c r="O21417" s="5"/>
      <c r="P21417" s="5"/>
    </row>
    <row r="21418" spans="1:16" x14ac:dyDescent="0.25">
      <c r="A21418" s="4">
        <v>21417</v>
      </c>
      <c r="B21418" s="4" t="s">
        <v>2</v>
      </c>
      <c r="C21418" s="5">
        <v>10708</v>
      </c>
      <c r="D21418" s="6">
        <v>34.043435199999998</v>
      </c>
      <c r="E21418" s="6">
        <v>-81.084009699999996</v>
      </c>
      <c r="F21418" s="15">
        <v>23916.906029999998</v>
      </c>
      <c r="G21418" s="4" t="s">
        <v>17</v>
      </c>
      <c r="H21418" s="7">
        <v>21.137499999999999</v>
      </c>
      <c r="I21418" s="5">
        <v>3.66</v>
      </c>
      <c r="J21418" s="5"/>
      <c r="K21418" s="5"/>
      <c r="L21418" s="5"/>
      <c r="M21418" s="5"/>
      <c r="N21418" s="5">
        <v>21.137499999999999</v>
      </c>
      <c r="O21418" s="5"/>
      <c r="P21418" s="5"/>
    </row>
    <row r="21419" spans="1:16" x14ac:dyDescent="0.25">
      <c r="A21419" s="4">
        <v>21418</v>
      </c>
      <c r="B21419" s="4" t="s">
        <v>2</v>
      </c>
      <c r="C21419" s="5">
        <v>10708.5</v>
      </c>
      <c r="D21419" s="6">
        <v>34.043435799999997</v>
      </c>
      <c r="E21419" s="6">
        <v>-81.084008299999994</v>
      </c>
      <c r="F21419" s="15">
        <v>23917.433679999998</v>
      </c>
      <c r="G21419" s="4" t="s">
        <v>17</v>
      </c>
      <c r="H21419" s="7">
        <v>21.152000000000001</v>
      </c>
      <c r="I21419" s="5">
        <v>3.47</v>
      </c>
      <c r="J21419" s="5"/>
      <c r="K21419" s="5"/>
      <c r="L21419" s="5"/>
      <c r="M21419" s="5"/>
      <c r="N21419" s="5">
        <v>21.152000000000001</v>
      </c>
      <c r="O21419" s="5"/>
      <c r="P21419" s="5"/>
    </row>
    <row r="21420" spans="1:16" x14ac:dyDescent="0.25">
      <c r="A21420" s="4">
        <v>21419</v>
      </c>
      <c r="B21420" s="4" t="s">
        <v>2</v>
      </c>
      <c r="C21420" s="5">
        <v>10709</v>
      </c>
      <c r="D21420" s="6">
        <v>34.043436399999997</v>
      </c>
      <c r="E21420" s="6">
        <v>-81.084006799999997</v>
      </c>
      <c r="F21420" s="15">
        <v>23917.991279999998</v>
      </c>
      <c r="G21420" s="4" t="s">
        <v>17</v>
      </c>
      <c r="H21420" s="7">
        <v>21.154000000000003</v>
      </c>
      <c r="I21420" s="5">
        <v>3.62</v>
      </c>
      <c r="J21420" s="5"/>
      <c r="K21420" s="5"/>
      <c r="L21420" s="5"/>
      <c r="M21420" s="5"/>
      <c r="N21420" s="5">
        <v>21.154000000000003</v>
      </c>
      <c r="O21420" s="5"/>
      <c r="P21420" s="5"/>
    </row>
    <row r="21421" spans="1:16" x14ac:dyDescent="0.25">
      <c r="A21421" s="4">
        <v>21420</v>
      </c>
      <c r="B21421" s="4" t="s">
        <v>2</v>
      </c>
      <c r="C21421" s="5">
        <v>10709.5</v>
      </c>
      <c r="D21421" s="6">
        <v>34.043437099999998</v>
      </c>
      <c r="E21421" s="6">
        <v>-81.084005300000001</v>
      </c>
      <c r="F21421" s="15">
        <v>23918.56696</v>
      </c>
      <c r="G21421" s="4" t="s">
        <v>17</v>
      </c>
      <c r="H21421" s="7">
        <v>21.154500000000002</v>
      </c>
      <c r="I21421" s="5">
        <v>3.62</v>
      </c>
      <c r="J21421" s="5"/>
      <c r="K21421" s="5"/>
      <c r="L21421" s="5"/>
      <c r="M21421" s="5"/>
      <c r="N21421" s="5">
        <v>21.154500000000002</v>
      </c>
      <c r="O21421" s="5"/>
      <c r="P21421" s="5"/>
    </row>
    <row r="21422" spans="1:16" x14ac:dyDescent="0.25">
      <c r="A21422" s="4">
        <v>21421</v>
      </c>
      <c r="B21422" s="4" t="s">
        <v>2</v>
      </c>
      <c r="C21422" s="5">
        <v>10710</v>
      </c>
      <c r="D21422" s="6">
        <v>34.043437699999998</v>
      </c>
      <c r="E21422" s="6">
        <v>-81.084003899999999</v>
      </c>
      <c r="F21422" s="15">
        <v>23919.09462</v>
      </c>
      <c r="G21422" s="4" t="s">
        <v>17</v>
      </c>
      <c r="H21422" s="7">
        <v>21.134499999999999</v>
      </c>
      <c r="I21422" s="5">
        <v>3.53</v>
      </c>
      <c r="J21422" s="5"/>
      <c r="K21422" s="5"/>
      <c r="L21422" s="5"/>
      <c r="M21422" s="5"/>
      <c r="N21422" s="5">
        <v>21.134499999999999</v>
      </c>
      <c r="O21422" s="5"/>
      <c r="P21422" s="5"/>
    </row>
    <row r="21423" spans="1:16" x14ac:dyDescent="0.25">
      <c r="A21423" s="4">
        <v>21422</v>
      </c>
      <c r="B21423" s="4" t="s">
        <v>2</v>
      </c>
      <c r="C21423" s="5">
        <v>10710.5</v>
      </c>
      <c r="D21423" s="6">
        <v>34.043438299999998</v>
      </c>
      <c r="E21423" s="6">
        <v>-81.084002400000003</v>
      </c>
      <c r="F21423" s="15">
        <v>23919.65222</v>
      </c>
      <c r="G21423" s="4" t="s">
        <v>17</v>
      </c>
      <c r="H21423" s="7">
        <v>21.16</v>
      </c>
      <c r="I21423" s="5">
        <v>3.52</v>
      </c>
      <c r="J21423" s="5"/>
      <c r="K21423" s="5"/>
      <c r="L21423" s="5"/>
      <c r="M21423" s="5"/>
      <c r="N21423" s="5">
        <v>21.16</v>
      </c>
      <c r="O21423" s="5"/>
      <c r="P21423" s="5"/>
    </row>
    <row r="21424" spans="1:16" x14ac:dyDescent="0.25">
      <c r="A21424" s="4">
        <v>21423</v>
      </c>
      <c r="B21424" s="4" t="s">
        <v>2</v>
      </c>
      <c r="C21424" s="5">
        <v>10711</v>
      </c>
      <c r="D21424" s="6">
        <v>34.043438899999998</v>
      </c>
      <c r="E21424" s="6">
        <v>-81.084001000000001</v>
      </c>
      <c r="F21424" s="15">
        <v>23920.17988</v>
      </c>
      <c r="G21424" s="4" t="s">
        <v>17</v>
      </c>
      <c r="H21424" s="7">
        <v>21.131</v>
      </c>
      <c r="I21424" s="5">
        <v>3.67</v>
      </c>
      <c r="J21424" s="5"/>
      <c r="K21424" s="5"/>
      <c r="L21424" s="5"/>
      <c r="M21424" s="5"/>
      <c r="N21424" s="5">
        <v>21.131</v>
      </c>
      <c r="O21424" s="5"/>
      <c r="P21424" s="5"/>
    </row>
    <row r="21425" spans="1:16" x14ac:dyDescent="0.25">
      <c r="A21425" s="4">
        <v>21424</v>
      </c>
      <c r="B21425" s="4" t="s">
        <v>2</v>
      </c>
      <c r="C21425" s="5">
        <v>10711.5</v>
      </c>
      <c r="D21425" s="6">
        <v>34.043439499999998</v>
      </c>
      <c r="E21425" s="6">
        <v>-81.083999500000004</v>
      </c>
      <c r="F21425" s="15">
        <v>23920.73748</v>
      </c>
      <c r="G21425" s="4" t="s">
        <v>17</v>
      </c>
      <c r="H21425" s="7">
        <v>21.096499999999999</v>
      </c>
      <c r="I21425" s="5">
        <v>3.73</v>
      </c>
      <c r="J21425" s="5"/>
      <c r="K21425" s="5"/>
      <c r="L21425" s="5"/>
      <c r="M21425" s="5"/>
      <c r="N21425" s="5">
        <v>21.096499999999999</v>
      </c>
      <c r="O21425" s="5"/>
      <c r="P21425" s="5"/>
    </row>
    <row r="21426" spans="1:16" x14ac:dyDescent="0.25">
      <c r="A21426" s="4">
        <v>21425</v>
      </c>
      <c r="B21426" s="4" t="s">
        <v>2</v>
      </c>
      <c r="C21426" s="5">
        <v>10712</v>
      </c>
      <c r="D21426" s="6">
        <v>34.043440099999998</v>
      </c>
      <c r="E21426" s="6">
        <v>-81.083997999999994</v>
      </c>
      <c r="F21426" s="15">
        <v>23921.29508</v>
      </c>
      <c r="G21426" s="4" t="s">
        <v>17</v>
      </c>
      <c r="H21426" s="7">
        <v>21.092999999999996</v>
      </c>
      <c r="I21426" s="5">
        <v>3.73</v>
      </c>
      <c r="J21426" s="5"/>
      <c r="K21426" s="5"/>
      <c r="L21426" s="5"/>
      <c r="M21426" s="5"/>
      <c r="N21426" s="5">
        <v>21.092999999999996</v>
      </c>
      <c r="O21426" s="5"/>
      <c r="P21426" s="5"/>
    </row>
    <row r="21427" spans="1:16" x14ac:dyDescent="0.25">
      <c r="A21427" s="4">
        <v>21426</v>
      </c>
      <c r="B21427" s="4" t="s">
        <v>2</v>
      </c>
      <c r="C21427" s="5">
        <v>10712.5</v>
      </c>
      <c r="D21427" s="6">
        <v>34.043440699999998</v>
      </c>
      <c r="E21427" s="6">
        <v>-81.083996600000006</v>
      </c>
      <c r="F21427" s="15">
        <v>23921.82274</v>
      </c>
      <c r="G21427" s="4" t="s">
        <v>17</v>
      </c>
      <c r="H21427" s="7">
        <v>21.019500000000001</v>
      </c>
      <c r="I21427" s="5">
        <v>3.65</v>
      </c>
      <c r="J21427" s="5"/>
      <c r="K21427" s="5"/>
      <c r="L21427" s="5"/>
      <c r="M21427" s="5"/>
      <c r="N21427" s="5">
        <v>21.019500000000001</v>
      </c>
      <c r="O21427" s="5"/>
      <c r="P21427" s="5"/>
    </row>
    <row r="21428" spans="1:16" x14ac:dyDescent="0.25">
      <c r="A21428" s="4">
        <v>21427</v>
      </c>
      <c r="B21428" s="4" t="s">
        <v>2</v>
      </c>
      <c r="C21428" s="5">
        <v>10713</v>
      </c>
      <c r="D21428" s="6">
        <v>34.043441299999998</v>
      </c>
      <c r="E21428" s="6">
        <v>-81.083995099999996</v>
      </c>
      <c r="F21428" s="15">
        <v>23922.38034</v>
      </c>
      <c r="G21428" s="4" t="s">
        <v>17</v>
      </c>
      <c r="H21428" s="7">
        <v>20.975999999999999</v>
      </c>
      <c r="I21428" s="5">
        <v>3.6</v>
      </c>
      <c r="J21428" s="5"/>
      <c r="K21428" s="5"/>
      <c r="L21428" s="5"/>
      <c r="M21428" s="5"/>
      <c r="N21428" s="5">
        <v>20.975999999999999</v>
      </c>
      <c r="O21428" s="5"/>
      <c r="P21428" s="5"/>
    </row>
    <row r="21429" spans="1:16" x14ac:dyDescent="0.25">
      <c r="A21429" s="4">
        <v>21428</v>
      </c>
      <c r="B21429" s="4" t="s">
        <v>2</v>
      </c>
      <c r="C21429" s="5">
        <v>10713.5</v>
      </c>
      <c r="D21429" s="6">
        <v>34.043441999999999</v>
      </c>
      <c r="E21429" s="6">
        <v>-81.083993599999999</v>
      </c>
      <c r="F21429" s="15">
        <v>23922.956020000001</v>
      </c>
      <c r="G21429" s="4" t="s">
        <v>17</v>
      </c>
      <c r="H21429" s="7">
        <v>20.9695</v>
      </c>
      <c r="I21429" s="5">
        <v>3.6</v>
      </c>
      <c r="J21429" s="5"/>
      <c r="K21429" s="5"/>
      <c r="L21429" s="5"/>
      <c r="M21429" s="5"/>
      <c r="N21429" s="5">
        <v>20.9695</v>
      </c>
      <c r="O21429" s="5"/>
      <c r="P21429" s="5"/>
    </row>
    <row r="21430" spans="1:16" x14ac:dyDescent="0.25">
      <c r="A21430" s="4">
        <v>21429</v>
      </c>
      <c r="B21430" s="4" t="s">
        <v>2</v>
      </c>
      <c r="C21430" s="5">
        <v>10714</v>
      </c>
      <c r="D21430" s="6">
        <v>34.043442599999999</v>
      </c>
      <c r="E21430" s="6">
        <v>-81.083992199999997</v>
      </c>
      <c r="F21430" s="15">
        <v>23923.483680000001</v>
      </c>
      <c r="G21430" s="4" t="s">
        <v>17</v>
      </c>
      <c r="H21430" s="7">
        <v>20.939999999999998</v>
      </c>
      <c r="I21430" s="5">
        <v>3.64</v>
      </c>
      <c r="J21430" s="5"/>
      <c r="K21430" s="5"/>
      <c r="L21430" s="5"/>
      <c r="M21430" s="5"/>
      <c r="N21430" s="5">
        <v>20.939999999999998</v>
      </c>
      <c r="O21430" s="5"/>
      <c r="P21430" s="5"/>
    </row>
    <row r="21431" spans="1:16" x14ac:dyDescent="0.25">
      <c r="A21431" s="4">
        <v>21430</v>
      </c>
      <c r="B21431" s="4" t="s">
        <v>2</v>
      </c>
      <c r="C21431" s="5">
        <v>10714.5</v>
      </c>
      <c r="D21431" s="6">
        <v>34.043443199999999</v>
      </c>
      <c r="E21431" s="6">
        <v>-81.083990700000001</v>
      </c>
      <c r="F21431" s="15">
        <v>23924.041280000001</v>
      </c>
      <c r="G21431" s="4" t="s">
        <v>17</v>
      </c>
      <c r="H21431" s="7">
        <v>20.967500000000001</v>
      </c>
      <c r="I21431" s="5">
        <v>3.55</v>
      </c>
      <c r="J21431" s="5"/>
      <c r="K21431" s="5"/>
      <c r="L21431" s="5"/>
      <c r="M21431" s="5"/>
      <c r="N21431" s="5">
        <v>20.967500000000001</v>
      </c>
      <c r="O21431" s="5"/>
      <c r="P21431" s="5"/>
    </row>
    <row r="21432" spans="1:16" x14ac:dyDescent="0.25">
      <c r="A21432" s="4">
        <v>21431</v>
      </c>
      <c r="B21432" s="4" t="s">
        <v>2</v>
      </c>
      <c r="C21432" s="5">
        <v>10715</v>
      </c>
      <c r="D21432" s="6">
        <v>34.043443799999999</v>
      </c>
      <c r="E21432" s="6">
        <v>-81.083989200000005</v>
      </c>
      <c r="F21432" s="15">
        <v>23924.598880000001</v>
      </c>
      <c r="G21432" s="4" t="s">
        <v>17</v>
      </c>
      <c r="H21432" s="7">
        <v>20.9815</v>
      </c>
      <c r="I21432" s="5">
        <v>3.5</v>
      </c>
      <c r="J21432" s="5"/>
      <c r="K21432" s="5"/>
      <c r="L21432" s="5"/>
      <c r="M21432" s="5"/>
      <c r="N21432" s="5">
        <v>20.9815</v>
      </c>
      <c r="O21432" s="5"/>
      <c r="P21432" s="5"/>
    </row>
    <row r="21433" spans="1:16" x14ac:dyDescent="0.25">
      <c r="A21433" s="4">
        <v>21432</v>
      </c>
      <c r="B21433" s="4" t="s">
        <v>2</v>
      </c>
      <c r="C21433" s="5">
        <v>10715.5</v>
      </c>
      <c r="D21433" s="6">
        <v>34.043444399999998</v>
      </c>
      <c r="E21433" s="6">
        <v>-81.083987800000003</v>
      </c>
      <c r="F21433" s="15">
        <v>23925.126540000001</v>
      </c>
      <c r="G21433" s="4" t="s">
        <v>17</v>
      </c>
      <c r="H21433" s="7">
        <v>20.9895</v>
      </c>
      <c r="I21433" s="5">
        <v>3.66</v>
      </c>
      <c r="J21433" s="5"/>
      <c r="K21433" s="5"/>
      <c r="L21433" s="5"/>
      <c r="M21433" s="5"/>
      <c r="N21433" s="5">
        <v>20.9895</v>
      </c>
      <c r="O21433" s="5"/>
      <c r="P21433" s="5"/>
    </row>
    <row r="21434" spans="1:16" x14ac:dyDescent="0.25">
      <c r="A21434" s="4">
        <v>21433</v>
      </c>
      <c r="B21434" s="4" t="s">
        <v>2</v>
      </c>
      <c r="C21434" s="5">
        <v>10716</v>
      </c>
      <c r="D21434" s="6">
        <v>34.043444999999998</v>
      </c>
      <c r="E21434" s="6">
        <v>-81.083986300000007</v>
      </c>
      <c r="F21434" s="15">
        <v>23925.684140000001</v>
      </c>
      <c r="G21434" s="4" t="s">
        <v>17</v>
      </c>
      <c r="H21434" s="7">
        <v>21.000499999999999</v>
      </c>
      <c r="I21434" s="5">
        <v>3.77</v>
      </c>
      <c r="J21434" s="5"/>
      <c r="K21434" s="5"/>
      <c r="L21434" s="5"/>
      <c r="M21434" s="5"/>
      <c r="N21434" s="5">
        <v>21.000499999999999</v>
      </c>
      <c r="O21434" s="5"/>
      <c r="P21434" s="5"/>
    </row>
    <row r="21435" spans="1:16" x14ac:dyDescent="0.25">
      <c r="A21435" s="4">
        <v>21434</v>
      </c>
      <c r="B21435" s="4" t="s">
        <v>2</v>
      </c>
      <c r="C21435" s="5">
        <v>10716.5</v>
      </c>
      <c r="D21435" s="6">
        <v>34.043445599999998</v>
      </c>
      <c r="E21435" s="6">
        <v>-81.083984799999996</v>
      </c>
      <c r="F21435" s="15">
        <v>23926.241740000001</v>
      </c>
      <c r="G21435" s="4" t="s">
        <v>17</v>
      </c>
      <c r="H21435" s="7">
        <v>21.017500000000002</v>
      </c>
      <c r="I21435" s="5">
        <v>3.62</v>
      </c>
      <c r="J21435" s="5"/>
      <c r="K21435" s="5"/>
      <c r="L21435" s="5"/>
      <c r="M21435" s="5"/>
      <c r="N21435" s="5">
        <v>21.017500000000002</v>
      </c>
      <c r="O21435" s="5"/>
      <c r="P21435" s="5"/>
    </row>
    <row r="21436" spans="1:16" x14ac:dyDescent="0.25">
      <c r="A21436" s="4">
        <v>21435</v>
      </c>
      <c r="B21436" s="4" t="s">
        <v>2</v>
      </c>
      <c r="C21436" s="5">
        <v>10717</v>
      </c>
      <c r="D21436" s="6">
        <v>34.043446199999998</v>
      </c>
      <c r="E21436" s="6">
        <v>-81.083983399999994</v>
      </c>
      <c r="F21436" s="15">
        <v>23926.769400000001</v>
      </c>
      <c r="G21436" s="4" t="s">
        <v>17</v>
      </c>
      <c r="H21436" s="7">
        <v>21.038</v>
      </c>
      <c r="I21436" s="5">
        <v>3.6</v>
      </c>
      <c r="J21436" s="5"/>
      <c r="K21436" s="5"/>
      <c r="L21436" s="5"/>
      <c r="M21436" s="5"/>
      <c r="N21436" s="5">
        <v>21.038</v>
      </c>
      <c r="O21436" s="5"/>
      <c r="P21436" s="5"/>
    </row>
    <row r="21437" spans="1:16" x14ac:dyDescent="0.25">
      <c r="A21437" s="4">
        <v>21436</v>
      </c>
      <c r="B21437" s="4" t="s">
        <v>2</v>
      </c>
      <c r="C21437" s="5">
        <v>10717.5</v>
      </c>
      <c r="D21437" s="6">
        <v>34.043446899999999</v>
      </c>
      <c r="E21437" s="6">
        <v>-81.083981899999998</v>
      </c>
      <c r="F21437" s="15">
        <v>23927.345079999999</v>
      </c>
      <c r="G21437" s="4" t="s">
        <v>17</v>
      </c>
      <c r="H21437" s="7">
        <v>21.055</v>
      </c>
      <c r="I21437" s="5">
        <v>3.58</v>
      </c>
      <c r="J21437" s="5"/>
      <c r="K21437" s="5"/>
      <c r="L21437" s="5"/>
      <c r="M21437" s="5"/>
      <c r="N21437" s="5">
        <v>21.055</v>
      </c>
      <c r="O21437" s="5"/>
      <c r="P21437" s="5"/>
    </row>
    <row r="21438" spans="1:16" x14ac:dyDescent="0.25">
      <c r="A21438" s="4">
        <v>21437</v>
      </c>
      <c r="B21438" s="4" t="s">
        <v>2</v>
      </c>
      <c r="C21438" s="5">
        <v>10718</v>
      </c>
      <c r="D21438" s="6">
        <v>34.043447499999999</v>
      </c>
      <c r="E21438" s="6">
        <v>-81.083980400000002</v>
      </c>
      <c r="F21438" s="15">
        <v>23927.902679999999</v>
      </c>
      <c r="G21438" s="4" t="s">
        <v>17</v>
      </c>
      <c r="H21438" s="7">
        <v>21.052</v>
      </c>
      <c r="I21438" s="5">
        <v>3.76</v>
      </c>
      <c r="J21438" s="5"/>
      <c r="K21438" s="5"/>
      <c r="L21438" s="5"/>
      <c r="M21438" s="5"/>
      <c r="N21438" s="5">
        <v>21.052</v>
      </c>
      <c r="O21438" s="5"/>
      <c r="P21438" s="5"/>
    </row>
    <row r="21439" spans="1:16" x14ac:dyDescent="0.25">
      <c r="A21439" s="4">
        <v>21438</v>
      </c>
      <c r="B21439" s="4" t="s">
        <v>2</v>
      </c>
      <c r="C21439" s="5">
        <v>10718.5</v>
      </c>
      <c r="D21439" s="6">
        <v>34.043448099999999</v>
      </c>
      <c r="E21439" s="6">
        <v>-81.083978999999999</v>
      </c>
      <c r="F21439" s="15">
        <v>23928.430329999999</v>
      </c>
      <c r="G21439" s="4" t="s">
        <v>17</v>
      </c>
      <c r="H21439" s="7">
        <v>21.033000000000001</v>
      </c>
      <c r="I21439" s="5">
        <v>3.88</v>
      </c>
      <c r="J21439" s="5"/>
      <c r="K21439" s="5"/>
      <c r="L21439" s="5"/>
      <c r="M21439" s="5"/>
      <c r="N21439" s="5">
        <v>21.033000000000001</v>
      </c>
      <c r="O21439" s="5"/>
      <c r="P21439" s="5"/>
    </row>
    <row r="21440" spans="1:16" x14ac:dyDescent="0.25">
      <c r="A21440" s="4">
        <v>21439</v>
      </c>
      <c r="B21440" s="4" t="s">
        <v>2</v>
      </c>
      <c r="C21440" s="5">
        <v>10719</v>
      </c>
      <c r="D21440" s="6">
        <v>34.043448699999999</v>
      </c>
      <c r="E21440" s="6">
        <v>-81.083977500000003</v>
      </c>
      <c r="F21440" s="15">
        <v>23928.987929999999</v>
      </c>
      <c r="G21440" s="4" t="s">
        <v>17</v>
      </c>
      <c r="H21440" s="7">
        <v>21.034500000000001</v>
      </c>
      <c r="I21440" s="5">
        <v>3.58</v>
      </c>
      <c r="J21440" s="5"/>
      <c r="K21440" s="5"/>
      <c r="L21440" s="5"/>
      <c r="M21440" s="5"/>
      <c r="N21440" s="5">
        <v>21.034500000000001</v>
      </c>
      <c r="O21440" s="5"/>
      <c r="P21440" s="5"/>
    </row>
    <row r="21441" spans="1:16" x14ac:dyDescent="0.25">
      <c r="A21441" s="4">
        <v>21440</v>
      </c>
      <c r="B21441" s="4" t="s">
        <v>2</v>
      </c>
      <c r="C21441" s="5">
        <v>10719.5</v>
      </c>
      <c r="D21441" s="6">
        <v>34.043449299999999</v>
      </c>
      <c r="E21441" s="6">
        <v>-81.083976100000001</v>
      </c>
      <c r="F21441" s="15">
        <v>23929.515589999999</v>
      </c>
      <c r="G21441" s="4" t="s">
        <v>17</v>
      </c>
      <c r="H21441" s="7">
        <v>21.005000000000003</v>
      </c>
      <c r="I21441" s="5">
        <v>3.62</v>
      </c>
      <c r="J21441" s="5"/>
      <c r="K21441" s="5"/>
      <c r="L21441" s="5"/>
      <c r="M21441" s="5"/>
      <c r="N21441" s="5">
        <v>21.005000000000003</v>
      </c>
      <c r="O21441" s="5"/>
      <c r="P21441" s="5"/>
    </row>
    <row r="21442" spans="1:16" x14ac:dyDescent="0.25">
      <c r="A21442" s="4">
        <v>21441</v>
      </c>
      <c r="B21442" s="4" t="s">
        <v>2</v>
      </c>
      <c r="C21442" s="5">
        <v>10720</v>
      </c>
      <c r="D21442" s="6">
        <v>34.043449899999999</v>
      </c>
      <c r="E21442" s="6">
        <v>-81.083974600000005</v>
      </c>
      <c r="F21442" s="15">
        <v>23930.073189999999</v>
      </c>
      <c r="G21442" s="4" t="s">
        <v>17</v>
      </c>
      <c r="H21442" s="7">
        <v>20.979500000000002</v>
      </c>
      <c r="I21442" s="5">
        <v>3.52</v>
      </c>
      <c r="J21442" s="5"/>
      <c r="K21442" s="5"/>
      <c r="L21442" s="5"/>
      <c r="M21442" s="5"/>
      <c r="N21442" s="5">
        <v>20.979500000000002</v>
      </c>
      <c r="O21442" s="5"/>
      <c r="P21442" s="5"/>
    </row>
    <row r="21443" spans="1:16" x14ac:dyDescent="0.25">
      <c r="A21443" s="4">
        <v>21442</v>
      </c>
      <c r="B21443" s="4" t="s">
        <v>2</v>
      </c>
      <c r="C21443" s="5">
        <v>10720.5</v>
      </c>
      <c r="D21443" s="6">
        <v>34.043450499999999</v>
      </c>
      <c r="E21443" s="6">
        <v>-81.083973099999994</v>
      </c>
      <c r="F21443" s="15">
        <v>23930.630789999999</v>
      </c>
      <c r="G21443" s="4" t="s">
        <v>17</v>
      </c>
      <c r="H21443" s="7">
        <v>20.951499999999999</v>
      </c>
      <c r="I21443" s="5">
        <v>3.55</v>
      </c>
      <c r="J21443" s="5"/>
      <c r="K21443" s="5"/>
      <c r="L21443" s="5"/>
      <c r="M21443" s="5"/>
      <c r="N21443" s="5">
        <v>20.951499999999999</v>
      </c>
      <c r="O21443" s="5"/>
      <c r="P21443" s="5"/>
    </row>
    <row r="21444" spans="1:16" x14ac:dyDescent="0.25">
      <c r="A21444" s="4">
        <v>21443</v>
      </c>
      <c r="B21444" s="4" t="s">
        <v>2</v>
      </c>
      <c r="C21444" s="5">
        <v>10721</v>
      </c>
      <c r="D21444" s="6">
        <v>34.043451099999999</v>
      </c>
      <c r="E21444" s="6">
        <v>-81.083971700000006</v>
      </c>
      <c r="F21444" s="15">
        <v>23931.158449999999</v>
      </c>
      <c r="G21444" s="4" t="s">
        <v>17</v>
      </c>
      <c r="H21444" s="7">
        <v>20.953999999999997</v>
      </c>
      <c r="I21444" s="5">
        <v>3.6</v>
      </c>
      <c r="J21444" s="5"/>
      <c r="K21444" s="5"/>
      <c r="L21444" s="5"/>
      <c r="M21444" s="5"/>
      <c r="N21444" s="5">
        <v>20.953999999999997</v>
      </c>
      <c r="O21444" s="5"/>
      <c r="P21444" s="5"/>
    </row>
    <row r="21445" spans="1:16" x14ac:dyDescent="0.25">
      <c r="A21445" s="4">
        <v>21444</v>
      </c>
      <c r="B21445" s="4" t="s">
        <v>2</v>
      </c>
      <c r="C21445" s="5">
        <v>10721.5</v>
      </c>
      <c r="D21445" s="6">
        <v>34.0434518</v>
      </c>
      <c r="E21445" s="6">
        <v>-81.083970199999996</v>
      </c>
      <c r="F21445" s="15">
        <v>23931.734130000001</v>
      </c>
      <c r="G21445" s="4" t="s">
        <v>17</v>
      </c>
      <c r="H21445" s="7">
        <v>20.980499999999999</v>
      </c>
      <c r="I21445" s="5">
        <v>3.64</v>
      </c>
      <c r="J21445" s="5"/>
      <c r="K21445" s="5"/>
      <c r="L21445" s="5"/>
      <c r="M21445" s="5"/>
      <c r="N21445" s="5">
        <v>20.980499999999999</v>
      </c>
      <c r="O21445" s="5"/>
      <c r="P21445" s="5"/>
    </row>
    <row r="21446" spans="1:16" x14ac:dyDescent="0.25">
      <c r="A21446" s="4">
        <v>21445</v>
      </c>
      <c r="B21446" s="4" t="s">
        <v>2</v>
      </c>
      <c r="C21446" s="5">
        <v>10722</v>
      </c>
      <c r="D21446" s="6">
        <v>34.0434524</v>
      </c>
      <c r="E21446" s="6">
        <v>-81.0839687</v>
      </c>
      <c r="F21446" s="15">
        <v>23932.291730000001</v>
      </c>
      <c r="G21446" s="4" t="s">
        <v>17</v>
      </c>
      <c r="H21446" s="7">
        <v>20.973499999999994</v>
      </c>
      <c r="I21446" s="5">
        <v>3.61</v>
      </c>
      <c r="J21446" s="5"/>
      <c r="K21446" s="5"/>
      <c r="L21446" s="5"/>
      <c r="M21446" s="5"/>
      <c r="N21446" s="5">
        <v>20.973499999999994</v>
      </c>
      <c r="O21446" s="5"/>
      <c r="P21446" s="5"/>
    </row>
    <row r="21447" spans="1:16" x14ac:dyDescent="0.25">
      <c r="A21447" s="4">
        <v>21446</v>
      </c>
      <c r="B21447" s="4" t="s">
        <v>2</v>
      </c>
      <c r="C21447" s="5">
        <v>10722.5</v>
      </c>
      <c r="D21447" s="6">
        <v>34.043453</v>
      </c>
      <c r="E21447" s="6">
        <v>-81.083967299999998</v>
      </c>
      <c r="F21447" s="15">
        <v>23932.819390000001</v>
      </c>
      <c r="G21447" s="4" t="s">
        <v>17</v>
      </c>
      <c r="H21447" s="7">
        <v>20.956499999999998</v>
      </c>
      <c r="I21447" s="5">
        <v>3.52</v>
      </c>
      <c r="J21447" s="5"/>
      <c r="K21447" s="5"/>
      <c r="L21447" s="5"/>
      <c r="M21447" s="5"/>
      <c r="N21447" s="5">
        <v>20.956499999999998</v>
      </c>
      <c r="O21447" s="5"/>
      <c r="P21447" s="5"/>
    </row>
    <row r="21448" spans="1:16" x14ac:dyDescent="0.25">
      <c r="A21448" s="4">
        <v>21447</v>
      </c>
      <c r="B21448" s="4" t="s">
        <v>2</v>
      </c>
      <c r="C21448" s="5">
        <v>10723</v>
      </c>
      <c r="D21448" s="6">
        <v>34.043453599999999</v>
      </c>
      <c r="E21448" s="6">
        <v>-81.083965800000001</v>
      </c>
      <c r="F21448" s="15">
        <v>23933.376990000001</v>
      </c>
      <c r="G21448" s="4" t="s">
        <v>17</v>
      </c>
      <c r="H21448" s="7">
        <v>20.954999999999998</v>
      </c>
      <c r="I21448" s="5">
        <v>3.59</v>
      </c>
      <c r="J21448" s="5"/>
      <c r="K21448" s="5"/>
      <c r="L21448" s="5"/>
      <c r="M21448" s="5"/>
      <c r="N21448" s="5">
        <v>20.954999999999998</v>
      </c>
      <c r="O21448" s="5"/>
      <c r="P21448" s="5"/>
    </row>
    <row r="21449" spans="1:16" x14ac:dyDescent="0.25">
      <c r="A21449" s="4">
        <v>21448</v>
      </c>
      <c r="B21449" s="4" t="s">
        <v>2</v>
      </c>
      <c r="C21449" s="5">
        <v>10723.5</v>
      </c>
      <c r="D21449" s="6">
        <v>34.043454199999999</v>
      </c>
      <c r="E21449" s="6">
        <v>-81.083964300000005</v>
      </c>
      <c r="F21449" s="15">
        <v>23933.934590000001</v>
      </c>
      <c r="G21449" s="4" t="s">
        <v>17</v>
      </c>
      <c r="H21449" s="7">
        <v>20.976499999999998</v>
      </c>
      <c r="I21449" s="5">
        <v>3.45</v>
      </c>
      <c r="J21449" s="5"/>
      <c r="K21449" s="5"/>
      <c r="L21449" s="5"/>
      <c r="M21449" s="5"/>
      <c r="N21449" s="5">
        <v>20.976499999999998</v>
      </c>
      <c r="O21449" s="5"/>
      <c r="P21449" s="5"/>
    </row>
    <row r="21450" spans="1:16" x14ac:dyDescent="0.25">
      <c r="A21450" s="4">
        <v>21449</v>
      </c>
      <c r="B21450" s="4" t="s">
        <v>2</v>
      </c>
      <c r="C21450" s="5">
        <v>10724</v>
      </c>
      <c r="D21450" s="6">
        <v>34.043454799999999</v>
      </c>
      <c r="E21450" s="6">
        <v>-81.083962900000003</v>
      </c>
      <c r="F21450" s="15">
        <v>23934.46225</v>
      </c>
      <c r="G21450" s="4" t="s">
        <v>17</v>
      </c>
      <c r="H21450" s="7">
        <v>20.997000000000003</v>
      </c>
      <c r="I21450" s="5">
        <v>3.7</v>
      </c>
      <c r="J21450" s="5"/>
      <c r="K21450" s="5"/>
      <c r="L21450" s="5"/>
      <c r="M21450" s="5"/>
      <c r="N21450" s="5">
        <v>20.997000000000003</v>
      </c>
      <c r="O21450" s="5"/>
      <c r="P21450" s="5"/>
    </row>
    <row r="21451" spans="1:16" x14ac:dyDescent="0.25">
      <c r="A21451" s="4">
        <v>21450</v>
      </c>
      <c r="B21451" s="4" t="s">
        <v>2</v>
      </c>
      <c r="C21451" s="5">
        <v>10724.5</v>
      </c>
      <c r="D21451" s="6">
        <v>34.043455399999999</v>
      </c>
      <c r="E21451" s="6">
        <v>-81.083961400000007</v>
      </c>
      <c r="F21451" s="15">
        <v>23935.019850000001</v>
      </c>
      <c r="G21451" s="4" t="s">
        <v>17</v>
      </c>
      <c r="H21451" s="7">
        <v>20.967500000000001</v>
      </c>
      <c r="I21451" s="5">
        <v>3.62</v>
      </c>
      <c r="J21451" s="5"/>
      <c r="K21451" s="5"/>
      <c r="L21451" s="5"/>
      <c r="M21451" s="5"/>
      <c r="N21451" s="5">
        <v>20.967500000000001</v>
      </c>
      <c r="O21451" s="5"/>
      <c r="P21451" s="5"/>
    </row>
    <row r="21452" spans="1:16" x14ac:dyDescent="0.25">
      <c r="A21452" s="4">
        <v>21451</v>
      </c>
      <c r="B21452" s="4" t="s">
        <v>2</v>
      </c>
      <c r="C21452" s="5">
        <v>10725</v>
      </c>
      <c r="D21452" s="6">
        <v>34.043455999999999</v>
      </c>
      <c r="E21452" s="6">
        <v>-81.083959899999996</v>
      </c>
      <c r="F21452" s="15">
        <v>23935.577450000001</v>
      </c>
      <c r="G21452" s="4" t="s">
        <v>17</v>
      </c>
      <c r="H21452" s="7">
        <v>20.969500000000004</v>
      </c>
      <c r="I21452" s="5">
        <v>3.59</v>
      </c>
      <c r="J21452" s="5"/>
      <c r="K21452" s="5"/>
      <c r="L21452" s="5"/>
      <c r="M21452" s="5"/>
      <c r="N21452" s="5">
        <v>20.969500000000004</v>
      </c>
      <c r="O21452" s="5"/>
      <c r="P21452" s="5"/>
    </row>
    <row r="21453" spans="1:16" x14ac:dyDescent="0.25">
      <c r="A21453" s="4">
        <v>21452</v>
      </c>
      <c r="B21453" s="4" t="s">
        <v>2</v>
      </c>
      <c r="C21453" s="5">
        <v>10725.5</v>
      </c>
      <c r="D21453" s="6">
        <v>34.0434567</v>
      </c>
      <c r="E21453" s="6">
        <v>-81.083958499999994</v>
      </c>
      <c r="F21453" s="15">
        <v>23936.123189999998</v>
      </c>
      <c r="G21453" s="4" t="s">
        <v>17</v>
      </c>
      <c r="H21453" s="7">
        <v>20.986000000000001</v>
      </c>
      <c r="I21453" s="5">
        <v>3.6</v>
      </c>
      <c r="J21453" s="5"/>
      <c r="K21453" s="5"/>
      <c r="L21453" s="5"/>
      <c r="M21453" s="5"/>
      <c r="N21453" s="5">
        <v>20.986000000000001</v>
      </c>
      <c r="O21453" s="5"/>
      <c r="P21453" s="5"/>
    </row>
    <row r="21454" spans="1:16" x14ac:dyDescent="0.25">
      <c r="A21454" s="4">
        <v>21453</v>
      </c>
      <c r="B21454" s="4" t="s">
        <v>2</v>
      </c>
      <c r="C21454" s="5">
        <v>10726</v>
      </c>
      <c r="D21454" s="6">
        <v>34.0434573</v>
      </c>
      <c r="E21454" s="6">
        <v>-81.083956999999998</v>
      </c>
      <c r="F21454" s="15">
        <v>23936.680789999999</v>
      </c>
      <c r="G21454" s="4" t="s">
        <v>17</v>
      </c>
      <c r="H21454" s="7">
        <v>20.990000000000002</v>
      </c>
      <c r="I21454" s="5">
        <v>3.59</v>
      </c>
      <c r="J21454" s="5"/>
      <c r="K21454" s="5"/>
      <c r="L21454" s="5"/>
      <c r="M21454" s="5"/>
      <c r="N21454" s="5">
        <v>20.990000000000002</v>
      </c>
      <c r="O21454" s="5"/>
      <c r="P21454" s="5"/>
    </row>
    <row r="21455" spans="1:16" x14ac:dyDescent="0.25">
      <c r="A21455" s="4">
        <v>21454</v>
      </c>
      <c r="B21455" s="4" t="s">
        <v>2</v>
      </c>
      <c r="C21455" s="5">
        <v>10726.5</v>
      </c>
      <c r="D21455" s="6">
        <v>34.0434579</v>
      </c>
      <c r="E21455" s="6">
        <v>-81.083955500000002</v>
      </c>
      <c r="F21455" s="15">
        <v>23937.238389999999</v>
      </c>
      <c r="G21455" s="4" t="s">
        <v>17</v>
      </c>
      <c r="H21455" s="7">
        <v>20.991</v>
      </c>
      <c r="I21455" s="5">
        <v>3.62</v>
      </c>
      <c r="J21455" s="5"/>
      <c r="K21455" s="5"/>
      <c r="L21455" s="5"/>
      <c r="M21455" s="5"/>
      <c r="N21455" s="5">
        <v>20.991</v>
      </c>
      <c r="O21455" s="5"/>
      <c r="P21455" s="5"/>
    </row>
    <row r="21456" spans="1:16" x14ac:dyDescent="0.25">
      <c r="A21456" s="4">
        <v>21455</v>
      </c>
      <c r="B21456" s="4" t="s">
        <v>2</v>
      </c>
      <c r="C21456" s="5">
        <v>10727</v>
      </c>
      <c r="D21456" s="6">
        <v>34.0434585</v>
      </c>
      <c r="E21456" s="6">
        <v>-81.0839541</v>
      </c>
      <c r="F21456" s="15">
        <v>23937.766039999999</v>
      </c>
      <c r="G21456" s="4" t="s">
        <v>17</v>
      </c>
      <c r="H21456" s="7">
        <v>21.012999999999998</v>
      </c>
      <c r="I21456" s="5">
        <v>3.67</v>
      </c>
      <c r="J21456" s="5"/>
      <c r="K21456" s="5"/>
      <c r="L21456" s="5"/>
      <c r="M21456" s="5"/>
      <c r="N21456" s="5">
        <v>21.012999999999998</v>
      </c>
      <c r="O21456" s="5"/>
      <c r="P21456" s="5"/>
    </row>
    <row r="21457" spans="1:16" x14ac:dyDescent="0.25">
      <c r="A21457" s="4">
        <v>21456</v>
      </c>
      <c r="B21457" s="4" t="s">
        <v>2</v>
      </c>
      <c r="C21457" s="5">
        <v>10727.5</v>
      </c>
      <c r="D21457" s="6">
        <v>34.0434591</v>
      </c>
      <c r="E21457" s="6">
        <v>-81.083952600000003</v>
      </c>
      <c r="F21457" s="15">
        <v>23938.323639999999</v>
      </c>
      <c r="G21457" s="4" t="s">
        <v>17</v>
      </c>
      <c r="H21457" s="7">
        <v>21.0215</v>
      </c>
      <c r="I21457" s="5">
        <v>3.6</v>
      </c>
      <c r="J21457" s="5"/>
      <c r="K21457" s="5"/>
      <c r="L21457" s="5"/>
      <c r="M21457" s="5"/>
      <c r="N21457" s="5">
        <v>21.0215</v>
      </c>
      <c r="O21457" s="5"/>
      <c r="P21457" s="5"/>
    </row>
    <row r="21458" spans="1:16" x14ac:dyDescent="0.25">
      <c r="A21458" s="4">
        <v>21457</v>
      </c>
      <c r="B21458" s="4" t="s">
        <v>2</v>
      </c>
      <c r="C21458" s="5">
        <v>10728</v>
      </c>
      <c r="D21458" s="6">
        <v>34.0434597</v>
      </c>
      <c r="E21458" s="6">
        <v>-81.083951099999993</v>
      </c>
      <c r="F21458" s="15">
        <v>23938.881239999999</v>
      </c>
      <c r="G21458" s="4" t="s">
        <v>17</v>
      </c>
      <c r="H21458" s="7">
        <v>21.025500000000001</v>
      </c>
      <c r="I21458" s="5">
        <v>3.6</v>
      </c>
      <c r="J21458" s="5"/>
      <c r="K21458" s="5"/>
      <c r="L21458" s="5"/>
      <c r="M21458" s="5"/>
      <c r="N21458" s="5">
        <v>21.025500000000001</v>
      </c>
      <c r="O21458" s="5"/>
      <c r="P21458" s="5"/>
    </row>
    <row r="21459" spans="1:16" x14ac:dyDescent="0.25">
      <c r="A21459" s="4">
        <v>21458</v>
      </c>
      <c r="B21459" s="4" t="s">
        <v>2</v>
      </c>
      <c r="C21459" s="5">
        <v>10728.5</v>
      </c>
      <c r="D21459" s="6">
        <v>34.0434603</v>
      </c>
      <c r="E21459" s="6">
        <v>-81.083949700000005</v>
      </c>
      <c r="F21459" s="15">
        <v>23939.408899999999</v>
      </c>
      <c r="G21459" s="4" t="s">
        <v>17</v>
      </c>
      <c r="H21459" s="7">
        <v>21.029499999999999</v>
      </c>
      <c r="I21459" s="5">
        <v>3.53</v>
      </c>
      <c r="J21459" s="5"/>
      <c r="K21459" s="5"/>
      <c r="L21459" s="5"/>
      <c r="M21459" s="5"/>
      <c r="N21459" s="5">
        <v>21.029499999999999</v>
      </c>
      <c r="O21459" s="5"/>
      <c r="P21459" s="5"/>
    </row>
    <row r="21460" spans="1:16" x14ac:dyDescent="0.25">
      <c r="A21460" s="4">
        <v>21459</v>
      </c>
      <c r="B21460" s="4" t="s">
        <v>2</v>
      </c>
      <c r="C21460" s="5">
        <v>10729</v>
      </c>
      <c r="D21460" s="6">
        <v>34.043461000000001</v>
      </c>
      <c r="E21460" s="6">
        <v>-81.083948199999995</v>
      </c>
      <c r="F21460" s="15">
        <v>23939.98458</v>
      </c>
      <c r="G21460" s="4" t="s">
        <v>17</v>
      </c>
      <c r="H21460" s="7">
        <v>21.025500000000001</v>
      </c>
      <c r="I21460" s="5">
        <v>3.63</v>
      </c>
      <c r="J21460" s="5"/>
      <c r="K21460" s="5"/>
      <c r="L21460" s="5"/>
      <c r="M21460" s="5"/>
      <c r="N21460" s="5">
        <v>21.025500000000001</v>
      </c>
      <c r="O21460" s="5"/>
      <c r="P21460" s="5"/>
    </row>
    <row r="21461" spans="1:16" x14ac:dyDescent="0.25">
      <c r="A21461" s="4">
        <v>21460</v>
      </c>
      <c r="B21461" s="4" t="s">
        <v>2</v>
      </c>
      <c r="C21461" s="5">
        <v>10729.5</v>
      </c>
      <c r="D21461" s="6">
        <v>34.043461600000001</v>
      </c>
      <c r="E21461" s="6">
        <v>-81.083946800000007</v>
      </c>
      <c r="F21461" s="15">
        <v>23940.51224</v>
      </c>
      <c r="G21461" s="4" t="s">
        <v>17</v>
      </c>
      <c r="H21461" s="7">
        <v>21.0505</v>
      </c>
      <c r="I21461" s="5">
        <v>3.51</v>
      </c>
      <c r="J21461" s="5"/>
      <c r="K21461" s="5"/>
      <c r="L21461" s="5"/>
      <c r="M21461" s="5"/>
      <c r="N21461" s="5">
        <v>21.0505</v>
      </c>
      <c r="O21461" s="5"/>
      <c r="P21461" s="5"/>
    </row>
    <row r="21462" spans="1:16" x14ac:dyDescent="0.25">
      <c r="A21462" s="4">
        <v>21461</v>
      </c>
      <c r="B21462" s="4" t="s">
        <v>2</v>
      </c>
      <c r="C21462" s="5">
        <v>10730</v>
      </c>
      <c r="D21462" s="6">
        <v>34.0434622</v>
      </c>
      <c r="E21462" s="6">
        <v>-81.083945299999996</v>
      </c>
      <c r="F21462" s="15">
        <v>23941.06984</v>
      </c>
      <c r="G21462" s="4" t="s">
        <v>17</v>
      </c>
      <c r="H21462" s="7">
        <v>21.046499999999998</v>
      </c>
      <c r="I21462" s="5">
        <v>3.42</v>
      </c>
      <c r="J21462" s="5"/>
      <c r="K21462" s="5"/>
      <c r="L21462" s="5"/>
      <c r="M21462" s="5"/>
      <c r="N21462" s="5">
        <v>21.046499999999998</v>
      </c>
      <c r="O21462" s="5"/>
      <c r="P21462" s="5"/>
    </row>
    <row r="21463" spans="1:16" x14ac:dyDescent="0.25">
      <c r="A21463" s="4">
        <v>21462</v>
      </c>
      <c r="B21463" s="4" t="s">
        <v>2</v>
      </c>
      <c r="C21463" s="5">
        <v>10730.5</v>
      </c>
      <c r="D21463" s="6">
        <v>34.0434628</v>
      </c>
      <c r="E21463" s="6">
        <v>-81.0839438</v>
      </c>
      <c r="F21463" s="15">
        <v>23941.62744</v>
      </c>
      <c r="G21463" s="4" t="s">
        <v>17</v>
      </c>
      <c r="H21463" s="7">
        <v>21.032</v>
      </c>
      <c r="I21463" s="5">
        <v>3.42</v>
      </c>
      <c r="J21463" s="5"/>
      <c r="K21463" s="5"/>
      <c r="L21463" s="5"/>
      <c r="M21463" s="5"/>
      <c r="N21463" s="5">
        <v>21.032</v>
      </c>
      <c r="O21463" s="5"/>
      <c r="P21463" s="5"/>
    </row>
    <row r="21464" spans="1:16" x14ac:dyDescent="0.25">
      <c r="A21464" s="4">
        <v>21463</v>
      </c>
      <c r="B21464" s="4" t="s">
        <v>2</v>
      </c>
      <c r="C21464" s="5">
        <v>10731</v>
      </c>
      <c r="D21464" s="6">
        <v>34.0434634</v>
      </c>
      <c r="E21464" s="6">
        <v>-81.083942399999998</v>
      </c>
      <c r="F21464" s="15">
        <v>23942.1551</v>
      </c>
      <c r="G21464" s="4" t="s">
        <v>17</v>
      </c>
      <c r="H21464" s="7">
        <v>21.013999999999999</v>
      </c>
      <c r="I21464" s="5">
        <v>3.55</v>
      </c>
      <c r="J21464" s="5"/>
      <c r="K21464" s="5"/>
      <c r="L21464" s="5"/>
      <c r="M21464" s="5"/>
      <c r="N21464" s="5">
        <v>21.013999999999999</v>
      </c>
      <c r="O21464" s="5"/>
      <c r="P21464" s="5"/>
    </row>
    <row r="21465" spans="1:16" x14ac:dyDescent="0.25">
      <c r="A21465" s="4">
        <v>21464</v>
      </c>
      <c r="B21465" s="4" t="s">
        <v>2</v>
      </c>
      <c r="C21465" s="5">
        <v>10731.5</v>
      </c>
      <c r="D21465" s="6">
        <v>34.043464</v>
      </c>
      <c r="E21465" s="6">
        <v>-81.083940900000002</v>
      </c>
      <c r="F21465" s="15">
        <v>23942.7127</v>
      </c>
      <c r="G21465" s="4" t="s">
        <v>17</v>
      </c>
      <c r="H21465" s="7">
        <v>20.994999999999997</v>
      </c>
      <c r="I21465" s="5">
        <v>3.44</v>
      </c>
      <c r="J21465" s="5"/>
      <c r="K21465" s="5"/>
      <c r="L21465" s="5"/>
      <c r="M21465" s="5"/>
      <c r="N21465" s="5">
        <v>20.994999999999997</v>
      </c>
      <c r="O21465" s="5"/>
      <c r="P21465" s="5"/>
    </row>
    <row r="21466" spans="1:16" x14ac:dyDescent="0.25">
      <c r="A21466" s="4">
        <v>21465</v>
      </c>
      <c r="B21466" s="4" t="s">
        <v>2</v>
      </c>
      <c r="C21466" s="5">
        <v>10732</v>
      </c>
      <c r="D21466" s="6">
        <v>34.0434646</v>
      </c>
      <c r="E21466" s="6">
        <v>-81.083939400000006</v>
      </c>
      <c r="F21466" s="15">
        <v>23943.2703</v>
      </c>
      <c r="G21466" s="4" t="s">
        <v>17</v>
      </c>
      <c r="H21466" s="7">
        <v>20.974999999999998</v>
      </c>
      <c r="I21466" s="5">
        <v>3.55</v>
      </c>
      <c r="J21466" s="5"/>
      <c r="K21466" s="5"/>
      <c r="L21466" s="5"/>
      <c r="M21466" s="5"/>
      <c r="N21466" s="5">
        <v>20.974999999999998</v>
      </c>
      <c r="O21466" s="5"/>
      <c r="P21466" s="5"/>
    </row>
    <row r="21467" spans="1:16" x14ac:dyDescent="0.25">
      <c r="A21467" s="4">
        <v>21466</v>
      </c>
      <c r="B21467" s="4" t="s">
        <v>2</v>
      </c>
      <c r="C21467" s="5">
        <v>10732.5</v>
      </c>
      <c r="D21467" s="6">
        <v>34.0434652</v>
      </c>
      <c r="E21467" s="6">
        <v>-81.083938000000003</v>
      </c>
      <c r="F21467" s="15">
        <v>23943.79796</v>
      </c>
      <c r="G21467" s="4" t="s">
        <v>17</v>
      </c>
      <c r="H21467" s="7">
        <v>21.008499999999998</v>
      </c>
      <c r="I21467" s="5">
        <v>3.54</v>
      </c>
      <c r="J21467" s="5"/>
      <c r="K21467" s="5"/>
      <c r="L21467" s="5"/>
      <c r="M21467" s="5"/>
      <c r="N21467" s="5">
        <v>21.008499999999998</v>
      </c>
      <c r="O21467" s="5"/>
      <c r="P21467" s="5"/>
    </row>
    <row r="21468" spans="1:16" x14ac:dyDescent="0.25">
      <c r="A21468" s="4">
        <v>21467</v>
      </c>
      <c r="B21468" s="4" t="s">
        <v>2</v>
      </c>
      <c r="C21468" s="5">
        <v>10733</v>
      </c>
      <c r="D21468" s="6">
        <v>34.043465900000001</v>
      </c>
      <c r="E21468" s="6">
        <v>-81.083936499999993</v>
      </c>
      <c r="F21468" s="15">
        <v>23944.373640000002</v>
      </c>
      <c r="G21468" s="4" t="s">
        <v>17</v>
      </c>
      <c r="H21468" s="7">
        <v>20.9925</v>
      </c>
      <c r="I21468" s="5">
        <v>3.61</v>
      </c>
      <c r="J21468" s="5"/>
      <c r="K21468" s="5"/>
      <c r="L21468" s="5"/>
      <c r="M21468" s="5"/>
      <c r="N21468" s="5">
        <v>20.9925</v>
      </c>
      <c r="O21468" s="5"/>
      <c r="P21468" s="5"/>
    </row>
    <row r="21469" spans="1:16" x14ac:dyDescent="0.25">
      <c r="A21469" s="4">
        <v>21468</v>
      </c>
      <c r="B21469" s="4" t="s">
        <v>2</v>
      </c>
      <c r="C21469" s="5">
        <v>10733.5</v>
      </c>
      <c r="D21469" s="6">
        <v>34.043466500000001</v>
      </c>
      <c r="E21469" s="6">
        <v>-81.083934999999997</v>
      </c>
      <c r="F21469" s="15">
        <v>23944.931240000002</v>
      </c>
      <c r="G21469" s="4" t="s">
        <v>17</v>
      </c>
      <c r="H21469" s="7">
        <v>20.978999999999999</v>
      </c>
      <c r="I21469" s="5">
        <v>3.48</v>
      </c>
      <c r="J21469" s="5"/>
      <c r="K21469" s="5"/>
      <c r="L21469" s="5"/>
      <c r="M21469" s="5"/>
      <c r="N21469" s="5">
        <v>20.978999999999999</v>
      </c>
      <c r="O21469" s="5"/>
      <c r="P21469" s="5"/>
    </row>
    <row r="21470" spans="1:16" x14ac:dyDescent="0.25">
      <c r="A21470" s="4">
        <v>21469</v>
      </c>
      <c r="B21470" s="4" t="s">
        <v>2</v>
      </c>
      <c r="C21470" s="5">
        <v>10734</v>
      </c>
      <c r="D21470" s="6">
        <v>34.043467100000001</v>
      </c>
      <c r="E21470" s="6">
        <v>-81.083933599999995</v>
      </c>
      <c r="F21470" s="15">
        <v>23945.458900000001</v>
      </c>
      <c r="G21470" s="4" t="s">
        <v>17</v>
      </c>
      <c r="H21470" s="7">
        <v>20.983499999999999</v>
      </c>
      <c r="I21470" s="5">
        <v>3.57</v>
      </c>
      <c r="J21470" s="5"/>
      <c r="K21470" s="5"/>
      <c r="L21470" s="5"/>
      <c r="M21470" s="5"/>
      <c r="N21470" s="5">
        <v>20.983499999999999</v>
      </c>
      <c r="O21470" s="5"/>
      <c r="P21470" s="5"/>
    </row>
    <row r="21471" spans="1:16" x14ac:dyDescent="0.25">
      <c r="A21471" s="4">
        <v>21470</v>
      </c>
      <c r="B21471" s="4" t="s">
        <v>2</v>
      </c>
      <c r="C21471" s="5">
        <v>10734.5</v>
      </c>
      <c r="D21471" s="6">
        <v>34.043467700000001</v>
      </c>
      <c r="E21471" s="6">
        <v>-81.083932099999998</v>
      </c>
      <c r="F21471" s="15">
        <v>23946.016500000002</v>
      </c>
      <c r="G21471" s="4" t="s">
        <v>17</v>
      </c>
      <c r="H21471" s="7">
        <v>21.0075</v>
      </c>
      <c r="I21471" s="5">
        <v>3.7</v>
      </c>
      <c r="J21471" s="5"/>
      <c r="K21471" s="5"/>
      <c r="L21471" s="5"/>
      <c r="M21471" s="5"/>
      <c r="N21471" s="5">
        <v>21.0075</v>
      </c>
      <c r="O21471" s="5"/>
      <c r="P21471" s="5"/>
    </row>
    <row r="21472" spans="1:16" x14ac:dyDescent="0.25">
      <c r="A21472" s="4">
        <v>21471</v>
      </c>
      <c r="B21472" s="4" t="s">
        <v>2</v>
      </c>
      <c r="C21472" s="5">
        <v>10735</v>
      </c>
      <c r="D21472" s="6">
        <v>34.043468300000001</v>
      </c>
      <c r="E21472" s="6">
        <v>-81.083930600000002</v>
      </c>
      <c r="F21472" s="15">
        <v>23946.574100000002</v>
      </c>
      <c r="G21472" s="4" t="s">
        <v>17</v>
      </c>
      <c r="H21472" s="7">
        <v>21.020500000000002</v>
      </c>
      <c r="I21472" s="5">
        <v>3.74</v>
      </c>
      <c r="J21472" s="5"/>
      <c r="K21472" s="5"/>
      <c r="L21472" s="5"/>
      <c r="M21472" s="5"/>
      <c r="N21472" s="5">
        <v>21.020500000000002</v>
      </c>
      <c r="O21472" s="5"/>
      <c r="P21472" s="5"/>
    </row>
    <row r="21473" spans="1:16" x14ac:dyDescent="0.25">
      <c r="A21473" s="4">
        <v>21472</v>
      </c>
      <c r="B21473" s="4" t="s">
        <v>2</v>
      </c>
      <c r="C21473" s="5">
        <v>10735.5</v>
      </c>
      <c r="D21473" s="6">
        <v>34.043468900000001</v>
      </c>
      <c r="E21473" s="6">
        <v>-81.0839292</v>
      </c>
      <c r="F21473" s="15">
        <v>23947.101750000002</v>
      </c>
      <c r="G21473" s="4" t="s">
        <v>17</v>
      </c>
      <c r="H21473" s="7">
        <v>21.012</v>
      </c>
      <c r="I21473" s="5">
        <v>3.67</v>
      </c>
      <c r="J21473" s="5"/>
      <c r="K21473" s="5"/>
      <c r="L21473" s="5"/>
      <c r="M21473" s="5"/>
      <c r="N21473" s="5">
        <v>21.012</v>
      </c>
      <c r="O21473" s="5"/>
      <c r="P21473" s="5"/>
    </row>
    <row r="21474" spans="1:16" x14ac:dyDescent="0.25">
      <c r="A21474" s="4">
        <v>21473</v>
      </c>
      <c r="B21474" s="4" t="s">
        <v>2</v>
      </c>
      <c r="C21474" s="5">
        <v>10736</v>
      </c>
      <c r="D21474" s="6">
        <v>34.0434695</v>
      </c>
      <c r="E21474" s="6">
        <v>-81.083927700000004</v>
      </c>
      <c r="F21474" s="15">
        <v>23947.659350000002</v>
      </c>
      <c r="G21474" s="4" t="s">
        <v>17</v>
      </c>
      <c r="H21474" s="7">
        <v>20.991000000000003</v>
      </c>
      <c r="I21474" s="5">
        <v>3.62</v>
      </c>
      <c r="J21474" s="5"/>
      <c r="K21474" s="5"/>
      <c r="L21474" s="5"/>
      <c r="M21474" s="5"/>
      <c r="N21474" s="5">
        <v>20.991000000000003</v>
      </c>
      <c r="O21474" s="5"/>
      <c r="P21474" s="5"/>
    </row>
    <row r="21475" spans="1:16" x14ac:dyDescent="0.25">
      <c r="A21475" s="4">
        <v>21474</v>
      </c>
      <c r="B21475" s="4" t="s">
        <v>2</v>
      </c>
      <c r="C21475" s="5">
        <v>10736.5</v>
      </c>
      <c r="D21475" s="6">
        <v>34.0434701</v>
      </c>
      <c r="E21475" s="6">
        <v>-81.083926199999993</v>
      </c>
      <c r="F21475" s="15">
        <v>23948.216950000002</v>
      </c>
      <c r="G21475" s="4" t="s">
        <v>17</v>
      </c>
      <c r="H21475" s="7">
        <v>20.987000000000002</v>
      </c>
      <c r="I21475" s="5">
        <v>3.71</v>
      </c>
      <c r="J21475" s="5"/>
      <c r="K21475" s="5"/>
      <c r="L21475" s="5"/>
      <c r="M21475" s="5"/>
      <c r="N21475" s="5">
        <v>20.987000000000002</v>
      </c>
      <c r="O21475" s="5"/>
      <c r="P21475" s="5"/>
    </row>
    <row r="21476" spans="1:16" x14ac:dyDescent="0.25">
      <c r="A21476" s="4">
        <v>21475</v>
      </c>
      <c r="B21476" s="4" t="s">
        <v>2</v>
      </c>
      <c r="C21476" s="5">
        <v>10737</v>
      </c>
      <c r="D21476" s="6">
        <v>34.043470800000001</v>
      </c>
      <c r="E21476" s="6">
        <v>-81.083924800000005</v>
      </c>
      <c r="F21476" s="15">
        <v>23948.76269</v>
      </c>
      <c r="G21476" s="4" t="s">
        <v>17</v>
      </c>
      <c r="H21476" s="7">
        <v>20.933</v>
      </c>
      <c r="I21476" s="5">
        <v>3.49</v>
      </c>
      <c r="J21476" s="5"/>
      <c r="K21476" s="5"/>
      <c r="L21476" s="5"/>
      <c r="M21476" s="5"/>
      <c r="N21476" s="5">
        <v>20.933</v>
      </c>
      <c r="O21476" s="5"/>
      <c r="P21476" s="5"/>
    </row>
    <row r="21477" spans="1:16" x14ac:dyDescent="0.25">
      <c r="A21477" s="4">
        <v>21476</v>
      </c>
      <c r="B21477" s="4" t="s">
        <v>2</v>
      </c>
      <c r="C21477" s="5">
        <v>10737.5</v>
      </c>
      <c r="D21477" s="6">
        <v>34.043471400000001</v>
      </c>
      <c r="E21477" s="6">
        <v>-81.083923299999995</v>
      </c>
      <c r="F21477" s="15">
        <v>23949.32029</v>
      </c>
      <c r="G21477" s="4" t="s">
        <v>17</v>
      </c>
      <c r="H21477" s="7">
        <v>20.921500000000002</v>
      </c>
      <c r="I21477" s="5">
        <v>3.76</v>
      </c>
      <c r="J21477" s="5"/>
      <c r="K21477" s="5"/>
      <c r="L21477" s="5"/>
      <c r="M21477" s="5"/>
      <c r="N21477" s="5">
        <v>20.921500000000002</v>
      </c>
      <c r="O21477" s="5"/>
      <c r="P21477" s="5"/>
    </row>
    <row r="21478" spans="1:16" x14ac:dyDescent="0.25">
      <c r="A21478" s="4">
        <v>21477</v>
      </c>
      <c r="B21478" s="4" t="s">
        <v>2</v>
      </c>
      <c r="C21478" s="5">
        <v>10738</v>
      </c>
      <c r="D21478" s="6">
        <v>34.043472000000001</v>
      </c>
      <c r="E21478" s="6">
        <v>-81.083921900000007</v>
      </c>
      <c r="F21478" s="15">
        <v>23949.847949999999</v>
      </c>
      <c r="G21478" s="4" t="s">
        <v>17</v>
      </c>
      <c r="H21478" s="7">
        <v>20.907</v>
      </c>
      <c r="I21478" s="5">
        <v>3.75</v>
      </c>
      <c r="J21478" s="5"/>
      <c r="K21478" s="5"/>
      <c r="L21478" s="5"/>
      <c r="M21478" s="5"/>
      <c r="N21478" s="5">
        <v>20.907</v>
      </c>
      <c r="O21478" s="5"/>
      <c r="P21478" s="5"/>
    </row>
    <row r="21479" spans="1:16" x14ac:dyDescent="0.25">
      <c r="A21479" s="4">
        <v>21478</v>
      </c>
      <c r="B21479" s="4" t="s">
        <v>2</v>
      </c>
      <c r="C21479" s="5">
        <v>10738.5</v>
      </c>
      <c r="D21479" s="6">
        <v>34.043472600000001</v>
      </c>
      <c r="E21479" s="6">
        <v>-81.083920399999997</v>
      </c>
      <c r="F21479" s="15">
        <v>23950.405549999999</v>
      </c>
      <c r="G21479" s="4" t="s">
        <v>17</v>
      </c>
      <c r="H21479" s="7">
        <v>20.887499999999999</v>
      </c>
      <c r="I21479" s="5">
        <v>3.6</v>
      </c>
      <c r="J21479" s="5"/>
      <c r="K21479" s="5"/>
      <c r="L21479" s="5"/>
      <c r="M21479" s="5"/>
      <c r="N21479" s="5">
        <v>20.887499999999999</v>
      </c>
      <c r="O21479" s="5"/>
      <c r="P21479" s="5"/>
    </row>
    <row r="21480" spans="1:16" x14ac:dyDescent="0.25">
      <c r="A21480" s="4">
        <v>21479</v>
      </c>
      <c r="B21480" s="4" t="s">
        <v>2</v>
      </c>
      <c r="C21480" s="5">
        <v>10739</v>
      </c>
      <c r="D21480" s="6">
        <v>34.043473200000001</v>
      </c>
      <c r="E21480" s="6">
        <v>-81.0839189</v>
      </c>
      <c r="F21480" s="15">
        <v>23950.96315</v>
      </c>
      <c r="G21480" s="4" t="s">
        <v>17</v>
      </c>
      <c r="H21480" s="7">
        <v>20.837499999999999</v>
      </c>
      <c r="I21480" s="5">
        <v>3.57</v>
      </c>
      <c r="J21480" s="5"/>
      <c r="K21480" s="5"/>
      <c r="L21480" s="5"/>
      <c r="M21480" s="5"/>
      <c r="N21480" s="5">
        <v>20.837499999999999</v>
      </c>
      <c r="O21480" s="5"/>
      <c r="P21480" s="5"/>
    </row>
    <row r="21481" spans="1:16" x14ac:dyDescent="0.25">
      <c r="A21481" s="4">
        <v>21480</v>
      </c>
      <c r="B21481" s="4" t="s">
        <v>2</v>
      </c>
      <c r="C21481" s="5">
        <v>10739.5</v>
      </c>
      <c r="D21481" s="6">
        <v>34.043473800000001</v>
      </c>
      <c r="E21481" s="6">
        <v>-81.083917499999998</v>
      </c>
      <c r="F21481" s="15">
        <v>23951.490809999999</v>
      </c>
      <c r="G21481" s="4" t="s">
        <v>17</v>
      </c>
      <c r="H21481" s="7">
        <v>20.817</v>
      </c>
      <c r="I21481" s="5">
        <v>3.52</v>
      </c>
      <c r="J21481" s="5"/>
      <c r="K21481" s="5"/>
      <c r="L21481" s="5"/>
      <c r="M21481" s="5"/>
      <c r="N21481" s="5">
        <v>20.817</v>
      </c>
      <c r="O21481" s="5"/>
      <c r="P21481" s="5"/>
    </row>
    <row r="21482" spans="1:16" x14ac:dyDescent="0.25">
      <c r="A21482" s="4">
        <v>21481</v>
      </c>
      <c r="B21482" s="4" t="s">
        <v>2</v>
      </c>
      <c r="C21482" s="5">
        <v>10740</v>
      </c>
      <c r="D21482" s="6">
        <v>34.043474400000001</v>
      </c>
      <c r="E21482" s="6">
        <v>-81.083916000000002</v>
      </c>
      <c r="F21482" s="15">
        <v>23952.048409999999</v>
      </c>
      <c r="G21482" s="4" t="s">
        <v>17</v>
      </c>
      <c r="H21482" s="7">
        <v>20.818000000000001</v>
      </c>
      <c r="I21482" s="5">
        <v>3.52</v>
      </c>
      <c r="J21482" s="5"/>
      <c r="K21482" s="5"/>
      <c r="L21482" s="5"/>
      <c r="M21482" s="5"/>
      <c r="N21482" s="5">
        <v>20.818000000000001</v>
      </c>
      <c r="O21482" s="5"/>
      <c r="P21482" s="5"/>
    </row>
    <row r="21483" spans="1:16" x14ac:dyDescent="0.25">
      <c r="A21483" s="4">
        <v>21482</v>
      </c>
      <c r="B21483" s="4" t="s">
        <v>2</v>
      </c>
      <c r="C21483" s="5">
        <v>10740.5</v>
      </c>
      <c r="D21483" s="6">
        <v>34.043475000000001</v>
      </c>
      <c r="E21483" s="6">
        <v>-81.083914500000006</v>
      </c>
      <c r="F21483" s="15">
        <v>23952.60601</v>
      </c>
      <c r="G21483" s="4" t="s">
        <v>17</v>
      </c>
      <c r="H21483" s="7">
        <v>20.824000000000002</v>
      </c>
      <c r="I21483" s="5">
        <v>3.51</v>
      </c>
      <c r="J21483" s="5"/>
      <c r="K21483" s="5"/>
      <c r="L21483" s="5"/>
      <c r="M21483" s="5"/>
      <c r="N21483" s="5">
        <v>20.824000000000002</v>
      </c>
      <c r="O21483" s="5"/>
      <c r="P21483" s="5"/>
    </row>
    <row r="21484" spans="1:16" x14ac:dyDescent="0.25">
      <c r="A21484" s="4">
        <v>21483</v>
      </c>
      <c r="B21484" s="4" t="s">
        <v>2</v>
      </c>
      <c r="C21484" s="5">
        <v>10741</v>
      </c>
      <c r="D21484" s="6">
        <v>34.043475700000002</v>
      </c>
      <c r="E21484" s="6">
        <v>-81.083913100000004</v>
      </c>
      <c r="F21484" s="15">
        <v>23953.151750000001</v>
      </c>
      <c r="G21484" s="4" t="s">
        <v>17</v>
      </c>
      <c r="H21484" s="7">
        <v>20.841000000000001</v>
      </c>
      <c r="I21484" s="5">
        <v>3.52</v>
      </c>
      <c r="J21484" s="5"/>
      <c r="K21484" s="5"/>
      <c r="L21484" s="5"/>
      <c r="M21484" s="5"/>
      <c r="N21484" s="5">
        <v>20.841000000000001</v>
      </c>
      <c r="O21484" s="5"/>
      <c r="P21484" s="5"/>
    </row>
    <row r="21485" spans="1:16" x14ac:dyDescent="0.25">
      <c r="A21485" s="4">
        <v>21484</v>
      </c>
      <c r="B21485" s="4" t="s">
        <v>2</v>
      </c>
      <c r="C21485" s="5">
        <v>10741.5</v>
      </c>
      <c r="D21485" s="6">
        <v>34.043476300000002</v>
      </c>
      <c r="E21485" s="6">
        <v>-81.083911599999993</v>
      </c>
      <c r="F21485" s="15">
        <v>23953.709350000001</v>
      </c>
      <c r="G21485" s="4" t="s">
        <v>17</v>
      </c>
      <c r="H21485" s="7">
        <v>20.843</v>
      </c>
      <c r="I21485" s="5">
        <v>3.76</v>
      </c>
      <c r="J21485" s="5"/>
      <c r="K21485" s="5"/>
      <c r="L21485" s="5"/>
      <c r="M21485" s="5"/>
      <c r="N21485" s="5">
        <v>20.843</v>
      </c>
      <c r="O21485" s="5"/>
      <c r="P21485" s="5"/>
    </row>
    <row r="21486" spans="1:16" x14ac:dyDescent="0.25">
      <c r="A21486" s="4">
        <v>21485</v>
      </c>
      <c r="B21486" s="4" t="s">
        <v>2</v>
      </c>
      <c r="C21486" s="5">
        <v>10742</v>
      </c>
      <c r="D21486" s="6">
        <v>34.043476900000002</v>
      </c>
      <c r="E21486" s="6">
        <v>-81.083910099999997</v>
      </c>
      <c r="F21486" s="15">
        <v>23954.266950000001</v>
      </c>
      <c r="G21486" s="4" t="s">
        <v>17</v>
      </c>
      <c r="H21486" s="7">
        <v>20.841000000000001</v>
      </c>
      <c r="I21486" s="5">
        <v>3.58</v>
      </c>
      <c r="J21486" s="5"/>
      <c r="K21486" s="5"/>
      <c r="L21486" s="5"/>
      <c r="M21486" s="5"/>
      <c r="N21486" s="5">
        <v>20.841000000000001</v>
      </c>
      <c r="O21486" s="5"/>
      <c r="P21486" s="5"/>
    </row>
    <row r="21487" spans="1:16" x14ac:dyDescent="0.25">
      <c r="A21487" s="4">
        <v>21486</v>
      </c>
      <c r="B21487" s="4" t="s">
        <v>2</v>
      </c>
      <c r="C21487" s="5">
        <v>10742.5</v>
      </c>
      <c r="D21487" s="6">
        <v>34.043477500000002</v>
      </c>
      <c r="E21487" s="6">
        <v>-81.083908699999995</v>
      </c>
      <c r="F21487" s="15">
        <v>23954.794600000001</v>
      </c>
      <c r="G21487" s="4" t="s">
        <v>17</v>
      </c>
      <c r="H21487" s="7">
        <v>20.801500000000001</v>
      </c>
      <c r="I21487" s="5">
        <v>3.54</v>
      </c>
      <c r="J21487" s="5"/>
      <c r="K21487" s="5"/>
      <c r="L21487" s="5"/>
      <c r="M21487" s="5"/>
      <c r="N21487" s="5">
        <v>20.801500000000001</v>
      </c>
      <c r="O21487" s="5"/>
      <c r="P21487" s="5"/>
    </row>
    <row r="21488" spans="1:16" x14ac:dyDescent="0.25">
      <c r="A21488" s="4">
        <v>21487</v>
      </c>
      <c r="B21488" s="4" t="s">
        <v>2</v>
      </c>
      <c r="C21488" s="5">
        <v>10743</v>
      </c>
      <c r="D21488" s="6">
        <v>34.043478100000002</v>
      </c>
      <c r="E21488" s="6">
        <v>-81.083907199999999</v>
      </c>
      <c r="F21488" s="15">
        <v>23955.352200000001</v>
      </c>
      <c r="G21488" s="4" t="s">
        <v>17</v>
      </c>
      <c r="H21488" s="7">
        <v>20.794500000000003</v>
      </c>
      <c r="I21488" s="5">
        <v>3.64</v>
      </c>
      <c r="J21488" s="5"/>
      <c r="K21488" s="5"/>
      <c r="L21488" s="5"/>
      <c r="M21488" s="5"/>
      <c r="N21488" s="5">
        <v>20.794500000000003</v>
      </c>
      <c r="O21488" s="5"/>
      <c r="P21488" s="5"/>
    </row>
    <row r="21489" spans="1:16" x14ac:dyDescent="0.25">
      <c r="A21489" s="4">
        <v>21488</v>
      </c>
      <c r="B21489" s="4" t="s">
        <v>2</v>
      </c>
      <c r="C21489" s="5">
        <v>10743.5</v>
      </c>
      <c r="D21489" s="6">
        <v>34.043478700000001</v>
      </c>
      <c r="E21489" s="6">
        <v>-81.083905700000003</v>
      </c>
      <c r="F21489" s="15">
        <v>23955.909800000001</v>
      </c>
      <c r="G21489" s="4" t="s">
        <v>17</v>
      </c>
      <c r="H21489" s="7">
        <v>20.781500000000001</v>
      </c>
      <c r="I21489" s="5">
        <v>3.72</v>
      </c>
      <c r="J21489" s="5"/>
      <c r="K21489" s="5"/>
      <c r="L21489" s="5"/>
      <c r="M21489" s="5"/>
      <c r="N21489" s="5">
        <v>20.781500000000001</v>
      </c>
      <c r="O21489" s="5"/>
      <c r="P21489" s="5"/>
    </row>
    <row r="21490" spans="1:16" x14ac:dyDescent="0.25">
      <c r="A21490" s="4">
        <v>21489</v>
      </c>
      <c r="B21490" s="4" t="s">
        <v>2</v>
      </c>
      <c r="C21490" s="5">
        <v>10744</v>
      </c>
      <c r="D21490" s="6">
        <v>34.043479300000001</v>
      </c>
      <c r="E21490" s="6">
        <v>-81.0839043</v>
      </c>
      <c r="F21490" s="15">
        <v>23956.437460000001</v>
      </c>
      <c r="G21490" s="4" t="s">
        <v>17</v>
      </c>
      <c r="H21490" s="7">
        <v>20.747500000000002</v>
      </c>
      <c r="I21490" s="5">
        <v>3.56</v>
      </c>
      <c r="J21490" s="5"/>
      <c r="K21490" s="5"/>
      <c r="L21490" s="5"/>
      <c r="M21490" s="5"/>
      <c r="N21490" s="5">
        <v>20.747500000000002</v>
      </c>
      <c r="O21490" s="5"/>
      <c r="P21490" s="5"/>
    </row>
    <row r="21491" spans="1:16" x14ac:dyDescent="0.25">
      <c r="A21491" s="4">
        <v>21490</v>
      </c>
      <c r="B21491" s="4" t="s">
        <v>2</v>
      </c>
      <c r="C21491" s="5">
        <v>10744.5</v>
      </c>
      <c r="D21491" s="6">
        <v>34.043479900000001</v>
      </c>
      <c r="E21491" s="6">
        <v>-81.083902800000004</v>
      </c>
      <c r="F21491" s="15">
        <v>23956.995060000001</v>
      </c>
      <c r="G21491" s="4" t="s">
        <v>17</v>
      </c>
      <c r="H21491" s="7">
        <v>20.722000000000001</v>
      </c>
      <c r="I21491" s="5">
        <v>3.54</v>
      </c>
      <c r="J21491" s="5"/>
      <c r="K21491" s="5"/>
      <c r="L21491" s="5"/>
      <c r="M21491" s="5"/>
      <c r="N21491" s="5">
        <v>20.722000000000001</v>
      </c>
      <c r="O21491" s="5"/>
      <c r="P21491" s="5"/>
    </row>
    <row r="21492" spans="1:16" x14ac:dyDescent="0.25">
      <c r="A21492" s="4">
        <v>21491</v>
      </c>
      <c r="B21492" s="4" t="s">
        <v>2</v>
      </c>
      <c r="C21492" s="5">
        <v>10745</v>
      </c>
      <c r="D21492" s="6">
        <v>34.043480600000002</v>
      </c>
      <c r="E21492" s="6">
        <v>-81.083901299999994</v>
      </c>
      <c r="F21492" s="15">
        <v>23957.570739999999</v>
      </c>
      <c r="G21492" s="4" t="s">
        <v>17</v>
      </c>
      <c r="H21492" s="7">
        <v>20.697500000000002</v>
      </c>
      <c r="I21492" s="5">
        <v>3.54</v>
      </c>
      <c r="J21492" s="5"/>
      <c r="K21492" s="5"/>
      <c r="L21492" s="5"/>
      <c r="M21492" s="5"/>
      <c r="N21492" s="5">
        <v>20.697500000000002</v>
      </c>
      <c r="O21492" s="5"/>
      <c r="P21492" s="5"/>
    </row>
    <row r="21493" spans="1:16" x14ac:dyDescent="0.25">
      <c r="A21493" s="4">
        <v>21492</v>
      </c>
      <c r="B21493" s="4" t="s">
        <v>2</v>
      </c>
      <c r="C21493" s="5">
        <v>10745.5</v>
      </c>
      <c r="D21493" s="6">
        <v>34.043481200000002</v>
      </c>
      <c r="E21493" s="6">
        <v>-81.083899900000006</v>
      </c>
      <c r="F21493" s="15">
        <v>23958.098399999999</v>
      </c>
      <c r="G21493" s="4" t="s">
        <v>17</v>
      </c>
      <c r="H21493" s="7">
        <v>20.680500000000002</v>
      </c>
      <c r="I21493" s="5">
        <v>3.5</v>
      </c>
      <c r="J21493" s="5"/>
      <c r="K21493" s="5"/>
      <c r="L21493" s="5"/>
      <c r="M21493" s="5"/>
      <c r="N21493" s="5">
        <v>20.680500000000002</v>
      </c>
      <c r="O21493" s="5"/>
      <c r="P21493" s="5"/>
    </row>
    <row r="21494" spans="1:16" x14ac:dyDescent="0.25">
      <c r="A21494" s="4">
        <v>21493</v>
      </c>
      <c r="B21494" s="4" t="s">
        <v>2</v>
      </c>
      <c r="C21494" s="5">
        <v>10746</v>
      </c>
      <c r="D21494" s="6">
        <v>34.043481800000002</v>
      </c>
      <c r="E21494" s="6">
        <v>-81.083898399999995</v>
      </c>
      <c r="F21494" s="15">
        <v>23958.655999999999</v>
      </c>
      <c r="G21494" s="4" t="s">
        <v>17</v>
      </c>
      <c r="H21494" s="7">
        <v>20.6815</v>
      </c>
      <c r="I21494" s="5">
        <v>3.51</v>
      </c>
      <c r="J21494" s="5"/>
      <c r="K21494" s="5"/>
      <c r="L21494" s="5"/>
      <c r="M21494" s="5"/>
      <c r="N21494" s="5">
        <v>20.6815</v>
      </c>
      <c r="O21494" s="5"/>
      <c r="P21494" s="5"/>
    </row>
    <row r="21495" spans="1:16" x14ac:dyDescent="0.25">
      <c r="A21495" s="4">
        <v>21494</v>
      </c>
      <c r="B21495" s="4" t="s">
        <v>2</v>
      </c>
      <c r="C21495" s="5">
        <v>10746.5</v>
      </c>
      <c r="D21495" s="6">
        <v>34.043482400000002</v>
      </c>
      <c r="E21495" s="6">
        <v>-81.083896899999999</v>
      </c>
      <c r="F21495" s="15">
        <v>23959.213599999999</v>
      </c>
      <c r="G21495" s="4" t="s">
        <v>17</v>
      </c>
      <c r="H21495" s="7">
        <v>20.646999999999998</v>
      </c>
      <c r="I21495" s="5">
        <v>3.67</v>
      </c>
      <c r="J21495" s="5"/>
      <c r="K21495" s="5"/>
      <c r="L21495" s="5"/>
      <c r="M21495" s="5"/>
      <c r="N21495" s="5">
        <v>20.646999999999998</v>
      </c>
      <c r="O21495" s="5"/>
      <c r="P21495" s="5"/>
    </row>
    <row r="21496" spans="1:16" x14ac:dyDescent="0.25">
      <c r="A21496" s="4">
        <v>21495</v>
      </c>
      <c r="B21496" s="4" t="s">
        <v>2</v>
      </c>
      <c r="C21496" s="5">
        <v>10747</v>
      </c>
      <c r="D21496" s="6">
        <v>34.043483000000002</v>
      </c>
      <c r="E21496" s="6">
        <v>-81.083895499999997</v>
      </c>
      <c r="F21496" s="15">
        <v>23959.741259999999</v>
      </c>
      <c r="G21496" s="4" t="s">
        <v>17</v>
      </c>
      <c r="H21496" s="7">
        <v>20.678999999999998</v>
      </c>
      <c r="I21496" s="5">
        <v>3.61</v>
      </c>
      <c r="J21496" s="5"/>
      <c r="K21496" s="5"/>
      <c r="L21496" s="5"/>
      <c r="M21496" s="5"/>
      <c r="N21496" s="5">
        <v>20.678999999999998</v>
      </c>
      <c r="O21496" s="5"/>
      <c r="P21496" s="5"/>
    </row>
    <row r="21497" spans="1:16" x14ac:dyDescent="0.25">
      <c r="A21497" s="4">
        <v>21496</v>
      </c>
      <c r="B21497" s="4" t="s">
        <v>2</v>
      </c>
      <c r="C21497" s="5">
        <v>10747.5</v>
      </c>
      <c r="D21497" s="6">
        <v>34.043483600000002</v>
      </c>
      <c r="E21497" s="6">
        <v>-81.083894000000001</v>
      </c>
      <c r="F21497" s="15">
        <v>23960.298859999999</v>
      </c>
      <c r="G21497" s="4" t="s">
        <v>17</v>
      </c>
      <c r="H21497" s="7">
        <v>20.655999999999999</v>
      </c>
      <c r="I21497" s="5">
        <v>3.65</v>
      </c>
      <c r="J21497" s="5"/>
      <c r="K21497" s="5"/>
      <c r="L21497" s="5"/>
      <c r="M21497" s="5"/>
      <c r="N21497" s="5">
        <v>20.655999999999999</v>
      </c>
      <c r="O21497" s="5"/>
      <c r="P21497" s="5"/>
    </row>
    <row r="21498" spans="1:16" x14ac:dyDescent="0.25">
      <c r="A21498" s="4">
        <v>21497</v>
      </c>
      <c r="B21498" s="4" t="s">
        <v>2</v>
      </c>
      <c r="C21498" s="5">
        <v>10748</v>
      </c>
      <c r="D21498" s="6">
        <v>34.043484200000002</v>
      </c>
      <c r="E21498" s="6">
        <v>-81.083892599999999</v>
      </c>
      <c r="F21498" s="15">
        <v>23960.826519999999</v>
      </c>
      <c r="G21498" s="4" t="s">
        <v>17</v>
      </c>
      <c r="H21498" s="7">
        <v>20.645</v>
      </c>
      <c r="I21498" s="5">
        <v>3.64</v>
      </c>
      <c r="J21498" s="5"/>
      <c r="K21498" s="5"/>
      <c r="L21498" s="5"/>
      <c r="M21498" s="5"/>
      <c r="N21498" s="5">
        <v>20.645</v>
      </c>
      <c r="O21498" s="5"/>
      <c r="P21498" s="5"/>
    </row>
    <row r="21499" spans="1:16" x14ac:dyDescent="0.25">
      <c r="A21499" s="4">
        <v>21498</v>
      </c>
      <c r="B21499" s="4" t="s">
        <v>2</v>
      </c>
      <c r="C21499" s="5">
        <v>10748.5</v>
      </c>
      <c r="D21499" s="6">
        <v>34.043484900000003</v>
      </c>
      <c r="E21499" s="6">
        <v>-81.083891100000002</v>
      </c>
      <c r="F21499" s="15">
        <v>23961.4022</v>
      </c>
      <c r="G21499" s="4" t="s">
        <v>17</v>
      </c>
      <c r="H21499" s="7">
        <v>20.657</v>
      </c>
      <c r="I21499" s="5">
        <v>3.63</v>
      </c>
      <c r="J21499" s="5"/>
      <c r="K21499" s="5"/>
      <c r="L21499" s="5"/>
      <c r="M21499" s="5"/>
      <c r="N21499" s="5">
        <v>20.657</v>
      </c>
      <c r="O21499" s="5"/>
      <c r="P21499" s="5"/>
    </row>
    <row r="21500" spans="1:16" x14ac:dyDescent="0.25">
      <c r="A21500" s="4">
        <v>21499</v>
      </c>
      <c r="B21500" s="4" t="s">
        <v>2</v>
      </c>
      <c r="C21500" s="5">
        <v>10749</v>
      </c>
      <c r="D21500" s="6">
        <v>34.043485500000003</v>
      </c>
      <c r="E21500" s="6">
        <v>-81.083889600000006</v>
      </c>
      <c r="F21500" s="15">
        <v>23961.959800000001</v>
      </c>
      <c r="G21500" s="4" t="s">
        <v>17</v>
      </c>
      <c r="H21500" s="7">
        <v>20.703499999999998</v>
      </c>
      <c r="I21500" s="5">
        <v>3.54</v>
      </c>
      <c r="J21500" s="5"/>
      <c r="K21500" s="5"/>
      <c r="L21500" s="5"/>
      <c r="M21500" s="5"/>
      <c r="N21500" s="5">
        <v>20.703499999999998</v>
      </c>
      <c r="O21500" s="5"/>
      <c r="P21500" s="5"/>
    </row>
    <row r="21501" spans="1:16" x14ac:dyDescent="0.25">
      <c r="A21501" s="4">
        <v>21500</v>
      </c>
      <c r="B21501" s="4" t="s">
        <v>2</v>
      </c>
      <c r="C21501" s="5">
        <v>10749.5</v>
      </c>
      <c r="D21501" s="6">
        <v>34.043486100000003</v>
      </c>
      <c r="E21501" s="6">
        <v>-81.083888200000004</v>
      </c>
      <c r="F21501" s="15">
        <v>23962.487450000001</v>
      </c>
      <c r="G21501" s="4" t="s">
        <v>17</v>
      </c>
      <c r="H21501" s="7">
        <v>20.723500000000001</v>
      </c>
      <c r="I21501" s="5">
        <v>3.54</v>
      </c>
      <c r="J21501" s="5"/>
      <c r="K21501" s="5"/>
      <c r="L21501" s="5"/>
      <c r="M21501" s="5"/>
      <c r="N21501" s="5">
        <v>20.723500000000001</v>
      </c>
      <c r="O21501" s="5"/>
      <c r="P21501" s="5"/>
    </row>
    <row r="21502" spans="1:16" x14ac:dyDescent="0.25">
      <c r="A21502" s="4">
        <v>21501</v>
      </c>
      <c r="B21502" s="4" t="s">
        <v>2</v>
      </c>
      <c r="C21502" s="5">
        <v>10750</v>
      </c>
      <c r="D21502" s="6">
        <v>34.043486700000003</v>
      </c>
      <c r="E21502" s="6">
        <v>-81.083886699999994</v>
      </c>
      <c r="F21502" s="15">
        <v>23963.045050000001</v>
      </c>
      <c r="G21502" s="4" t="s">
        <v>17</v>
      </c>
      <c r="H21502" s="7">
        <v>20.747</v>
      </c>
      <c r="I21502" s="5">
        <v>3.48</v>
      </c>
      <c r="J21502" s="5"/>
      <c r="K21502" s="5"/>
      <c r="L21502" s="5"/>
      <c r="M21502" s="5"/>
      <c r="N21502" s="5">
        <v>20.747</v>
      </c>
      <c r="O21502" s="5"/>
      <c r="P21502" s="5"/>
    </row>
    <row r="21503" spans="1:16" x14ac:dyDescent="0.25">
      <c r="A21503" s="4">
        <v>21502</v>
      </c>
      <c r="B21503" s="4" t="s">
        <v>2</v>
      </c>
      <c r="C21503" s="5">
        <v>10750.5</v>
      </c>
      <c r="D21503" s="6">
        <v>34.043487300000002</v>
      </c>
      <c r="E21503" s="6">
        <v>-81.083885199999997</v>
      </c>
      <c r="F21503" s="15">
        <v>23963.602650000001</v>
      </c>
      <c r="G21503" s="4" t="s">
        <v>17</v>
      </c>
      <c r="H21503" s="7">
        <v>20.743000000000002</v>
      </c>
      <c r="I21503" s="5">
        <v>3.51</v>
      </c>
      <c r="J21503" s="5"/>
      <c r="K21503" s="5"/>
      <c r="L21503" s="5"/>
      <c r="M21503" s="5"/>
      <c r="N21503" s="5">
        <v>20.743000000000002</v>
      </c>
      <c r="O21503" s="5"/>
      <c r="P21503" s="5"/>
    </row>
    <row r="21504" spans="1:16" x14ac:dyDescent="0.25">
      <c r="A21504" s="4">
        <v>21503</v>
      </c>
      <c r="B21504" s="4" t="s">
        <v>2</v>
      </c>
      <c r="C21504" s="5">
        <v>10751</v>
      </c>
      <c r="D21504" s="6">
        <v>34.043487900000002</v>
      </c>
      <c r="E21504" s="6">
        <v>-81.083883799999995</v>
      </c>
      <c r="F21504" s="15">
        <v>23964.13031</v>
      </c>
      <c r="G21504" s="4" t="s">
        <v>17</v>
      </c>
      <c r="H21504" s="7">
        <v>20.7545</v>
      </c>
      <c r="I21504" s="5">
        <v>3.77</v>
      </c>
      <c r="J21504" s="5"/>
      <c r="K21504" s="5"/>
      <c r="L21504" s="5"/>
      <c r="M21504" s="5"/>
      <c r="N21504" s="5">
        <v>20.7545</v>
      </c>
      <c r="O21504" s="5"/>
      <c r="P21504" s="5"/>
    </row>
    <row r="21505" spans="1:16" x14ac:dyDescent="0.25">
      <c r="A21505" s="4">
        <v>21504</v>
      </c>
      <c r="B21505" s="4" t="s">
        <v>2</v>
      </c>
      <c r="C21505" s="5">
        <v>10751.5</v>
      </c>
      <c r="D21505" s="6">
        <v>34.043488500000002</v>
      </c>
      <c r="E21505" s="6">
        <v>-81.083882299999999</v>
      </c>
      <c r="F21505" s="15">
        <v>23964.687910000001</v>
      </c>
      <c r="G21505" s="4" t="s">
        <v>17</v>
      </c>
      <c r="H21505" s="7">
        <v>20.789499999999997</v>
      </c>
      <c r="I21505" s="5">
        <v>3.54</v>
      </c>
      <c r="J21505" s="5"/>
      <c r="K21505" s="5"/>
      <c r="L21505" s="5"/>
      <c r="M21505" s="5"/>
      <c r="N21505" s="5">
        <v>20.789499999999997</v>
      </c>
      <c r="O21505" s="5"/>
      <c r="P21505" s="5"/>
    </row>
    <row r="21506" spans="1:16" x14ac:dyDescent="0.25">
      <c r="A21506" s="4">
        <v>21505</v>
      </c>
      <c r="B21506" s="4" t="s">
        <v>2</v>
      </c>
      <c r="C21506" s="5">
        <v>10752</v>
      </c>
      <c r="D21506" s="6">
        <v>34.043489100000002</v>
      </c>
      <c r="E21506" s="6">
        <v>-81.083880800000003</v>
      </c>
      <c r="F21506" s="15">
        <v>23965.245510000001</v>
      </c>
      <c r="G21506" s="4" t="s">
        <v>17</v>
      </c>
      <c r="H21506" s="7">
        <v>20.812000000000001</v>
      </c>
      <c r="I21506" s="5">
        <v>3.74</v>
      </c>
      <c r="J21506" s="5"/>
      <c r="K21506" s="5"/>
      <c r="L21506" s="5"/>
      <c r="M21506" s="5"/>
      <c r="N21506" s="5">
        <v>20.812000000000001</v>
      </c>
      <c r="O21506" s="5"/>
      <c r="P21506" s="5"/>
    </row>
    <row r="21507" spans="1:16" x14ac:dyDescent="0.25">
      <c r="A21507" s="4">
        <v>21506</v>
      </c>
      <c r="B21507" s="4" t="s">
        <v>2</v>
      </c>
      <c r="C21507" s="5">
        <v>10752.5</v>
      </c>
      <c r="D21507" s="6">
        <v>34.043489800000003</v>
      </c>
      <c r="E21507" s="6">
        <v>-81.083879400000001</v>
      </c>
      <c r="F21507" s="15">
        <v>23965.791249999998</v>
      </c>
      <c r="G21507" s="4" t="s">
        <v>17</v>
      </c>
      <c r="H21507" s="7">
        <v>20.873000000000001</v>
      </c>
      <c r="I21507" s="5">
        <v>3.66</v>
      </c>
      <c r="J21507" s="5"/>
      <c r="K21507" s="5"/>
      <c r="L21507" s="5"/>
      <c r="M21507" s="5"/>
      <c r="N21507" s="5">
        <v>20.873000000000001</v>
      </c>
      <c r="O21507" s="5"/>
      <c r="P21507" s="5"/>
    </row>
    <row r="21508" spans="1:16" x14ac:dyDescent="0.25">
      <c r="A21508" s="4">
        <v>21507</v>
      </c>
      <c r="B21508" s="4" t="s">
        <v>2</v>
      </c>
      <c r="C21508" s="5">
        <v>10753</v>
      </c>
      <c r="D21508" s="6">
        <v>34.043490400000003</v>
      </c>
      <c r="E21508" s="6">
        <v>-81.083877900000005</v>
      </c>
      <c r="F21508" s="15">
        <v>23966.348849999998</v>
      </c>
      <c r="G21508" s="4" t="s">
        <v>17</v>
      </c>
      <c r="H21508" s="7">
        <v>20.899000000000004</v>
      </c>
      <c r="I21508" s="5">
        <v>3.61</v>
      </c>
      <c r="J21508" s="5"/>
      <c r="K21508" s="5"/>
      <c r="L21508" s="5"/>
      <c r="M21508" s="5"/>
      <c r="N21508" s="5">
        <v>20.899000000000004</v>
      </c>
      <c r="O21508" s="5"/>
      <c r="P21508" s="5"/>
    </row>
    <row r="21509" spans="1:16" x14ac:dyDescent="0.25">
      <c r="A21509" s="4">
        <v>21508</v>
      </c>
      <c r="B21509" s="4" t="s">
        <v>2</v>
      </c>
      <c r="C21509" s="5">
        <v>10753.5</v>
      </c>
      <c r="D21509" s="6">
        <v>34.043491000000003</v>
      </c>
      <c r="E21509" s="6">
        <v>-81.083876399999994</v>
      </c>
      <c r="F21509" s="15">
        <v>23966.906449999999</v>
      </c>
      <c r="G21509" s="4" t="s">
        <v>17</v>
      </c>
      <c r="H21509" s="7">
        <v>20.943000000000005</v>
      </c>
      <c r="I21509" s="5">
        <v>3.45</v>
      </c>
      <c r="J21509" s="5"/>
      <c r="K21509" s="5"/>
      <c r="L21509" s="5"/>
      <c r="M21509" s="5"/>
      <c r="N21509" s="5">
        <v>20.943000000000005</v>
      </c>
      <c r="O21509" s="5"/>
      <c r="P21509" s="5"/>
    </row>
    <row r="21510" spans="1:16" x14ac:dyDescent="0.25">
      <c r="A21510" s="4">
        <v>21509</v>
      </c>
      <c r="B21510" s="4" t="s">
        <v>2</v>
      </c>
      <c r="C21510" s="5">
        <v>10754</v>
      </c>
      <c r="D21510" s="6">
        <v>34.043491600000003</v>
      </c>
      <c r="E21510" s="6">
        <v>-81.083875000000006</v>
      </c>
      <c r="F21510" s="15">
        <v>23967.434109999998</v>
      </c>
      <c r="G21510" s="4" t="s">
        <v>17</v>
      </c>
      <c r="H21510" s="7">
        <v>20.941500000000001</v>
      </c>
      <c r="I21510" s="5">
        <v>3.48</v>
      </c>
      <c r="J21510" s="5"/>
      <c r="K21510" s="5"/>
      <c r="L21510" s="5"/>
      <c r="M21510" s="5"/>
      <c r="N21510" s="5">
        <v>20.941500000000001</v>
      </c>
      <c r="O21510" s="5"/>
      <c r="P21510" s="5"/>
    </row>
    <row r="21511" spans="1:16" x14ac:dyDescent="0.25">
      <c r="A21511" s="4">
        <v>21510</v>
      </c>
      <c r="B21511" s="4" t="s">
        <v>2</v>
      </c>
      <c r="C21511" s="5">
        <v>10754.5</v>
      </c>
      <c r="D21511" s="6">
        <v>34.043492200000003</v>
      </c>
      <c r="E21511" s="6">
        <v>-81.083873499999996</v>
      </c>
      <c r="F21511" s="15">
        <v>23967.991709999998</v>
      </c>
      <c r="G21511" s="4" t="s">
        <v>17</v>
      </c>
      <c r="H21511" s="7">
        <v>20.934500000000007</v>
      </c>
      <c r="I21511" s="5">
        <v>3.53</v>
      </c>
      <c r="J21511" s="5"/>
      <c r="K21511" s="5"/>
      <c r="L21511" s="5"/>
      <c r="M21511" s="5"/>
      <c r="N21511" s="5">
        <v>20.934500000000007</v>
      </c>
      <c r="O21511" s="5"/>
      <c r="P21511" s="5"/>
    </row>
    <row r="21512" spans="1:16" x14ac:dyDescent="0.25">
      <c r="A21512" s="4">
        <v>21511</v>
      </c>
      <c r="B21512" s="4" t="s">
        <v>2</v>
      </c>
      <c r="C21512" s="5">
        <v>10755</v>
      </c>
      <c r="D21512" s="6">
        <v>34.043492800000003</v>
      </c>
      <c r="E21512" s="6">
        <v>-81.083872</v>
      </c>
      <c r="F21512" s="15">
        <v>23968.549309999999</v>
      </c>
      <c r="G21512" s="4" t="s">
        <v>17</v>
      </c>
      <c r="H21512" s="7">
        <v>20.921000000000003</v>
      </c>
      <c r="I21512" s="5">
        <v>3.72</v>
      </c>
      <c r="J21512" s="5"/>
      <c r="K21512" s="5"/>
      <c r="L21512" s="5"/>
      <c r="M21512" s="5"/>
      <c r="N21512" s="5">
        <v>20.921000000000003</v>
      </c>
      <c r="O21512" s="5"/>
      <c r="P21512" s="5"/>
    </row>
    <row r="21513" spans="1:16" x14ac:dyDescent="0.25">
      <c r="A21513" s="4">
        <v>21512</v>
      </c>
      <c r="B21513" s="4" t="s">
        <v>2</v>
      </c>
      <c r="C21513" s="5">
        <v>10755.5</v>
      </c>
      <c r="D21513" s="6">
        <v>34.043493400000003</v>
      </c>
      <c r="E21513" s="6">
        <v>-81.083870599999997</v>
      </c>
      <c r="F21513" s="15">
        <v>23969.076969999998</v>
      </c>
      <c r="G21513" s="4" t="s">
        <v>17</v>
      </c>
      <c r="H21513" s="7">
        <v>20.910000000000004</v>
      </c>
      <c r="I21513" s="5">
        <v>3.52</v>
      </c>
      <c r="J21513" s="5"/>
      <c r="K21513" s="5"/>
      <c r="L21513" s="5"/>
      <c r="M21513" s="5"/>
      <c r="N21513" s="5">
        <v>20.910000000000004</v>
      </c>
      <c r="O21513" s="5"/>
      <c r="P21513" s="5"/>
    </row>
    <row r="21514" spans="1:16" x14ac:dyDescent="0.25">
      <c r="A21514" s="4">
        <v>21513</v>
      </c>
      <c r="B21514" s="4" t="s">
        <v>2</v>
      </c>
      <c r="C21514" s="5">
        <v>10756</v>
      </c>
      <c r="D21514" s="6">
        <v>34.043494000000003</v>
      </c>
      <c r="E21514" s="6">
        <v>-81.083869100000001</v>
      </c>
      <c r="F21514" s="15">
        <v>23969.634569999998</v>
      </c>
      <c r="G21514" s="4" t="s">
        <v>17</v>
      </c>
      <c r="H21514" s="7">
        <v>20.897500000000001</v>
      </c>
      <c r="I21514" s="5">
        <v>3.47</v>
      </c>
      <c r="J21514" s="5"/>
      <c r="K21514" s="5"/>
      <c r="L21514" s="5"/>
      <c r="M21514" s="5"/>
      <c r="N21514" s="5">
        <v>20.897500000000001</v>
      </c>
      <c r="O21514" s="5"/>
      <c r="P21514" s="5"/>
    </row>
    <row r="21515" spans="1:16" x14ac:dyDescent="0.25">
      <c r="A21515" s="4">
        <v>21514</v>
      </c>
      <c r="B21515" s="4" t="s">
        <v>2</v>
      </c>
      <c r="C21515" s="5">
        <v>10756.5</v>
      </c>
      <c r="D21515" s="6">
        <v>34.043494699999997</v>
      </c>
      <c r="E21515" s="6">
        <v>-81.083867600000005</v>
      </c>
      <c r="F21515" s="15">
        <v>23970.21025</v>
      </c>
      <c r="G21515" s="4" t="s">
        <v>17</v>
      </c>
      <c r="H21515" s="7">
        <v>20.938000000000002</v>
      </c>
      <c r="I21515" s="5">
        <v>3.66</v>
      </c>
      <c r="J21515" s="5"/>
      <c r="K21515" s="5"/>
      <c r="L21515" s="5"/>
      <c r="M21515" s="5"/>
      <c r="N21515" s="5">
        <v>20.938000000000002</v>
      </c>
      <c r="O21515" s="5"/>
      <c r="P21515" s="5"/>
    </row>
    <row r="21516" spans="1:16" x14ac:dyDescent="0.25">
      <c r="A21516" s="4">
        <v>21515</v>
      </c>
      <c r="B21516" s="4" t="s">
        <v>2</v>
      </c>
      <c r="C21516" s="5">
        <v>10757</v>
      </c>
      <c r="D21516" s="6">
        <v>34.043495299999996</v>
      </c>
      <c r="E21516" s="6">
        <v>-81.083866200000003</v>
      </c>
      <c r="F21516" s="15">
        <v>23970.7379</v>
      </c>
      <c r="G21516" s="4" t="s">
        <v>17</v>
      </c>
      <c r="H21516" s="7">
        <v>20.954000000000001</v>
      </c>
      <c r="I21516" s="5">
        <v>3.4</v>
      </c>
      <c r="J21516" s="5"/>
      <c r="K21516" s="5"/>
      <c r="L21516" s="5"/>
      <c r="M21516" s="5"/>
      <c r="N21516" s="5">
        <v>20.954000000000001</v>
      </c>
      <c r="O21516" s="5"/>
      <c r="P21516" s="5"/>
    </row>
    <row r="21517" spans="1:16" x14ac:dyDescent="0.25">
      <c r="A21517" s="4">
        <v>21516</v>
      </c>
      <c r="B21517" s="4" t="s">
        <v>2</v>
      </c>
      <c r="C21517" s="5">
        <v>10757.5</v>
      </c>
      <c r="D21517" s="6">
        <v>34.043495900000003</v>
      </c>
      <c r="E21517" s="6">
        <v>-81.083864700000007</v>
      </c>
      <c r="F21517" s="15">
        <v>23971.2955</v>
      </c>
      <c r="G21517" s="4" t="s">
        <v>17</v>
      </c>
      <c r="H21517" s="7">
        <v>20.967500000000001</v>
      </c>
      <c r="I21517" s="5">
        <v>3.62</v>
      </c>
      <c r="J21517" s="5"/>
      <c r="K21517" s="5"/>
      <c r="L21517" s="5"/>
      <c r="M21517" s="5"/>
      <c r="N21517" s="5">
        <v>20.967500000000001</v>
      </c>
      <c r="O21517" s="5"/>
      <c r="P21517" s="5"/>
    </row>
    <row r="21518" spans="1:16" x14ac:dyDescent="0.25">
      <c r="A21518" s="4">
        <v>21517</v>
      </c>
      <c r="B21518" s="4" t="s">
        <v>2</v>
      </c>
      <c r="C21518" s="5">
        <v>10758</v>
      </c>
      <c r="D21518" s="6">
        <v>34.043496500000003</v>
      </c>
      <c r="E21518" s="6">
        <v>-81.083863300000004</v>
      </c>
      <c r="F21518" s="15">
        <v>23971.82316</v>
      </c>
      <c r="G21518" s="4" t="s">
        <v>17</v>
      </c>
      <c r="H21518" s="7">
        <v>21.0075</v>
      </c>
      <c r="I21518" s="5">
        <v>3.54</v>
      </c>
      <c r="J21518" s="5"/>
      <c r="K21518" s="5"/>
      <c r="L21518" s="5"/>
      <c r="M21518" s="5"/>
      <c r="N21518" s="5">
        <v>21.0075</v>
      </c>
      <c r="O21518" s="5"/>
      <c r="P21518" s="5"/>
    </row>
    <row r="21519" spans="1:16" x14ac:dyDescent="0.25">
      <c r="A21519" s="4">
        <v>21518</v>
      </c>
      <c r="B21519" s="4" t="s">
        <v>2</v>
      </c>
      <c r="C21519" s="5">
        <v>10758.5</v>
      </c>
      <c r="D21519" s="6">
        <v>34.043497100000003</v>
      </c>
      <c r="E21519" s="6">
        <v>-81.083861799999994</v>
      </c>
      <c r="F21519" s="15">
        <v>23972.38076</v>
      </c>
      <c r="G21519" s="4" t="s">
        <v>17</v>
      </c>
      <c r="H21519" s="7">
        <v>21.004000000000001</v>
      </c>
      <c r="I21519" s="5">
        <v>3.75</v>
      </c>
      <c r="J21519" s="5"/>
      <c r="K21519" s="5"/>
      <c r="L21519" s="5"/>
      <c r="M21519" s="5"/>
      <c r="N21519" s="5">
        <v>21.004000000000001</v>
      </c>
      <c r="O21519" s="5"/>
      <c r="P21519" s="5"/>
    </row>
    <row r="21520" spans="1:16" x14ac:dyDescent="0.25">
      <c r="A21520" s="4">
        <v>21519</v>
      </c>
      <c r="B21520" s="4" t="s">
        <v>2</v>
      </c>
      <c r="C21520" s="5">
        <v>10759</v>
      </c>
      <c r="D21520" s="6">
        <v>34.043497700000003</v>
      </c>
      <c r="E21520" s="6">
        <v>-81.083860299999998</v>
      </c>
      <c r="F21520" s="15">
        <v>23972.93836</v>
      </c>
      <c r="G21520" s="4" t="s">
        <v>17</v>
      </c>
      <c r="H21520" s="7">
        <v>20.994</v>
      </c>
      <c r="I21520" s="5">
        <v>3.64</v>
      </c>
      <c r="J21520" s="5"/>
      <c r="K21520" s="5"/>
      <c r="L21520" s="5"/>
      <c r="M21520" s="5"/>
      <c r="N21520" s="5">
        <v>20.994</v>
      </c>
      <c r="O21520" s="5"/>
      <c r="P21520" s="5"/>
    </row>
    <row r="21521" spans="1:16" x14ac:dyDescent="0.25">
      <c r="A21521" s="4">
        <v>21520</v>
      </c>
      <c r="B21521" s="4" t="s">
        <v>2</v>
      </c>
      <c r="C21521" s="5">
        <v>10759.5</v>
      </c>
      <c r="D21521" s="6">
        <v>34.043498300000003</v>
      </c>
      <c r="E21521" s="6">
        <v>-81.083858899999996</v>
      </c>
      <c r="F21521" s="15">
        <v>23973.46602</v>
      </c>
      <c r="G21521" s="4" t="s">
        <v>17</v>
      </c>
      <c r="H21521" s="7">
        <v>20.983499999999999</v>
      </c>
      <c r="I21521" s="5">
        <v>3.63</v>
      </c>
      <c r="J21521" s="5"/>
      <c r="K21521" s="5"/>
      <c r="L21521" s="5"/>
      <c r="M21521" s="5"/>
      <c r="N21521" s="5">
        <v>20.983499999999999</v>
      </c>
      <c r="O21521" s="5"/>
      <c r="P21521" s="5"/>
    </row>
    <row r="21522" spans="1:16" x14ac:dyDescent="0.25">
      <c r="A21522" s="4">
        <v>21521</v>
      </c>
      <c r="B21522" s="4" t="s">
        <v>2</v>
      </c>
      <c r="C21522" s="5">
        <v>10760</v>
      </c>
      <c r="D21522" s="6">
        <v>34.043498900000003</v>
      </c>
      <c r="E21522" s="6">
        <v>-81.083857399999999</v>
      </c>
      <c r="F21522" s="15">
        <v>23974.02362</v>
      </c>
      <c r="G21522" s="4" t="s">
        <v>17</v>
      </c>
      <c r="H21522" s="7">
        <v>20.97</v>
      </c>
      <c r="I21522" s="5">
        <v>3.61</v>
      </c>
      <c r="J21522" s="5"/>
      <c r="K21522" s="5"/>
      <c r="L21522" s="5"/>
      <c r="M21522" s="5"/>
      <c r="N21522" s="5">
        <v>20.97</v>
      </c>
      <c r="O21522" s="5"/>
      <c r="P21522" s="5"/>
    </row>
    <row r="21523" spans="1:16" x14ac:dyDescent="0.25">
      <c r="A21523" s="4">
        <v>21522</v>
      </c>
      <c r="B21523" s="4" t="s">
        <v>2</v>
      </c>
      <c r="C21523" s="5">
        <v>10760.5</v>
      </c>
      <c r="D21523" s="6">
        <v>34.043499500000003</v>
      </c>
      <c r="E21523" s="6">
        <v>-81.083855900000003</v>
      </c>
      <c r="F21523" s="15">
        <v>23974.58122</v>
      </c>
      <c r="G21523" s="4" t="s">
        <v>17</v>
      </c>
      <c r="H21523" s="7">
        <v>20.990499999999997</v>
      </c>
      <c r="I21523" s="5">
        <v>3.59</v>
      </c>
      <c r="J21523" s="5"/>
      <c r="K21523" s="5"/>
      <c r="L21523" s="5"/>
      <c r="M21523" s="5"/>
      <c r="N21523" s="5">
        <v>20.990499999999997</v>
      </c>
      <c r="O21523" s="5"/>
      <c r="P21523" s="5"/>
    </row>
    <row r="21524" spans="1:16" x14ac:dyDescent="0.25">
      <c r="A21524" s="4">
        <v>21523</v>
      </c>
      <c r="B21524" s="4" t="s">
        <v>2</v>
      </c>
      <c r="C21524" s="5">
        <v>10761</v>
      </c>
      <c r="D21524" s="6">
        <v>34.043500199999997</v>
      </c>
      <c r="E21524" s="6">
        <v>-81.083854500000001</v>
      </c>
      <c r="F21524" s="15">
        <v>23975.126960000001</v>
      </c>
      <c r="G21524" s="4" t="s">
        <v>17</v>
      </c>
      <c r="H21524" s="7">
        <v>20.997499999999995</v>
      </c>
      <c r="I21524" s="5">
        <v>3.48</v>
      </c>
      <c r="J21524" s="5"/>
      <c r="K21524" s="5"/>
      <c r="L21524" s="5"/>
      <c r="M21524" s="5"/>
      <c r="N21524" s="5">
        <v>20.997499999999995</v>
      </c>
      <c r="O21524" s="5"/>
      <c r="P21524" s="5"/>
    </row>
    <row r="21525" spans="1:16" x14ac:dyDescent="0.25">
      <c r="A21525" s="4">
        <v>21524</v>
      </c>
      <c r="B21525" s="4" t="s">
        <v>2</v>
      </c>
      <c r="C21525" s="5">
        <v>10761.5</v>
      </c>
      <c r="D21525" s="6">
        <v>34.043500799999997</v>
      </c>
      <c r="E21525" s="6">
        <v>-81.083853000000005</v>
      </c>
      <c r="F21525" s="15">
        <v>23975.684560000002</v>
      </c>
      <c r="G21525" s="4" t="s">
        <v>17</v>
      </c>
      <c r="H21525" s="7">
        <v>20.973499999999994</v>
      </c>
      <c r="I21525" s="5">
        <v>3.48</v>
      </c>
      <c r="J21525" s="5"/>
      <c r="K21525" s="5"/>
      <c r="L21525" s="5"/>
      <c r="M21525" s="5"/>
      <c r="N21525" s="5">
        <v>20.973499999999994</v>
      </c>
      <c r="O21525" s="5"/>
      <c r="P21525" s="5"/>
    </row>
    <row r="21526" spans="1:16" x14ac:dyDescent="0.25">
      <c r="A21526" s="4">
        <v>21525</v>
      </c>
      <c r="B21526" s="4" t="s">
        <v>2</v>
      </c>
      <c r="C21526" s="5">
        <v>10762</v>
      </c>
      <c r="D21526" s="6">
        <v>34.043501399999997</v>
      </c>
      <c r="E21526" s="6">
        <v>-81.083851499999994</v>
      </c>
      <c r="F21526" s="15">
        <v>23976.242160000002</v>
      </c>
      <c r="G21526" s="4" t="s">
        <v>17</v>
      </c>
      <c r="H21526" s="7">
        <v>20.972999999999995</v>
      </c>
      <c r="I21526" s="5">
        <v>3.75</v>
      </c>
      <c r="J21526" s="5"/>
      <c r="K21526" s="5"/>
      <c r="L21526" s="5"/>
      <c r="M21526" s="5"/>
      <c r="N21526" s="5">
        <v>20.972999999999995</v>
      </c>
      <c r="O21526" s="5"/>
      <c r="P21526" s="5"/>
    </row>
    <row r="21527" spans="1:16" x14ac:dyDescent="0.25">
      <c r="A21527" s="4">
        <v>21526</v>
      </c>
      <c r="B21527" s="4" t="s">
        <v>2</v>
      </c>
      <c r="C21527" s="5">
        <v>10762.5</v>
      </c>
      <c r="D21527" s="6">
        <v>34.043501999999997</v>
      </c>
      <c r="E21527" s="6">
        <v>-81.083850100000006</v>
      </c>
      <c r="F21527" s="15">
        <v>23976.769820000001</v>
      </c>
      <c r="G21527" s="4" t="s">
        <v>17</v>
      </c>
      <c r="H21527" s="7">
        <v>20.958499999999997</v>
      </c>
      <c r="I21527" s="5">
        <v>3.54</v>
      </c>
      <c r="J21527" s="5"/>
      <c r="K21527" s="5"/>
      <c r="L21527" s="5"/>
      <c r="M21527" s="5"/>
      <c r="N21527" s="5">
        <v>20.958499999999997</v>
      </c>
      <c r="O21527" s="5"/>
      <c r="P21527" s="5"/>
    </row>
    <row r="21528" spans="1:16" x14ac:dyDescent="0.25">
      <c r="A21528" s="4">
        <v>21527</v>
      </c>
      <c r="B21528" s="4" t="s">
        <v>2</v>
      </c>
      <c r="C21528" s="5">
        <v>10763</v>
      </c>
      <c r="D21528" s="6">
        <v>34.043502599999997</v>
      </c>
      <c r="E21528" s="6">
        <v>-81.083848599999996</v>
      </c>
      <c r="F21528" s="15">
        <v>23977.327420000001</v>
      </c>
      <c r="G21528" s="4" t="s">
        <v>17</v>
      </c>
      <c r="H21528" s="7">
        <v>20.974499999999999</v>
      </c>
      <c r="I21528" s="5">
        <v>3.78</v>
      </c>
      <c r="J21528" s="5"/>
      <c r="K21528" s="5"/>
      <c r="L21528" s="5"/>
      <c r="M21528" s="5"/>
      <c r="N21528" s="5">
        <v>20.974499999999999</v>
      </c>
      <c r="O21528" s="5"/>
      <c r="P21528" s="5"/>
    </row>
    <row r="21529" spans="1:16" x14ac:dyDescent="0.25">
      <c r="A21529" s="4">
        <v>21528</v>
      </c>
      <c r="B21529" s="4" t="s">
        <v>2</v>
      </c>
      <c r="C21529" s="5">
        <v>10763.5</v>
      </c>
      <c r="D21529" s="6">
        <v>34.043503200000004</v>
      </c>
      <c r="E21529" s="6">
        <v>-81.0838471</v>
      </c>
      <c r="F21529" s="15">
        <v>23977.885010000002</v>
      </c>
      <c r="G21529" s="4" t="s">
        <v>17</v>
      </c>
      <c r="H21529" s="7">
        <v>20.992999999999999</v>
      </c>
      <c r="I21529" s="5">
        <v>3.66</v>
      </c>
      <c r="J21529" s="5"/>
      <c r="K21529" s="5"/>
      <c r="L21529" s="5"/>
      <c r="M21529" s="5"/>
      <c r="N21529" s="5">
        <v>20.992999999999999</v>
      </c>
      <c r="O21529" s="5"/>
      <c r="P21529" s="5"/>
    </row>
    <row r="21530" spans="1:16" x14ac:dyDescent="0.25">
      <c r="A21530" s="4">
        <v>21529</v>
      </c>
      <c r="B21530" s="4" t="s">
        <v>2</v>
      </c>
      <c r="C21530" s="5">
        <v>10764</v>
      </c>
      <c r="D21530" s="6">
        <v>34.043503800000003</v>
      </c>
      <c r="E21530" s="6">
        <v>-81.083845699999998</v>
      </c>
      <c r="F21530" s="15">
        <v>23978.412670000002</v>
      </c>
      <c r="G21530" s="4" t="s">
        <v>17</v>
      </c>
      <c r="H21530" s="7">
        <v>21.072499999999998</v>
      </c>
      <c r="I21530" s="5">
        <v>3.75</v>
      </c>
      <c r="J21530" s="5"/>
      <c r="K21530" s="5"/>
      <c r="L21530" s="5"/>
      <c r="M21530" s="5"/>
      <c r="N21530" s="5">
        <v>21.072499999999998</v>
      </c>
      <c r="O21530" s="5"/>
      <c r="P21530" s="5"/>
    </row>
    <row r="21531" spans="1:16" x14ac:dyDescent="0.25">
      <c r="A21531" s="4">
        <v>21530</v>
      </c>
      <c r="B21531" s="4" t="s">
        <v>2</v>
      </c>
      <c r="C21531" s="5">
        <v>10764.5</v>
      </c>
      <c r="D21531" s="6">
        <v>34.043504400000003</v>
      </c>
      <c r="E21531" s="6">
        <v>-81.083844200000001</v>
      </c>
      <c r="F21531" s="15">
        <v>23978.970270000002</v>
      </c>
      <c r="G21531" s="4" t="s">
        <v>17</v>
      </c>
      <c r="H21531" s="7">
        <v>21.127000000000002</v>
      </c>
      <c r="I21531" s="5">
        <v>3.73</v>
      </c>
      <c r="J21531" s="5"/>
      <c r="K21531" s="5"/>
      <c r="L21531" s="5"/>
      <c r="M21531" s="5"/>
      <c r="N21531" s="5">
        <v>21.127000000000002</v>
      </c>
      <c r="O21531" s="5"/>
      <c r="P21531" s="5"/>
    </row>
    <row r="21532" spans="1:16" x14ac:dyDescent="0.25">
      <c r="A21532" s="4">
        <v>21531</v>
      </c>
      <c r="B21532" s="4" t="s">
        <v>2</v>
      </c>
      <c r="C21532" s="5">
        <v>10765</v>
      </c>
      <c r="D21532" s="6">
        <v>34.043505099999997</v>
      </c>
      <c r="E21532" s="6">
        <v>-81.083842700000005</v>
      </c>
      <c r="F21532" s="15">
        <v>23979.54595</v>
      </c>
      <c r="G21532" s="4" t="s">
        <v>17</v>
      </c>
      <c r="H21532" s="7">
        <v>21.226000000000003</v>
      </c>
      <c r="I21532" s="5">
        <v>3.73</v>
      </c>
      <c r="J21532" s="5"/>
      <c r="K21532" s="5"/>
      <c r="L21532" s="5"/>
      <c r="M21532" s="5"/>
      <c r="N21532" s="5">
        <v>21.226000000000003</v>
      </c>
      <c r="O21532" s="5"/>
      <c r="P21532" s="5"/>
    </row>
    <row r="21533" spans="1:16" x14ac:dyDescent="0.25">
      <c r="A21533" s="4">
        <v>21532</v>
      </c>
      <c r="B21533" s="4" t="s">
        <v>2</v>
      </c>
      <c r="C21533" s="5">
        <v>10765.5</v>
      </c>
      <c r="D21533" s="6">
        <v>34.043505699999997</v>
      </c>
      <c r="E21533" s="6">
        <v>-81.083841300000003</v>
      </c>
      <c r="F21533" s="15">
        <v>23980.073609999999</v>
      </c>
      <c r="G21533" s="4" t="s">
        <v>17</v>
      </c>
      <c r="H21533" s="7">
        <v>21.2685</v>
      </c>
      <c r="I21533" s="5">
        <v>3.57</v>
      </c>
      <c r="J21533" s="5"/>
      <c r="K21533" s="5"/>
      <c r="L21533" s="5"/>
      <c r="M21533" s="5"/>
      <c r="N21533" s="5">
        <v>21.2685</v>
      </c>
      <c r="O21533" s="5"/>
      <c r="P21533" s="5"/>
    </row>
    <row r="21534" spans="1:16" x14ac:dyDescent="0.25">
      <c r="A21534" s="4">
        <v>21533</v>
      </c>
      <c r="B21534" s="4" t="s">
        <v>2</v>
      </c>
      <c r="C21534" s="5">
        <v>10766</v>
      </c>
      <c r="D21534" s="6">
        <v>34.043506299999997</v>
      </c>
      <c r="E21534" s="6">
        <v>-81.083839800000007</v>
      </c>
      <c r="F21534" s="15">
        <v>23980.63121</v>
      </c>
      <c r="G21534" s="4" t="s">
        <v>17</v>
      </c>
      <c r="H21534" s="7">
        <v>21.316500000000001</v>
      </c>
      <c r="I21534" s="5">
        <v>3.73</v>
      </c>
      <c r="J21534" s="5"/>
      <c r="K21534" s="5"/>
      <c r="L21534" s="5"/>
      <c r="M21534" s="5"/>
      <c r="N21534" s="5">
        <v>21.316500000000001</v>
      </c>
      <c r="O21534" s="5"/>
      <c r="P21534" s="5"/>
    </row>
    <row r="21535" spans="1:16" x14ac:dyDescent="0.25">
      <c r="A21535" s="4">
        <v>21534</v>
      </c>
      <c r="B21535" s="4" t="s">
        <v>2</v>
      </c>
      <c r="C21535" s="5">
        <v>10766.5</v>
      </c>
      <c r="D21535" s="6">
        <v>34.043506899999997</v>
      </c>
      <c r="E21535" s="6">
        <v>-81.083838400000005</v>
      </c>
      <c r="F21535" s="15">
        <v>23981.158869999999</v>
      </c>
      <c r="G21535" s="4" t="s">
        <v>17</v>
      </c>
      <c r="H21535" s="7">
        <v>21.361499999999999</v>
      </c>
      <c r="I21535" s="5">
        <v>3.77</v>
      </c>
      <c r="J21535" s="5"/>
      <c r="K21535" s="5"/>
      <c r="L21535" s="5"/>
      <c r="M21535" s="5"/>
      <c r="N21535" s="5">
        <v>21.361499999999999</v>
      </c>
      <c r="O21535" s="5"/>
      <c r="P21535" s="5"/>
    </row>
    <row r="21536" spans="1:16" x14ac:dyDescent="0.25">
      <c r="A21536" s="4">
        <v>21535</v>
      </c>
      <c r="B21536" s="4" t="s">
        <v>2</v>
      </c>
      <c r="C21536" s="5">
        <v>10767</v>
      </c>
      <c r="D21536" s="6">
        <v>34.043507499999997</v>
      </c>
      <c r="E21536" s="6">
        <v>-81.083836899999994</v>
      </c>
      <c r="F21536" s="15">
        <v>23981.716469999999</v>
      </c>
      <c r="G21536" s="4" t="s">
        <v>17</v>
      </c>
      <c r="H21536" s="7">
        <v>21.407499999999999</v>
      </c>
      <c r="I21536" s="5">
        <v>3.59</v>
      </c>
      <c r="J21536" s="5"/>
      <c r="K21536" s="5"/>
      <c r="L21536" s="5"/>
      <c r="M21536" s="5"/>
      <c r="N21536" s="5">
        <v>21.407499999999999</v>
      </c>
      <c r="O21536" s="5"/>
      <c r="P21536" s="5"/>
    </row>
    <row r="21537" spans="1:16" x14ac:dyDescent="0.25">
      <c r="A21537" s="4">
        <v>21536</v>
      </c>
      <c r="B21537" s="4" t="s">
        <v>2</v>
      </c>
      <c r="C21537" s="5">
        <v>10767.5</v>
      </c>
      <c r="D21537" s="6">
        <v>34.043508099999997</v>
      </c>
      <c r="E21537" s="6">
        <v>-81.083835399999998</v>
      </c>
      <c r="F21537" s="15">
        <v>23982.274069999999</v>
      </c>
      <c r="G21537" s="4" t="s">
        <v>17</v>
      </c>
      <c r="H21537" s="7">
        <v>21.484000000000002</v>
      </c>
      <c r="I21537" s="5">
        <v>3.61</v>
      </c>
      <c r="J21537" s="5"/>
      <c r="K21537" s="5"/>
      <c r="L21537" s="5"/>
      <c r="M21537" s="5"/>
      <c r="N21537" s="5">
        <v>21.484000000000002</v>
      </c>
      <c r="O21537" s="5"/>
      <c r="P21537" s="5"/>
    </row>
    <row r="21538" spans="1:16" x14ac:dyDescent="0.25">
      <c r="A21538" s="4">
        <v>21537</v>
      </c>
      <c r="B21538" s="4" t="s">
        <v>2</v>
      </c>
      <c r="C21538" s="5">
        <v>10768</v>
      </c>
      <c r="D21538" s="6">
        <v>34.043508699999997</v>
      </c>
      <c r="E21538" s="6">
        <v>-81.083833999999996</v>
      </c>
      <c r="F21538" s="15">
        <v>23982.801729999999</v>
      </c>
      <c r="G21538" s="4" t="s">
        <v>17</v>
      </c>
      <c r="H21538" s="7">
        <v>21.514500000000002</v>
      </c>
      <c r="I21538" s="5">
        <v>3.56</v>
      </c>
      <c r="J21538" s="5"/>
      <c r="K21538" s="5"/>
      <c r="L21538" s="5"/>
      <c r="M21538" s="5"/>
      <c r="N21538" s="5">
        <v>21.514500000000002</v>
      </c>
      <c r="O21538" s="5"/>
      <c r="P21538" s="5"/>
    </row>
    <row r="21539" spans="1:16" x14ac:dyDescent="0.25">
      <c r="A21539" s="4">
        <v>21538</v>
      </c>
      <c r="B21539" s="4" t="s">
        <v>2</v>
      </c>
      <c r="C21539" s="5">
        <v>10768.5</v>
      </c>
      <c r="D21539" s="6">
        <v>34.043509299999997</v>
      </c>
      <c r="E21539" s="6">
        <v>-81.0838325</v>
      </c>
      <c r="F21539" s="15">
        <v>23983.359329999999</v>
      </c>
      <c r="G21539" s="4" t="s">
        <v>17</v>
      </c>
      <c r="H21539" s="7">
        <v>21.583000000000002</v>
      </c>
      <c r="I21539" s="5">
        <v>3.46</v>
      </c>
      <c r="J21539" s="5"/>
      <c r="K21539" s="5"/>
      <c r="L21539" s="5"/>
      <c r="M21539" s="5"/>
      <c r="N21539" s="5">
        <v>21.583000000000002</v>
      </c>
      <c r="O21539" s="5"/>
      <c r="P21539" s="5"/>
    </row>
    <row r="21540" spans="1:16" x14ac:dyDescent="0.25">
      <c r="A21540" s="4">
        <v>21539</v>
      </c>
      <c r="B21540" s="4" t="s">
        <v>2</v>
      </c>
      <c r="C21540" s="5">
        <v>10769</v>
      </c>
      <c r="D21540" s="6">
        <v>34.043509999999998</v>
      </c>
      <c r="E21540" s="6">
        <v>-81.083831000000004</v>
      </c>
      <c r="F21540" s="15">
        <v>23983.935010000001</v>
      </c>
      <c r="G21540" s="4" t="s">
        <v>17</v>
      </c>
      <c r="H21540" s="7">
        <v>21.608000000000001</v>
      </c>
      <c r="I21540" s="5">
        <v>3.62</v>
      </c>
      <c r="J21540" s="5"/>
      <c r="K21540" s="5"/>
      <c r="L21540" s="5"/>
      <c r="M21540" s="5"/>
      <c r="N21540" s="5">
        <v>21.608000000000001</v>
      </c>
      <c r="O21540" s="5"/>
      <c r="P21540" s="5"/>
    </row>
    <row r="21541" spans="1:16" x14ac:dyDescent="0.25">
      <c r="A21541" s="4">
        <v>21540</v>
      </c>
      <c r="B21541" s="4" t="s">
        <v>2</v>
      </c>
      <c r="C21541" s="5">
        <v>10769.5</v>
      </c>
      <c r="D21541" s="6">
        <v>34.043510599999998</v>
      </c>
      <c r="E21541" s="6">
        <v>-81.083829600000001</v>
      </c>
      <c r="F21541" s="15">
        <v>23984.462660000001</v>
      </c>
      <c r="G21541" s="4" t="s">
        <v>17</v>
      </c>
      <c r="H21541" s="7">
        <v>21.657000000000004</v>
      </c>
      <c r="I21541" s="5">
        <v>3.37</v>
      </c>
      <c r="J21541" s="5"/>
      <c r="K21541" s="5"/>
      <c r="L21541" s="5"/>
      <c r="M21541" s="5"/>
      <c r="N21541" s="5">
        <v>21.657000000000004</v>
      </c>
      <c r="O21541" s="5"/>
      <c r="P21541" s="5"/>
    </row>
    <row r="21542" spans="1:16" x14ac:dyDescent="0.25">
      <c r="A21542" s="4">
        <v>21541</v>
      </c>
      <c r="B21542" s="4" t="s">
        <v>2</v>
      </c>
      <c r="C21542" s="5">
        <v>10770</v>
      </c>
      <c r="D21542" s="6">
        <v>34.043511199999998</v>
      </c>
      <c r="E21542" s="6">
        <v>-81.083828100000005</v>
      </c>
      <c r="F21542" s="15">
        <v>23985.020260000001</v>
      </c>
      <c r="G21542" s="4" t="s">
        <v>17</v>
      </c>
      <c r="H21542" s="7">
        <v>21.7255</v>
      </c>
      <c r="I21542" s="5">
        <v>3.66</v>
      </c>
      <c r="J21542" s="5"/>
      <c r="K21542" s="5"/>
      <c r="L21542" s="5"/>
      <c r="M21542" s="5"/>
      <c r="N21542" s="5">
        <v>21.7255</v>
      </c>
      <c r="O21542" s="5"/>
      <c r="P21542" s="5"/>
    </row>
    <row r="21543" spans="1:16" x14ac:dyDescent="0.25">
      <c r="A21543" s="4">
        <v>21542</v>
      </c>
      <c r="B21543" s="4" t="s">
        <v>2</v>
      </c>
      <c r="C21543" s="5">
        <v>10770.5</v>
      </c>
      <c r="D21543" s="6">
        <v>34.043511799999997</v>
      </c>
      <c r="E21543" s="6">
        <v>-81.083826599999995</v>
      </c>
      <c r="F21543" s="15">
        <v>23985.577860000001</v>
      </c>
      <c r="G21543" s="4" t="s">
        <v>17</v>
      </c>
      <c r="H21543" s="7">
        <v>21.774000000000001</v>
      </c>
      <c r="I21543" s="5">
        <v>3.61</v>
      </c>
      <c r="J21543" s="5"/>
      <c r="K21543" s="5"/>
      <c r="L21543" s="5"/>
      <c r="M21543" s="5"/>
      <c r="N21543" s="5">
        <v>21.774000000000001</v>
      </c>
      <c r="O21543" s="5"/>
      <c r="P21543" s="5"/>
    </row>
    <row r="21544" spans="1:16" x14ac:dyDescent="0.25">
      <c r="A21544" s="4">
        <v>21543</v>
      </c>
      <c r="B21544" s="4" t="s">
        <v>2</v>
      </c>
      <c r="C21544" s="5">
        <v>10771</v>
      </c>
      <c r="D21544" s="6">
        <v>34.043512399999997</v>
      </c>
      <c r="E21544" s="6">
        <v>-81.083825200000007</v>
      </c>
      <c r="F21544" s="15">
        <v>23986.105520000001</v>
      </c>
      <c r="G21544" s="4" t="s">
        <v>17</v>
      </c>
      <c r="H21544" s="7">
        <v>21.795999999999999</v>
      </c>
      <c r="I21544" s="5">
        <v>3.62</v>
      </c>
      <c r="J21544" s="5"/>
      <c r="K21544" s="5"/>
      <c r="L21544" s="5"/>
      <c r="M21544" s="5"/>
      <c r="N21544" s="5">
        <v>21.795999999999999</v>
      </c>
      <c r="O21544" s="5"/>
      <c r="P21544" s="5"/>
    </row>
    <row r="21545" spans="1:16" x14ac:dyDescent="0.25">
      <c r="A21545" s="4">
        <v>21544</v>
      </c>
      <c r="B21545" s="4" t="s">
        <v>2</v>
      </c>
      <c r="C21545" s="5">
        <v>10771.5</v>
      </c>
      <c r="D21545" s="6">
        <v>34.043512999999997</v>
      </c>
      <c r="E21545" s="6">
        <v>-81.083823699999996</v>
      </c>
      <c r="F21545" s="15">
        <v>23986.663120000001</v>
      </c>
      <c r="G21545" s="4" t="s">
        <v>17</v>
      </c>
      <c r="H21545" s="7">
        <v>21.842000000000002</v>
      </c>
      <c r="I21545" s="5">
        <v>3.52</v>
      </c>
      <c r="J21545" s="5"/>
      <c r="K21545" s="5"/>
      <c r="L21545" s="5"/>
      <c r="M21545" s="5"/>
      <c r="N21545" s="5">
        <v>21.842000000000002</v>
      </c>
      <c r="O21545" s="5"/>
      <c r="P21545" s="5"/>
    </row>
    <row r="21546" spans="1:16" x14ac:dyDescent="0.25">
      <c r="A21546" s="4">
        <v>21545</v>
      </c>
      <c r="B21546" s="4" t="s">
        <v>2</v>
      </c>
      <c r="C21546" s="5">
        <v>10772</v>
      </c>
      <c r="D21546" s="6">
        <v>34.043513599999997</v>
      </c>
      <c r="E21546" s="6">
        <v>-81.0838222</v>
      </c>
      <c r="F21546" s="15">
        <v>23987.220720000001</v>
      </c>
      <c r="G21546" s="4" t="s">
        <v>17</v>
      </c>
      <c r="H21546" s="7">
        <v>21.881</v>
      </c>
      <c r="I21546" s="5">
        <v>3.52</v>
      </c>
      <c r="J21546" s="5"/>
      <c r="K21546" s="5"/>
      <c r="L21546" s="5"/>
      <c r="M21546" s="5"/>
      <c r="N21546" s="5">
        <v>21.881</v>
      </c>
      <c r="O21546" s="5"/>
      <c r="P21546" s="5"/>
    </row>
    <row r="21547" spans="1:16" x14ac:dyDescent="0.25">
      <c r="A21547" s="4">
        <v>21546</v>
      </c>
      <c r="B21547" s="4" t="s">
        <v>2</v>
      </c>
      <c r="C21547" s="5">
        <v>10772.5</v>
      </c>
      <c r="D21547" s="6">
        <v>34.043514199999997</v>
      </c>
      <c r="E21547" s="6">
        <v>-81.083820799999998</v>
      </c>
      <c r="F21547" s="15">
        <v>23987.748380000001</v>
      </c>
      <c r="G21547" s="4" t="s">
        <v>17</v>
      </c>
      <c r="H21547" s="7">
        <v>21.8825</v>
      </c>
      <c r="I21547" s="5">
        <v>3.58</v>
      </c>
      <c r="J21547" s="5"/>
      <c r="K21547" s="5"/>
      <c r="L21547" s="5"/>
      <c r="M21547" s="5"/>
      <c r="N21547" s="5">
        <v>21.8825</v>
      </c>
      <c r="O21547" s="5"/>
      <c r="P21547" s="5"/>
    </row>
    <row r="21548" spans="1:16" x14ac:dyDescent="0.25">
      <c r="A21548" s="4">
        <v>21547</v>
      </c>
      <c r="B21548" s="4" t="s">
        <v>2</v>
      </c>
      <c r="C21548" s="5">
        <v>10773</v>
      </c>
      <c r="D21548" s="6">
        <v>34.043514899999998</v>
      </c>
      <c r="E21548" s="6">
        <v>-81.083819300000002</v>
      </c>
      <c r="F21548" s="15">
        <v>23988.324059999999</v>
      </c>
      <c r="G21548" s="4" t="s">
        <v>17</v>
      </c>
      <c r="H21548" s="7">
        <v>21.897500000000001</v>
      </c>
      <c r="I21548" s="5">
        <v>3.52</v>
      </c>
      <c r="J21548" s="5"/>
      <c r="K21548" s="5"/>
      <c r="L21548" s="5"/>
      <c r="M21548" s="5"/>
      <c r="N21548" s="5">
        <v>21.897500000000001</v>
      </c>
      <c r="O21548" s="5"/>
      <c r="P21548" s="5"/>
    </row>
    <row r="21549" spans="1:16" x14ac:dyDescent="0.25">
      <c r="A21549" s="4">
        <v>21548</v>
      </c>
      <c r="B21549" s="4" t="s">
        <v>2</v>
      </c>
      <c r="C21549" s="5">
        <v>10773.5</v>
      </c>
      <c r="D21549" s="6">
        <v>34.043515499999998</v>
      </c>
      <c r="E21549" s="6">
        <v>-81.083817800000006</v>
      </c>
      <c r="F21549" s="15">
        <v>23988.881659999999</v>
      </c>
      <c r="G21549" s="4" t="s">
        <v>17</v>
      </c>
      <c r="H21549" s="7">
        <v>21.8795</v>
      </c>
      <c r="I21549" s="5">
        <v>3.74</v>
      </c>
      <c r="J21549" s="5"/>
      <c r="K21549" s="5"/>
      <c r="L21549" s="5"/>
      <c r="M21549" s="5"/>
      <c r="N21549" s="5">
        <v>21.8795</v>
      </c>
      <c r="O21549" s="5"/>
      <c r="P21549" s="5"/>
    </row>
    <row r="21550" spans="1:16" x14ac:dyDescent="0.25">
      <c r="A21550" s="4">
        <v>21549</v>
      </c>
      <c r="B21550" s="4" t="s">
        <v>2</v>
      </c>
      <c r="C21550" s="5">
        <v>10774</v>
      </c>
      <c r="D21550" s="6">
        <v>34.043516099999998</v>
      </c>
      <c r="E21550" s="6">
        <v>-81.083816400000003</v>
      </c>
      <c r="F21550" s="15">
        <v>23989.409319999999</v>
      </c>
      <c r="G21550" s="4" t="s">
        <v>17</v>
      </c>
      <c r="H21550" s="7">
        <v>21.864000000000001</v>
      </c>
      <c r="I21550" s="5">
        <v>3.61</v>
      </c>
      <c r="J21550" s="5"/>
      <c r="K21550" s="5"/>
      <c r="L21550" s="5"/>
      <c r="M21550" s="5"/>
      <c r="N21550" s="5">
        <v>21.864000000000001</v>
      </c>
      <c r="O21550" s="5"/>
      <c r="P21550" s="5"/>
    </row>
    <row r="21551" spans="1:16" x14ac:dyDescent="0.25">
      <c r="A21551" s="4">
        <v>21550</v>
      </c>
      <c r="B21551" s="4" t="s">
        <v>2</v>
      </c>
      <c r="C21551" s="5">
        <v>10774.5</v>
      </c>
      <c r="D21551" s="6">
        <v>34.043516699999998</v>
      </c>
      <c r="E21551" s="6">
        <v>-81.083814899999993</v>
      </c>
      <c r="F21551" s="15">
        <v>23989.966919999999</v>
      </c>
      <c r="G21551" s="4" t="s">
        <v>17</v>
      </c>
      <c r="H21551" s="7">
        <v>21.865500000000004</v>
      </c>
      <c r="I21551" s="5">
        <v>3.47</v>
      </c>
      <c r="J21551" s="5"/>
      <c r="K21551" s="5"/>
      <c r="L21551" s="5"/>
      <c r="M21551" s="5"/>
      <c r="N21551" s="5">
        <v>21.865500000000004</v>
      </c>
      <c r="O21551" s="5"/>
      <c r="P21551" s="5"/>
    </row>
    <row r="21552" spans="1:16" x14ac:dyDescent="0.25">
      <c r="A21552" s="4">
        <v>21551</v>
      </c>
      <c r="B21552" s="4" t="s">
        <v>2</v>
      </c>
      <c r="C21552" s="5">
        <v>10775</v>
      </c>
      <c r="D21552" s="6">
        <v>34.043517299999998</v>
      </c>
      <c r="E21552" s="6">
        <v>-81.083813399999997</v>
      </c>
      <c r="F21552" s="15">
        <v>23990.524519999999</v>
      </c>
      <c r="G21552" s="4" t="s">
        <v>17</v>
      </c>
      <c r="H21552" s="7">
        <v>21.825500000000002</v>
      </c>
      <c r="I21552" s="5">
        <v>3.55</v>
      </c>
      <c r="J21552" s="5"/>
      <c r="K21552" s="5"/>
      <c r="L21552" s="5"/>
      <c r="M21552" s="5"/>
      <c r="N21552" s="5">
        <v>21.825500000000002</v>
      </c>
      <c r="O21552" s="5"/>
      <c r="P21552" s="5"/>
    </row>
    <row r="21553" spans="1:16" x14ac:dyDescent="0.25">
      <c r="A21553" s="4">
        <v>21552</v>
      </c>
      <c r="B21553" s="4" t="s">
        <v>2</v>
      </c>
      <c r="C21553" s="5">
        <v>10775.5</v>
      </c>
      <c r="D21553" s="6">
        <v>34.043517899999998</v>
      </c>
      <c r="E21553" s="6">
        <v>-81.083811999999995</v>
      </c>
      <c r="F21553" s="15">
        <v>23991.052169999999</v>
      </c>
      <c r="G21553" s="4" t="s">
        <v>17</v>
      </c>
      <c r="H21553" s="7">
        <v>21.817</v>
      </c>
      <c r="I21553" s="5">
        <v>3.62</v>
      </c>
      <c r="J21553" s="5"/>
      <c r="K21553" s="5"/>
      <c r="L21553" s="5"/>
      <c r="M21553" s="5"/>
      <c r="N21553" s="5">
        <v>21.817</v>
      </c>
      <c r="O21553" s="5"/>
      <c r="P21553" s="5"/>
    </row>
    <row r="21554" spans="1:16" x14ac:dyDescent="0.25">
      <c r="A21554" s="4">
        <v>21553</v>
      </c>
      <c r="B21554" s="4" t="s">
        <v>2</v>
      </c>
      <c r="C21554" s="5">
        <v>10776</v>
      </c>
      <c r="D21554" s="6">
        <v>34.043518499999998</v>
      </c>
      <c r="E21554" s="6">
        <v>-81.083810499999998</v>
      </c>
      <c r="F21554" s="15">
        <v>23991.609769999999</v>
      </c>
      <c r="G21554" s="4" t="s">
        <v>17</v>
      </c>
      <c r="H21554" s="7">
        <v>21.808000000000003</v>
      </c>
      <c r="I21554" s="5">
        <v>3.61</v>
      </c>
      <c r="J21554" s="5"/>
      <c r="K21554" s="5"/>
      <c r="L21554" s="5"/>
      <c r="M21554" s="5"/>
      <c r="N21554" s="5">
        <v>21.808000000000003</v>
      </c>
      <c r="O21554" s="5"/>
      <c r="P21554" s="5"/>
    </row>
    <row r="21555" spans="1:16" x14ac:dyDescent="0.25">
      <c r="A21555" s="4">
        <v>21554</v>
      </c>
      <c r="B21555" s="4" t="s">
        <v>2</v>
      </c>
      <c r="C21555" s="5">
        <v>10776.5</v>
      </c>
      <c r="D21555" s="6">
        <v>34.043519099999997</v>
      </c>
      <c r="E21555" s="6">
        <v>-81.083809099999996</v>
      </c>
      <c r="F21555" s="15">
        <v>23992.137429999999</v>
      </c>
      <c r="G21555" s="4" t="s">
        <v>17</v>
      </c>
      <c r="H21555" s="7">
        <v>21.825000000000003</v>
      </c>
      <c r="I21555" s="5">
        <v>3.7</v>
      </c>
      <c r="J21555" s="5"/>
      <c r="K21555" s="5"/>
      <c r="L21555" s="5"/>
      <c r="M21555" s="5"/>
      <c r="N21555" s="5">
        <v>21.825000000000003</v>
      </c>
      <c r="O21555" s="5"/>
      <c r="P21555" s="5"/>
    </row>
    <row r="21556" spans="1:16" x14ac:dyDescent="0.25">
      <c r="A21556" s="4">
        <v>21555</v>
      </c>
      <c r="B21556" s="4" t="s">
        <v>2</v>
      </c>
      <c r="C21556" s="5">
        <v>10777</v>
      </c>
      <c r="D21556" s="6">
        <v>34.043519799999999</v>
      </c>
      <c r="E21556" s="6">
        <v>-81.0838076</v>
      </c>
      <c r="F21556" s="15">
        <v>23992.713110000001</v>
      </c>
      <c r="G21556" s="4" t="s">
        <v>17</v>
      </c>
      <c r="H21556" s="7">
        <v>21.810000000000002</v>
      </c>
      <c r="I21556" s="5">
        <v>3.73</v>
      </c>
      <c r="J21556" s="5"/>
      <c r="K21556" s="5"/>
      <c r="L21556" s="5"/>
      <c r="M21556" s="5"/>
      <c r="N21556" s="5">
        <v>21.810000000000002</v>
      </c>
      <c r="O21556" s="5"/>
      <c r="P21556" s="5"/>
    </row>
    <row r="21557" spans="1:16" x14ac:dyDescent="0.25">
      <c r="A21557" s="4">
        <v>21556</v>
      </c>
      <c r="B21557" s="4" t="s">
        <v>2</v>
      </c>
      <c r="C21557" s="5">
        <v>10777.5</v>
      </c>
      <c r="D21557" s="6">
        <v>34.043520399999998</v>
      </c>
      <c r="E21557" s="6">
        <v>-81.083806100000004</v>
      </c>
      <c r="F21557" s="15">
        <v>23993.270710000001</v>
      </c>
      <c r="G21557" s="4" t="s">
        <v>17</v>
      </c>
      <c r="H21557" s="7">
        <v>21.802500000000002</v>
      </c>
      <c r="I21557" s="5">
        <v>3.61</v>
      </c>
      <c r="J21557" s="5"/>
      <c r="K21557" s="5"/>
      <c r="L21557" s="5"/>
      <c r="M21557" s="5"/>
      <c r="N21557" s="5">
        <v>21.802500000000002</v>
      </c>
      <c r="O21557" s="5"/>
      <c r="P21557" s="5"/>
    </row>
    <row r="21558" spans="1:16" x14ac:dyDescent="0.25">
      <c r="A21558" s="4">
        <v>21557</v>
      </c>
      <c r="B21558" s="4" t="s">
        <v>2</v>
      </c>
      <c r="C21558" s="5">
        <v>10778</v>
      </c>
      <c r="D21558" s="6">
        <v>34.043520999999998</v>
      </c>
      <c r="E21558" s="6">
        <v>-81.083804700000002</v>
      </c>
      <c r="F21558" s="15">
        <v>23993.79837</v>
      </c>
      <c r="G21558" s="4" t="s">
        <v>17</v>
      </c>
      <c r="H21558" s="7">
        <v>21.797000000000001</v>
      </c>
      <c r="I21558" s="5">
        <v>3.68</v>
      </c>
      <c r="J21558" s="5"/>
      <c r="K21558" s="5"/>
      <c r="L21558" s="5"/>
      <c r="M21558" s="5"/>
      <c r="N21558" s="5">
        <v>21.797000000000001</v>
      </c>
      <c r="O21558" s="5"/>
      <c r="P21558" s="5"/>
    </row>
    <row r="21559" spans="1:16" x14ac:dyDescent="0.25">
      <c r="A21559" s="4">
        <v>21558</v>
      </c>
      <c r="B21559" s="4" t="s">
        <v>2</v>
      </c>
      <c r="C21559" s="5">
        <v>10778.5</v>
      </c>
      <c r="D21559" s="6">
        <v>34.043521599999998</v>
      </c>
      <c r="E21559" s="6">
        <v>-81.083803200000006</v>
      </c>
      <c r="F21559" s="15">
        <v>23994.355970000001</v>
      </c>
      <c r="G21559" s="4" t="s">
        <v>17</v>
      </c>
      <c r="H21559" s="7">
        <v>21.797500000000003</v>
      </c>
      <c r="I21559" s="5">
        <v>3.56</v>
      </c>
      <c r="J21559" s="5"/>
      <c r="K21559" s="5"/>
      <c r="L21559" s="5"/>
      <c r="M21559" s="5"/>
      <c r="N21559" s="5">
        <v>21.797500000000003</v>
      </c>
      <c r="O21559" s="5"/>
      <c r="P21559" s="5"/>
    </row>
    <row r="21560" spans="1:16" x14ac:dyDescent="0.25">
      <c r="A21560" s="4">
        <v>21559</v>
      </c>
      <c r="B21560" s="4" t="s">
        <v>2</v>
      </c>
      <c r="C21560" s="5">
        <v>10779</v>
      </c>
      <c r="D21560" s="6">
        <v>34.043522199999998</v>
      </c>
      <c r="E21560" s="6">
        <v>-81.083801699999995</v>
      </c>
      <c r="F21560" s="15">
        <v>23994.913570000001</v>
      </c>
      <c r="G21560" s="4" t="s">
        <v>17</v>
      </c>
      <c r="H21560" s="7">
        <v>21.791</v>
      </c>
      <c r="I21560" s="5">
        <v>3.56</v>
      </c>
      <c r="J21560" s="5"/>
      <c r="K21560" s="5"/>
      <c r="L21560" s="5"/>
      <c r="M21560" s="5"/>
      <c r="N21560" s="5">
        <v>21.791</v>
      </c>
      <c r="O21560" s="5"/>
      <c r="P21560" s="5"/>
    </row>
    <row r="21561" spans="1:16" x14ac:dyDescent="0.25">
      <c r="A21561" s="4">
        <v>21560</v>
      </c>
      <c r="B21561" s="4" t="s">
        <v>2</v>
      </c>
      <c r="C21561" s="5">
        <v>10779.5</v>
      </c>
      <c r="D21561" s="6">
        <v>34.043522799999998</v>
      </c>
      <c r="E21561" s="6">
        <v>-81.083800299999993</v>
      </c>
      <c r="F21561" s="15">
        <v>23995.44123</v>
      </c>
      <c r="G21561" s="4" t="s">
        <v>17</v>
      </c>
      <c r="H21561" s="7">
        <v>21.7745</v>
      </c>
      <c r="I21561" s="5">
        <v>3.58</v>
      </c>
      <c r="J21561" s="5"/>
      <c r="K21561" s="5"/>
      <c r="L21561" s="5"/>
      <c r="M21561" s="5"/>
      <c r="N21561" s="5">
        <v>21.7745</v>
      </c>
      <c r="O21561" s="5"/>
      <c r="P21561" s="5"/>
    </row>
    <row r="21562" spans="1:16" x14ac:dyDescent="0.25">
      <c r="A21562" s="4">
        <v>21561</v>
      </c>
      <c r="B21562" s="4" t="s">
        <v>2</v>
      </c>
      <c r="C21562" s="5">
        <v>10780</v>
      </c>
      <c r="D21562" s="6">
        <v>34.043523399999998</v>
      </c>
      <c r="E21562" s="6">
        <v>-81.083798799999997</v>
      </c>
      <c r="F21562" s="15">
        <v>23995.99883</v>
      </c>
      <c r="G21562" s="4" t="s">
        <v>17</v>
      </c>
      <c r="H21562" s="7">
        <v>21.702500000000001</v>
      </c>
      <c r="I21562" s="5">
        <v>3.67</v>
      </c>
      <c r="J21562" s="5"/>
      <c r="K21562" s="5"/>
      <c r="L21562" s="5"/>
      <c r="M21562" s="5"/>
      <c r="N21562" s="5">
        <v>21.702500000000001</v>
      </c>
      <c r="O21562" s="5"/>
      <c r="P21562" s="5"/>
    </row>
    <row r="21563" spans="1:16" x14ac:dyDescent="0.25">
      <c r="A21563" s="4">
        <v>21562</v>
      </c>
      <c r="B21563" s="4" t="s">
        <v>2</v>
      </c>
      <c r="C21563" s="5">
        <v>10780.5</v>
      </c>
      <c r="D21563" s="6">
        <v>34.043523999999998</v>
      </c>
      <c r="E21563" s="6">
        <v>-81.083797300000001</v>
      </c>
      <c r="F21563" s="15">
        <v>23996.556430000001</v>
      </c>
      <c r="G21563" s="4" t="s">
        <v>17</v>
      </c>
      <c r="H21563" s="7">
        <v>21.647500000000001</v>
      </c>
      <c r="I21563" s="5">
        <v>3.62</v>
      </c>
      <c r="J21563" s="5"/>
      <c r="K21563" s="5"/>
      <c r="L21563" s="5"/>
      <c r="M21563" s="5"/>
      <c r="N21563" s="5">
        <v>21.647500000000001</v>
      </c>
      <c r="O21563" s="5"/>
      <c r="P21563" s="5"/>
    </row>
    <row r="21564" spans="1:16" x14ac:dyDescent="0.25">
      <c r="A21564" s="4">
        <v>21563</v>
      </c>
      <c r="B21564" s="4" t="s">
        <v>2</v>
      </c>
      <c r="C21564" s="5">
        <v>10781</v>
      </c>
      <c r="D21564" s="6">
        <v>34.043524699999999</v>
      </c>
      <c r="E21564" s="6">
        <v>-81.083795899999998</v>
      </c>
      <c r="F21564" s="15">
        <v>23997.102159999999</v>
      </c>
      <c r="G21564" s="4" t="s">
        <v>17</v>
      </c>
      <c r="H21564" s="7">
        <v>21.599499999999999</v>
      </c>
      <c r="I21564" s="5">
        <v>3.42</v>
      </c>
      <c r="J21564" s="5"/>
      <c r="K21564" s="5"/>
      <c r="L21564" s="5"/>
      <c r="M21564" s="5"/>
      <c r="N21564" s="5">
        <v>21.599499999999999</v>
      </c>
      <c r="O21564" s="5"/>
      <c r="P21564" s="5"/>
    </row>
    <row r="21565" spans="1:16" x14ac:dyDescent="0.25">
      <c r="A21565" s="4">
        <v>21564</v>
      </c>
      <c r="B21565" s="4" t="s">
        <v>2</v>
      </c>
      <c r="C21565" s="5">
        <v>10781.5</v>
      </c>
      <c r="D21565" s="6">
        <v>34.043525299999999</v>
      </c>
      <c r="E21565" s="6">
        <v>-81.083794400000002</v>
      </c>
      <c r="F21565" s="15">
        <v>23997.659759999999</v>
      </c>
      <c r="G21565" s="4" t="s">
        <v>17</v>
      </c>
      <c r="H21565" s="7">
        <v>21.553500000000003</v>
      </c>
      <c r="I21565" s="5">
        <v>3.52</v>
      </c>
      <c r="J21565" s="5"/>
      <c r="K21565" s="5"/>
      <c r="L21565" s="5"/>
      <c r="M21565" s="5"/>
      <c r="N21565" s="5">
        <v>21.553500000000003</v>
      </c>
      <c r="O21565" s="5"/>
      <c r="P21565" s="5"/>
    </row>
    <row r="21566" spans="1:16" x14ac:dyDescent="0.25">
      <c r="A21566" s="4">
        <v>21565</v>
      </c>
      <c r="B21566" s="4" t="s">
        <v>2</v>
      </c>
      <c r="C21566" s="5">
        <v>10782</v>
      </c>
      <c r="D21566" s="6">
        <v>34.043525899999999</v>
      </c>
      <c r="E21566" s="6">
        <v>-81.083792900000006</v>
      </c>
      <c r="F21566" s="15">
        <v>23998.217359999999</v>
      </c>
      <c r="G21566" s="4" t="s">
        <v>17</v>
      </c>
      <c r="H21566" s="7">
        <v>21.536000000000001</v>
      </c>
      <c r="I21566" s="5">
        <v>3.48</v>
      </c>
      <c r="J21566" s="5"/>
      <c r="K21566" s="5"/>
      <c r="L21566" s="5"/>
      <c r="M21566" s="5"/>
      <c r="N21566" s="5">
        <v>21.536000000000001</v>
      </c>
      <c r="O21566" s="5"/>
      <c r="P21566" s="5"/>
    </row>
    <row r="21567" spans="1:16" x14ac:dyDescent="0.25">
      <c r="A21567" s="4">
        <v>21566</v>
      </c>
      <c r="B21567" s="4" t="s">
        <v>2</v>
      </c>
      <c r="C21567" s="5">
        <v>10782.5</v>
      </c>
      <c r="D21567" s="6">
        <v>34.043526499999999</v>
      </c>
      <c r="E21567" s="6">
        <v>-81.083791500000004</v>
      </c>
      <c r="F21567" s="15">
        <v>23998.745019999998</v>
      </c>
      <c r="G21567" s="4" t="s">
        <v>17</v>
      </c>
      <c r="H21567" s="7">
        <v>21.559500000000003</v>
      </c>
      <c r="I21567" s="5">
        <v>3.48</v>
      </c>
      <c r="J21567" s="5"/>
      <c r="K21567" s="5"/>
      <c r="L21567" s="5"/>
      <c r="M21567" s="5"/>
      <c r="N21567" s="5">
        <v>21.559500000000003</v>
      </c>
      <c r="O21567" s="5"/>
      <c r="P21567" s="5"/>
    </row>
    <row r="21568" spans="1:16" x14ac:dyDescent="0.25">
      <c r="A21568" s="4">
        <v>21567</v>
      </c>
      <c r="B21568" s="4" t="s">
        <v>2</v>
      </c>
      <c r="C21568" s="5">
        <v>10783</v>
      </c>
      <c r="D21568" s="6">
        <v>34.043527099999999</v>
      </c>
      <c r="E21568" s="6">
        <v>-81.083789999999993</v>
      </c>
      <c r="F21568" s="15">
        <v>23999.302619999999</v>
      </c>
      <c r="G21568" s="4" t="s">
        <v>17</v>
      </c>
      <c r="H21568" s="7">
        <v>21.545999999999999</v>
      </c>
      <c r="I21568" s="5">
        <v>3.42</v>
      </c>
      <c r="J21568" s="5"/>
      <c r="K21568" s="5"/>
      <c r="L21568" s="5"/>
      <c r="M21568" s="5"/>
      <c r="N21568" s="5">
        <v>21.545999999999999</v>
      </c>
      <c r="O21568" s="5"/>
      <c r="P21568" s="5"/>
    </row>
    <row r="21569" spans="1:16" x14ac:dyDescent="0.25">
      <c r="A21569" s="4">
        <v>21568</v>
      </c>
      <c r="B21569" s="4" t="s">
        <v>2</v>
      </c>
      <c r="C21569" s="5">
        <v>10783.5</v>
      </c>
      <c r="D21569" s="6">
        <v>34.043527699999999</v>
      </c>
      <c r="E21569" s="6">
        <v>-81.083788499999997</v>
      </c>
      <c r="F21569" s="15">
        <v>23999.860219999999</v>
      </c>
      <c r="G21569" s="4" t="s">
        <v>17</v>
      </c>
      <c r="H21569" s="7">
        <v>21.515000000000001</v>
      </c>
      <c r="I21569" s="5">
        <v>3.69</v>
      </c>
      <c r="J21569" s="5"/>
      <c r="K21569" s="5"/>
      <c r="L21569" s="5"/>
      <c r="M21569" s="5"/>
      <c r="N21569" s="5">
        <v>21.515000000000001</v>
      </c>
      <c r="O21569" s="5"/>
      <c r="P21569" s="5"/>
    </row>
    <row r="21570" spans="1:16" x14ac:dyDescent="0.25">
      <c r="A21570" s="4">
        <v>21569</v>
      </c>
      <c r="B21570" s="4" t="s">
        <v>2</v>
      </c>
      <c r="C21570" s="5">
        <v>10784</v>
      </c>
      <c r="D21570" s="6">
        <v>34.043528299999998</v>
      </c>
      <c r="E21570" s="6">
        <v>-81.083787099999995</v>
      </c>
      <c r="F21570" s="15">
        <v>24000.387879999998</v>
      </c>
      <c r="G21570" s="4" t="s">
        <v>17</v>
      </c>
      <c r="H21570" s="7">
        <v>21.484500000000001</v>
      </c>
      <c r="I21570" s="5">
        <v>3.58</v>
      </c>
      <c r="J21570" s="5"/>
      <c r="K21570" s="5"/>
      <c r="L21570" s="5"/>
      <c r="M21570" s="5"/>
      <c r="N21570" s="5">
        <v>21.484500000000001</v>
      </c>
      <c r="O21570" s="5"/>
      <c r="P21570" s="5"/>
    </row>
    <row r="21571" spans="1:16" x14ac:dyDescent="0.25">
      <c r="A21571" s="4">
        <v>21570</v>
      </c>
      <c r="B21571" s="4" t="s">
        <v>2</v>
      </c>
      <c r="C21571" s="5">
        <v>10784.5</v>
      </c>
      <c r="D21571" s="6">
        <v>34.043528899999998</v>
      </c>
      <c r="E21571" s="6">
        <v>-81.083785599999999</v>
      </c>
      <c r="F21571" s="15">
        <v>24000.945479999998</v>
      </c>
      <c r="G21571" s="4" t="s">
        <v>17</v>
      </c>
      <c r="H21571" s="7">
        <v>21.479499999999998</v>
      </c>
      <c r="I21571" s="5">
        <v>3.75</v>
      </c>
      <c r="J21571" s="5"/>
      <c r="K21571" s="5"/>
      <c r="L21571" s="5"/>
      <c r="M21571" s="5"/>
      <c r="N21571" s="5">
        <v>21.479499999999998</v>
      </c>
      <c r="O21571" s="5"/>
      <c r="P21571" s="5"/>
    </row>
    <row r="21572" spans="1:16" x14ac:dyDescent="0.25">
      <c r="A21572" s="4">
        <v>21571</v>
      </c>
      <c r="B21572" s="4" t="s">
        <v>2</v>
      </c>
      <c r="C21572" s="5">
        <v>10785</v>
      </c>
      <c r="D21572" s="6">
        <v>34.043529599999999</v>
      </c>
      <c r="E21572" s="6">
        <v>-81.083784199999997</v>
      </c>
      <c r="F21572" s="15">
        <v>24001.49122</v>
      </c>
      <c r="G21572" s="4" t="s">
        <v>17</v>
      </c>
      <c r="H21572" s="7">
        <v>21.433499999999999</v>
      </c>
      <c r="I21572" s="5">
        <v>3.67</v>
      </c>
      <c r="J21572" s="5"/>
      <c r="K21572" s="5"/>
      <c r="L21572" s="5"/>
      <c r="M21572" s="5"/>
      <c r="N21572" s="5">
        <v>21.433499999999999</v>
      </c>
      <c r="O21572" s="5"/>
      <c r="P21572" s="5"/>
    </row>
    <row r="21573" spans="1:16" x14ac:dyDescent="0.25">
      <c r="A21573" s="4">
        <v>21572</v>
      </c>
      <c r="B21573" s="4" t="s">
        <v>2</v>
      </c>
      <c r="C21573" s="5">
        <v>10785.5</v>
      </c>
      <c r="D21573" s="6">
        <v>34.043530199999999</v>
      </c>
      <c r="E21573" s="6">
        <v>-81.0837827</v>
      </c>
      <c r="F21573" s="15">
        <v>24002.04882</v>
      </c>
      <c r="G21573" s="4" t="s">
        <v>17</v>
      </c>
      <c r="H21573" s="7">
        <v>21.425999999999998</v>
      </c>
      <c r="I21573" s="5">
        <v>3.7</v>
      </c>
      <c r="J21573" s="5"/>
      <c r="K21573" s="5"/>
      <c r="L21573" s="5"/>
      <c r="M21573" s="5"/>
      <c r="N21573" s="5">
        <v>21.425999999999998</v>
      </c>
      <c r="O21573" s="5"/>
      <c r="P21573" s="5"/>
    </row>
    <row r="21574" spans="1:16" x14ac:dyDescent="0.25">
      <c r="A21574" s="4">
        <v>21573</v>
      </c>
      <c r="B21574" s="4" t="s">
        <v>2</v>
      </c>
      <c r="C21574" s="5">
        <v>10786</v>
      </c>
      <c r="D21574" s="6">
        <v>34.043530799999999</v>
      </c>
      <c r="E21574" s="6">
        <v>-81.083781200000004</v>
      </c>
      <c r="F21574" s="15">
        <v>24002.60642</v>
      </c>
      <c r="G21574" s="4" t="s">
        <v>17</v>
      </c>
      <c r="H21574" s="7">
        <v>21.388999999999999</v>
      </c>
      <c r="I21574" s="5">
        <v>3.68</v>
      </c>
      <c r="J21574" s="5"/>
      <c r="K21574" s="5"/>
      <c r="L21574" s="5"/>
      <c r="M21574" s="5"/>
      <c r="N21574" s="5">
        <v>21.388999999999999</v>
      </c>
      <c r="O21574" s="5"/>
      <c r="P21574" s="5"/>
    </row>
    <row r="21575" spans="1:16" x14ac:dyDescent="0.25">
      <c r="A21575" s="4">
        <v>21574</v>
      </c>
      <c r="B21575" s="4" t="s">
        <v>2</v>
      </c>
      <c r="C21575" s="5">
        <v>10786.5</v>
      </c>
      <c r="D21575" s="6">
        <v>34.043531399999999</v>
      </c>
      <c r="E21575" s="6">
        <v>-81.083779800000002</v>
      </c>
      <c r="F21575" s="15">
        <v>24003.13407</v>
      </c>
      <c r="G21575" s="4" t="s">
        <v>17</v>
      </c>
      <c r="H21575" s="7">
        <v>21.326499999999996</v>
      </c>
      <c r="I21575" s="5">
        <v>3.52</v>
      </c>
      <c r="J21575" s="5"/>
      <c r="K21575" s="5"/>
      <c r="L21575" s="5"/>
      <c r="M21575" s="5"/>
      <c r="N21575" s="5">
        <v>21.326499999999996</v>
      </c>
      <c r="O21575" s="5"/>
      <c r="P21575" s="5"/>
    </row>
    <row r="21576" spans="1:16" x14ac:dyDescent="0.25">
      <c r="A21576" s="4">
        <v>21575</v>
      </c>
      <c r="B21576" s="4" t="s">
        <v>2</v>
      </c>
      <c r="C21576" s="5">
        <v>10787</v>
      </c>
      <c r="D21576" s="6">
        <v>34.043531999999999</v>
      </c>
      <c r="E21576" s="6">
        <v>-81.083778300000006</v>
      </c>
      <c r="F21576" s="15">
        <v>24003.69167</v>
      </c>
      <c r="G21576" s="4" t="s">
        <v>17</v>
      </c>
      <c r="H21576" s="7">
        <v>21.292499999999997</v>
      </c>
      <c r="I21576" s="5">
        <v>3.38</v>
      </c>
      <c r="J21576" s="5"/>
      <c r="K21576" s="5"/>
      <c r="L21576" s="5"/>
      <c r="M21576" s="5"/>
      <c r="N21576" s="5">
        <v>21.292499999999997</v>
      </c>
      <c r="O21576" s="5"/>
      <c r="P21576" s="5"/>
    </row>
    <row r="21577" spans="1:16" x14ac:dyDescent="0.25">
      <c r="A21577" s="4">
        <v>21576</v>
      </c>
      <c r="B21577" s="4" t="s">
        <v>2</v>
      </c>
      <c r="C21577" s="5">
        <v>10787.5</v>
      </c>
      <c r="D21577" s="6">
        <v>34.043532599999999</v>
      </c>
      <c r="E21577" s="6">
        <v>-81.083776799999995</v>
      </c>
      <c r="F21577" s="15">
        <v>24004.24927</v>
      </c>
      <c r="G21577" s="4" t="s">
        <v>17</v>
      </c>
      <c r="H21577" s="7">
        <v>21.241499999999995</v>
      </c>
      <c r="I21577" s="5">
        <v>3.56</v>
      </c>
      <c r="J21577" s="5"/>
      <c r="K21577" s="5"/>
      <c r="L21577" s="5"/>
      <c r="M21577" s="5"/>
      <c r="N21577" s="5">
        <v>21.241499999999995</v>
      </c>
      <c r="O21577" s="5"/>
      <c r="P21577" s="5"/>
    </row>
    <row r="21578" spans="1:16" x14ac:dyDescent="0.25">
      <c r="A21578" s="4">
        <v>21577</v>
      </c>
      <c r="B21578" s="4" t="s">
        <v>2</v>
      </c>
      <c r="C21578" s="5">
        <v>10788</v>
      </c>
      <c r="D21578" s="6">
        <v>34.043533199999999</v>
      </c>
      <c r="E21578" s="6">
        <v>-81.083775399999993</v>
      </c>
      <c r="F21578" s="15">
        <v>24004.77693</v>
      </c>
      <c r="G21578" s="4" t="s">
        <v>17</v>
      </c>
      <c r="H21578" s="7">
        <v>21.224499999999995</v>
      </c>
      <c r="I21578" s="5">
        <v>3.8</v>
      </c>
      <c r="J21578" s="5"/>
      <c r="K21578" s="5"/>
      <c r="L21578" s="5"/>
      <c r="M21578" s="5"/>
      <c r="N21578" s="5">
        <v>21.224499999999995</v>
      </c>
      <c r="O21578" s="5"/>
      <c r="P21578" s="5"/>
    </row>
    <row r="21579" spans="1:16" x14ac:dyDescent="0.25">
      <c r="A21579" s="4">
        <v>21578</v>
      </c>
      <c r="B21579" s="4" t="s">
        <v>2</v>
      </c>
      <c r="C21579" s="5">
        <v>10788.5</v>
      </c>
      <c r="D21579" s="6">
        <v>34.043533799999999</v>
      </c>
      <c r="E21579" s="6">
        <v>-81.083773899999997</v>
      </c>
      <c r="F21579" s="15">
        <v>24005.33453</v>
      </c>
      <c r="G21579" s="4" t="s">
        <v>17</v>
      </c>
      <c r="H21579" s="7">
        <v>21.144999999999996</v>
      </c>
      <c r="I21579" s="5">
        <v>3.71</v>
      </c>
      <c r="J21579" s="5"/>
      <c r="K21579" s="5"/>
      <c r="L21579" s="5"/>
      <c r="M21579" s="5"/>
      <c r="N21579" s="5">
        <v>21.144999999999996</v>
      </c>
      <c r="O21579" s="5"/>
      <c r="P21579" s="5"/>
    </row>
    <row r="21580" spans="1:16" x14ac:dyDescent="0.25">
      <c r="A21580" s="4">
        <v>21579</v>
      </c>
      <c r="B21580" s="4" t="s">
        <v>2</v>
      </c>
      <c r="C21580" s="5">
        <v>10789</v>
      </c>
      <c r="D21580" s="6">
        <v>34.043534399999999</v>
      </c>
      <c r="E21580" s="6">
        <v>-81.083772400000001</v>
      </c>
      <c r="F21580" s="15">
        <v>24005.89213</v>
      </c>
      <c r="G21580" s="4" t="s">
        <v>17</v>
      </c>
      <c r="H21580" s="7">
        <v>21.135999999999996</v>
      </c>
      <c r="I21580" s="5">
        <v>3.55</v>
      </c>
      <c r="J21580" s="5"/>
      <c r="K21580" s="5"/>
      <c r="L21580" s="5"/>
      <c r="M21580" s="5"/>
      <c r="N21580" s="5">
        <v>21.135999999999996</v>
      </c>
      <c r="O21580" s="5"/>
      <c r="P21580" s="5"/>
    </row>
    <row r="21581" spans="1:16" x14ac:dyDescent="0.25">
      <c r="A21581" s="4">
        <v>21580</v>
      </c>
      <c r="B21581" s="4" t="s">
        <v>2</v>
      </c>
      <c r="C21581" s="5">
        <v>10789.5</v>
      </c>
      <c r="D21581" s="6">
        <v>34.0435351</v>
      </c>
      <c r="E21581" s="6">
        <v>-81.083770999999999</v>
      </c>
      <c r="F21581" s="15">
        <v>24006.437870000002</v>
      </c>
      <c r="G21581" s="4" t="s">
        <v>17</v>
      </c>
      <c r="H21581" s="7">
        <v>21.1175</v>
      </c>
      <c r="I21581" s="5">
        <v>3.79</v>
      </c>
      <c r="J21581" s="5"/>
      <c r="K21581" s="5"/>
      <c r="L21581" s="5"/>
      <c r="M21581" s="5"/>
      <c r="N21581" s="5">
        <v>21.1175</v>
      </c>
      <c r="O21581" s="5"/>
      <c r="P21581" s="5"/>
    </row>
    <row r="21582" spans="1:16" x14ac:dyDescent="0.25">
      <c r="A21582" s="4">
        <v>21581</v>
      </c>
      <c r="B21582" s="4" t="s">
        <v>2</v>
      </c>
      <c r="C21582" s="5">
        <v>10790</v>
      </c>
      <c r="D21582" s="6">
        <v>34.0435357</v>
      </c>
      <c r="E21582" s="6">
        <v>-81.083769500000002</v>
      </c>
      <c r="F21582" s="15">
        <v>24006.995470000002</v>
      </c>
      <c r="G21582" s="4" t="s">
        <v>17</v>
      </c>
      <c r="H21582" s="7">
        <v>21.137999999999998</v>
      </c>
      <c r="I21582" s="5">
        <v>3.58</v>
      </c>
      <c r="J21582" s="5"/>
      <c r="K21582" s="5"/>
      <c r="L21582" s="5"/>
      <c r="M21582" s="5"/>
      <c r="N21582" s="5">
        <v>21.137999999999998</v>
      </c>
      <c r="O21582" s="5"/>
      <c r="P21582" s="5"/>
    </row>
    <row r="21583" spans="1:16" x14ac:dyDescent="0.25">
      <c r="A21583" s="4">
        <v>21582</v>
      </c>
      <c r="B21583" s="4" t="s">
        <v>2</v>
      </c>
      <c r="C21583" s="5">
        <v>10790.5</v>
      </c>
      <c r="D21583" s="6">
        <v>34.0435363</v>
      </c>
      <c r="E21583" s="6">
        <v>-81.083768000000006</v>
      </c>
      <c r="F21583" s="15">
        <v>24007.553070000002</v>
      </c>
      <c r="G21583" s="4" t="s">
        <v>17</v>
      </c>
      <c r="H21583" s="7">
        <v>21.158499999999997</v>
      </c>
      <c r="I21583" s="5">
        <v>3.67</v>
      </c>
      <c r="J21583" s="5"/>
      <c r="K21583" s="5"/>
      <c r="L21583" s="5"/>
      <c r="M21583" s="5"/>
      <c r="N21583" s="5">
        <v>21.158499999999997</v>
      </c>
      <c r="O21583" s="5"/>
      <c r="P21583" s="5"/>
    </row>
    <row r="21584" spans="1:16" x14ac:dyDescent="0.25">
      <c r="A21584" s="4">
        <v>21583</v>
      </c>
      <c r="B21584" s="4" t="s">
        <v>2</v>
      </c>
      <c r="C21584" s="5">
        <v>10791</v>
      </c>
      <c r="D21584" s="6">
        <v>34.043536899999999</v>
      </c>
      <c r="E21584" s="6">
        <v>-81.083766600000004</v>
      </c>
      <c r="F21584" s="15">
        <v>24008.080720000002</v>
      </c>
      <c r="G21584" s="4" t="s">
        <v>17</v>
      </c>
      <c r="H21584" s="7">
        <v>21.1325</v>
      </c>
      <c r="I21584" s="5">
        <v>3.59</v>
      </c>
      <c r="J21584" s="5"/>
      <c r="K21584" s="5"/>
      <c r="L21584" s="5"/>
      <c r="M21584" s="5"/>
      <c r="N21584" s="5">
        <v>21.1325</v>
      </c>
      <c r="O21584" s="5"/>
      <c r="P21584" s="5"/>
    </row>
    <row r="21585" spans="1:16" x14ac:dyDescent="0.25">
      <c r="A21585" s="4">
        <v>21584</v>
      </c>
      <c r="B21585" s="4" t="s">
        <v>2</v>
      </c>
      <c r="C21585" s="5">
        <v>10791.5</v>
      </c>
      <c r="D21585" s="6">
        <v>34.043537499999999</v>
      </c>
      <c r="E21585" s="6">
        <v>-81.083765099999994</v>
      </c>
      <c r="F21585" s="15">
        <v>24008.638319999998</v>
      </c>
      <c r="G21585" s="4" t="s">
        <v>17</v>
      </c>
      <c r="H21585" s="7">
        <v>21.141499999999997</v>
      </c>
      <c r="I21585" s="5">
        <v>3.6</v>
      </c>
      <c r="J21585" s="5"/>
      <c r="K21585" s="5"/>
      <c r="L21585" s="5"/>
      <c r="M21585" s="5"/>
      <c r="N21585" s="5">
        <v>21.141499999999997</v>
      </c>
      <c r="O21585" s="5"/>
      <c r="P21585" s="5"/>
    </row>
    <row r="21586" spans="1:16" x14ac:dyDescent="0.25">
      <c r="A21586" s="4">
        <v>21585</v>
      </c>
      <c r="B21586" s="4" t="s">
        <v>2</v>
      </c>
      <c r="C21586" s="5">
        <v>10792</v>
      </c>
      <c r="D21586" s="6">
        <v>34.043538099999999</v>
      </c>
      <c r="E21586" s="6">
        <v>-81.083763599999997</v>
      </c>
      <c r="F21586" s="15">
        <v>24009.195919999998</v>
      </c>
      <c r="G21586" s="4" t="s">
        <v>17</v>
      </c>
      <c r="H21586" s="7">
        <v>21.148</v>
      </c>
      <c r="I21586" s="5">
        <v>3.67</v>
      </c>
      <c r="J21586" s="5"/>
      <c r="K21586" s="5"/>
      <c r="L21586" s="5"/>
      <c r="M21586" s="5"/>
      <c r="N21586" s="5">
        <v>21.148</v>
      </c>
      <c r="O21586" s="5"/>
      <c r="P21586" s="5"/>
    </row>
    <row r="21587" spans="1:16" x14ac:dyDescent="0.25">
      <c r="A21587" s="4">
        <v>21586</v>
      </c>
      <c r="B21587" s="4" t="s">
        <v>2</v>
      </c>
      <c r="C21587" s="5">
        <v>10792.5</v>
      </c>
      <c r="D21587" s="6">
        <v>34.043538699999999</v>
      </c>
      <c r="E21587" s="6">
        <v>-81.083762199999995</v>
      </c>
      <c r="F21587" s="15">
        <v>24009.723580000002</v>
      </c>
      <c r="G21587" s="4" t="s">
        <v>17</v>
      </c>
      <c r="H21587" s="7">
        <v>21.146999999999998</v>
      </c>
      <c r="I21587" s="5">
        <v>3.49</v>
      </c>
      <c r="J21587" s="5"/>
      <c r="K21587" s="5"/>
      <c r="L21587" s="5"/>
      <c r="M21587" s="5"/>
      <c r="N21587" s="5">
        <v>21.146999999999998</v>
      </c>
      <c r="O21587" s="5"/>
      <c r="P21587" s="5"/>
    </row>
    <row r="21588" spans="1:16" x14ac:dyDescent="0.25">
      <c r="A21588" s="4">
        <v>21587</v>
      </c>
      <c r="B21588" s="4" t="s">
        <v>2</v>
      </c>
      <c r="C21588" s="5">
        <v>10793</v>
      </c>
      <c r="D21588" s="6">
        <v>34.043539299999999</v>
      </c>
      <c r="E21588" s="6">
        <v>-81.083760699999999</v>
      </c>
      <c r="F21588" s="15">
        <v>24010.281180000002</v>
      </c>
      <c r="G21588" s="4" t="s">
        <v>17</v>
      </c>
      <c r="H21588" s="7">
        <v>21.145</v>
      </c>
      <c r="I21588" s="5">
        <v>3.76</v>
      </c>
      <c r="J21588" s="5"/>
      <c r="K21588" s="5"/>
      <c r="L21588" s="5"/>
      <c r="M21588" s="5"/>
      <c r="N21588" s="5">
        <v>21.145</v>
      </c>
      <c r="O21588" s="5"/>
      <c r="P21588" s="5"/>
    </row>
    <row r="21589" spans="1:16" x14ac:dyDescent="0.25">
      <c r="A21589" s="4">
        <v>21588</v>
      </c>
      <c r="B21589" s="4" t="s">
        <v>2</v>
      </c>
      <c r="C21589" s="5">
        <v>10793.5</v>
      </c>
      <c r="D21589" s="6">
        <v>34.04354</v>
      </c>
      <c r="E21589" s="6">
        <v>-81.083759200000003</v>
      </c>
      <c r="F21589" s="15">
        <v>24010.85686</v>
      </c>
      <c r="G21589" s="4" t="s">
        <v>17</v>
      </c>
      <c r="H21589" s="7">
        <v>21.187999999999999</v>
      </c>
      <c r="I21589" s="5">
        <v>3.55</v>
      </c>
      <c r="J21589" s="5"/>
      <c r="K21589" s="5"/>
      <c r="L21589" s="5"/>
      <c r="M21589" s="5"/>
      <c r="N21589" s="5">
        <v>21.187999999999999</v>
      </c>
      <c r="O21589" s="5"/>
      <c r="P21589" s="5"/>
    </row>
    <row r="21590" spans="1:16" x14ac:dyDescent="0.25">
      <c r="A21590" s="4">
        <v>21589</v>
      </c>
      <c r="B21590" s="4" t="s">
        <v>2</v>
      </c>
      <c r="C21590" s="5">
        <v>10794</v>
      </c>
      <c r="D21590" s="6">
        <v>34.0435406</v>
      </c>
      <c r="E21590" s="6">
        <v>-81.083757800000001</v>
      </c>
      <c r="F21590" s="15">
        <v>24011.38452</v>
      </c>
      <c r="G21590" s="4" t="s">
        <v>17</v>
      </c>
      <c r="H21590" s="7">
        <v>21.197499999999998</v>
      </c>
      <c r="I21590" s="5">
        <v>3.6</v>
      </c>
      <c r="J21590" s="5"/>
      <c r="K21590" s="5"/>
      <c r="L21590" s="5"/>
      <c r="M21590" s="5"/>
      <c r="N21590" s="5">
        <v>21.197499999999998</v>
      </c>
      <c r="O21590" s="5"/>
      <c r="P21590" s="5"/>
    </row>
    <row r="21591" spans="1:16" x14ac:dyDescent="0.25">
      <c r="A21591" s="4">
        <v>21590</v>
      </c>
      <c r="B21591" s="4" t="s">
        <v>2</v>
      </c>
      <c r="C21591" s="5">
        <v>10794.5</v>
      </c>
      <c r="D21591" s="6">
        <v>34.0435412</v>
      </c>
      <c r="E21591" s="6">
        <v>-81.083756300000005</v>
      </c>
      <c r="F21591" s="15">
        <v>24011.94212</v>
      </c>
      <c r="G21591" s="4" t="s">
        <v>17</v>
      </c>
      <c r="H21591" s="7">
        <v>21.184999999999999</v>
      </c>
      <c r="I21591" s="5">
        <v>3.61</v>
      </c>
      <c r="J21591" s="5"/>
      <c r="K21591" s="5"/>
      <c r="L21591" s="5"/>
      <c r="M21591" s="5"/>
      <c r="N21591" s="5">
        <v>21.184999999999999</v>
      </c>
      <c r="O21591" s="5"/>
      <c r="P21591" s="5"/>
    </row>
    <row r="21592" spans="1:16" x14ac:dyDescent="0.25">
      <c r="A21592" s="4">
        <v>21591</v>
      </c>
      <c r="B21592" s="4" t="s">
        <v>2</v>
      </c>
      <c r="C21592" s="5">
        <v>10795</v>
      </c>
      <c r="D21592" s="6">
        <v>34.0435418</v>
      </c>
      <c r="E21592" s="6">
        <v>-81.083754900000002</v>
      </c>
      <c r="F21592" s="15">
        <v>24012.469779999999</v>
      </c>
      <c r="G21592" s="4" t="s">
        <v>17</v>
      </c>
      <c r="H21592" s="7">
        <v>21.200499999999998</v>
      </c>
      <c r="I21592" s="5">
        <v>3.54</v>
      </c>
      <c r="J21592" s="5"/>
      <c r="K21592" s="5"/>
      <c r="L21592" s="5"/>
      <c r="M21592" s="5"/>
      <c r="N21592" s="5">
        <v>21.200499999999998</v>
      </c>
      <c r="O21592" s="5"/>
      <c r="P21592" s="5"/>
    </row>
    <row r="21593" spans="1:16" x14ac:dyDescent="0.25">
      <c r="A21593" s="4">
        <v>21592</v>
      </c>
      <c r="B21593" s="4" t="s">
        <v>2</v>
      </c>
      <c r="C21593" s="5">
        <v>10795.5</v>
      </c>
      <c r="D21593" s="6">
        <v>34.0435424</v>
      </c>
      <c r="E21593" s="6">
        <v>-81.083753400000006</v>
      </c>
      <c r="F21593" s="15">
        <v>24013.02738</v>
      </c>
      <c r="G21593" s="4" t="s">
        <v>17</v>
      </c>
      <c r="H21593" s="7">
        <v>21.177499999999998</v>
      </c>
      <c r="I21593" s="5">
        <v>3.9</v>
      </c>
      <c r="J21593" s="5"/>
      <c r="K21593" s="5"/>
      <c r="L21593" s="5"/>
      <c r="M21593" s="5"/>
      <c r="N21593" s="5">
        <v>21.177499999999998</v>
      </c>
      <c r="O21593" s="5"/>
      <c r="P21593" s="5"/>
    </row>
    <row r="21594" spans="1:16" x14ac:dyDescent="0.25">
      <c r="A21594" s="4">
        <v>21593</v>
      </c>
      <c r="B21594" s="4" t="s">
        <v>2</v>
      </c>
      <c r="C21594" s="5">
        <v>10796</v>
      </c>
      <c r="D21594" s="6">
        <v>34.043543</v>
      </c>
      <c r="E21594" s="6">
        <v>-81.083751899999996</v>
      </c>
      <c r="F21594" s="15">
        <v>24013.58498</v>
      </c>
      <c r="G21594" s="4" t="s">
        <v>17</v>
      </c>
      <c r="H21594" s="7">
        <v>21.163</v>
      </c>
      <c r="I21594" s="5">
        <v>3.62</v>
      </c>
      <c r="J21594" s="5"/>
      <c r="K21594" s="5"/>
      <c r="L21594" s="5"/>
      <c r="M21594" s="5"/>
      <c r="N21594" s="5">
        <v>21.163</v>
      </c>
      <c r="O21594" s="5"/>
      <c r="P21594" s="5"/>
    </row>
    <row r="21595" spans="1:16" x14ac:dyDescent="0.25">
      <c r="A21595" s="4">
        <v>21594</v>
      </c>
      <c r="B21595" s="4" t="s">
        <v>2</v>
      </c>
      <c r="C21595" s="5">
        <v>10796.5</v>
      </c>
      <c r="D21595" s="6">
        <v>34.0435436</v>
      </c>
      <c r="E21595" s="6">
        <v>-81.083750499999994</v>
      </c>
      <c r="F21595" s="15">
        <v>24014.11263</v>
      </c>
      <c r="G21595" s="4" t="s">
        <v>17</v>
      </c>
      <c r="H21595" s="7">
        <v>21.169499999999999</v>
      </c>
      <c r="I21595" s="5">
        <v>3.58</v>
      </c>
      <c r="J21595" s="5"/>
      <c r="K21595" s="5"/>
      <c r="L21595" s="5"/>
      <c r="M21595" s="5"/>
      <c r="N21595" s="5">
        <v>21.169499999999999</v>
      </c>
      <c r="O21595" s="5"/>
      <c r="P21595" s="5"/>
    </row>
    <row r="21596" spans="1:16" x14ac:dyDescent="0.25">
      <c r="A21596" s="4">
        <v>21595</v>
      </c>
      <c r="B21596" s="4" t="s">
        <v>2</v>
      </c>
      <c r="C21596" s="5">
        <v>10797</v>
      </c>
      <c r="D21596" s="6">
        <v>34.043544199999999</v>
      </c>
      <c r="E21596" s="6">
        <v>-81.083748999999997</v>
      </c>
      <c r="F21596" s="15">
        <v>24014.67023</v>
      </c>
      <c r="G21596" s="4" t="s">
        <v>17</v>
      </c>
      <c r="H21596" s="7">
        <v>21.173999999999999</v>
      </c>
      <c r="I21596" s="5">
        <v>3.44</v>
      </c>
      <c r="J21596" s="5"/>
      <c r="K21596" s="5"/>
      <c r="L21596" s="5"/>
      <c r="M21596" s="5"/>
      <c r="N21596" s="5">
        <v>21.173999999999999</v>
      </c>
      <c r="O21596" s="5"/>
      <c r="P21596" s="5"/>
    </row>
    <row r="21597" spans="1:16" x14ac:dyDescent="0.25">
      <c r="A21597" s="4">
        <v>21596</v>
      </c>
      <c r="B21597" s="4" t="s">
        <v>2</v>
      </c>
      <c r="C21597" s="5">
        <v>10797.5</v>
      </c>
      <c r="D21597" s="6">
        <v>34.043544900000001</v>
      </c>
      <c r="E21597" s="6">
        <v>-81.083747500000001</v>
      </c>
      <c r="F21597" s="15">
        <v>24015.245910000001</v>
      </c>
      <c r="G21597" s="4" t="s">
        <v>17</v>
      </c>
      <c r="H21597" s="7">
        <v>21.164000000000001</v>
      </c>
      <c r="I21597" s="5">
        <v>3.62</v>
      </c>
      <c r="J21597" s="5"/>
      <c r="K21597" s="5"/>
      <c r="L21597" s="5"/>
      <c r="M21597" s="5"/>
      <c r="N21597" s="5">
        <v>21.164000000000001</v>
      </c>
      <c r="O21597" s="5"/>
      <c r="P21597" s="5"/>
    </row>
    <row r="21598" spans="1:16" x14ac:dyDescent="0.25">
      <c r="A21598" s="4">
        <v>21597</v>
      </c>
      <c r="B21598" s="4" t="s">
        <v>2</v>
      </c>
      <c r="C21598" s="5">
        <v>10798</v>
      </c>
      <c r="D21598" s="6">
        <v>34.0435455</v>
      </c>
      <c r="E21598" s="6">
        <v>-81.083746099999999</v>
      </c>
      <c r="F21598" s="15">
        <v>24015.773570000001</v>
      </c>
      <c r="G21598" s="4" t="s">
        <v>17</v>
      </c>
      <c r="H21598" s="7">
        <v>21.104000000000003</v>
      </c>
      <c r="I21598" s="5">
        <v>3.55</v>
      </c>
      <c r="J21598" s="5"/>
      <c r="K21598" s="5"/>
      <c r="L21598" s="5"/>
      <c r="M21598" s="5"/>
      <c r="N21598" s="5">
        <v>21.104000000000003</v>
      </c>
      <c r="O21598" s="5"/>
      <c r="P21598" s="5"/>
    </row>
    <row r="21599" spans="1:16" x14ac:dyDescent="0.25">
      <c r="A21599" s="4">
        <v>21598</v>
      </c>
      <c r="B21599" s="4" t="s">
        <v>2</v>
      </c>
      <c r="C21599" s="5">
        <v>10798.5</v>
      </c>
      <c r="D21599" s="6">
        <v>34.0435461</v>
      </c>
      <c r="E21599" s="6">
        <v>-81.083744600000003</v>
      </c>
      <c r="F21599" s="15">
        <v>24016.331170000001</v>
      </c>
      <c r="G21599" s="4" t="s">
        <v>17</v>
      </c>
      <c r="H21599" s="7">
        <v>21.119000000000003</v>
      </c>
      <c r="I21599" s="5">
        <v>3.6</v>
      </c>
      <c r="J21599" s="5"/>
      <c r="K21599" s="5"/>
      <c r="L21599" s="5"/>
      <c r="M21599" s="5"/>
      <c r="N21599" s="5">
        <v>21.119000000000003</v>
      </c>
      <c r="O21599" s="5"/>
      <c r="P21599" s="5"/>
    </row>
    <row r="21600" spans="1:16" x14ac:dyDescent="0.25">
      <c r="A21600" s="4">
        <v>21599</v>
      </c>
      <c r="B21600" s="4" t="s">
        <v>2</v>
      </c>
      <c r="C21600" s="5">
        <v>10799</v>
      </c>
      <c r="D21600" s="6">
        <v>34.0435467</v>
      </c>
      <c r="E21600" s="6">
        <v>-81.083743100000007</v>
      </c>
      <c r="F21600" s="15">
        <v>24016.888770000001</v>
      </c>
      <c r="G21600" s="4" t="s">
        <v>17</v>
      </c>
      <c r="H21600" s="7">
        <v>21.094500000000004</v>
      </c>
      <c r="I21600" s="5">
        <v>3.58</v>
      </c>
      <c r="J21600" s="5"/>
      <c r="K21600" s="5"/>
      <c r="L21600" s="5"/>
      <c r="M21600" s="5"/>
      <c r="N21600" s="5">
        <v>21.094500000000004</v>
      </c>
      <c r="O21600" s="5"/>
      <c r="P21600" s="5"/>
    </row>
    <row r="21601" spans="1:16" x14ac:dyDescent="0.25">
      <c r="A21601" s="4">
        <v>21600</v>
      </c>
      <c r="B21601" s="4" t="s">
        <v>2</v>
      </c>
      <c r="C21601" s="5">
        <v>10799.5</v>
      </c>
      <c r="D21601" s="6">
        <v>34.0435473</v>
      </c>
      <c r="E21601" s="6">
        <v>-81.083741700000004</v>
      </c>
      <c r="F21601" s="15">
        <v>24017.416430000001</v>
      </c>
      <c r="G21601" s="4" t="s">
        <v>17</v>
      </c>
      <c r="H21601" s="7">
        <v>21.083000000000002</v>
      </c>
      <c r="I21601" s="5">
        <v>3.59</v>
      </c>
      <c r="J21601" s="5"/>
      <c r="K21601" s="5"/>
      <c r="L21601" s="5"/>
      <c r="M21601" s="5"/>
      <c r="N21601" s="5">
        <v>21.083000000000002</v>
      </c>
      <c r="O21601" s="5"/>
      <c r="P21601" s="5"/>
    </row>
    <row r="21602" spans="1:16" x14ac:dyDescent="0.25">
      <c r="A21602" s="4">
        <v>21601</v>
      </c>
      <c r="B21602" s="4" t="s">
        <v>2</v>
      </c>
      <c r="C21602" s="5">
        <v>10800</v>
      </c>
      <c r="D21602" s="6">
        <v>34.0435479</v>
      </c>
      <c r="E21602" s="6">
        <v>-81.083740199999994</v>
      </c>
      <c r="F21602" s="15">
        <v>24017.974030000001</v>
      </c>
      <c r="G21602" s="4" t="s">
        <v>17</v>
      </c>
      <c r="H21602" s="7">
        <v>21.055500000000002</v>
      </c>
      <c r="I21602" s="5">
        <v>3.48</v>
      </c>
      <c r="J21602" s="5"/>
      <c r="K21602" s="5"/>
      <c r="L21602" s="5"/>
      <c r="M21602" s="5"/>
      <c r="N21602" s="5">
        <v>21.055500000000002</v>
      </c>
      <c r="O21602" s="5"/>
      <c r="P21602" s="5"/>
    </row>
    <row r="21603" spans="1:16" x14ac:dyDescent="0.25">
      <c r="A21603" s="4">
        <v>21602</v>
      </c>
      <c r="B21603" s="4" t="s">
        <v>2</v>
      </c>
      <c r="C21603" s="5">
        <v>10800.5</v>
      </c>
      <c r="D21603" s="6">
        <v>34.0435485</v>
      </c>
      <c r="E21603" s="6">
        <v>-81.083738699999998</v>
      </c>
      <c r="F21603" s="15">
        <v>24018.531630000001</v>
      </c>
      <c r="G21603" s="4" t="s">
        <v>17</v>
      </c>
      <c r="H21603" s="7">
        <v>21.030999999999999</v>
      </c>
      <c r="I21603" s="5">
        <v>3.62</v>
      </c>
      <c r="J21603" s="5"/>
      <c r="K21603" s="5"/>
      <c r="L21603" s="5"/>
      <c r="M21603" s="5"/>
      <c r="N21603" s="5">
        <v>21.030999999999999</v>
      </c>
      <c r="O21603" s="5"/>
      <c r="P21603" s="5"/>
    </row>
    <row r="21604" spans="1:16" x14ac:dyDescent="0.25">
      <c r="A21604" s="4">
        <v>21603</v>
      </c>
      <c r="B21604" s="4" t="s">
        <v>2</v>
      </c>
      <c r="C21604" s="5">
        <v>10801</v>
      </c>
      <c r="D21604" s="6">
        <v>34.0435491</v>
      </c>
      <c r="E21604" s="6">
        <v>-81.083737299999996</v>
      </c>
      <c r="F21604" s="15">
        <v>24019.059280000001</v>
      </c>
      <c r="G21604" s="4" t="s">
        <v>17</v>
      </c>
      <c r="H21604" s="7">
        <v>21.0945</v>
      </c>
      <c r="I21604" s="5">
        <v>3.49</v>
      </c>
      <c r="J21604" s="5"/>
      <c r="K21604" s="5"/>
      <c r="L21604" s="5"/>
      <c r="M21604" s="5"/>
      <c r="N21604" s="5">
        <v>21.0945</v>
      </c>
      <c r="O21604" s="5"/>
      <c r="P21604" s="5"/>
    </row>
    <row r="21605" spans="1:16" x14ac:dyDescent="0.25">
      <c r="A21605" s="4">
        <v>21604</v>
      </c>
      <c r="B21605" s="4" t="s">
        <v>2</v>
      </c>
      <c r="C21605" s="5">
        <v>10801.5</v>
      </c>
      <c r="D21605" s="6">
        <v>34.043549800000001</v>
      </c>
      <c r="E21605" s="6">
        <v>-81.083735799999999</v>
      </c>
      <c r="F21605" s="15">
        <v>24019.634959999999</v>
      </c>
      <c r="G21605" s="4" t="s">
        <v>17</v>
      </c>
      <c r="H21605" s="7">
        <v>21.089999999999996</v>
      </c>
      <c r="I21605" s="5">
        <v>3.52</v>
      </c>
      <c r="J21605" s="5"/>
      <c r="K21605" s="5"/>
      <c r="L21605" s="5"/>
      <c r="M21605" s="5"/>
      <c r="N21605" s="5">
        <v>21.089999999999996</v>
      </c>
      <c r="O21605" s="5"/>
      <c r="P21605" s="5"/>
    </row>
    <row r="21606" spans="1:16" x14ac:dyDescent="0.25">
      <c r="A21606" s="4">
        <v>21605</v>
      </c>
      <c r="B21606" s="4" t="s">
        <v>2</v>
      </c>
      <c r="C21606" s="5">
        <v>10802</v>
      </c>
      <c r="D21606" s="6">
        <v>34.043550400000001</v>
      </c>
      <c r="E21606" s="6">
        <v>-81.083734300000003</v>
      </c>
      <c r="F21606" s="15">
        <v>24020.19256</v>
      </c>
      <c r="G21606" s="4" t="s">
        <v>17</v>
      </c>
      <c r="H21606" s="7">
        <v>21.080999999999996</v>
      </c>
      <c r="I21606" s="5">
        <v>3.64</v>
      </c>
      <c r="J21606" s="5"/>
      <c r="K21606" s="5"/>
      <c r="L21606" s="5"/>
      <c r="M21606" s="5"/>
      <c r="N21606" s="5">
        <v>21.080999999999996</v>
      </c>
      <c r="O21606" s="5"/>
      <c r="P21606" s="5"/>
    </row>
    <row r="21607" spans="1:16" x14ac:dyDescent="0.25">
      <c r="A21607" s="4">
        <v>21606</v>
      </c>
      <c r="B21607" s="4" t="s">
        <v>2</v>
      </c>
      <c r="C21607" s="5">
        <v>10802.5</v>
      </c>
      <c r="D21607" s="6">
        <v>34.043551000000001</v>
      </c>
      <c r="E21607" s="6">
        <v>-81.083732900000001</v>
      </c>
      <c r="F21607" s="15">
        <v>24020.720219999999</v>
      </c>
      <c r="G21607" s="4" t="s">
        <v>17</v>
      </c>
      <c r="H21607" s="7">
        <v>21.050999999999998</v>
      </c>
      <c r="I21607" s="5">
        <v>3.8</v>
      </c>
      <c r="J21607" s="5"/>
      <c r="K21607" s="5"/>
      <c r="L21607" s="5"/>
      <c r="M21607" s="5"/>
      <c r="N21607" s="5">
        <v>21.050999999999998</v>
      </c>
      <c r="O21607" s="5"/>
      <c r="P21607" s="5"/>
    </row>
    <row r="21608" spans="1:16" x14ac:dyDescent="0.25">
      <c r="A21608" s="4">
        <v>21607</v>
      </c>
      <c r="B21608" s="4" t="s">
        <v>2</v>
      </c>
      <c r="C21608" s="5">
        <v>10803</v>
      </c>
      <c r="D21608" s="6">
        <v>34.043551600000001</v>
      </c>
      <c r="E21608" s="6">
        <v>-81.083731400000005</v>
      </c>
      <c r="F21608" s="15">
        <v>24021.277819999999</v>
      </c>
      <c r="G21608" s="4" t="s">
        <v>17</v>
      </c>
      <c r="H21608" s="7">
        <v>21.036499999999997</v>
      </c>
      <c r="I21608" s="5">
        <v>3.65</v>
      </c>
      <c r="J21608" s="5"/>
      <c r="K21608" s="5"/>
      <c r="L21608" s="5"/>
      <c r="M21608" s="5"/>
      <c r="N21608" s="5">
        <v>21.036499999999997</v>
      </c>
      <c r="O21608" s="5"/>
      <c r="P21608" s="5"/>
    </row>
    <row r="21609" spans="1:16" x14ac:dyDescent="0.25">
      <c r="A21609" s="4">
        <v>21608</v>
      </c>
      <c r="B21609" s="4" t="s">
        <v>2</v>
      </c>
      <c r="C21609" s="5">
        <v>10803.5</v>
      </c>
      <c r="D21609" s="6">
        <v>34.043552200000001</v>
      </c>
      <c r="E21609" s="6">
        <v>-81.083730000000003</v>
      </c>
      <c r="F21609" s="15">
        <v>24021.805479999999</v>
      </c>
      <c r="G21609" s="4" t="s">
        <v>17</v>
      </c>
      <c r="H21609" s="7">
        <v>21.032499999999999</v>
      </c>
      <c r="I21609" s="5">
        <v>3.67</v>
      </c>
      <c r="J21609" s="5"/>
      <c r="K21609" s="5"/>
      <c r="L21609" s="5"/>
      <c r="M21609" s="5"/>
      <c r="N21609" s="5">
        <v>21.032499999999999</v>
      </c>
      <c r="O21609" s="5"/>
      <c r="P21609" s="5"/>
    </row>
    <row r="21610" spans="1:16" x14ac:dyDescent="0.25">
      <c r="A21610" s="4">
        <v>21609</v>
      </c>
      <c r="B21610" s="4" t="s">
        <v>2</v>
      </c>
      <c r="C21610" s="5">
        <v>10804</v>
      </c>
      <c r="D21610" s="6">
        <v>34.043552800000001</v>
      </c>
      <c r="E21610" s="6">
        <v>-81.083728500000007</v>
      </c>
      <c r="F21610" s="15">
        <v>24022.363079999999</v>
      </c>
      <c r="G21610" s="4" t="s">
        <v>17</v>
      </c>
      <c r="H21610" s="7">
        <v>21.031500000000001</v>
      </c>
      <c r="I21610" s="5">
        <v>3.58</v>
      </c>
      <c r="J21610" s="5"/>
      <c r="K21610" s="5"/>
      <c r="L21610" s="5"/>
      <c r="M21610" s="5"/>
      <c r="N21610" s="5">
        <v>21.031500000000001</v>
      </c>
      <c r="O21610" s="5"/>
      <c r="P21610" s="5"/>
    </row>
    <row r="21611" spans="1:16" x14ac:dyDescent="0.25">
      <c r="A21611" s="4">
        <v>21610</v>
      </c>
      <c r="B21611" s="4" t="s">
        <v>2</v>
      </c>
      <c r="C21611" s="5">
        <v>10804.5</v>
      </c>
      <c r="D21611" s="6">
        <v>34.0435534</v>
      </c>
      <c r="E21611" s="6">
        <v>-81.083726999999996</v>
      </c>
      <c r="F21611" s="15">
        <v>24022.920679999999</v>
      </c>
      <c r="G21611" s="4" t="s">
        <v>17</v>
      </c>
      <c r="H21611" s="7">
        <v>21.024999999999999</v>
      </c>
      <c r="I21611" s="5">
        <v>3.75</v>
      </c>
      <c r="J21611" s="5"/>
      <c r="K21611" s="5"/>
      <c r="L21611" s="5"/>
      <c r="M21611" s="5"/>
      <c r="N21611" s="5">
        <v>21.024999999999999</v>
      </c>
      <c r="O21611" s="5"/>
      <c r="P21611" s="5"/>
    </row>
    <row r="21612" spans="1:16" x14ac:dyDescent="0.25">
      <c r="A21612" s="4">
        <v>21611</v>
      </c>
      <c r="B21612" s="4" t="s">
        <v>2</v>
      </c>
      <c r="C21612" s="5">
        <v>10805</v>
      </c>
      <c r="D21612" s="6">
        <v>34.043554</v>
      </c>
      <c r="E21612" s="6">
        <v>-81.083725599999994</v>
      </c>
      <c r="F21612" s="15">
        <v>24023.448339999999</v>
      </c>
      <c r="G21612" s="4" t="s">
        <v>17</v>
      </c>
      <c r="H21612" s="7">
        <v>21.012499999999996</v>
      </c>
      <c r="I21612" s="5">
        <v>3.76</v>
      </c>
      <c r="J21612" s="5"/>
      <c r="K21612" s="5"/>
      <c r="L21612" s="5"/>
      <c r="M21612" s="5"/>
      <c r="N21612" s="5">
        <v>21.012499999999996</v>
      </c>
      <c r="O21612" s="5"/>
      <c r="P21612" s="5"/>
    </row>
    <row r="21613" spans="1:16" x14ac:dyDescent="0.25">
      <c r="A21613" s="4">
        <v>21612</v>
      </c>
      <c r="B21613" s="4" t="s">
        <v>2</v>
      </c>
      <c r="C21613" s="5">
        <v>10805.5</v>
      </c>
      <c r="D21613" s="6">
        <v>34.043554700000001</v>
      </c>
      <c r="E21613" s="6">
        <v>-81.083724099999998</v>
      </c>
      <c r="F21613" s="15">
        <v>24024.024020000001</v>
      </c>
      <c r="G21613" s="4" t="s">
        <v>17</v>
      </c>
      <c r="H21613" s="7">
        <v>21.045499999999997</v>
      </c>
      <c r="I21613" s="5">
        <v>3.55</v>
      </c>
      <c r="J21613" s="5"/>
      <c r="K21613" s="5"/>
      <c r="L21613" s="5"/>
      <c r="M21613" s="5"/>
      <c r="N21613" s="5">
        <v>21.045499999999997</v>
      </c>
      <c r="O21613" s="5"/>
      <c r="P21613" s="5"/>
    </row>
    <row r="21614" spans="1:16" x14ac:dyDescent="0.25">
      <c r="A21614" s="4">
        <v>21613</v>
      </c>
      <c r="B21614" s="4" t="s">
        <v>2</v>
      </c>
      <c r="C21614" s="5">
        <v>10806</v>
      </c>
      <c r="D21614" s="6">
        <v>34.043555300000001</v>
      </c>
      <c r="E21614" s="6">
        <v>-81.083722600000002</v>
      </c>
      <c r="F21614" s="15">
        <v>24024.581610000001</v>
      </c>
      <c r="G21614" s="4" t="s">
        <v>17</v>
      </c>
      <c r="H21614" s="7">
        <v>21.070499999999999</v>
      </c>
      <c r="I21614" s="5">
        <v>3.7</v>
      </c>
      <c r="J21614" s="5"/>
      <c r="K21614" s="5"/>
      <c r="L21614" s="5"/>
      <c r="M21614" s="5"/>
      <c r="N21614" s="5">
        <v>21.070499999999999</v>
      </c>
      <c r="O21614" s="5"/>
      <c r="P21614" s="5"/>
    </row>
    <row r="21615" spans="1:16" x14ac:dyDescent="0.25">
      <c r="A21615" s="4">
        <v>21614</v>
      </c>
      <c r="B21615" s="4" t="s">
        <v>2</v>
      </c>
      <c r="C21615" s="5">
        <v>10806.5</v>
      </c>
      <c r="D21615" s="6">
        <v>34.043555900000001</v>
      </c>
      <c r="E21615" s="6">
        <v>-81.083721199999999</v>
      </c>
      <c r="F21615" s="15">
        <v>24025.109270000001</v>
      </c>
      <c r="G21615" s="4" t="s">
        <v>17</v>
      </c>
      <c r="H21615" s="7">
        <v>21.058499999999999</v>
      </c>
      <c r="I21615" s="5">
        <v>3.64</v>
      </c>
      <c r="J21615" s="5"/>
      <c r="K21615" s="5"/>
      <c r="L21615" s="5"/>
      <c r="M21615" s="5"/>
      <c r="N21615" s="5">
        <v>21.058499999999999</v>
      </c>
      <c r="O21615" s="5"/>
      <c r="P21615" s="5"/>
    </row>
    <row r="21616" spans="1:16" x14ac:dyDescent="0.25">
      <c r="A21616" s="4">
        <v>21615</v>
      </c>
      <c r="B21616" s="4" t="s">
        <v>2</v>
      </c>
      <c r="C21616" s="5">
        <v>10807</v>
      </c>
      <c r="D21616" s="6">
        <v>34.043556500000001</v>
      </c>
      <c r="E21616" s="6">
        <v>-81.083719700000003</v>
      </c>
      <c r="F21616" s="15">
        <v>24025.666870000001</v>
      </c>
      <c r="G21616" s="4" t="s">
        <v>17</v>
      </c>
      <c r="H21616" s="7">
        <v>21.064499999999999</v>
      </c>
      <c r="I21616" s="5">
        <v>3.58</v>
      </c>
      <c r="J21616" s="5"/>
      <c r="K21616" s="5"/>
      <c r="L21616" s="5"/>
      <c r="M21616" s="5"/>
      <c r="N21616" s="5">
        <v>21.064499999999999</v>
      </c>
      <c r="O21616" s="5"/>
      <c r="P21616" s="5"/>
    </row>
    <row r="21617" spans="1:16" x14ac:dyDescent="0.25">
      <c r="A21617" s="4">
        <v>21616</v>
      </c>
      <c r="B21617" s="4" t="s">
        <v>2</v>
      </c>
      <c r="C21617" s="5">
        <v>10807.5</v>
      </c>
      <c r="D21617" s="6">
        <v>34.043557100000001</v>
      </c>
      <c r="E21617" s="6">
        <v>-81.083718200000007</v>
      </c>
      <c r="F21617" s="15">
        <v>24026.224470000001</v>
      </c>
      <c r="G21617" s="4" t="s">
        <v>17</v>
      </c>
      <c r="H21617" s="7">
        <v>21.088999999999995</v>
      </c>
      <c r="I21617" s="5">
        <v>3.66</v>
      </c>
      <c r="J21617" s="5"/>
      <c r="K21617" s="5"/>
      <c r="L21617" s="5"/>
      <c r="M21617" s="5"/>
      <c r="N21617" s="5">
        <v>21.088999999999995</v>
      </c>
      <c r="O21617" s="5"/>
      <c r="P21617" s="5"/>
    </row>
    <row r="21618" spans="1:16" x14ac:dyDescent="0.25">
      <c r="A21618" s="4">
        <v>21617</v>
      </c>
      <c r="B21618" s="4" t="s">
        <v>2</v>
      </c>
      <c r="C21618" s="5">
        <v>10808</v>
      </c>
      <c r="D21618" s="6">
        <v>34.043557700000001</v>
      </c>
      <c r="E21618" s="6">
        <v>-81.083716800000005</v>
      </c>
      <c r="F21618" s="15">
        <v>24026.752130000001</v>
      </c>
      <c r="G21618" s="4" t="s">
        <v>17</v>
      </c>
      <c r="H21618" s="7">
        <v>21.123999999999995</v>
      </c>
      <c r="I21618" s="5">
        <v>3.53</v>
      </c>
      <c r="J21618" s="5"/>
      <c r="K21618" s="5"/>
      <c r="L21618" s="5"/>
      <c r="M21618" s="5"/>
      <c r="N21618" s="5">
        <v>21.123999999999995</v>
      </c>
      <c r="O21618" s="5"/>
      <c r="P21618" s="5"/>
    </row>
    <row r="21619" spans="1:16" x14ac:dyDescent="0.25">
      <c r="A21619" s="4">
        <v>21618</v>
      </c>
      <c r="B21619" s="4" t="s">
        <v>2</v>
      </c>
      <c r="C21619" s="5">
        <v>10808.5</v>
      </c>
      <c r="D21619" s="6">
        <v>34.043558300000001</v>
      </c>
      <c r="E21619" s="6">
        <v>-81.083715299999994</v>
      </c>
      <c r="F21619" s="15">
        <v>24027.309730000001</v>
      </c>
      <c r="G21619" s="4" t="s">
        <v>17</v>
      </c>
      <c r="H21619" s="7">
        <v>21.136000000000003</v>
      </c>
      <c r="I21619" s="5">
        <v>3.6</v>
      </c>
      <c r="J21619" s="5"/>
      <c r="K21619" s="5"/>
      <c r="L21619" s="5"/>
      <c r="M21619" s="5"/>
      <c r="N21619" s="5">
        <v>21.136000000000003</v>
      </c>
      <c r="O21619" s="5"/>
      <c r="P21619" s="5"/>
    </row>
    <row r="21620" spans="1:16" x14ac:dyDescent="0.25">
      <c r="A21620" s="4">
        <v>21619</v>
      </c>
      <c r="B21620" s="4" t="s">
        <v>2</v>
      </c>
      <c r="C21620" s="5">
        <v>10809</v>
      </c>
      <c r="D21620" s="6">
        <v>34.043558900000001</v>
      </c>
      <c r="E21620" s="6">
        <v>-81.083713799999998</v>
      </c>
      <c r="F21620" s="15">
        <v>24027.867330000001</v>
      </c>
      <c r="G21620" s="4" t="s">
        <v>17</v>
      </c>
      <c r="H21620" s="7">
        <v>21.157</v>
      </c>
      <c r="I21620" s="5">
        <v>3.62</v>
      </c>
      <c r="J21620" s="5"/>
      <c r="K21620" s="5"/>
      <c r="L21620" s="5"/>
      <c r="M21620" s="5"/>
      <c r="N21620" s="5">
        <v>21.157</v>
      </c>
      <c r="O21620" s="5"/>
      <c r="P21620" s="5"/>
    </row>
    <row r="21621" spans="1:16" x14ac:dyDescent="0.25">
      <c r="A21621" s="4">
        <v>21620</v>
      </c>
      <c r="B21621" s="4" t="s">
        <v>2</v>
      </c>
      <c r="C21621" s="5">
        <v>10809.5</v>
      </c>
      <c r="D21621" s="6">
        <v>34.043559600000002</v>
      </c>
      <c r="E21621" s="6">
        <v>-81.083712399999996</v>
      </c>
      <c r="F21621" s="15">
        <v>24028.413069999999</v>
      </c>
      <c r="G21621" s="4" t="s">
        <v>17</v>
      </c>
      <c r="H21621" s="7">
        <v>21.136000000000003</v>
      </c>
      <c r="I21621" s="5">
        <v>3.72</v>
      </c>
      <c r="J21621" s="5"/>
      <c r="K21621" s="5"/>
      <c r="L21621" s="5"/>
      <c r="M21621" s="5"/>
      <c r="N21621" s="5">
        <v>21.136000000000003</v>
      </c>
      <c r="O21621" s="5"/>
      <c r="P21621" s="5"/>
    </row>
    <row r="21622" spans="1:16" x14ac:dyDescent="0.25">
      <c r="A21622" s="4">
        <v>21621</v>
      </c>
      <c r="B21622" s="4" t="s">
        <v>2</v>
      </c>
      <c r="C21622" s="5">
        <v>10810</v>
      </c>
      <c r="D21622" s="6">
        <v>34.043560200000002</v>
      </c>
      <c r="E21622" s="6">
        <v>-81.0837109</v>
      </c>
      <c r="F21622" s="15">
        <v>24028.970669999999</v>
      </c>
      <c r="G21622" s="4" t="s">
        <v>17</v>
      </c>
      <c r="H21622" s="7">
        <v>21.109500000000001</v>
      </c>
      <c r="I21622" s="5">
        <v>3.51</v>
      </c>
      <c r="J21622" s="5"/>
      <c r="K21622" s="5"/>
      <c r="L21622" s="5"/>
      <c r="M21622" s="5"/>
      <c r="N21622" s="5">
        <v>21.109500000000001</v>
      </c>
      <c r="O21622" s="5"/>
      <c r="P21622" s="5"/>
    </row>
    <row r="21623" spans="1:16" x14ac:dyDescent="0.25">
      <c r="A21623" s="4">
        <v>21622</v>
      </c>
      <c r="B21623" s="4" t="s">
        <v>2</v>
      </c>
      <c r="C21623" s="5">
        <v>10810.5</v>
      </c>
      <c r="D21623" s="6">
        <v>34.043560800000002</v>
      </c>
      <c r="E21623" s="6">
        <v>-81.083709400000004</v>
      </c>
      <c r="F21623" s="15">
        <v>24029.528269999999</v>
      </c>
      <c r="G21623" s="4" t="s">
        <v>17</v>
      </c>
      <c r="H21623" s="7">
        <v>21.075499999999998</v>
      </c>
      <c r="I21623" s="5">
        <v>3.65</v>
      </c>
      <c r="J21623" s="5"/>
      <c r="K21623" s="5"/>
      <c r="L21623" s="5"/>
      <c r="M21623" s="5"/>
      <c r="N21623" s="5">
        <v>21.075499999999998</v>
      </c>
      <c r="O21623" s="5"/>
      <c r="P21623" s="5"/>
    </row>
    <row r="21624" spans="1:16" x14ac:dyDescent="0.25">
      <c r="A21624" s="4">
        <v>21623</v>
      </c>
      <c r="B21624" s="4" t="s">
        <v>2</v>
      </c>
      <c r="C21624" s="5">
        <v>10811</v>
      </c>
      <c r="D21624" s="6">
        <v>34.043561400000002</v>
      </c>
      <c r="E21624" s="6">
        <v>-81.083708000000001</v>
      </c>
      <c r="F21624" s="15">
        <v>24030.055919999999</v>
      </c>
      <c r="G21624" s="4" t="s">
        <v>17</v>
      </c>
      <c r="H21624" s="7">
        <v>21.002499999999998</v>
      </c>
      <c r="I21624" s="5">
        <v>3.62</v>
      </c>
      <c r="J21624" s="5"/>
      <c r="K21624" s="5"/>
      <c r="L21624" s="5"/>
      <c r="M21624" s="5"/>
      <c r="N21624" s="5">
        <v>21.002499999999998</v>
      </c>
      <c r="O21624" s="5"/>
      <c r="P21624" s="5"/>
    </row>
    <row r="21625" spans="1:16" x14ac:dyDescent="0.25">
      <c r="A21625" s="4">
        <v>21624</v>
      </c>
      <c r="B21625" s="4" t="s">
        <v>2</v>
      </c>
      <c r="C21625" s="5">
        <v>10811.5</v>
      </c>
      <c r="D21625" s="6">
        <v>34.043562000000001</v>
      </c>
      <c r="E21625" s="6">
        <v>-81.083706500000005</v>
      </c>
      <c r="F21625" s="15">
        <v>24030.613519999999</v>
      </c>
      <c r="G21625" s="4" t="s">
        <v>17</v>
      </c>
      <c r="H21625" s="7">
        <v>20.9635</v>
      </c>
      <c r="I21625" s="5">
        <v>3.48</v>
      </c>
      <c r="J21625" s="5"/>
      <c r="K21625" s="5"/>
      <c r="L21625" s="5"/>
      <c r="M21625" s="5"/>
      <c r="N21625" s="5">
        <v>20.9635</v>
      </c>
      <c r="O21625" s="5"/>
      <c r="P21625" s="5"/>
    </row>
    <row r="21626" spans="1:16" x14ac:dyDescent="0.25">
      <c r="A21626" s="4">
        <v>21625</v>
      </c>
      <c r="B21626" s="4" t="s">
        <v>2</v>
      </c>
      <c r="C21626" s="5">
        <v>10812</v>
      </c>
      <c r="D21626" s="6">
        <v>34.043562600000001</v>
      </c>
      <c r="E21626" s="6">
        <v>-81.083704999999995</v>
      </c>
      <c r="F21626" s="15">
        <v>24031.171119999999</v>
      </c>
      <c r="G21626" s="4" t="s">
        <v>17</v>
      </c>
      <c r="H21626" s="7">
        <v>20.932499999999997</v>
      </c>
      <c r="I21626" s="5">
        <v>3.52</v>
      </c>
      <c r="J21626" s="5"/>
      <c r="K21626" s="5"/>
      <c r="L21626" s="5"/>
      <c r="M21626" s="5"/>
      <c r="N21626" s="5">
        <v>20.932499999999997</v>
      </c>
      <c r="O21626" s="5"/>
      <c r="P21626" s="5"/>
    </row>
    <row r="21627" spans="1:16" x14ac:dyDescent="0.25">
      <c r="A21627" s="4">
        <v>21626</v>
      </c>
      <c r="B21627" s="4" t="s">
        <v>2</v>
      </c>
      <c r="C21627" s="5">
        <v>10812.5</v>
      </c>
      <c r="D21627" s="6">
        <v>34.043563200000001</v>
      </c>
      <c r="E21627" s="6">
        <v>-81.083703600000007</v>
      </c>
      <c r="F21627" s="15">
        <v>24031.698779999999</v>
      </c>
      <c r="G21627" s="4" t="s">
        <v>17</v>
      </c>
      <c r="H21627" s="7">
        <v>20.910500000000003</v>
      </c>
      <c r="I21627" s="5">
        <v>3.6</v>
      </c>
      <c r="J21627" s="5"/>
      <c r="K21627" s="5"/>
      <c r="L21627" s="5"/>
      <c r="M21627" s="5"/>
      <c r="N21627" s="5">
        <v>20.910500000000003</v>
      </c>
      <c r="O21627" s="5"/>
      <c r="P21627" s="5"/>
    </row>
    <row r="21628" spans="1:16" x14ac:dyDescent="0.25">
      <c r="A21628" s="4">
        <v>21627</v>
      </c>
      <c r="B21628" s="4" t="s">
        <v>2</v>
      </c>
      <c r="C21628" s="5">
        <v>10813</v>
      </c>
      <c r="D21628" s="6">
        <v>34.043563800000001</v>
      </c>
      <c r="E21628" s="6">
        <v>-81.083702099999996</v>
      </c>
      <c r="F21628" s="15">
        <v>24032.256379999999</v>
      </c>
      <c r="G21628" s="4" t="s">
        <v>17</v>
      </c>
      <c r="H21628" s="7">
        <v>20.8825</v>
      </c>
      <c r="I21628" s="5">
        <v>3.57</v>
      </c>
      <c r="J21628" s="5"/>
      <c r="K21628" s="5"/>
      <c r="L21628" s="5"/>
      <c r="M21628" s="5"/>
      <c r="N21628" s="5">
        <v>20.8825</v>
      </c>
      <c r="O21628" s="5"/>
      <c r="P21628" s="5"/>
    </row>
    <row r="21629" spans="1:16" x14ac:dyDescent="0.25">
      <c r="A21629" s="4">
        <v>21628</v>
      </c>
      <c r="B21629" s="4" t="s">
        <v>2</v>
      </c>
      <c r="C21629" s="5">
        <v>10813.5</v>
      </c>
      <c r="D21629" s="6">
        <v>34.043564500000002</v>
      </c>
      <c r="E21629" s="6">
        <v>-81.083700699999994</v>
      </c>
      <c r="F21629" s="15">
        <v>24032.80212</v>
      </c>
      <c r="G21629" s="4" t="s">
        <v>17</v>
      </c>
      <c r="H21629" s="7">
        <v>20.811500000000002</v>
      </c>
      <c r="I21629" s="5">
        <v>3.48</v>
      </c>
      <c r="J21629" s="5"/>
      <c r="K21629" s="5"/>
      <c r="L21629" s="5"/>
      <c r="M21629" s="5"/>
      <c r="N21629" s="5">
        <v>20.811500000000002</v>
      </c>
      <c r="O21629" s="5"/>
      <c r="P21629" s="5"/>
    </row>
    <row r="21630" spans="1:16" x14ac:dyDescent="0.25">
      <c r="A21630" s="4">
        <v>21629</v>
      </c>
      <c r="B21630" s="4" t="s">
        <v>2</v>
      </c>
      <c r="C21630" s="5">
        <v>10814</v>
      </c>
      <c r="D21630" s="6">
        <v>34.043565100000002</v>
      </c>
      <c r="E21630" s="6">
        <v>-81.083699199999998</v>
      </c>
      <c r="F21630" s="15">
        <v>24033.35972</v>
      </c>
      <c r="G21630" s="4" t="s">
        <v>17</v>
      </c>
      <c r="H21630" s="7">
        <v>20.7835</v>
      </c>
      <c r="I21630" s="5">
        <v>3.52</v>
      </c>
      <c r="J21630" s="5"/>
      <c r="K21630" s="5"/>
      <c r="L21630" s="5"/>
      <c r="M21630" s="5"/>
      <c r="N21630" s="5">
        <v>20.7835</v>
      </c>
      <c r="O21630" s="5"/>
      <c r="P21630" s="5"/>
    </row>
    <row r="21631" spans="1:16" x14ac:dyDescent="0.25">
      <c r="A21631" s="4">
        <v>21630</v>
      </c>
      <c r="B21631" s="4" t="s">
        <v>2</v>
      </c>
      <c r="C21631" s="5">
        <v>10814.5</v>
      </c>
      <c r="D21631" s="6">
        <v>34.043565700000002</v>
      </c>
      <c r="E21631" s="6">
        <v>-81.083697700000002</v>
      </c>
      <c r="F21631" s="15">
        <v>24033.91732</v>
      </c>
      <c r="G21631" s="4" t="s">
        <v>17</v>
      </c>
      <c r="H21631" s="7">
        <v>20.745000000000001</v>
      </c>
      <c r="I21631" s="5">
        <v>3.58</v>
      </c>
      <c r="J21631" s="5"/>
      <c r="K21631" s="5"/>
      <c r="L21631" s="5"/>
      <c r="M21631" s="5"/>
      <c r="N21631" s="5">
        <v>20.745000000000001</v>
      </c>
      <c r="O21631" s="5"/>
      <c r="P21631" s="5"/>
    </row>
    <row r="21632" spans="1:16" x14ac:dyDescent="0.25">
      <c r="A21632" s="4">
        <v>21631</v>
      </c>
      <c r="B21632" s="4" t="s">
        <v>2</v>
      </c>
      <c r="C21632" s="5">
        <v>10815</v>
      </c>
      <c r="D21632" s="6">
        <v>34.043566300000002</v>
      </c>
      <c r="E21632" s="6">
        <v>-81.0836963</v>
      </c>
      <c r="F21632" s="15">
        <v>24034.44497</v>
      </c>
      <c r="G21632" s="4" t="s">
        <v>17</v>
      </c>
      <c r="H21632" s="7">
        <v>20.741500000000002</v>
      </c>
      <c r="I21632" s="5">
        <v>3.69</v>
      </c>
      <c r="J21632" s="5"/>
      <c r="K21632" s="5"/>
      <c r="L21632" s="5"/>
      <c r="M21632" s="5"/>
      <c r="N21632" s="5">
        <v>20.741500000000002</v>
      </c>
      <c r="O21632" s="5"/>
      <c r="P21632" s="5"/>
    </row>
    <row r="21633" spans="1:16" x14ac:dyDescent="0.25">
      <c r="A21633" s="4">
        <v>21632</v>
      </c>
      <c r="B21633" s="4" t="s">
        <v>2</v>
      </c>
      <c r="C21633" s="5">
        <v>10815.5</v>
      </c>
      <c r="D21633" s="6">
        <v>34.043566900000002</v>
      </c>
      <c r="E21633" s="6">
        <v>-81.083694800000004</v>
      </c>
      <c r="F21633" s="15">
        <v>24035.002570000001</v>
      </c>
      <c r="G21633" s="4" t="s">
        <v>17</v>
      </c>
      <c r="H21633" s="7">
        <v>20.6995</v>
      </c>
      <c r="I21633" s="5">
        <v>3.75</v>
      </c>
      <c r="J21633" s="5"/>
      <c r="K21633" s="5"/>
      <c r="L21633" s="5"/>
      <c r="M21633" s="5"/>
      <c r="N21633" s="5">
        <v>20.6995</v>
      </c>
      <c r="O21633" s="5"/>
      <c r="P21633" s="5"/>
    </row>
    <row r="21634" spans="1:16" x14ac:dyDescent="0.25">
      <c r="A21634" s="4">
        <v>21633</v>
      </c>
      <c r="B21634" s="4" t="s">
        <v>2</v>
      </c>
      <c r="C21634" s="5">
        <v>10816</v>
      </c>
      <c r="D21634" s="6">
        <v>34.043567500000002</v>
      </c>
      <c r="E21634" s="6">
        <v>-81.083693299999993</v>
      </c>
      <c r="F21634" s="15">
        <v>24035.560170000001</v>
      </c>
      <c r="G21634" s="4" t="s">
        <v>17</v>
      </c>
      <c r="H21634" s="7">
        <v>20.673500000000001</v>
      </c>
      <c r="I21634" s="5">
        <v>3.67</v>
      </c>
      <c r="J21634" s="5"/>
      <c r="K21634" s="5"/>
      <c r="L21634" s="5"/>
      <c r="M21634" s="5"/>
      <c r="N21634" s="5">
        <v>20.673500000000001</v>
      </c>
      <c r="O21634" s="5"/>
      <c r="P21634" s="5"/>
    </row>
    <row r="21635" spans="1:16" x14ac:dyDescent="0.25">
      <c r="A21635" s="4">
        <v>21634</v>
      </c>
      <c r="B21635" s="4" t="s">
        <v>2</v>
      </c>
      <c r="C21635" s="5">
        <v>10816.5</v>
      </c>
      <c r="D21635" s="6">
        <v>34.043568100000002</v>
      </c>
      <c r="E21635" s="6">
        <v>-81.083691900000005</v>
      </c>
      <c r="F21635" s="15">
        <v>24036.08783</v>
      </c>
      <c r="G21635" s="4" t="s">
        <v>17</v>
      </c>
      <c r="H21635" s="7">
        <v>20.65</v>
      </c>
      <c r="I21635" s="5">
        <v>3.6</v>
      </c>
      <c r="J21635" s="5"/>
      <c r="K21635" s="5"/>
      <c r="L21635" s="5"/>
      <c r="M21635" s="5"/>
      <c r="N21635" s="5">
        <v>20.65</v>
      </c>
      <c r="O21635" s="5"/>
      <c r="P21635" s="5"/>
    </row>
    <row r="21636" spans="1:16" x14ac:dyDescent="0.25">
      <c r="A21636" s="4">
        <v>21635</v>
      </c>
      <c r="B21636" s="4" t="s">
        <v>2</v>
      </c>
      <c r="C21636" s="5">
        <v>10817</v>
      </c>
      <c r="D21636" s="6">
        <v>34.043568700000002</v>
      </c>
      <c r="E21636" s="6">
        <v>-81.083690399999995</v>
      </c>
      <c r="F21636" s="15">
        <v>24036.64543</v>
      </c>
      <c r="G21636" s="4" t="s">
        <v>17</v>
      </c>
      <c r="H21636" s="7">
        <v>20.6</v>
      </c>
      <c r="I21636" s="5">
        <v>3.53</v>
      </c>
      <c r="J21636" s="5"/>
      <c r="K21636" s="5"/>
      <c r="L21636" s="5"/>
      <c r="M21636" s="5"/>
      <c r="N21636" s="5">
        <v>20.6</v>
      </c>
      <c r="O21636" s="5"/>
      <c r="P21636" s="5"/>
    </row>
    <row r="21637" spans="1:16" x14ac:dyDescent="0.25">
      <c r="A21637" s="4">
        <v>21636</v>
      </c>
      <c r="B21637" s="4" t="s">
        <v>2</v>
      </c>
      <c r="C21637" s="5">
        <v>10817.5</v>
      </c>
      <c r="D21637" s="6">
        <v>34.043569300000001</v>
      </c>
      <c r="E21637" s="6">
        <v>-81.083688899999999</v>
      </c>
      <c r="F21637" s="15">
        <v>24037.203030000001</v>
      </c>
      <c r="G21637" s="4" t="s">
        <v>17</v>
      </c>
      <c r="H21637" s="7">
        <v>20.574000000000002</v>
      </c>
      <c r="I21637" s="5">
        <v>3.66</v>
      </c>
      <c r="J21637" s="5"/>
      <c r="K21637" s="5"/>
      <c r="L21637" s="5"/>
      <c r="M21637" s="5"/>
      <c r="N21637" s="5">
        <v>20.574000000000002</v>
      </c>
      <c r="O21637" s="5"/>
      <c r="P21637" s="5"/>
    </row>
    <row r="21638" spans="1:16" x14ac:dyDescent="0.25">
      <c r="A21638" s="4">
        <v>21637</v>
      </c>
      <c r="B21638" s="4" t="s">
        <v>2</v>
      </c>
      <c r="C21638" s="5">
        <v>10818</v>
      </c>
      <c r="D21638" s="6">
        <v>34.043570000000003</v>
      </c>
      <c r="E21638" s="6">
        <v>-81.083687499999996</v>
      </c>
      <c r="F21638" s="15">
        <v>24037.748769999998</v>
      </c>
      <c r="G21638" s="4" t="s">
        <v>17</v>
      </c>
      <c r="H21638" s="7">
        <v>20.576000000000001</v>
      </c>
      <c r="I21638" s="5">
        <v>3.82</v>
      </c>
      <c r="J21638" s="5"/>
      <c r="K21638" s="5"/>
      <c r="L21638" s="5"/>
      <c r="M21638" s="5"/>
      <c r="N21638" s="5">
        <v>20.576000000000001</v>
      </c>
      <c r="O21638" s="5"/>
      <c r="P21638" s="5"/>
    </row>
    <row r="21639" spans="1:16" x14ac:dyDescent="0.25">
      <c r="A21639" s="4">
        <v>21638</v>
      </c>
      <c r="B21639" s="4" t="s">
        <v>2</v>
      </c>
      <c r="C21639" s="5">
        <v>10818.5</v>
      </c>
      <c r="D21639" s="6">
        <v>34.043570600000002</v>
      </c>
      <c r="E21639" s="6">
        <v>-81.083686</v>
      </c>
      <c r="F21639" s="15">
        <v>24038.306369999998</v>
      </c>
      <c r="G21639" s="4" t="s">
        <v>17</v>
      </c>
      <c r="H21639" s="7">
        <v>20.62</v>
      </c>
      <c r="I21639" s="5">
        <v>3.65</v>
      </c>
      <c r="J21639" s="5"/>
      <c r="K21639" s="5"/>
      <c r="L21639" s="5"/>
      <c r="M21639" s="5"/>
      <c r="N21639" s="5">
        <v>20.62</v>
      </c>
      <c r="O21639" s="5"/>
      <c r="P21639" s="5"/>
    </row>
    <row r="21640" spans="1:16" x14ac:dyDescent="0.25">
      <c r="A21640" s="4">
        <v>21639</v>
      </c>
      <c r="B21640" s="4" t="s">
        <v>2</v>
      </c>
      <c r="C21640" s="5">
        <v>10819</v>
      </c>
      <c r="D21640" s="6">
        <v>34.043571200000002</v>
      </c>
      <c r="E21640" s="6">
        <v>-81.083684500000004</v>
      </c>
      <c r="F21640" s="15">
        <v>24038.863969999999</v>
      </c>
      <c r="G21640" s="4" t="s">
        <v>17</v>
      </c>
      <c r="H21640" s="7">
        <v>20.616</v>
      </c>
      <c r="I21640" s="5">
        <v>3.74</v>
      </c>
      <c r="J21640" s="5"/>
      <c r="K21640" s="5"/>
      <c r="L21640" s="5"/>
      <c r="M21640" s="5"/>
      <c r="N21640" s="5">
        <v>20.616</v>
      </c>
      <c r="O21640" s="5"/>
      <c r="P21640" s="5"/>
    </row>
    <row r="21641" spans="1:16" x14ac:dyDescent="0.25">
      <c r="A21641" s="4">
        <v>21640</v>
      </c>
      <c r="B21641" s="4" t="s">
        <v>2</v>
      </c>
      <c r="C21641" s="5">
        <v>10819.5</v>
      </c>
      <c r="D21641" s="6">
        <v>34.043571800000002</v>
      </c>
      <c r="E21641" s="6">
        <v>-81.083683100000002</v>
      </c>
      <c r="F21641" s="15">
        <v>24039.391619999999</v>
      </c>
      <c r="G21641" s="4" t="s">
        <v>17</v>
      </c>
      <c r="H21641" s="7">
        <v>20.6555</v>
      </c>
      <c r="I21641" s="5">
        <v>3.65</v>
      </c>
      <c r="J21641" s="5"/>
      <c r="K21641" s="5"/>
      <c r="L21641" s="5"/>
      <c r="M21641" s="5"/>
      <c r="N21641" s="5">
        <v>20.6555</v>
      </c>
      <c r="O21641" s="5"/>
      <c r="P21641" s="5"/>
    </row>
    <row r="21642" spans="1:16" x14ac:dyDescent="0.25">
      <c r="A21642" s="4">
        <v>21641</v>
      </c>
      <c r="B21642" s="4" t="s">
        <v>2</v>
      </c>
      <c r="C21642" s="5">
        <v>10820</v>
      </c>
      <c r="D21642" s="6">
        <v>34.043572400000002</v>
      </c>
      <c r="E21642" s="6">
        <v>-81.083681600000006</v>
      </c>
      <c r="F21642" s="15">
        <v>24039.949219999999</v>
      </c>
      <c r="G21642" s="4" t="s">
        <v>17</v>
      </c>
      <c r="H21642" s="7">
        <v>20.703500000000002</v>
      </c>
      <c r="I21642" s="5">
        <v>3.7</v>
      </c>
      <c r="J21642" s="5"/>
      <c r="K21642" s="5"/>
      <c r="L21642" s="5"/>
      <c r="M21642" s="5"/>
      <c r="N21642" s="5">
        <v>20.703500000000002</v>
      </c>
      <c r="O21642" s="5"/>
      <c r="P21642" s="5"/>
    </row>
    <row r="21643" spans="1:16" x14ac:dyDescent="0.25">
      <c r="A21643" s="4">
        <v>21642</v>
      </c>
      <c r="B21643" s="4" t="s">
        <v>2</v>
      </c>
      <c r="C21643" s="5">
        <v>10820.5</v>
      </c>
      <c r="D21643" s="6">
        <v>34.043573000000002</v>
      </c>
      <c r="E21643" s="6">
        <v>-81.083680099999995</v>
      </c>
      <c r="F21643" s="15">
        <v>24040.506819999999</v>
      </c>
      <c r="G21643" s="4" t="s">
        <v>17</v>
      </c>
      <c r="H21643" s="7">
        <v>20.747000000000003</v>
      </c>
      <c r="I21643" s="5">
        <v>3.68</v>
      </c>
      <c r="J21643" s="5"/>
      <c r="K21643" s="5"/>
      <c r="L21643" s="5"/>
      <c r="M21643" s="5"/>
      <c r="N21643" s="5">
        <v>20.747000000000003</v>
      </c>
      <c r="O21643" s="5"/>
      <c r="P21643" s="5"/>
    </row>
    <row r="21644" spans="1:16" x14ac:dyDescent="0.25">
      <c r="A21644" s="4">
        <v>21643</v>
      </c>
      <c r="B21644" s="4" t="s">
        <v>2</v>
      </c>
      <c r="C21644" s="5">
        <v>10821</v>
      </c>
      <c r="D21644" s="6">
        <v>34.043573600000002</v>
      </c>
      <c r="E21644" s="6">
        <v>-81.083678699999993</v>
      </c>
      <c r="F21644" s="15">
        <v>24041.034479999998</v>
      </c>
      <c r="G21644" s="4" t="s">
        <v>17</v>
      </c>
      <c r="H21644" s="7">
        <v>20.809500000000003</v>
      </c>
      <c r="I21644" s="5">
        <v>3.74</v>
      </c>
      <c r="J21644" s="5"/>
      <c r="K21644" s="5"/>
      <c r="L21644" s="5"/>
      <c r="M21644" s="5"/>
      <c r="N21644" s="5">
        <v>20.809500000000003</v>
      </c>
      <c r="O21644" s="5"/>
      <c r="P21644" s="5"/>
    </row>
    <row r="21645" spans="1:16" x14ac:dyDescent="0.25">
      <c r="A21645" s="4">
        <v>21644</v>
      </c>
      <c r="B21645" s="4" t="s">
        <v>2</v>
      </c>
      <c r="C21645" s="5">
        <v>10821.5</v>
      </c>
      <c r="D21645" s="6">
        <v>34.043574200000002</v>
      </c>
      <c r="E21645" s="6">
        <v>-81.083677199999997</v>
      </c>
      <c r="F21645" s="15">
        <v>24041.592079999999</v>
      </c>
      <c r="G21645" s="4" t="s">
        <v>17</v>
      </c>
      <c r="H21645" s="7">
        <v>20.862000000000002</v>
      </c>
      <c r="I21645" s="5">
        <v>3.82</v>
      </c>
      <c r="J21645" s="5"/>
      <c r="K21645" s="5"/>
      <c r="L21645" s="5"/>
      <c r="M21645" s="5"/>
      <c r="N21645" s="5">
        <v>20.862000000000002</v>
      </c>
      <c r="O21645" s="5"/>
      <c r="P21645" s="5"/>
    </row>
    <row r="21646" spans="1:16" x14ac:dyDescent="0.25">
      <c r="A21646" s="4">
        <v>21645</v>
      </c>
      <c r="B21646" s="4" t="s">
        <v>2</v>
      </c>
      <c r="C21646" s="5">
        <v>10822</v>
      </c>
      <c r="D21646" s="6">
        <v>34.043574900000003</v>
      </c>
      <c r="E21646" s="6">
        <v>-81.083675799999995</v>
      </c>
      <c r="F21646" s="15">
        <v>24042.13782</v>
      </c>
      <c r="G21646" s="4" t="s">
        <v>17</v>
      </c>
      <c r="H21646" s="7">
        <v>20.869499999999999</v>
      </c>
      <c r="I21646" s="5">
        <v>3.7</v>
      </c>
      <c r="J21646" s="5"/>
      <c r="K21646" s="5"/>
      <c r="L21646" s="5"/>
      <c r="M21646" s="5"/>
      <c r="N21646" s="5">
        <v>20.869499999999999</v>
      </c>
      <c r="O21646" s="5"/>
      <c r="P21646" s="5"/>
    </row>
    <row r="21647" spans="1:16" x14ac:dyDescent="0.25">
      <c r="A21647" s="4">
        <v>21646</v>
      </c>
      <c r="B21647" s="4" t="s">
        <v>2</v>
      </c>
      <c r="C21647" s="5">
        <v>10822.5</v>
      </c>
      <c r="D21647" s="6">
        <v>34.043575500000003</v>
      </c>
      <c r="E21647" s="6">
        <v>-81.083674299999998</v>
      </c>
      <c r="F21647" s="15">
        <v>24042.69542</v>
      </c>
      <c r="G21647" s="4" t="s">
        <v>17</v>
      </c>
      <c r="H21647" s="7">
        <v>20.8565</v>
      </c>
      <c r="I21647" s="5">
        <v>3.59</v>
      </c>
      <c r="J21647" s="5"/>
      <c r="K21647" s="5"/>
      <c r="L21647" s="5"/>
      <c r="M21647" s="5"/>
      <c r="N21647" s="5">
        <v>20.8565</v>
      </c>
      <c r="O21647" s="5"/>
      <c r="P21647" s="5"/>
    </row>
    <row r="21648" spans="1:16" x14ac:dyDescent="0.25">
      <c r="A21648" s="4">
        <v>21647</v>
      </c>
      <c r="B21648" s="4" t="s">
        <v>2</v>
      </c>
      <c r="C21648" s="5">
        <v>10823</v>
      </c>
      <c r="D21648" s="6">
        <v>34.043576100000003</v>
      </c>
      <c r="E21648" s="6">
        <v>-81.083672800000002</v>
      </c>
      <c r="F21648" s="15">
        <v>24043.25302</v>
      </c>
      <c r="G21648" s="4" t="s">
        <v>17</v>
      </c>
      <c r="H21648" s="7">
        <v>20.880500000000001</v>
      </c>
      <c r="I21648" s="5">
        <v>3.38</v>
      </c>
      <c r="J21648" s="5"/>
      <c r="K21648" s="5"/>
      <c r="L21648" s="5"/>
      <c r="M21648" s="5"/>
      <c r="N21648" s="5">
        <v>20.880500000000001</v>
      </c>
      <c r="O21648" s="5"/>
      <c r="P21648" s="5"/>
    </row>
    <row r="21649" spans="1:16" x14ac:dyDescent="0.25">
      <c r="A21649" s="4">
        <v>21648</v>
      </c>
      <c r="B21649" s="4" t="s">
        <v>2</v>
      </c>
      <c r="C21649" s="5">
        <v>10823.5</v>
      </c>
      <c r="D21649" s="6">
        <v>34.043576700000003</v>
      </c>
      <c r="E21649" s="6">
        <v>-81.0836714</v>
      </c>
      <c r="F21649" s="15">
        <v>24043.78067</v>
      </c>
      <c r="G21649" s="4" t="s">
        <v>17</v>
      </c>
      <c r="H21649" s="7">
        <v>20.948999999999998</v>
      </c>
      <c r="I21649" s="5">
        <v>3.7</v>
      </c>
      <c r="J21649" s="5"/>
      <c r="K21649" s="5"/>
      <c r="L21649" s="5"/>
      <c r="M21649" s="5"/>
      <c r="N21649" s="5">
        <v>20.948999999999998</v>
      </c>
      <c r="O21649" s="5"/>
      <c r="P21649" s="5"/>
    </row>
    <row r="21650" spans="1:16" x14ac:dyDescent="0.25">
      <c r="A21650" s="4">
        <v>21649</v>
      </c>
      <c r="B21650" s="4" t="s">
        <v>2</v>
      </c>
      <c r="C21650" s="5">
        <v>10824</v>
      </c>
      <c r="D21650" s="6">
        <v>34.043577300000003</v>
      </c>
      <c r="E21650" s="6">
        <v>-81.083669900000004</v>
      </c>
      <c r="F21650" s="15">
        <v>24044.33827</v>
      </c>
      <c r="G21650" s="4" t="s">
        <v>17</v>
      </c>
      <c r="H21650" s="7">
        <v>20.977499999999999</v>
      </c>
      <c r="I21650" s="5">
        <v>3.56</v>
      </c>
      <c r="J21650" s="5"/>
      <c r="K21650" s="5"/>
      <c r="L21650" s="5"/>
      <c r="M21650" s="5"/>
      <c r="N21650" s="5">
        <v>20.977499999999999</v>
      </c>
      <c r="O21650" s="5"/>
      <c r="P21650" s="5"/>
    </row>
    <row r="21651" spans="1:16" x14ac:dyDescent="0.25">
      <c r="A21651" s="4">
        <v>21650</v>
      </c>
      <c r="B21651" s="4" t="s">
        <v>2</v>
      </c>
      <c r="C21651" s="5">
        <v>10824.5</v>
      </c>
      <c r="D21651" s="6">
        <v>34.043577900000003</v>
      </c>
      <c r="E21651" s="6">
        <v>-81.083668399999993</v>
      </c>
      <c r="F21651" s="15">
        <v>24044.89587</v>
      </c>
      <c r="G21651" s="4" t="s">
        <v>17</v>
      </c>
      <c r="H21651" s="7">
        <v>21.018999999999998</v>
      </c>
      <c r="I21651" s="5">
        <v>3.6</v>
      </c>
      <c r="J21651" s="5"/>
      <c r="K21651" s="5"/>
      <c r="L21651" s="5"/>
      <c r="M21651" s="5"/>
      <c r="N21651" s="5">
        <v>21.018999999999998</v>
      </c>
      <c r="O21651" s="5"/>
      <c r="P21651" s="5"/>
    </row>
    <row r="21652" spans="1:16" x14ac:dyDescent="0.25">
      <c r="A21652" s="4">
        <v>21651</v>
      </c>
      <c r="B21652" s="4" t="s">
        <v>2</v>
      </c>
      <c r="C21652" s="5">
        <v>10825</v>
      </c>
      <c r="D21652" s="6">
        <v>34.043578500000002</v>
      </c>
      <c r="E21652" s="6">
        <v>-81.083667000000005</v>
      </c>
      <c r="F21652" s="15">
        <v>24045.42353</v>
      </c>
      <c r="G21652" s="4" t="s">
        <v>17</v>
      </c>
      <c r="H21652" s="7">
        <v>21.037999999999997</v>
      </c>
      <c r="I21652" s="5">
        <v>3.69</v>
      </c>
      <c r="J21652" s="5"/>
      <c r="K21652" s="5"/>
      <c r="L21652" s="5"/>
      <c r="M21652" s="5"/>
      <c r="N21652" s="5">
        <v>21.037999999999997</v>
      </c>
      <c r="O21652" s="5"/>
      <c r="P21652" s="5"/>
    </row>
    <row r="21653" spans="1:16" x14ac:dyDescent="0.25">
      <c r="A21653" s="4">
        <v>21652</v>
      </c>
      <c r="B21653" s="4" t="s">
        <v>2</v>
      </c>
      <c r="C21653" s="5">
        <v>10825.5</v>
      </c>
      <c r="D21653" s="6">
        <v>34.043579100000002</v>
      </c>
      <c r="E21653" s="6">
        <v>-81.083665499999995</v>
      </c>
      <c r="F21653" s="15">
        <v>24045.98113</v>
      </c>
      <c r="G21653" s="4" t="s">
        <v>17</v>
      </c>
      <c r="H21653" s="7">
        <v>21.058999999999997</v>
      </c>
      <c r="I21653" s="5">
        <v>3.57</v>
      </c>
      <c r="J21653" s="5"/>
      <c r="K21653" s="5"/>
      <c r="L21653" s="5"/>
      <c r="M21653" s="5"/>
      <c r="N21653" s="5">
        <v>21.058999999999997</v>
      </c>
      <c r="O21653" s="5"/>
      <c r="P21653" s="5"/>
    </row>
    <row r="21654" spans="1:16" x14ac:dyDescent="0.25">
      <c r="A21654" s="4">
        <v>21653</v>
      </c>
      <c r="B21654" s="4" t="s">
        <v>2</v>
      </c>
      <c r="C21654" s="5">
        <v>10826</v>
      </c>
      <c r="D21654" s="6">
        <v>34.043579800000003</v>
      </c>
      <c r="E21654" s="6">
        <v>-81.083663999999999</v>
      </c>
      <c r="F21654" s="15">
        <v>24046.556809999998</v>
      </c>
      <c r="G21654" s="4" t="s">
        <v>17</v>
      </c>
      <c r="H21654" s="7">
        <v>21.126999999999999</v>
      </c>
      <c r="I21654" s="5">
        <v>3.56</v>
      </c>
      <c r="J21654" s="5"/>
      <c r="K21654" s="5"/>
      <c r="L21654" s="5"/>
      <c r="M21654" s="5"/>
      <c r="N21654" s="5">
        <v>21.126999999999999</v>
      </c>
      <c r="O21654" s="5"/>
      <c r="P21654" s="5"/>
    </row>
    <row r="21655" spans="1:16" x14ac:dyDescent="0.25">
      <c r="A21655" s="4">
        <v>21654</v>
      </c>
      <c r="B21655" s="4" t="s">
        <v>2</v>
      </c>
      <c r="C21655" s="5">
        <v>10826.5</v>
      </c>
      <c r="D21655" s="6">
        <v>34.043580400000003</v>
      </c>
      <c r="E21655" s="6">
        <v>-81.083662599999997</v>
      </c>
      <c r="F21655" s="15">
        <v>24047.084470000002</v>
      </c>
      <c r="G21655" s="4" t="s">
        <v>17</v>
      </c>
      <c r="H21655" s="7">
        <v>21.163999999999998</v>
      </c>
      <c r="I21655" s="5">
        <v>3.75</v>
      </c>
      <c r="J21655" s="5"/>
      <c r="K21655" s="5"/>
      <c r="L21655" s="5"/>
      <c r="M21655" s="5"/>
      <c r="N21655" s="5">
        <v>21.163999999999998</v>
      </c>
      <c r="O21655" s="5"/>
      <c r="P21655" s="5"/>
    </row>
    <row r="21656" spans="1:16" x14ac:dyDescent="0.25">
      <c r="A21656" s="4">
        <v>21655</v>
      </c>
      <c r="B21656" s="4" t="s">
        <v>2</v>
      </c>
      <c r="C21656" s="5">
        <v>10827</v>
      </c>
      <c r="D21656" s="6">
        <v>34.043581000000003</v>
      </c>
      <c r="E21656" s="6">
        <v>-81.0836611</v>
      </c>
      <c r="F21656" s="15">
        <v>24047.642070000002</v>
      </c>
      <c r="G21656" s="4" t="s">
        <v>17</v>
      </c>
      <c r="H21656" s="7">
        <v>21.229499999999998</v>
      </c>
      <c r="I21656" s="5">
        <v>3.77</v>
      </c>
      <c r="J21656" s="5"/>
      <c r="K21656" s="5"/>
      <c r="L21656" s="5"/>
      <c r="M21656" s="5"/>
      <c r="N21656" s="5">
        <v>21.229499999999998</v>
      </c>
      <c r="O21656" s="5"/>
      <c r="P21656" s="5"/>
    </row>
    <row r="21657" spans="1:16" x14ac:dyDescent="0.25">
      <c r="A21657" s="4">
        <v>21656</v>
      </c>
      <c r="B21657" s="4" t="s">
        <v>2</v>
      </c>
      <c r="C21657" s="5">
        <v>10827.5</v>
      </c>
      <c r="D21657" s="6">
        <v>34.043581600000003</v>
      </c>
      <c r="E21657" s="6">
        <v>-81.083659600000004</v>
      </c>
      <c r="F21657" s="15">
        <v>24048.199670000002</v>
      </c>
      <c r="G21657" s="4" t="s">
        <v>17</v>
      </c>
      <c r="H21657" s="7">
        <v>21.273999999999997</v>
      </c>
      <c r="I21657" s="5">
        <v>3.69</v>
      </c>
      <c r="J21657" s="5"/>
      <c r="K21657" s="5"/>
      <c r="L21657" s="5"/>
      <c r="M21657" s="5"/>
      <c r="N21657" s="5">
        <v>21.273999999999997</v>
      </c>
      <c r="O21657" s="5"/>
      <c r="P21657" s="5"/>
    </row>
    <row r="21658" spans="1:16" x14ac:dyDescent="0.25">
      <c r="A21658" s="4">
        <v>21657</v>
      </c>
      <c r="B21658" s="4" t="s">
        <v>2</v>
      </c>
      <c r="C21658" s="5">
        <v>10828</v>
      </c>
      <c r="D21658" s="6">
        <v>34.043582200000003</v>
      </c>
      <c r="E21658" s="6">
        <v>-81.083658200000002</v>
      </c>
      <c r="F21658" s="15">
        <v>24048.727320000002</v>
      </c>
      <c r="G21658" s="4" t="s">
        <v>17</v>
      </c>
      <c r="H21658" s="7">
        <v>21.331499999999998</v>
      </c>
      <c r="I21658" s="5">
        <v>3.55</v>
      </c>
      <c r="J21658" s="5"/>
      <c r="K21658" s="5"/>
      <c r="L21658" s="5"/>
      <c r="M21658" s="5"/>
      <c r="N21658" s="5">
        <v>21.331499999999998</v>
      </c>
      <c r="O21658" s="5"/>
      <c r="P21658" s="5"/>
    </row>
    <row r="21659" spans="1:16" x14ac:dyDescent="0.25">
      <c r="A21659" s="4">
        <v>21658</v>
      </c>
      <c r="B21659" s="4" t="s">
        <v>2</v>
      </c>
      <c r="C21659" s="5">
        <v>10828.5</v>
      </c>
      <c r="D21659" s="6">
        <v>34.043582800000003</v>
      </c>
      <c r="E21659" s="6">
        <v>-81.083656700000006</v>
      </c>
      <c r="F21659" s="15">
        <v>24049.284919999998</v>
      </c>
      <c r="G21659" s="4" t="s">
        <v>17</v>
      </c>
      <c r="H21659" s="7">
        <v>21.300999999999998</v>
      </c>
      <c r="I21659" s="5">
        <v>3.65</v>
      </c>
      <c r="J21659" s="5"/>
      <c r="K21659" s="5"/>
      <c r="L21659" s="5"/>
      <c r="M21659" s="5"/>
      <c r="N21659" s="5">
        <v>21.300999999999998</v>
      </c>
      <c r="O21659" s="5"/>
      <c r="P21659" s="5"/>
    </row>
    <row r="21660" spans="1:16" x14ac:dyDescent="0.25">
      <c r="A21660" s="4">
        <v>21659</v>
      </c>
      <c r="B21660" s="4" t="s">
        <v>2</v>
      </c>
      <c r="C21660" s="5">
        <v>10829</v>
      </c>
      <c r="D21660" s="6">
        <v>34.043583400000003</v>
      </c>
      <c r="E21660" s="6">
        <v>-81.083655199999995</v>
      </c>
      <c r="F21660" s="15">
        <v>24049.842519999998</v>
      </c>
      <c r="G21660" s="4" t="s">
        <v>17</v>
      </c>
      <c r="H21660" s="7">
        <v>21.358000000000001</v>
      </c>
      <c r="I21660" s="5">
        <v>3.65</v>
      </c>
      <c r="J21660" s="5"/>
      <c r="K21660" s="5"/>
      <c r="L21660" s="5"/>
      <c r="M21660" s="5"/>
      <c r="N21660" s="5">
        <v>21.358000000000001</v>
      </c>
      <c r="O21660" s="5"/>
      <c r="P21660" s="5"/>
    </row>
    <row r="21661" spans="1:16" x14ac:dyDescent="0.25">
      <c r="A21661" s="4">
        <v>21660</v>
      </c>
      <c r="B21661" s="4" t="s">
        <v>2</v>
      </c>
      <c r="C21661" s="5">
        <v>10829.5</v>
      </c>
      <c r="D21661" s="6">
        <v>34.043584000000003</v>
      </c>
      <c r="E21661" s="6">
        <v>-81.083653799999993</v>
      </c>
      <c r="F21661" s="15">
        <v>24050.370180000002</v>
      </c>
      <c r="G21661" s="4" t="s">
        <v>17</v>
      </c>
      <c r="H21661" s="7">
        <v>21.390499999999999</v>
      </c>
      <c r="I21661" s="5">
        <v>3.66</v>
      </c>
      <c r="J21661" s="5"/>
      <c r="K21661" s="5"/>
      <c r="L21661" s="5"/>
      <c r="M21661" s="5"/>
      <c r="N21661" s="5">
        <v>21.390499999999999</v>
      </c>
      <c r="O21661" s="5"/>
      <c r="P21661" s="5"/>
    </row>
    <row r="21662" spans="1:16" x14ac:dyDescent="0.25">
      <c r="A21662" s="4">
        <v>21661</v>
      </c>
      <c r="B21662" s="4" t="s">
        <v>2</v>
      </c>
      <c r="C21662" s="5">
        <v>10830</v>
      </c>
      <c r="D21662" s="6">
        <v>34.043584699999997</v>
      </c>
      <c r="E21662" s="6">
        <v>-81.083652299999997</v>
      </c>
      <c r="F21662" s="15">
        <v>24050.94586</v>
      </c>
      <c r="G21662" s="4" t="s">
        <v>17</v>
      </c>
      <c r="H21662" s="7">
        <v>21.431999999999999</v>
      </c>
      <c r="I21662" s="5">
        <v>3.7</v>
      </c>
      <c r="J21662" s="5"/>
      <c r="K21662" s="5"/>
      <c r="L21662" s="5"/>
      <c r="M21662" s="5"/>
      <c r="N21662" s="5">
        <v>21.431999999999999</v>
      </c>
      <c r="O21662" s="5"/>
      <c r="P21662" s="5"/>
    </row>
    <row r="21663" spans="1:16" x14ac:dyDescent="0.25">
      <c r="A21663" s="4">
        <v>21662</v>
      </c>
      <c r="B21663" s="4" t="s">
        <v>2</v>
      </c>
      <c r="C21663" s="5">
        <v>10830.5</v>
      </c>
      <c r="D21663" s="6">
        <v>34.043585299999997</v>
      </c>
      <c r="E21663" s="6">
        <v>-81.083650800000001</v>
      </c>
      <c r="F21663" s="15">
        <v>24051.50346</v>
      </c>
      <c r="G21663" s="4" t="s">
        <v>17</v>
      </c>
      <c r="H21663" s="7">
        <v>21.4495</v>
      </c>
      <c r="I21663" s="5">
        <v>3.47</v>
      </c>
      <c r="J21663" s="5"/>
      <c r="K21663" s="5"/>
      <c r="L21663" s="5"/>
      <c r="M21663" s="5"/>
      <c r="N21663" s="5">
        <v>21.4495</v>
      </c>
      <c r="O21663" s="5"/>
      <c r="P21663" s="5"/>
    </row>
    <row r="21664" spans="1:16" x14ac:dyDescent="0.25">
      <c r="A21664" s="4">
        <v>21663</v>
      </c>
      <c r="B21664" s="4" t="s">
        <v>2</v>
      </c>
      <c r="C21664" s="5">
        <v>10831</v>
      </c>
      <c r="D21664" s="6">
        <v>34.043585899999997</v>
      </c>
      <c r="E21664" s="6">
        <v>-81.083649399999999</v>
      </c>
      <c r="F21664" s="15">
        <v>24052.03112</v>
      </c>
      <c r="G21664" s="4" t="s">
        <v>17</v>
      </c>
      <c r="H21664" s="7">
        <v>21.4755</v>
      </c>
      <c r="I21664" s="5">
        <v>3.68</v>
      </c>
      <c r="J21664" s="5"/>
      <c r="K21664" s="5"/>
      <c r="L21664" s="5"/>
      <c r="M21664" s="5"/>
      <c r="N21664" s="5">
        <v>21.4755</v>
      </c>
      <c r="O21664" s="5"/>
      <c r="P21664" s="5"/>
    </row>
    <row r="21665" spans="1:16" x14ac:dyDescent="0.25">
      <c r="A21665" s="4">
        <v>21664</v>
      </c>
      <c r="B21665" s="4" t="s">
        <v>2</v>
      </c>
      <c r="C21665" s="5">
        <v>10831.5</v>
      </c>
      <c r="D21665" s="6">
        <v>34.043586500000004</v>
      </c>
      <c r="E21665" s="6">
        <v>-81.083647900000003</v>
      </c>
      <c r="F21665" s="15">
        <v>24052.58872</v>
      </c>
      <c r="G21665" s="4" t="s">
        <v>17</v>
      </c>
      <c r="H21665" s="7">
        <v>21.515000000000001</v>
      </c>
      <c r="I21665" s="5">
        <v>3.57</v>
      </c>
      <c r="J21665" s="5"/>
      <c r="K21665" s="5"/>
      <c r="L21665" s="5"/>
      <c r="M21665" s="5"/>
      <c r="N21665" s="5">
        <v>21.515000000000001</v>
      </c>
      <c r="O21665" s="5"/>
      <c r="P21665" s="5"/>
    </row>
    <row r="21666" spans="1:16" x14ac:dyDescent="0.25">
      <c r="A21666" s="4">
        <v>21665</v>
      </c>
      <c r="B21666" s="4" t="s">
        <v>2</v>
      </c>
      <c r="C21666" s="5">
        <v>10832</v>
      </c>
      <c r="D21666" s="6">
        <v>34.043587100000003</v>
      </c>
      <c r="E21666" s="6">
        <v>-81.0836465</v>
      </c>
      <c r="F21666" s="15">
        <v>24053.11637</v>
      </c>
      <c r="G21666" s="4" t="s">
        <v>17</v>
      </c>
      <c r="H21666" s="7">
        <v>21.551000000000005</v>
      </c>
      <c r="I21666" s="5">
        <v>3.6</v>
      </c>
      <c r="J21666" s="5"/>
      <c r="K21666" s="5"/>
      <c r="L21666" s="5"/>
      <c r="M21666" s="5"/>
      <c r="N21666" s="5">
        <v>21.551000000000005</v>
      </c>
      <c r="O21666" s="5"/>
      <c r="P21666" s="5"/>
    </row>
    <row r="21667" spans="1:16" x14ac:dyDescent="0.25">
      <c r="A21667" s="4">
        <v>21666</v>
      </c>
      <c r="B21667" s="4" t="s">
        <v>2</v>
      </c>
      <c r="C21667" s="5">
        <v>10832.5</v>
      </c>
      <c r="D21667" s="6">
        <v>34.043587700000003</v>
      </c>
      <c r="E21667" s="6">
        <v>-81.083645000000004</v>
      </c>
      <c r="F21667" s="15">
        <v>24053.67397</v>
      </c>
      <c r="G21667" s="4" t="s">
        <v>17</v>
      </c>
      <c r="H21667" s="7">
        <v>21.632500000000004</v>
      </c>
      <c r="I21667" s="5">
        <v>3.46</v>
      </c>
      <c r="J21667" s="5"/>
      <c r="K21667" s="5"/>
      <c r="L21667" s="5"/>
      <c r="M21667" s="5"/>
      <c r="N21667" s="5">
        <v>21.632500000000004</v>
      </c>
      <c r="O21667" s="5"/>
      <c r="P21667" s="5"/>
    </row>
    <row r="21668" spans="1:16" x14ac:dyDescent="0.25">
      <c r="A21668" s="4">
        <v>21667</v>
      </c>
      <c r="B21668" s="4" t="s">
        <v>2</v>
      </c>
      <c r="C21668" s="5">
        <v>10833</v>
      </c>
      <c r="D21668" s="6">
        <v>34.043588300000003</v>
      </c>
      <c r="E21668" s="6">
        <v>-81.083643499999994</v>
      </c>
      <c r="F21668" s="15">
        <v>24054.23157</v>
      </c>
      <c r="G21668" s="4" t="s">
        <v>17</v>
      </c>
      <c r="H21668" s="7">
        <v>21.690500000000004</v>
      </c>
      <c r="I21668" s="5">
        <v>3.77</v>
      </c>
      <c r="J21668" s="5"/>
      <c r="K21668" s="5"/>
      <c r="L21668" s="5"/>
      <c r="M21668" s="5"/>
      <c r="N21668" s="5">
        <v>21.690500000000004</v>
      </c>
      <c r="O21668" s="5"/>
      <c r="P21668" s="5"/>
    </row>
    <row r="21669" spans="1:16" x14ac:dyDescent="0.25">
      <c r="A21669" s="4">
        <v>21668</v>
      </c>
      <c r="B21669" s="4" t="s">
        <v>2</v>
      </c>
      <c r="C21669" s="5">
        <v>10833.5</v>
      </c>
      <c r="D21669" s="6">
        <v>34.043588900000003</v>
      </c>
      <c r="E21669" s="6">
        <v>-81.083642100000006</v>
      </c>
      <c r="F21669" s="15">
        <v>24054.75923</v>
      </c>
      <c r="G21669" s="4" t="s">
        <v>17</v>
      </c>
      <c r="H21669" s="7">
        <v>21.723500000000001</v>
      </c>
      <c r="I21669" s="5">
        <v>3.52</v>
      </c>
      <c r="J21669" s="5"/>
      <c r="K21669" s="5"/>
      <c r="L21669" s="5"/>
      <c r="M21669" s="5"/>
      <c r="N21669" s="5">
        <v>21.723500000000001</v>
      </c>
      <c r="O21669" s="5"/>
      <c r="P21669" s="5"/>
    </row>
    <row r="21670" spans="1:16" x14ac:dyDescent="0.25">
      <c r="A21670" s="4">
        <v>21669</v>
      </c>
      <c r="B21670" s="4" t="s">
        <v>2</v>
      </c>
      <c r="C21670" s="5">
        <v>10834</v>
      </c>
      <c r="D21670" s="6">
        <v>34.043589599999997</v>
      </c>
      <c r="E21670" s="6">
        <v>-81.083640599999995</v>
      </c>
      <c r="F21670" s="15">
        <v>24055.334910000001</v>
      </c>
      <c r="G21670" s="4" t="s">
        <v>17</v>
      </c>
      <c r="H21670" s="7">
        <v>21.762</v>
      </c>
      <c r="I21670" s="5">
        <v>3.58</v>
      </c>
      <c r="J21670" s="5"/>
      <c r="K21670" s="5"/>
      <c r="L21670" s="5"/>
      <c r="M21670" s="5"/>
      <c r="N21670" s="5">
        <v>21.762</v>
      </c>
      <c r="O21670" s="5"/>
      <c r="P21670" s="5"/>
    </row>
    <row r="21671" spans="1:16" x14ac:dyDescent="0.25">
      <c r="A21671" s="4">
        <v>21670</v>
      </c>
      <c r="B21671" s="4" t="s">
        <v>2</v>
      </c>
      <c r="C21671" s="5">
        <v>10834.5</v>
      </c>
      <c r="D21671" s="6">
        <v>34.043590199999997</v>
      </c>
      <c r="E21671" s="6">
        <v>-81.083639099999999</v>
      </c>
      <c r="F21671" s="15">
        <v>24055.892510000001</v>
      </c>
      <c r="G21671" s="4" t="s">
        <v>17</v>
      </c>
      <c r="H21671" s="7">
        <v>21.790500000000002</v>
      </c>
      <c r="I21671" s="5">
        <v>3.52</v>
      </c>
      <c r="J21671" s="5"/>
      <c r="K21671" s="5"/>
      <c r="L21671" s="5"/>
      <c r="M21671" s="5"/>
      <c r="N21671" s="5">
        <v>21.790500000000002</v>
      </c>
      <c r="O21671" s="5"/>
      <c r="P21671" s="5"/>
    </row>
    <row r="21672" spans="1:16" x14ac:dyDescent="0.25">
      <c r="A21672" s="4">
        <v>21671</v>
      </c>
      <c r="B21672" s="4" t="s">
        <v>2</v>
      </c>
      <c r="C21672" s="5">
        <v>10835</v>
      </c>
      <c r="D21672" s="6">
        <v>34.043590799999997</v>
      </c>
      <c r="E21672" s="6">
        <v>-81.083637699999997</v>
      </c>
      <c r="F21672" s="15">
        <v>24056.420170000001</v>
      </c>
      <c r="G21672" s="4" t="s">
        <v>17</v>
      </c>
      <c r="H21672" s="7">
        <v>21.825000000000003</v>
      </c>
      <c r="I21672" s="5">
        <v>3.72</v>
      </c>
      <c r="J21672" s="5"/>
      <c r="K21672" s="5"/>
      <c r="L21672" s="5"/>
      <c r="M21672" s="5"/>
      <c r="N21672" s="5">
        <v>21.825000000000003</v>
      </c>
      <c r="O21672" s="5"/>
      <c r="P21672" s="5"/>
    </row>
    <row r="21673" spans="1:16" x14ac:dyDescent="0.25">
      <c r="A21673" s="4">
        <v>21672</v>
      </c>
      <c r="B21673" s="4" t="s">
        <v>2</v>
      </c>
      <c r="C21673" s="5">
        <v>10835.5</v>
      </c>
      <c r="D21673" s="6">
        <v>34.043591399999997</v>
      </c>
      <c r="E21673" s="6">
        <v>-81.083636200000001</v>
      </c>
      <c r="F21673" s="15">
        <v>24056.977770000001</v>
      </c>
      <c r="G21673" s="4" t="s">
        <v>17</v>
      </c>
      <c r="H21673" s="7">
        <v>21.849499999999999</v>
      </c>
      <c r="I21673" s="5">
        <v>3.59</v>
      </c>
      <c r="J21673" s="5"/>
      <c r="K21673" s="5"/>
      <c r="L21673" s="5"/>
      <c r="M21673" s="5"/>
      <c r="N21673" s="5">
        <v>21.849499999999999</v>
      </c>
      <c r="O21673" s="5"/>
      <c r="P21673" s="5"/>
    </row>
    <row r="21674" spans="1:16" x14ac:dyDescent="0.25">
      <c r="A21674" s="4">
        <v>21673</v>
      </c>
      <c r="B21674" s="4" t="s">
        <v>2</v>
      </c>
      <c r="C21674" s="5">
        <v>10836</v>
      </c>
      <c r="D21674" s="6">
        <v>34.043591999999997</v>
      </c>
      <c r="E21674" s="6">
        <v>-81.083634700000005</v>
      </c>
      <c r="F21674" s="15">
        <v>24057.535370000001</v>
      </c>
      <c r="G21674" s="4" t="s">
        <v>17</v>
      </c>
      <c r="H21674" s="7">
        <v>21.843499999999999</v>
      </c>
      <c r="I21674" s="5">
        <v>3.54</v>
      </c>
      <c r="J21674" s="5"/>
      <c r="K21674" s="5"/>
      <c r="L21674" s="5"/>
      <c r="M21674" s="5"/>
      <c r="N21674" s="5">
        <v>21.843499999999999</v>
      </c>
      <c r="O21674" s="5"/>
      <c r="P21674" s="5"/>
    </row>
    <row r="21675" spans="1:16" x14ac:dyDescent="0.25">
      <c r="A21675" s="4">
        <v>21674</v>
      </c>
      <c r="B21675" s="4" t="s">
        <v>2</v>
      </c>
      <c r="C21675" s="5">
        <v>10836.5</v>
      </c>
      <c r="D21675" s="6">
        <v>34.043592599999997</v>
      </c>
      <c r="E21675" s="6">
        <v>-81.083633300000002</v>
      </c>
      <c r="F21675" s="15">
        <v>24058.063020000001</v>
      </c>
      <c r="G21675" s="4" t="s">
        <v>17</v>
      </c>
      <c r="H21675" s="7">
        <v>21.844500000000004</v>
      </c>
      <c r="I21675" s="5">
        <v>3.75</v>
      </c>
      <c r="J21675" s="5"/>
      <c r="K21675" s="5"/>
      <c r="L21675" s="5"/>
      <c r="M21675" s="5"/>
      <c r="N21675" s="5">
        <v>21.844500000000004</v>
      </c>
      <c r="O21675" s="5"/>
      <c r="P21675" s="5"/>
    </row>
    <row r="21676" spans="1:16" x14ac:dyDescent="0.25">
      <c r="A21676" s="4">
        <v>21675</v>
      </c>
      <c r="B21676" s="4" t="s">
        <v>2</v>
      </c>
      <c r="C21676" s="5">
        <v>10837</v>
      </c>
      <c r="D21676" s="6">
        <v>34.043593199999997</v>
      </c>
      <c r="E21676" s="6">
        <v>-81.083631800000006</v>
      </c>
      <c r="F21676" s="15">
        <v>24058.620620000002</v>
      </c>
      <c r="G21676" s="4" t="s">
        <v>17</v>
      </c>
      <c r="H21676" s="7">
        <v>21.858500000000003</v>
      </c>
      <c r="I21676" s="5">
        <v>3.56</v>
      </c>
      <c r="J21676" s="5"/>
      <c r="K21676" s="5"/>
      <c r="L21676" s="5"/>
      <c r="M21676" s="5"/>
      <c r="N21676" s="5">
        <v>21.858500000000003</v>
      </c>
      <c r="O21676" s="5"/>
      <c r="P21676" s="5"/>
    </row>
    <row r="21677" spans="1:16" x14ac:dyDescent="0.25">
      <c r="A21677" s="4">
        <v>21676</v>
      </c>
      <c r="B21677" s="4" t="s">
        <v>2</v>
      </c>
      <c r="C21677" s="5">
        <v>10837.5</v>
      </c>
      <c r="D21677" s="6">
        <v>34.043593799999996</v>
      </c>
      <c r="E21677" s="6">
        <v>-81.083630299999996</v>
      </c>
      <c r="F21677" s="15">
        <v>24059.178220000002</v>
      </c>
      <c r="G21677" s="4" t="s">
        <v>17</v>
      </c>
      <c r="H21677" s="7">
        <v>21.892500000000002</v>
      </c>
      <c r="I21677" s="5">
        <v>3.65</v>
      </c>
      <c r="J21677" s="5"/>
      <c r="K21677" s="5"/>
      <c r="L21677" s="5"/>
      <c r="M21677" s="5"/>
      <c r="N21677" s="5">
        <v>21.892500000000002</v>
      </c>
      <c r="O21677" s="5"/>
      <c r="P21677" s="5"/>
    </row>
    <row r="21678" spans="1:16" x14ac:dyDescent="0.25">
      <c r="A21678" s="4">
        <v>21677</v>
      </c>
      <c r="B21678" s="4" t="s">
        <v>2</v>
      </c>
      <c r="C21678" s="5">
        <v>10838</v>
      </c>
      <c r="D21678" s="6">
        <v>34.043594499999998</v>
      </c>
      <c r="E21678" s="6">
        <v>-81.083628899999994</v>
      </c>
      <c r="F21678" s="15">
        <v>24059.723959999999</v>
      </c>
      <c r="G21678" s="4" t="s">
        <v>17</v>
      </c>
      <c r="H21678" s="7">
        <v>21.886000000000003</v>
      </c>
      <c r="I21678" s="5">
        <v>3.66</v>
      </c>
      <c r="J21678" s="5"/>
      <c r="K21678" s="5"/>
      <c r="L21678" s="5"/>
      <c r="M21678" s="5"/>
      <c r="N21678" s="5">
        <v>21.886000000000003</v>
      </c>
      <c r="O21678" s="5"/>
      <c r="P21678" s="5"/>
    </row>
    <row r="21679" spans="1:16" x14ac:dyDescent="0.25">
      <c r="A21679" s="4">
        <v>21678</v>
      </c>
      <c r="B21679" s="4" t="s">
        <v>2</v>
      </c>
      <c r="C21679" s="5">
        <v>10838.5</v>
      </c>
      <c r="D21679" s="6">
        <v>34.043595099999997</v>
      </c>
      <c r="E21679" s="6">
        <v>-81.083627399999997</v>
      </c>
      <c r="F21679" s="15">
        <v>24060.281559999999</v>
      </c>
      <c r="G21679" s="4" t="s">
        <v>17</v>
      </c>
      <c r="H21679" s="7">
        <v>21.907499999999999</v>
      </c>
      <c r="I21679" s="5">
        <v>3.64</v>
      </c>
      <c r="J21679" s="5"/>
      <c r="K21679" s="5"/>
      <c r="L21679" s="5"/>
      <c r="M21679" s="5"/>
      <c r="N21679" s="5">
        <v>21.907499999999999</v>
      </c>
      <c r="O21679" s="5"/>
      <c r="P21679" s="5"/>
    </row>
    <row r="21680" spans="1:16" x14ac:dyDescent="0.25">
      <c r="A21680" s="4">
        <v>21679</v>
      </c>
      <c r="B21680" s="4" t="s">
        <v>2</v>
      </c>
      <c r="C21680" s="5">
        <v>10839</v>
      </c>
      <c r="D21680" s="6">
        <v>34.043595699999997</v>
      </c>
      <c r="E21680" s="6">
        <v>-81.083625900000001</v>
      </c>
      <c r="F21680" s="15">
        <v>24060.83916</v>
      </c>
      <c r="G21680" s="4" t="s">
        <v>17</v>
      </c>
      <c r="H21680" s="7">
        <v>21.89</v>
      </c>
      <c r="I21680" s="5">
        <v>3.7</v>
      </c>
      <c r="J21680" s="5"/>
      <c r="K21680" s="5"/>
      <c r="L21680" s="5"/>
      <c r="M21680" s="5"/>
      <c r="N21680" s="5">
        <v>21.89</v>
      </c>
      <c r="O21680" s="5"/>
      <c r="P21680" s="5"/>
    </row>
    <row r="21681" spans="1:16" x14ac:dyDescent="0.25">
      <c r="A21681" s="4">
        <v>21680</v>
      </c>
      <c r="B21681" s="4" t="s">
        <v>2</v>
      </c>
      <c r="C21681" s="5">
        <v>10839.5</v>
      </c>
      <c r="D21681" s="6">
        <v>34.043596299999997</v>
      </c>
      <c r="E21681" s="6">
        <v>-81.083624499999999</v>
      </c>
      <c r="F21681" s="15">
        <v>24061.366819999999</v>
      </c>
      <c r="G21681" s="4" t="s">
        <v>17</v>
      </c>
      <c r="H21681" s="7">
        <v>21.895999999999997</v>
      </c>
      <c r="I21681" s="5">
        <v>3.63</v>
      </c>
      <c r="J21681" s="5"/>
      <c r="K21681" s="5"/>
      <c r="L21681" s="5"/>
      <c r="M21681" s="5"/>
      <c r="N21681" s="5">
        <v>21.895999999999997</v>
      </c>
      <c r="O21681" s="5"/>
      <c r="P21681" s="5"/>
    </row>
    <row r="21682" spans="1:16" x14ac:dyDescent="0.25">
      <c r="A21682" s="4">
        <v>21681</v>
      </c>
      <c r="B21682" s="4" t="s">
        <v>2</v>
      </c>
      <c r="C21682" s="5">
        <v>10840</v>
      </c>
      <c r="D21682" s="6">
        <v>34.043596899999997</v>
      </c>
      <c r="E21682" s="6">
        <v>-81.083623000000003</v>
      </c>
      <c r="F21682" s="15">
        <v>24061.92441</v>
      </c>
      <c r="G21682" s="4" t="s">
        <v>17</v>
      </c>
      <c r="H21682" s="7">
        <v>21.887499999999999</v>
      </c>
      <c r="I21682" s="5">
        <v>3.73</v>
      </c>
      <c r="J21682" s="5"/>
      <c r="K21682" s="5"/>
      <c r="L21682" s="5"/>
      <c r="M21682" s="5"/>
      <c r="N21682" s="5">
        <v>21.887499999999999</v>
      </c>
      <c r="O21682" s="5"/>
      <c r="P21682" s="5"/>
    </row>
    <row r="21683" spans="1:16" x14ac:dyDescent="0.25">
      <c r="A21683" s="4">
        <v>21682</v>
      </c>
      <c r="B21683" s="4" t="s">
        <v>2</v>
      </c>
      <c r="C21683" s="5">
        <v>10840.5</v>
      </c>
      <c r="D21683" s="6">
        <v>34.043597499999997</v>
      </c>
      <c r="E21683" s="6">
        <v>-81.083621600000001</v>
      </c>
      <c r="F21683" s="15">
        <v>24062.452069999999</v>
      </c>
      <c r="G21683" s="4" t="s">
        <v>17</v>
      </c>
      <c r="H21683" s="7">
        <v>21.889499999999998</v>
      </c>
      <c r="I21683" s="5">
        <v>3.6</v>
      </c>
      <c r="J21683" s="5"/>
      <c r="K21683" s="5"/>
      <c r="L21683" s="5"/>
      <c r="M21683" s="5"/>
      <c r="N21683" s="5">
        <v>21.889499999999998</v>
      </c>
      <c r="O21683" s="5"/>
      <c r="P21683" s="5"/>
    </row>
    <row r="21684" spans="1:16" x14ac:dyDescent="0.25">
      <c r="A21684" s="4">
        <v>21683</v>
      </c>
      <c r="B21684" s="4" t="s">
        <v>2</v>
      </c>
      <c r="C21684" s="5">
        <v>10841</v>
      </c>
      <c r="D21684" s="6">
        <v>34.043598099999997</v>
      </c>
      <c r="E21684" s="6">
        <v>-81.083620100000005</v>
      </c>
      <c r="F21684" s="15">
        <v>24063.009669999999</v>
      </c>
      <c r="G21684" s="4" t="s">
        <v>17</v>
      </c>
      <c r="H21684" s="7">
        <v>21.902999999999999</v>
      </c>
      <c r="I21684" s="5">
        <v>3.82</v>
      </c>
      <c r="J21684" s="5"/>
      <c r="K21684" s="5"/>
      <c r="L21684" s="5"/>
      <c r="M21684" s="5"/>
      <c r="N21684" s="5">
        <v>21.902999999999999</v>
      </c>
      <c r="O21684" s="5"/>
      <c r="P21684" s="5"/>
    </row>
    <row r="21685" spans="1:16" x14ac:dyDescent="0.25">
      <c r="A21685" s="4">
        <v>21684</v>
      </c>
      <c r="B21685" s="4" t="s">
        <v>2</v>
      </c>
      <c r="C21685" s="5">
        <v>10841.5</v>
      </c>
      <c r="D21685" s="6">
        <v>34.043598699999997</v>
      </c>
      <c r="E21685" s="6">
        <v>-81.083618599999994</v>
      </c>
      <c r="F21685" s="15">
        <v>24063.56727</v>
      </c>
      <c r="G21685" s="4" t="s">
        <v>17</v>
      </c>
      <c r="H21685" s="7">
        <v>21.895999999999997</v>
      </c>
      <c r="I21685" s="5">
        <v>3.58</v>
      </c>
      <c r="J21685" s="5"/>
      <c r="K21685" s="5"/>
      <c r="L21685" s="5"/>
      <c r="M21685" s="5"/>
      <c r="N21685" s="5">
        <v>21.895999999999997</v>
      </c>
      <c r="O21685" s="5"/>
      <c r="P21685" s="5"/>
    </row>
    <row r="21686" spans="1:16" x14ac:dyDescent="0.25">
      <c r="A21686" s="4">
        <v>21685</v>
      </c>
      <c r="B21686" s="4" t="s">
        <v>2</v>
      </c>
      <c r="C21686" s="5">
        <v>10842</v>
      </c>
      <c r="D21686" s="6">
        <v>34.043599399999998</v>
      </c>
      <c r="E21686" s="6">
        <v>-81.083617200000006</v>
      </c>
      <c r="F21686" s="15">
        <v>24064.113010000001</v>
      </c>
      <c r="G21686" s="4" t="s">
        <v>17</v>
      </c>
      <c r="H21686" s="7">
        <v>21.903999999999993</v>
      </c>
      <c r="I21686" s="5">
        <v>3.56</v>
      </c>
      <c r="J21686" s="5"/>
      <c r="K21686" s="5"/>
      <c r="L21686" s="5"/>
      <c r="M21686" s="5"/>
      <c r="N21686" s="5">
        <v>21.903999999999993</v>
      </c>
      <c r="O21686" s="5"/>
      <c r="P21686" s="5"/>
    </row>
    <row r="21687" spans="1:16" x14ac:dyDescent="0.25">
      <c r="A21687" s="4">
        <v>21686</v>
      </c>
      <c r="B21687" s="4" t="s">
        <v>2</v>
      </c>
      <c r="C21687" s="5">
        <v>10842.5</v>
      </c>
      <c r="D21687" s="6">
        <v>34.043599999999998</v>
      </c>
      <c r="E21687" s="6">
        <v>-81.083615699999996</v>
      </c>
      <c r="F21687" s="15">
        <v>24064.670610000001</v>
      </c>
      <c r="G21687" s="4" t="s">
        <v>17</v>
      </c>
      <c r="H21687" s="7">
        <v>21.870499999999993</v>
      </c>
      <c r="I21687" s="5">
        <v>3.6</v>
      </c>
      <c r="J21687" s="5"/>
      <c r="K21687" s="5"/>
      <c r="L21687" s="5"/>
      <c r="M21687" s="5"/>
      <c r="N21687" s="5">
        <v>21.870499999999993</v>
      </c>
      <c r="O21687" s="5"/>
      <c r="P21687" s="5"/>
    </row>
    <row r="21688" spans="1:16" x14ac:dyDescent="0.25">
      <c r="A21688" s="4">
        <v>21687</v>
      </c>
      <c r="B21688" s="4" t="s">
        <v>2</v>
      </c>
      <c r="C21688" s="5">
        <v>10843</v>
      </c>
      <c r="D21688" s="6">
        <v>34.043600599999998</v>
      </c>
      <c r="E21688" s="6">
        <v>-81.0836142</v>
      </c>
      <c r="F21688" s="15">
        <v>24065.228210000001</v>
      </c>
      <c r="G21688" s="4" t="s">
        <v>17</v>
      </c>
      <c r="H21688" s="7">
        <v>21.816499999999994</v>
      </c>
      <c r="I21688" s="5">
        <v>3.73</v>
      </c>
      <c r="J21688" s="5"/>
      <c r="K21688" s="5"/>
      <c r="L21688" s="5"/>
      <c r="M21688" s="5"/>
      <c r="N21688" s="5">
        <v>21.816499999999994</v>
      </c>
      <c r="O21688" s="5"/>
      <c r="P21688" s="5"/>
    </row>
    <row r="21689" spans="1:16" x14ac:dyDescent="0.25">
      <c r="A21689" s="4">
        <v>21688</v>
      </c>
      <c r="B21689" s="4" t="s">
        <v>2</v>
      </c>
      <c r="C21689" s="5">
        <v>10843.5</v>
      </c>
      <c r="D21689" s="6">
        <v>34.043601199999998</v>
      </c>
      <c r="E21689" s="6">
        <v>-81.083612799999997</v>
      </c>
      <c r="F21689" s="15">
        <v>24065.755870000001</v>
      </c>
      <c r="G21689" s="4" t="s">
        <v>17</v>
      </c>
      <c r="H21689" s="7">
        <v>21.804999999999996</v>
      </c>
      <c r="I21689" s="5">
        <v>3.73</v>
      </c>
      <c r="J21689" s="5"/>
      <c r="K21689" s="5"/>
      <c r="L21689" s="5"/>
      <c r="M21689" s="5"/>
      <c r="N21689" s="5">
        <v>21.804999999999996</v>
      </c>
      <c r="O21689" s="5"/>
      <c r="P21689" s="5"/>
    </row>
    <row r="21690" spans="1:16" x14ac:dyDescent="0.25">
      <c r="A21690" s="4">
        <v>21689</v>
      </c>
      <c r="B21690" s="4" t="s">
        <v>2</v>
      </c>
      <c r="C21690" s="5">
        <v>10844</v>
      </c>
      <c r="D21690" s="6">
        <v>34.043601799999998</v>
      </c>
      <c r="E21690" s="6">
        <v>-81.083611300000001</v>
      </c>
      <c r="F21690" s="15">
        <v>24066.313460000001</v>
      </c>
      <c r="G21690" s="4" t="s">
        <v>17</v>
      </c>
      <c r="H21690" s="7">
        <v>21.797499999999996</v>
      </c>
      <c r="I21690" s="5">
        <v>3.59</v>
      </c>
      <c r="J21690" s="5"/>
      <c r="K21690" s="5"/>
      <c r="L21690" s="5"/>
      <c r="M21690" s="5"/>
      <c r="N21690" s="5">
        <v>21.797499999999996</v>
      </c>
      <c r="O21690" s="5"/>
      <c r="P21690" s="5"/>
    </row>
    <row r="21691" spans="1:16" x14ac:dyDescent="0.25">
      <c r="A21691" s="4">
        <v>21690</v>
      </c>
      <c r="B21691" s="4" t="s">
        <v>2</v>
      </c>
      <c r="C21691" s="5">
        <v>10844.5</v>
      </c>
      <c r="D21691" s="6">
        <v>34.043602399999997</v>
      </c>
      <c r="E21691" s="6">
        <v>-81.083609800000005</v>
      </c>
      <c r="F21691" s="15">
        <v>24066.871060000001</v>
      </c>
      <c r="G21691" s="4" t="s">
        <v>17</v>
      </c>
      <c r="H21691" s="7">
        <v>21.781499999999998</v>
      </c>
      <c r="I21691" s="5">
        <v>3.62</v>
      </c>
      <c r="J21691" s="5"/>
      <c r="K21691" s="5"/>
      <c r="L21691" s="5"/>
      <c r="M21691" s="5"/>
      <c r="N21691" s="5">
        <v>21.781499999999998</v>
      </c>
      <c r="O21691" s="5"/>
      <c r="P21691" s="5"/>
    </row>
    <row r="21692" spans="1:16" x14ac:dyDescent="0.25">
      <c r="A21692" s="4">
        <v>21691</v>
      </c>
      <c r="B21692" s="4" t="s">
        <v>2</v>
      </c>
      <c r="C21692" s="5">
        <v>10845</v>
      </c>
      <c r="D21692" s="6">
        <v>34.043602999999997</v>
      </c>
      <c r="E21692" s="6">
        <v>-81.083608400000003</v>
      </c>
      <c r="F21692" s="15">
        <v>24067.398720000001</v>
      </c>
      <c r="G21692" s="4" t="s">
        <v>17</v>
      </c>
      <c r="H21692" s="7">
        <v>21.776999999999997</v>
      </c>
      <c r="I21692" s="5">
        <v>3.75</v>
      </c>
      <c r="J21692" s="5"/>
      <c r="K21692" s="5"/>
      <c r="L21692" s="5"/>
      <c r="M21692" s="5"/>
      <c r="N21692" s="5">
        <v>21.776999999999997</v>
      </c>
      <c r="O21692" s="5"/>
      <c r="P21692" s="5"/>
    </row>
    <row r="21693" spans="1:16" x14ac:dyDescent="0.25">
      <c r="A21693" s="4">
        <v>21692</v>
      </c>
      <c r="B21693" s="4" t="s">
        <v>2</v>
      </c>
      <c r="C21693" s="5">
        <v>10845.5</v>
      </c>
      <c r="D21693" s="6">
        <v>34.043603599999997</v>
      </c>
      <c r="E21693" s="6">
        <v>-81.083606900000007</v>
      </c>
      <c r="F21693" s="15">
        <v>24067.956320000001</v>
      </c>
      <c r="G21693" s="4" t="s">
        <v>17</v>
      </c>
      <c r="H21693" s="7">
        <v>21.811500000000002</v>
      </c>
      <c r="I21693" s="5">
        <v>3.55</v>
      </c>
      <c r="J21693" s="5"/>
      <c r="K21693" s="5"/>
      <c r="L21693" s="5"/>
      <c r="M21693" s="5"/>
      <c r="N21693" s="5">
        <v>21.811500000000002</v>
      </c>
      <c r="O21693" s="5"/>
      <c r="P21693" s="5"/>
    </row>
    <row r="21694" spans="1:16" x14ac:dyDescent="0.25">
      <c r="A21694" s="4">
        <v>21693</v>
      </c>
      <c r="B21694" s="4" t="s">
        <v>2</v>
      </c>
      <c r="C21694" s="5">
        <v>10846</v>
      </c>
      <c r="D21694" s="6">
        <v>34.043604199999997</v>
      </c>
      <c r="E21694" s="6">
        <v>-81.083605399999996</v>
      </c>
      <c r="F21694" s="15">
        <v>24068.513920000001</v>
      </c>
      <c r="G21694" s="4" t="s">
        <v>17</v>
      </c>
      <c r="H21694" s="7">
        <v>21.8445</v>
      </c>
      <c r="I21694" s="5">
        <v>3.63</v>
      </c>
      <c r="J21694" s="5"/>
      <c r="K21694" s="5"/>
      <c r="L21694" s="5"/>
      <c r="M21694" s="5"/>
      <c r="N21694" s="5">
        <v>21.8445</v>
      </c>
      <c r="O21694" s="5"/>
      <c r="P21694" s="5"/>
    </row>
    <row r="21695" spans="1:16" x14ac:dyDescent="0.25">
      <c r="A21695" s="4">
        <v>21694</v>
      </c>
      <c r="B21695" s="4" t="s">
        <v>2</v>
      </c>
      <c r="C21695" s="5">
        <v>10846.5</v>
      </c>
      <c r="D21695" s="6">
        <v>34.043604899999998</v>
      </c>
      <c r="E21695" s="6">
        <v>-81.083603999999994</v>
      </c>
      <c r="F21695" s="15">
        <v>24069.059659999999</v>
      </c>
      <c r="G21695" s="4" t="s">
        <v>17</v>
      </c>
      <c r="H21695" s="7">
        <v>21.86</v>
      </c>
      <c r="I21695" s="5">
        <v>3.69</v>
      </c>
      <c r="J21695" s="5"/>
      <c r="K21695" s="5"/>
      <c r="L21695" s="5"/>
      <c r="M21695" s="5"/>
      <c r="N21695" s="5">
        <v>21.86</v>
      </c>
      <c r="O21695" s="5"/>
      <c r="P21695" s="5"/>
    </row>
    <row r="21696" spans="1:16" x14ac:dyDescent="0.25">
      <c r="A21696" s="4">
        <v>21695</v>
      </c>
      <c r="B21696" s="4" t="s">
        <v>2</v>
      </c>
      <c r="C21696" s="5">
        <v>10847</v>
      </c>
      <c r="D21696" s="6">
        <v>34.043605499999998</v>
      </c>
      <c r="E21696" s="6">
        <v>-81.083602499999998</v>
      </c>
      <c r="F21696" s="15">
        <v>24069.617259999999</v>
      </c>
      <c r="G21696" s="4" t="s">
        <v>17</v>
      </c>
      <c r="H21696" s="7">
        <v>21.831</v>
      </c>
      <c r="I21696" s="5">
        <v>3.64</v>
      </c>
      <c r="J21696" s="5"/>
      <c r="K21696" s="5"/>
      <c r="L21696" s="5"/>
      <c r="M21696" s="5"/>
      <c r="N21696" s="5">
        <v>21.831</v>
      </c>
      <c r="O21696" s="5"/>
      <c r="P21696" s="5"/>
    </row>
    <row r="21697" spans="1:16" x14ac:dyDescent="0.25">
      <c r="A21697" s="4">
        <v>21696</v>
      </c>
      <c r="B21697" s="4" t="s">
        <v>2</v>
      </c>
      <c r="C21697" s="5">
        <v>10847.5</v>
      </c>
      <c r="D21697" s="6">
        <v>34.043606099999998</v>
      </c>
      <c r="E21697" s="6">
        <v>-81.083601000000002</v>
      </c>
      <c r="F21697" s="15">
        <v>24070.174859999999</v>
      </c>
      <c r="G21697" s="4" t="s">
        <v>17</v>
      </c>
      <c r="H21697" s="7">
        <v>21.846499999999999</v>
      </c>
      <c r="I21697" s="5">
        <v>3.82</v>
      </c>
      <c r="J21697" s="5"/>
      <c r="K21697" s="5"/>
      <c r="L21697" s="5"/>
      <c r="M21697" s="5"/>
      <c r="N21697" s="5">
        <v>21.846499999999999</v>
      </c>
      <c r="O21697" s="5"/>
      <c r="P21697" s="5"/>
    </row>
    <row r="21698" spans="1:16" x14ac:dyDescent="0.25">
      <c r="A21698" s="4">
        <v>21697</v>
      </c>
      <c r="B21698" s="4" t="s">
        <v>2</v>
      </c>
      <c r="C21698" s="5">
        <v>10848</v>
      </c>
      <c r="D21698" s="6">
        <v>34.043606699999998</v>
      </c>
      <c r="E21698" s="6">
        <v>-81.083599599999999</v>
      </c>
      <c r="F21698" s="15">
        <v>24070.702509999999</v>
      </c>
      <c r="G21698" s="4" t="s">
        <v>17</v>
      </c>
      <c r="H21698" s="7">
        <v>21.830000000000002</v>
      </c>
      <c r="I21698" s="5">
        <v>3.6</v>
      </c>
      <c r="J21698" s="5"/>
      <c r="K21698" s="5"/>
      <c r="L21698" s="5"/>
      <c r="M21698" s="5"/>
      <c r="N21698" s="5">
        <v>21.830000000000002</v>
      </c>
      <c r="O21698" s="5"/>
      <c r="P21698" s="5"/>
    </row>
    <row r="21699" spans="1:16" x14ac:dyDescent="0.25">
      <c r="A21699" s="4">
        <v>21698</v>
      </c>
      <c r="B21699" s="4" t="s">
        <v>2</v>
      </c>
      <c r="C21699" s="5">
        <v>10848.5</v>
      </c>
      <c r="D21699" s="6">
        <v>34.043607299999998</v>
      </c>
      <c r="E21699" s="6">
        <v>-81.083598100000003</v>
      </c>
      <c r="F21699" s="15">
        <v>24071.260109999999</v>
      </c>
      <c r="G21699" s="4" t="s">
        <v>17</v>
      </c>
      <c r="H21699" s="7">
        <v>21.846499999999999</v>
      </c>
      <c r="I21699" s="5">
        <v>3.59</v>
      </c>
      <c r="J21699" s="5"/>
      <c r="K21699" s="5"/>
      <c r="L21699" s="5"/>
      <c r="M21699" s="5"/>
      <c r="N21699" s="5">
        <v>21.846499999999999</v>
      </c>
      <c r="O21699" s="5"/>
      <c r="P21699" s="5"/>
    </row>
    <row r="21700" spans="1:16" x14ac:dyDescent="0.25">
      <c r="A21700" s="4">
        <v>21699</v>
      </c>
      <c r="B21700" s="4" t="s">
        <v>2</v>
      </c>
      <c r="C21700" s="5">
        <v>10849</v>
      </c>
      <c r="D21700" s="6">
        <v>34.043607899999998</v>
      </c>
      <c r="E21700" s="6">
        <v>-81.083596600000007</v>
      </c>
      <c r="F21700" s="15">
        <v>24071.817709999999</v>
      </c>
      <c r="G21700" s="4" t="s">
        <v>17</v>
      </c>
      <c r="H21700" s="7">
        <v>21.840999999999998</v>
      </c>
      <c r="I21700" s="5">
        <v>3.71</v>
      </c>
      <c r="J21700" s="5"/>
      <c r="K21700" s="5"/>
      <c r="L21700" s="5"/>
      <c r="M21700" s="5"/>
      <c r="N21700" s="5">
        <v>21.840999999999998</v>
      </c>
      <c r="O21700" s="5"/>
      <c r="P21700" s="5"/>
    </row>
    <row r="21701" spans="1:16" x14ac:dyDescent="0.25">
      <c r="A21701" s="4">
        <v>21700</v>
      </c>
      <c r="B21701" s="4" t="s">
        <v>2</v>
      </c>
      <c r="C21701" s="5">
        <v>10849.5</v>
      </c>
      <c r="D21701" s="6">
        <v>34.043608499999998</v>
      </c>
      <c r="E21701" s="6">
        <v>-81.083595099999997</v>
      </c>
      <c r="F21701" s="15">
        <v>24072.375309999999</v>
      </c>
      <c r="G21701" s="4" t="s">
        <v>17</v>
      </c>
      <c r="H21701" s="7">
        <v>21.844499999999996</v>
      </c>
      <c r="I21701" s="5">
        <v>3.61</v>
      </c>
      <c r="J21701" s="5"/>
      <c r="K21701" s="5"/>
      <c r="L21701" s="5"/>
      <c r="M21701" s="5"/>
      <c r="N21701" s="5">
        <v>21.844499999999996</v>
      </c>
      <c r="O21701" s="5"/>
      <c r="P21701" s="5"/>
    </row>
    <row r="21702" spans="1:16" x14ac:dyDescent="0.25">
      <c r="A21702" s="4">
        <v>21701</v>
      </c>
      <c r="B21702" s="4" t="s">
        <v>2</v>
      </c>
      <c r="C21702" s="5">
        <v>10850</v>
      </c>
      <c r="D21702" s="6">
        <v>34.043609199999999</v>
      </c>
      <c r="E21702" s="6">
        <v>-81.083593699999994</v>
      </c>
      <c r="F21702" s="15">
        <v>24072.921050000001</v>
      </c>
      <c r="G21702" s="4" t="s">
        <v>17</v>
      </c>
      <c r="H21702" s="7">
        <v>21.8765</v>
      </c>
      <c r="I21702" s="5">
        <v>3.51</v>
      </c>
      <c r="J21702" s="5"/>
      <c r="K21702" s="5"/>
      <c r="L21702" s="5"/>
      <c r="M21702" s="5"/>
      <c r="N21702" s="5">
        <v>21.8765</v>
      </c>
      <c r="O21702" s="5"/>
      <c r="P21702" s="5"/>
    </row>
    <row r="21703" spans="1:16" x14ac:dyDescent="0.25">
      <c r="A21703" s="4">
        <v>21702</v>
      </c>
      <c r="B21703" s="4" t="s">
        <v>2</v>
      </c>
      <c r="C21703" s="5">
        <v>10850.5</v>
      </c>
      <c r="D21703" s="6">
        <v>34.043609799999999</v>
      </c>
      <c r="E21703" s="6">
        <v>-81.083592199999998</v>
      </c>
      <c r="F21703" s="15">
        <v>24073.478650000001</v>
      </c>
      <c r="G21703" s="4" t="s">
        <v>17</v>
      </c>
      <c r="H21703" s="7">
        <v>21.904</v>
      </c>
      <c r="I21703" s="5">
        <v>3.45</v>
      </c>
      <c r="J21703" s="5"/>
      <c r="K21703" s="5"/>
      <c r="L21703" s="5"/>
      <c r="M21703" s="5"/>
      <c r="N21703" s="5">
        <v>21.904</v>
      </c>
      <c r="O21703" s="5"/>
      <c r="P21703" s="5"/>
    </row>
    <row r="21704" spans="1:16" x14ac:dyDescent="0.25">
      <c r="A21704" s="4">
        <v>21703</v>
      </c>
      <c r="B21704" s="4" t="s">
        <v>2</v>
      </c>
      <c r="C21704" s="5">
        <v>10851</v>
      </c>
      <c r="D21704" s="6">
        <v>34.043610399999999</v>
      </c>
      <c r="E21704" s="6">
        <v>-81.083590700000002</v>
      </c>
      <c r="F21704" s="15">
        <v>24074.036250000001</v>
      </c>
      <c r="G21704" s="4" t="s">
        <v>17</v>
      </c>
      <c r="H21704" s="7">
        <v>21.897499999999997</v>
      </c>
      <c r="I21704" s="5">
        <v>3.72</v>
      </c>
      <c r="J21704" s="5"/>
      <c r="K21704" s="5"/>
      <c r="L21704" s="5"/>
      <c r="M21704" s="5"/>
      <c r="N21704" s="5">
        <v>21.897499999999997</v>
      </c>
      <c r="O21704" s="5"/>
      <c r="P21704" s="5"/>
    </row>
    <row r="21705" spans="1:16" x14ac:dyDescent="0.25">
      <c r="A21705" s="4">
        <v>21704</v>
      </c>
      <c r="B21705" s="4" t="s">
        <v>2</v>
      </c>
      <c r="C21705" s="5">
        <v>10851.5</v>
      </c>
      <c r="D21705" s="6">
        <v>34.043610999999999</v>
      </c>
      <c r="E21705" s="6">
        <v>-81.0835893</v>
      </c>
      <c r="F21705" s="15">
        <v>24074.563900000001</v>
      </c>
      <c r="G21705" s="4" t="s">
        <v>17</v>
      </c>
      <c r="H21705" s="7">
        <v>21.926499999999997</v>
      </c>
      <c r="I21705" s="5">
        <v>3.82</v>
      </c>
      <c r="J21705" s="5"/>
      <c r="K21705" s="5"/>
      <c r="L21705" s="5"/>
      <c r="M21705" s="5"/>
      <c r="N21705" s="5">
        <v>21.926499999999997</v>
      </c>
      <c r="O21705" s="5"/>
      <c r="P21705" s="5"/>
    </row>
    <row r="21706" spans="1:16" x14ac:dyDescent="0.25">
      <c r="A21706" s="4">
        <v>21705</v>
      </c>
      <c r="B21706" s="4" t="s">
        <v>2</v>
      </c>
      <c r="C21706" s="5">
        <v>10852</v>
      </c>
      <c r="D21706" s="6">
        <v>34.043611599999998</v>
      </c>
      <c r="E21706" s="6">
        <v>-81.083587800000004</v>
      </c>
      <c r="F21706" s="15">
        <v>24075.121500000001</v>
      </c>
      <c r="G21706" s="4" t="s">
        <v>17</v>
      </c>
      <c r="H21706" s="7">
        <v>21.955500000000001</v>
      </c>
      <c r="I21706" s="5">
        <v>3.42</v>
      </c>
      <c r="J21706" s="5"/>
      <c r="K21706" s="5"/>
      <c r="L21706" s="5"/>
      <c r="M21706" s="5"/>
      <c r="N21706" s="5">
        <v>21.955500000000001</v>
      </c>
      <c r="O21706" s="5"/>
      <c r="P21706" s="5"/>
    </row>
    <row r="21707" spans="1:16" x14ac:dyDescent="0.25">
      <c r="A21707" s="4">
        <v>21706</v>
      </c>
      <c r="B21707" s="4" t="s">
        <v>2</v>
      </c>
      <c r="C21707" s="5">
        <v>10852.5</v>
      </c>
      <c r="D21707" s="6">
        <v>34.043612199999998</v>
      </c>
      <c r="E21707" s="6">
        <v>-81.083586299999993</v>
      </c>
      <c r="F21707" s="15">
        <v>24075.679100000001</v>
      </c>
      <c r="G21707" s="4" t="s">
        <v>17</v>
      </c>
      <c r="H21707" s="7">
        <v>21.963999999999999</v>
      </c>
      <c r="I21707" s="5">
        <v>3.66</v>
      </c>
      <c r="J21707" s="5"/>
      <c r="K21707" s="5"/>
      <c r="L21707" s="5"/>
      <c r="M21707" s="5"/>
      <c r="N21707" s="5">
        <v>21.963999999999999</v>
      </c>
      <c r="O21707" s="5"/>
      <c r="P21707" s="5"/>
    </row>
    <row r="21708" spans="1:16" x14ac:dyDescent="0.25">
      <c r="A21708" s="4">
        <v>21707</v>
      </c>
      <c r="B21708" s="4" t="s">
        <v>2</v>
      </c>
      <c r="C21708" s="5">
        <v>10853</v>
      </c>
      <c r="D21708" s="6">
        <v>34.043612799999998</v>
      </c>
      <c r="E21708" s="6">
        <v>-81.083584799999997</v>
      </c>
      <c r="F21708" s="15">
        <v>24076.236700000001</v>
      </c>
      <c r="G21708" s="4" t="s">
        <v>17</v>
      </c>
      <c r="H21708" s="7">
        <v>22.012499999999999</v>
      </c>
      <c r="I21708" s="5">
        <v>3.62</v>
      </c>
      <c r="J21708" s="5"/>
      <c r="K21708" s="5"/>
      <c r="L21708" s="5"/>
      <c r="M21708" s="5"/>
      <c r="N21708" s="5">
        <v>22.012499999999999</v>
      </c>
      <c r="O21708" s="5"/>
      <c r="P21708" s="5"/>
    </row>
    <row r="21709" spans="1:16" x14ac:dyDescent="0.25">
      <c r="A21709" s="4">
        <v>21708</v>
      </c>
      <c r="B21709" s="4" t="s">
        <v>2</v>
      </c>
      <c r="C21709" s="5">
        <v>10853.5</v>
      </c>
      <c r="D21709" s="6">
        <v>34.043613399999998</v>
      </c>
      <c r="E21709" s="6">
        <v>-81.083583399999995</v>
      </c>
      <c r="F21709" s="15">
        <v>24076.764360000001</v>
      </c>
      <c r="G21709" s="4" t="s">
        <v>17</v>
      </c>
      <c r="H21709" s="7">
        <v>22.031500000000001</v>
      </c>
      <c r="I21709" s="5">
        <v>3.86</v>
      </c>
      <c r="J21709" s="5"/>
      <c r="K21709" s="5"/>
      <c r="L21709" s="5"/>
      <c r="M21709" s="5"/>
      <c r="N21709" s="5">
        <v>22.031500000000001</v>
      </c>
      <c r="O21709" s="5"/>
      <c r="P21709" s="5"/>
    </row>
    <row r="21710" spans="1:16" x14ac:dyDescent="0.25">
      <c r="A21710" s="4">
        <v>21709</v>
      </c>
      <c r="B21710" s="4" t="s">
        <v>2</v>
      </c>
      <c r="C21710" s="5">
        <v>10854</v>
      </c>
      <c r="D21710" s="6">
        <v>34.043614099999999</v>
      </c>
      <c r="E21710" s="6">
        <v>-81.083581899999999</v>
      </c>
      <c r="F21710" s="15">
        <v>24077.340039999999</v>
      </c>
      <c r="G21710" s="4" t="s">
        <v>17</v>
      </c>
      <c r="H21710" s="7">
        <v>22.052</v>
      </c>
      <c r="I21710" s="5">
        <v>3.71</v>
      </c>
      <c r="J21710" s="5"/>
      <c r="K21710" s="5"/>
      <c r="L21710" s="5"/>
      <c r="M21710" s="5"/>
      <c r="N21710" s="5">
        <v>22.052</v>
      </c>
      <c r="O21710" s="5"/>
      <c r="P21710" s="5"/>
    </row>
    <row r="21711" spans="1:16" x14ac:dyDescent="0.25">
      <c r="A21711" s="4">
        <v>21710</v>
      </c>
      <c r="B21711" s="4" t="s">
        <v>2</v>
      </c>
      <c r="C21711" s="5">
        <v>10854.5</v>
      </c>
      <c r="D21711" s="6">
        <v>34.043614699999999</v>
      </c>
      <c r="E21711" s="6">
        <v>-81.083580400000002</v>
      </c>
      <c r="F21711" s="15">
        <v>24077.897639999999</v>
      </c>
      <c r="G21711" s="4" t="s">
        <v>17</v>
      </c>
      <c r="H21711" s="7">
        <v>22.085999999999999</v>
      </c>
      <c r="I21711" s="5">
        <v>3.6</v>
      </c>
      <c r="J21711" s="5"/>
      <c r="K21711" s="5"/>
      <c r="L21711" s="5"/>
      <c r="M21711" s="5"/>
      <c r="N21711" s="5">
        <v>22.085999999999999</v>
      </c>
      <c r="O21711" s="5"/>
      <c r="P21711" s="5"/>
    </row>
    <row r="21712" spans="1:16" x14ac:dyDescent="0.25">
      <c r="A21712" s="4">
        <v>21711</v>
      </c>
      <c r="B21712" s="4" t="s">
        <v>2</v>
      </c>
      <c r="C21712" s="5">
        <v>10855</v>
      </c>
      <c r="D21712" s="6">
        <v>34.043615299999999</v>
      </c>
      <c r="E21712" s="6">
        <v>-81.083579</v>
      </c>
      <c r="F21712" s="15">
        <v>24078.425299999999</v>
      </c>
      <c r="G21712" s="4" t="s">
        <v>17</v>
      </c>
      <c r="H21712" s="7">
        <v>22.120999999999999</v>
      </c>
      <c r="I21712" s="5">
        <v>3.71</v>
      </c>
      <c r="J21712" s="5"/>
      <c r="K21712" s="5"/>
      <c r="L21712" s="5"/>
      <c r="M21712" s="5"/>
      <c r="N21712" s="5">
        <v>22.120999999999999</v>
      </c>
      <c r="O21712" s="5"/>
      <c r="P21712" s="5"/>
    </row>
    <row r="21713" spans="1:16" x14ac:dyDescent="0.25">
      <c r="A21713" s="4">
        <v>21712</v>
      </c>
      <c r="B21713" s="4" t="s">
        <v>2</v>
      </c>
      <c r="C21713" s="5">
        <v>10855.5</v>
      </c>
      <c r="D21713" s="6">
        <v>34.043615899999999</v>
      </c>
      <c r="E21713" s="6">
        <v>-81.083577500000004</v>
      </c>
      <c r="F21713" s="15">
        <v>24078.982889999999</v>
      </c>
      <c r="G21713" s="4" t="s">
        <v>17</v>
      </c>
      <c r="H21713" s="7">
        <v>22.116999999999997</v>
      </c>
      <c r="I21713" s="5">
        <v>3.74</v>
      </c>
      <c r="J21713" s="5"/>
      <c r="K21713" s="5"/>
      <c r="L21713" s="5"/>
      <c r="M21713" s="5"/>
      <c r="N21713" s="5">
        <v>22.116999999999997</v>
      </c>
      <c r="O21713" s="5"/>
      <c r="P21713" s="5"/>
    </row>
    <row r="21714" spans="1:16" x14ac:dyDescent="0.25">
      <c r="A21714" s="4">
        <v>21713</v>
      </c>
      <c r="B21714" s="4" t="s">
        <v>2</v>
      </c>
      <c r="C21714" s="5">
        <v>10856</v>
      </c>
      <c r="D21714" s="6">
        <v>34.043616499999999</v>
      </c>
      <c r="E21714" s="6">
        <v>-81.083575999999994</v>
      </c>
      <c r="F21714" s="15">
        <v>24079.540489999999</v>
      </c>
      <c r="G21714" s="4" t="s">
        <v>17</v>
      </c>
      <c r="H21714" s="7">
        <v>22.134999999999998</v>
      </c>
      <c r="I21714" s="5">
        <v>3.54</v>
      </c>
      <c r="J21714" s="5"/>
      <c r="K21714" s="5"/>
      <c r="L21714" s="5"/>
      <c r="M21714" s="5"/>
      <c r="N21714" s="5">
        <v>22.134999999999998</v>
      </c>
      <c r="O21714" s="5"/>
      <c r="P21714" s="5"/>
    </row>
    <row r="21715" spans="1:16" x14ac:dyDescent="0.25">
      <c r="A21715" s="4">
        <v>21714</v>
      </c>
      <c r="B21715" s="4" t="s">
        <v>2</v>
      </c>
      <c r="C21715" s="5">
        <v>10856.5</v>
      </c>
      <c r="D21715" s="6">
        <v>34.043617099999999</v>
      </c>
      <c r="E21715" s="6">
        <v>-81.083574499999997</v>
      </c>
      <c r="F21715" s="15">
        <v>24080.09809</v>
      </c>
      <c r="G21715" s="4" t="s">
        <v>17</v>
      </c>
      <c r="H21715" s="7">
        <v>22.162499999999998</v>
      </c>
      <c r="I21715" s="5">
        <v>3.65</v>
      </c>
      <c r="J21715" s="5"/>
      <c r="K21715" s="5"/>
      <c r="L21715" s="5"/>
      <c r="M21715" s="5"/>
      <c r="N21715" s="5">
        <v>22.162499999999998</v>
      </c>
      <c r="O21715" s="5"/>
      <c r="P21715" s="5"/>
    </row>
    <row r="21716" spans="1:16" x14ac:dyDescent="0.25">
      <c r="A21716" s="4">
        <v>21715</v>
      </c>
      <c r="B21716" s="4" t="s">
        <v>2</v>
      </c>
      <c r="C21716" s="5">
        <v>10857</v>
      </c>
      <c r="D21716" s="6">
        <v>34.043617699999999</v>
      </c>
      <c r="E21716" s="6">
        <v>-81.083573099999995</v>
      </c>
      <c r="F21716" s="15">
        <v>24080.625749999999</v>
      </c>
      <c r="G21716" s="4" t="s">
        <v>17</v>
      </c>
      <c r="H21716" s="7">
        <v>22.193999999999996</v>
      </c>
      <c r="I21716" s="5">
        <v>3.83</v>
      </c>
      <c r="J21716" s="5"/>
      <c r="K21716" s="5"/>
      <c r="L21716" s="5"/>
      <c r="M21716" s="5"/>
      <c r="N21716" s="5">
        <v>22.193999999999996</v>
      </c>
      <c r="O21716" s="5"/>
      <c r="P21716" s="5"/>
    </row>
    <row r="21717" spans="1:16" x14ac:dyDescent="0.25">
      <c r="A21717" s="4">
        <v>21716</v>
      </c>
      <c r="B21717" s="4" t="s">
        <v>2</v>
      </c>
      <c r="C21717" s="5">
        <v>10857.5</v>
      </c>
      <c r="D21717" s="6">
        <v>34.0436184</v>
      </c>
      <c r="E21717" s="6">
        <v>-81.083571599999999</v>
      </c>
      <c r="F21717" s="15">
        <v>24081.201430000001</v>
      </c>
      <c r="G21717" s="4" t="s">
        <v>17</v>
      </c>
      <c r="H21717" s="7">
        <v>22.160499999999999</v>
      </c>
      <c r="I21717" s="5">
        <v>3.73</v>
      </c>
      <c r="J21717" s="5"/>
      <c r="K21717" s="5"/>
      <c r="L21717" s="5"/>
      <c r="M21717" s="5"/>
      <c r="N21717" s="5">
        <v>22.160499999999999</v>
      </c>
      <c r="O21717" s="5"/>
      <c r="P21717" s="5"/>
    </row>
    <row r="21718" spans="1:16" x14ac:dyDescent="0.25">
      <c r="A21718" s="4">
        <v>21717</v>
      </c>
      <c r="B21718" s="4" t="s">
        <v>2</v>
      </c>
      <c r="C21718" s="5">
        <v>10858</v>
      </c>
      <c r="D21718" s="6">
        <v>34.043619</v>
      </c>
      <c r="E21718" s="6">
        <v>-81.083570100000003</v>
      </c>
      <c r="F21718" s="15">
        <v>24081.759030000001</v>
      </c>
      <c r="G21718" s="4" t="s">
        <v>17</v>
      </c>
      <c r="H21718" s="7">
        <v>22.201499999999999</v>
      </c>
      <c r="I21718" s="5">
        <v>3.66</v>
      </c>
      <c r="J21718" s="5"/>
      <c r="K21718" s="5"/>
      <c r="L21718" s="5"/>
      <c r="M21718" s="5"/>
      <c r="N21718" s="5">
        <v>22.201499999999999</v>
      </c>
      <c r="O21718" s="5"/>
      <c r="P21718" s="5"/>
    </row>
    <row r="21719" spans="1:16" x14ac:dyDescent="0.25">
      <c r="A21719" s="4">
        <v>21718</v>
      </c>
      <c r="B21719" s="4" t="s">
        <v>2</v>
      </c>
      <c r="C21719" s="5">
        <v>10858.5</v>
      </c>
      <c r="D21719" s="6">
        <v>34.0436196</v>
      </c>
      <c r="E21719" s="6">
        <v>-81.083568600000007</v>
      </c>
      <c r="F21719" s="15">
        <v>24082.316630000001</v>
      </c>
      <c r="G21719" s="4" t="s">
        <v>17</v>
      </c>
      <c r="H21719" s="7">
        <v>22.2165</v>
      </c>
      <c r="I21719" s="5">
        <v>3.65</v>
      </c>
      <c r="J21719" s="5"/>
      <c r="K21719" s="5"/>
      <c r="L21719" s="5"/>
      <c r="M21719" s="5"/>
      <c r="N21719" s="5">
        <v>22.2165</v>
      </c>
      <c r="O21719" s="5"/>
      <c r="P21719" s="5"/>
    </row>
    <row r="21720" spans="1:16" x14ac:dyDescent="0.25">
      <c r="A21720" s="4">
        <v>21719</v>
      </c>
      <c r="B21720" s="4" t="s">
        <v>2</v>
      </c>
      <c r="C21720" s="5">
        <v>10859</v>
      </c>
      <c r="D21720" s="6">
        <v>34.043620199999999</v>
      </c>
      <c r="E21720" s="6">
        <v>-81.083567200000005</v>
      </c>
      <c r="F21720" s="15">
        <v>24082.844290000001</v>
      </c>
      <c r="G21720" s="4" t="s">
        <v>17</v>
      </c>
      <c r="H21720" s="7">
        <v>22.264500000000002</v>
      </c>
      <c r="I21720" s="5">
        <v>3.68</v>
      </c>
      <c r="J21720" s="5"/>
      <c r="K21720" s="5"/>
      <c r="L21720" s="5"/>
      <c r="M21720" s="5"/>
      <c r="N21720" s="5">
        <v>22.264500000000002</v>
      </c>
      <c r="O21720" s="5"/>
      <c r="P21720" s="5"/>
    </row>
    <row r="21721" spans="1:16" x14ac:dyDescent="0.25">
      <c r="A21721" s="4">
        <v>21720</v>
      </c>
      <c r="B21721" s="4" t="s">
        <v>2</v>
      </c>
      <c r="C21721" s="5">
        <v>10859.5</v>
      </c>
      <c r="D21721" s="6">
        <v>34.043620799999999</v>
      </c>
      <c r="E21721" s="6">
        <v>-81.083565699999994</v>
      </c>
      <c r="F21721" s="15">
        <v>24083.401880000001</v>
      </c>
      <c r="G21721" s="4" t="s">
        <v>17</v>
      </c>
      <c r="H21721" s="7">
        <v>22.279500000000002</v>
      </c>
      <c r="I21721" s="5">
        <v>3.57</v>
      </c>
      <c r="J21721" s="5"/>
      <c r="K21721" s="5"/>
      <c r="L21721" s="5"/>
      <c r="M21721" s="5"/>
      <c r="N21721" s="5">
        <v>22.279500000000002</v>
      </c>
      <c r="O21721" s="5"/>
      <c r="P21721" s="5"/>
    </row>
    <row r="21722" spans="1:16" x14ac:dyDescent="0.25">
      <c r="A21722" s="4">
        <v>21721</v>
      </c>
      <c r="B21722" s="4" t="s">
        <v>2</v>
      </c>
      <c r="C21722" s="5">
        <v>10860</v>
      </c>
      <c r="D21722" s="6">
        <v>34.043621399999999</v>
      </c>
      <c r="E21722" s="6">
        <v>-81.083564199999998</v>
      </c>
      <c r="F21722" s="15">
        <v>24083.959480000001</v>
      </c>
      <c r="G21722" s="4" t="s">
        <v>17</v>
      </c>
      <c r="H21722" s="7">
        <v>22.294</v>
      </c>
      <c r="I21722" s="5">
        <v>3.67</v>
      </c>
      <c r="J21722" s="5"/>
      <c r="K21722" s="5"/>
      <c r="L21722" s="5"/>
      <c r="M21722" s="5"/>
      <c r="N21722" s="5">
        <v>22.294</v>
      </c>
      <c r="O21722" s="5"/>
      <c r="P21722" s="5"/>
    </row>
    <row r="21723" spans="1:16" x14ac:dyDescent="0.25">
      <c r="A21723" s="4">
        <v>21722</v>
      </c>
      <c r="B21723" s="4" t="s">
        <v>2</v>
      </c>
      <c r="C21723" s="5">
        <v>10860.5</v>
      </c>
      <c r="D21723" s="6">
        <v>34.043621999999999</v>
      </c>
      <c r="E21723" s="6">
        <v>-81.083562799999996</v>
      </c>
      <c r="F21723" s="15">
        <v>24084.487140000001</v>
      </c>
      <c r="G21723" s="4" t="s">
        <v>17</v>
      </c>
      <c r="H21723" s="7">
        <v>22.357999999999997</v>
      </c>
      <c r="I21723" s="5">
        <v>3.47</v>
      </c>
      <c r="J21723" s="5"/>
      <c r="K21723" s="5"/>
      <c r="L21723" s="5"/>
      <c r="M21723" s="5"/>
      <c r="N21723" s="5">
        <v>22.357999999999997</v>
      </c>
      <c r="O21723" s="5"/>
      <c r="P21723" s="5"/>
    </row>
    <row r="21724" spans="1:16" x14ac:dyDescent="0.25">
      <c r="A21724" s="4">
        <v>21723</v>
      </c>
      <c r="B21724" s="4" t="s">
        <v>2</v>
      </c>
      <c r="C21724" s="5">
        <v>10861</v>
      </c>
      <c r="D21724" s="6">
        <v>34.043622599999999</v>
      </c>
      <c r="E21724" s="6">
        <v>-81.0835613</v>
      </c>
      <c r="F21724" s="15">
        <v>24085.044740000001</v>
      </c>
      <c r="G21724" s="4" t="s">
        <v>17</v>
      </c>
      <c r="H21724" s="7">
        <v>22.353000000000002</v>
      </c>
      <c r="I21724" s="5">
        <v>3.63</v>
      </c>
      <c r="J21724" s="5"/>
      <c r="K21724" s="5"/>
      <c r="L21724" s="5"/>
      <c r="M21724" s="5"/>
      <c r="N21724" s="5">
        <v>22.353000000000002</v>
      </c>
      <c r="O21724" s="5"/>
      <c r="P21724" s="5"/>
    </row>
    <row r="21725" spans="1:16" x14ac:dyDescent="0.25">
      <c r="A21725" s="4">
        <v>21724</v>
      </c>
      <c r="B21725" s="4" t="s">
        <v>2</v>
      </c>
      <c r="C21725" s="5">
        <v>10861.5</v>
      </c>
      <c r="D21725" s="6">
        <v>34.0436233</v>
      </c>
      <c r="E21725" s="6">
        <v>-81.083559800000003</v>
      </c>
      <c r="F21725" s="15">
        <v>24085.620419999999</v>
      </c>
      <c r="G21725" s="4" t="s">
        <v>17</v>
      </c>
      <c r="H21725" s="7">
        <v>22.323499999999999</v>
      </c>
      <c r="I21725" s="5">
        <v>3.7</v>
      </c>
      <c r="J21725" s="5"/>
      <c r="K21725" s="5"/>
      <c r="L21725" s="5"/>
      <c r="M21725" s="5"/>
      <c r="N21725" s="5">
        <v>22.323499999999999</v>
      </c>
      <c r="O21725" s="5"/>
      <c r="P21725" s="5"/>
    </row>
    <row r="21726" spans="1:16" x14ac:dyDescent="0.25">
      <c r="A21726" s="4">
        <v>21725</v>
      </c>
      <c r="B21726" s="4" t="s">
        <v>2</v>
      </c>
      <c r="C21726" s="5">
        <v>10862</v>
      </c>
      <c r="D21726" s="6">
        <v>34.0436239</v>
      </c>
      <c r="E21726" s="6">
        <v>-81.083558300000007</v>
      </c>
      <c r="F21726" s="15">
        <v>24086.178019999999</v>
      </c>
      <c r="G21726" s="4" t="s">
        <v>17</v>
      </c>
      <c r="H21726" s="7">
        <v>22.305499999999999</v>
      </c>
      <c r="I21726" s="5">
        <v>3.73</v>
      </c>
      <c r="J21726" s="5"/>
      <c r="K21726" s="5"/>
      <c r="L21726" s="5"/>
      <c r="M21726" s="5"/>
      <c r="N21726" s="5">
        <v>22.305499999999999</v>
      </c>
      <c r="O21726" s="5"/>
      <c r="P21726" s="5"/>
    </row>
    <row r="21727" spans="1:16" x14ac:dyDescent="0.25">
      <c r="A21727" s="4">
        <v>21726</v>
      </c>
      <c r="B21727" s="4" t="s">
        <v>2</v>
      </c>
      <c r="C21727" s="5">
        <v>10862.5</v>
      </c>
      <c r="D21727" s="6">
        <v>34.0436245</v>
      </c>
      <c r="E21727" s="6">
        <v>-81.083556900000005</v>
      </c>
      <c r="F21727" s="15">
        <v>24086.705679999999</v>
      </c>
      <c r="G21727" s="4" t="s">
        <v>17</v>
      </c>
      <c r="H21727" s="7">
        <v>22.329499999999996</v>
      </c>
      <c r="I21727" s="5">
        <v>3.53</v>
      </c>
      <c r="J21727" s="5"/>
      <c r="K21727" s="5"/>
      <c r="L21727" s="5"/>
      <c r="M21727" s="5"/>
      <c r="N21727" s="5">
        <v>22.329499999999996</v>
      </c>
      <c r="O21727" s="5"/>
      <c r="P21727" s="5"/>
    </row>
    <row r="21728" spans="1:16" x14ac:dyDescent="0.25">
      <c r="A21728" s="4">
        <v>21727</v>
      </c>
      <c r="B21728" s="4" t="s">
        <v>2</v>
      </c>
      <c r="C21728" s="5">
        <v>10863</v>
      </c>
      <c r="D21728" s="6">
        <v>34.0436251</v>
      </c>
      <c r="E21728" s="6">
        <v>-81.083555399999995</v>
      </c>
      <c r="F21728" s="15">
        <v>24087.263279999999</v>
      </c>
      <c r="G21728" s="4" t="s">
        <v>17</v>
      </c>
      <c r="H21728" s="7">
        <v>22.340499999999999</v>
      </c>
      <c r="I21728" s="5">
        <v>3.57</v>
      </c>
      <c r="J21728" s="5"/>
      <c r="K21728" s="5"/>
      <c r="L21728" s="5"/>
      <c r="M21728" s="5"/>
      <c r="N21728" s="5">
        <v>22.340499999999999</v>
      </c>
      <c r="O21728" s="5"/>
      <c r="P21728" s="5"/>
    </row>
    <row r="21729" spans="1:16" x14ac:dyDescent="0.25">
      <c r="A21729" s="4">
        <v>21728</v>
      </c>
      <c r="B21729" s="4" t="s">
        <v>2</v>
      </c>
      <c r="C21729" s="5">
        <v>10863.5</v>
      </c>
      <c r="D21729" s="6">
        <v>34.0436257</v>
      </c>
      <c r="E21729" s="6">
        <v>-81.083553899999998</v>
      </c>
      <c r="F21729" s="15">
        <v>24087.82087</v>
      </c>
      <c r="G21729" s="4" t="s">
        <v>17</v>
      </c>
      <c r="H21729" s="7">
        <v>22.317999999999998</v>
      </c>
      <c r="I21729" s="5">
        <v>3.55</v>
      </c>
      <c r="J21729" s="5"/>
      <c r="K21729" s="5"/>
      <c r="L21729" s="5"/>
      <c r="M21729" s="5"/>
      <c r="N21729" s="5">
        <v>22.317999999999998</v>
      </c>
      <c r="O21729" s="5"/>
      <c r="P21729" s="5"/>
    </row>
    <row r="21730" spans="1:16" x14ac:dyDescent="0.25">
      <c r="A21730" s="4">
        <v>21729</v>
      </c>
      <c r="B21730" s="4" t="s">
        <v>2</v>
      </c>
      <c r="C21730" s="5">
        <v>10864</v>
      </c>
      <c r="D21730" s="6">
        <v>34.0436263</v>
      </c>
      <c r="E21730" s="6">
        <v>-81.083552499999996</v>
      </c>
      <c r="F21730" s="15">
        <v>24088.348529999999</v>
      </c>
      <c r="G21730" s="4" t="s">
        <v>17</v>
      </c>
      <c r="H21730" s="7">
        <v>22.303499999999996</v>
      </c>
      <c r="I21730" s="5">
        <v>3.61</v>
      </c>
      <c r="J21730" s="5"/>
      <c r="K21730" s="5"/>
      <c r="L21730" s="5"/>
      <c r="M21730" s="5"/>
      <c r="N21730" s="5">
        <v>22.303499999999996</v>
      </c>
      <c r="O21730" s="5"/>
      <c r="P21730" s="5"/>
    </row>
    <row r="21731" spans="1:16" x14ac:dyDescent="0.25">
      <c r="A21731" s="4">
        <v>21730</v>
      </c>
      <c r="B21731" s="4" t="s">
        <v>2</v>
      </c>
      <c r="C21731" s="5">
        <v>10864.5</v>
      </c>
      <c r="D21731" s="6">
        <v>34.0436269</v>
      </c>
      <c r="E21731" s="6">
        <v>-81.083551</v>
      </c>
      <c r="F21731" s="15">
        <v>24088.906129999999</v>
      </c>
      <c r="G21731" s="4" t="s">
        <v>17</v>
      </c>
      <c r="H21731" s="7">
        <v>22.275500000000001</v>
      </c>
      <c r="I21731" s="5">
        <v>3.52</v>
      </c>
      <c r="J21731" s="5"/>
      <c r="K21731" s="5"/>
      <c r="L21731" s="5"/>
      <c r="M21731" s="5"/>
      <c r="N21731" s="5">
        <v>22.275500000000001</v>
      </c>
      <c r="O21731" s="5"/>
      <c r="P21731" s="5"/>
    </row>
    <row r="21732" spans="1:16" x14ac:dyDescent="0.25">
      <c r="A21732" s="4">
        <v>21731</v>
      </c>
      <c r="B21732" s="4" t="s">
        <v>2</v>
      </c>
      <c r="C21732" s="5">
        <v>10865</v>
      </c>
      <c r="D21732" s="6">
        <v>34.043627600000001</v>
      </c>
      <c r="E21732" s="6">
        <v>-81.083549500000004</v>
      </c>
      <c r="F21732" s="15">
        <v>24089.481810000001</v>
      </c>
      <c r="G21732" s="4" t="s">
        <v>17</v>
      </c>
      <c r="H21732" s="7">
        <v>22.238999999999997</v>
      </c>
      <c r="I21732" s="5">
        <v>3.4</v>
      </c>
      <c r="J21732" s="5"/>
      <c r="K21732" s="5"/>
      <c r="L21732" s="5"/>
      <c r="M21732" s="5"/>
      <c r="N21732" s="5">
        <v>22.238999999999997</v>
      </c>
      <c r="O21732" s="5"/>
      <c r="P21732" s="5"/>
    </row>
    <row r="21733" spans="1:16" x14ac:dyDescent="0.25">
      <c r="A21733" s="4">
        <v>21732</v>
      </c>
      <c r="B21733" s="4" t="s">
        <v>2</v>
      </c>
      <c r="C21733" s="5">
        <v>10865.5</v>
      </c>
      <c r="D21733" s="6">
        <v>34.043628200000001</v>
      </c>
      <c r="E21733" s="6">
        <v>-81.083547999999993</v>
      </c>
      <c r="F21733" s="15">
        <v>24090.039410000001</v>
      </c>
      <c r="G21733" s="4" t="s">
        <v>17</v>
      </c>
      <c r="H21733" s="7">
        <v>22.243000000000002</v>
      </c>
      <c r="I21733" s="5">
        <v>3.72</v>
      </c>
      <c r="J21733" s="5"/>
      <c r="K21733" s="5"/>
      <c r="L21733" s="5"/>
      <c r="M21733" s="5"/>
      <c r="N21733" s="5">
        <v>22.243000000000002</v>
      </c>
      <c r="O21733" s="5"/>
      <c r="P21733" s="5"/>
    </row>
    <row r="21734" spans="1:16" x14ac:dyDescent="0.25">
      <c r="A21734" s="4">
        <v>21733</v>
      </c>
      <c r="B21734" s="4" t="s">
        <v>2</v>
      </c>
      <c r="C21734" s="5">
        <v>10866</v>
      </c>
      <c r="D21734" s="6">
        <v>34.0436288</v>
      </c>
      <c r="E21734" s="6">
        <v>-81.083546600000005</v>
      </c>
      <c r="F21734" s="15">
        <v>24090.567070000001</v>
      </c>
      <c r="G21734" s="4" t="s">
        <v>17</v>
      </c>
      <c r="H21734" s="7">
        <v>22.223500000000001</v>
      </c>
      <c r="I21734" s="5">
        <v>3.68</v>
      </c>
      <c r="J21734" s="5"/>
      <c r="K21734" s="5"/>
      <c r="L21734" s="5"/>
      <c r="M21734" s="5"/>
      <c r="N21734" s="5">
        <v>22.223500000000001</v>
      </c>
      <c r="O21734" s="5"/>
      <c r="P21734" s="5"/>
    </row>
    <row r="21735" spans="1:16" x14ac:dyDescent="0.25">
      <c r="A21735" s="4">
        <v>21734</v>
      </c>
      <c r="B21735" s="4" t="s">
        <v>2</v>
      </c>
      <c r="C21735" s="5">
        <v>10866.5</v>
      </c>
      <c r="D21735" s="6">
        <v>34.0436294</v>
      </c>
      <c r="E21735" s="6">
        <v>-81.083545099999995</v>
      </c>
      <c r="F21735" s="15">
        <v>24091.124670000001</v>
      </c>
      <c r="G21735" s="4" t="s">
        <v>17</v>
      </c>
      <c r="H21735" s="7">
        <v>22.226499999999998</v>
      </c>
      <c r="I21735" s="5">
        <v>3.77</v>
      </c>
      <c r="J21735" s="5"/>
      <c r="K21735" s="5"/>
      <c r="L21735" s="5"/>
      <c r="M21735" s="5"/>
      <c r="N21735" s="5">
        <v>22.226499999999998</v>
      </c>
      <c r="O21735" s="5"/>
      <c r="P21735" s="5"/>
    </row>
    <row r="21736" spans="1:16" x14ac:dyDescent="0.25">
      <c r="A21736" s="4">
        <v>21735</v>
      </c>
      <c r="B21736" s="4" t="s">
        <v>2</v>
      </c>
      <c r="C21736" s="5">
        <v>10867</v>
      </c>
      <c r="D21736" s="6">
        <v>34.04363</v>
      </c>
      <c r="E21736" s="6">
        <v>-81.083543599999999</v>
      </c>
      <c r="F21736" s="15">
        <v>24091.682270000001</v>
      </c>
      <c r="G21736" s="4" t="s">
        <v>17</v>
      </c>
      <c r="H21736" s="7">
        <v>22.2135</v>
      </c>
      <c r="I21736" s="5">
        <v>3.62</v>
      </c>
      <c r="J21736" s="5"/>
      <c r="K21736" s="5"/>
      <c r="L21736" s="5"/>
      <c r="M21736" s="5"/>
      <c r="N21736" s="5">
        <v>22.2135</v>
      </c>
      <c r="O21736" s="5"/>
      <c r="P21736" s="5"/>
    </row>
    <row r="21737" spans="1:16" x14ac:dyDescent="0.25">
      <c r="A21737" s="4">
        <v>21736</v>
      </c>
      <c r="B21737" s="4" t="s">
        <v>2</v>
      </c>
      <c r="C21737" s="5">
        <v>10867.5</v>
      </c>
      <c r="D21737" s="6">
        <v>34.0436306</v>
      </c>
      <c r="E21737" s="6">
        <v>-81.083542100000003</v>
      </c>
      <c r="F21737" s="15">
        <v>24092.239860000001</v>
      </c>
      <c r="G21737" s="4" t="s">
        <v>17</v>
      </c>
      <c r="H21737" s="7">
        <v>22.219000000000001</v>
      </c>
      <c r="I21737" s="5">
        <v>3.61</v>
      </c>
      <c r="J21737" s="5"/>
      <c r="K21737" s="5"/>
      <c r="L21737" s="5"/>
      <c r="M21737" s="5"/>
      <c r="N21737" s="5">
        <v>22.219000000000001</v>
      </c>
      <c r="O21737" s="5"/>
      <c r="P21737" s="5"/>
    </row>
    <row r="21738" spans="1:16" x14ac:dyDescent="0.25">
      <c r="A21738" s="4">
        <v>21737</v>
      </c>
      <c r="B21738" s="4" t="s">
        <v>2</v>
      </c>
      <c r="C21738" s="5">
        <v>10868</v>
      </c>
      <c r="D21738" s="6">
        <v>34.0436312</v>
      </c>
      <c r="E21738" s="6">
        <v>-81.0835407</v>
      </c>
      <c r="F21738" s="15">
        <v>24092.767520000001</v>
      </c>
      <c r="G21738" s="4" t="s">
        <v>17</v>
      </c>
      <c r="H21738" s="7">
        <v>22.193999999999999</v>
      </c>
      <c r="I21738" s="5">
        <v>3.77</v>
      </c>
      <c r="J21738" s="5"/>
      <c r="K21738" s="5"/>
      <c r="L21738" s="5"/>
      <c r="M21738" s="5"/>
      <c r="N21738" s="5">
        <v>22.193999999999999</v>
      </c>
      <c r="O21738" s="5"/>
      <c r="P21738" s="5"/>
    </row>
    <row r="21739" spans="1:16" x14ac:dyDescent="0.25">
      <c r="A21739" s="4">
        <v>21738</v>
      </c>
      <c r="B21739" s="4" t="s">
        <v>2</v>
      </c>
      <c r="C21739" s="5">
        <v>10868.5</v>
      </c>
      <c r="D21739" s="6">
        <v>34.0436318</v>
      </c>
      <c r="E21739" s="6">
        <v>-81.083539200000004</v>
      </c>
      <c r="F21739" s="15">
        <v>24093.325120000001</v>
      </c>
      <c r="G21739" s="4" t="s">
        <v>17</v>
      </c>
      <c r="H21739" s="7">
        <v>22.1555</v>
      </c>
      <c r="I21739" s="5">
        <v>3.69</v>
      </c>
      <c r="J21739" s="5"/>
      <c r="K21739" s="5"/>
      <c r="L21739" s="5"/>
      <c r="M21739" s="5"/>
      <c r="N21739" s="5">
        <v>22.1555</v>
      </c>
      <c r="O21739" s="5"/>
      <c r="P21739" s="5"/>
    </row>
    <row r="21740" spans="1:16" x14ac:dyDescent="0.25">
      <c r="A21740" s="4">
        <v>21739</v>
      </c>
      <c r="B21740" s="4" t="s">
        <v>2</v>
      </c>
      <c r="C21740" s="5">
        <v>10869</v>
      </c>
      <c r="D21740" s="6">
        <v>34.043632500000001</v>
      </c>
      <c r="E21740" s="6">
        <v>-81.083537699999994</v>
      </c>
      <c r="F21740" s="15">
        <v>24093.900799999999</v>
      </c>
      <c r="G21740" s="4" t="s">
        <v>17</v>
      </c>
      <c r="H21740" s="7">
        <v>22.170499999999997</v>
      </c>
      <c r="I21740" s="5">
        <v>3.82</v>
      </c>
      <c r="J21740" s="5"/>
      <c r="K21740" s="5"/>
      <c r="L21740" s="5"/>
      <c r="M21740" s="5"/>
      <c r="N21740" s="5">
        <v>22.170499999999997</v>
      </c>
      <c r="O21740" s="5"/>
      <c r="P21740" s="5"/>
    </row>
    <row r="21741" spans="1:16" x14ac:dyDescent="0.25">
      <c r="A21741" s="4">
        <v>21740</v>
      </c>
      <c r="B21741" s="4" t="s">
        <v>2</v>
      </c>
      <c r="C21741" s="5">
        <v>10869.5</v>
      </c>
      <c r="D21741" s="6">
        <v>34.043633100000001</v>
      </c>
      <c r="E21741" s="6">
        <v>-81.083536300000006</v>
      </c>
      <c r="F21741" s="15">
        <v>24094.428459999999</v>
      </c>
      <c r="G21741" s="4" t="s">
        <v>17</v>
      </c>
      <c r="H21741" s="7">
        <v>22.171499999999998</v>
      </c>
      <c r="I21741" s="5">
        <v>3.77</v>
      </c>
      <c r="J21741" s="5"/>
      <c r="K21741" s="5"/>
      <c r="L21741" s="5"/>
      <c r="M21741" s="5"/>
      <c r="N21741" s="5">
        <v>22.171499999999998</v>
      </c>
      <c r="O21741" s="5"/>
      <c r="P21741" s="5"/>
    </row>
    <row r="21742" spans="1:16" x14ac:dyDescent="0.25">
      <c r="A21742" s="4">
        <v>21741</v>
      </c>
      <c r="B21742" s="4" t="s">
        <v>2</v>
      </c>
      <c r="C21742" s="5">
        <v>10870</v>
      </c>
      <c r="D21742" s="6">
        <v>34.043633700000001</v>
      </c>
      <c r="E21742" s="6">
        <v>-81.083534799999995</v>
      </c>
      <c r="F21742" s="15">
        <v>24094.986059999999</v>
      </c>
      <c r="G21742" s="4" t="s">
        <v>17</v>
      </c>
      <c r="H21742" s="7">
        <v>22.144500000000001</v>
      </c>
      <c r="I21742" s="5">
        <v>3.6</v>
      </c>
      <c r="J21742" s="5"/>
      <c r="K21742" s="5"/>
      <c r="L21742" s="5"/>
      <c r="M21742" s="5"/>
      <c r="N21742" s="5">
        <v>22.144500000000001</v>
      </c>
      <c r="O21742" s="5"/>
      <c r="P21742" s="5"/>
    </row>
    <row r="21743" spans="1:16" x14ac:dyDescent="0.25">
      <c r="A21743" s="4">
        <v>21742</v>
      </c>
      <c r="B21743" s="4" t="s">
        <v>2</v>
      </c>
      <c r="C21743" s="5">
        <v>10870.5</v>
      </c>
      <c r="D21743" s="6">
        <v>34.043634300000001</v>
      </c>
      <c r="E21743" s="6">
        <v>-81.083533299999999</v>
      </c>
      <c r="F21743" s="15">
        <v>24095.543659999999</v>
      </c>
      <c r="G21743" s="4" t="s">
        <v>17</v>
      </c>
      <c r="H21743" s="7">
        <v>22.109499999999997</v>
      </c>
      <c r="I21743" s="5">
        <v>3.55</v>
      </c>
      <c r="J21743" s="5"/>
      <c r="K21743" s="5"/>
      <c r="L21743" s="5"/>
      <c r="M21743" s="5"/>
      <c r="N21743" s="5">
        <v>22.109499999999997</v>
      </c>
      <c r="O21743" s="5"/>
      <c r="P21743" s="5"/>
    </row>
    <row r="21744" spans="1:16" x14ac:dyDescent="0.25">
      <c r="A21744" s="4">
        <v>21743</v>
      </c>
      <c r="B21744" s="4" t="s">
        <v>2</v>
      </c>
      <c r="C21744" s="5">
        <v>10871</v>
      </c>
      <c r="D21744" s="6">
        <v>34.043634900000001</v>
      </c>
      <c r="E21744" s="6">
        <v>-81.083531800000003</v>
      </c>
      <c r="F21744" s="15">
        <v>24096.10125</v>
      </c>
      <c r="G21744" s="4" t="s">
        <v>17</v>
      </c>
      <c r="H21744" s="7">
        <v>22.131999999999998</v>
      </c>
      <c r="I21744" s="5">
        <v>3.66</v>
      </c>
      <c r="J21744" s="5"/>
      <c r="K21744" s="5"/>
      <c r="L21744" s="5"/>
      <c r="M21744" s="5"/>
      <c r="N21744" s="5">
        <v>22.131999999999998</v>
      </c>
      <c r="O21744" s="5"/>
      <c r="P21744" s="5"/>
    </row>
    <row r="21745" spans="1:16" x14ac:dyDescent="0.25">
      <c r="A21745" s="4">
        <v>21744</v>
      </c>
      <c r="B21745" s="4" t="s">
        <v>2</v>
      </c>
      <c r="C21745" s="5">
        <v>10871.5</v>
      </c>
      <c r="D21745" s="6">
        <v>34.043635500000001</v>
      </c>
      <c r="E21745" s="6">
        <v>-81.083530400000001</v>
      </c>
      <c r="F21745" s="15">
        <v>24096.628909999999</v>
      </c>
      <c r="G21745" s="4" t="s">
        <v>17</v>
      </c>
      <c r="H21745" s="7">
        <v>22.167499999999997</v>
      </c>
      <c r="I21745" s="5">
        <v>3.79</v>
      </c>
      <c r="J21745" s="5"/>
      <c r="K21745" s="5"/>
      <c r="L21745" s="5"/>
      <c r="M21745" s="5"/>
      <c r="N21745" s="5">
        <v>22.167499999999997</v>
      </c>
      <c r="O21745" s="5"/>
      <c r="P21745" s="5"/>
    </row>
    <row r="21746" spans="1:16" x14ac:dyDescent="0.25">
      <c r="A21746" s="4">
        <v>21745</v>
      </c>
      <c r="B21746" s="4" t="s">
        <v>2</v>
      </c>
      <c r="C21746" s="5">
        <v>10872</v>
      </c>
      <c r="D21746" s="6">
        <v>34.043636100000001</v>
      </c>
      <c r="E21746" s="6">
        <v>-81.083528900000005</v>
      </c>
      <c r="F21746" s="15">
        <v>24097.18651</v>
      </c>
      <c r="G21746" s="4" t="s">
        <v>17</v>
      </c>
      <c r="H21746" s="7">
        <v>22.204499999999999</v>
      </c>
      <c r="I21746" s="5">
        <v>3.69</v>
      </c>
      <c r="J21746" s="5"/>
      <c r="K21746" s="5"/>
      <c r="L21746" s="5"/>
      <c r="M21746" s="5"/>
      <c r="N21746" s="5">
        <v>22.204499999999999</v>
      </c>
      <c r="O21746" s="5"/>
      <c r="P21746" s="5"/>
    </row>
    <row r="21747" spans="1:16" x14ac:dyDescent="0.25">
      <c r="A21747" s="4">
        <v>21746</v>
      </c>
      <c r="B21747" s="4" t="s">
        <v>2</v>
      </c>
      <c r="C21747" s="5">
        <v>10872.5</v>
      </c>
      <c r="D21747" s="6">
        <v>34.043636800000002</v>
      </c>
      <c r="E21747" s="6">
        <v>-81.083527399999994</v>
      </c>
      <c r="F21747" s="15">
        <v>24097.762190000001</v>
      </c>
      <c r="G21747" s="4" t="s">
        <v>17</v>
      </c>
      <c r="H21747" s="7">
        <v>22.229499999999994</v>
      </c>
      <c r="I21747" s="5">
        <v>3.69</v>
      </c>
      <c r="J21747" s="5"/>
      <c r="K21747" s="5"/>
      <c r="L21747" s="5"/>
      <c r="M21747" s="5"/>
      <c r="N21747" s="5">
        <v>22.229499999999994</v>
      </c>
      <c r="O21747" s="5"/>
      <c r="P21747" s="5"/>
    </row>
    <row r="21748" spans="1:16" x14ac:dyDescent="0.25">
      <c r="A21748" s="4">
        <v>21747</v>
      </c>
      <c r="B21748" s="4" t="s">
        <v>2</v>
      </c>
      <c r="C21748" s="5">
        <v>10873</v>
      </c>
      <c r="D21748" s="6">
        <v>34.043637400000001</v>
      </c>
      <c r="E21748" s="6">
        <v>-81.083526000000006</v>
      </c>
      <c r="F21748" s="15">
        <v>24098.289850000001</v>
      </c>
      <c r="G21748" s="4" t="s">
        <v>17</v>
      </c>
      <c r="H21748" s="7">
        <v>22.270499999999995</v>
      </c>
      <c r="I21748" s="5">
        <v>3.87</v>
      </c>
      <c r="J21748" s="5"/>
      <c r="K21748" s="5"/>
      <c r="L21748" s="5"/>
      <c r="M21748" s="5"/>
      <c r="N21748" s="5">
        <v>22.270499999999995</v>
      </c>
      <c r="O21748" s="5"/>
      <c r="P21748" s="5"/>
    </row>
    <row r="21749" spans="1:16" x14ac:dyDescent="0.25">
      <c r="A21749" s="4">
        <v>21748</v>
      </c>
      <c r="B21749" s="4" t="s">
        <v>2</v>
      </c>
      <c r="C21749" s="5">
        <v>10873.5</v>
      </c>
      <c r="D21749" s="6">
        <v>34.043638000000001</v>
      </c>
      <c r="E21749" s="6">
        <v>-81.083524499999996</v>
      </c>
      <c r="F21749" s="15">
        <v>24098.847450000001</v>
      </c>
      <c r="G21749" s="4" t="s">
        <v>17</v>
      </c>
      <c r="H21749" s="7">
        <v>22.282999999999998</v>
      </c>
      <c r="I21749" s="5">
        <v>3.45</v>
      </c>
      <c r="J21749" s="5"/>
      <c r="K21749" s="5"/>
      <c r="L21749" s="5"/>
      <c r="M21749" s="5"/>
      <c r="N21749" s="5">
        <v>22.282999999999998</v>
      </c>
      <c r="O21749" s="5"/>
      <c r="P21749" s="5"/>
    </row>
    <row r="21750" spans="1:16" x14ac:dyDescent="0.25">
      <c r="A21750" s="4">
        <v>21749</v>
      </c>
      <c r="B21750" s="4" t="s">
        <v>2</v>
      </c>
      <c r="C21750" s="5">
        <v>10874</v>
      </c>
      <c r="D21750" s="6">
        <v>34.043638600000001</v>
      </c>
      <c r="E21750" s="6">
        <v>-81.083523</v>
      </c>
      <c r="F21750" s="15">
        <v>24099.405050000001</v>
      </c>
      <c r="G21750" s="4" t="s">
        <v>17</v>
      </c>
      <c r="H21750" s="7">
        <v>22.326499999999996</v>
      </c>
      <c r="I21750" s="5">
        <v>3.61</v>
      </c>
      <c r="J21750" s="5"/>
      <c r="K21750" s="5"/>
      <c r="L21750" s="5"/>
      <c r="M21750" s="5"/>
      <c r="N21750" s="5">
        <v>22.326499999999996</v>
      </c>
      <c r="O21750" s="5"/>
      <c r="P21750" s="5"/>
    </row>
    <row r="21751" spans="1:16" x14ac:dyDescent="0.25">
      <c r="A21751" s="4">
        <v>21750</v>
      </c>
      <c r="B21751" s="4" t="s">
        <v>2</v>
      </c>
      <c r="C21751" s="5">
        <v>10874.5</v>
      </c>
      <c r="D21751" s="6">
        <v>34.043639200000001</v>
      </c>
      <c r="E21751" s="6">
        <v>-81.083521500000003</v>
      </c>
      <c r="F21751" s="15">
        <v>24099.962640000002</v>
      </c>
      <c r="G21751" s="4" t="s">
        <v>17</v>
      </c>
      <c r="H21751" s="7">
        <v>22.362499999999994</v>
      </c>
      <c r="I21751" s="5">
        <v>3.64</v>
      </c>
      <c r="J21751" s="5"/>
      <c r="K21751" s="5"/>
      <c r="L21751" s="5"/>
      <c r="M21751" s="5"/>
      <c r="N21751" s="5">
        <v>22.362499999999994</v>
      </c>
      <c r="O21751" s="5"/>
      <c r="P21751" s="5"/>
    </row>
    <row r="21752" spans="1:16" x14ac:dyDescent="0.25">
      <c r="A21752" s="4">
        <v>21751</v>
      </c>
      <c r="B21752" s="4" t="s">
        <v>2</v>
      </c>
      <c r="C21752" s="5">
        <v>10875</v>
      </c>
      <c r="D21752" s="6">
        <v>34.043639800000001</v>
      </c>
      <c r="E21752" s="6">
        <v>-81.083520100000001</v>
      </c>
      <c r="F21752" s="15">
        <v>24100.490300000001</v>
      </c>
      <c r="G21752" s="4" t="s">
        <v>17</v>
      </c>
      <c r="H21752" s="7">
        <v>22.396999999999998</v>
      </c>
      <c r="I21752" s="5">
        <v>3.57</v>
      </c>
      <c r="J21752" s="5"/>
      <c r="K21752" s="5"/>
      <c r="L21752" s="5"/>
      <c r="M21752" s="5"/>
      <c r="N21752" s="5">
        <v>22.396999999999998</v>
      </c>
      <c r="O21752" s="5"/>
      <c r="P21752" s="5"/>
    </row>
    <row r="21753" spans="1:16" x14ac:dyDescent="0.25">
      <c r="A21753" s="4">
        <v>21752</v>
      </c>
      <c r="B21753" s="4" t="s">
        <v>2</v>
      </c>
      <c r="C21753" s="5">
        <v>10875.5</v>
      </c>
      <c r="D21753" s="6">
        <v>34.043640400000001</v>
      </c>
      <c r="E21753" s="6">
        <v>-81.083518600000005</v>
      </c>
      <c r="F21753" s="15">
        <v>24101.047900000001</v>
      </c>
      <c r="G21753" s="4" t="s">
        <v>17</v>
      </c>
      <c r="H21753" s="7">
        <v>22.410999999999998</v>
      </c>
      <c r="I21753" s="5">
        <v>3.57</v>
      </c>
      <c r="J21753" s="5"/>
      <c r="K21753" s="5"/>
      <c r="L21753" s="5"/>
      <c r="M21753" s="5"/>
      <c r="N21753" s="5">
        <v>22.410999999999998</v>
      </c>
      <c r="O21753" s="5"/>
      <c r="P21753" s="5"/>
    </row>
    <row r="21754" spans="1:16" x14ac:dyDescent="0.25">
      <c r="A21754" s="4">
        <v>21753</v>
      </c>
      <c r="B21754" s="4" t="s">
        <v>2</v>
      </c>
      <c r="C21754" s="5">
        <v>10876</v>
      </c>
      <c r="D21754" s="6">
        <v>34.043641100000002</v>
      </c>
      <c r="E21754" s="6">
        <v>-81.083517099999995</v>
      </c>
      <c r="F21754" s="15">
        <v>24101.623579999999</v>
      </c>
      <c r="G21754" s="4" t="s">
        <v>17</v>
      </c>
      <c r="H21754" s="7">
        <v>22.392499999999995</v>
      </c>
      <c r="I21754" s="5">
        <v>3.55</v>
      </c>
      <c r="J21754" s="5"/>
      <c r="K21754" s="5"/>
      <c r="L21754" s="5"/>
      <c r="M21754" s="5"/>
      <c r="N21754" s="5">
        <v>22.392499999999995</v>
      </c>
      <c r="O21754" s="5"/>
      <c r="P21754" s="5"/>
    </row>
    <row r="21755" spans="1:16" x14ac:dyDescent="0.25">
      <c r="A21755" s="4">
        <v>21754</v>
      </c>
      <c r="B21755" s="4" t="s">
        <v>2</v>
      </c>
      <c r="C21755" s="5">
        <v>10876.5</v>
      </c>
      <c r="D21755" s="6">
        <v>34.043641700000002</v>
      </c>
      <c r="E21755" s="6">
        <v>-81.083515700000007</v>
      </c>
      <c r="F21755" s="15">
        <v>24102.151239999999</v>
      </c>
      <c r="G21755" s="4" t="s">
        <v>17</v>
      </c>
      <c r="H21755" s="7">
        <v>22.4</v>
      </c>
      <c r="I21755" s="5">
        <v>3.53</v>
      </c>
      <c r="J21755" s="5"/>
      <c r="K21755" s="5"/>
      <c r="L21755" s="5"/>
      <c r="M21755" s="5"/>
      <c r="N21755" s="5">
        <v>22.4</v>
      </c>
      <c r="O21755" s="5"/>
      <c r="P21755" s="5"/>
    </row>
    <row r="21756" spans="1:16" x14ac:dyDescent="0.25">
      <c r="A21756" s="4">
        <v>21755</v>
      </c>
      <c r="B21756" s="4" t="s">
        <v>2</v>
      </c>
      <c r="C21756" s="5">
        <v>10877</v>
      </c>
      <c r="D21756" s="6">
        <v>34.043642300000002</v>
      </c>
      <c r="E21756" s="6">
        <v>-81.083514199999996</v>
      </c>
      <c r="F21756" s="15">
        <v>24102.708839999999</v>
      </c>
      <c r="G21756" s="4" t="s">
        <v>17</v>
      </c>
      <c r="H21756" s="7">
        <v>22.434499999999996</v>
      </c>
      <c r="I21756" s="5">
        <v>3.56</v>
      </c>
      <c r="J21756" s="5"/>
      <c r="K21756" s="5"/>
      <c r="L21756" s="5"/>
      <c r="M21756" s="5"/>
      <c r="N21756" s="5">
        <v>22.434499999999996</v>
      </c>
      <c r="O21756" s="5"/>
      <c r="P21756" s="5"/>
    </row>
    <row r="21757" spans="1:16" x14ac:dyDescent="0.25">
      <c r="A21757" s="4">
        <v>21756</v>
      </c>
      <c r="B21757" s="4" t="s">
        <v>2</v>
      </c>
      <c r="C21757" s="5">
        <v>10877.5</v>
      </c>
      <c r="D21757" s="6">
        <v>34.043642900000002</v>
      </c>
      <c r="E21757" s="6">
        <v>-81.0835127</v>
      </c>
      <c r="F21757" s="15">
        <v>24103.266439999999</v>
      </c>
      <c r="G21757" s="4" t="s">
        <v>17</v>
      </c>
      <c r="H21757" s="7">
        <v>22.442499999999999</v>
      </c>
      <c r="I21757" s="5">
        <v>3.4</v>
      </c>
      <c r="J21757" s="5"/>
      <c r="K21757" s="5"/>
      <c r="L21757" s="5"/>
      <c r="M21757" s="5"/>
      <c r="N21757" s="5">
        <v>22.442499999999999</v>
      </c>
      <c r="O21757" s="5"/>
      <c r="P21757" s="5"/>
    </row>
    <row r="21758" spans="1:16" x14ac:dyDescent="0.25">
      <c r="A21758" s="4">
        <v>21757</v>
      </c>
      <c r="B21758" s="4" t="s">
        <v>2</v>
      </c>
      <c r="C21758" s="5">
        <v>10878</v>
      </c>
      <c r="D21758" s="6">
        <v>34.043643500000002</v>
      </c>
      <c r="E21758" s="6">
        <v>-81.083511200000004</v>
      </c>
      <c r="F21758" s="15">
        <v>24103.82403</v>
      </c>
      <c r="G21758" s="4" t="s">
        <v>17</v>
      </c>
      <c r="H21758" s="7">
        <v>22.449499999999997</v>
      </c>
      <c r="I21758" s="5">
        <v>3.73</v>
      </c>
      <c r="J21758" s="5"/>
      <c r="K21758" s="5"/>
      <c r="L21758" s="5"/>
      <c r="M21758" s="5"/>
      <c r="N21758" s="5">
        <v>22.449499999999997</v>
      </c>
      <c r="O21758" s="5"/>
      <c r="P21758" s="5"/>
    </row>
    <row r="21759" spans="1:16" x14ac:dyDescent="0.25">
      <c r="A21759" s="4">
        <v>21758</v>
      </c>
      <c r="B21759" s="4" t="s">
        <v>2</v>
      </c>
      <c r="C21759" s="5">
        <v>10878.5</v>
      </c>
      <c r="D21759" s="6">
        <v>34.043644100000002</v>
      </c>
      <c r="E21759" s="6">
        <v>-81.083509800000002</v>
      </c>
      <c r="F21759" s="15">
        <v>24104.35169</v>
      </c>
      <c r="G21759" s="4" t="s">
        <v>17</v>
      </c>
      <c r="H21759" s="7">
        <v>22.477499999999999</v>
      </c>
      <c r="I21759" s="5">
        <v>3.47</v>
      </c>
      <c r="J21759" s="5"/>
      <c r="K21759" s="5"/>
      <c r="L21759" s="5"/>
      <c r="M21759" s="5"/>
      <c r="N21759" s="5">
        <v>22.477499999999999</v>
      </c>
      <c r="O21759" s="5"/>
      <c r="P21759" s="5"/>
    </row>
    <row r="21760" spans="1:16" x14ac:dyDescent="0.25">
      <c r="A21760" s="4">
        <v>21759</v>
      </c>
      <c r="B21760" s="4" t="s">
        <v>2</v>
      </c>
      <c r="C21760" s="5">
        <v>10879</v>
      </c>
      <c r="D21760" s="6">
        <v>34.043644700000002</v>
      </c>
      <c r="E21760" s="6">
        <v>-81.083508300000005</v>
      </c>
      <c r="F21760" s="15">
        <v>24104.90929</v>
      </c>
      <c r="G21760" s="4" t="s">
        <v>17</v>
      </c>
      <c r="H21760" s="7">
        <v>22.4635</v>
      </c>
      <c r="I21760" s="5">
        <v>3.63</v>
      </c>
      <c r="J21760" s="5"/>
      <c r="K21760" s="5"/>
      <c r="L21760" s="5"/>
      <c r="M21760" s="5"/>
      <c r="N21760" s="5">
        <v>22.4635</v>
      </c>
      <c r="O21760" s="5"/>
      <c r="P21760" s="5"/>
    </row>
    <row r="21761" spans="1:16" x14ac:dyDescent="0.25">
      <c r="A21761" s="4">
        <v>21760</v>
      </c>
      <c r="B21761" s="4" t="s">
        <v>2</v>
      </c>
      <c r="C21761" s="5">
        <v>10879.5</v>
      </c>
      <c r="D21761" s="6">
        <v>34.043645300000001</v>
      </c>
      <c r="E21761" s="6">
        <v>-81.083506799999995</v>
      </c>
      <c r="F21761" s="15">
        <v>24105.46689</v>
      </c>
      <c r="G21761" s="4" t="s">
        <v>17</v>
      </c>
      <c r="H21761" s="7">
        <v>22.471999999999998</v>
      </c>
      <c r="I21761" s="5">
        <v>3.59</v>
      </c>
      <c r="J21761" s="5"/>
      <c r="K21761" s="5"/>
      <c r="L21761" s="5"/>
      <c r="M21761" s="5"/>
      <c r="N21761" s="5">
        <v>22.471999999999998</v>
      </c>
      <c r="O21761" s="5"/>
      <c r="P21761" s="5"/>
    </row>
    <row r="21762" spans="1:16" x14ac:dyDescent="0.25">
      <c r="A21762" s="4">
        <v>21761</v>
      </c>
      <c r="B21762" s="4" t="s">
        <v>2</v>
      </c>
      <c r="C21762" s="5">
        <v>10880</v>
      </c>
      <c r="D21762" s="6">
        <v>34.043646000000003</v>
      </c>
      <c r="E21762" s="6">
        <v>-81.083505299999999</v>
      </c>
      <c r="F21762" s="15">
        <v>24106.042570000001</v>
      </c>
      <c r="G21762" s="4" t="s">
        <v>17</v>
      </c>
      <c r="H21762" s="7">
        <v>22.520999999999997</v>
      </c>
      <c r="I21762" s="5">
        <v>3.56</v>
      </c>
      <c r="J21762" s="5"/>
      <c r="K21762" s="5"/>
      <c r="L21762" s="5"/>
      <c r="M21762" s="5"/>
      <c r="N21762" s="5">
        <v>22.520999999999997</v>
      </c>
      <c r="O21762" s="5"/>
      <c r="P21762" s="5"/>
    </row>
    <row r="21763" spans="1:16" x14ac:dyDescent="0.25">
      <c r="A21763" s="4">
        <v>21762</v>
      </c>
      <c r="B21763" s="4" t="s">
        <v>2</v>
      </c>
      <c r="C21763" s="5">
        <v>10880.5</v>
      </c>
      <c r="D21763" s="6">
        <v>34.043646600000002</v>
      </c>
      <c r="E21763" s="6">
        <v>-81.083503899999997</v>
      </c>
      <c r="F21763" s="15">
        <v>24106.570230000001</v>
      </c>
      <c r="G21763" s="4" t="s">
        <v>17</v>
      </c>
      <c r="H21763" s="7">
        <v>22.522999999999996</v>
      </c>
      <c r="I21763" s="5">
        <v>3.71</v>
      </c>
      <c r="J21763" s="5"/>
      <c r="K21763" s="5"/>
      <c r="L21763" s="5"/>
      <c r="M21763" s="5"/>
      <c r="N21763" s="5">
        <v>22.522999999999996</v>
      </c>
      <c r="O21763" s="5"/>
      <c r="P21763" s="5"/>
    </row>
    <row r="21764" spans="1:16" x14ac:dyDescent="0.25">
      <c r="A21764" s="4">
        <v>21763</v>
      </c>
      <c r="B21764" s="4" t="s">
        <v>2</v>
      </c>
      <c r="C21764" s="5">
        <v>10881</v>
      </c>
      <c r="D21764" s="6">
        <v>34.043647200000002</v>
      </c>
      <c r="E21764" s="6">
        <v>-81.0835024</v>
      </c>
      <c r="F21764" s="15">
        <v>24107.127830000001</v>
      </c>
      <c r="G21764" s="4" t="s">
        <v>17</v>
      </c>
      <c r="H21764" s="7">
        <v>22.567499999999999</v>
      </c>
      <c r="I21764" s="5">
        <v>3.61</v>
      </c>
      <c r="J21764" s="5"/>
      <c r="K21764" s="5"/>
      <c r="L21764" s="5"/>
      <c r="M21764" s="5"/>
      <c r="N21764" s="5">
        <v>22.567499999999999</v>
      </c>
      <c r="O21764" s="5"/>
      <c r="P21764" s="5"/>
    </row>
    <row r="21765" spans="1:16" x14ac:dyDescent="0.25">
      <c r="A21765" s="4">
        <v>21764</v>
      </c>
      <c r="B21765" s="4" t="s">
        <v>2</v>
      </c>
      <c r="C21765" s="5">
        <v>10881.5</v>
      </c>
      <c r="D21765" s="6">
        <v>34.043647800000002</v>
      </c>
      <c r="E21765" s="6">
        <v>-81.083500900000004</v>
      </c>
      <c r="F21765" s="15">
        <v>24107.685420000002</v>
      </c>
      <c r="G21765" s="4" t="s">
        <v>17</v>
      </c>
      <c r="H21765" s="7">
        <v>22.58</v>
      </c>
      <c r="I21765" s="5">
        <v>3.61</v>
      </c>
      <c r="J21765" s="5"/>
      <c r="K21765" s="5"/>
      <c r="L21765" s="5"/>
      <c r="M21765" s="5"/>
      <c r="N21765" s="5">
        <v>22.58</v>
      </c>
      <c r="O21765" s="5"/>
      <c r="P21765" s="5"/>
    </row>
    <row r="21766" spans="1:16" x14ac:dyDescent="0.25">
      <c r="A21766" s="4">
        <v>21765</v>
      </c>
      <c r="B21766" s="4" t="s">
        <v>2</v>
      </c>
      <c r="C21766" s="5">
        <v>10882</v>
      </c>
      <c r="D21766" s="6">
        <v>34.043648400000002</v>
      </c>
      <c r="E21766" s="6">
        <v>-81.083499500000002</v>
      </c>
      <c r="F21766" s="15">
        <v>24108.213080000001</v>
      </c>
      <c r="G21766" s="4" t="s">
        <v>17</v>
      </c>
      <c r="H21766" s="7">
        <v>22.554000000000002</v>
      </c>
      <c r="I21766" s="5">
        <v>3.74</v>
      </c>
      <c r="J21766" s="5"/>
      <c r="K21766" s="5"/>
      <c r="L21766" s="5"/>
      <c r="M21766" s="5"/>
      <c r="N21766" s="5">
        <v>22.554000000000002</v>
      </c>
      <c r="O21766" s="5"/>
      <c r="P21766" s="5"/>
    </row>
    <row r="21767" spans="1:16" x14ac:dyDescent="0.25">
      <c r="A21767" s="4">
        <v>21766</v>
      </c>
      <c r="B21767" s="4" t="s">
        <v>2</v>
      </c>
      <c r="C21767" s="5">
        <v>10882.5</v>
      </c>
      <c r="D21767" s="6">
        <v>34.043649000000002</v>
      </c>
      <c r="E21767" s="6">
        <v>-81.083498000000006</v>
      </c>
      <c r="F21767" s="15">
        <v>24108.770680000001</v>
      </c>
      <c r="G21767" s="4" t="s">
        <v>17</v>
      </c>
      <c r="H21767" s="7">
        <v>22.570500000000003</v>
      </c>
      <c r="I21767" s="5">
        <v>3.74</v>
      </c>
      <c r="J21767" s="5"/>
      <c r="K21767" s="5"/>
      <c r="L21767" s="5"/>
      <c r="M21767" s="5"/>
      <c r="N21767" s="5">
        <v>22.570500000000003</v>
      </c>
      <c r="O21767" s="5"/>
      <c r="P21767" s="5"/>
    </row>
    <row r="21768" spans="1:16" x14ac:dyDescent="0.25">
      <c r="A21768" s="4">
        <v>21767</v>
      </c>
      <c r="B21768" s="4" t="s">
        <v>2</v>
      </c>
      <c r="C21768" s="5">
        <v>10883</v>
      </c>
      <c r="D21768" s="6">
        <v>34.043649600000002</v>
      </c>
      <c r="E21768" s="6">
        <v>-81.083496499999995</v>
      </c>
      <c r="F21768" s="15">
        <v>24109.328280000002</v>
      </c>
      <c r="G21768" s="4" t="s">
        <v>17</v>
      </c>
      <c r="H21768" s="7">
        <v>22.591000000000005</v>
      </c>
      <c r="I21768" s="5">
        <v>3.73</v>
      </c>
      <c r="J21768" s="5"/>
      <c r="K21768" s="5"/>
      <c r="L21768" s="5"/>
      <c r="M21768" s="5"/>
      <c r="N21768" s="5">
        <v>22.591000000000005</v>
      </c>
      <c r="O21768" s="5"/>
      <c r="P21768" s="5"/>
    </row>
    <row r="21769" spans="1:16" x14ac:dyDescent="0.25">
      <c r="A21769" s="4">
        <v>21768</v>
      </c>
      <c r="B21769" s="4" t="s">
        <v>2</v>
      </c>
      <c r="C21769" s="5">
        <v>10883.5</v>
      </c>
      <c r="D21769" s="6">
        <v>34.043650300000003</v>
      </c>
      <c r="E21769" s="6">
        <v>-81.083494999999999</v>
      </c>
      <c r="F21769" s="15">
        <v>24109.90396</v>
      </c>
      <c r="G21769" s="4" t="s">
        <v>17</v>
      </c>
      <c r="H21769" s="7">
        <v>22.642500000000005</v>
      </c>
      <c r="I21769" s="5">
        <v>3.63</v>
      </c>
      <c r="J21769" s="5"/>
      <c r="K21769" s="5"/>
      <c r="L21769" s="5"/>
      <c r="M21769" s="5"/>
      <c r="N21769" s="5">
        <v>22.642500000000005</v>
      </c>
      <c r="O21769" s="5"/>
      <c r="P21769" s="5"/>
    </row>
    <row r="21770" spans="1:16" x14ac:dyDescent="0.25">
      <c r="A21770" s="4">
        <v>21769</v>
      </c>
      <c r="B21770" s="4" t="s">
        <v>2</v>
      </c>
      <c r="C21770" s="5">
        <v>10884</v>
      </c>
      <c r="D21770" s="6">
        <v>34.043650900000003</v>
      </c>
      <c r="E21770" s="6">
        <v>-81.083493599999997</v>
      </c>
      <c r="F21770" s="15">
        <v>24110.431619999999</v>
      </c>
      <c r="G21770" s="4" t="s">
        <v>17</v>
      </c>
      <c r="H21770" s="7">
        <v>22.635000000000002</v>
      </c>
      <c r="I21770" s="5">
        <v>3.69</v>
      </c>
      <c r="J21770" s="5"/>
      <c r="K21770" s="5"/>
      <c r="L21770" s="5"/>
      <c r="M21770" s="5"/>
      <c r="N21770" s="5">
        <v>22.635000000000002</v>
      </c>
      <c r="O21770" s="5"/>
      <c r="P21770" s="5"/>
    </row>
    <row r="21771" spans="1:16" x14ac:dyDescent="0.25">
      <c r="A21771" s="4">
        <v>21770</v>
      </c>
      <c r="B21771" s="4" t="s">
        <v>2</v>
      </c>
      <c r="C21771" s="5">
        <v>10884.5</v>
      </c>
      <c r="D21771" s="6">
        <v>34.043651500000003</v>
      </c>
      <c r="E21771" s="6">
        <v>-81.083492100000001</v>
      </c>
      <c r="F21771" s="15">
        <v>24110.989219999999</v>
      </c>
      <c r="G21771" s="4" t="s">
        <v>17</v>
      </c>
      <c r="H21771" s="7">
        <v>22.636500000000005</v>
      </c>
      <c r="I21771" s="5">
        <v>3.56</v>
      </c>
      <c r="J21771" s="5"/>
      <c r="K21771" s="5"/>
      <c r="L21771" s="5"/>
      <c r="M21771" s="5"/>
      <c r="N21771" s="5">
        <v>22.636500000000005</v>
      </c>
      <c r="O21771" s="5"/>
      <c r="P21771" s="5"/>
    </row>
    <row r="21772" spans="1:16" x14ac:dyDescent="0.25">
      <c r="A21772" s="4">
        <v>21771</v>
      </c>
      <c r="B21772" s="4" t="s">
        <v>2</v>
      </c>
      <c r="C21772" s="5">
        <v>10885</v>
      </c>
      <c r="D21772" s="6">
        <v>34.043652100000003</v>
      </c>
      <c r="E21772" s="6">
        <v>-81.083490600000005</v>
      </c>
      <c r="F21772" s="15">
        <v>24111.54681</v>
      </c>
      <c r="G21772" s="4" t="s">
        <v>17</v>
      </c>
      <c r="H21772" s="7">
        <v>22.690000000000005</v>
      </c>
      <c r="I21772" s="5">
        <v>3.75</v>
      </c>
      <c r="J21772" s="5"/>
      <c r="K21772" s="5"/>
      <c r="L21772" s="5"/>
      <c r="M21772" s="5"/>
      <c r="N21772" s="5">
        <v>22.690000000000005</v>
      </c>
      <c r="O21772" s="5"/>
      <c r="P21772" s="5"/>
    </row>
    <row r="21773" spans="1:16" x14ac:dyDescent="0.25">
      <c r="A21773" s="4">
        <v>21772</v>
      </c>
      <c r="B21773" s="4" t="s">
        <v>2</v>
      </c>
      <c r="C21773" s="5">
        <v>10885.5</v>
      </c>
      <c r="D21773" s="6">
        <v>34.043652700000003</v>
      </c>
      <c r="E21773" s="6">
        <v>-81.083489200000002</v>
      </c>
      <c r="F21773" s="15">
        <v>24112.07447</v>
      </c>
      <c r="G21773" s="4" t="s">
        <v>17</v>
      </c>
      <c r="H21773" s="7">
        <v>22.693999999999999</v>
      </c>
      <c r="I21773" s="5">
        <v>3.57</v>
      </c>
      <c r="J21773" s="5"/>
      <c r="K21773" s="5"/>
      <c r="L21773" s="5"/>
      <c r="M21773" s="5"/>
      <c r="N21773" s="5">
        <v>22.693999999999999</v>
      </c>
      <c r="O21773" s="5"/>
      <c r="P21773" s="5"/>
    </row>
    <row r="21774" spans="1:16" x14ac:dyDescent="0.25">
      <c r="A21774" s="4">
        <v>21773</v>
      </c>
      <c r="B21774" s="4" t="s">
        <v>2</v>
      </c>
      <c r="C21774" s="5">
        <v>10886</v>
      </c>
      <c r="D21774" s="6">
        <v>34.043653300000003</v>
      </c>
      <c r="E21774" s="6">
        <v>-81.083487700000006</v>
      </c>
      <c r="F21774" s="15">
        <v>24112.63207</v>
      </c>
      <c r="G21774" s="4" t="s">
        <v>17</v>
      </c>
      <c r="H21774" s="7">
        <v>22.715000000000003</v>
      </c>
      <c r="I21774" s="5">
        <v>3.61</v>
      </c>
      <c r="J21774" s="5"/>
      <c r="K21774" s="5"/>
      <c r="L21774" s="5"/>
      <c r="M21774" s="5"/>
      <c r="N21774" s="5">
        <v>22.715000000000003</v>
      </c>
      <c r="O21774" s="5"/>
      <c r="P21774" s="5"/>
    </row>
    <row r="21775" spans="1:16" x14ac:dyDescent="0.25">
      <c r="A21775" s="4">
        <v>21774</v>
      </c>
      <c r="B21775" s="4" t="s">
        <v>2</v>
      </c>
      <c r="C21775" s="5">
        <v>10886.5</v>
      </c>
      <c r="D21775" s="6">
        <v>34.043653900000002</v>
      </c>
      <c r="E21775" s="6">
        <v>-81.083486199999996</v>
      </c>
      <c r="F21775" s="15">
        <v>24113.18967</v>
      </c>
      <c r="G21775" s="4" t="s">
        <v>17</v>
      </c>
      <c r="H21775" s="7">
        <v>22.722000000000005</v>
      </c>
      <c r="I21775" s="5">
        <v>3.94</v>
      </c>
      <c r="J21775" s="5"/>
      <c r="K21775" s="5"/>
      <c r="L21775" s="5"/>
      <c r="M21775" s="5"/>
      <c r="N21775" s="5">
        <v>22.722000000000005</v>
      </c>
      <c r="O21775" s="5"/>
      <c r="P21775" s="5"/>
    </row>
    <row r="21776" spans="1:16" x14ac:dyDescent="0.25">
      <c r="A21776" s="4">
        <v>21775</v>
      </c>
      <c r="B21776" s="4" t="s">
        <v>2</v>
      </c>
      <c r="C21776" s="5">
        <v>10887</v>
      </c>
      <c r="D21776" s="6">
        <v>34.043654500000002</v>
      </c>
      <c r="E21776" s="6">
        <v>-81.0834847</v>
      </c>
      <c r="F21776" s="15">
        <v>24113.74727</v>
      </c>
      <c r="G21776" s="4" t="s">
        <v>17</v>
      </c>
      <c r="H21776" s="7">
        <v>22.728500000000004</v>
      </c>
      <c r="I21776" s="5">
        <v>3.63</v>
      </c>
      <c r="J21776" s="5"/>
      <c r="K21776" s="5"/>
      <c r="L21776" s="5"/>
      <c r="M21776" s="5"/>
      <c r="N21776" s="5">
        <v>22.728500000000004</v>
      </c>
      <c r="O21776" s="5"/>
      <c r="P21776" s="5"/>
    </row>
    <row r="21777" spans="1:16" x14ac:dyDescent="0.25">
      <c r="A21777" s="4">
        <v>21776</v>
      </c>
      <c r="B21777" s="4" t="s">
        <v>2</v>
      </c>
      <c r="C21777" s="5">
        <v>10887.5</v>
      </c>
      <c r="D21777" s="6">
        <v>34.043655200000003</v>
      </c>
      <c r="E21777" s="6">
        <v>-81.083483299999997</v>
      </c>
      <c r="F21777" s="15">
        <v>24114.293010000001</v>
      </c>
      <c r="G21777" s="4" t="s">
        <v>17</v>
      </c>
      <c r="H21777" s="7">
        <v>22.736500000000003</v>
      </c>
      <c r="I21777" s="5">
        <v>3.55</v>
      </c>
      <c r="J21777" s="5"/>
      <c r="K21777" s="5"/>
      <c r="L21777" s="5"/>
      <c r="M21777" s="5"/>
      <c r="N21777" s="5">
        <v>22.736500000000003</v>
      </c>
      <c r="O21777" s="5"/>
      <c r="P21777" s="5"/>
    </row>
    <row r="21778" spans="1:16" x14ac:dyDescent="0.25">
      <c r="A21778" s="4">
        <v>21777</v>
      </c>
      <c r="B21778" s="4" t="s">
        <v>2</v>
      </c>
      <c r="C21778" s="5">
        <v>10888</v>
      </c>
      <c r="D21778" s="6">
        <v>34.043655800000003</v>
      </c>
      <c r="E21778" s="6">
        <v>-81.083481800000001</v>
      </c>
      <c r="F21778" s="15">
        <v>24114.850610000001</v>
      </c>
      <c r="G21778" s="4" t="s">
        <v>17</v>
      </c>
      <c r="H21778" s="7">
        <v>22.773000000000003</v>
      </c>
      <c r="I21778" s="5">
        <v>3.72</v>
      </c>
      <c r="J21778" s="5"/>
      <c r="K21778" s="5"/>
      <c r="L21778" s="5"/>
      <c r="M21778" s="5"/>
      <c r="N21778" s="5">
        <v>22.773000000000003</v>
      </c>
      <c r="O21778" s="5"/>
      <c r="P21778" s="5"/>
    </row>
    <row r="21779" spans="1:16" x14ac:dyDescent="0.25">
      <c r="A21779" s="4">
        <v>21778</v>
      </c>
      <c r="B21779" s="4" t="s">
        <v>2</v>
      </c>
      <c r="C21779" s="5">
        <v>10888.5</v>
      </c>
      <c r="D21779" s="6">
        <v>34.043656400000003</v>
      </c>
      <c r="E21779" s="6">
        <v>-81.083480300000005</v>
      </c>
      <c r="F21779" s="15">
        <v>24115.408200000002</v>
      </c>
      <c r="G21779" s="4" t="s">
        <v>17</v>
      </c>
      <c r="H21779" s="7">
        <v>22.811500000000002</v>
      </c>
      <c r="I21779" s="5">
        <v>3.74</v>
      </c>
      <c r="J21779" s="5"/>
      <c r="K21779" s="5"/>
      <c r="L21779" s="5"/>
      <c r="M21779" s="5"/>
      <c r="N21779" s="5">
        <v>22.811500000000002</v>
      </c>
      <c r="O21779" s="5"/>
      <c r="P21779" s="5"/>
    </row>
    <row r="21780" spans="1:16" x14ac:dyDescent="0.25">
      <c r="A21780" s="4">
        <v>21779</v>
      </c>
      <c r="B21780" s="4" t="s">
        <v>2</v>
      </c>
      <c r="C21780" s="5">
        <v>10889</v>
      </c>
      <c r="D21780" s="6">
        <v>34.043657000000003</v>
      </c>
      <c r="E21780" s="6">
        <v>-81.083478799999995</v>
      </c>
      <c r="F21780" s="15">
        <v>24115.965800000002</v>
      </c>
      <c r="G21780" s="4" t="s">
        <v>17</v>
      </c>
      <c r="H21780" s="7">
        <v>22.82</v>
      </c>
      <c r="I21780" s="5">
        <v>3.85</v>
      </c>
      <c r="J21780" s="5"/>
      <c r="K21780" s="5"/>
      <c r="L21780" s="5"/>
      <c r="M21780" s="5"/>
      <c r="N21780" s="5">
        <v>22.82</v>
      </c>
      <c r="O21780" s="5"/>
      <c r="P21780" s="5"/>
    </row>
    <row r="21781" spans="1:16" x14ac:dyDescent="0.25">
      <c r="A21781" s="4">
        <v>21780</v>
      </c>
      <c r="B21781" s="4" t="s">
        <v>2</v>
      </c>
      <c r="C21781" s="5">
        <v>10889.5</v>
      </c>
      <c r="D21781" s="6">
        <v>34.043657600000003</v>
      </c>
      <c r="E21781" s="6">
        <v>-81.083477400000007</v>
      </c>
      <c r="F21781" s="15">
        <v>24116.493460000002</v>
      </c>
      <c r="G21781" s="4" t="s">
        <v>17</v>
      </c>
      <c r="H21781" s="7">
        <v>22.848500000000001</v>
      </c>
      <c r="I21781" s="5">
        <v>3.44</v>
      </c>
      <c r="J21781" s="5"/>
      <c r="K21781" s="5"/>
      <c r="L21781" s="5"/>
      <c r="M21781" s="5"/>
      <c r="N21781" s="5">
        <v>22.848500000000001</v>
      </c>
      <c r="O21781" s="5"/>
      <c r="P21781" s="5"/>
    </row>
    <row r="21782" spans="1:16" x14ac:dyDescent="0.25">
      <c r="A21782" s="4">
        <v>21781</v>
      </c>
      <c r="B21782" s="4" t="s">
        <v>2</v>
      </c>
      <c r="C21782" s="5">
        <v>10890</v>
      </c>
      <c r="D21782" s="6">
        <v>34.043658200000003</v>
      </c>
      <c r="E21782" s="6">
        <v>-81.083475899999996</v>
      </c>
      <c r="F21782" s="15">
        <v>24117.051060000002</v>
      </c>
      <c r="G21782" s="4" t="s">
        <v>17</v>
      </c>
      <c r="H21782" s="7">
        <v>22.805</v>
      </c>
      <c r="I21782" s="5">
        <v>3.72</v>
      </c>
      <c r="J21782" s="5"/>
      <c r="K21782" s="5"/>
      <c r="L21782" s="5"/>
      <c r="M21782" s="5"/>
      <c r="N21782" s="5">
        <v>22.805</v>
      </c>
      <c r="O21782" s="5"/>
      <c r="P21782" s="5"/>
    </row>
    <row r="21783" spans="1:16" x14ac:dyDescent="0.25">
      <c r="A21783" s="4">
        <v>21782</v>
      </c>
      <c r="B21783" s="4" t="s">
        <v>2</v>
      </c>
      <c r="C21783" s="5">
        <v>10890.5</v>
      </c>
      <c r="D21783" s="6">
        <v>34.043658800000003</v>
      </c>
      <c r="E21783" s="6">
        <v>-81.0834744</v>
      </c>
      <c r="F21783" s="15">
        <v>24117.608660000002</v>
      </c>
      <c r="G21783" s="4" t="s">
        <v>17</v>
      </c>
      <c r="H21783" s="7">
        <v>22.847000000000001</v>
      </c>
      <c r="I21783" s="5">
        <v>3.72</v>
      </c>
      <c r="J21783" s="5"/>
      <c r="K21783" s="5"/>
      <c r="L21783" s="5"/>
      <c r="M21783" s="5"/>
      <c r="N21783" s="5">
        <v>22.847000000000001</v>
      </c>
      <c r="O21783" s="5"/>
      <c r="P21783" s="5"/>
    </row>
    <row r="21784" spans="1:16" x14ac:dyDescent="0.25">
      <c r="A21784" s="4">
        <v>21783</v>
      </c>
      <c r="B21784" s="4" t="s">
        <v>2</v>
      </c>
      <c r="C21784" s="5">
        <v>10891</v>
      </c>
      <c r="D21784" s="6">
        <v>34.043659499999997</v>
      </c>
      <c r="E21784" s="6">
        <v>-81.083472999999998</v>
      </c>
      <c r="F21784" s="15">
        <v>24118.154399999999</v>
      </c>
      <c r="G21784" s="4" t="s">
        <v>17</v>
      </c>
      <c r="H21784" s="7">
        <v>22.835000000000001</v>
      </c>
      <c r="I21784" s="5">
        <v>3.7</v>
      </c>
      <c r="J21784" s="5"/>
      <c r="K21784" s="5"/>
      <c r="L21784" s="5"/>
      <c r="M21784" s="5"/>
      <c r="N21784" s="5">
        <v>22.835000000000001</v>
      </c>
      <c r="O21784" s="5"/>
      <c r="P21784" s="5"/>
    </row>
    <row r="21785" spans="1:16" x14ac:dyDescent="0.25">
      <c r="A21785" s="4">
        <v>21784</v>
      </c>
      <c r="B21785" s="4" t="s">
        <v>2</v>
      </c>
      <c r="C21785" s="5">
        <v>10891.5</v>
      </c>
      <c r="D21785" s="6">
        <v>34.043660099999997</v>
      </c>
      <c r="E21785" s="6">
        <v>-81.083471500000002</v>
      </c>
      <c r="F21785" s="15">
        <v>24118.71199</v>
      </c>
      <c r="G21785" s="4" t="s">
        <v>17</v>
      </c>
      <c r="H21785" s="7">
        <v>22.821000000000002</v>
      </c>
      <c r="I21785" s="5">
        <v>3.61</v>
      </c>
      <c r="J21785" s="5"/>
      <c r="K21785" s="5"/>
      <c r="L21785" s="5"/>
      <c r="M21785" s="5"/>
      <c r="N21785" s="5">
        <v>22.821000000000002</v>
      </c>
      <c r="O21785" s="5"/>
      <c r="P21785" s="5"/>
    </row>
    <row r="21786" spans="1:16" x14ac:dyDescent="0.25">
      <c r="A21786" s="4">
        <v>21785</v>
      </c>
      <c r="B21786" s="4" t="s">
        <v>2</v>
      </c>
      <c r="C21786" s="5">
        <v>10892</v>
      </c>
      <c r="D21786" s="6">
        <v>34.043660699999997</v>
      </c>
      <c r="E21786" s="6">
        <v>-81.083470000000005</v>
      </c>
      <c r="F21786" s="15">
        <v>24119.26959</v>
      </c>
      <c r="G21786" s="4" t="s">
        <v>17</v>
      </c>
      <c r="H21786" s="7">
        <v>22.876999999999999</v>
      </c>
      <c r="I21786" s="5">
        <v>3.68</v>
      </c>
      <c r="J21786" s="5"/>
      <c r="K21786" s="5"/>
      <c r="L21786" s="5"/>
      <c r="M21786" s="5"/>
      <c r="N21786" s="5">
        <v>22.876999999999999</v>
      </c>
      <c r="O21786" s="5"/>
      <c r="P21786" s="5"/>
    </row>
    <row r="21787" spans="1:16" x14ac:dyDescent="0.25">
      <c r="A21787" s="4">
        <v>21786</v>
      </c>
      <c r="B21787" s="4" t="s">
        <v>2</v>
      </c>
      <c r="C21787" s="5">
        <v>10892.5</v>
      </c>
      <c r="D21787" s="6">
        <v>34.043661299999997</v>
      </c>
      <c r="E21787" s="6">
        <v>-81.083468499999995</v>
      </c>
      <c r="F21787" s="15">
        <v>24119.82719</v>
      </c>
      <c r="G21787" s="4" t="s">
        <v>17</v>
      </c>
      <c r="H21787" s="7">
        <v>22.887499999999999</v>
      </c>
      <c r="I21787" s="5">
        <v>3.56</v>
      </c>
      <c r="J21787" s="5"/>
      <c r="K21787" s="5"/>
      <c r="L21787" s="5"/>
      <c r="M21787" s="5"/>
      <c r="N21787" s="5">
        <v>22.887499999999999</v>
      </c>
      <c r="O21787" s="5"/>
      <c r="P21787" s="5"/>
    </row>
    <row r="21788" spans="1:16" x14ac:dyDescent="0.25">
      <c r="A21788" s="4">
        <v>21787</v>
      </c>
      <c r="B21788" s="4" t="s">
        <v>2</v>
      </c>
      <c r="C21788" s="5">
        <v>10893</v>
      </c>
      <c r="D21788" s="6">
        <v>34.043661899999996</v>
      </c>
      <c r="E21788" s="6">
        <v>-81.083467099999993</v>
      </c>
      <c r="F21788" s="15">
        <v>24120.35485</v>
      </c>
      <c r="G21788" s="4" t="s">
        <v>17</v>
      </c>
      <c r="H21788" s="7">
        <v>22.860499999999998</v>
      </c>
      <c r="I21788" s="5">
        <v>3.58</v>
      </c>
      <c r="J21788" s="5"/>
      <c r="K21788" s="5"/>
      <c r="L21788" s="5"/>
      <c r="M21788" s="5"/>
      <c r="N21788" s="5">
        <v>22.860499999999998</v>
      </c>
      <c r="O21788" s="5"/>
      <c r="P21788" s="5"/>
    </row>
    <row r="21789" spans="1:16" x14ac:dyDescent="0.25">
      <c r="A21789" s="4">
        <v>21788</v>
      </c>
      <c r="B21789" s="4" t="s">
        <v>2</v>
      </c>
      <c r="C21789" s="5">
        <v>10893.5</v>
      </c>
      <c r="D21789" s="6">
        <v>34.043662500000003</v>
      </c>
      <c r="E21789" s="6">
        <v>-81.083465599999997</v>
      </c>
      <c r="F21789" s="15">
        <v>24120.91245</v>
      </c>
      <c r="G21789" s="4" t="s">
        <v>17</v>
      </c>
      <c r="H21789" s="7">
        <v>22.898499999999999</v>
      </c>
      <c r="I21789" s="5">
        <v>3.62</v>
      </c>
      <c r="J21789" s="5"/>
      <c r="K21789" s="5"/>
      <c r="L21789" s="5"/>
      <c r="M21789" s="5"/>
      <c r="N21789" s="5">
        <v>22.898499999999999</v>
      </c>
      <c r="O21789" s="5"/>
      <c r="P21789" s="5"/>
    </row>
    <row r="21790" spans="1:16" x14ac:dyDescent="0.25">
      <c r="A21790" s="4">
        <v>21789</v>
      </c>
      <c r="B21790" s="4" t="s">
        <v>2</v>
      </c>
      <c r="C21790" s="5">
        <v>10894</v>
      </c>
      <c r="D21790" s="6">
        <v>34.043663100000003</v>
      </c>
      <c r="E21790" s="6">
        <v>-81.0834641</v>
      </c>
      <c r="F21790" s="15">
        <v>24121.47005</v>
      </c>
      <c r="G21790" s="4" t="s">
        <v>17</v>
      </c>
      <c r="H21790" s="7">
        <v>22.887499999999999</v>
      </c>
      <c r="I21790" s="5">
        <v>3.52</v>
      </c>
      <c r="J21790" s="5"/>
      <c r="K21790" s="5"/>
      <c r="L21790" s="5"/>
      <c r="M21790" s="5"/>
      <c r="N21790" s="5">
        <v>22.887499999999999</v>
      </c>
      <c r="O21790" s="5"/>
      <c r="P21790" s="5"/>
    </row>
    <row r="21791" spans="1:16" x14ac:dyDescent="0.25">
      <c r="A21791" s="4">
        <v>21790</v>
      </c>
      <c r="B21791" s="4" t="s">
        <v>2</v>
      </c>
      <c r="C21791" s="5">
        <v>10894.5</v>
      </c>
      <c r="D21791" s="6">
        <v>34.043663700000003</v>
      </c>
      <c r="E21791" s="6">
        <v>-81.083462699999998</v>
      </c>
      <c r="F21791" s="15">
        <v>24121.99771</v>
      </c>
      <c r="G21791" s="4" t="s">
        <v>17</v>
      </c>
      <c r="H21791" s="7">
        <v>22.9255</v>
      </c>
      <c r="I21791" s="5">
        <v>3.75</v>
      </c>
      <c r="J21791" s="5"/>
      <c r="K21791" s="5"/>
      <c r="L21791" s="5"/>
      <c r="M21791" s="5"/>
      <c r="N21791" s="5">
        <v>22.9255</v>
      </c>
      <c r="O21791" s="5"/>
      <c r="P21791" s="5"/>
    </row>
    <row r="21792" spans="1:16" x14ac:dyDescent="0.25">
      <c r="A21792" s="4">
        <v>21791</v>
      </c>
      <c r="B21792" s="4" t="s">
        <v>2</v>
      </c>
      <c r="C21792" s="5">
        <v>10895</v>
      </c>
      <c r="D21792" s="6">
        <v>34.043664399999997</v>
      </c>
      <c r="E21792" s="6">
        <v>-81.083461200000002</v>
      </c>
      <c r="F21792" s="15">
        <v>24122.573380000002</v>
      </c>
      <c r="G21792" s="4" t="s">
        <v>17</v>
      </c>
      <c r="H21792" s="7">
        <v>22.928999999999998</v>
      </c>
      <c r="I21792" s="5">
        <v>3.44</v>
      </c>
      <c r="J21792" s="5"/>
      <c r="K21792" s="5"/>
      <c r="L21792" s="5"/>
      <c r="M21792" s="5"/>
      <c r="N21792" s="5">
        <v>22.928999999999998</v>
      </c>
      <c r="O21792" s="5"/>
      <c r="P21792" s="5"/>
    </row>
    <row r="21793" spans="1:16" x14ac:dyDescent="0.25">
      <c r="A21793" s="4">
        <v>21792</v>
      </c>
      <c r="B21793" s="4" t="s">
        <v>2</v>
      </c>
      <c r="C21793" s="5">
        <v>10895.5</v>
      </c>
      <c r="D21793" s="6">
        <v>34.043664999999997</v>
      </c>
      <c r="E21793" s="6">
        <v>-81.083459700000006</v>
      </c>
      <c r="F21793" s="15">
        <v>24123.130980000002</v>
      </c>
      <c r="G21793" s="4" t="s">
        <v>17</v>
      </c>
      <c r="H21793" s="7">
        <v>22.9985</v>
      </c>
      <c r="I21793" s="5">
        <v>3.6</v>
      </c>
      <c r="J21793" s="5"/>
      <c r="K21793" s="5"/>
      <c r="L21793" s="5"/>
      <c r="M21793" s="5"/>
      <c r="N21793" s="5">
        <v>22.9985</v>
      </c>
      <c r="O21793" s="5"/>
      <c r="P21793" s="5"/>
    </row>
    <row r="21794" spans="1:16" x14ac:dyDescent="0.25">
      <c r="A21794" s="4">
        <v>21793</v>
      </c>
      <c r="B21794" s="4" t="s">
        <v>2</v>
      </c>
      <c r="C21794" s="5">
        <v>10896</v>
      </c>
      <c r="D21794" s="6">
        <v>34.043665599999997</v>
      </c>
      <c r="E21794" s="6">
        <v>-81.083458199999995</v>
      </c>
      <c r="F21794" s="15">
        <v>24123.688579999998</v>
      </c>
      <c r="G21794" s="4" t="s">
        <v>17</v>
      </c>
      <c r="H21794" s="7">
        <v>23.02</v>
      </c>
      <c r="I21794" s="5">
        <v>3.75</v>
      </c>
      <c r="J21794" s="5"/>
      <c r="K21794" s="5"/>
      <c r="L21794" s="5"/>
      <c r="M21794" s="5"/>
      <c r="N21794" s="5">
        <v>23.02</v>
      </c>
      <c r="O21794" s="5"/>
      <c r="P21794" s="5"/>
    </row>
    <row r="21795" spans="1:16" x14ac:dyDescent="0.25">
      <c r="A21795" s="4">
        <v>21794</v>
      </c>
      <c r="B21795" s="4" t="s">
        <v>2</v>
      </c>
      <c r="C21795" s="5">
        <v>10896.5</v>
      </c>
      <c r="D21795" s="6">
        <v>34.043666199999997</v>
      </c>
      <c r="E21795" s="6">
        <v>-81.083456799999993</v>
      </c>
      <c r="F21795" s="15">
        <v>24124.216240000002</v>
      </c>
      <c r="G21795" s="4" t="s">
        <v>17</v>
      </c>
      <c r="H21795" s="7">
        <v>23.0825</v>
      </c>
      <c r="I21795" s="5">
        <v>3.57</v>
      </c>
      <c r="J21795" s="5"/>
      <c r="K21795" s="5"/>
      <c r="L21795" s="5"/>
      <c r="M21795" s="5"/>
      <c r="N21795" s="5">
        <v>23.0825</v>
      </c>
      <c r="O21795" s="5"/>
      <c r="P21795" s="5"/>
    </row>
    <row r="21796" spans="1:16" x14ac:dyDescent="0.25">
      <c r="A21796" s="4">
        <v>21795</v>
      </c>
      <c r="B21796" s="4" t="s">
        <v>2</v>
      </c>
      <c r="C21796" s="5">
        <v>10897</v>
      </c>
      <c r="D21796" s="6">
        <v>34.043666799999997</v>
      </c>
      <c r="E21796" s="6">
        <v>-81.083455299999997</v>
      </c>
      <c r="F21796" s="15">
        <v>24124.773840000002</v>
      </c>
      <c r="G21796" s="4" t="s">
        <v>17</v>
      </c>
      <c r="H21796" s="7">
        <v>23.117499999999996</v>
      </c>
      <c r="I21796" s="5">
        <v>3.61</v>
      </c>
      <c r="J21796" s="5"/>
      <c r="K21796" s="5"/>
      <c r="L21796" s="5"/>
      <c r="M21796" s="5"/>
      <c r="N21796" s="5">
        <v>23.117499999999996</v>
      </c>
      <c r="O21796" s="5"/>
      <c r="P21796" s="5"/>
    </row>
    <row r="21797" spans="1:16" x14ac:dyDescent="0.25">
      <c r="A21797" s="4">
        <v>21796</v>
      </c>
      <c r="B21797" s="4" t="s">
        <v>2</v>
      </c>
      <c r="C21797" s="5">
        <v>10897.5</v>
      </c>
      <c r="D21797" s="6">
        <v>34.043667399999997</v>
      </c>
      <c r="E21797" s="6">
        <v>-81.083453800000001</v>
      </c>
      <c r="F21797" s="15">
        <v>24125.331440000002</v>
      </c>
      <c r="G21797" s="4" t="s">
        <v>17</v>
      </c>
      <c r="H21797" s="7">
        <v>23.1175</v>
      </c>
      <c r="I21797" s="5">
        <v>3.76</v>
      </c>
      <c r="J21797" s="5"/>
      <c r="K21797" s="5"/>
      <c r="L21797" s="5"/>
      <c r="M21797" s="5"/>
      <c r="N21797" s="5">
        <v>23.1175</v>
      </c>
      <c r="O21797" s="5"/>
      <c r="P21797" s="5"/>
    </row>
    <row r="21798" spans="1:16" x14ac:dyDescent="0.25">
      <c r="A21798" s="4">
        <v>21797</v>
      </c>
      <c r="B21798" s="4" t="s">
        <v>2</v>
      </c>
      <c r="C21798" s="5">
        <v>10898</v>
      </c>
      <c r="D21798" s="6">
        <v>34.043667999999997</v>
      </c>
      <c r="E21798" s="6">
        <v>-81.083452300000005</v>
      </c>
      <c r="F21798" s="15">
        <v>24125.889039999998</v>
      </c>
      <c r="G21798" s="4" t="s">
        <v>17</v>
      </c>
      <c r="H21798" s="7">
        <v>23.105499999999999</v>
      </c>
      <c r="I21798" s="5">
        <v>3.49</v>
      </c>
      <c r="J21798" s="5"/>
      <c r="K21798" s="5"/>
      <c r="L21798" s="5"/>
      <c r="M21798" s="5"/>
      <c r="N21798" s="5">
        <v>23.105499999999999</v>
      </c>
      <c r="O21798" s="5"/>
      <c r="P21798" s="5"/>
    </row>
    <row r="21799" spans="1:16" x14ac:dyDescent="0.25">
      <c r="A21799" s="4">
        <v>21798</v>
      </c>
      <c r="B21799" s="4" t="s">
        <v>2</v>
      </c>
      <c r="C21799" s="5">
        <v>10898.5</v>
      </c>
      <c r="D21799" s="6">
        <v>34.043668699999998</v>
      </c>
      <c r="E21799" s="6">
        <v>-81.083450900000003</v>
      </c>
      <c r="F21799" s="15">
        <v>24126.43477</v>
      </c>
      <c r="G21799" s="4" t="s">
        <v>17</v>
      </c>
      <c r="H21799" s="7">
        <v>23.121999999999996</v>
      </c>
      <c r="I21799" s="5">
        <v>3.91</v>
      </c>
      <c r="J21799" s="5"/>
      <c r="K21799" s="5"/>
      <c r="L21799" s="5"/>
      <c r="M21799" s="5"/>
      <c r="N21799" s="5">
        <v>23.121999999999996</v>
      </c>
      <c r="O21799" s="5"/>
      <c r="P21799" s="5"/>
    </row>
    <row r="21800" spans="1:16" x14ac:dyDescent="0.25">
      <c r="A21800" s="4">
        <v>21799</v>
      </c>
      <c r="B21800" s="4" t="s">
        <v>2</v>
      </c>
      <c r="C21800" s="5">
        <v>10899</v>
      </c>
      <c r="D21800" s="6">
        <v>34.043669299999998</v>
      </c>
      <c r="E21800" s="6">
        <v>-81.083449400000006</v>
      </c>
      <c r="F21800" s="15">
        <v>24126.99237</v>
      </c>
      <c r="G21800" s="4" t="s">
        <v>17</v>
      </c>
      <c r="H21800" s="7">
        <v>23.126999999999999</v>
      </c>
      <c r="I21800" s="5">
        <v>3.7</v>
      </c>
      <c r="J21800" s="5"/>
      <c r="K21800" s="5"/>
      <c r="L21800" s="5"/>
      <c r="M21800" s="5"/>
      <c r="N21800" s="5">
        <v>23.126999999999999</v>
      </c>
      <c r="O21800" s="5"/>
      <c r="P21800" s="5"/>
    </row>
    <row r="21801" spans="1:16" x14ac:dyDescent="0.25">
      <c r="A21801" s="4">
        <v>21800</v>
      </c>
      <c r="B21801" s="4" t="s">
        <v>2</v>
      </c>
      <c r="C21801" s="5">
        <v>10899.5</v>
      </c>
      <c r="D21801" s="6">
        <v>34.043669899999998</v>
      </c>
      <c r="E21801" s="6">
        <v>-81.083447899999996</v>
      </c>
      <c r="F21801" s="15">
        <v>24127.54997</v>
      </c>
      <c r="G21801" s="4" t="s">
        <v>17</v>
      </c>
      <c r="H21801" s="7">
        <v>23.112500000000001</v>
      </c>
      <c r="I21801" s="5">
        <v>3.6</v>
      </c>
      <c r="J21801" s="5"/>
      <c r="K21801" s="5"/>
      <c r="L21801" s="5"/>
      <c r="M21801" s="5"/>
      <c r="N21801" s="5">
        <v>23.112500000000001</v>
      </c>
      <c r="O21801" s="5"/>
      <c r="P21801" s="5"/>
    </row>
    <row r="21802" spans="1:16" x14ac:dyDescent="0.25">
      <c r="A21802" s="4">
        <v>21801</v>
      </c>
      <c r="B21802" s="4" t="s">
        <v>2</v>
      </c>
      <c r="C21802" s="5">
        <v>10900</v>
      </c>
      <c r="D21802" s="6">
        <v>34.043670499999998</v>
      </c>
      <c r="E21802" s="6">
        <v>-81.083446499999994</v>
      </c>
      <c r="F21802" s="15">
        <v>24128.07763</v>
      </c>
      <c r="G21802" s="4" t="s">
        <v>17</v>
      </c>
      <c r="H21802" s="7">
        <v>23.146999999999998</v>
      </c>
      <c r="I21802" s="5">
        <v>3.47</v>
      </c>
      <c r="J21802" s="5"/>
      <c r="K21802" s="5"/>
      <c r="L21802" s="5"/>
      <c r="M21802" s="5"/>
      <c r="N21802" s="5">
        <v>23.146999999999998</v>
      </c>
      <c r="O21802" s="5"/>
      <c r="P21802" s="5"/>
    </row>
    <row r="21803" spans="1:16" x14ac:dyDescent="0.25">
      <c r="A21803" s="4">
        <v>21802</v>
      </c>
      <c r="B21803" s="4" t="s">
        <v>2</v>
      </c>
      <c r="C21803" s="5">
        <v>10900.5</v>
      </c>
      <c r="D21803" s="6">
        <v>34.043671099999997</v>
      </c>
      <c r="E21803" s="6">
        <v>-81.083444999999998</v>
      </c>
      <c r="F21803" s="15">
        <v>24128.63523</v>
      </c>
      <c r="G21803" s="4" t="s">
        <v>17</v>
      </c>
      <c r="H21803" s="7">
        <v>23.127999999999997</v>
      </c>
      <c r="I21803" s="5">
        <v>3.81</v>
      </c>
      <c r="J21803" s="5"/>
      <c r="K21803" s="5"/>
      <c r="L21803" s="5"/>
      <c r="M21803" s="5"/>
      <c r="N21803" s="5">
        <v>23.127999999999997</v>
      </c>
      <c r="O21803" s="5"/>
      <c r="P21803" s="5"/>
    </row>
    <row r="21804" spans="1:16" x14ac:dyDescent="0.25">
      <c r="A21804" s="4">
        <v>21803</v>
      </c>
      <c r="B21804" s="4" t="s">
        <v>2</v>
      </c>
      <c r="C21804" s="5">
        <v>10901</v>
      </c>
      <c r="D21804" s="6">
        <v>34.043671699999997</v>
      </c>
      <c r="E21804" s="6">
        <v>-81.083443500000001</v>
      </c>
      <c r="F21804" s="15">
        <v>24129.19283</v>
      </c>
      <c r="G21804" s="4" t="s">
        <v>17</v>
      </c>
      <c r="H21804" s="7">
        <v>23.122999999999998</v>
      </c>
      <c r="I21804" s="5">
        <v>3.54</v>
      </c>
      <c r="J21804" s="5"/>
      <c r="K21804" s="5"/>
      <c r="L21804" s="5"/>
      <c r="M21804" s="5"/>
      <c r="N21804" s="5">
        <v>23.122999999999998</v>
      </c>
      <c r="O21804" s="5"/>
      <c r="P21804" s="5"/>
    </row>
    <row r="21805" spans="1:16" x14ac:dyDescent="0.25">
      <c r="A21805" s="4">
        <v>21804</v>
      </c>
      <c r="B21805" s="4" t="s">
        <v>2</v>
      </c>
      <c r="C21805" s="5">
        <v>10901.5</v>
      </c>
      <c r="D21805" s="6">
        <v>34.043672299999997</v>
      </c>
      <c r="E21805" s="6">
        <v>-81.083442000000005</v>
      </c>
      <c r="F21805" s="15">
        <v>24129.75042</v>
      </c>
      <c r="G21805" s="4" t="s">
        <v>17</v>
      </c>
      <c r="H21805" s="7">
        <v>23.112500000000001</v>
      </c>
      <c r="I21805" s="5">
        <v>3.62</v>
      </c>
      <c r="J21805" s="5"/>
      <c r="K21805" s="5"/>
      <c r="L21805" s="5"/>
      <c r="M21805" s="5"/>
      <c r="N21805" s="5">
        <v>23.112500000000001</v>
      </c>
      <c r="O21805" s="5"/>
      <c r="P21805" s="5"/>
    </row>
    <row r="21806" spans="1:16" x14ac:dyDescent="0.25">
      <c r="A21806" s="4">
        <v>21805</v>
      </c>
      <c r="B21806" s="4" t="s">
        <v>2</v>
      </c>
      <c r="C21806" s="5">
        <v>10902</v>
      </c>
      <c r="D21806" s="6">
        <v>34.043672899999997</v>
      </c>
      <c r="E21806" s="6">
        <v>-81.083440600000003</v>
      </c>
      <c r="F21806" s="15">
        <v>24130.27808</v>
      </c>
      <c r="G21806" s="4" t="s">
        <v>17</v>
      </c>
      <c r="H21806" s="7">
        <v>23.1005</v>
      </c>
      <c r="I21806" s="5">
        <v>3.87</v>
      </c>
      <c r="J21806" s="5"/>
      <c r="K21806" s="5"/>
      <c r="L21806" s="5"/>
      <c r="M21806" s="5"/>
      <c r="N21806" s="5">
        <v>23.1005</v>
      </c>
      <c r="O21806" s="5"/>
      <c r="P21806" s="5"/>
    </row>
    <row r="21807" spans="1:16" x14ac:dyDescent="0.25">
      <c r="A21807" s="4">
        <v>21806</v>
      </c>
      <c r="B21807" s="4" t="s">
        <v>2</v>
      </c>
      <c r="C21807" s="5">
        <v>10902.5</v>
      </c>
      <c r="D21807" s="6">
        <v>34.043673599999998</v>
      </c>
      <c r="E21807" s="6">
        <v>-81.083439100000007</v>
      </c>
      <c r="F21807" s="15">
        <v>24130.853760000002</v>
      </c>
      <c r="G21807" s="4" t="s">
        <v>17</v>
      </c>
      <c r="H21807" s="7">
        <v>23.081499999999998</v>
      </c>
      <c r="I21807" s="5">
        <v>3.77</v>
      </c>
      <c r="J21807" s="5"/>
      <c r="K21807" s="5"/>
      <c r="L21807" s="5"/>
      <c r="M21807" s="5"/>
      <c r="N21807" s="5">
        <v>23.081499999999998</v>
      </c>
      <c r="O21807" s="5"/>
      <c r="P21807" s="5"/>
    </row>
    <row r="21808" spans="1:16" x14ac:dyDescent="0.25">
      <c r="A21808" s="4">
        <v>21807</v>
      </c>
      <c r="B21808" s="4" t="s">
        <v>2</v>
      </c>
      <c r="C21808" s="5">
        <v>10903</v>
      </c>
      <c r="D21808" s="6">
        <v>34.043674199999998</v>
      </c>
      <c r="E21808" s="6">
        <v>-81.083437599999996</v>
      </c>
      <c r="F21808" s="15">
        <v>24131.411359999998</v>
      </c>
      <c r="G21808" s="4" t="s">
        <v>17</v>
      </c>
      <c r="H21808" s="7">
        <v>23.0685</v>
      </c>
      <c r="I21808" s="5">
        <v>3.61</v>
      </c>
      <c r="J21808" s="5"/>
      <c r="K21808" s="5"/>
      <c r="L21808" s="5"/>
      <c r="M21808" s="5"/>
      <c r="N21808" s="5">
        <v>23.0685</v>
      </c>
      <c r="O21808" s="5"/>
      <c r="P21808" s="5"/>
    </row>
    <row r="21809" spans="1:16" x14ac:dyDescent="0.25">
      <c r="A21809" s="4">
        <v>21808</v>
      </c>
      <c r="B21809" s="4" t="s">
        <v>2</v>
      </c>
      <c r="C21809" s="5">
        <v>10903.5</v>
      </c>
      <c r="D21809" s="6">
        <v>34.043674799999998</v>
      </c>
      <c r="E21809" s="6">
        <v>-81.083436199999994</v>
      </c>
      <c r="F21809" s="15">
        <v>24131.939020000002</v>
      </c>
      <c r="G21809" s="4" t="s">
        <v>17</v>
      </c>
      <c r="H21809" s="7">
        <v>23.0335</v>
      </c>
      <c r="I21809" s="5">
        <v>3.73</v>
      </c>
      <c r="J21809" s="5"/>
      <c r="K21809" s="5"/>
      <c r="L21809" s="5"/>
      <c r="M21809" s="5"/>
      <c r="N21809" s="5">
        <v>23.0335</v>
      </c>
      <c r="O21809" s="5"/>
      <c r="P21809" s="5"/>
    </row>
    <row r="21810" spans="1:16" x14ac:dyDescent="0.25">
      <c r="A21810" s="4">
        <v>21809</v>
      </c>
      <c r="B21810" s="4" t="s">
        <v>2</v>
      </c>
      <c r="C21810" s="5">
        <v>10904</v>
      </c>
      <c r="D21810" s="6">
        <v>34.043675399999998</v>
      </c>
      <c r="E21810" s="6">
        <v>-81.083434699999998</v>
      </c>
      <c r="F21810" s="15">
        <v>24132.496620000002</v>
      </c>
      <c r="G21810" s="4" t="s">
        <v>17</v>
      </c>
      <c r="H21810" s="7">
        <v>23.058</v>
      </c>
      <c r="I21810" s="5">
        <v>3.7</v>
      </c>
      <c r="J21810" s="5"/>
      <c r="K21810" s="5"/>
      <c r="L21810" s="5"/>
      <c r="M21810" s="5"/>
      <c r="N21810" s="5">
        <v>23.058</v>
      </c>
      <c r="O21810" s="5"/>
      <c r="P21810" s="5"/>
    </row>
    <row r="21811" spans="1:16" x14ac:dyDescent="0.25">
      <c r="A21811" s="4">
        <v>21810</v>
      </c>
      <c r="B21811" s="4" t="s">
        <v>2</v>
      </c>
      <c r="C21811" s="5">
        <v>10904.5</v>
      </c>
      <c r="D21811" s="6">
        <v>34.043675999999998</v>
      </c>
      <c r="E21811" s="6">
        <v>-81.083433200000002</v>
      </c>
      <c r="F21811" s="15">
        <v>24133.054209999998</v>
      </c>
      <c r="G21811" s="4" t="s">
        <v>17</v>
      </c>
      <c r="H21811" s="7">
        <v>23.066500000000001</v>
      </c>
      <c r="I21811" s="5">
        <v>3.66</v>
      </c>
      <c r="J21811" s="5"/>
      <c r="K21811" s="5"/>
      <c r="L21811" s="5"/>
      <c r="M21811" s="5"/>
      <c r="N21811" s="5">
        <v>23.066500000000001</v>
      </c>
      <c r="O21811" s="5"/>
      <c r="P21811" s="5"/>
    </row>
    <row r="21812" spans="1:16" x14ac:dyDescent="0.25">
      <c r="A21812" s="4">
        <v>21811</v>
      </c>
      <c r="B21812" s="4" t="s">
        <v>2</v>
      </c>
      <c r="C21812" s="5">
        <v>10905</v>
      </c>
      <c r="D21812" s="6">
        <v>34.043676599999998</v>
      </c>
      <c r="E21812" s="6">
        <v>-81.083431700000006</v>
      </c>
      <c r="F21812" s="15">
        <v>24133.611809999999</v>
      </c>
      <c r="G21812" s="4" t="s">
        <v>17</v>
      </c>
      <c r="H21812" s="7">
        <v>23.020000000000003</v>
      </c>
      <c r="I21812" s="5">
        <v>3.6</v>
      </c>
      <c r="J21812" s="5"/>
      <c r="K21812" s="5"/>
      <c r="L21812" s="5"/>
      <c r="M21812" s="5"/>
      <c r="N21812" s="5">
        <v>23.020000000000003</v>
      </c>
      <c r="O21812" s="5"/>
      <c r="P21812" s="5"/>
    </row>
    <row r="21813" spans="1:16" x14ac:dyDescent="0.25">
      <c r="A21813" s="4">
        <v>21812</v>
      </c>
      <c r="B21813" s="4" t="s">
        <v>2</v>
      </c>
      <c r="C21813" s="5">
        <v>10905.5</v>
      </c>
      <c r="D21813" s="6">
        <v>34.043677199999998</v>
      </c>
      <c r="E21813" s="6">
        <v>-81.083430300000003</v>
      </c>
      <c r="F21813" s="15">
        <v>24134.139469999998</v>
      </c>
      <c r="G21813" s="4" t="s">
        <v>17</v>
      </c>
      <c r="H21813" s="7">
        <v>22.922500000000003</v>
      </c>
      <c r="I21813" s="5">
        <v>3.68</v>
      </c>
      <c r="J21813" s="5"/>
      <c r="K21813" s="5"/>
      <c r="L21813" s="5"/>
      <c r="M21813" s="5"/>
      <c r="N21813" s="5">
        <v>22.922500000000003</v>
      </c>
      <c r="O21813" s="5"/>
      <c r="P21813" s="5"/>
    </row>
    <row r="21814" spans="1:16" x14ac:dyDescent="0.25">
      <c r="A21814" s="4">
        <v>21813</v>
      </c>
      <c r="B21814" s="4" t="s">
        <v>2</v>
      </c>
      <c r="C21814" s="5">
        <v>10906</v>
      </c>
      <c r="D21814" s="6">
        <v>34.043677899999999</v>
      </c>
      <c r="E21814" s="6">
        <v>-81.083428799999993</v>
      </c>
      <c r="F21814" s="15">
        <v>24134.71515</v>
      </c>
      <c r="G21814" s="4" t="s">
        <v>17</v>
      </c>
      <c r="H21814" s="7">
        <v>22.8795</v>
      </c>
      <c r="I21814" s="5">
        <v>3.81</v>
      </c>
      <c r="J21814" s="5"/>
      <c r="K21814" s="5"/>
      <c r="L21814" s="5"/>
      <c r="M21814" s="5"/>
      <c r="N21814" s="5">
        <v>22.8795</v>
      </c>
      <c r="O21814" s="5"/>
      <c r="P21814" s="5"/>
    </row>
    <row r="21815" spans="1:16" x14ac:dyDescent="0.25">
      <c r="A21815" s="4">
        <v>21814</v>
      </c>
      <c r="B21815" s="4" t="s">
        <v>2</v>
      </c>
      <c r="C21815" s="5">
        <v>10906.5</v>
      </c>
      <c r="D21815" s="6">
        <v>34.043678499999999</v>
      </c>
      <c r="E21815" s="6">
        <v>-81.083427299999997</v>
      </c>
      <c r="F21815" s="15">
        <v>24135.27275</v>
      </c>
      <c r="G21815" s="4" t="s">
        <v>17</v>
      </c>
      <c r="H21815" s="7">
        <v>22.816499999999998</v>
      </c>
      <c r="I21815" s="5">
        <v>3.74</v>
      </c>
      <c r="J21815" s="5"/>
      <c r="K21815" s="5"/>
      <c r="L21815" s="5"/>
      <c r="M21815" s="5"/>
      <c r="N21815" s="5">
        <v>22.816499999999998</v>
      </c>
      <c r="O21815" s="5"/>
      <c r="P21815" s="5"/>
    </row>
    <row r="21816" spans="1:16" x14ac:dyDescent="0.25">
      <c r="A21816" s="4">
        <v>21815</v>
      </c>
      <c r="B21816" s="4" t="s">
        <v>2</v>
      </c>
      <c r="C21816" s="5">
        <v>10907</v>
      </c>
      <c r="D21816" s="6">
        <v>34.043679099999999</v>
      </c>
      <c r="E21816" s="6">
        <v>-81.083425800000001</v>
      </c>
      <c r="F21816" s="15">
        <v>24135.83035</v>
      </c>
      <c r="G21816" s="4" t="s">
        <v>17</v>
      </c>
      <c r="H21816" s="7">
        <v>22.767499999999998</v>
      </c>
      <c r="I21816" s="5">
        <v>3.78</v>
      </c>
      <c r="J21816" s="5"/>
      <c r="K21816" s="5"/>
      <c r="L21816" s="5"/>
      <c r="M21816" s="5"/>
      <c r="N21816" s="5">
        <v>22.767499999999998</v>
      </c>
      <c r="O21816" s="5"/>
      <c r="P21816" s="5"/>
    </row>
    <row r="21817" spans="1:16" x14ac:dyDescent="0.25">
      <c r="A21817" s="4">
        <v>21816</v>
      </c>
      <c r="B21817" s="4" t="s">
        <v>2</v>
      </c>
      <c r="C21817" s="5">
        <v>10907.5</v>
      </c>
      <c r="D21817" s="6">
        <v>34.043679699999998</v>
      </c>
      <c r="E21817" s="6">
        <v>-81.083424399999998</v>
      </c>
      <c r="F21817" s="15">
        <v>24136.358</v>
      </c>
      <c r="G21817" s="4" t="s">
        <v>17</v>
      </c>
      <c r="H21817" s="7">
        <v>22.788499999999999</v>
      </c>
      <c r="I21817" s="5">
        <v>3.9</v>
      </c>
      <c r="J21817" s="5"/>
      <c r="K21817" s="5"/>
      <c r="L21817" s="5"/>
      <c r="M21817" s="5"/>
      <c r="N21817" s="5">
        <v>22.788499999999999</v>
      </c>
      <c r="O21817" s="5"/>
      <c r="P21817" s="5"/>
    </row>
    <row r="21818" spans="1:16" x14ac:dyDescent="0.25">
      <c r="A21818" s="4">
        <v>21817</v>
      </c>
      <c r="B21818" s="4" t="s">
        <v>2</v>
      </c>
      <c r="C21818" s="5">
        <v>10908</v>
      </c>
      <c r="D21818" s="6">
        <v>34.043680299999998</v>
      </c>
      <c r="E21818" s="6">
        <v>-81.083422900000002</v>
      </c>
      <c r="F21818" s="15">
        <v>24136.9156</v>
      </c>
      <c r="G21818" s="4" t="s">
        <v>17</v>
      </c>
      <c r="H21818" s="7">
        <v>22.8035</v>
      </c>
      <c r="I21818" s="5">
        <v>3.7</v>
      </c>
      <c r="J21818" s="5"/>
      <c r="K21818" s="5"/>
      <c r="L21818" s="5"/>
      <c r="M21818" s="5"/>
      <c r="N21818" s="5">
        <v>22.8035</v>
      </c>
      <c r="O21818" s="5"/>
      <c r="P21818" s="5"/>
    </row>
    <row r="21819" spans="1:16" x14ac:dyDescent="0.25">
      <c r="A21819" s="4">
        <v>21818</v>
      </c>
      <c r="B21819" s="4" t="s">
        <v>2</v>
      </c>
      <c r="C21819" s="5">
        <v>10908.5</v>
      </c>
      <c r="D21819" s="6">
        <v>34.043680899999998</v>
      </c>
      <c r="E21819" s="6">
        <v>-81.083421400000006</v>
      </c>
      <c r="F21819" s="15">
        <v>24137.4732</v>
      </c>
      <c r="G21819" s="4" t="s">
        <v>17</v>
      </c>
      <c r="H21819" s="7">
        <v>22.7715</v>
      </c>
      <c r="I21819" s="5">
        <v>3.79</v>
      </c>
      <c r="J21819" s="5"/>
      <c r="K21819" s="5"/>
      <c r="L21819" s="5"/>
      <c r="M21819" s="5"/>
      <c r="N21819" s="5">
        <v>22.7715</v>
      </c>
      <c r="O21819" s="5"/>
      <c r="P21819" s="5"/>
    </row>
    <row r="21820" spans="1:16" x14ac:dyDescent="0.25">
      <c r="A21820" s="4">
        <v>21819</v>
      </c>
      <c r="B21820" s="4" t="s">
        <v>2</v>
      </c>
      <c r="C21820" s="5">
        <v>10909</v>
      </c>
      <c r="D21820" s="6">
        <v>34.043681499999998</v>
      </c>
      <c r="E21820" s="6">
        <v>-81.083420000000004</v>
      </c>
      <c r="F21820" s="15">
        <v>24138.00086</v>
      </c>
      <c r="G21820" s="4" t="s">
        <v>17</v>
      </c>
      <c r="H21820" s="7">
        <v>22.806000000000001</v>
      </c>
      <c r="I21820" s="5">
        <v>3.65</v>
      </c>
      <c r="J21820" s="5"/>
      <c r="K21820" s="5"/>
      <c r="L21820" s="5"/>
      <c r="M21820" s="5"/>
      <c r="N21820" s="5">
        <v>22.806000000000001</v>
      </c>
      <c r="O21820" s="5"/>
      <c r="P21820" s="5"/>
    </row>
    <row r="21821" spans="1:16" x14ac:dyDescent="0.25">
      <c r="A21821" s="4">
        <v>21820</v>
      </c>
      <c r="B21821" s="4" t="s">
        <v>2</v>
      </c>
      <c r="C21821" s="5">
        <v>10909.5</v>
      </c>
      <c r="D21821" s="6">
        <v>34.043682099999998</v>
      </c>
      <c r="E21821" s="6">
        <v>-81.083418499999993</v>
      </c>
      <c r="F21821" s="15">
        <v>24138.55846</v>
      </c>
      <c r="G21821" s="4" t="s">
        <v>17</v>
      </c>
      <c r="H21821" s="7">
        <v>22.805500000000002</v>
      </c>
      <c r="I21821" s="5">
        <v>3.8</v>
      </c>
      <c r="J21821" s="5"/>
      <c r="K21821" s="5"/>
      <c r="L21821" s="5"/>
      <c r="M21821" s="5"/>
      <c r="N21821" s="5">
        <v>22.805500000000002</v>
      </c>
      <c r="O21821" s="5"/>
      <c r="P21821" s="5"/>
    </row>
    <row r="21822" spans="1:16" x14ac:dyDescent="0.25">
      <c r="A21822" s="4">
        <v>21821</v>
      </c>
      <c r="B21822" s="4" t="s">
        <v>2</v>
      </c>
      <c r="C21822" s="5">
        <v>10910</v>
      </c>
      <c r="D21822" s="6">
        <v>34.043682799999999</v>
      </c>
      <c r="E21822" s="6">
        <v>-81.083416999999997</v>
      </c>
      <c r="F21822" s="15">
        <v>24139.134139999998</v>
      </c>
      <c r="G21822" s="4" t="s">
        <v>17</v>
      </c>
      <c r="H21822" s="7">
        <v>22.795999999999999</v>
      </c>
      <c r="I21822" s="5">
        <v>3.96</v>
      </c>
      <c r="J21822" s="5"/>
      <c r="K21822" s="5"/>
      <c r="L21822" s="5"/>
      <c r="M21822" s="5"/>
      <c r="N21822" s="5">
        <v>22.795999999999999</v>
      </c>
      <c r="O21822" s="5"/>
      <c r="P21822" s="5"/>
    </row>
    <row r="21823" spans="1:16" x14ac:dyDescent="0.25">
      <c r="A21823" s="4">
        <v>21822</v>
      </c>
      <c r="B21823" s="4" t="s">
        <v>2</v>
      </c>
      <c r="C21823" s="5">
        <v>10910.5</v>
      </c>
      <c r="D21823" s="6">
        <v>34.043683399999999</v>
      </c>
      <c r="E21823" s="6">
        <v>-81.083415500000001</v>
      </c>
      <c r="F21823" s="15">
        <v>24139.691739999998</v>
      </c>
      <c r="G21823" s="4" t="s">
        <v>17</v>
      </c>
      <c r="H21823" s="7">
        <v>22.805500000000002</v>
      </c>
      <c r="I21823" s="5">
        <v>3.91</v>
      </c>
      <c r="J21823" s="5"/>
      <c r="K21823" s="5"/>
      <c r="L21823" s="5"/>
      <c r="M21823" s="5"/>
      <c r="N21823" s="5">
        <v>22.805500000000002</v>
      </c>
      <c r="O21823" s="5"/>
      <c r="P21823" s="5"/>
    </row>
    <row r="21824" spans="1:16" x14ac:dyDescent="0.25">
      <c r="A21824" s="4">
        <v>21823</v>
      </c>
      <c r="B21824" s="4" t="s">
        <v>2</v>
      </c>
      <c r="C21824" s="5">
        <v>10911</v>
      </c>
      <c r="D21824" s="6">
        <v>34.043683999999999</v>
      </c>
      <c r="E21824" s="6">
        <v>-81.083414099999999</v>
      </c>
      <c r="F21824" s="15">
        <v>24140.219389999998</v>
      </c>
      <c r="G21824" s="4" t="s">
        <v>17</v>
      </c>
      <c r="H21824" s="7">
        <v>22.798000000000002</v>
      </c>
      <c r="I21824" s="5">
        <v>3.71</v>
      </c>
      <c r="J21824" s="5"/>
      <c r="K21824" s="5"/>
      <c r="L21824" s="5"/>
      <c r="M21824" s="5"/>
      <c r="N21824" s="5">
        <v>22.798000000000002</v>
      </c>
      <c r="O21824" s="5"/>
      <c r="P21824" s="5"/>
    </row>
    <row r="21825" spans="1:16" x14ac:dyDescent="0.25">
      <c r="A21825" s="4">
        <v>21824</v>
      </c>
      <c r="B21825" s="4" t="s">
        <v>2</v>
      </c>
      <c r="C21825" s="5">
        <v>10911.5</v>
      </c>
      <c r="D21825" s="6">
        <v>34.043684599999999</v>
      </c>
      <c r="E21825" s="6">
        <v>-81.083412600000003</v>
      </c>
      <c r="F21825" s="15">
        <v>24140.776989999998</v>
      </c>
      <c r="G21825" s="4" t="s">
        <v>17</v>
      </c>
      <c r="H21825" s="7">
        <v>22.8065</v>
      </c>
      <c r="I21825" s="5">
        <v>3.8</v>
      </c>
      <c r="J21825" s="5"/>
      <c r="K21825" s="5"/>
      <c r="L21825" s="5"/>
      <c r="M21825" s="5"/>
      <c r="N21825" s="5">
        <v>22.8065</v>
      </c>
      <c r="O21825" s="5"/>
      <c r="P21825" s="5"/>
    </row>
    <row r="21826" spans="1:16" x14ac:dyDescent="0.25">
      <c r="A21826" s="4">
        <v>21825</v>
      </c>
      <c r="B21826" s="4" t="s">
        <v>2</v>
      </c>
      <c r="C21826" s="5">
        <v>10912</v>
      </c>
      <c r="D21826" s="6">
        <v>34.043685199999999</v>
      </c>
      <c r="E21826" s="6">
        <v>-81.083411100000006</v>
      </c>
      <c r="F21826" s="15">
        <v>24141.334589999999</v>
      </c>
      <c r="G21826" s="4" t="s">
        <v>17</v>
      </c>
      <c r="H21826" s="7">
        <v>22.792999999999999</v>
      </c>
      <c r="I21826" s="5">
        <v>3.64</v>
      </c>
      <c r="J21826" s="5"/>
      <c r="K21826" s="5"/>
      <c r="L21826" s="5"/>
      <c r="M21826" s="5"/>
      <c r="N21826" s="5">
        <v>22.792999999999999</v>
      </c>
      <c r="O21826" s="5"/>
      <c r="P21826" s="5"/>
    </row>
    <row r="21827" spans="1:16" x14ac:dyDescent="0.25">
      <c r="A21827" s="4">
        <v>21826</v>
      </c>
      <c r="B21827" s="4" t="s">
        <v>2</v>
      </c>
      <c r="C21827" s="5">
        <v>10912.5</v>
      </c>
      <c r="D21827" s="6">
        <v>34.043685799999999</v>
      </c>
      <c r="E21827" s="6">
        <v>-81.083409700000004</v>
      </c>
      <c r="F21827" s="15">
        <v>24141.862249999998</v>
      </c>
      <c r="G21827" s="4" t="s">
        <v>17</v>
      </c>
      <c r="H21827" s="7">
        <v>22.7745</v>
      </c>
      <c r="I21827" s="5">
        <v>3.63</v>
      </c>
      <c r="J21827" s="5"/>
      <c r="K21827" s="5"/>
      <c r="L21827" s="5"/>
      <c r="M21827" s="5"/>
      <c r="N21827" s="5">
        <v>22.7745</v>
      </c>
      <c r="O21827" s="5"/>
      <c r="P21827" s="5"/>
    </row>
    <row r="21828" spans="1:16" x14ac:dyDescent="0.25">
      <c r="A21828" s="4">
        <v>21827</v>
      </c>
      <c r="B21828" s="4" t="s">
        <v>2</v>
      </c>
      <c r="C21828" s="5">
        <v>10913</v>
      </c>
      <c r="D21828" s="6">
        <v>34.043686399999999</v>
      </c>
      <c r="E21828" s="6">
        <v>-81.083408199999994</v>
      </c>
      <c r="F21828" s="15">
        <v>24142.419849999998</v>
      </c>
      <c r="G21828" s="4" t="s">
        <v>17</v>
      </c>
      <c r="H21828" s="7">
        <v>22.762499999999999</v>
      </c>
      <c r="I21828" s="5">
        <v>3.81</v>
      </c>
      <c r="J21828" s="5"/>
      <c r="K21828" s="5"/>
      <c r="L21828" s="5"/>
      <c r="M21828" s="5"/>
      <c r="N21828" s="5">
        <v>22.762499999999999</v>
      </c>
      <c r="O21828" s="5"/>
      <c r="P21828" s="5"/>
    </row>
    <row r="21829" spans="1:16" x14ac:dyDescent="0.25">
      <c r="A21829" s="4">
        <v>21828</v>
      </c>
      <c r="B21829" s="4" t="s">
        <v>2</v>
      </c>
      <c r="C21829" s="5">
        <v>10913.5</v>
      </c>
      <c r="D21829" s="6">
        <v>34.0436871</v>
      </c>
      <c r="E21829" s="6">
        <v>-81.083406699999998</v>
      </c>
      <c r="F21829" s="15">
        <v>24142.99553</v>
      </c>
      <c r="G21829" s="4" t="s">
        <v>17</v>
      </c>
      <c r="H21829" s="7">
        <v>22.740000000000002</v>
      </c>
      <c r="I21829" s="5">
        <v>3.6</v>
      </c>
      <c r="J21829" s="5"/>
      <c r="K21829" s="5"/>
      <c r="L21829" s="5"/>
      <c r="M21829" s="5"/>
      <c r="N21829" s="5">
        <v>22.740000000000002</v>
      </c>
      <c r="O21829" s="5"/>
      <c r="P21829" s="5"/>
    </row>
    <row r="21830" spans="1:16" x14ac:dyDescent="0.25">
      <c r="A21830" s="4">
        <v>21829</v>
      </c>
      <c r="B21830" s="4" t="s">
        <v>2</v>
      </c>
      <c r="C21830" s="5">
        <v>10914</v>
      </c>
      <c r="D21830" s="6">
        <v>34.0436877</v>
      </c>
      <c r="E21830" s="6">
        <v>-81.083405200000001</v>
      </c>
      <c r="F21830" s="15">
        <v>24143.55312</v>
      </c>
      <c r="G21830" s="4" t="s">
        <v>17</v>
      </c>
      <c r="H21830" s="7">
        <v>22.716000000000001</v>
      </c>
      <c r="I21830" s="5">
        <v>3.84</v>
      </c>
      <c r="J21830" s="5"/>
      <c r="K21830" s="5"/>
      <c r="L21830" s="5"/>
      <c r="M21830" s="5"/>
      <c r="N21830" s="5">
        <v>22.716000000000001</v>
      </c>
      <c r="O21830" s="5"/>
      <c r="P21830" s="5"/>
    </row>
    <row r="21831" spans="1:16" x14ac:dyDescent="0.25">
      <c r="A21831" s="4">
        <v>21830</v>
      </c>
      <c r="B21831" s="4" t="s">
        <v>2</v>
      </c>
      <c r="C21831" s="5">
        <v>10914.5</v>
      </c>
      <c r="D21831" s="6">
        <v>34.043688299999999</v>
      </c>
      <c r="E21831" s="6">
        <v>-81.083403799999999</v>
      </c>
      <c r="F21831" s="15">
        <v>24144.08078</v>
      </c>
      <c r="G21831" s="4" t="s">
        <v>17</v>
      </c>
      <c r="H21831" s="7">
        <v>22.645499999999998</v>
      </c>
      <c r="I21831" s="5">
        <v>3.86</v>
      </c>
      <c r="J21831" s="5"/>
      <c r="K21831" s="5"/>
      <c r="L21831" s="5"/>
      <c r="M21831" s="5"/>
      <c r="N21831" s="5">
        <v>22.645499999999998</v>
      </c>
      <c r="O21831" s="5"/>
      <c r="P21831" s="5"/>
    </row>
    <row r="21832" spans="1:16" x14ac:dyDescent="0.25">
      <c r="A21832" s="4">
        <v>21831</v>
      </c>
      <c r="B21832" s="4" t="s">
        <v>2</v>
      </c>
      <c r="C21832" s="5">
        <v>10915</v>
      </c>
      <c r="D21832" s="6">
        <v>34.043688899999999</v>
      </c>
      <c r="E21832" s="6">
        <v>-81.083402300000003</v>
      </c>
      <c r="F21832" s="15">
        <v>24144.63838</v>
      </c>
      <c r="G21832" s="4" t="s">
        <v>17</v>
      </c>
      <c r="H21832" s="7">
        <v>22.642499999999998</v>
      </c>
      <c r="I21832" s="5">
        <v>3.67</v>
      </c>
      <c r="J21832" s="5"/>
      <c r="K21832" s="5"/>
      <c r="L21832" s="5"/>
      <c r="M21832" s="5"/>
      <c r="N21832" s="5">
        <v>22.642499999999998</v>
      </c>
      <c r="O21832" s="5"/>
      <c r="P21832" s="5"/>
    </row>
    <row r="21833" spans="1:16" x14ac:dyDescent="0.25">
      <c r="A21833" s="4">
        <v>21832</v>
      </c>
      <c r="B21833" s="4" t="s">
        <v>2</v>
      </c>
      <c r="C21833" s="5">
        <v>10915.5</v>
      </c>
      <c r="D21833" s="6">
        <v>34.043689499999999</v>
      </c>
      <c r="E21833" s="6">
        <v>-81.083400800000007</v>
      </c>
      <c r="F21833" s="15">
        <v>24145.19598</v>
      </c>
      <c r="G21833" s="4" t="s">
        <v>17</v>
      </c>
      <c r="H21833" s="7">
        <v>22.642999999999997</v>
      </c>
      <c r="I21833" s="5">
        <v>3.73</v>
      </c>
      <c r="J21833" s="5"/>
      <c r="K21833" s="5"/>
      <c r="L21833" s="5"/>
      <c r="M21833" s="5"/>
      <c r="N21833" s="5">
        <v>22.642999999999997</v>
      </c>
      <c r="O21833" s="5"/>
      <c r="P21833" s="5"/>
    </row>
    <row r="21834" spans="1:16" x14ac:dyDescent="0.25">
      <c r="A21834" s="4">
        <v>21833</v>
      </c>
      <c r="B21834" s="4" t="s">
        <v>2</v>
      </c>
      <c r="C21834" s="5">
        <v>10916</v>
      </c>
      <c r="D21834" s="6">
        <v>34.043690099999999</v>
      </c>
      <c r="E21834" s="6">
        <v>-81.083399299999996</v>
      </c>
      <c r="F21834" s="15">
        <v>24145.753580000001</v>
      </c>
      <c r="G21834" s="4" t="s">
        <v>17</v>
      </c>
      <c r="H21834" s="7">
        <v>22.658999999999999</v>
      </c>
      <c r="I21834" s="5">
        <v>3.71</v>
      </c>
      <c r="J21834" s="5"/>
      <c r="K21834" s="5"/>
      <c r="L21834" s="5"/>
      <c r="M21834" s="5"/>
      <c r="N21834" s="5">
        <v>22.658999999999999</v>
      </c>
      <c r="O21834" s="5"/>
      <c r="P21834" s="5"/>
    </row>
    <row r="21835" spans="1:16" x14ac:dyDescent="0.25">
      <c r="A21835" s="4">
        <v>21834</v>
      </c>
      <c r="B21835" s="4" t="s">
        <v>2</v>
      </c>
      <c r="C21835" s="5">
        <v>10916.5</v>
      </c>
      <c r="D21835" s="6">
        <v>34.043690699999999</v>
      </c>
      <c r="E21835" s="6">
        <v>-81.083397899999994</v>
      </c>
      <c r="F21835" s="15">
        <v>24146.28124</v>
      </c>
      <c r="G21835" s="4" t="s">
        <v>17</v>
      </c>
      <c r="H21835" s="7">
        <v>22.670499999999997</v>
      </c>
      <c r="I21835" s="5">
        <v>3.64</v>
      </c>
      <c r="J21835" s="5"/>
      <c r="K21835" s="5"/>
      <c r="L21835" s="5"/>
      <c r="M21835" s="5"/>
      <c r="N21835" s="5">
        <v>22.670499999999997</v>
      </c>
      <c r="O21835" s="5"/>
      <c r="P21835" s="5"/>
    </row>
    <row r="21836" spans="1:16" x14ac:dyDescent="0.25">
      <c r="A21836" s="4">
        <v>21835</v>
      </c>
      <c r="B21836" s="4" t="s">
        <v>2</v>
      </c>
      <c r="C21836" s="5">
        <v>10917</v>
      </c>
      <c r="D21836" s="6">
        <v>34.043691299999999</v>
      </c>
      <c r="E21836" s="6">
        <v>-81.083396399999998</v>
      </c>
      <c r="F21836" s="15">
        <v>24146.838830000001</v>
      </c>
      <c r="G21836" s="4" t="s">
        <v>17</v>
      </c>
      <c r="H21836" s="7">
        <v>22.666999999999994</v>
      </c>
      <c r="I21836" s="5">
        <v>3.71</v>
      </c>
      <c r="J21836" s="5"/>
      <c r="K21836" s="5"/>
      <c r="L21836" s="5"/>
      <c r="M21836" s="5"/>
      <c r="N21836" s="5">
        <v>22.666999999999994</v>
      </c>
      <c r="O21836" s="5"/>
      <c r="P21836" s="5"/>
    </row>
    <row r="21837" spans="1:16" x14ac:dyDescent="0.25">
      <c r="A21837" s="4">
        <v>21836</v>
      </c>
      <c r="B21837" s="4" t="s">
        <v>2</v>
      </c>
      <c r="C21837" s="5">
        <v>10917.5</v>
      </c>
      <c r="D21837" s="6">
        <v>34.043692</v>
      </c>
      <c r="E21837" s="6">
        <v>-81.083394900000002</v>
      </c>
      <c r="F21837" s="15">
        <v>24147.414509999999</v>
      </c>
      <c r="G21837" s="4" t="s">
        <v>17</v>
      </c>
      <c r="H21837" s="7">
        <v>22.65</v>
      </c>
      <c r="I21837" s="5">
        <v>3.69</v>
      </c>
      <c r="J21837" s="5"/>
      <c r="K21837" s="5"/>
      <c r="L21837" s="5"/>
      <c r="M21837" s="5"/>
      <c r="N21837" s="5">
        <v>22.65</v>
      </c>
      <c r="O21837" s="5"/>
      <c r="P21837" s="5"/>
    </row>
    <row r="21838" spans="1:16" x14ac:dyDescent="0.25">
      <c r="A21838" s="4">
        <v>21837</v>
      </c>
      <c r="B21838" s="4" t="s">
        <v>2</v>
      </c>
      <c r="C21838" s="5">
        <v>10918</v>
      </c>
      <c r="D21838" s="6">
        <v>34.0436926</v>
      </c>
      <c r="E21838" s="6">
        <v>-81.0833935</v>
      </c>
      <c r="F21838" s="15">
        <v>24147.942169999998</v>
      </c>
      <c r="G21838" s="4" t="s">
        <v>17</v>
      </c>
      <c r="H21838" s="7">
        <v>22.630999999999997</v>
      </c>
      <c r="I21838" s="5">
        <v>3.61</v>
      </c>
      <c r="J21838" s="5"/>
      <c r="K21838" s="5"/>
      <c r="L21838" s="5"/>
      <c r="M21838" s="5"/>
      <c r="N21838" s="5">
        <v>22.630999999999997</v>
      </c>
      <c r="O21838" s="5"/>
      <c r="P21838" s="5"/>
    </row>
    <row r="21839" spans="1:16" x14ac:dyDescent="0.25">
      <c r="A21839" s="4">
        <v>21838</v>
      </c>
      <c r="B21839" s="4" t="s">
        <v>2</v>
      </c>
      <c r="C21839" s="5">
        <v>10918.5</v>
      </c>
      <c r="D21839" s="6">
        <v>34.0436932</v>
      </c>
      <c r="E21839" s="6">
        <v>-81.083392000000003</v>
      </c>
      <c r="F21839" s="15">
        <v>24148.499769999999</v>
      </c>
      <c r="G21839" s="4" t="s">
        <v>17</v>
      </c>
      <c r="H21839" s="7">
        <v>22.611499999999999</v>
      </c>
      <c r="I21839" s="5">
        <v>3.72</v>
      </c>
      <c r="J21839" s="5"/>
      <c r="K21839" s="5"/>
      <c r="L21839" s="5"/>
      <c r="M21839" s="5"/>
      <c r="N21839" s="5">
        <v>22.611499999999999</v>
      </c>
      <c r="O21839" s="5"/>
      <c r="P21839" s="5"/>
    </row>
    <row r="21840" spans="1:16" x14ac:dyDescent="0.25">
      <c r="A21840" s="4">
        <v>21839</v>
      </c>
      <c r="B21840" s="4" t="s">
        <v>2</v>
      </c>
      <c r="C21840" s="5">
        <v>10919</v>
      </c>
      <c r="D21840" s="6">
        <v>34.0436938</v>
      </c>
      <c r="E21840" s="6">
        <v>-81.083390499999993</v>
      </c>
      <c r="F21840" s="15">
        <v>24149.057369999999</v>
      </c>
      <c r="G21840" s="4" t="s">
        <v>17</v>
      </c>
      <c r="H21840" s="7">
        <v>22.574999999999999</v>
      </c>
      <c r="I21840" s="5">
        <v>3.87</v>
      </c>
      <c r="J21840" s="5"/>
      <c r="K21840" s="5"/>
      <c r="L21840" s="5"/>
      <c r="M21840" s="5"/>
      <c r="N21840" s="5">
        <v>22.574999999999999</v>
      </c>
      <c r="O21840" s="5"/>
      <c r="P21840" s="5"/>
    </row>
    <row r="21841" spans="1:16" x14ac:dyDescent="0.25">
      <c r="A21841" s="4">
        <v>21840</v>
      </c>
      <c r="B21841" s="4" t="s">
        <v>2</v>
      </c>
      <c r="C21841" s="5">
        <v>10919.5</v>
      </c>
      <c r="D21841" s="6">
        <v>34.0436944</v>
      </c>
      <c r="E21841" s="6">
        <v>-81.083388999999997</v>
      </c>
      <c r="F21841" s="15">
        <v>24149.614969999999</v>
      </c>
      <c r="G21841" s="4" t="s">
        <v>17</v>
      </c>
      <c r="H21841" s="7">
        <v>22.558</v>
      </c>
      <c r="I21841" s="5">
        <v>3.68</v>
      </c>
      <c r="J21841" s="5"/>
      <c r="K21841" s="5"/>
      <c r="L21841" s="5"/>
      <c r="M21841" s="5"/>
      <c r="N21841" s="5">
        <v>22.558</v>
      </c>
      <c r="O21841" s="5"/>
      <c r="P21841" s="5"/>
    </row>
    <row r="21842" spans="1:16" x14ac:dyDescent="0.25">
      <c r="A21842" s="4">
        <v>21841</v>
      </c>
      <c r="B21842" s="4" t="s">
        <v>2</v>
      </c>
      <c r="C21842" s="5">
        <v>10920</v>
      </c>
      <c r="D21842" s="6">
        <v>34.043695</v>
      </c>
      <c r="E21842" s="6">
        <v>-81.083387599999995</v>
      </c>
      <c r="F21842" s="15">
        <v>24150.142619999999</v>
      </c>
      <c r="G21842" s="4" t="s">
        <v>17</v>
      </c>
      <c r="H21842" s="7">
        <v>22.531500000000001</v>
      </c>
      <c r="I21842" s="5">
        <v>3.85</v>
      </c>
      <c r="J21842" s="5"/>
      <c r="K21842" s="5"/>
      <c r="L21842" s="5"/>
      <c r="M21842" s="5"/>
      <c r="N21842" s="5">
        <v>22.531500000000001</v>
      </c>
      <c r="O21842" s="5"/>
      <c r="P21842" s="5"/>
    </row>
    <row r="21843" spans="1:16" x14ac:dyDescent="0.25">
      <c r="A21843" s="4">
        <v>21842</v>
      </c>
      <c r="B21843" s="4" t="s">
        <v>2</v>
      </c>
      <c r="C21843" s="5">
        <v>10920.5</v>
      </c>
      <c r="D21843" s="6">
        <v>34.0436956</v>
      </c>
      <c r="E21843" s="6">
        <v>-81.083386099999998</v>
      </c>
      <c r="F21843" s="15">
        <v>24150.700219999999</v>
      </c>
      <c r="G21843" s="4" t="s">
        <v>17</v>
      </c>
      <c r="H21843" s="7">
        <v>22.479499999999998</v>
      </c>
      <c r="I21843" s="5">
        <v>3.8</v>
      </c>
      <c r="J21843" s="5"/>
      <c r="K21843" s="5"/>
      <c r="L21843" s="5"/>
      <c r="M21843" s="5"/>
      <c r="N21843" s="5">
        <v>22.479499999999998</v>
      </c>
      <c r="O21843" s="5"/>
      <c r="P21843" s="5"/>
    </row>
    <row r="21844" spans="1:16" x14ac:dyDescent="0.25">
      <c r="A21844" s="4">
        <v>21843</v>
      </c>
      <c r="B21844" s="4" t="s">
        <v>2</v>
      </c>
      <c r="C21844" s="5">
        <v>10921</v>
      </c>
      <c r="D21844" s="6">
        <v>34.043696300000001</v>
      </c>
      <c r="E21844" s="6">
        <v>-81.083384600000002</v>
      </c>
      <c r="F21844" s="15">
        <v>24151.275900000001</v>
      </c>
      <c r="G21844" s="4" t="s">
        <v>17</v>
      </c>
      <c r="H21844" s="7">
        <v>22.438499999999998</v>
      </c>
      <c r="I21844" s="5">
        <v>3.68</v>
      </c>
      <c r="J21844" s="5"/>
      <c r="K21844" s="5"/>
      <c r="L21844" s="5"/>
      <c r="M21844" s="5"/>
      <c r="N21844" s="5">
        <v>22.438499999999998</v>
      </c>
      <c r="O21844" s="5"/>
      <c r="P21844" s="5"/>
    </row>
    <row r="21845" spans="1:16" x14ac:dyDescent="0.25">
      <c r="A21845" s="4">
        <v>21844</v>
      </c>
      <c r="B21845" s="4" t="s">
        <v>2</v>
      </c>
      <c r="C21845" s="5">
        <v>10921.5</v>
      </c>
      <c r="D21845" s="6">
        <v>34.0436969</v>
      </c>
      <c r="E21845" s="6">
        <v>-81.0833832</v>
      </c>
      <c r="F21845" s="15">
        <v>24151.80356</v>
      </c>
      <c r="G21845" s="4" t="s">
        <v>17</v>
      </c>
      <c r="H21845" s="7">
        <v>22.408999999999999</v>
      </c>
      <c r="I21845" s="5">
        <v>3.77</v>
      </c>
      <c r="J21845" s="5"/>
      <c r="K21845" s="5"/>
      <c r="L21845" s="5"/>
      <c r="M21845" s="5"/>
      <c r="N21845" s="5">
        <v>22.408999999999999</v>
      </c>
      <c r="O21845" s="5"/>
      <c r="P21845" s="5"/>
    </row>
    <row r="21846" spans="1:16" x14ac:dyDescent="0.25">
      <c r="A21846" s="4">
        <v>21845</v>
      </c>
      <c r="B21846" s="4" t="s">
        <v>2</v>
      </c>
      <c r="C21846" s="5">
        <v>10922</v>
      </c>
      <c r="D21846" s="6">
        <v>34.0436975</v>
      </c>
      <c r="E21846" s="6">
        <v>-81.083381700000004</v>
      </c>
      <c r="F21846" s="15">
        <v>24152.36116</v>
      </c>
      <c r="G21846" s="4" t="s">
        <v>17</v>
      </c>
      <c r="H21846" s="7">
        <v>22.361499999999999</v>
      </c>
      <c r="I21846" s="5">
        <v>3.7</v>
      </c>
      <c r="J21846" s="5"/>
      <c r="K21846" s="5"/>
      <c r="L21846" s="5"/>
      <c r="M21846" s="5"/>
      <c r="N21846" s="5">
        <v>22.361499999999999</v>
      </c>
      <c r="O21846" s="5"/>
      <c r="P21846" s="5"/>
    </row>
    <row r="21847" spans="1:16" x14ac:dyDescent="0.25">
      <c r="A21847" s="4">
        <v>21846</v>
      </c>
      <c r="B21847" s="4" t="s">
        <v>2</v>
      </c>
      <c r="C21847" s="5">
        <v>10922.5</v>
      </c>
      <c r="D21847" s="6">
        <v>34.0436981</v>
      </c>
      <c r="E21847" s="6">
        <v>-81.083380199999993</v>
      </c>
      <c r="F21847" s="15">
        <v>24152.91876</v>
      </c>
      <c r="G21847" s="4" t="s">
        <v>17</v>
      </c>
      <c r="H21847" s="7">
        <v>22.374500000000001</v>
      </c>
      <c r="I21847" s="5">
        <v>3.66</v>
      </c>
      <c r="J21847" s="5"/>
      <c r="K21847" s="5"/>
      <c r="L21847" s="5"/>
      <c r="M21847" s="5"/>
      <c r="N21847" s="5">
        <v>22.374500000000001</v>
      </c>
      <c r="O21847" s="5"/>
      <c r="P21847" s="5"/>
    </row>
    <row r="21848" spans="1:16" x14ac:dyDescent="0.25">
      <c r="A21848" s="4">
        <v>21847</v>
      </c>
      <c r="B21848" s="4" t="s">
        <v>2</v>
      </c>
      <c r="C21848" s="5">
        <v>10923</v>
      </c>
      <c r="D21848" s="6">
        <v>34.0436987</v>
      </c>
      <c r="E21848" s="6">
        <v>-81.083378699999997</v>
      </c>
      <c r="F21848" s="15">
        <v>24153.476350000001</v>
      </c>
      <c r="G21848" s="4" t="s">
        <v>17</v>
      </c>
      <c r="H21848" s="7">
        <v>22.354999999999997</v>
      </c>
      <c r="I21848" s="5">
        <v>3.8</v>
      </c>
      <c r="J21848" s="5"/>
      <c r="K21848" s="5"/>
      <c r="L21848" s="5"/>
      <c r="M21848" s="5"/>
      <c r="N21848" s="5">
        <v>22.354999999999997</v>
      </c>
      <c r="O21848" s="5"/>
      <c r="P21848" s="5"/>
    </row>
    <row r="21849" spans="1:16" x14ac:dyDescent="0.25">
      <c r="A21849" s="4">
        <v>21848</v>
      </c>
      <c r="B21849" s="4" t="s">
        <v>2</v>
      </c>
      <c r="C21849" s="5">
        <v>10923.5</v>
      </c>
      <c r="D21849" s="6">
        <v>34.0436993</v>
      </c>
      <c r="E21849" s="6">
        <v>-81.083377299999995</v>
      </c>
      <c r="F21849" s="15">
        <v>24154.004010000001</v>
      </c>
      <c r="G21849" s="4" t="s">
        <v>17</v>
      </c>
      <c r="H21849" s="7">
        <v>22.343499999999999</v>
      </c>
      <c r="I21849" s="5">
        <v>3.56</v>
      </c>
      <c r="J21849" s="5"/>
      <c r="K21849" s="5"/>
      <c r="L21849" s="5"/>
      <c r="M21849" s="5"/>
      <c r="N21849" s="5">
        <v>22.343499999999999</v>
      </c>
      <c r="O21849" s="5"/>
      <c r="P21849" s="5"/>
    </row>
    <row r="21850" spans="1:16" x14ac:dyDescent="0.25">
      <c r="A21850" s="4">
        <v>21849</v>
      </c>
      <c r="B21850" s="4" t="s">
        <v>2</v>
      </c>
      <c r="C21850" s="5">
        <v>10924</v>
      </c>
      <c r="D21850" s="6">
        <v>34.0436999</v>
      </c>
      <c r="E21850" s="6">
        <v>-81.083375799999999</v>
      </c>
      <c r="F21850" s="15">
        <v>24154.561610000001</v>
      </c>
      <c r="G21850" s="4" t="s">
        <v>17</v>
      </c>
      <c r="H21850" s="7">
        <v>22.348500000000001</v>
      </c>
      <c r="I21850" s="5">
        <v>3.67</v>
      </c>
      <c r="J21850" s="5"/>
      <c r="K21850" s="5"/>
      <c r="L21850" s="5"/>
      <c r="M21850" s="5"/>
      <c r="N21850" s="5">
        <v>22.348500000000001</v>
      </c>
      <c r="O21850" s="5"/>
      <c r="P21850" s="5"/>
    </row>
    <row r="21851" spans="1:16" x14ac:dyDescent="0.25">
      <c r="A21851" s="4">
        <v>21850</v>
      </c>
      <c r="B21851" s="4" t="s">
        <v>2</v>
      </c>
      <c r="C21851" s="5">
        <v>10924.5</v>
      </c>
      <c r="D21851" s="6">
        <v>34.043700600000001</v>
      </c>
      <c r="E21851" s="6">
        <v>-81.083374300000003</v>
      </c>
      <c r="F21851" s="15">
        <v>24155.137289999999</v>
      </c>
      <c r="G21851" s="4" t="s">
        <v>17</v>
      </c>
      <c r="H21851" s="7">
        <v>22.354999999999997</v>
      </c>
      <c r="I21851" s="5">
        <v>3.71</v>
      </c>
      <c r="J21851" s="5"/>
      <c r="K21851" s="5"/>
      <c r="L21851" s="5"/>
      <c r="M21851" s="5"/>
      <c r="N21851" s="5">
        <v>22.354999999999997</v>
      </c>
      <c r="O21851" s="5"/>
      <c r="P21851" s="5"/>
    </row>
    <row r="21852" spans="1:16" x14ac:dyDescent="0.25">
      <c r="A21852" s="4">
        <v>21851</v>
      </c>
      <c r="B21852" s="4" t="s">
        <v>2</v>
      </c>
      <c r="C21852" s="5">
        <v>10925</v>
      </c>
      <c r="D21852" s="6">
        <v>34.043701200000001</v>
      </c>
      <c r="E21852" s="6">
        <v>-81.083372800000006</v>
      </c>
      <c r="F21852" s="15">
        <v>24155.694889999999</v>
      </c>
      <c r="G21852" s="4" t="s">
        <v>17</v>
      </c>
      <c r="H21852" s="7">
        <v>22.342499999999998</v>
      </c>
      <c r="I21852" s="5">
        <v>3.73</v>
      </c>
      <c r="J21852" s="5"/>
      <c r="K21852" s="5"/>
      <c r="L21852" s="5"/>
      <c r="M21852" s="5"/>
      <c r="N21852" s="5">
        <v>22.342499999999998</v>
      </c>
      <c r="O21852" s="5"/>
      <c r="P21852" s="5"/>
    </row>
    <row r="21853" spans="1:16" x14ac:dyDescent="0.25">
      <c r="A21853" s="4">
        <v>21852</v>
      </c>
      <c r="B21853" s="4" t="s">
        <v>2</v>
      </c>
      <c r="C21853" s="5">
        <v>10925.5</v>
      </c>
      <c r="D21853" s="6">
        <v>34.043701800000001</v>
      </c>
      <c r="E21853" s="6">
        <v>-81.083371400000004</v>
      </c>
      <c r="F21853" s="15">
        <v>24156.222539999999</v>
      </c>
      <c r="G21853" s="4" t="s">
        <v>17</v>
      </c>
      <c r="H21853" s="7">
        <v>22.381</v>
      </c>
      <c r="I21853" s="5">
        <v>3.81</v>
      </c>
      <c r="J21853" s="5"/>
      <c r="K21853" s="5"/>
      <c r="L21853" s="5"/>
      <c r="M21853" s="5"/>
      <c r="N21853" s="5">
        <v>22.381</v>
      </c>
      <c r="O21853" s="5"/>
      <c r="P21853" s="5"/>
    </row>
    <row r="21854" spans="1:16" x14ac:dyDescent="0.25">
      <c r="A21854" s="4">
        <v>21853</v>
      </c>
      <c r="B21854" s="4" t="s">
        <v>2</v>
      </c>
      <c r="C21854" s="5">
        <v>10926</v>
      </c>
      <c r="D21854" s="6">
        <v>34.043702400000001</v>
      </c>
      <c r="E21854" s="6">
        <v>-81.083369899999994</v>
      </c>
      <c r="F21854" s="15">
        <v>24156.780139999999</v>
      </c>
      <c r="G21854" s="4" t="s">
        <v>17</v>
      </c>
      <c r="H21854" s="7">
        <v>22.359000000000002</v>
      </c>
      <c r="I21854" s="5">
        <v>3.77</v>
      </c>
      <c r="J21854" s="5"/>
      <c r="K21854" s="5"/>
      <c r="L21854" s="5"/>
      <c r="M21854" s="5"/>
      <c r="N21854" s="5">
        <v>22.359000000000002</v>
      </c>
      <c r="O21854" s="5"/>
      <c r="P21854" s="5"/>
    </row>
    <row r="21855" spans="1:16" x14ac:dyDescent="0.25">
      <c r="A21855" s="4">
        <v>21854</v>
      </c>
      <c r="B21855" s="4" t="s">
        <v>2</v>
      </c>
      <c r="C21855" s="5">
        <v>10926.5</v>
      </c>
      <c r="D21855" s="6">
        <v>34.043703000000001</v>
      </c>
      <c r="E21855" s="6">
        <v>-81.083368399999998</v>
      </c>
      <c r="F21855" s="15">
        <v>24157.337739999999</v>
      </c>
      <c r="G21855" s="4" t="s">
        <v>17</v>
      </c>
      <c r="H21855" s="7">
        <v>22.296500000000002</v>
      </c>
      <c r="I21855" s="5">
        <v>3.81</v>
      </c>
      <c r="J21855" s="5"/>
      <c r="K21855" s="5"/>
      <c r="L21855" s="5"/>
      <c r="M21855" s="5"/>
      <c r="N21855" s="5">
        <v>22.296500000000002</v>
      </c>
      <c r="O21855" s="5"/>
      <c r="P21855" s="5"/>
    </row>
    <row r="21856" spans="1:16" x14ac:dyDescent="0.25">
      <c r="A21856" s="4">
        <v>21855</v>
      </c>
      <c r="B21856" s="4" t="s">
        <v>2</v>
      </c>
      <c r="C21856" s="5">
        <v>10927</v>
      </c>
      <c r="D21856" s="6">
        <v>34.043703600000001</v>
      </c>
      <c r="E21856" s="6">
        <v>-81.083366999999996</v>
      </c>
      <c r="F21856" s="15">
        <v>24157.865399999999</v>
      </c>
      <c r="G21856" s="4" t="s">
        <v>17</v>
      </c>
      <c r="H21856" s="7">
        <v>22.310500000000005</v>
      </c>
      <c r="I21856" s="5">
        <v>3.54</v>
      </c>
      <c r="J21856" s="5"/>
      <c r="K21856" s="5"/>
      <c r="L21856" s="5"/>
      <c r="M21856" s="5"/>
      <c r="N21856" s="5">
        <v>22.310500000000005</v>
      </c>
      <c r="O21856" s="5"/>
      <c r="P21856" s="5"/>
    </row>
    <row r="21857" spans="1:16" x14ac:dyDescent="0.25">
      <c r="A21857" s="4">
        <v>21856</v>
      </c>
      <c r="B21857" s="4" t="s">
        <v>2</v>
      </c>
      <c r="C21857" s="5">
        <v>10927.5</v>
      </c>
      <c r="D21857" s="6">
        <v>34.043704200000001</v>
      </c>
      <c r="E21857" s="6">
        <v>-81.083365499999999</v>
      </c>
      <c r="F21857" s="15">
        <v>24158.422999999999</v>
      </c>
      <c r="G21857" s="4" t="s">
        <v>17</v>
      </c>
      <c r="H21857" s="7">
        <v>22.287500000000001</v>
      </c>
      <c r="I21857" s="5">
        <v>3.77</v>
      </c>
      <c r="J21857" s="5"/>
      <c r="K21857" s="5"/>
      <c r="L21857" s="5"/>
      <c r="M21857" s="5"/>
      <c r="N21857" s="5">
        <v>22.287500000000001</v>
      </c>
      <c r="O21857" s="5"/>
      <c r="P21857" s="5"/>
    </row>
    <row r="21858" spans="1:16" x14ac:dyDescent="0.25">
      <c r="A21858" s="4">
        <v>21857</v>
      </c>
      <c r="B21858" s="4" t="s">
        <v>2</v>
      </c>
      <c r="C21858" s="5">
        <v>10928</v>
      </c>
      <c r="D21858" s="6">
        <v>34.0437048</v>
      </c>
      <c r="E21858" s="6">
        <v>-81.083364000000003</v>
      </c>
      <c r="F21858" s="15">
        <v>24158.980599999999</v>
      </c>
      <c r="G21858" s="4" t="s">
        <v>17</v>
      </c>
      <c r="H21858" s="7">
        <v>22.255500000000005</v>
      </c>
      <c r="I21858" s="5">
        <v>3.69</v>
      </c>
      <c r="J21858" s="5"/>
      <c r="K21858" s="5"/>
      <c r="L21858" s="5"/>
      <c r="M21858" s="5"/>
      <c r="N21858" s="5">
        <v>22.255500000000005</v>
      </c>
      <c r="O21858" s="5"/>
      <c r="P21858" s="5"/>
    </row>
    <row r="21859" spans="1:16" x14ac:dyDescent="0.25">
      <c r="A21859" s="4">
        <v>21858</v>
      </c>
      <c r="B21859" s="4" t="s">
        <v>2</v>
      </c>
      <c r="C21859" s="5">
        <v>10928.5</v>
      </c>
      <c r="D21859" s="6">
        <v>34.043705500000002</v>
      </c>
      <c r="E21859" s="6">
        <v>-81.083362500000007</v>
      </c>
      <c r="F21859" s="15">
        <v>24159.556280000001</v>
      </c>
      <c r="G21859" s="4" t="s">
        <v>17</v>
      </c>
      <c r="H21859" s="7">
        <v>22.256500000000003</v>
      </c>
      <c r="I21859" s="5">
        <v>3.59</v>
      </c>
      <c r="J21859" s="5"/>
      <c r="K21859" s="5"/>
      <c r="L21859" s="5"/>
      <c r="M21859" s="5"/>
      <c r="N21859" s="5">
        <v>22.256500000000003</v>
      </c>
      <c r="O21859" s="5"/>
      <c r="P21859" s="5"/>
    </row>
    <row r="21860" spans="1:16" x14ac:dyDescent="0.25">
      <c r="A21860" s="4">
        <v>21859</v>
      </c>
      <c r="B21860" s="4" t="s">
        <v>2</v>
      </c>
      <c r="C21860" s="5">
        <v>10929</v>
      </c>
      <c r="D21860" s="6">
        <v>34.043706100000001</v>
      </c>
      <c r="E21860" s="6">
        <v>-81.083361100000005</v>
      </c>
      <c r="F21860" s="15">
        <v>24160.083930000001</v>
      </c>
      <c r="G21860" s="4" t="s">
        <v>17</v>
      </c>
      <c r="H21860" s="7">
        <v>22.207500000000003</v>
      </c>
      <c r="I21860" s="5">
        <v>3.78</v>
      </c>
      <c r="J21860" s="5"/>
      <c r="K21860" s="5"/>
      <c r="L21860" s="5"/>
      <c r="M21860" s="5"/>
      <c r="N21860" s="5">
        <v>22.207500000000003</v>
      </c>
      <c r="O21860" s="5"/>
      <c r="P21860" s="5"/>
    </row>
    <row r="21861" spans="1:16" x14ac:dyDescent="0.25">
      <c r="A21861" s="4">
        <v>21860</v>
      </c>
      <c r="B21861" s="4" t="s">
        <v>2</v>
      </c>
      <c r="C21861" s="5">
        <v>10929.5</v>
      </c>
      <c r="D21861" s="6">
        <v>34.043706700000001</v>
      </c>
      <c r="E21861" s="6">
        <v>-81.083359599999994</v>
      </c>
      <c r="F21861" s="15">
        <v>24160.641530000001</v>
      </c>
      <c r="G21861" s="4" t="s">
        <v>17</v>
      </c>
      <c r="H21861" s="7">
        <v>22.179500000000001</v>
      </c>
      <c r="I21861" s="5">
        <v>3.66</v>
      </c>
      <c r="J21861" s="5"/>
      <c r="K21861" s="5"/>
      <c r="L21861" s="5"/>
      <c r="M21861" s="5"/>
      <c r="N21861" s="5">
        <v>22.179500000000001</v>
      </c>
      <c r="O21861" s="5"/>
      <c r="P21861" s="5"/>
    </row>
    <row r="21862" spans="1:16" x14ac:dyDescent="0.25">
      <c r="A21862" s="4">
        <v>21861</v>
      </c>
      <c r="B21862" s="4" t="s">
        <v>2</v>
      </c>
      <c r="C21862" s="5">
        <v>10930</v>
      </c>
      <c r="D21862" s="6">
        <v>34.043707300000001</v>
      </c>
      <c r="E21862" s="6">
        <v>-81.083358099999998</v>
      </c>
      <c r="F21862" s="15">
        <v>24161.199130000001</v>
      </c>
      <c r="G21862" s="4" t="s">
        <v>17</v>
      </c>
      <c r="H21862" s="7">
        <v>22.177</v>
      </c>
      <c r="I21862" s="5">
        <v>3.51</v>
      </c>
      <c r="J21862" s="5"/>
      <c r="K21862" s="5"/>
      <c r="L21862" s="5"/>
      <c r="M21862" s="5"/>
      <c r="N21862" s="5">
        <v>22.177</v>
      </c>
      <c r="O21862" s="5"/>
      <c r="P21862" s="5"/>
    </row>
    <row r="21863" spans="1:16" x14ac:dyDescent="0.25">
      <c r="A21863" s="4">
        <v>21862</v>
      </c>
      <c r="B21863" s="4" t="s">
        <v>2</v>
      </c>
      <c r="C21863" s="5">
        <v>10930.5</v>
      </c>
      <c r="D21863" s="6">
        <v>34.043707900000001</v>
      </c>
      <c r="E21863" s="6">
        <v>-81.083356699999996</v>
      </c>
      <c r="F21863" s="15">
        <v>24161.726790000001</v>
      </c>
      <c r="G21863" s="4" t="s">
        <v>17</v>
      </c>
      <c r="H21863" s="7">
        <v>22.173000000000002</v>
      </c>
      <c r="I21863" s="5">
        <v>3.76</v>
      </c>
      <c r="J21863" s="5"/>
      <c r="K21863" s="5"/>
      <c r="L21863" s="5"/>
      <c r="M21863" s="5"/>
      <c r="N21863" s="5">
        <v>22.173000000000002</v>
      </c>
      <c r="O21863" s="5"/>
      <c r="P21863" s="5"/>
    </row>
    <row r="21864" spans="1:16" x14ac:dyDescent="0.25">
      <c r="A21864" s="4">
        <v>21863</v>
      </c>
      <c r="B21864" s="4" t="s">
        <v>2</v>
      </c>
      <c r="C21864" s="5">
        <v>10931</v>
      </c>
      <c r="D21864" s="6">
        <v>34.043708500000001</v>
      </c>
      <c r="E21864" s="6">
        <v>-81.0833552</v>
      </c>
      <c r="F21864" s="15">
        <v>24162.284390000001</v>
      </c>
      <c r="G21864" s="4" t="s">
        <v>17</v>
      </c>
      <c r="H21864" s="7">
        <v>22.164999999999999</v>
      </c>
      <c r="I21864" s="5">
        <v>3.91</v>
      </c>
      <c r="J21864" s="5"/>
      <c r="K21864" s="5"/>
      <c r="L21864" s="5"/>
      <c r="M21864" s="5"/>
      <c r="N21864" s="5">
        <v>22.164999999999999</v>
      </c>
      <c r="O21864" s="5"/>
      <c r="P21864" s="5"/>
    </row>
    <row r="21865" spans="1:16" x14ac:dyDescent="0.25">
      <c r="A21865" s="4">
        <v>21864</v>
      </c>
      <c r="B21865" s="4" t="s">
        <v>2</v>
      </c>
      <c r="C21865" s="5">
        <v>10931.5</v>
      </c>
      <c r="D21865" s="6">
        <v>34.043709100000001</v>
      </c>
      <c r="E21865" s="6">
        <v>-81.083353700000004</v>
      </c>
      <c r="F21865" s="15">
        <v>24162.841980000001</v>
      </c>
      <c r="G21865" s="4" t="s">
        <v>17</v>
      </c>
      <c r="H21865" s="7">
        <v>22.145000000000003</v>
      </c>
      <c r="I21865" s="5">
        <v>3.55</v>
      </c>
      <c r="J21865" s="5"/>
      <c r="K21865" s="5"/>
      <c r="L21865" s="5"/>
      <c r="M21865" s="5"/>
      <c r="N21865" s="5">
        <v>22.145000000000003</v>
      </c>
      <c r="O21865" s="5"/>
      <c r="P21865" s="5"/>
    </row>
    <row r="21866" spans="1:16" x14ac:dyDescent="0.25">
      <c r="A21866" s="4">
        <v>21865</v>
      </c>
      <c r="B21866" s="4" t="s">
        <v>2</v>
      </c>
      <c r="C21866" s="5">
        <v>10932</v>
      </c>
      <c r="D21866" s="6">
        <v>34.043709800000002</v>
      </c>
      <c r="E21866" s="6">
        <v>-81.083352199999993</v>
      </c>
      <c r="F21866" s="15">
        <v>24163.417659999999</v>
      </c>
      <c r="G21866" s="4" t="s">
        <v>17</v>
      </c>
      <c r="H21866" s="7">
        <v>22.167000000000002</v>
      </c>
      <c r="I21866" s="5">
        <v>3.71</v>
      </c>
      <c r="J21866" s="5"/>
      <c r="K21866" s="5"/>
      <c r="L21866" s="5"/>
      <c r="M21866" s="5"/>
      <c r="N21866" s="5">
        <v>22.167000000000002</v>
      </c>
      <c r="O21866" s="5"/>
      <c r="P21866" s="5"/>
    </row>
    <row r="21867" spans="1:16" x14ac:dyDescent="0.25">
      <c r="A21867" s="4">
        <v>21866</v>
      </c>
      <c r="B21867" s="4" t="s">
        <v>2</v>
      </c>
      <c r="C21867" s="5">
        <v>10932.5</v>
      </c>
      <c r="D21867" s="6">
        <v>34.043710400000002</v>
      </c>
      <c r="E21867" s="6">
        <v>-81.083350800000005</v>
      </c>
      <c r="F21867" s="15">
        <v>24163.945319999999</v>
      </c>
      <c r="G21867" s="4" t="s">
        <v>17</v>
      </c>
      <c r="H21867" s="7">
        <v>22.116500000000002</v>
      </c>
      <c r="I21867" s="5">
        <v>3.67</v>
      </c>
      <c r="J21867" s="5"/>
      <c r="K21867" s="5"/>
      <c r="L21867" s="5"/>
      <c r="M21867" s="5"/>
      <c r="N21867" s="5">
        <v>22.116500000000002</v>
      </c>
      <c r="O21867" s="5"/>
      <c r="P21867" s="5"/>
    </row>
    <row r="21868" spans="1:16" x14ac:dyDescent="0.25">
      <c r="A21868" s="4">
        <v>21867</v>
      </c>
      <c r="B21868" s="4" t="s">
        <v>2</v>
      </c>
      <c r="C21868" s="5">
        <v>10933</v>
      </c>
      <c r="D21868" s="6">
        <v>34.043711000000002</v>
      </c>
      <c r="E21868" s="6">
        <v>-81.083349299999995</v>
      </c>
      <c r="F21868" s="15">
        <v>24164.502919999999</v>
      </c>
      <c r="G21868" s="4" t="s">
        <v>17</v>
      </c>
      <c r="H21868" s="7">
        <v>22.0825</v>
      </c>
      <c r="I21868" s="5">
        <v>3.6</v>
      </c>
      <c r="J21868" s="5"/>
      <c r="K21868" s="5"/>
      <c r="L21868" s="5"/>
      <c r="M21868" s="5"/>
      <c r="N21868" s="5">
        <v>22.0825</v>
      </c>
      <c r="O21868" s="5"/>
      <c r="P21868" s="5"/>
    </row>
    <row r="21869" spans="1:16" x14ac:dyDescent="0.25">
      <c r="A21869" s="4">
        <v>21868</v>
      </c>
      <c r="B21869" s="4" t="s">
        <v>2</v>
      </c>
      <c r="C21869" s="5">
        <v>10933.5</v>
      </c>
      <c r="D21869" s="6">
        <v>34.043711600000002</v>
      </c>
      <c r="E21869" s="6">
        <v>-81.083347799999999</v>
      </c>
      <c r="F21869" s="15">
        <v>24165.060519999999</v>
      </c>
      <c r="G21869" s="4" t="s">
        <v>17</v>
      </c>
      <c r="H21869" s="7">
        <v>22.040500000000002</v>
      </c>
      <c r="I21869" s="5">
        <v>3.78</v>
      </c>
      <c r="J21869" s="5"/>
      <c r="K21869" s="5"/>
      <c r="L21869" s="5"/>
      <c r="M21869" s="5"/>
      <c r="N21869" s="5">
        <v>22.040500000000002</v>
      </c>
      <c r="O21869" s="5"/>
      <c r="P21869" s="5"/>
    </row>
    <row r="21870" spans="1:16" x14ac:dyDescent="0.25">
      <c r="A21870" s="4">
        <v>21869</v>
      </c>
      <c r="B21870" s="4" t="s">
        <v>2</v>
      </c>
      <c r="C21870" s="5">
        <v>10934</v>
      </c>
      <c r="D21870" s="6">
        <v>34.043712200000002</v>
      </c>
      <c r="E21870" s="6">
        <v>-81.083346399999996</v>
      </c>
      <c r="F21870" s="15">
        <v>24165.588169999999</v>
      </c>
      <c r="G21870" s="4" t="s">
        <v>17</v>
      </c>
      <c r="H21870" s="7">
        <v>22.018000000000001</v>
      </c>
      <c r="I21870" s="5">
        <v>3.71</v>
      </c>
      <c r="J21870" s="5"/>
      <c r="K21870" s="5"/>
      <c r="L21870" s="5"/>
      <c r="M21870" s="5"/>
      <c r="N21870" s="5">
        <v>22.018000000000001</v>
      </c>
      <c r="O21870" s="5"/>
      <c r="P21870" s="5"/>
    </row>
    <row r="21871" spans="1:16" x14ac:dyDescent="0.25">
      <c r="A21871" s="4">
        <v>21870</v>
      </c>
      <c r="B21871" s="4" t="s">
        <v>2</v>
      </c>
      <c r="C21871" s="5">
        <v>10934.5</v>
      </c>
      <c r="D21871" s="6">
        <v>34.043712800000002</v>
      </c>
      <c r="E21871" s="6">
        <v>-81.0833449</v>
      </c>
      <c r="F21871" s="15">
        <v>24166.145769999999</v>
      </c>
      <c r="G21871" s="4" t="s">
        <v>17</v>
      </c>
      <c r="H21871" s="7">
        <v>22.004000000000001</v>
      </c>
      <c r="I21871" s="5">
        <v>3.58</v>
      </c>
      <c r="J21871" s="5"/>
      <c r="K21871" s="5"/>
      <c r="L21871" s="5"/>
      <c r="M21871" s="5"/>
      <c r="N21871" s="5">
        <v>22.004000000000001</v>
      </c>
      <c r="O21871" s="5"/>
      <c r="P21871" s="5"/>
    </row>
    <row r="21872" spans="1:16" x14ac:dyDescent="0.25">
      <c r="A21872" s="4">
        <v>21871</v>
      </c>
      <c r="B21872" s="4" t="s">
        <v>2</v>
      </c>
      <c r="C21872" s="5">
        <v>10935</v>
      </c>
      <c r="D21872" s="6">
        <v>34.043713400000001</v>
      </c>
      <c r="E21872" s="6">
        <v>-81.083343400000004</v>
      </c>
      <c r="F21872" s="15">
        <v>24166.703369999999</v>
      </c>
      <c r="G21872" s="4" t="s">
        <v>17</v>
      </c>
      <c r="H21872" s="7">
        <v>21.952500000000001</v>
      </c>
      <c r="I21872" s="5">
        <v>3.66</v>
      </c>
      <c r="J21872" s="5"/>
      <c r="K21872" s="5"/>
      <c r="L21872" s="5"/>
      <c r="M21872" s="5"/>
      <c r="N21872" s="5">
        <v>21.952500000000001</v>
      </c>
      <c r="O21872" s="5"/>
      <c r="P21872" s="5"/>
    </row>
    <row r="21873" spans="1:16" x14ac:dyDescent="0.25">
      <c r="A21873" s="4">
        <v>21872</v>
      </c>
      <c r="B21873" s="4" t="s">
        <v>2</v>
      </c>
      <c r="C21873" s="5">
        <v>10935.5</v>
      </c>
      <c r="D21873" s="6">
        <v>34.043714000000001</v>
      </c>
      <c r="E21873" s="6">
        <v>-81.083341899999994</v>
      </c>
      <c r="F21873" s="15">
        <v>24167.260969999999</v>
      </c>
      <c r="G21873" s="4" t="s">
        <v>17</v>
      </c>
      <c r="H21873" s="7">
        <v>21.887499999999999</v>
      </c>
      <c r="I21873" s="5">
        <v>3.72</v>
      </c>
      <c r="J21873" s="5"/>
      <c r="K21873" s="5"/>
      <c r="L21873" s="5"/>
      <c r="M21873" s="5"/>
      <c r="N21873" s="5">
        <v>21.887499999999999</v>
      </c>
      <c r="O21873" s="5"/>
      <c r="P21873" s="5"/>
    </row>
    <row r="21874" spans="1:16" x14ac:dyDescent="0.25">
      <c r="A21874" s="4">
        <v>21873</v>
      </c>
      <c r="B21874" s="4" t="s">
        <v>2</v>
      </c>
      <c r="C21874" s="5">
        <v>10936</v>
      </c>
      <c r="D21874" s="6">
        <v>34.043714700000002</v>
      </c>
      <c r="E21874" s="6">
        <v>-81.083340500000006</v>
      </c>
      <c r="F21874" s="15">
        <v>24167.806710000001</v>
      </c>
      <c r="G21874" s="4" t="s">
        <v>17</v>
      </c>
      <c r="H21874" s="7">
        <v>21.856000000000002</v>
      </c>
      <c r="I21874" s="5">
        <v>3.76</v>
      </c>
      <c r="J21874" s="5"/>
      <c r="K21874" s="5"/>
      <c r="L21874" s="5"/>
      <c r="M21874" s="5"/>
      <c r="N21874" s="5">
        <v>21.856000000000002</v>
      </c>
      <c r="O21874" s="5"/>
      <c r="P21874" s="5"/>
    </row>
    <row r="21875" spans="1:16" x14ac:dyDescent="0.25">
      <c r="A21875" s="4">
        <v>21874</v>
      </c>
      <c r="B21875" s="4" t="s">
        <v>2</v>
      </c>
      <c r="C21875" s="5">
        <v>10936.5</v>
      </c>
      <c r="D21875" s="6">
        <v>34.043715300000002</v>
      </c>
      <c r="E21875" s="6">
        <v>-81.083338999999995</v>
      </c>
      <c r="F21875" s="15">
        <v>24168.364310000001</v>
      </c>
      <c r="G21875" s="4" t="s">
        <v>17</v>
      </c>
      <c r="H21875" s="7">
        <v>21.846</v>
      </c>
      <c r="I21875" s="5">
        <v>3.56</v>
      </c>
      <c r="J21875" s="5"/>
      <c r="K21875" s="5"/>
      <c r="L21875" s="5"/>
      <c r="M21875" s="5"/>
      <c r="N21875" s="5">
        <v>21.846</v>
      </c>
      <c r="O21875" s="5"/>
      <c r="P21875" s="5"/>
    </row>
    <row r="21876" spans="1:16" x14ac:dyDescent="0.25">
      <c r="A21876" s="4">
        <v>21875</v>
      </c>
      <c r="B21876" s="4" t="s">
        <v>2</v>
      </c>
      <c r="C21876" s="5">
        <v>10937</v>
      </c>
      <c r="D21876" s="6">
        <v>34.043715900000002</v>
      </c>
      <c r="E21876" s="6">
        <v>-81.083337499999999</v>
      </c>
      <c r="F21876" s="15">
        <v>24168.921910000001</v>
      </c>
      <c r="G21876" s="4" t="s">
        <v>17</v>
      </c>
      <c r="H21876" s="7">
        <v>21.811</v>
      </c>
      <c r="I21876" s="5">
        <v>3.72</v>
      </c>
      <c r="J21876" s="5"/>
      <c r="K21876" s="5"/>
      <c r="L21876" s="5"/>
      <c r="M21876" s="5"/>
      <c r="N21876" s="5">
        <v>21.811</v>
      </c>
      <c r="O21876" s="5"/>
      <c r="P21876" s="5"/>
    </row>
    <row r="21877" spans="1:16" x14ac:dyDescent="0.25">
      <c r="A21877" s="4">
        <v>21876</v>
      </c>
      <c r="B21877" s="4" t="s">
        <v>2</v>
      </c>
      <c r="C21877" s="5">
        <v>10937.5</v>
      </c>
      <c r="D21877" s="6">
        <v>34.043716500000002</v>
      </c>
      <c r="E21877" s="6">
        <v>-81.083336000000003</v>
      </c>
      <c r="F21877" s="15">
        <v>24169.479500000001</v>
      </c>
      <c r="G21877" s="4" t="s">
        <v>17</v>
      </c>
      <c r="H21877" s="7">
        <v>21.778500000000001</v>
      </c>
      <c r="I21877" s="5">
        <v>3.81</v>
      </c>
      <c r="J21877" s="5"/>
      <c r="K21877" s="5"/>
      <c r="L21877" s="5"/>
      <c r="M21877" s="5"/>
      <c r="N21877" s="5">
        <v>21.778500000000001</v>
      </c>
      <c r="O21877" s="5"/>
      <c r="P21877" s="5"/>
    </row>
    <row r="21878" spans="1:16" x14ac:dyDescent="0.25">
      <c r="A21878" s="4">
        <v>21877</v>
      </c>
      <c r="B21878" s="4" t="s">
        <v>2</v>
      </c>
      <c r="C21878" s="5">
        <v>10938</v>
      </c>
      <c r="D21878" s="6">
        <v>34.043717100000002</v>
      </c>
      <c r="E21878" s="6">
        <v>-81.083334600000001</v>
      </c>
      <c r="F21878" s="15">
        <v>24170.007160000001</v>
      </c>
      <c r="G21878" s="4" t="s">
        <v>17</v>
      </c>
      <c r="H21878" s="7">
        <v>21.723500000000001</v>
      </c>
      <c r="I21878" s="5">
        <v>3.68</v>
      </c>
      <c r="J21878" s="5"/>
      <c r="K21878" s="5"/>
      <c r="L21878" s="5"/>
      <c r="M21878" s="5"/>
      <c r="N21878" s="5">
        <v>21.723500000000001</v>
      </c>
      <c r="O21878" s="5"/>
      <c r="P21878" s="5"/>
    </row>
    <row r="21879" spans="1:16" x14ac:dyDescent="0.25">
      <c r="A21879" s="4">
        <v>21878</v>
      </c>
      <c r="B21879" s="4" t="s">
        <v>2</v>
      </c>
      <c r="C21879" s="5">
        <v>10938.5</v>
      </c>
      <c r="D21879" s="6">
        <v>34.043717700000002</v>
      </c>
      <c r="E21879" s="6">
        <v>-81.083333100000004</v>
      </c>
      <c r="F21879" s="15">
        <v>24170.564760000001</v>
      </c>
      <c r="G21879" s="4" t="s">
        <v>17</v>
      </c>
      <c r="H21879" s="7">
        <v>21.689500000000002</v>
      </c>
      <c r="I21879" s="5">
        <v>3.5</v>
      </c>
      <c r="J21879" s="5"/>
      <c r="K21879" s="5"/>
      <c r="L21879" s="5"/>
      <c r="M21879" s="5"/>
      <c r="N21879" s="5">
        <v>21.689500000000002</v>
      </c>
      <c r="O21879" s="5"/>
      <c r="P21879" s="5"/>
    </row>
    <row r="21880" spans="1:16" x14ac:dyDescent="0.25">
      <c r="A21880" s="4">
        <v>21879</v>
      </c>
      <c r="B21880" s="4" t="s">
        <v>2</v>
      </c>
      <c r="C21880" s="5">
        <v>10939</v>
      </c>
      <c r="D21880" s="6">
        <v>34.043718300000002</v>
      </c>
      <c r="E21880" s="6">
        <v>-81.083331599999994</v>
      </c>
      <c r="F21880" s="15">
        <v>24171.122360000001</v>
      </c>
      <c r="G21880" s="4" t="s">
        <v>17</v>
      </c>
      <c r="H21880" s="7">
        <v>21.671500000000002</v>
      </c>
      <c r="I21880" s="5">
        <v>3.63</v>
      </c>
      <c r="J21880" s="5"/>
      <c r="K21880" s="5"/>
      <c r="L21880" s="5"/>
      <c r="M21880" s="5"/>
      <c r="N21880" s="5">
        <v>21.671500000000002</v>
      </c>
      <c r="O21880" s="5"/>
      <c r="P21880" s="5"/>
    </row>
    <row r="21881" spans="1:16" x14ac:dyDescent="0.25">
      <c r="A21881" s="4">
        <v>21880</v>
      </c>
      <c r="B21881" s="4" t="s">
        <v>2</v>
      </c>
      <c r="C21881" s="5">
        <v>10939.5</v>
      </c>
      <c r="D21881" s="6">
        <v>34.043719000000003</v>
      </c>
      <c r="E21881" s="6">
        <v>-81.083330200000006</v>
      </c>
      <c r="F21881" s="15">
        <v>24171.668099999999</v>
      </c>
      <c r="G21881" s="4" t="s">
        <v>17</v>
      </c>
      <c r="H21881" s="7">
        <v>21.695499999999999</v>
      </c>
      <c r="I21881" s="5">
        <v>3.77</v>
      </c>
      <c r="J21881" s="5"/>
      <c r="K21881" s="5"/>
      <c r="L21881" s="5"/>
      <c r="M21881" s="5"/>
      <c r="N21881" s="5">
        <v>21.695499999999999</v>
      </c>
      <c r="O21881" s="5"/>
      <c r="P21881" s="5"/>
    </row>
    <row r="21882" spans="1:16" x14ac:dyDescent="0.25">
      <c r="A21882" s="4">
        <v>21881</v>
      </c>
      <c r="B21882" s="4" t="s">
        <v>2</v>
      </c>
      <c r="C21882" s="5">
        <v>10940</v>
      </c>
      <c r="D21882" s="6">
        <v>34.043719600000003</v>
      </c>
      <c r="E21882" s="6">
        <v>-81.083328699999996</v>
      </c>
      <c r="F21882" s="15">
        <v>24172.225689999999</v>
      </c>
      <c r="G21882" s="4" t="s">
        <v>17</v>
      </c>
      <c r="H21882" s="7">
        <v>21.680000000000003</v>
      </c>
      <c r="I21882" s="5">
        <v>3.69</v>
      </c>
      <c r="J21882" s="5"/>
      <c r="K21882" s="5"/>
      <c r="L21882" s="5"/>
      <c r="M21882" s="5"/>
      <c r="N21882" s="5">
        <v>21.680000000000003</v>
      </c>
      <c r="O21882" s="5"/>
      <c r="P21882" s="5"/>
    </row>
    <row r="21883" spans="1:16" x14ac:dyDescent="0.25">
      <c r="A21883" s="4">
        <v>21882</v>
      </c>
      <c r="B21883" s="4" t="s">
        <v>2</v>
      </c>
      <c r="C21883" s="5">
        <v>10940.5</v>
      </c>
      <c r="D21883" s="6">
        <v>34.043720200000003</v>
      </c>
      <c r="E21883" s="6">
        <v>-81.083327199999999</v>
      </c>
      <c r="F21883" s="15">
        <v>24172.783289999999</v>
      </c>
      <c r="G21883" s="4" t="s">
        <v>17</v>
      </c>
      <c r="H21883" s="7">
        <v>21.673000000000005</v>
      </c>
      <c r="I21883" s="5">
        <v>3.77</v>
      </c>
      <c r="J21883" s="5"/>
      <c r="K21883" s="5"/>
      <c r="L21883" s="5"/>
      <c r="M21883" s="5"/>
      <c r="N21883" s="5">
        <v>21.673000000000005</v>
      </c>
      <c r="O21883" s="5"/>
      <c r="P21883" s="5"/>
    </row>
    <row r="21884" spans="1:16" x14ac:dyDescent="0.25">
      <c r="A21884" s="4">
        <v>21883</v>
      </c>
      <c r="B21884" s="4" t="s">
        <v>2</v>
      </c>
      <c r="C21884" s="5">
        <v>10941</v>
      </c>
      <c r="D21884" s="6">
        <v>34.043720800000003</v>
      </c>
      <c r="E21884" s="6">
        <v>-81.083325799999997</v>
      </c>
      <c r="F21884" s="15">
        <v>24173.310949999999</v>
      </c>
      <c r="G21884" s="4" t="s">
        <v>17</v>
      </c>
      <c r="H21884" s="7">
        <v>21.691000000000003</v>
      </c>
      <c r="I21884" s="5">
        <v>3.73</v>
      </c>
      <c r="J21884" s="5"/>
      <c r="K21884" s="5"/>
      <c r="L21884" s="5"/>
      <c r="M21884" s="5"/>
      <c r="N21884" s="5">
        <v>21.691000000000003</v>
      </c>
      <c r="O21884" s="5"/>
      <c r="P21884" s="5"/>
    </row>
    <row r="21885" spans="1:16" x14ac:dyDescent="0.25">
      <c r="A21885" s="4">
        <v>21884</v>
      </c>
      <c r="B21885" s="4" t="s">
        <v>2</v>
      </c>
      <c r="C21885" s="5">
        <v>10941.5</v>
      </c>
      <c r="D21885" s="6">
        <v>34.043721400000003</v>
      </c>
      <c r="E21885" s="6">
        <v>-81.083324300000001</v>
      </c>
      <c r="F21885" s="15">
        <v>24173.868549999999</v>
      </c>
      <c r="G21885" s="4" t="s">
        <v>17</v>
      </c>
      <c r="H21885" s="7">
        <v>21.683500000000002</v>
      </c>
      <c r="I21885" s="5">
        <v>3.53</v>
      </c>
      <c r="J21885" s="5"/>
      <c r="K21885" s="5"/>
      <c r="L21885" s="5"/>
      <c r="M21885" s="5"/>
      <c r="N21885" s="5">
        <v>21.683500000000002</v>
      </c>
      <c r="O21885" s="5"/>
      <c r="P21885" s="5"/>
    </row>
    <row r="21886" spans="1:16" x14ac:dyDescent="0.25">
      <c r="A21886" s="4">
        <v>21885</v>
      </c>
      <c r="B21886" s="4" t="s">
        <v>2</v>
      </c>
      <c r="C21886" s="5">
        <v>10942</v>
      </c>
      <c r="D21886" s="6">
        <v>34.043722000000002</v>
      </c>
      <c r="E21886" s="6">
        <v>-81.083322800000005</v>
      </c>
      <c r="F21886" s="15">
        <v>24174.426149999999</v>
      </c>
      <c r="G21886" s="4" t="s">
        <v>17</v>
      </c>
      <c r="H21886" s="7">
        <v>21.661000000000001</v>
      </c>
      <c r="I21886" s="5">
        <v>3.69</v>
      </c>
      <c r="J21886" s="5"/>
      <c r="K21886" s="5"/>
      <c r="L21886" s="5"/>
      <c r="M21886" s="5"/>
      <c r="N21886" s="5">
        <v>21.661000000000001</v>
      </c>
      <c r="O21886" s="5"/>
      <c r="P21886" s="5"/>
    </row>
    <row r="21887" spans="1:16" x14ac:dyDescent="0.25">
      <c r="A21887" s="4">
        <v>21886</v>
      </c>
      <c r="B21887" s="4" t="s">
        <v>2</v>
      </c>
      <c r="C21887" s="5">
        <v>10942.5</v>
      </c>
      <c r="D21887" s="6">
        <v>34.043722600000002</v>
      </c>
      <c r="E21887" s="6">
        <v>-81.083321400000003</v>
      </c>
      <c r="F21887" s="15">
        <v>24174.953799999999</v>
      </c>
      <c r="G21887" s="4" t="s">
        <v>17</v>
      </c>
      <c r="H21887" s="7">
        <v>21.624000000000002</v>
      </c>
      <c r="I21887" s="5">
        <v>3.86</v>
      </c>
      <c r="J21887" s="5"/>
      <c r="K21887" s="5"/>
      <c r="L21887" s="5"/>
      <c r="M21887" s="5"/>
      <c r="N21887" s="5">
        <v>21.624000000000002</v>
      </c>
      <c r="O21887" s="5"/>
      <c r="P21887" s="5"/>
    </row>
    <row r="21888" spans="1:16" x14ac:dyDescent="0.25">
      <c r="A21888" s="4">
        <v>21887</v>
      </c>
      <c r="B21888" s="4" t="s">
        <v>2</v>
      </c>
      <c r="C21888" s="5">
        <v>10943</v>
      </c>
      <c r="D21888" s="6">
        <v>34.043723200000002</v>
      </c>
      <c r="E21888" s="6">
        <v>-81.083319900000006</v>
      </c>
      <c r="F21888" s="15">
        <v>24175.511399999999</v>
      </c>
      <c r="G21888" s="4" t="s">
        <v>17</v>
      </c>
      <c r="H21888" s="7">
        <v>21.657500000000006</v>
      </c>
      <c r="I21888" s="5">
        <v>3.64</v>
      </c>
      <c r="J21888" s="5"/>
      <c r="K21888" s="5"/>
      <c r="L21888" s="5"/>
      <c r="M21888" s="5"/>
      <c r="N21888" s="5">
        <v>21.657500000000006</v>
      </c>
      <c r="O21888" s="5"/>
      <c r="P21888" s="5"/>
    </row>
    <row r="21889" spans="1:16" x14ac:dyDescent="0.25">
      <c r="A21889" s="4">
        <v>21888</v>
      </c>
      <c r="B21889" s="4" t="s">
        <v>2</v>
      </c>
      <c r="C21889" s="5">
        <v>10943.5</v>
      </c>
      <c r="D21889" s="6">
        <v>34.043723800000002</v>
      </c>
      <c r="E21889" s="6">
        <v>-81.083318399999996</v>
      </c>
      <c r="F21889" s="15">
        <v>24176.069</v>
      </c>
      <c r="G21889" s="4" t="s">
        <v>17</v>
      </c>
      <c r="H21889" s="7">
        <v>21.677500000000002</v>
      </c>
      <c r="I21889" s="5">
        <v>3.76</v>
      </c>
      <c r="J21889" s="5"/>
      <c r="K21889" s="5"/>
      <c r="L21889" s="5"/>
      <c r="M21889" s="5"/>
      <c r="N21889" s="5">
        <v>21.677500000000002</v>
      </c>
      <c r="O21889" s="5"/>
      <c r="P21889" s="5"/>
    </row>
    <row r="21890" spans="1:16" x14ac:dyDescent="0.25">
      <c r="A21890" s="4">
        <v>21889</v>
      </c>
      <c r="B21890" s="4" t="s">
        <v>2</v>
      </c>
      <c r="C21890" s="5">
        <v>10944</v>
      </c>
      <c r="D21890" s="6">
        <v>34.043724400000002</v>
      </c>
      <c r="E21890" s="6">
        <v>-81.083316999999994</v>
      </c>
      <c r="F21890" s="15">
        <v>24176.596659999999</v>
      </c>
      <c r="G21890" s="4" t="s">
        <v>17</v>
      </c>
      <c r="H21890" s="7">
        <v>21.661000000000001</v>
      </c>
      <c r="I21890" s="5">
        <v>3.51</v>
      </c>
      <c r="J21890" s="5"/>
      <c r="K21890" s="5"/>
      <c r="L21890" s="5"/>
      <c r="M21890" s="5"/>
      <c r="N21890" s="5">
        <v>21.661000000000001</v>
      </c>
      <c r="O21890" s="5"/>
      <c r="P21890" s="5"/>
    </row>
    <row r="21891" spans="1:16" x14ac:dyDescent="0.25">
      <c r="A21891" s="4">
        <v>21890</v>
      </c>
      <c r="B21891" s="4" t="s">
        <v>2</v>
      </c>
      <c r="C21891" s="5">
        <v>10944.5</v>
      </c>
      <c r="D21891" s="6">
        <v>34.043725100000003</v>
      </c>
      <c r="E21891" s="6">
        <v>-81.083315499999998</v>
      </c>
      <c r="F21891" s="15">
        <v>24177.172340000001</v>
      </c>
      <c r="G21891" s="4" t="s">
        <v>17</v>
      </c>
      <c r="H21891" s="7">
        <v>21.670999999999999</v>
      </c>
      <c r="I21891" s="5">
        <v>3.68</v>
      </c>
      <c r="J21891" s="5"/>
      <c r="K21891" s="5"/>
      <c r="L21891" s="5"/>
      <c r="M21891" s="5"/>
      <c r="N21891" s="5">
        <v>21.670999999999999</v>
      </c>
      <c r="O21891" s="5"/>
      <c r="P21891" s="5"/>
    </row>
    <row r="21892" spans="1:16" x14ac:dyDescent="0.25">
      <c r="A21892" s="4">
        <v>21891</v>
      </c>
      <c r="B21892" s="4" t="s">
        <v>2</v>
      </c>
      <c r="C21892" s="5">
        <v>10945</v>
      </c>
      <c r="D21892" s="6">
        <v>34.043725700000003</v>
      </c>
      <c r="E21892" s="6">
        <v>-81.083314099999996</v>
      </c>
      <c r="F21892" s="15">
        <v>24177.699990000001</v>
      </c>
      <c r="G21892" s="4" t="s">
        <v>17</v>
      </c>
      <c r="H21892" s="7">
        <v>21.707000000000001</v>
      </c>
      <c r="I21892" s="5">
        <v>3.61</v>
      </c>
      <c r="J21892" s="5"/>
      <c r="K21892" s="5"/>
      <c r="L21892" s="5"/>
      <c r="M21892" s="5"/>
      <c r="N21892" s="5">
        <v>21.707000000000001</v>
      </c>
      <c r="O21892" s="5"/>
      <c r="P21892" s="5"/>
    </row>
    <row r="21893" spans="1:16" x14ac:dyDescent="0.25">
      <c r="A21893" s="4">
        <v>21892</v>
      </c>
      <c r="B21893" s="4" t="s">
        <v>2</v>
      </c>
      <c r="C21893" s="5">
        <v>10945.5</v>
      </c>
      <c r="D21893" s="6">
        <v>34.043726300000003</v>
      </c>
      <c r="E21893" s="6">
        <v>-81.083312599999999</v>
      </c>
      <c r="F21893" s="15">
        <v>24178.257590000001</v>
      </c>
      <c r="G21893" s="4" t="s">
        <v>17</v>
      </c>
      <c r="H21893" s="7">
        <v>21.711500000000001</v>
      </c>
      <c r="I21893" s="5">
        <v>3.55</v>
      </c>
      <c r="J21893" s="5"/>
      <c r="K21893" s="5"/>
      <c r="L21893" s="5"/>
      <c r="M21893" s="5"/>
      <c r="N21893" s="5">
        <v>21.711500000000001</v>
      </c>
      <c r="O21893" s="5"/>
      <c r="P21893" s="5"/>
    </row>
    <row r="21894" spans="1:16" x14ac:dyDescent="0.25">
      <c r="A21894" s="4">
        <v>21893</v>
      </c>
      <c r="B21894" s="4" t="s">
        <v>2</v>
      </c>
      <c r="C21894" s="5">
        <v>10946</v>
      </c>
      <c r="D21894" s="6">
        <v>34.043726900000003</v>
      </c>
      <c r="E21894" s="6">
        <v>-81.083311100000003</v>
      </c>
      <c r="F21894" s="15">
        <v>24178.815190000001</v>
      </c>
      <c r="G21894" s="4" t="s">
        <v>17</v>
      </c>
      <c r="H21894" s="7">
        <v>21.749500000000001</v>
      </c>
      <c r="I21894" s="5">
        <v>3.71</v>
      </c>
      <c r="J21894" s="5"/>
      <c r="K21894" s="5"/>
      <c r="L21894" s="5"/>
      <c r="M21894" s="5"/>
      <c r="N21894" s="5">
        <v>21.749500000000001</v>
      </c>
      <c r="O21894" s="5"/>
      <c r="P21894" s="5"/>
    </row>
    <row r="21895" spans="1:16" x14ac:dyDescent="0.25">
      <c r="A21895" s="4">
        <v>21894</v>
      </c>
      <c r="B21895" s="4" t="s">
        <v>2</v>
      </c>
      <c r="C21895" s="5">
        <v>10946.5</v>
      </c>
      <c r="D21895" s="6">
        <v>34.043727500000003</v>
      </c>
      <c r="E21895" s="6">
        <v>-81.083309700000001</v>
      </c>
      <c r="F21895" s="15">
        <v>24179.342850000001</v>
      </c>
      <c r="G21895" s="4" t="s">
        <v>17</v>
      </c>
      <c r="H21895" s="7">
        <v>21.792000000000002</v>
      </c>
      <c r="I21895" s="5">
        <v>3.62</v>
      </c>
      <c r="J21895" s="5"/>
      <c r="K21895" s="5"/>
      <c r="L21895" s="5"/>
      <c r="M21895" s="5"/>
      <c r="N21895" s="5">
        <v>21.792000000000002</v>
      </c>
      <c r="O21895" s="5"/>
      <c r="P21895" s="5"/>
    </row>
    <row r="21896" spans="1:16" x14ac:dyDescent="0.25">
      <c r="A21896" s="4">
        <v>21895</v>
      </c>
      <c r="B21896" s="4" t="s">
        <v>2</v>
      </c>
      <c r="C21896" s="5">
        <v>10947</v>
      </c>
      <c r="D21896" s="6">
        <v>34.043728100000003</v>
      </c>
      <c r="E21896" s="6">
        <v>-81.083308200000005</v>
      </c>
      <c r="F21896" s="15">
        <v>24179.900450000001</v>
      </c>
      <c r="G21896" s="4" t="s">
        <v>17</v>
      </c>
      <c r="H21896" s="7">
        <v>21.764500000000005</v>
      </c>
      <c r="I21896" s="5">
        <v>3.88</v>
      </c>
      <c r="J21896" s="5"/>
      <c r="K21896" s="5"/>
      <c r="L21896" s="5"/>
      <c r="M21896" s="5"/>
      <c r="N21896" s="5">
        <v>21.764500000000005</v>
      </c>
      <c r="O21896" s="5"/>
      <c r="P21896" s="5"/>
    </row>
    <row r="21897" spans="1:16" x14ac:dyDescent="0.25">
      <c r="A21897" s="4">
        <v>21896</v>
      </c>
      <c r="B21897" s="4" t="s">
        <v>2</v>
      </c>
      <c r="C21897" s="5">
        <v>10947.5</v>
      </c>
      <c r="D21897" s="6">
        <v>34.043728700000003</v>
      </c>
      <c r="E21897" s="6">
        <v>-81.083306699999994</v>
      </c>
      <c r="F21897" s="15">
        <v>24180.458050000001</v>
      </c>
      <c r="G21897" s="4" t="s">
        <v>17</v>
      </c>
      <c r="H21897" s="7">
        <v>21.779500000000002</v>
      </c>
      <c r="I21897" s="5">
        <v>3.54</v>
      </c>
      <c r="J21897" s="5"/>
      <c r="K21897" s="5"/>
      <c r="L21897" s="5"/>
      <c r="M21897" s="5"/>
      <c r="N21897" s="5">
        <v>21.779500000000002</v>
      </c>
      <c r="O21897" s="5"/>
      <c r="P21897" s="5"/>
    </row>
    <row r="21898" spans="1:16" x14ac:dyDescent="0.25">
      <c r="A21898" s="4">
        <v>21897</v>
      </c>
      <c r="B21898" s="4" t="s">
        <v>2</v>
      </c>
      <c r="C21898" s="5">
        <v>10948</v>
      </c>
      <c r="D21898" s="6">
        <v>34.043729300000003</v>
      </c>
      <c r="E21898" s="6">
        <v>-81.083305300000006</v>
      </c>
      <c r="F21898" s="15">
        <v>24180.985700000001</v>
      </c>
      <c r="G21898" s="4" t="s">
        <v>17</v>
      </c>
      <c r="H21898" s="7">
        <v>21.797500000000003</v>
      </c>
      <c r="I21898" s="5">
        <v>3.6</v>
      </c>
      <c r="J21898" s="5"/>
      <c r="K21898" s="5"/>
      <c r="L21898" s="5"/>
      <c r="M21898" s="5"/>
      <c r="N21898" s="5">
        <v>21.797500000000003</v>
      </c>
      <c r="O21898" s="5"/>
      <c r="P21898" s="5"/>
    </row>
    <row r="21899" spans="1:16" x14ac:dyDescent="0.25">
      <c r="A21899" s="4">
        <v>21898</v>
      </c>
      <c r="B21899" s="4" t="s">
        <v>2</v>
      </c>
      <c r="C21899" s="5">
        <v>10948.5</v>
      </c>
      <c r="D21899" s="6">
        <v>34.043729900000002</v>
      </c>
      <c r="E21899" s="6">
        <v>-81.083303799999996</v>
      </c>
      <c r="F21899" s="15">
        <v>24181.543300000001</v>
      </c>
      <c r="G21899" s="4" t="s">
        <v>17</v>
      </c>
      <c r="H21899" s="7">
        <v>21.799000000000003</v>
      </c>
      <c r="I21899" s="5">
        <v>3.7</v>
      </c>
      <c r="J21899" s="5"/>
      <c r="K21899" s="5"/>
      <c r="L21899" s="5"/>
      <c r="M21899" s="5"/>
      <c r="N21899" s="5">
        <v>21.799000000000003</v>
      </c>
      <c r="O21899" s="5"/>
      <c r="P21899" s="5"/>
    </row>
    <row r="21900" spans="1:16" x14ac:dyDescent="0.25">
      <c r="A21900" s="4">
        <v>21899</v>
      </c>
      <c r="B21900" s="4" t="s">
        <v>2</v>
      </c>
      <c r="C21900" s="5">
        <v>10949</v>
      </c>
      <c r="D21900" s="6">
        <v>34.043730500000002</v>
      </c>
      <c r="E21900" s="6">
        <v>-81.083302399999994</v>
      </c>
      <c r="F21900" s="15">
        <v>24182.070960000001</v>
      </c>
      <c r="G21900" s="4" t="s">
        <v>17</v>
      </c>
      <c r="H21900" s="7">
        <v>21.787500000000001</v>
      </c>
      <c r="I21900" s="5">
        <v>3.66</v>
      </c>
      <c r="J21900" s="5"/>
      <c r="K21900" s="5"/>
      <c r="L21900" s="5"/>
      <c r="M21900" s="5"/>
      <c r="N21900" s="5">
        <v>21.787500000000001</v>
      </c>
      <c r="O21900" s="5"/>
      <c r="P21900" s="5"/>
    </row>
    <row r="21901" spans="1:16" x14ac:dyDescent="0.25">
      <c r="A21901" s="4">
        <v>21900</v>
      </c>
      <c r="B21901" s="4" t="s">
        <v>2</v>
      </c>
      <c r="C21901" s="5">
        <v>10949.5</v>
      </c>
      <c r="D21901" s="6">
        <v>34.043731100000002</v>
      </c>
      <c r="E21901" s="6">
        <v>-81.083300899999998</v>
      </c>
      <c r="F21901" s="15">
        <v>24182.628560000001</v>
      </c>
      <c r="G21901" s="4" t="s">
        <v>17</v>
      </c>
      <c r="H21901" s="7">
        <v>21.758000000000003</v>
      </c>
      <c r="I21901" s="5">
        <v>3.58</v>
      </c>
      <c r="J21901" s="5"/>
      <c r="K21901" s="5"/>
      <c r="L21901" s="5"/>
      <c r="M21901" s="5"/>
      <c r="N21901" s="5">
        <v>21.758000000000003</v>
      </c>
      <c r="O21901" s="5"/>
      <c r="P21901" s="5"/>
    </row>
    <row r="21902" spans="1:16" x14ac:dyDescent="0.25">
      <c r="A21902" s="4">
        <v>21901</v>
      </c>
      <c r="B21902" s="4" t="s">
        <v>2</v>
      </c>
      <c r="C21902" s="5">
        <v>10950</v>
      </c>
      <c r="D21902" s="6">
        <v>34.043731700000002</v>
      </c>
      <c r="E21902" s="6">
        <v>-81.083299400000001</v>
      </c>
      <c r="F21902" s="15">
        <v>24183.186160000001</v>
      </c>
      <c r="G21902" s="4" t="s">
        <v>17</v>
      </c>
      <c r="H21902" s="7">
        <v>21.740500000000004</v>
      </c>
      <c r="I21902" s="5">
        <v>3.76</v>
      </c>
      <c r="J21902" s="5"/>
      <c r="K21902" s="5"/>
      <c r="L21902" s="5"/>
      <c r="M21902" s="5"/>
      <c r="N21902" s="5">
        <v>21.740500000000004</v>
      </c>
      <c r="O21902" s="5"/>
      <c r="P21902" s="5"/>
    </row>
    <row r="21903" spans="1:16" x14ac:dyDescent="0.25">
      <c r="A21903" s="4">
        <v>21902</v>
      </c>
      <c r="B21903" s="4" t="s">
        <v>2</v>
      </c>
      <c r="C21903" s="5">
        <v>10950.5</v>
      </c>
      <c r="D21903" s="6">
        <v>34.043732400000003</v>
      </c>
      <c r="E21903" s="6">
        <v>-81.083297999999999</v>
      </c>
      <c r="F21903" s="15">
        <v>24183.731889999999</v>
      </c>
      <c r="G21903" s="4" t="s">
        <v>17</v>
      </c>
      <c r="H21903" s="7">
        <v>21.730499999999999</v>
      </c>
      <c r="I21903" s="5">
        <v>3.62</v>
      </c>
      <c r="J21903" s="5"/>
      <c r="K21903" s="5"/>
      <c r="L21903" s="5"/>
      <c r="M21903" s="5"/>
      <c r="N21903" s="5">
        <v>21.730499999999999</v>
      </c>
      <c r="O21903" s="5"/>
      <c r="P21903" s="5"/>
    </row>
    <row r="21904" spans="1:16" x14ac:dyDescent="0.25">
      <c r="A21904" s="4">
        <v>21903</v>
      </c>
      <c r="B21904" s="4" t="s">
        <v>2</v>
      </c>
      <c r="C21904" s="5">
        <v>10951</v>
      </c>
      <c r="D21904" s="6">
        <v>34.043733000000003</v>
      </c>
      <c r="E21904" s="6">
        <v>-81.083296500000003</v>
      </c>
      <c r="F21904" s="15">
        <v>24184.289489999999</v>
      </c>
      <c r="G21904" s="4" t="s">
        <v>17</v>
      </c>
      <c r="H21904" s="7">
        <v>21.730500000000003</v>
      </c>
      <c r="I21904" s="5">
        <v>3.55</v>
      </c>
      <c r="J21904" s="5"/>
      <c r="K21904" s="5"/>
      <c r="L21904" s="5"/>
      <c r="M21904" s="5"/>
      <c r="N21904" s="5">
        <v>21.730500000000003</v>
      </c>
      <c r="O21904" s="5"/>
      <c r="P21904" s="5"/>
    </row>
    <row r="21905" spans="1:16" x14ac:dyDescent="0.25">
      <c r="A21905" s="4">
        <v>21904</v>
      </c>
      <c r="B21905" s="4" t="s">
        <v>2</v>
      </c>
      <c r="C21905" s="5">
        <v>10951.5</v>
      </c>
      <c r="D21905" s="6">
        <v>34.043733600000003</v>
      </c>
      <c r="E21905" s="6">
        <v>-81.083295100000001</v>
      </c>
      <c r="F21905" s="15">
        <v>24184.817149999999</v>
      </c>
      <c r="G21905" s="4" t="s">
        <v>17</v>
      </c>
      <c r="H21905" s="7">
        <v>21.775500000000005</v>
      </c>
      <c r="I21905" s="5">
        <v>3.77</v>
      </c>
      <c r="J21905" s="5"/>
      <c r="K21905" s="5"/>
      <c r="L21905" s="5"/>
      <c r="M21905" s="5"/>
      <c r="N21905" s="5">
        <v>21.775500000000005</v>
      </c>
      <c r="O21905" s="5"/>
      <c r="P21905" s="5"/>
    </row>
    <row r="21906" spans="1:16" x14ac:dyDescent="0.25">
      <c r="A21906" s="4">
        <v>21905</v>
      </c>
      <c r="B21906" s="4" t="s">
        <v>2</v>
      </c>
      <c r="C21906" s="5">
        <v>10952</v>
      </c>
      <c r="D21906" s="6">
        <v>34.043734200000003</v>
      </c>
      <c r="E21906" s="6">
        <v>-81.083293600000005</v>
      </c>
      <c r="F21906" s="15">
        <v>24185.374749999999</v>
      </c>
      <c r="G21906" s="4" t="s">
        <v>17</v>
      </c>
      <c r="H21906" s="7">
        <v>21.747500000000002</v>
      </c>
      <c r="I21906" s="5">
        <v>3.64</v>
      </c>
      <c r="J21906" s="5"/>
      <c r="K21906" s="5"/>
      <c r="L21906" s="5"/>
      <c r="M21906" s="5"/>
      <c r="N21906" s="5">
        <v>21.747500000000002</v>
      </c>
      <c r="O21906" s="5"/>
      <c r="P21906" s="5"/>
    </row>
    <row r="21907" spans="1:16" x14ac:dyDescent="0.25">
      <c r="A21907" s="4">
        <v>21906</v>
      </c>
      <c r="B21907" s="4" t="s">
        <v>2</v>
      </c>
      <c r="C21907" s="5">
        <v>10952.5</v>
      </c>
      <c r="D21907" s="6">
        <v>34.043734800000003</v>
      </c>
      <c r="E21907" s="6">
        <v>-81.083292099999994</v>
      </c>
      <c r="F21907" s="15">
        <v>24185.932349999999</v>
      </c>
      <c r="G21907" s="4" t="s">
        <v>17</v>
      </c>
      <c r="H21907" s="7">
        <v>21.786000000000005</v>
      </c>
      <c r="I21907" s="5">
        <v>3.73</v>
      </c>
      <c r="J21907" s="5"/>
      <c r="K21907" s="5"/>
      <c r="L21907" s="5"/>
      <c r="M21907" s="5"/>
      <c r="N21907" s="5">
        <v>21.786000000000005</v>
      </c>
      <c r="O21907" s="5"/>
      <c r="P21907" s="5"/>
    </row>
    <row r="21908" spans="1:16" x14ac:dyDescent="0.25">
      <c r="A21908" s="4">
        <v>21907</v>
      </c>
      <c r="B21908" s="4" t="s">
        <v>2</v>
      </c>
      <c r="C21908" s="5">
        <v>10953</v>
      </c>
      <c r="D21908" s="6">
        <v>34.043735400000003</v>
      </c>
      <c r="E21908" s="6">
        <v>-81.083290700000006</v>
      </c>
      <c r="F21908" s="15">
        <v>24186.46</v>
      </c>
      <c r="G21908" s="4" t="s">
        <v>17</v>
      </c>
      <c r="H21908" s="7">
        <v>21.794500000000006</v>
      </c>
      <c r="I21908" s="5">
        <v>3.63</v>
      </c>
      <c r="J21908" s="5"/>
      <c r="K21908" s="5"/>
      <c r="L21908" s="5"/>
      <c r="M21908" s="5"/>
      <c r="N21908" s="5">
        <v>21.794500000000006</v>
      </c>
      <c r="O21908" s="5"/>
      <c r="P21908" s="5"/>
    </row>
    <row r="21909" spans="1:16" x14ac:dyDescent="0.25">
      <c r="A21909" s="4">
        <v>21908</v>
      </c>
      <c r="B21909" s="4" t="s">
        <v>2</v>
      </c>
      <c r="C21909" s="5">
        <v>10953.5</v>
      </c>
      <c r="D21909" s="6">
        <v>34.043736000000003</v>
      </c>
      <c r="E21909" s="6">
        <v>-81.083289199999996</v>
      </c>
      <c r="F21909" s="15">
        <v>24187.017599999999</v>
      </c>
      <c r="G21909" s="4" t="s">
        <v>17</v>
      </c>
      <c r="H21909" s="7">
        <v>21.765000000000004</v>
      </c>
      <c r="I21909" s="5">
        <v>3.79</v>
      </c>
      <c r="J21909" s="5"/>
      <c r="K21909" s="5"/>
      <c r="L21909" s="5"/>
      <c r="M21909" s="5"/>
      <c r="N21909" s="5">
        <v>21.765000000000004</v>
      </c>
      <c r="O21909" s="5"/>
      <c r="P21909" s="5"/>
    </row>
    <row r="21910" spans="1:16" x14ac:dyDescent="0.25">
      <c r="A21910" s="4">
        <v>21909</v>
      </c>
      <c r="B21910" s="4" t="s">
        <v>2</v>
      </c>
      <c r="C21910" s="5">
        <v>10954</v>
      </c>
      <c r="D21910" s="6">
        <v>34.043736600000003</v>
      </c>
      <c r="E21910" s="6">
        <v>-81.0832877</v>
      </c>
      <c r="F21910" s="15">
        <v>24187.575199999999</v>
      </c>
      <c r="G21910" s="4" t="s">
        <v>17</v>
      </c>
      <c r="H21910" s="7">
        <v>21.762500000000003</v>
      </c>
      <c r="I21910" s="5">
        <v>3.65</v>
      </c>
      <c r="J21910" s="5"/>
      <c r="K21910" s="5"/>
      <c r="L21910" s="5"/>
      <c r="M21910" s="5"/>
      <c r="N21910" s="5">
        <v>21.762500000000003</v>
      </c>
      <c r="O21910" s="5"/>
      <c r="P21910" s="5"/>
    </row>
    <row r="21911" spans="1:16" x14ac:dyDescent="0.25">
      <c r="A21911" s="4">
        <v>21910</v>
      </c>
      <c r="B21911" s="4" t="s">
        <v>2</v>
      </c>
      <c r="C21911" s="5">
        <v>10954.5</v>
      </c>
      <c r="D21911" s="6">
        <v>34.043737200000002</v>
      </c>
      <c r="E21911" s="6">
        <v>-81.083286299999997</v>
      </c>
      <c r="F21911" s="15">
        <v>24188.102859999999</v>
      </c>
      <c r="G21911" s="4" t="s">
        <v>17</v>
      </c>
      <c r="H21911" s="7">
        <v>21.76</v>
      </c>
      <c r="I21911" s="5">
        <v>3.7</v>
      </c>
      <c r="J21911" s="5"/>
      <c r="K21911" s="5"/>
      <c r="L21911" s="5"/>
      <c r="M21911" s="5"/>
      <c r="N21911" s="5">
        <v>21.76</v>
      </c>
      <c r="O21911" s="5"/>
      <c r="P21911" s="5"/>
    </row>
    <row r="21912" spans="1:16" x14ac:dyDescent="0.25">
      <c r="A21912" s="4">
        <v>21911</v>
      </c>
      <c r="B21912" s="4" t="s">
        <v>2</v>
      </c>
      <c r="C21912" s="5">
        <v>10955</v>
      </c>
      <c r="D21912" s="6">
        <v>34.043737800000002</v>
      </c>
      <c r="E21912" s="6">
        <v>-81.083284800000001</v>
      </c>
      <c r="F21912" s="15">
        <v>24188.660459999999</v>
      </c>
      <c r="G21912" s="4" t="s">
        <v>17</v>
      </c>
      <c r="H21912" s="7">
        <v>21.76</v>
      </c>
      <c r="I21912" s="5">
        <v>3.68</v>
      </c>
      <c r="J21912" s="5"/>
      <c r="K21912" s="5"/>
      <c r="L21912" s="5"/>
      <c r="M21912" s="5"/>
      <c r="N21912" s="5">
        <v>21.76</v>
      </c>
      <c r="O21912" s="5"/>
      <c r="P21912" s="5"/>
    </row>
    <row r="21913" spans="1:16" x14ac:dyDescent="0.25">
      <c r="A21913" s="4">
        <v>21912</v>
      </c>
      <c r="B21913" s="4" t="s">
        <v>2</v>
      </c>
      <c r="C21913" s="5">
        <v>10955.5</v>
      </c>
      <c r="D21913" s="6">
        <v>34.043738400000002</v>
      </c>
      <c r="E21913" s="6">
        <v>-81.083283399999999</v>
      </c>
      <c r="F21913" s="15">
        <v>24189.188109999999</v>
      </c>
      <c r="G21913" s="4" t="s">
        <v>17</v>
      </c>
      <c r="H21913" s="7">
        <v>21.796000000000003</v>
      </c>
      <c r="I21913" s="5">
        <v>3.55</v>
      </c>
      <c r="J21913" s="5"/>
      <c r="K21913" s="5"/>
      <c r="L21913" s="5"/>
      <c r="M21913" s="5"/>
      <c r="N21913" s="5">
        <v>21.796000000000003</v>
      </c>
      <c r="O21913" s="5"/>
      <c r="P21913" s="5"/>
    </row>
    <row r="21914" spans="1:16" x14ac:dyDescent="0.25">
      <c r="A21914" s="4">
        <v>21913</v>
      </c>
      <c r="B21914" s="4" t="s">
        <v>2</v>
      </c>
      <c r="C21914" s="5">
        <v>10956</v>
      </c>
      <c r="D21914" s="6">
        <v>34.043739100000003</v>
      </c>
      <c r="E21914" s="6">
        <v>-81.083281900000003</v>
      </c>
      <c r="F21914" s="15">
        <v>24189.763790000001</v>
      </c>
      <c r="G21914" s="4" t="s">
        <v>17</v>
      </c>
      <c r="H21914" s="7">
        <v>21.802000000000003</v>
      </c>
      <c r="I21914" s="5">
        <v>3.46</v>
      </c>
      <c r="J21914" s="5"/>
      <c r="K21914" s="5"/>
      <c r="L21914" s="5"/>
      <c r="M21914" s="5"/>
      <c r="N21914" s="5">
        <v>21.802000000000003</v>
      </c>
      <c r="O21914" s="5"/>
      <c r="P21914" s="5"/>
    </row>
    <row r="21915" spans="1:16" x14ac:dyDescent="0.25">
      <c r="A21915" s="4">
        <v>21914</v>
      </c>
      <c r="B21915" s="4" t="s">
        <v>2</v>
      </c>
      <c r="C21915" s="5">
        <v>10956.5</v>
      </c>
      <c r="D21915" s="6">
        <v>34.043739700000003</v>
      </c>
      <c r="E21915" s="6">
        <v>-81.083280400000007</v>
      </c>
      <c r="F21915" s="15">
        <v>24190.321390000001</v>
      </c>
      <c r="G21915" s="4" t="s">
        <v>17</v>
      </c>
      <c r="H21915" s="7">
        <v>21.803500000000003</v>
      </c>
      <c r="I21915" s="5">
        <v>3.86</v>
      </c>
      <c r="J21915" s="5"/>
      <c r="K21915" s="5"/>
      <c r="L21915" s="5"/>
      <c r="M21915" s="5"/>
      <c r="N21915" s="5">
        <v>21.803500000000003</v>
      </c>
      <c r="O21915" s="5"/>
      <c r="P21915" s="5"/>
    </row>
    <row r="21916" spans="1:16" x14ac:dyDescent="0.25">
      <c r="A21916" s="4">
        <v>21915</v>
      </c>
      <c r="B21916" s="4" t="s">
        <v>2</v>
      </c>
      <c r="C21916" s="5">
        <v>10957</v>
      </c>
      <c r="D21916" s="6">
        <v>34.043740300000003</v>
      </c>
      <c r="E21916" s="6">
        <v>-81.083279000000005</v>
      </c>
      <c r="F21916" s="15">
        <v>24190.849050000001</v>
      </c>
      <c r="G21916" s="4" t="s">
        <v>17</v>
      </c>
      <c r="H21916" s="7">
        <v>21.856000000000002</v>
      </c>
      <c r="I21916" s="5">
        <v>3.66</v>
      </c>
      <c r="J21916" s="5"/>
      <c r="K21916" s="5"/>
      <c r="L21916" s="5"/>
      <c r="M21916" s="5"/>
      <c r="N21916" s="5">
        <v>21.856000000000002</v>
      </c>
      <c r="O21916" s="5"/>
      <c r="P21916" s="5"/>
    </row>
    <row r="21917" spans="1:16" x14ac:dyDescent="0.25">
      <c r="A21917" s="4">
        <v>21916</v>
      </c>
      <c r="B21917" s="4" t="s">
        <v>2</v>
      </c>
      <c r="C21917" s="5">
        <v>10957.5</v>
      </c>
      <c r="D21917" s="6">
        <v>34.043740900000003</v>
      </c>
      <c r="E21917" s="6">
        <v>-81.083277499999994</v>
      </c>
      <c r="F21917" s="15">
        <v>24191.406640000001</v>
      </c>
      <c r="G21917" s="4" t="s">
        <v>17</v>
      </c>
      <c r="H21917" s="7">
        <v>21.891500000000001</v>
      </c>
      <c r="I21917" s="5">
        <v>3.53</v>
      </c>
      <c r="J21917" s="5"/>
      <c r="K21917" s="5"/>
      <c r="L21917" s="5"/>
      <c r="M21917" s="5"/>
      <c r="N21917" s="5">
        <v>21.891500000000001</v>
      </c>
      <c r="O21917" s="5"/>
      <c r="P21917" s="5"/>
    </row>
    <row r="21918" spans="1:16" x14ac:dyDescent="0.25">
      <c r="A21918" s="4">
        <v>21917</v>
      </c>
      <c r="B21918" s="4" t="s">
        <v>2</v>
      </c>
      <c r="C21918" s="5">
        <v>10958</v>
      </c>
      <c r="D21918" s="6">
        <v>34.043741500000003</v>
      </c>
      <c r="E21918" s="6">
        <v>-81.083276100000006</v>
      </c>
      <c r="F21918" s="15">
        <v>24191.934300000001</v>
      </c>
      <c r="G21918" s="4" t="s">
        <v>17</v>
      </c>
      <c r="H21918" s="7">
        <v>21.924500000000002</v>
      </c>
      <c r="I21918" s="5">
        <v>3.79</v>
      </c>
      <c r="J21918" s="5"/>
      <c r="K21918" s="5"/>
      <c r="L21918" s="5"/>
      <c r="M21918" s="5"/>
      <c r="N21918" s="5">
        <v>21.924500000000002</v>
      </c>
      <c r="O21918" s="5"/>
      <c r="P21918" s="5"/>
    </row>
    <row r="21919" spans="1:16" x14ac:dyDescent="0.25">
      <c r="A21919" s="4">
        <v>21918</v>
      </c>
      <c r="B21919" s="4" t="s">
        <v>2</v>
      </c>
      <c r="C21919" s="5">
        <v>10958.5</v>
      </c>
      <c r="D21919" s="6">
        <v>34.043742100000003</v>
      </c>
      <c r="E21919" s="6">
        <v>-81.083274599999996</v>
      </c>
      <c r="F21919" s="15">
        <v>24192.491900000001</v>
      </c>
      <c r="G21919" s="4" t="s">
        <v>17</v>
      </c>
      <c r="H21919" s="7">
        <v>21.957999999999998</v>
      </c>
      <c r="I21919" s="5">
        <v>3.62</v>
      </c>
      <c r="J21919" s="5"/>
      <c r="K21919" s="5"/>
      <c r="L21919" s="5"/>
      <c r="M21919" s="5"/>
      <c r="N21919" s="5">
        <v>21.957999999999998</v>
      </c>
      <c r="O21919" s="5"/>
      <c r="P21919" s="5"/>
    </row>
    <row r="21920" spans="1:16" x14ac:dyDescent="0.25">
      <c r="A21920" s="4">
        <v>21919</v>
      </c>
      <c r="B21920" s="4" t="s">
        <v>2</v>
      </c>
      <c r="C21920" s="5">
        <v>10959</v>
      </c>
      <c r="D21920" s="6">
        <v>34.043742700000003</v>
      </c>
      <c r="E21920" s="6">
        <v>-81.0832731</v>
      </c>
      <c r="F21920" s="15">
        <v>24193.049500000001</v>
      </c>
      <c r="G21920" s="4" t="s">
        <v>17</v>
      </c>
      <c r="H21920" s="7">
        <v>21.992999999999999</v>
      </c>
      <c r="I21920" s="5">
        <v>3.63</v>
      </c>
      <c r="J21920" s="5"/>
      <c r="K21920" s="5"/>
      <c r="L21920" s="5"/>
      <c r="M21920" s="5"/>
      <c r="N21920" s="5">
        <v>21.992999999999999</v>
      </c>
      <c r="O21920" s="5"/>
      <c r="P21920" s="5"/>
    </row>
    <row r="21921" spans="1:16" x14ac:dyDescent="0.25">
      <c r="A21921" s="4">
        <v>21920</v>
      </c>
      <c r="B21921" s="4" t="s">
        <v>2</v>
      </c>
      <c r="C21921" s="5">
        <v>10959.5</v>
      </c>
      <c r="D21921" s="6">
        <v>34.043743300000003</v>
      </c>
      <c r="E21921" s="6">
        <v>-81.083271699999997</v>
      </c>
      <c r="F21921" s="15">
        <v>24193.577160000001</v>
      </c>
      <c r="G21921" s="4" t="s">
        <v>17</v>
      </c>
      <c r="H21921" s="7">
        <v>22.034500000000001</v>
      </c>
      <c r="I21921" s="5">
        <v>3.58</v>
      </c>
      <c r="J21921" s="5"/>
      <c r="K21921" s="5"/>
      <c r="L21921" s="5"/>
      <c r="M21921" s="5"/>
      <c r="N21921" s="5">
        <v>22.034500000000001</v>
      </c>
      <c r="O21921" s="5"/>
      <c r="P21921" s="5"/>
    </row>
    <row r="21922" spans="1:16" x14ac:dyDescent="0.25">
      <c r="A21922" s="4">
        <v>21921</v>
      </c>
      <c r="B21922" s="4" t="s">
        <v>2</v>
      </c>
      <c r="C21922" s="5">
        <v>10960</v>
      </c>
      <c r="D21922" s="6">
        <v>34.043743900000003</v>
      </c>
      <c r="E21922" s="6">
        <v>-81.083270200000001</v>
      </c>
      <c r="F21922" s="15">
        <v>24194.134750000001</v>
      </c>
      <c r="G21922" s="4" t="s">
        <v>17</v>
      </c>
      <c r="H21922" s="7">
        <v>22.092000000000002</v>
      </c>
      <c r="I21922" s="5">
        <v>3.52</v>
      </c>
      <c r="J21922" s="5"/>
      <c r="K21922" s="5"/>
      <c r="L21922" s="5"/>
      <c r="M21922" s="5"/>
      <c r="N21922" s="5">
        <v>22.092000000000002</v>
      </c>
      <c r="O21922" s="5"/>
      <c r="P21922" s="5"/>
    </row>
    <row r="21923" spans="1:16" x14ac:dyDescent="0.25">
      <c r="A21923" s="4">
        <v>21922</v>
      </c>
      <c r="B21923" s="4" t="s">
        <v>2</v>
      </c>
      <c r="C21923" s="5">
        <v>10960.5</v>
      </c>
      <c r="D21923" s="6">
        <v>34.043744500000003</v>
      </c>
      <c r="E21923" s="6">
        <v>-81.083268700000005</v>
      </c>
      <c r="F21923" s="15">
        <v>24194.692350000001</v>
      </c>
      <c r="G21923" s="4" t="s">
        <v>17</v>
      </c>
      <c r="H21923" s="7">
        <v>22.146000000000001</v>
      </c>
      <c r="I21923" s="5">
        <v>3.58</v>
      </c>
      <c r="J21923" s="5"/>
      <c r="K21923" s="5"/>
      <c r="L21923" s="5"/>
      <c r="M21923" s="5"/>
      <c r="N21923" s="5">
        <v>22.146000000000001</v>
      </c>
      <c r="O21923" s="5"/>
      <c r="P21923" s="5"/>
    </row>
    <row r="21924" spans="1:16" x14ac:dyDescent="0.25">
      <c r="A21924" s="4">
        <v>21923</v>
      </c>
      <c r="B21924" s="4" t="s">
        <v>2</v>
      </c>
      <c r="C21924" s="5">
        <v>10961</v>
      </c>
      <c r="D21924" s="6">
        <v>34.043745100000002</v>
      </c>
      <c r="E21924" s="6">
        <v>-81.083267300000003</v>
      </c>
      <c r="F21924" s="15">
        <v>24195.220010000001</v>
      </c>
      <c r="G21924" s="4" t="s">
        <v>17</v>
      </c>
      <c r="H21924" s="7">
        <v>22.161999999999999</v>
      </c>
      <c r="I21924" s="5">
        <v>3.58</v>
      </c>
      <c r="J21924" s="5"/>
      <c r="K21924" s="5"/>
      <c r="L21924" s="5"/>
      <c r="M21924" s="5"/>
      <c r="N21924" s="5">
        <v>22.161999999999999</v>
      </c>
      <c r="O21924" s="5"/>
      <c r="P21924" s="5"/>
    </row>
    <row r="21925" spans="1:16" x14ac:dyDescent="0.25">
      <c r="A21925" s="4">
        <v>21924</v>
      </c>
      <c r="B21925" s="4" t="s">
        <v>2</v>
      </c>
      <c r="C21925" s="5">
        <v>10961.5</v>
      </c>
      <c r="D21925" s="6">
        <v>34.043745800000003</v>
      </c>
      <c r="E21925" s="6">
        <v>-81.083265800000007</v>
      </c>
      <c r="F21925" s="15">
        <v>24195.795689999999</v>
      </c>
      <c r="G21925" s="4" t="s">
        <v>17</v>
      </c>
      <c r="H21925" s="7">
        <v>22.173999999999999</v>
      </c>
      <c r="I21925" s="5">
        <v>3.52</v>
      </c>
      <c r="J21925" s="5"/>
      <c r="K21925" s="5"/>
      <c r="L21925" s="5"/>
      <c r="M21925" s="5"/>
      <c r="N21925" s="5">
        <v>22.173999999999999</v>
      </c>
      <c r="O21925" s="5"/>
      <c r="P21925" s="5"/>
    </row>
    <row r="21926" spans="1:16" x14ac:dyDescent="0.25">
      <c r="A21926" s="4">
        <v>21925</v>
      </c>
      <c r="B21926" s="4" t="s">
        <v>2</v>
      </c>
      <c r="C21926" s="5">
        <v>10962</v>
      </c>
      <c r="D21926" s="6">
        <v>34.043746400000003</v>
      </c>
      <c r="E21926" s="6">
        <v>-81.083264400000004</v>
      </c>
      <c r="F21926" s="15">
        <v>24196.323349999999</v>
      </c>
      <c r="G21926" s="4" t="s">
        <v>17</v>
      </c>
      <c r="H21926" s="7">
        <v>22.219000000000001</v>
      </c>
      <c r="I21926" s="5">
        <v>3.55</v>
      </c>
      <c r="J21926" s="5"/>
      <c r="K21926" s="5"/>
      <c r="L21926" s="5"/>
      <c r="M21926" s="5"/>
      <c r="N21926" s="5">
        <v>22.219000000000001</v>
      </c>
      <c r="O21926" s="5"/>
      <c r="P21926" s="5"/>
    </row>
    <row r="21927" spans="1:16" x14ac:dyDescent="0.25">
      <c r="A21927" s="4">
        <v>21926</v>
      </c>
      <c r="B21927" s="4" t="s">
        <v>2</v>
      </c>
      <c r="C21927" s="5">
        <v>10962.5</v>
      </c>
      <c r="D21927" s="6">
        <v>34.043747000000003</v>
      </c>
      <c r="E21927" s="6">
        <v>-81.083262899999994</v>
      </c>
      <c r="F21927" s="15">
        <v>24196.880939999999</v>
      </c>
      <c r="G21927" s="4" t="s">
        <v>17</v>
      </c>
      <c r="H21927" s="7">
        <v>22.232499999999998</v>
      </c>
      <c r="I21927" s="5">
        <v>3.75</v>
      </c>
      <c r="J21927" s="5"/>
      <c r="K21927" s="5"/>
      <c r="L21927" s="5"/>
      <c r="M21927" s="5"/>
      <c r="N21927" s="5">
        <v>22.232499999999998</v>
      </c>
      <c r="O21927" s="5"/>
      <c r="P21927" s="5"/>
    </row>
    <row r="21928" spans="1:16" x14ac:dyDescent="0.25">
      <c r="A21928" s="4">
        <v>21927</v>
      </c>
      <c r="B21928" s="4" t="s">
        <v>2</v>
      </c>
      <c r="C21928" s="5">
        <v>10963</v>
      </c>
      <c r="D21928" s="6">
        <v>34.043747600000003</v>
      </c>
      <c r="E21928" s="6">
        <v>-81.083261399999998</v>
      </c>
      <c r="F21928" s="15">
        <v>24197.438539999999</v>
      </c>
      <c r="G21928" s="4" t="s">
        <v>17</v>
      </c>
      <c r="H21928" s="7">
        <v>22.244</v>
      </c>
      <c r="I21928" s="5">
        <v>3.69</v>
      </c>
      <c r="J21928" s="5"/>
      <c r="K21928" s="5"/>
      <c r="L21928" s="5"/>
      <c r="M21928" s="5"/>
      <c r="N21928" s="5">
        <v>22.244</v>
      </c>
      <c r="O21928" s="5"/>
      <c r="P21928" s="5"/>
    </row>
    <row r="21929" spans="1:16" x14ac:dyDescent="0.25">
      <c r="A21929" s="4">
        <v>21928</v>
      </c>
      <c r="B21929" s="4" t="s">
        <v>2</v>
      </c>
      <c r="C21929" s="5">
        <v>10963.5</v>
      </c>
      <c r="D21929" s="6">
        <v>34.043748200000003</v>
      </c>
      <c r="E21929" s="6">
        <v>-81.083259999999996</v>
      </c>
      <c r="F21929" s="15">
        <v>24197.966199999999</v>
      </c>
      <c r="G21929" s="4" t="s">
        <v>17</v>
      </c>
      <c r="H21929" s="7">
        <v>22.2455</v>
      </c>
      <c r="I21929" s="5">
        <v>3.79</v>
      </c>
      <c r="J21929" s="5"/>
      <c r="K21929" s="5"/>
      <c r="L21929" s="5"/>
      <c r="M21929" s="5"/>
      <c r="N21929" s="5">
        <v>22.2455</v>
      </c>
      <c r="O21929" s="5"/>
      <c r="P21929" s="5"/>
    </row>
    <row r="21930" spans="1:16" x14ac:dyDescent="0.25">
      <c r="A21930" s="4">
        <v>21929</v>
      </c>
      <c r="B21930" s="4" t="s">
        <v>2</v>
      </c>
      <c r="C21930" s="5">
        <v>10964</v>
      </c>
      <c r="D21930" s="6">
        <v>34.043748800000003</v>
      </c>
      <c r="E21930" s="6">
        <v>-81.083258499999999</v>
      </c>
      <c r="F21930" s="15">
        <v>24198.523799999999</v>
      </c>
      <c r="G21930" s="4" t="s">
        <v>17</v>
      </c>
      <c r="H21930" s="7">
        <v>22.235499999999998</v>
      </c>
      <c r="I21930" s="5">
        <v>3.57</v>
      </c>
      <c r="J21930" s="5"/>
      <c r="K21930" s="5"/>
      <c r="L21930" s="5"/>
      <c r="M21930" s="5"/>
      <c r="N21930" s="5">
        <v>22.235499999999998</v>
      </c>
      <c r="O21930" s="5"/>
      <c r="P21930" s="5"/>
    </row>
    <row r="21931" spans="1:16" x14ac:dyDescent="0.25">
      <c r="A21931" s="4">
        <v>21930</v>
      </c>
      <c r="B21931" s="4" t="s">
        <v>2</v>
      </c>
      <c r="C21931" s="5">
        <v>10964.5</v>
      </c>
      <c r="D21931" s="6">
        <v>34.043749400000003</v>
      </c>
      <c r="E21931" s="6">
        <v>-81.083257000000003</v>
      </c>
      <c r="F21931" s="15">
        <v>24199.081399999999</v>
      </c>
      <c r="G21931" s="4" t="s">
        <v>17</v>
      </c>
      <c r="H21931" s="7">
        <v>22.214999999999996</v>
      </c>
      <c r="I21931" s="5">
        <v>3.61</v>
      </c>
      <c r="J21931" s="5"/>
      <c r="K21931" s="5"/>
      <c r="L21931" s="5"/>
      <c r="M21931" s="5"/>
      <c r="N21931" s="5">
        <v>22.214999999999996</v>
      </c>
      <c r="O21931" s="5"/>
      <c r="P21931" s="5"/>
    </row>
    <row r="21932" spans="1:16" x14ac:dyDescent="0.25">
      <c r="A21932" s="4">
        <v>21931</v>
      </c>
      <c r="B21932" s="4" t="s">
        <v>2</v>
      </c>
      <c r="C21932" s="5">
        <v>10965</v>
      </c>
      <c r="D21932" s="6">
        <v>34.043750000000003</v>
      </c>
      <c r="E21932" s="6">
        <v>-81.083255600000001</v>
      </c>
      <c r="F21932" s="15">
        <v>24199.609049999999</v>
      </c>
      <c r="G21932" s="4" t="s">
        <v>17</v>
      </c>
      <c r="H21932" s="7">
        <v>22.234499999999997</v>
      </c>
      <c r="I21932" s="5">
        <v>3.56</v>
      </c>
      <c r="J21932" s="5"/>
      <c r="K21932" s="5"/>
      <c r="L21932" s="5"/>
      <c r="M21932" s="5"/>
      <c r="N21932" s="5">
        <v>22.234499999999997</v>
      </c>
      <c r="O21932" s="5"/>
      <c r="P21932" s="5"/>
    </row>
    <row r="21933" spans="1:16" x14ac:dyDescent="0.25">
      <c r="A21933" s="4">
        <v>21932</v>
      </c>
      <c r="B21933" s="4" t="s">
        <v>2</v>
      </c>
      <c r="C21933" s="5">
        <v>10965.5</v>
      </c>
      <c r="D21933" s="6">
        <v>34.043750600000003</v>
      </c>
      <c r="E21933" s="6">
        <v>-81.083254100000005</v>
      </c>
      <c r="F21933" s="15">
        <v>24200.166649999999</v>
      </c>
      <c r="G21933" s="4" t="s">
        <v>17</v>
      </c>
      <c r="H21933" s="7">
        <v>22.221999999999998</v>
      </c>
      <c r="I21933" s="5">
        <v>3.64</v>
      </c>
      <c r="J21933" s="5"/>
      <c r="K21933" s="5"/>
      <c r="L21933" s="5"/>
      <c r="M21933" s="5"/>
      <c r="N21933" s="5">
        <v>22.221999999999998</v>
      </c>
      <c r="O21933" s="5"/>
      <c r="P21933" s="5"/>
    </row>
    <row r="21934" spans="1:16" x14ac:dyDescent="0.25">
      <c r="A21934" s="4">
        <v>21933</v>
      </c>
      <c r="B21934" s="4" t="s">
        <v>2</v>
      </c>
      <c r="C21934" s="5">
        <v>10966</v>
      </c>
      <c r="D21934" s="6">
        <v>34.043751200000003</v>
      </c>
      <c r="E21934" s="6">
        <v>-81.083252700000003</v>
      </c>
      <c r="F21934" s="15">
        <v>24200.694309999999</v>
      </c>
      <c r="G21934" s="4" t="s">
        <v>17</v>
      </c>
      <c r="H21934" s="7">
        <v>22.225499999999993</v>
      </c>
      <c r="I21934" s="5">
        <v>3.53</v>
      </c>
      <c r="J21934" s="5"/>
      <c r="K21934" s="5"/>
      <c r="L21934" s="5"/>
      <c r="M21934" s="5"/>
      <c r="N21934" s="5">
        <v>22.225499999999993</v>
      </c>
      <c r="O21934" s="5"/>
      <c r="P21934" s="5"/>
    </row>
    <row r="21935" spans="1:16" x14ac:dyDescent="0.25">
      <c r="A21935" s="4">
        <v>21934</v>
      </c>
      <c r="B21935" s="4" t="s">
        <v>2</v>
      </c>
      <c r="C21935" s="5">
        <v>10966.5</v>
      </c>
      <c r="D21935" s="6">
        <v>34.043751800000003</v>
      </c>
      <c r="E21935" s="6">
        <v>-81.083251200000007</v>
      </c>
      <c r="F21935" s="15">
        <v>24201.251909999999</v>
      </c>
      <c r="G21935" s="4" t="s">
        <v>17</v>
      </c>
      <c r="H21935" s="7">
        <v>22.214999999999996</v>
      </c>
      <c r="I21935" s="5">
        <v>3.7</v>
      </c>
      <c r="J21935" s="5"/>
      <c r="K21935" s="5"/>
      <c r="L21935" s="5"/>
      <c r="M21935" s="5"/>
      <c r="N21935" s="5">
        <v>22.214999999999996</v>
      </c>
      <c r="O21935" s="5"/>
      <c r="P21935" s="5"/>
    </row>
    <row r="21936" spans="1:16" x14ac:dyDescent="0.25">
      <c r="A21936" s="4">
        <v>21935</v>
      </c>
      <c r="B21936" s="4" t="s">
        <v>2</v>
      </c>
      <c r="C21936" s="5">
        <v>10967</v>
      </c>
      <c r="D21936" s="6">
        <v>34.043752499999997</v>
      </c>
      <c r="E21936" s="6">
        <v>-81.083249699999996</v>
      </c>
      <c r="F21936" s="15">
        <v>24201.827590000001</v>
      </c>
      <c r="G21936" s="4" t="s">
        <v>17</v>
      </c>
      <c r="H21936" s="7">
        <v>22.203499999999998</v>
      </c>
      <c r="I21936" s="5">
        <v>3.67</v>
      </c>
      <c r="J21936" s="5"/>
      <c r="K21936" s="5"/>
      <c r="L21936" s="5"/>
      <c r="M21936" s="5"/>
      <c r="N21936" s="5">
        <v>22.203499999999998</v>
      </c>
      <c r="O21936" s="5"/>
      <c r="P21936" s="5"/>
    </row>
    <row r="21937" spans="1:16" x14ac:dyDescent="0.25">
      <c r="A21937" s="4">
        <v>21936</v>
      </c>
      <c r="B21937" s="4" t="s">
        <v>2</v>
      </c>
      <c r="C21937" s="5">
        <v>10967.5</v>
      </c>
      <c r="D21937" s="6">
        <v>34.043753100000004</v>
      </c>
      <c r="E21937" s="6">
        <v>-81.083248299999994</v>
      </c>
      <c r="F21937" s="15">
        <v>24202.355240000001</v>
      </c>
      <c r="G21937" s="4" t="s">
        <v>17</v>
      </c>
      <c r="H21937" s="7">
        <v>22.175499999999996</v>
      </c>
      <c r="I21937" s="5">
        <v>3.5</v>
      </c>
      <c r="J21937" s="5"/>
      <c r="K21937" s="5"/>
      <c r="L21937" s="5"/>
      <c r="M21937" s="5"/>
      <c r="N21937" s="5">
        <v>22.175499999999996</v>
      </c>
      <c r="O21937" s="5"/>
      <c r="P21937" s="5"/>
    </row>
    <row r="21938" spans="1:16" x14ac:dyDescent="0.25">
      <c r="A21938" s="4">
        <v>21937</v>
      </c>
      <c r="B21938" s="4" t="s">
        <v>2</v>
      </c>
      <c r="C21938" s="5">
        <v>10968</v>
      </c>
      <c r="D21938" s="6">
        <v>34.043753700000003</v>
      </c>
      <c r="E21938" s="6">
        <v>-81.083246799999998</v>
      </c>
      <c r="F21938" s="15">
        <v>24202.912840000001</v>
      </c>
      <c r="G21938" s="4" t="s">
        <v>17</v>
      </c>
      <c r="H21938" s="7">
        <v>22.178999999999998</v>
      </c>
      <c r="I21938" s="5">
        <v>3.83</v>
      </c>
      <c r="J21938" s="5"/>
      <c r="K21938" s="5"/>
      <c r="L21938" s="5"/>
      <c r="M21938" s="5"/>
      <c r="N21938" s="5">
        <v>22.178999999999998</v>
      </c>
      <c r="O21938" s="5"/>
      <c r="P21938" s="5"/>
    </row>
    <row r="21939" spans="1:16" x14ac:dyDescent="0.25">
      <c r="A21939" s="4">
        <v>21938</v>
      </c>
      <c r="B21939" s="4" t="s">
        <v>2</v>
      </c>
      <c r="C21939" s="5">
        <v>10968.5</v>
      </c>
      <c r="D21939" s="6">
        <v>34.043754300000003</v>
      </c>
      <c r="E21939" s="6">
        <v>-81.083245399999996</v>
      </c>
      <c r="F21939" s="15">
        <v>24203.440500000001</v>
      </c>
      <c r="G21939" s="4" t="s">
        <v>17</v>
      </c>
      <c r="H21939" s="7">
        <v>22.169499999999996</v>
      </c>
      <c r="I21939" s="5">
        <v>3.79</v>
      </c>
      <c r="J21939" s="5"/>
      <c r="K21939" s="5"/>
      <c r="L21939" s="5"/>
      <c r="M21939" s="5"/>
      <c r="N21939" s="5">
        <v>22.169499999999996</v>
      </c>
      <c r="O21939" s="5"/>
      <c r="P21939" s="5"/>
    </row>
    <row r="21940" spans="1:16" x14ac:dyDescent="0.25">
      <c r="A21940" s="4">
        <v>21939</v>
      </c>
      <c r="B21940" s="4" t="s">
        <v>2</v>
      </c>
      <c r="C21940" s="5">
        <v>10969</v>
      </c>
      <c r="D21940" s="6">
        <v>34.043754900000003</v>
      </c>
      <c r="E21940" s="6">
        <v>-81.083243899999999</v>
      </c>
      <c r="F21940" s="15">
        <v>24203.998100000001</v>
      </c>
      <c r="G21940" s="4" t="s">
        <v>17</v>
      </c>
      <c r="H21940" s="7">
        <v>22.164499999999997</v>
      </c>
      <c r="I21940" s="5">
        <v>3.87</v>
      </c>
      <c r="J21940" s="5"/>
      <c r="K21940" s="5"/>
      <c r="L21940" s="5"/>
      <c r="M21940" s="5"/>
      <c r="N21940" s="5">
        <v>22.164499999999997</v>
      </c>
      <c r="O21940" s="5"/>
      <c r="P21940" s="5"/>
    </row>
    <row r="21941" spans="1:16" x14ac:dyDescent="0.25">
      <c r="A21941" s="4">
        <v>21940</v>
      </c>
      <c r="B21941" s="4" t="s">
        <v>2</v>
      </c>
      <c r="C21941" s="5">
        <v>10969.5</v>
      </c>
      <c r="D21941" s="6">
        <v>34.043755500000003</v>
      </c>
      <c r="E21941" s="6">
        <v>-81.083242400000003</v>
      </c>
      <c r="F21941" s="15">
        <v>24204.555700000001</v>
      </c>
      <c r="G21941" s="4" t="s">
        <v>17</v>
      </c>
      <c r="H21941" s="7">
        <v>22.101499999999994</v>
      </c>
      <c r="I21941" s="5">
        <v>3.55</v>
      </c>
      <c r="J21941" s="5"/>
      <c r="K21941" s="5"/>
      <c r="L21941" s="5"/>
      <c r="M21941" s="5"/>
      <c r="N21941" s="5">
        <v>22.101499999999994</v>
      </c>
      <c r="O21941" s="5"/>
      <c r="P21941" s="5"/>
    </row>
    <row r="21942" spans="1:16" x14ac:dyDescent="0.25">
      <c r="A21942" s="4">
        <v>21941</v>
      </c>
      <c r="B21942" s="4" t="s">
        <v>2</v>
      </c>
      <c r="C21942" s="5">
        <v>10970</v>
      </c>
      <c r="D21942" s="6">
        <v>34.043756100000003</v>
      </c>
      <c r="E21942" s="6">
        <v>-81.083241000000001</v>
      </c>
      <c r="F21942" s="15">
        <v>24205.083350000001</v>
      </c>
      <c r="G21942" s="4" t="s">
        <v>17</v>
      </c>
      <c r="H21942" s="7">
        <v>22.033999999999999</v>
      </c>
      <c r="I21942" s="5">
        <v>3.75</v>
      </c>
      <c r="J21942" s="5"/>
      <c r="K21942" s="5"/>
      <c r="L21942" s="5"/>
      <c r="M21942" s="5"/>
      <c r="N21942" s="5">
        <v>22.033999999999999</v>
      </c>
      <c r="O21942" s="5"/>
      <c r="P21942" s="5"/>
    </row>
    <row r="21943" spans="1:16" x14ac:dyDescent="0.25">
      <c r="A21943" s="4">
        <v>21942</v>
      </c>
      <c r="B21943" s="4" t="s">
        <v>2</v>
      </c>
      <c r="C21943" s="5">
        <v>10970.5</v>
      </c>
      <c r="D21943" s="6">
        <v>34.043756700000003</v>
      </c>
      <c r="E21943" s="6">
        <v>-81.083239500000005</v>
      </c>
      <c r="F21943" s="15">
        <v>24205.640950000001</v>
      </c>
      <c r="G21943" s="4" t="s">
        <v>17</v>
      </c>
      <c r="H21943" s="7">
        <v>21.996499999999997</v>
      </c>
      <c r="I21943" s="5">
        <v>3.65</v>
      </c>
      <c r="J21943" s="5"/>
      <c r="K21943" s="5"/>
      <c r="L21943" s="5"/>
      <c r="M21943" s="5"/>
      <c r="N21943" s="5">
        <v>21.996499999999997</v>
      </c>
      <c r="O21943" s="5"/>
      <c r="P21943" s="5"/>
    </row>
    <row r="21944" spans="1:16" x14ac:dyDescent="0.25">
      <c r="A21944" s="4">
        <v>21943</v>
      </c>
      <c r="B21944" s="4" t="s">
        <v>2</v>
      </c>
      <c r="C21944" s="5">
        <v>10971</v>
      </c>
      <c r="D21944" s="6">
        <v>34.043757300000003</v>
      </c>
      <c r="E21944" s="6">
        <v>-81.083237999999994</v>
      </c>
      <c r="F21944" s="15">
        <v>24206.198550000001</v>
      </c>
      <c r="G21944" s="4" t="s">
        <v>17</v>
      </c>
      <c r="H21944" s="7">
        <v>21.9495</v>
      </c>
      <c r="I21944" s="5">
        <v>3.75</v>
      </c>
      <c r="J21944" s="5"/>
      <c r="K21944" s="5"/>
      <c r="L21944" s="5"/>
      <c r="M21944" s="5"/>
      <c r="N21944" s="5">
        <v>21.9495</v>
      </c>
      <c r="O21944" s="5"/>
      <c r="P21944" s="5"/>
    </row>
    <row r="21945" spans="1:16" x14ac:dyDescent="0.25">
      <c r="A21945" s="4">
        <v>21944</v>
      </c>
      <c r="B21945" s="4" t="s">
        <v>2</v>
      </c>
      <c r="C21945" s="5">
        <v>10971.5</v>
      </c>
      <c r="D21945" s="6">
        <v>34.043757900000003</v>
      </c>
      <c r="E21945" s="6">
        <v>-81.083236600000006</v>
      </c>
      <c r="F21945" s="15">
        <v>24206.726210000001</v>
      </c>
      <c r="G21945" s="4" t="s">
        <v>17</v>
      </c>
      <c r="H21945" s="7">
        <v>21.890499999999996</v>
      </c>
      <c r="I21945" s="5">
        <v>3.68</v>
      </c>
      <c r="J21945" s="5"/>
      <c r="K21945" s="5"/>
      <c r="L21945" s="5"/>
      <c r="M21945" s="5"/>
      <c r="N21945" s="5">
        <v>21.890499999999996</v>
      </c>
      <c r="O21945" s="5"/>
      <c r="P21945" s="5"/>
    </row>
    <row r="21946" spans="1:16" x14ac:dyDescent="0.25">
      <c r="A21946" s="4">
        <v>21945</v>
      </c>
      <c r="B21946" s="4" t="s">
        <v>2</v>
      </c>
      <c r="C21946" s="5">
        <v>10972</v>
      </c>
      <c r="D21946" s="6">
        <v>34.043758500000003</v>
      </c>
      <c r="E21946" s="6">
        <v>-81.083235099999996</v>
      </c>
      <c r="F21946" s="15">
        <v>24207.283800000001</v>
      </c>
      <c r="G21946" s="4" t="s">
        <v>17</v>
      </c>
      <c r="H21946" s="7">
        <v>21.860999999999997</v>
      </c>
      <c r="I21946" s="5">
        <v>3.78</v>
      </c>
      <c r="J21946" s="5"/>
      <c r="K21946" s="5"/>
      <c r="L21946" s="5"/>
      <c r="M21946" s="5"/>
      <c r="N21946" s="5">
        <v>21.860999999999997</v>
      </c>
      <c r="O21946" s="5"/>
      <c r="P21946" s="5"/>
    </row>
    <row r="21947" spans="1:16" x14ac:dyDescent="0.25">
      <c r="A21947" s="4">
        <v>21946</v>
      </c>
      <c r="B21947" s="4" t="s">
        <v>2</v>
      </c>
      <c r="C21947" s="5">
        <v>10972.5</v>
      </c>
      <c r="D21947" s="6">
        <v>34.043759199999997</v>
      </c>
      <c r="E21947" s="6">
        <v>-81.083233699999994</v>
      </c>
      <c r="F21947" s="15">
        <v>24207.829539999999</v>
      </c>
      <c r="G21947" s="4" t="s">
        <v>17</v>
      </c>
      <c r="H21947" s="7">
        <v>21.831499999999998</v>
      </c>
      <c r="I21947" s="5">
        <v>3.68</v>
      </c>
      <c r="J21947" s="5"/>
      <c r="K21947" s="5"/>
      <c r="L21947" s="5"/>
      <c r="M21947" s="5"/>
      <c r="N21947" s="5">
        <v>21.831499999999998</v>
      </c>
      <c r="O21947" s="5"/>
      <c r="P21947" s="5"/>
    </row>
    <row r="21948" spans="1:16" x14ac:dyDescent="0.25">
      <c r="A21948" s="4">
        <v>21947</v>
      </c>
      <c r="B21948" s="4" t="s">
        <v>2</v>
      </c>
      <c r="C21948" s="5">
        <v>10973</v>
      </c>
      <c r="D21948" s="6">
        <v>34.043759799999997</v>
      </c>
      <c r="E21948" s="6">
        <v>-81.083232199999998</v>
      </c>
      <c r="F21948" s="15">
        <v>24208.387139999999</v>
      </c>
      <c r="G21948" s="4" t="s">
        <v>17</v>
      </c>
      <c r="H21948" s="7">
        <v>21.780499999999996</v>
      </c>
      <c r="I21948" s="5">
        <v>3.66</v>
      </c>
      <c r="J21948" s="5"/>
      <c r="K21948" s="5"/>
      <c r="L21948" s="5"/>
      <c r="M21948" s="5"/>
      <c r="N21948" s="5">
        <v>21.780499999999996</v>
      </c>
      <c r="O21948" s="5"/>
      <c r="P21948" s="5"/>
    </row>
    <row r="21949" spans="1:16" x14ac:dyDescent="0.25">
      <c r="A21949" s="4">
        <v>21948</v>
      </c>
      <c r="B21949" s="4" t="s">
        <v>2</v>
      </c>
      <c r="C21949" s="5">
        <v>10973.5</v>
      </c>
      <c r="D21949" s="6">
        <v>34.043760399999996</v>
      </c>
      <c r="E21949" s="6">
        <v>-81.083230700000001</v>
      </c>
      <c r="F21949" s="15">
        <v>24208.944739999999</v>
      </c>
      <c r="G21949" s="4" t="s">
        <v>17</v>
      </c>
      <c r="H21949" s="7">
        <v>21.793499999999998</v>
      </c>
      <c r="I21949" s="5">
        <v>3.68</v>
      </c>
      <c r="J21949" s="5"/>
      <c r="K21949" s="5"/>
      <c r="L21949" s="5"/>
      <c r="M21949" s="5"/>
      <c r="N21949" s="5">
        <v>21.793499999999998</v>
      </c>
      <c r="O21949" s="5"/>
      <c r="P21949" s="5"/>
    </row>
    <row r="21950" spans="1:16" x14ac:dyDescent="0.25">
      <c r="A21950" s="4">
        <v>21949</v>
      </c>
      <c r="B21950" s="4" t="s">
        <v>2</v>
      </c>
      <c r="C21950" s="5">
        <v>10974</v>
      </c>
      <c r="D21950" s="6">
        <v>34.043761000000003</v>
      </c>
      <c r="E21950" s="6">
        <v>-81.083229299999999</v>
      </c>
      <c r="F21950" s="15">
        <v>24209.472399999999</v>
      </c>
      <c r="G21950" s="4" t="s">
        <v>17</v>
      </c>
      <c r="H21950" s="7">
        <v>21.806499999999993</v>
      </c>
      <c r="I21950" s="5">
        <v>3.85</v>
      </c>
      <c r="J21950" s="5"/>
      <c r="K21950" s="5"/>
      <c r="L21950" s="5"/>
      <c r="M21950" s="5"/>
      <c r="N21950" s="5">
        <v>21.806499999999993</v>
      </c>
      <c r="O21950" s="5"/>
      <c r="P21950" s="5"/>
    </row>
    <row r="21951" spans="1:16" x14ac:dyDescent="0.25">
      <c r="A21951" s="4">
        <v>21950</v>
      </c>
      <c r="B21951" s="4" t="s">
        <v>2</v>
      </c>
      <c r="C21951" s="5">
        <v>10974.5</v>
      </c>
      <c r="D21951" s="6">
        <v>34.043761600000003</v>
      </c>
      <c r="E21951" s="6">
        <v>-81.083227800000003</v>
      </c>
      <c r="F21951" s="15">
        <v>24210.029989999999</v>
      </c>
      <c r="G21951" s="4" t="s">
        <v>17</v>
      </c>
      <c r="H21951" s="7">
        <v>21.826499999999996</v>
      </c>
      <c r="I21951" s="5">
        <v>3.87</v>
      </c>
      <c r="J21951" s="5"/>
      <c r="K21951" s="5"/>
      <c r="L21951" s="5"/>
      <c r="M21951" s="5"/>
      <c r="N21951" s="5">
        <v>21.826499999999996</v>
      </c>
      <c r="O21951" s="5"/>
      <c r="P21951" s="5"/>
    </row>
    <row r="21952" spans="1:16" x14ac:dyDescent="0.25">
      <c r="A21952" s="4">
        <v>21951</v>
      </c>
      <c r="B21952" s="4" t="s">
        <v>2</v>
      </c>
      <c r="C21952" s="5">
        <v>10975</v>
      </c>
      <c r="D21952" s="6">
        <v>34.043762200000003</v>
      </c>
      <c r="E21952" s="6">
        <v>-81.083226400000001</v>
      </c>
      <c r="F21952" s="15">
        <v>24210.557649999999</v>
      </c>
      <c r="G21952" s="4" t="s">
        <v>17</v>
      </c>
      <c r="H21952" s="7">
        <v>21.769499999999997</v>
      </c>
      <c r="I21952" s="5">
        <v>3.62</v>
      </c>
      <c r="J21952" s="5"/>
      <c r="K21952" s="5"/>
      <c r="L21952" s="5"/>
      <c r="M21952" s="5"/>
      <c r="N21952" s="5">
        <v>21.769499999999997</v>
      </c>
      <c r="O21952" s="5"/>
      <c r="P21952" s="5"/>
    </row>
    <row r="21953" spans="1:16" x14ac:dyDescent="0.25">
      <c r="A21953" s="4">
        <v>21952</v>
      </c>
      <c r="B21953" s="4" t="s">
        <v>2</v>
      </c>
      <c r="C21953" s="5">
        <v>10975.5</v>
      </c>
      <c r="D21953" s="6">
        <v>34.043762800000003</v>
      </c>
      <c r="E21953" s="6">
        <v>-81.083224900000005</v>
      </c>
      <c r="F21953" s="15">
        <v>24211.115249999999</v>
      </c>
      <c r="G21953" s="4" t="s">
        <v>17</v>
      </c>
      <c r="H21953" s="7">
        <v>21.738499999999995</v>
      </c>
      <c r="I21953" s="5">
        <v>3.8</v>
      </c>
      <c r="J21953" s="5"/>
      <c r="K21953" s="5"/>
      <c r="L21953" s="5"/>
      <c r="M21953" s="5"/>
      <c r="N21953" s="5">
        <v>21.738499999999995</v>
      </c>
      <c r="O21953" s="5"/>
      <c r="P21953" s="5"/>
    </row>
    <row r="21954" spans="1:16" x14ac:dyDescent="0.25">
      <c r="A21954" s="4">
        <v>21953</v>
      </c>
      <c r="B21954" s="4" t="s">
        <v>2</v>
      </c>
      <c r="C21954" s="5">
        <v>10976</v>
      </c>
      <c r="D21954" s="6">
        <v>34.043763400000003</v>
      </c>
      <c r="E21954" s="6">
        <v>-81.083223399999994</v>
      </c>
      <c r="F21954" s="15">
        <v>24211.672849999999</v>
      </c>
      <c r="G21954" s="4" t="s">
        <v>17</v>
      </c>
      <c r="H21954" s="7">
        <v>21.729499999999994</v>
      </c>
      <c r="I21954" s="5">
        <v>3.77</v>
      </c>
      <c r="J21954" s="5"/>
      <c r="K21954" s="5"/>
      <c r="L21954" s="5"/>
      <c r="M21954" s="5"/>
      <c r="N21954" s="5">
        <v>21.729499999999994</v>
      </c>
      <c r="O21954" s="5"/>
      <c r="P21954" s="5"/>
    </row>
    <row r="21955" spans="1:16" x14ac:dyDescent="0.25">
      <c r="A21955" s="4">
        <v>21954</v>
      </c>
      <c r="B21955" s="4" t="s">
        <v>2</v>
      </c>
      <c r="C21955" s="5">
        <v>10976.5</v>
      </c>
      <c r="D21955" s="6">
        <v>34.043764000000003</v>
      </c>
      <c r="E21955" s="6">
        <v>-81.083222000000006</v>
      </c>
      <c r="F21955" s="15">
        <v>24212.200499999999</v>
      </c>
      <c r="G21955" s="4" t="s">
        <v>17</v>
      </c>
      <c r="H21955" s="7">
        <v>21.730499999999996</v>
      </c>
      <c r="I21955" s="5">
        <v>3.75</v>
      </c>
      <c r="J21955" s="5"/>
      <c r="K21955" s="5"/>
      <c r="L21955" s="5"/>
      <c r="M21955" s="5"/>
      <c r="N21955" s="5">
        <v>21.730499999999996</v>
      </c>
      <c r="O21955" s="5"/>
      <c r="P21955" s="5"/>
    </row>
    <row r="21956" spans="1:16" x14ac:dyDescent="0.25">
      <c r="A21956" s="4">
        <v>21955</v>
      </c>
      <c r="B21956" s="4" t="s">
        <v>2</v>
      </c>
      <c r="C21956" s="5">
        <v>10977</v>
      </c>
      <c r="D21956" s="6">
        <v>34.043764600000003</v>
      </c>
      <c r="E21956" s="6">
        <v>-81.083220499999996</v>
      </c>
      <c r="F21956" s="15">
        <v>24212.758099999999</v>
      </c>
      <c r="G21956" s="4" t="s">
        <v>17</v>
      </c>
      <c r="H21956" s="7">
        <v>21.669999999999995</v>
      </c>
      <c r="I21956" s="5">
        <v>3.77</v>
      </c>
      <c r="J21956" s="5"/>
      <c r="K21956" s="5"/>
      <c r="L21956" s="5"/>
      <c r="M21956" s="5"/>
      <c r="N21956" s="5">
        <v>21.669999999999995</v>
      </c>
      <c r="O21956" s="5"/>
      <c r="P21956" s="5"/>
    </row>
    <row r="21957" spans="1:16" x14ac:dyDescent="0.25">
      <c r="A21957" s="4">
        <v>21956</v>
      </c>
      <c r="B21957" s="4" t="s">
        <v>2</v>
      </c>
      <c r="C21957" s="5">
        <v>10977.5</v>
      </c>
      <c r="D21957" s="6">
        <v>34.043765200000003</v>
      </c>
      <c r="E21957" s="6">
        <v>-81.083219</v>
      </c>
      <c r="F21957" s="15">
        <v>24213.315699999999</v>
      </c>
      <c r="G21957" s="4" t="s">
        <v>17</v>
      </c>
      <c r="H21957" s="7">
        <v>21.669499999999992</v>
      </c>
      <c r="I21957" s="5">
        <v>3.74</v>
      </c>
      <c r="J21957" s="5"/>
      <c r="K21957" s="5"/>
      <c r="L21957" s="5"/>
      <c r="M21957" s="5"/>
      <c r="N21957" s="5">
        <v>21.669499999999992</v>
      </c>
      <c r="O21957" s="5"/>
      <c r="P21957" s="5"/>
    </row>
    <row r="21958" spans="1:16" x14ac:dyDescent="0.25">
      <c r="A21958" s="4">
        <v>21957</v>
      </c>
      <c r="B21958" s="4" t="s">
        <v>2</v>
      </c>
      <c r="C21958" s="5">
        <v>10978</v>
      </c>
      <c r="D21958" s="6">
        <v>34.043765800000003</v>
      </c>
      <c r="E21958" s="6">
        <v>-81.083217599999998</v>
      </c>
      <c r="F21958" s="15">
        <v>24213.843359999999</v>
      </c>
      <c r="G21958" s="4" t="s">
        <v>17</v>
      </c>
      <c r="H21958" s="7">
        <v>21.631999999999998</v>
      </c>
      <c r="I21958" s="5">
        <v>3.69</v>
      </c>
      <c r="J21958" s="5"/>
      <c r="K21958" s="5"/>
      <c r="L21958" s="5"/>
      <c r="M21958" s="5"/>
      <c r="N21958" s="5">
        <v>21.631999999999998</v>
      </c>
      <c r="O21958" s="5"/>
      <c r="P21958" s="5"/>
    </row>
    <row r="21959" spans="1:16" x14ac:dyDescent="0.25">
      <c r="A21959" s="4">
        <v>21958</v>
      </c>
      <c r="B21959" s="4" t="s">
        <v>2</v>
      </c>
      <c r="C21959" s="5">
        <v>10978.5</v>
      </c>
      <c r="D21959" s="6">
        <v>34.043766499999997</v>
      </c>
      <c r="E21959" s="6">
        <v>-81.083216100000001</v>
      </c>
      <c r="F21959" s="15">
        <v>24214.419040000001</v>
      </c>
      <c r="G21959" s="4" t="s">
        <v>17</v>
      </c>
      <c r="H21959" s="7">
        <v>21.602499999999999</v>
      </c>
      <c r="I21959" s="5">
        <v>3.65</v>
      </c>
      <c r="J21959" s="5"/>
      <c r="K21959" s="5"/>
      <c r="L21959" s="5"/>
      <c r="M21959" s="5"/>
      <c r="N21959" s="5">
        <v>21.602499999999999</v>
      </c>
      <c r="O21959" s="5"/>
      <c r="P21959" s="5"/>
    </row>
    <row r="21960" spans="1:16" x14ac:dyDescent="0.25">
      <c r="A21960" s="4">
        <v>21959</v>
      </c>
      <c r="B21960" s="4" t="s">
        <v>2</v>
      </c>
      <c r="C21960" s="5">
        <v>10979</v>
      </c>
      <c r="D21960" s="6">
        <v>34.043767099999997</v>
      </c>
      <c r="E21960" s="6">
        <v>-81.083214699999999</v>
      </c>
      <c r="F21960" s="15">
        <v>24214.946690000001</v>
      </c>
      <c r="G21960" s="4" t="s">
        <v>17</v>
      </c>
      <c r="H21960" s="7">
        <v>21.577499999999993</v>
      </c>
      <c r="I21960" s="5">
        <v>3.59</v>
      </c>
      <c r="J21960" s="5"/>
      <c r="K21960" s="5"/>
      <c r="L21960" s="5"/>
      <c r="M21960" s="5"/>
      <c r="N21960" s="5">
        <v>21.577499999999993</v>
      </c>
      <c r="O21960" s="5"/>
      <c r="P21960" s="5"/>
    </row>
    <row r="21961" spans="1:16" x14ac:dyDescent="0.25">
      <c r="A21961" s="4">
        <v>21960</v>
      </c>
      <c r="B21961" s="4" t="s">
        <v>2</v>
      </c>
      <c r="C21961" s="5">
        <v>10979.5</v>
      </c>
      <c r="D21961" s="6">
        <v>34.043767699999997</v>
      </c>
      <c r="E21961" s="6">
        <v>-81.083213200000003</v>
      </c>
      <c r="F21961" s="15">
        <v>24215.504290000001</v>
      </c>
      <c r="G21961" s="4" t="s">
        <v>17</v>
      </c>
      <c r="H21961" s="7">
        <v>21.599999999999998</v>
      </c>
      <c r="I21961" s="5">
        <v>3.83</v>
      </c>
      <c r="J21961" s="5"/>
      <c r="K21961" s="5"/>
      <c r="L21961" s="5"/>
      <c r="M21961" s="5"/>
      <c r="N21961" s="5">
        <v>21.599999999999998</v>
      </c>
      <c r="O21961" s="5"/>
      <c r="P21961" s="5"/>
    </row>
    <row r="21962" spans="1:16" x14ac:dyDescent="0.25">
      <c r="A21962" s="4">
        <v>21961</v>
      </c>
      <c r="B21962" s="4" t="s">
        <v>2</v>
      </c>
      <c r="C21962" s="5">
        <v>10980</v>
      </c>
      <c r="D21962" s="6">
        <v>34.043768300000004</v>
      </c>
      <c r="E21962" s="6">
        <v>-81.083211700000007</v>
      </c>
      <c r="F21962" s="15">
        <v>24216.061890000001</v>
      </c>
      <c r="G21962" s="4" t="s">
        <v>17</v>
      </c>
      <c r="H21962" s="7">
        <v>21.577500000000004</v>
      </c>
      <c r="I21962" s="5">
        <v>3.77</v>
      </c>
      <c r="J21962" s="5"/>
      <c r="K21962" s="5"/>
      <c r="L21962" s="5"/>
      <c r="M21962" s="5"/>
      <c r="N21962" s="5">
        <v>21.577500000000004</v>
      </c>
      <c r="O21962" s="5"/>
      <c r="P21962" s="5"/>
    </row>
    <row r="21963" spans="1:16" x14ac:dyDescent="0.25">
      <c r="A21963" s="4">
        <v>21962</v>
      </c>
      <c r="B21963" s="4" t="s">
        <v>2</v>
      </c>
      <c r="C21963" s="5">
        <v>10980.5</v>
      </c>
      <c r="D21963" s="6">
        <v>34.043768900000003</v>
      </c>
      <c r="E21963" s="6">
        <v>-81.083210300000005</v>
      </c>
      <c r="F21963" s="15">
        <v>24216.589550000001</v>
      </c>
      <c r="G21963" s="4" t="s">
        <v>17</v>
      </c>
      <c r="H21963" s="7">
        <v>21.540000000000003</v>
      </c>
      <c r="I21963" s="5">
        <v>3.57</v>
      </c>
      <c r="J21963" s="5"/>
      <c r="K21963" s="5"/>
      <c r="L21963" s="5"/>
      <c r="M21963" s="5"/>
      <c r="N21963" s="5">
        <v>21.540000000000003</v>
      </c>
      <c r="O21963" s="5"/>
      <c r="P21963" s="5"/>
    </row>
    <row r="21964" spans="1:16" x14ac:dyDescent="0.25">
      <c r="A21964" s="4">
        <v>21963</v>
      </c>
      <c r="B21964" s="4" t="s">
        <v>2</v>
      </c>
      <c r="C21964" s="5">
        <v>10981</v>
      </c>
      <c r="D21964" s="6">
        <v>34.043769500000003</v>
      </c>
      <c r="E21964" s="6">
        <v>-81.083208799999994</v>
      </c>
      <c r="F21964" s="15">
        <v>24217.147150000001</v>
      </c>
      <c r="G21964" s="4" t="s">
        <v>17</v>
      </c>
      <c r="H21964" s="7">
        <v>21.533000000000005</v>
      </c>
      <c r="I21964" s="5">
        <v>3.6</v>
      </c>
      <c r="J21964" s="5"/>
      <c r="K21964" s="5"/>
      <c r="L21964" s="5"/>
      <c r="M21964" s="5"/>
      <c r="N21964" s="5">
        <v>21.533000000000005</v>
      </c>
      <c r="O21964" s="5"/>
      <c r="P21964" s="5"/>
    </row>
    <row r="21965" spans="1:16" x14ac:dyDescent="0.25">
      <c r="A21965" s="4">
        <v>21964</v>
      </c>
      <c r="B21965" s="4" t="s">
        <v>2</v>
      </c>
      <c r="C21965" s="5">
        <v>10981.5</v>
      </c>
      <c r="D21965" s="6">
        <v>34.043770100000003</v>
      </c>
      <c r="E21965" s="6">
        <v>-81.083207299999998</v>
      </c>
      <c r="F21965" s="15">
        <v>24217.704740000001</v>
      </c>
      <c r="G21965" s="4" t="s">
        <v>17</v>
      </c>
      <c r="H21965" s="7">
        <v>21.530000000000005</v>
      </c>
      <c r="I21965" s="5">
        <v>3.91</v>
      </c>
      <c r="J21965" s="5"/>
      <c r="K21965" s="5"/>
      <c r="L21965" s="5"/>
      <c r="M21965" s="5"/>
      <c r="N21965" s="5">
        <v>21.530000000000005</v>
      </c>
      <c r="O21965" s="5"/>
      <c r="P21965" s="5"/>
    </row>
    <row r="21966" spans="1:16" x14ac:dyDescent="0.25">
      <c r="A21966" s="4">
        <v>21965</v>
      </c>
      <c r="B21966" s="4" t="s">
        <v>2</v>
      </c>
      <c r="C21966" s="5">
        <v>10982</v>
      </c>
      <c r="D21966" s="6">
        <v>34.043770700000003</v>
      </c>
      <c r="E21966" s="6">
        <v>-81.083205899999996</v>
      </c>
      <c r="F21966" s="15">
        <v>24218.232400000001</v>
      </c>
      <c r="G21966" s="4" t="s">
        <v>17</v>
      </c>
      <c r="H21966" s="7">
        <v>21.507000000000001</v>
      </c>
      <c r="I21966" s="5">
        <v>3.64</v>
      </c>
      <c r="J21966" s="5"/>
      <c r="K21966" s="5"/>
      <c r="L21966" s="5"/>
      <c r="M21966" s="5"/>
      <c r="N21966" s="5">
        <v>21.507000000000001</v>
      </c>
      <c r="O21966" s="5"/>
      <c r="P21966" s="5"/>
    </row>
    <row r="21967" spans="1:16" x14ac:dyDescent="0.25">
      <c r="A21967" s="4">
        <v>21966</v>
      </c>
      <c r="B21967" s="4" t="s">
        <v>2</v>
      </c>
      <c r="C21967" s="5">
        <v>10982.5</v>
      </c>
      <c r="D21967" s="6">
        <v>34.043771300000003</v>
      </c>
      <c r="E21967" s="6">
        <v>-81.0832044</v>
      </c>
      <c r="F21967" s="15">
        <v>24218.79</v>
      </c>
      <c r="G21967" s="4" t="s">
        <v>17</v>
      </c>
      <c r="H21967" s="7">
        <v>21.486499999999999</v>
      </c>
      <c r="I21967" s="5">
        <v>3.84</v>
      </c>
      <c r="J21967" s="5"/>
      <c r="K21967" s="5"/>
      <c r="L21967" s="5"/>
      <c r="M21967" s="5"/>
      <c r="N21967" s="5">
        <v>21.486499999999999</v>
      </c>
      <c r="O21967" s="5"/>
      <c r="P21967" s="5"/>
    </row>
    <row r="21968" spans="1:16" x14ac:dyDescent="0.25">
      <c r="A21968" s="4">
        <v>21967</v>
      </c>
      <c r="B21968" s="4" t="s">
        <v>2</v>
      </c>
      <c r="C21968" s="5">
        <v>10983</v>
      </c>
      <c r="D21968" s="6">
        <v>34.043771900000003</v>
      </c>
      <c r="E21968" s="6">
        <v>-81.083202999999997</v>
      </c>
      <c r="F21968" s="15">
        <v>24219.317660000001</v>
      </c>
      <c r="G21968" s="4" t="s">
        <v>17</v>
      </c>
      <c r="H21968" s="7">
        <v>21.475999999999999</v>
      </c>
      <c r="I21968" s="5">
        <v>3.77</v>
      </c>
      <c r="J21968" s="5"/>
      <c r="K21968" s="5"/>
      <c r="L21968" s="5"/>
      <c r="M21968" s="5"/>
      <c r="N21968" s="5">
        <v>21.475999999999999</v>
      </c>
      <c r="O21968" s="5"/>
      <c r="P21968" s="5"/>
    </row>
    <row r="21969" spans="1:16" x14ac:dyDescent="0.25">
      <c r="A21969" s="4">
        <v>21968</v>
      </c>
      <c r="B21969" s="4" t="s">
        <v>2</v>
      </c>
      <c r="C21969" s="5">
        <v>10983.5</v>
      </c>
      <c r="D21969" s="6">
        <v>34.043772500000003</v>
      </c>
      <c r="E21969" s="6">
        <v>-81.083201500000001</v>
      </c>
      <c r="F21969" s="15">
        <v>24219.875250000001</v>
      </c>
      <c r="G21969" s="4" t="s">
        <v>17</v>
      </c>
      <c r="H21969" s="7">
        <v>21.448</v>
      </c>
      <c r="I21969" s="5">
        <v>3.8</v>
      </c>
      <c r="J21969" s="5"/>
      <c r="K21969" s="5"/>
      <c r="L21969" s="5"/>
      <c r="M21969" s="5"/>
      <c r="N21969" s="5">
        <v>21.448</v>
      </c>
      <c r="O21969" s="5"/>
      <c r="P21969" s="5"/>
    </row>
    <row r="21970" spans="1:16" x14ac:dyDescent="0.25">
      <c r="A21970" s="4">
        <v>21969</v>
      </c>
      <c r="B21970" s="4" t="s">
        <v>2</v>
      </c>
      <c r="C21970" s="5">
        <v>10984</v>
      </c>
      <c r="D21970" s="6">
        <v>34.043773199999997</v>
      </c>
      <c r="E21970" s="6">
        <v>-81.083200000000005</v>
      </c>
      <c r="F21970" s="15">
        <v>24220.450929999999</v>
      </c>
      <c r="G21970" s="4" t="s">
        <v>17</v>
      </c>
      <c r="H21970" s="7">
        <v>21.3935</v>
      </c>
      <c r="I21970" s="5">
        <v>3.65</v>
      </c>
      <c r="J21970" s="5"/>
      <c r="K21970" s="5"/>
      <c r="L21970" s="5"/>
      <c r="M21970" s="5"/>
      <c r="N21970" s="5">
        <v>21.3935</v>
      </c>
      <c r="O21970" s="5"/>
      <c r="P21970" s="5"/>
    </row>
    <row r="21971" spans="1:16" x14ac:dyDescent="0.25">
      <c r="A21971" s="4">
        <v>21970</v>
      </c>
      <c r="B21971" s="4" t="s">
        <v>2</v>
      </c>
      <c r="C21971" s="5">
        <v>10984.5</v>
      </c>
      <c r="D21971" s="6">
        <v>34.043773799999997</v>
      </c>
      <c r="E21971" s="6">
        <v>-81.083198600000003</v>
      </c>
      <c r="F21971" s="15">
        <v>24220.978589999999</v>
      </c>
      <c r="G21971" s="4" t="s">
        <v>17</v>
      </c>
      <c r="H21971" s="7">
        <v>21.371000000000002</v>
      </c>
      <c r="I21971" s="5">
        <v>3.94</v>
      </c>
      <c r="J21971" s="5"/>
      <c r="K21971" s="5"/>
      <c r="L21971" s="5"/>
      <c r="M21971" s="5"/>
      <c r="N21971" s="5">
        <v>21.371000000000002</v>
      </c>
      <c r="O21971" s="5"/>
      <c r="P21971" s="5"/>
    </row>
    <row r="21972" spans="1:16" x14ac:dyDescent="0.25">
      <c r="A21972" s="4">
        <v>21971</v>
      </c>
      <c r="B21972" s="4" t="s">
        <v>2</v>
      </c>
      <c r="C21972" s="5">
        <v>10985</v>
      </c>
      <c r="D21972" s="6">
        <v>34.043774399999997</v>
      </c>
      <c r="E21972" s="6">
        <v>-81.083197100000007</v>
      </c>
      <c r="F21972" s="15">
        <v>24221.536189999999</v>
      </c>
      <c r="G21972" s="4" t="s">
        <v>17</v>
      </c>
      <c r="H21972" s="7">
        <v>21.394500000000001</v>
      </c>
      <c r="I21972" s="5">
        <v>3.72</v>
      </c>
      <c r="J21972" s="5"/>
      <c r="K21972" s="5"/>
      <c r="L21972" s="5"/>
      <c r="M21972" s="5"/>
      <c r="N21972" s="5">
        <v>21.394500000000001</v>
      </c>
      <c r="O21972" s="5"/>
      <c r="P21972" s="5"/>
    </row>
    <row r="21973" spans="1:16" x14ac:dyDescent="0.25">
      <c r="A21973" s="4">
        <v>21972</v>
      </c>
      <c r="B21973" s="4" t="s">
        <v>2</v>
      </c>
      <c r="C21973" s="5">
        <v>10985.5</v>
      </c>
      <c r="D21973" s="6">
        <v>34.043774999999997</v>
      </c>
      <c r="E21973" s="6">
        <v>-81.083195700000005</v>
      </c>
      <c r="F21973" s="15">
        <v>24222.063839999999</v>
      </c>
      <c r="G21973" s="4" t="s">
        <v>17</v>
      </c>
      <c r="H21973" s="7">
        <v>21.387499999999999</v>
      </c>
      <c r="I21973" s="5">
        <v>3.71</v>
      </c>
      <c r="J21973" s="5"/>
      <c r="K21973" s="5"/>
      <c r="L21973" s="5"/>
      <c r="M21973" s="5"/>
      <c r="N21973" s="5">
        <v>21.387499999999999</v>
      </c>
      <c r="O21973" s="5"/>
      <c r="P21973" s="5"/>
    </row>
    <row r="21974" spans="1:16" x14ac:dyDescent="0.25">
      <c r="A21974" s="4">
        <v>21973</v>
      </c>
      <c r="B21974" s="4" t="s">
        <v>2</v>
      </c>
      <c r="C21974" s="5">
        <v>10986</v>
      </c>
      <c r="D21974" s="6">
        <v>34.043775599999996</v>
      </c>
      <c r="E21974" s="6">
        <v>-81.083194199999994</v>
      </c>
      <c r="F21974" s="15">
        <v>24222.621439999999</v>
      </c>
      <c r="G21974" s="4" t="s">
        <v>17</v>
      </c>
      <c r="H21974" s="7">
        <v>21.353000000000002</v>
      </c>
      <c r="I21974" s="5">
        <v>3.64</v>
      </c>
      <c r="J21974" s="5"/>
      <c r="K21974" s="5"/>
      <c r="L21974" s="5"/>
      <c r="M21974" s="5"/>
      <c r="N21974" s="5">
        <v>21.353000000000002</v>
      </c>
      <c r="O21974" s="5"/>
      <c r="P21974" s="5"/>
    </row>
    <row r="21975" spans="1:16" x14ac:dyDescent="0.25">
      <c r="A21975" s="4">
        <v>21974</v>
      </c>
      <c r="B21975" s="4" t="s">
        <v>2</v>
      </c>
      <c r="C21975" s="5">
        <v>10986.5</v>
      </c>
      <c r="D21975" s="6">
        <v>34.043776200000003</v>
      </c>
      <c r="E21975" s="6">
        <v>-81.083192699999998</v>
      </c>
      <c r="F21975" s="15">
        <v>24223.179039999999</v>
      </c>
      <c r="G21975" s="4" t="s">
        <v>17</v>
      </c>
      <c r="H21975" s="7">
        <v>21.329000000000001</v>
      </c>
      <c r="I21975" s="5">
        <v>3.76</v>
      </c>
      <c r="J21975" s="5"/>
      <c r="K21975" s="5"/>
      <c r="L21975" s="5"/>
      <c r="M21975" s="5"/>
      <c r="N21975" s="5">
        <v>21.329000000000001</v>
      </c>
      <c r="O21975" s="5"/>
      <c r="P21975" s="5"/>
    </row>
    <row r="21976" spans="1:16" x14ac:dyDescent="0.25">
      <c r="A21976" s="4">
        <v>21975</v>
      </c>
      <c r="B21976" s="4" t="s">
        <v>2</v>
      </c>
      <c r="C21976" s="5">
        <v>10987</v>
      </c>
      <c r="D21976" s="6">
        <v>34.043776800000003</v>
      </c>
      <c r="E21976" s="6">
        <v>-81.083191299999996</v>
      </c>
      <c r="F21976" s="15">
        <v>24223.706699999999</v>
      </c>
      <c r="G21976" s="4" t="s">
        <v>17</v>
      </c>
      <c r="H21976" s="7">
        <v>21.340499999999999</v>
      </c>
      <c r="I21976" s="5">
        <v>3.82</v>
      </c>
      <c r="J21976" s="5"/>
      <c r="K21976" s="5"/>
      <c r="L21976" s="5"/>
      <c r="M21976" s="5"/>
      <c r="N21976" s="5">
        <v>21.340499999999999</v>
      </c>
      <c r="O21976" s="5"/>
      <c r="P21976" s="5"/>
    </row>
    <row r="21977" spans="1:16" x14ac:dyDescent="0.25">
      <c r="A21977" s="4">
        <v>21976</v>
      </c>
      <c r="B21977" s="4" t="s">
        <v>2</v>
      </c>
      <c r="C21977" s="5">
        <v>10987.5</v>
      </c>
      <c r="D21977" s="6">
        <v>34.043777400000003</v>
      </c>
      <c r="E21977" s="6">
        <v>-81.0831898</v>
      </c>
      <c r="F21977" s="15">
        <v>24224.264299999999</v>
      </c>
      <c r="G21977" s="4" t="s">
        <v>17</v>
      </c>
      <c r="H21977" s="7">
        <v>21.316999999999997</v>
      </c>
      <c r="I21977" s="5">
        <v>3.77</v>
      </c>
      <c r="J21977" s="5"/>
      <c r="K21977" s="5"/>
      <c r="L21977" s="5"/>
      <c r="M21977" s="5"/>
      <c r="N21977" s="5">
        <v>21.316999999999997</v>
      </c>
      <c r="O21977" s="5"/>
      <c r="P21977" s="5"/>
    </row>
    <row r="21978" spans="1:16" x14ac:dyDescent="0.25">
      <c r="A21978" s="4">
        <v>21977</v>
      </c>
      <c r="B21978" s="4" t="s">
        <v>2</v>
      </c>
      <c r="C21978" s="5">
        <v>10988</v>
      </c>
      <c r="D21978" s="6">
        <v>34.043778000000003</v>
      </c>
      <c r="E21978" s="6">
        <v>-81.083188300000003</v>
      </c>
      <c r="F21978" s="15">
        <v>24224.821889999999</v>
      </c>
      <c r="G21978" s="4" t="s">
        <v>17</v>
      </c>
      <c r="H21978" s="7">
        <v>21.321499999999997</v>
      </c>
      <c r="I21978" s="5">
        <v>3.74</v>
      </c>
      <c r="J21978" s="5"/>
      <c r="K21978" s="5"/>
      <c r="L21978" s="5"/>
      <c r="M21978" s="5"/>
      <c r="N21978" s="5">
        <v>21.321499999999997</v>
      </c>
      <c r="O21978" s="5"/>
      <c r="P21978" s="5"/>
    </row>
    <row r="21979" spans="1:16" x14ac:dyDescent="0.25">
      <c r="A21979" s="4">
        <v>21978</v>
      </c>
      <c r="B21979" s="4" t="s">
        <v>2</v>
      </c>
      <c r="C21979" s="5">
        <v>10988.5</v>
      </c>
      <c r="D21979" s="6">
        <v>34.043778600000003</v>
      </c>
      <c r="E21979" s="6">
        <v>-81.083186900000001</v>
      </c>
      <c r="F21979" s="15">
        <v>24225.349549999999</v>
      </c>
      <c r="G21979" s="4" t="s">
        <v>17</v>
      </c>
      <c r="H21979" s="7">
        <v>21.291999999999998</v>
      </c>
      <c r="I21979" s="5">
        <v>3.94</v>
      </c>
      <c r="J21979" s="5"/>
      <c r="K21979" s="5"/>
      <c r="L21979" s="5"/>
      <c r="M21979" s="5"/>
      <c r="N21979" s="5">
        <v>21.291999999999998</v>
      </c>
      <c r="O21979" s="5"/>
      <c r="P21979" s="5"/>
    </row>
    <row r="21980" spans="1:16" x14ac:dyDescent="0.25">
      <c r="A21980" s="4">
        <v>21979</v>
      </c>
      <c r="B21980" s="4" t="s">
        <v>2</v>
      </c>
      <c r="C21980" s="5">
        <v>10989</v>
      </c>
      <c r="D21980" s="6">
        <v>34.043779200000003</v>
      </c>
      <c r="E21980" s="6">
        <v>-81.083185400000005</v>
      </c>
      <c r="F21980" s="15">
        <v>24225.907149999999</v>
      </c>
      <c r="G21980" s="4" t="s">
        <v>17</v>
      </c>
      <c r="H21980" s="7">
        <v>21.268999999999998</v>
      </c>
      <c r="I21980" s="5">
        <v>3.69</v>
      </c>
      <c r="J21980" s="5"/>
      <c r="K21980" s="5"/>
      <c r="L21980" s="5"/>
      <c r="M21980" s="5"/>
      <c r="N21980" s="5">
        <v>21.268999999999998</v>
      </c>
      <c r="O21980" s="5"/>
      <c r="P21980" s="5"/>
    </row>
    <row r="21981" spans="1:16" x14ac:dyDescent="0.25">
      <c r="A21981" s="4">
        <v>21980</v>
      </c>
      <c r="B21981" s="4" t="s">
        <v>2</v>
      </c>
      <c r="C21981" s="5">
        <v>10989.5</v>
      </c>
      <c r="D21981" s="6">
        <v>34.043779899999997</v>
      </c>
      <c r="E21981" s="6">
        <v>-81.083184000000003</v>
      </c>
      <c r="F21981" s="15">
        <v>24226.45289</v>
      </c>
      <c r="G21981" s="4" t="s">
        <v>17</v>
      </c>
      <c r="H21981" s="7">
        <v>21.2075</v>
      </c>
      <c r="I21981" s="5">
        <v>3.57</v>
      </c>
      <c r="J21981" s="5"/>
      <c r="K21981" s="5"/>
      <c r="L21981" s="5"/>
      <c r="M21981" s="5"/>
      <c r="N21981" s="5">
        <v>21.2075</v>
      </c>
      <c r="O21981" s="5"/>
      <c r="P21981" s="5"/>
    </row>
    <row r="21982" spans="1:16" x14ac:dyDescent="0.25">
      <c r="A21982" s="4">
        <v>21981</v>
      </c>
      <c r="B21982" s="4" t="s">
        <v>2</v>
      </c>
      <c r="C21982" s="5">
        <v>10990</v>
      </c>
      <c r="D21982" s="6">
        <v>34.043780499999997</v>
      </c>
      <c r="E21982" s="6">
        <v>-81.083182500000007</v>
      </c>
      <c r="F21982" s="15">
        <v>24227.010490000001</v>
      </c>
      <c r="G21982" s="4" t="s">
        <v>17</v>
      </c>
      <c r="H21982" s="7">
        <v>21.227499999999999</v>
      </c>
      <c r="I21982" s="5">
        <v>3.66</v>
      </c>
      <c r="J21982" s="5"/>
      <c r="K21982" s="5"/>
      <c r="L21982" s="5"/>
      <c r="M21982" s="5"/>
      <c r="N21982" s="5">
        <v>21.227499999999999</v>
      </c>
      <c r="O21982" s="5"/>
      <c r="P21982" s="5"/>
    </row>
    <row r="21983" spans="1:16" x14ac:dyDescent="0.25">
      <c r="A21983" s="4">
        <v>21982</v>
      </c>
      <c r="B21983" s="4" t="s">
        <v>2</v>
      </c>
      <c r="C21983" s="5">
        <v>10990.5</v>
      </c>
      <c r="D21983" s="6">
        <v>34.043781099999997</v>
      </c>
      <c r="E21983" s="6">
        <v>-81.083180999999996</v>
      </c>
      <c r="F21983" s="15">
        <v>24227.568080000001</v>
      </c>
      <c r="G21983" s="4" t="s">
        <v>17</v>
      </c>
      <c r="H21983" s="7">
        <v>21.196000000000002</v>
      </c>
      <c r="I21983" s="5">
        <v>3.65</v>
      </c>
      <c r="J21983" s="5"/>
      <c r="K21983" s="5"/>
      <c r="L21983" s="5"/>
      <c r="M21983" s="5"/>
      <c r="N21983" s="5">
        <v>21.196000000000002</v>
      </c>
      <c r="O21983" s="5"/>
      <c r="P21983" s="5"/>
    </row>
    <row r="21984" spans="1:16" x14ac:dyDescent="0.25">
      <c r="A21984" s="4">
        <v>21983</v>
      </c>
      <c r="B21984" s="4" t="s">
        <v>2</v>
      </c>
      <c r="C21984" s="5">
        <v>10991</v>
      </c>
      <c r="D21984" s="6">
        <v>34.043781699999997</v>
      </c>
      <c r="E21984" s="6">
        <v>-81.083179599999994</v>
      </c>
      <c r="F21984" s="15">
        <v>24228.095740000001</v>
      </c>
      <c r="G21984" s="4" t="s">
        <v>17</v>
      </c>
      <c r="H21984" s="7">
        <v>21.212</v>
      </c>
      <c r="I21984" s="5">
        <v>3.61</v>
      </c>
      <c r="J21984" s="5"/>
      <c r="K21984" s="5"/>
      <c r="L21984" s="5"/>
      <c r="M21984" s="5"/>
      <c r="N21984" s="5">
        <v>21.212</v>
      </c>
      <c r="O21984" s="5"/>
      <c r="P21984" s="5"/>
    </row>
    <row r="21985" spans="1:16" x14ac:dyDescent="0.25">
      <c r="A21985" s="4">
        <v>21984</v>
      </c>
      <c r="B21985" s="4" t="s">
        <v>2</v>
      </c>
      <c r="C21985" s="5">
        <v>10991.5</v>
      </c>
      <c r="D21985" s="6">
        <v>34.043782299999997</v>
      </c>
      <c r="E21985" s="6">
        <v>-81.083178099999998</v>
      </c>
      <c r="F21985" s="15">
        <v>24228.653340000001</v>
      </c>
      <c r="G21985" s="4" t="s">
        <v>17</v>
      </c>
      <c r="H21985" s="7">
        <v>21.230499999999999</v>
      </c>
      <c r="I21985" s="5">
        <v>3.72</v>
      </c>
      <c r="J21985" s="5"/>
      <c r="K21985" s="5"/>
      <c r="L21985" s="5"/>
      <c r="M21985" s="5"/>
      <c r="N21985" s="5">
        <v>21.230499999999999</v>
      </c>
      <c r="O21985" s="5"/>
      <c r="P21985" s="5"/>
    </row>
    <row r="21986" spans="1:16" x14ac:dyDescent="0.25">
      <c r="A21986" s="4">
        <v>21985</v>
      </c>
      <c r="B21986" s="4" t="s">
        <v>2</v>
      </c>
      <c r="C21986" s="5">
        <v>10992</v>
      </c>
      <c r="D21986" s="6">
        <v>34.043782899999997</v>
      </c>
      <c r="E21986" s="6">
        <v>-81.083176699999996</v>
      </c>
      <c r="F21986" s="15">
        <v>24229.181</v>
      </c>
      <c r="G21986" s="4" t="s">
        <v>17</v>
      </c>
      <c r="H21986" s="7">
        <v>21.261000000000003</v>
      </c>
      <c r="I21986" s="5">
        <v>3.6</v>
      </c>
      <c r="J21986" s="5"/>
      <c r="K21986" s="5"/>
      <c r="L21986" s="5"/>
      <c r="M21986" s="5"/>
      <c r="N21986" s="5">
        <v>21.261000000000003</v>
      </c>
      <c r="O21986" s="5"/>
      <c r="P21986" s="5"/>
    </row>
    <row r="21987" spans="1:16" x14ac:dyDescent="0.25">
      <c r="A21987" s="4">
        <v>21986</v>
      </c>
      <c r="B21987" s="4" t="s">
        <v>2</v>
      </c>
      <c r="C21987" s="5">
        <v>10992.5</v>
      </c>
      <c r="D21987" s="6">
        <v>34.043783500000004</v>
      </c>
      <c r="E21987" s="6">
        <v>-81.083175199999999</v>
      </c>
      <c r="F21987" s="15">
        <v>24229.738590000001</v>
      </c>
      <c r="G21987" s="4" t="s">
        <v>17</v>
      </c>
      <c r="H21987" s="7">
        <v>21.275500000000001</v>
      </c>
      <c r="I21987" s="5">
        <v>3.66</v>
      </c>
      <c r="J21987" s="5"/>
      <c r="K21987" s="5"/>
      <c r="L21987" s="5"/>
      <c r="M21987" s="5"/>
      <c r="N21987" s="5">
        <v>21.275500000000001</v>
      </c>
      <c r="O21987" s="5"/>
      <c r="P21987" s="5"/>
    </row>
    <row r="21988" spans="1:16" x14ac:dyDescent="0.25">
      <c r="A21988" s="4">
        <v>21987</v>
      </c>
      <c r="B21988" s="4" t="s">
        <v>2</v>
      </c>
      <c r="C21988" s="5">
        <v>10993</v>
      </c>
      <c r="D21988" s="6">
        <v>34.043784100000003</v>
      </c>
      <c r="E21988" s="6">
        <v>-81.083173700000003</v>
      </c>
      <c r="F21988" s="15">
        <v>24230.296190000001</v>
      </c>
      <c r="G21988" s="4" t="s">
        <v>17</v>
      </c>
      <c r="H21988" s="7">
        <v>21.296500000000002</v>
      </c>
      <c r="I21988" s="5">
        <v>3.77</v>
      </c>
      <c r="J21988" s="5"/>
      <c r="K21988" s="5"/>
      <c r="L21988" s="5"/>
      <c r="M21988" s="5"/>
      <c r="N21988" s="5">
        <v>21.296500000000002</v>
      </c>
      <c r="O21988" s="5"/>
      <c r="P21988" s="5"/>
    </row>
    <row r="21989" spans="1:16" x14ac:dyDescent="0.25">
      <c r="A21989" s="4">
        <v>21988</v>
      </c>
      <c r="B21989" s="4" t="s">
        <v>2</v>
      </c>
      <c r="C21989" s="5">
        <v>10993.5</v>
      </c>
      <c r="D21989" s="6">
        <v>34.043784700000003</v>
      </c>
      <c r="E21989" s="6">
        <v>-81.083172300000001</v>
      </c>
      <c r="F21989" s="15">
        <v>24230.823850000001</v>
      </c>
      <c r="G21989" s="4" t="s">
        <v>17</v>
      </c>
      <c r="H21989" s="7">
        <v>21.305000000000003</v>
      </c>
      <c r="I21989" s="5">
        <v>3.77</v>
      </c>
      <c r="J21989" s="5"/>
      <c r="K21989" s="5"/>
      <c r="L21989" s="5"/>
      <c r="M21989" s="5"/>
      <c r="N21989" s="5">
        <v>21.305000000000003</v>
      </c>
      <c r="O21989" s="5"/>
      <c r="P21989" s="5"/>
    </row>
    <row r="21990" spans="1:16" x14ac:dyDescent="0.25">
      <c r="A21990" s="4">
        <v>21989</v>
      </c>
      <c r="B21990" s="4" t="s">
        <v>2</v>
      </c>
      <c r="C21990" s="5">
        <v>10994</v>
      </c>
      <c r="D21990" s="6">
        <v>34.043785300000003</v>
      </c>
      <c r="E21990" s="6">
        <v>-81.083170800000005</v>
      </c>
      <c r="F21990" s="15">
        <v>24231.381450000001</v>
      </c>
      <c r="G21990" s="4" t="s">
        <v>17</v>
      </c>
      <c r="H21990" s="7">
        <v>21.3735</v>
      </c>
      <c r="I21990" s="5">
        <v>3.87</v>
      </c>
      <c r="J21990" s="5"/>
      <c r="K21990" s="5"/>
      <c r="L21990" s="5"/>
      <c r="M21990" s="5"/>
      <c r="N21990" s="5">
        <v>21.3735</v>
      </c>
      <c r="O21990" s="5"/>
      <c r="P21990" s="5"/>
    </row>
    <row r="21991" spans="1:16" x14ac:dyDescent="0.25">
      <c r="A21991" s="4">
        <v>21990</v>
      </c>
      <c r="B21991" s="4" t="s">
        <v>2</v>
      </c>
      <c r="C21991" s="5">
        <v>10994.5</v>
      </c>
      <c r="D21991" s="6">
        <v>34.043785900000003</v>
      </c>
      <c r="E21991" s="6">
        <v>-81.083169299999994</v>
      </c>
      <c r="F21991" s="15">
        <v>24231.939050000001</v>
      </c>
      <c r="G21991" s="4" t="s">
        <v>17</v>
      </c>
      <c r="H21991" s="7">
        <v>21.347999999999995</v>
      </c>
      <c r="I21991" s="5">
        <v>3.64</v>
      </c>
      <c r="J21991" s="5"/>
      <c r="K21991" s="5"/>
      <c r="L21991" s="5"/>
      <c r="M21991" s="5"/>
      <c r="N21991" s="5">
        <v>21.347999999999995</v>
      </c>
      <c r="O21991" s="5"/>
      <c r="P21991" s="5"/>
    </row>
    <row r="21992" spans="1:16" x14ac:dyDescent="0.25">
      <c r="A21992" s="4">
        <v>21991</v>
      </c>
      <c r="B21992" s="4" t="s">
        <v>2</v>
      </c>
      <c r="C21992" s="5">
        <v>10995</v>
      </c>
      <c r="D21992" s="6">
        <v>34.043786599999997</v>
      </c>
      <c r="E21992" s="6">
        <v>-81.083167900000007</v>
      </c>
      <c r="F21992" s="15">
        <v>24232.484779999999</v>
      </c>
      <c r="G21992" s="4" t="s">
        <v>17</v>
      </c>
      <c r="H21992" s="7">
        <v>21.313999999999997</v>
      </c>
      <c r="I21992" s="5">
        <v>3.84</v>
      </c>
      <c r="J21992" s="5"/>
      <c r="K21992" s="5"/>
      <c r="L21992" s="5"/>
      <c r="M21992" s="5"/>
      <c r="N21992" s="5">
        <v>21.313999999999997</v>
      </c>
      <c r="O21992" s="5"/>
      <c r="P21992" s="5"/>
    </row>
    <row r="21993" spans="1:16" x14ac:dyDescent="0.25">
      <c r="A21993" s="4">
        <v>21992</v>
      </c>
      <c r="B21993" s="4" t="s">
        <v>2</v>
      </c>
      <c r="C21993" s="5">
        <v>10995.5</v>
      </c>
      <c r="D21993" s="6">
        <v>34.043787199999997</v>
      </c>
      <c r="E21993" s="6">
        <v>-81.083166399999996</v>
      </c>
      <c r="F21993" s="15">
        <v>24233.042379999999</v>
      </c>
      <c r="G21993" s="4" t="s">
        <v>17</v>
      </c>
      <c r="H21993" s="7">
        <v>21.327499999999993</v>
      </c>
      <c r="I21993" s="5">
        <v>3.55</v>
      </c>
      <c r="J21993" s="5"/>
      <c r="K21993" s="5"/>
      <c r="L21993" s="5"/>
      <c r="M21993" s="5"/>
      <c r="N21993" s="5">
        <v>21.327499999999993</v>
      </c>
      <c r="O21993" s="5"/>
      <c r="P21993" s="5"/>
    </row>
    <row r="21994" spans="1:16" x14ac:dyDescent="0.25">
      <c r="A21994" s="4">
        <v>21993</v>
      </c>
      <c r="B21994" s="4" t="s">
        <v>2</v>
      </c>
      <c r="C21994" s="5">
        <v>10996</v>
      </c>
      <c r="D21994" s="6">
        <v>34.043787799999997</v>
      </c>
      <c r="E21994" s="6">
        <v>-81.083164999999994</v>
      </c>
      <c r="F21994" s="15">
        <v>24233.570039999999</v>
      </c>
      <c r="G21994" s="4" t="s">
        <v>17</v>
      </c>
      <c r="H21994" s="7">
        <v>21.302999999999997</v>
      </c>
      <c r="I21994" s="5">
        <v>3.57</v>
      </c>
      <c r="J21994" s="5"/>
      <c r="K21994" s="5"/>
      <c r="L21994" s="5"/>
      <c r="M21994" s="5"/>
      <c r="N21994" s="5">
        <v>21.302999999999997</v>
      </c>
      <c r="O21994" s="5"/>
      <c r="P21994" s="5"/>
    </row>
    <row r="21995" spans="1:16" x14ac:dyDescent="0.25">
      <c r="A21995" s="4">
        <v>21994</v>
      </c>
      <c r="B21995" s="4" t="s">
        <v>2</v>
      </c>
      <c r="C21995" s="5">
        <v>10996.5</v>
      </c>
      <c r="D21995" s="6">
        <v>34.043788399999997</v>
      </c>
      <c r="E21995" s="6">
        <v>-81.083163499999998</v>
      </c>
      <c r="F21995" s="15">
        <v>24234.127639999999</v>
      </c>
      <c r="G21995" s="4" t="s">
        <v>17</v>
      </c>
      <c r="H21995" s="7">
        <v>21.303499999999996</v>
      </c>
      <c r="I21995" s="5">
        <v>3.6</v>
      </c>
      <c r="J21995" s="5"/>
      <c r="K21995" s="5"/>
      <c r="L21995" s="5"/>
      <c r="M21995" s="5"/>
      <c r="N21995" s="5">
        <v>21.303499999999996</v>
      </c>
      <c r="O21995" s="5"/>
      <c r="P21995" s="5"/>
    </row>
    <row r="21996" spans="1:16" x14ac:dyDescent="0.25">
      <c r="A21996" s="4">
        <v>21995</v>
      </c>
      <c r="B21996" s="4" t="s">
        <v>2</v>
      </c>
      <c r="C21996" s="5">
        <v>10997</v>
      </c>
      <c r="D21996" s="6">
        <v>34.043788999999997</v>
      </c>
      <c r="E21996" s="6">
        <v>-81.083162000000002</v>
      </c>
      <c r="F21996" s="15">
        <v>24234.685229999999</v>
      </c>
      <c r="G21996" s="4" t="s">
        <v>17</v>
      </c>
      <c r="H21996" s="7">
        <v>21.333499999999997</v>
      </c>
      <c r="I21996" s="5">
        <v>3.72</v>
      </c>
      <c r="J21996" s="5"/>
      <c r="K21996" s="5"/>
      <c r="L21996" s="5"/>
      <c r="M21996" s="5"/>
      <c r="N21996" s="5">
        <v>21.333499999999997</v>
      </c>
      <c r="O21996" s="5"/>
      <c r="P21996" s="5"/>
    </row>
    <row r="21997" spans="1:16" x14ac:dyDescent="0.25">
      <c r="A21997" s="4">
        <v>21996</v>
      </c>
      <c r="B21997" s="4" t="s">
        <v>2</v>
      </c>
      <c r="C21997" s="5">
        <v>10997.5</v>
      </c>
      <c r="D21997" s="6">
        <v>34.043789599999997</v>
      </c>
      <c r="E21997" s="6">
        <v>-81.083160599999999</v>
      </c>
      <c r="F21997" s="15">
        <v>24235.212889999999</v>
      </c>
      <c r="G21997" s="4" t="s">
        <v>17</v>
      </c>
      <c r="H21997" s="7">
        <v>21.337999999999997</v>
      </c>
      <c r="I21997" s="5">
        <v>3.62</v>
      </c>
      <c r="J21997" s="5"/>
      <c r="K21997" s="5"/>
      <c r="L21997" s="5"/>
      <c r="M21997" s="5"/>
      <c r="N21997" s="5">
        <v>21.337999999999997</v>
      </c>
      <c r="O21997" s="5"/>
      <c r="P21997" s="5"/>
    </row>
    <row r="21998" spans="1:16" x14ac:dyDescent="0.25">
      <c r="A21998" s="4">
        <v>21997</v>
      </c>
      <c r="B21998" s="4" t="s">
        <v>2</v>
      </c>
      <c r="C21998" s="5">
        <v>10998</v>
      </c>
      <c r="D21998" s="6">
        <v>34.043790199999997</v>
      </c>
      <c r="E21998" s="6">
        <v>-81.083159100000003</v>
      </c>
      <c r="F21998" s="15">
        <v>24235.770489999999</v>
      </c>
      <c r="G21998" s="4" t="s">
        <v>17</v>
      </c>
      <c r="H21998" s="7">
        <v>21.348999999999997</v>
      </c>
      <c r="I21998" s="5">
        <v>3.73</v>
      </c>
      <c r="J21998" s="5"/>
      <c r="K21998" s="5"/>
      <c r="L21998" s="5"/>
      <c r="M21998" s="5"/>
      <c r="N21998" s="5">
        <v>21.348999999999997</v>
      </c>
      <c r="O21998" s="5"/>
      <c r="P21998" s="5"/>
    </row>
    <row r="21999" spans="1:16" x14ac:dyDescent="0.25">
      <c r="A21999" s="4">
        <v>21998</v>
      </c>
      <c r="B21999" s="4" t="s">
        <v>2</v>
      </c>
      <c r="C21999" s="5">
        <v>10998.5</v>
      </c>
      <c r="D21999" s="6">
        <v>34.043790799999996</v>
      </c>
      <c r="E21999" s="6">
        <v>-81.083157600000007</v>
      </c>
      <c r="F21999" s="15">
        <v>24236.328089999999</v>
      </c>
      <c r="G21999" s="4" t="s">
        <v>17</v>
      </c>
      <c r="H21999" s="7">
        <v>21.361999999999998</v>
      </c>
      <c r="I21999" s="5">
        <v>3.52</v>
      </c>
      <c r="J21999" s="5"/>
      <c r="K21999" s="5"/>
      <c r="L21999" s="5"/>
      <c r="M21999" s="5"/>
      <c r="N21999" s="5">
        <v>21.361999999999998</v>
      </c>
      <c r="O21999" s="5"/>
      <c r="P21999" s="5"/>
    </row>
    <row r="22000" spans="1:16" x14ac:dyDescent="0.25">
      <c r="A22000" s="4">
        <v>21999</v>
      </c>
      <c r="B22000" s="4" t="s">
        <v>2</v>
      </c>
      <c r="C22000" s="5">
        <v>10999</v>
      </c>
      <c r="D22000" s="6">
        <v>34.043791400000003</v>
      </c>
      <c r="E22000" s="6">
        <v>-81.083156200000005</v>
      </c>
      <c r="F22000" s="15">
        <v>24236.855739999999</v>
      </c>
      <c r="G22000" s="4" t="s">
        <v>17</v>
      </c>
      <c r="H22000" s="7">
        <v>21.388500000000001</v>
      </c>
      <c r="I22000" s="5">
        <v>3.87</v>
      </c>
      <c r="J22000" s="5"/>
      <c r="K22000" s="5"/>
      <c r="L22000" s="5"/>
      <c r="M22000" s="5"/>
      <c r="N22000" s="5">
        <v>21.388500000000001</v>
      </c>
      <c r="O22000" s="5"/>
      <c r="P22000" s="5"/>
    </row>
    <row r="22001" spans="1:16" x14ac:dyDescent="0.25">
      <c r="A22001" s="4">
        <v>22000</v>
      </c>
      <c r="B22001" s="4" t="s">
        <v>2</v>
      </c>
      <c r="C22001" s="5">
        <v>10999.5</v>
      </c>
      <c r="D22001" s="6">
        <v>34.043792000000003</v>
      </c>
      <c r="E22001" s="6">
        <v>-81.083154699999994</v>
      </c>
      <c r="F22001" s="15">
        <v>24237.413339999999</v>
      </c>
      <c r="G22001" s="4" t="s">
        <v>17</v>
      </c>
      <c r="H22001" s="7">
        <v>21.411999999999995</v>
      </c>
      <c r="I22001" s="5">
        <v>3.85</v>
      </c>
      <c r="J22001" s="5"/>
      <c r="K22001" s="5"/>
      <c r="L22001" s="5"/>
      <c r="M22001" s="5"/>
      <c r="N22001" s="5">
        <v>21.411999999999995</v>
      </c>
      <c r="O22001" s="5"/>
      <c r="P22001" s="5"/>
    </row>
    <row r="22002" spans="1:16" x14ac:dyDescent="0.25">
      <c r="A22002" s="4">
        <v>22001</v>
      </c>
      <c r="B22002" s="4" t="s">
        <v>2</v>
      </c>
      <c r="C22002" s="5">
        <v>11000</v>
      </c>
      <c r="D22002" s="6">
        <v>34.043792600000003</v>
      </c>
      <c r="E22002" s="6">
        <v>-81.083153300000006</v>
      </c>
      <c r="F22002" s="15">
        <v>24237.940999999999</v>
      </c>
      <c r="G22002" s="4" t="s">
        <v>17</v>
      </c>
      <c r="H22002" s="7">
        <v>21.428499999999996</v>
      </c>
      <c r="I22002" s="5">
        <v>3.67</v>
      </c>
      <c r="J22002" s="5"/>
      <c r="K22002" s="5"/>
      <c r="L22002" s="5"/>
      <c r="M22002" s="5"/>
      <c r="N22002" s="5">
        <v>21.428499999999996</v>
      </c>
      <c r="O22002" s="5"/>
      <c r="P22002" s="5"/>
    </row>
    <row r="22003" spans="1:16" x14ac:dyDescent="0.25">
      <c r="A22003" s="4">
        <v>22002</v>
      </c>
      <c r="B22003" s="4" t="s">
        <v>2</v>
      </c>
      <c r="C22003" s="5">
        <v>11000.5</v>
      </c>
      <c r="D22003" s="6">
        <v>34.043793299999997</v>
      </c>
      <c r="E22003" s="6">
        <v>-81.083151799999996</v>
      </c>
      <c r="F22003" s="15">
        <v>24238.516680000001</v>
      </c>
      <c r="G22003" s="4" t="s">
        <v>17</v>
      </c>
      <c r="H22003" s="7">
        <v>21.494999999999997</v>
      </c>
      <c r="I22003" s="5">
        <v>3.93</v>
      </c>
      <c r="J22003" s="5"/>
      <c r="K22003" s="5"/>
      <c r="L22003" s="5"/>
      <c r="M22003" s="5"/>
      <c r="N22003" s="5">
        <v>21.494999999999997</v>
      </c>
      <c r="O22003" s="5"/>
      <c r="P22003" s="5"/>
    </row>
    <row r="22004" spans="1:16" x14ac:dyDescent="0.25">
      <c r="A22004" s="4">
        <v>22003</v>
      </c>
      <c r="B22004" s="4" t="s">
        <v>2</v>
      </c>
      <c r="C22004" s="5">
        <v>11001</v>
      </c>
      <c r="D22004" s="6">
        <v>34.043793899999997</v>
      </c>
      <c r="E22004" s="6">
        <v>-81.0831503</v>
      </c>
      <c r="F22004" s="15">
        <v>24239.074280000001</v>
      </c>
      <c r="G22004" s="4" t="s">
        <v>17</v>
      </c>
      <c r="H22004" s="7">
        <v>21.503499999999995</v>
      </c>
      <c r="I22004" s="5">
        <v>3.7</v>
      </c>
      <c r="J22004" s="5"/>
      <c r="K22004" s="5"/>
      <c r="L22004" s="5"/>
      <c r="M22004" s="5"/>
      <c r="N22004" s="5">
        <v>21.503499999999995</v>
      </c>
      <c r="O22004" s="5"/>
      <c r="P22004" s="5"/>
    </row>
    <row r="22005" spans="1:16" x14ac:dyDescent="0.25">
      <c r="A22005" s="4">
        <v>22004</v>
      </c>
      <c r="B22005" s="4" t="s">
        <v>2</v>
      </c>
      <c r="C22005" s="5">
        <v>11001.5</v>
      </c>
      <c r="D22005" s="6">
        <v>34.043794499999997</v>
      </c>
      <c r="E22005" s="6">
        <v>-81.083148899999998</v>
      </c>
      <c r="F22005" s="15">
        <v>24239.601930000001</v>
      </c>
      <c r="G22005" s="4" t="s">
        <v>17</v>
      </c>
      <c r="H22005" s="7">
        <v>21.465499999999999</v>
      </c>
      <c r="I22005" s="5">
        <v>3.66</v>
      </c>
      <c r="J22005" s="5"/>
      <c r="K22005" s="5"/>
      <c r="L22005" s="5"/>
      <c r="M22005" s="5"/>
      <c r="N22005" s="5">
        <v>21.465499999999999</v>
      </c>
      <c r="O22005" s="5"/>
      <c r="P22005" s="5"/>
    </row>
    <row r="22006" spans="1:16" x14ac:dyDescent="0.25">
      <c r="A22006" s="4">
        <v>22005</v>
      </c>
      <c r="B22006" s="4" t="s">
        <v>2</v>
      </c>
      <c r="C22006" s="5">
        <v>11002</v>
      </c>
      <c r="D22006" s="6">
        <v>34.043795099999997</v>
      </c>
      <c r="E22006" s="6">
        <v>-81.083147400000001</v>
      </c>
      <c r="F22006" s="15">
        <v>24240.159530000001</v>
      </c>
      <c r="G22006" s="4" t="s">
        <v>17</v>
      </c>
      <c r="H22006" s="7">
        <v>21.465499999999999</v>
      </c>
      <c r="I22006" s="5">
        <v>3.72</v>
      </c>
      <c r="J22006" s="5"/>
      <c r="K22006" s="5"/>
      <c r="L22006" s="5"/>
      <c r="M22006" s="5"/>
      <c r="N22006" s="5">
        <v>21.465499999999999</v>
      </c>
      <c r="O22006" s="5"/>
      <c r="P22006" s="5"/>
    </row>
    <row r="22007" spans="1:16" x14ac:dyDescent="0.25">
      <c r="A22007" s="4">
        <v>22006</v>
      </c>
      <c r="B22007" s="4" t="s">
        <v>2</v>
      </c>
      <c r="C22007" s="5">
        <v>11002.5</v>
      </c>
      <c r="D22007" s="6">
        <v>34.043795699999997</v>
      </c>
      <c r="E22007" s="6">
        <v>-81.083145999999999</v>
      </c>
      <c r="F22007" s="15">
        <v>24240.687190000001</v>
      </c>
      <c r="G22007" s="4" t="s">
        <v>17</v>
      </c>
      <c r="H22007" s="7">
        <v>21.490999999999996</v>
      </c>
      <c r="I22007" s="5">
        <v>3.63</v>
      </c>
      <c r="J22007" s="5"/>
      <c r="K22007" s="5"/>
      <c r="L22007" s="5"/>
      <c r="M22007" s="5"/>
      <c r="N22007" s="5">
        <v>21.490999999999996</v>
      </c>
      <c r="O22007" s="5"/>
      <c r="P22007" s="5"/>
    </row>
    <row r="22008" spans="1:16" x14ac:dyDescent="0.25">
      <c r="A22008" s="4">
        <v>22007</v>
      </c>
      <c r="B22008" s="4" t="s">
        <v>2</v>
      </c>
      <c r="C22008" s="5">
        <v>11003</v>
      </c>
      <c r="D22008" s="6">
        <v>34.043796299999997</v>
      </c>
      <c r="E22008" s="6">
        <v>-81.083144500000003</v>
      </c>
      <c r="F22008" s="15">
        <v>24241.244790000001</v>
      </c>
      <c r="G22008" s="4" t="s">
        <v>17</v>
      </c>
      <c r="H22008" s="7">
        <v>21.485999999999997</v>
      </c>
      <c r="I22008" s="5">
        <v>3.78</v>
      </c>
      <c r="J22008" s="5"/>
      <c r="K22008" s="5"/>
      <c r="L22008" s="5"/>
      <c r="M22008" s="5"/>
      <c r="N22008" s="5">
        <v>21.485999999999997</v>
      </c>
      <c r="O22008" s="5"/>
      <c r="P22008" s="5"/>
    </row>
    <row r="22009" spans="1:16" x14ac:dyDescent="0.25">
      <c r="A22009" s="4">
        <v>22008</v>
      </c>
      <c r="B22009" s="4" t="s">
        <v>2</v>
      </c>
      <c r="C22009" s="5">
        <v>11003.5</v>
      </c>
      <c r="D22009" s="6">
        <v>34.043796899999997</v>
      </c>
      <c r="E22009" s="6">
        <v>-81.083143000000007</v>
      </c>
      <c r="F22009" s="15">
        <v>24241.802380000001</v>
      </c>
      <c r="G22009" s="4" t="s">
        <v>17</v>
      </c>
      <c r="H22009" s="7">
        <v>21.491999999999997</v>
      </c>
      <c r="I22009" s="5">
        <v>3.73</v>
      </c>
      <c r="J22009" s="5"/>
      <c r="K22009" s="5"/>
      <c r="L22009" s="5"/>
      <c r="M22009" s="5"/>
      <c r="N22009" s="5">
        <v>21.491999999999997</v>
      </c>
      <c r="O22009" s="5"/>
      <c r="P22009" s="5"/>
    </row>
    <row r="22010" spans="1:16" x14ac:dyDescent="0.25">
      <c r="A22010" s="4">
        <v>22009</v>
      </c>
      <c r="B22010" s="4" t="s">
        <v>2</v>
      </c>
      <c r="C22010" s="5">
        <v>11004</v>
      </c>
      <c r="D22010" s="6">
        <v>34.043797499999997</v>
      </c>
      <c r="E22010" s="6">
        <v>-81.083141600000005</v>
      </c>
      <c r="F22010" s="15">
        <v>24242.330040000001</v>
      </c>
      <c r="G22010" s="4" t="s">
        <v>17</v>
      </c>
      <c r="H22010" s="7">
        <v>21.452000000000005</v>
      </c>
      <c r="I22010" s="5">
        <v>3.86</v>
      </c>
      <c r="J22010" s="5"/>
      <c r="K22010" s="5"/>
      <c r="L22010" s="5"/>
      <c r="M22010" s="5"/>
      <c r="N22010" s="5">
        <v>21.452000000000005</v>
      </c>
      <c r="O22010" s="5"/>
      <c r="P22010" s="5"/>
    </row>
    <row r="22011" spans="1:16" x14ac:dyDescent="0.25">
      <c r="A22011" s="4">
        <v>22010</v>
      </c>
      <c r="B22011" s="4" t="s">
        <v>2</v>
      </c>
      <c r="C22011" s="5">
        <v>11004.5</v>
      </c>
      <c r="D22011" s="6">
        <v>34.043798099999997</v>
      </c>
      <c r="E22011" s="6">
        <v>-81.083140099999994</v>
      </c>
      <c r="F22011" s="15">
        <v>24242.887640000001</v>
      </c>
      <c r="G22011" s="4" t="s">
        <v>17</v>
      </c>
      <c r="H22011" s="7">
        <v>21.484500000000004</v>
      </c>
      <c r="I22011" s="5">
        <v>3.73</v>
      </c>
      <c r="J22011" s="5"/>
      <c r="K22011" s="5"/>
      <c r="L22011" s="5"/>
      <c r="M22011" s="5"/>
      <c r="N22011" s="5">
        <v>21.484500000000004</v>
      </c>
      <c r="O22011" s="5"/>
      <c r="P22011" s="5"/>
    </row>
    <row r="22012" spans="1:16" x14ac:dyDescent="0.25">
      <c r="A22012" s="4">
        <v>22011</v>
      </c>
      <c r="B22012" s="4" t="s">
        <v>2</v>
      </c>
      <c r="C22012" s="5">
        <v>11005</v>
      </c>
      <c r="D22012" s="6">
        <v>34.043798700000004</v>
      </c>
      <c r="E22012" s="6">
        <v>-81.083138599999998</v>
      </c>
      <c r="F22012" s="15">
        <v>24243.445240000001</v>
      </c>
      <c r="G22012" s="4" t="s">
        <v>17</v>
      </c>
      <c r="H22012" s="7">
        <v>21.486500000000003</v>
      </c>
      <c r="I22012" s="5">
        <v>3.59</v>
      </c>
      <c r="J22012" s="5"/>
      <c r="K22012" s="5"/>
      <c r="L22012" s="5"/>
      <c r="M22012" s="5"/>
      <c r="N22012" s="5">
        <v>21.486500000000003</v>
      </c>
      <c r="O22012" s="5"/>
      <c r="P22012" s="5"/>
    </row>
    <row r="22013" spans="1:16" x14ac:dyDescent="0.25">
      <c r="A22013" s="4">
        <v>22012</v>
      </c>
      <c r="B22013" s="4" t="s">
        <v>2</v>
      </c>
      <c r="C22013" s="5">
        <v>11005.5</v>
      </c>
      <c r="D22013" s="6">
        <v>34.043799300000003</v>
      </c>
      <c r="E22013" s="6">
        <v>-81.083137199999996</v>
      </c>
      <c r="F22013" s="15">
        <v>24243.972890000001</v>
      </c>
      <c r="G22013" s="4" t="s">
        <v>17</v>
      </c>
      <c r="H22013" s="7">
        <v>21.476500000000005</v>
      </c>
      <c r="I22013" s="5">
        <v>3.59</v>
      </c>
      <c r="J22013" s="5"/>
      <c r="K22013" s="5"/>
      <c r="L22013" s="5"/>
      <c r="M22013" s="5"/>
      <c r="N22013" s="5">
        <v>21.476500000000005</v>
      </c>
      <c r="O22013" s="5"/>
      <c r="P22013" s="5"/>
    </row>
    <row r="22014" spans="1:16" x14ac:dyDescent="0.25">
      <c r="A22014" s="4">
        <v>22013</v>
      </c>
      <c r="B22014" s="4" t="s">
        <v>2</v>
      </c>
      <c r="C22014" s="5">
        <v>11006</v>
      </c>
      <c r="D22014" s="6">
        <v>34.043799999999997</v>
      </c>
      <c r="E22014" s="6">
        <v>-81.0831357</v>
      </c>
      <c r="F22014" s="15">
        <v>24244.548569999999</v>
      </c>
      <c r="G22014" s="4" t="s">
        <v>17</v>
      </c>
      <c r="H22014" s="7">
        <v>21.496000000000002</v>
      </c>
      <c r="I22014" s="5">
        <v>3.83</v>
      </c>
      <c r="J22014" s="5"/>
      <c r="K22014" s="5"/>
      <c r="L22014" s="5"/>
      <c r="M22014" s="5"/>
      <c r="N22014" s="5">
        <v>21.496000000000002</v>
      </c>
      <c r="O22014" s="5"/>
      <c r="P22014" s="5"/>
    </row>
    <row r="22015" spans="1:16" x14ac:dyDescent="0.25">
      <c r="A22015" s="4">
        <v>22014</v>
      </c>
      <c r="B22015" s="4" t="s">
        <v>2</v>
      </c>
      <c r="C22015" s="5">
        <v>11006.5</v>
      </c>
      <c r="D22015" s="6">
        <v>34.043800599999997</v>
      </c>
      <c r="E22015" s="6">
        <v>-81.083134299999998</v>
      </c>
      <c r="F22015" s="15">
        <v>24245.076229999999</v>
      </c>
      <c r="G22015" s="4" t="s">
        <v>17</v>
      </c>
      <c r="H22015" s="7">
        <v>21.459000000000003</v>
      </c>
      <c r="I22015" s="5">
        <v>3.6</v>
      </c>
      <c r="J22015" s="5"/>
      <c r="K22015" s="5"/>
      <c r="L22015" s="5"/>
      <c r="M22015" s="5"/>
      <c r="N22015" s="5">
        <v>21.459000000000003</v>
      </c>
      <c r="O22015" s="5"/>
      <c r="P22015" s="5"/>
    </row>
    <row r="22016" spans="1:16" x14ac:dyDescent="0.25">
      <c r="A22016" s="4">
        <v>22015</v>
      </c>
      <c r="B22016" s="4" t="s">
        <v>2</v>
      </c>
      <c r="C22016" s="5">
        <v>11007</v>
      </c>
      <c r="D22016" s="6">
        <v>34.043801199999997</v>
      </c>
      <c r="E22016" s="6">
        <v>-81.083132800000001</v>
      </c>
      <c r="F22016" s="15">
        <v>24245.633829999999</v>
      </c>
      <c r="G22016" s="4" t="s">
        <v>17</v>
      </c>
      <c r="H22016" s="7">
        <v>21.434500000000003</v>
      </c>
      <c r="I22016" s="5">
        <v>3.55</v>
      </c>
      <c r="J22016" s="5"/>
      <c r="K22016" s="5"/>
      <c r="L22016" s="5"/>
      <c r="M22016" s="5"/>
      <c r="N22016" s="5">
        <v>21.434500000000003</v>
      </c>
      <c r="O22016" s="5"/>
      <c r="P22016" s="5"/>
    </row>
    <row r="22017" spans="1:16" x14ac:dyDescent="0.25">
      <c r="A22017" s="4">
        <v>22016</v>
      </c>
      <c r="B22017" s="4" t="s">
        <v>2</v>
      </c>
      <c r="C22017" s="5">
        <v>11007.5</v>
      </c>
      <c r="D22017" s="6">
        <v>34.043801799999997</v>
      </c>
      <c r="E22017" s="6">
        <v>-81.083131300000005</v>
      </c>
      <c r="F22017" s="15">
        <v>24246.191429999999</v>
      </c>
      <c r="G22017" s="4" t="s">
        <v>17</v>
      </c>
      <c r="H22017" s="7">
        <v>21.441000000000003</v>
      </c>
      <c r="I22017" s="5">
        <v>3.66</v>
      </c>
      <c r="J22017" s="5"/>
      <c r="K22017" s="5"/>
      <c r="L22017" s="5"/>
      <c r="M22017" s="5"/>
      <c r="N22017" s="5">
        <v>21.441000000000003</v>
      </c>
      <c r="O22017" s="5"/>
      <c r="P22017" s="5"/>
    </row>
    <row r="22018" spans="1:16" x14ac:dyDescent="0.25">
      <c r="A22018" s="4">
        <v>22017</v>
      </c>
      <c r="B22018" s="4" t="s">
        <v>2</v>
      </c>
      <c r="C22018" s="5">
        <v>11008</v>
      </c>
      <c r="D22018" s="6">
        <v>34.043802399999997</v>
      </c>
      <c r="E22018" s="6">
        <v>-81.083129900000003</v>
      </c>
      <c r="F22018" s="15">
        <v>24246.719079999999</v>
      </c>
      <c r="G22018" s="4" t="s">
        <v>17</v>
      </c>
      <c r="H22018" s="7">
        <v>21.459</v>
      </c>
      <c r="I22018" s="5">
        <v>3.69</v>
      </c>
      <c r="J22018" s="5"/>
      <c r="K22018" s="5"/>
      <c r="L22018" s="5"/>
      <c r="M22018" s="5"/>
      <c r="N22018" s="5">
        <v>21.459</v>
      </c>
      <c r="O22018" s="5"/>
      <c r="P22018" s="5"/>
    </row>
    <row r="22019" spans="1:16" x14ac:dyDescent="0.25">
      <c r="A22019" s="4">
        <v>22018</v>
      </c>
      <c r="B22019" s="4" t="s">
        <v>2</v>
      </c>
      <c r="C22019" s="5">
        <v>11008.5</v>
      </c>
      <c r="D22019" s="6">
        <v>34.043802999999997</v>
      </c>
      <c r="E22019" s="6">
        <v>-81.083128400000007</v>
      </c>
      <c r="F22019" s="15">
        <v>24247.276679999999</v>
      </c>
      <c r="G22019" s="4" t="s">
        <v>17</v>
      </c>
      <c r="H22019" s="7">
        <v>21.489000000000001</v>
      </c>
      <c r="I22019" s="5">
        <v>3.73</v>
      </c>
      <c r="J22019" s="5"/>
      <c r="K22019" s="5"/>
      <c r="L22019" s="5"/>
      <c r="M22019" s="5"/>
      <c r="N22019" s="5">
        <v>21.489000000000001</v>
      </c>
      <c r="O22019" s="5"/>
      <c r="P22019" s="5"/>
    </row>
    <row r="22020" spans="1:16" x14ac:dyDescent="0.25">
      <c r="A22020" s="4">
        <v>22019</v>
      </c>
      <c r="B22020" s="4" t="s">
        <v>2</v>
      </c>
      <c r="C22020" s="5">
        <v>11009</v>
      </c>
      <c r="D22020" s="6">
        <v>34.043803599999997</v>
      </c>
      <c r="E22020" s="6">
        <v>-81.083127000000005</v>
      </c>
      <c r="F22020" s="15">
        <v>24247.804339999999</v>
      </c>
      <c r="G22020" s="4" t="s">
        <v>17</v>
      </c>
      <c r="H22020" s="7">
        <v>21.495500000000003</v>
      </c>
      <c r="I22020" s="5">
        <v>3.69</v>
      </c>
      <c r="J22020" s="5"/>
      <c r="K22020" s="5"/>
      <c r="L22020" s="5"/>
      <c r="M22020" s="5"/>
      <c r="N22020" s="5">
        <v>21.495500000000003</v>
      </c>
      <c r="O22020" s="5"/>
      <c r="P22020" s="5"/>
    </row>
    <row r="22021" spans="1:16" x14ac:dyDescent="0.25">
      <c r="A22021" s="4">
        <v>22020</v>
      </c>
      <c r="B22021" s="4" t="s">
        <v>2</v>
      </c>
      <c r="C22021" s="5">
        <v>11009.5</v>
      </c>
      <c r="D22021" s="6">
        <v>34.043804199999997</v>
      </c>
      <c r="E22021" s="6">
        <v>-81.083125499999994</v>
      </c>
      <c r="F22021" s="15">
        <v>24248.361939999999</v>
      </c>
      <c r="G22021" s="4" t="s">
        <v>17</v>
      </c>
      <c r="H22021" s="7">
        <v>21.531000000000002</v>
      </c>
      <c r="I22021" s="5">
        <v>3.84</v>
      </c>
      <c r="J22021" s="5"/>
      <c r="K22021" s="5"/>
      <c r="L22021" s="5"/>
      <c r="M22021" s="5"/>
      <c r="N22021" s="5">
        <v>21.531000000000002</v>
      </c>
      <c r="O22021" s="5"/>
      <c r="P22021" s="5"/>
    </row>
    <row r="22022" spans="1:16" x14ac:dyDescent="0.25">
      <c r="A22022" s="4">
        <v>22021</v>
      </c>
      <c r="B22022" s="4" t="s">
        <v>2</v>
      </c>
      <c r="C22022" s="5">
        <v>11010</v>
      </c>
      <c r="D22022" s="6">
        <v>34.043804799999997</v>
      </c>
      <c r="E22022" s="6">
        <v>-81.083123999999998</v>
      </c>
      <c r="F22022" s="15">
        <v>24248.919529999999</v>
      </c>
      <c r="G22022" s="4" t="s">
        <v>17</v>
      </c>
      <c r="H22022" s="7">
        <v>21.532000000000004</v>
      </c>
      <c r="I22022" s="5">
        <v>3.74</v>
      </c>
      <c r="J22022" s="5"/>
      <c r="K22022" s="5"/>
      <c r="L22022" s="5"/>
      <c r="M22022" s="5"/>
      <c r="N22022" s="5">
        <v>21.532000000000004</v>
      </c>
      <c r="O22022" s="5"/>
      <c r="P22022" s="5"/>
    </row>
    <row r="22023" spans="1:16" x14ac:dyDescent="0.25">
      <c r="A22023" s="4">
        <v>22022</v>
      </c>
      <c r="B22023" s="4" t="s">
        <v>2</v>
      </c>
      <c r="C22023" s="5">
        <v>11010.5</v>
      </c>
      <c r="D22023" s="6">
        <v>34.043805399999997</v>
      </c>
      <c r="E22023" s="6">
        <v>-81.083122599999996</v>
      </c>
      <c r="F22023" s="15">
        <v>24249.447189999999</v>
      </c>
      <c r="G22023" s="4" t="s">
        <v>17</v>
      </c>
      <c r="H22023" s="7">
        <v>21.516000000000002</v>
      </c>
      <c r="I22023" s="5">
        <v>3.78</v>
      </c>
      <c r="J22023" s="5"/>
      <c r="K22023" s="5"/>
      <c r="L22023" s="5"/>
      <c r="M22023" s="5"/>
      <c r="N22023" s="5">
        <v>21.516000000000002</v>
      </c>
      <c r="O22023" s="5"/>
      <c r="P22023" s="5"/>
    </row>
    <row r="22024" spans="1:16" x14ac:dyDescent="0.25">
      <c r="A22024" s="4">
        <v>22023</v>
      </c>
      <c r="B22024" s="4" t="s">
        <v>2</v>
      </c>
      <c r="C22024" s="5">
        <v>11011</v>
      </c>
      <c r="D22024" s="6">
        <v>34.043805999999996</v>
      </c>
      <c r="E22024" s="6">
        <v>-81.0831211</v>
      </c>
      <c r="F22024" s="15">
        <v>24250.004789999999</v>
      </c>
      <c r="G22024" s="4" t="s">
        <v>17</v>
      </c>
      <c r="H22024" s="7">
        <v>21.534500000000001</v>
      </c>
      <c r="I22024" s="5">
        <v>3.97</v>
      </c>
      <c r="J22024" s="5"/>
      <c r="K22024" s="5"/>
      <c r="L22024" s="5"/>
      <c r="M22024" s="5"/>
      <c r="N22024" s="5">
        <v>21.534500000000001</v>
      </c>
      <c r="O22024" s="5"/>
      <c r="P22024" s="5"/>
    </row>
    <row r="22025" spans="1:16" x14ac:dyDescent="0.25">
      <c r="A22025" s="4">
        <v>22024</v>
      </c>
      <c r="B22025" s="4" t="s">
        <v>2</v>
      </c>
      <c r="C22025" s="5">
        <v>11011.5</v>
      </c>
      <c r="D22025" s="6">
        <v>34.043806600000003</v>
      </c>
      <c r="E22025" s="6">
        <v>-81.083119600000003</v>
      </c>
      <c r="F22025" s="15">
        <v>24250.562389999999</v>
      </c>
      <c r="G22025" s="4" t="s">
        <v>17</v>
      </c>
      <c r="H22025" s="7">
        <v>21.609000000000002</v>
      </c>
      <c r="I22025" s="5">
        <v>3.78</v>
      </c>
      <c r="J22025" s="5"/>
      <c r="K22025" s="5"/>
      <c r="L22025" s="5"/>
      <c r="M22025" s="5"/>
      <c r="N22025" s="5">
        <v>21.609000000000002</v>
      </c>
      <c r="O22025" s="5"/>
      <c r="P22025" s="5"/>
    </row>
    <row r="22026" spans="1:16" x14ac:dyDescent="0.25">
      <c r="A22026" s="4">
        <v>22025</v>
      </c>
      <c r="B22026" s="4" t="s">
        <v>2</v>
      </c>
      <c r="C22026" s="5">
        <v>11012</v>
      </c>
      <c r="D22026" s="6">
        <v>34.043807299999997</v>
      </c>
      <c r="E22026" s="6">
        <v>-81.083118200000001</v>
      </c>
      <c r="F22026" s="15">
        <v>24251.108120000001</v>
      </c>
      <c r="G22026" s="4" t="s">
        <v>17</v>
      </c>
      <c r="H22026" s="7">
        <v>21.618000000000002</v>
      </c>
      <c r="I22026" s="5">
        <v>3.72</v>
      </c>
      <c r="J22026" s="5"/>
      <c r="K22026" s="5"/>
      <c r="L22026" s="5"/>
      <c r="M22026" s="5"/>
      <c r="N22026" s="5">
        <v>21.618000000000002</v>
      </c>
      <c r="O22026" s="5"/>
      <c r="P22026" s="5"/>
    </row>
    <row r="22027" spans="1:16" x14ac:dyDescent="0.25">
      <c r="A22027" s="4">
        <v>22026</v>
      </c>
      <c r="B22027" s="4" t="s">
        <v>2</v>
      </c>
      <c r="C22027" s="5">
        <v>11012.5</v>
      </c>
      <c r="D22027" s="6">
        <v>34.043807899999997</v>
      </c>
      <c r="E22027" s="6">
        <v>-81.083116700000005</v>
      </c>
      <c r="F22027" s="15">
        <v>24251.665720000001</v>
      </c>
      <c r="G22027" s="4" t="s">
        <v>17</v>
      </c>
      <c r="H22027" s="7">
        <v>21.6205</v>
      </c>
      <c r="I22027" s="5">
        <v>3.61</v>
      </c>
      <c r="J22027" s="5"/>
      <c r="K22027" s="5"/>
      <c r="L22027" s="5"/>
      <c r="M22027" s="5"/>
      <c r="N22027" s="5">
        <v>21.6205</v>
      </c>
      <c r="O22027" s="5"/>
      <c r="P22027" s="5"/>
    </row>
    <row r="22028" spans="1:16" x14ac:dyDescent="0.25">
      <c r="A22028" s="4">
        <v>22027</v>
      </c>
      <c r="B22028" s="4" t="s">
        <v>2</v>
      </c>
      <c r="C22028" s="5">
        <v>11013</v>
      </c>
      <c r="D22028" s="6">
        <v>34.043808499999997</v>
      </c>
      <c r="E22028" s="6">
        <v>-81.083115300000003</v>
      </c>
      <c r="F22028" s="15">
        <v>24252.193380000001</v>
      </c>
      <c r="G22028" s="4" t="s">
        <v>17</v>
      </c>
      <c r="H22028" s="7">
        <v>21.635000000000002</v>
      </c>
      <c r="I22028" s="5">
        <v>3.67</v>
      </c>
      <c r="J22028" s="5"/>
      <c r="K22028" s="5"/>
      <c r="L22028" s="5"/>
      <c r="M22028" s="5"/>
      <c r="N22028" s="5">
        <v>21.635000000000002</v>
      </c>
      <c r="O22028" s="5"/>
      <c r="P22028" s="5"/>
    </row>
    <row r="22029" spans="1:16" x14ac:dyDescent="0.25">
      <c r="A22029" s="4">
        <v>22028</v>
      </c>
      <c r="B22029" s="4" t="s">
        <v>2</v>
      </c>
      <c r="C22029" s="5">
        <v>11013.5</v>
      </c>
      <c r="D22029" s="6">
        <v>34.043809099999997</v>
      </c>
      <c r="E22029" s="6">
        <v>-81.083113800000007</v>
      </c>
      <c r="F22029" s="15">
        <v>24252.750980000001</v>
      </c>
      <c r="G22029" s="4" t="s">
        <v>17</v>
      </c>
      <c r="H22029" s="7">
        <v>21.663500000000003</v>
      </c>
      <c r="I22029" s="5">
        <v>3.74</v>
      </c>
      <c r="J22029" s="5"/>
      <c r="K22029" s="5"/>
      <c r="L22029" s="5"/>
      <c r="M22029" s="5"/>
      <c r="N22029" s="5">
        <v>21.663500000000003</v>
      </c>
      <c r="O22029" s="5"/>
      <c r="P22029" s="5"/>
    </row>
    <row r="22030" spans="1:16" x14ac:dyDescent="0.25">
      <c r="A22030" s="4">
        <v>22029</v>
      </c>
      <c r="B22030" s="4" t="s">
        <v>2</v>
      </c>
      <c r="C22030" s="5">
        <v>11014</v>
      </c>
      <c r="D22030" s="6">
        <v>34.043809699999997</v>
      </c>
      <c r="E22030" s="6">
        <v>-81.083112299999996</v>
      </c>
      <c r="F22030" s="15">
        <v>24253.308570000001</v>
      </c>
      <c r="G22030" s="4" t="s">
        <v>17</v>
      </c>
      <c r="H22030" s="7">
        <v>21.700500000000005</v>
      </c>
      <c r="I22030" s="5">
        <v>3.66</v>
      </c>
      <c r="J22030" s="5"/>
      <c r="K22030" s="5"/>
      <c r="L22030" s="5"/>
      <c r="M22030" s="5"/>
      <c r="N22030" s="5">
        <v>21.700500000000005</v>
      </c>
      <c r="O22030" s="5"/>
      <c r="P22030" s="5"/>
    </row>
    <row r="22031" spans="1:16" x14ac:dyDescent="0.25">
      <c r="A22031" s="4">
        <v>22030</v>
      </c>
      <c r="B22031" s="4" t="s">
        <v>2</v>
      </c>
      <c r="C22031" s="5">
        <v>11014.5</v>
      </c>
      <c r="D22031" s="6">
        <v>34.043810299999997</v>
      </c>
      <c r="E22031" s="6">
        <v>-81.083110899999994</v>
      </c>
      <c r="F22031" s="15">
        <v>24253.836230000001</v>
      </c>
      <c r="G22031" s="4" t="s">
        <v>17</v>
      </c>
      <c r="H22031" s="7">
        <v>21.714500000000005</v>
      </c>
      <c r="I22031" s="5">
        <v>3.72</v>
      </c>
      <c r="J22031" s="5"/>
      <c r="K22031" s="5"/>
      <c r="L22031" s="5"/>
      <c r="M22031" s="5"/>
      <c r="N22031" s="5">
        <v>21.714500000000005</v>
      </c>
      <c r="O22031" s="5"/>
      <c r="P22031" s="5"/>
    </row>
    <row r="22032" spans="1:16" x14ac:dyDescent="0.25">
      <c r="A22032" s="4">
        <v>22031</v>
      </c>
      <c r="B22032" s="4" t="s">
        <v>2</v>
      </c>
      <c r="C22032" s="5">
        <v>11015</v>
      </c>
      <c r="D22032" s="6">
        <v>34.043810899999997</v>
      </c>
      <c r="E22032" s="6">
        <v>-81.083109399999998</v>
      </c>
      <c r="F22032" s="15">
        <v>24254.393830000001</v>
      </c>
      <c r="G22032" s="4" t="s">
        <v>17</v>
      </c>
      <c r="H22032" s="7">
        <v>21.736000000000008</v>
      </c>
      <c r="I22032" s="5">
        <v>3.74</v>
      </c>
      <c r="J22032" s="5"/>
      <c r="K22032" s="5"/>
      <c r="L22032" s="5"/>
      <c r="M22032" s="5"/>
      <c r="N22032" s="5">
        <v>21.736000000000008</v>
      </c>
      <c r="O22032" s="5"/>
      <c r="P22032" s="5"/>
    </row>
    <row r="22033" spans="1:16" x14ac:dyDescent="0.25">
      <c r="A22033" s="4">
        <v>22032</v>
      </c>
      <c r="B22033" s="4" t="s">
        <v>2</v>
      </c>
      <c r="C22033" s="5">
        <v>11015.5</v>
      </c>
      <c r="D22033" s="6">
        <v>34.043811499999997</v>
      </c>
      <c r="E22033" s="6">
        <v>-81.083107900000002</v>
      </c>
      <c r="F22033" s="15">
        <v>24254.951430000001</v>
      </c>
      <c r="G22033" s="4" t="s">
        <v>17</v>
      </c>
      <c r="H22033" s="7">
        <v>21.761000000000006</v>
      </c>
      <c r="I22033" s="5">
        <v>3.56</v>
      </c>
      <c r="J22033" s="5"/>
      <c r="K22033" s="5"/>
      <c r="L22033" s="5"/>
      <c r="M22033" s="5"/>
      <c r="N22033" s="5">
        <v>21.761000000000006</v>
      </c>
      <c r="O22033" s="5"/>
      <c r="P22033" s="5"/>
    </row>
    <row r="22034" spans="1:16" x14ac:dyDescent="0.25">
      <c r="A22034" s="4">
        <v>22033</v>
      </c>
      <c r="B22034" s="4" t="s">
        <v>2</v>
      </c>
      <c r="C22034" s="5">
        <v>11016</v>
      </c>
      <c r="D22034" s="6">
        <v>34.043812099999997</v>
      </c>
      <c r="E22034" s="6">
        <v>-81.0831065</v>
      </c>
      <c r="F22034" s="15">
        <v>24255.479080000001</v>
      </c>
      <c r="G22034" s="4" t="s">
        <v>17</v>
      </c>
      <c r="H22034" s="7">
        <v>21.780500000000007</v>
      </c>
      <c r="I22034" s="5">
        <v>3.52</v>
      </c>
      <c r="J22034" s="5"/>
      <c r="K22034" s="5"/>
      <c r="L22034" s="5"/>
      <c r="M22034" s="5"/>
      <c r="N22034" s="5">
        <v>21.780500000000007</v>
      </c>
      <c r="O22034" s="5"/>
      <c r="P22034" s="5"/>
    </row>
    <row r="22035" spans="1:16" x14ac:dyDescent="0.25">
      <c r="A22035" s="4">
        <v>22034</v>
      </c>
      <c r="B22035" s="4" t="s">
        <v>2</v>
      </c>
      <c r="C22035" s="5">
        <v>11016.5</v>
      </c>
      <c r="D22035" s="6">
        <v>34.043812699999997</v>
      </c>
      <c r="E22035" s="6">
        <v>-81.083105000000003</v>
      </c>
      <c r="F22035" s="15">
        <v>24256.036680000001</v>
      </c>
      <c r="G22035" s="4" t="s">
        <v>17</v>
      </c>
      <c r="H22035" s="7">
        <v>21.806000000000004</v>
      </c>
      <c r="I22035" s="5">
        <v>3.74</v>
      </c>
      <c r="J22035" s="5"/>
      <c r="K22035" s="5"/>
      <c r="L22035" s="5"/>
      <c r="M22035" s="5"/>
      <c r="N22035" s="5">
        <v>21.806000000000004</v>
      </c>
      <c r="O22035" s="5"/>
      <c r="P22035" s="5"/>
    </row>
    <row r="22036" spans="1:16" x14ac:dyDescent="0.25">
      <c r="A22036" s="4">
        <v>22035</v>
      </c>
      <c r="B22036" s="4" t="s">
        <v>2</v>
      </c>
      <c r="C22036" s="5">
        <v>11017</v>
      </c>
      <c r="D22036" s="6">
        <v>34.043813299999997</v>
      </c>
      <c r="E22036" s="6">
        <v>-81.083103600000001</v>
      </c>
      <c r="F22036" s="15">
        <v>24256.564340000001</v>
      </c>
      <c r="G22036" s="4" t="s">
        <v>17</v>
      </c>
      <c r="H22036" s="7">
        <v>21.842000000000006</v>
      </c>
      <c r="I22036" s="5">
        <v>3.72</v>
      </c>
      <c r="J22036" s="5"/>
      <c r="K22036" s="5"/>
      <c r="L22036" s="5"/>
      <c r="M22036" s="5"/>
      <c r="N22036" s="5">
        <v>21.842000000000006</v>
      </c>
      <c r="O22036" s="5"/>
      <c r="P22036" s="5"/>
    </row>
    <row r="22037" spans="1:16" x14ac:dyDescent="0.25">
      <c r="A22037" s="4">
        <v>22036</v>
      </c>
      <c r="B22037" s="4" t="s">
        <v>2</v>
      </c>
      <c r="C22037" s="5">
        <v>11017.5</v>
      </c>
      <c r="D22037" s="6">
        <v>34.043813999999998</v>
      </c>
      <c r="E22037" s="6">
        <v>-81.083102100000005</v>
      </c>
      <c r="F22037" s="15">
        <v>24257.140019999999</v>
      </c>
      <c r="G22037" s="4" t="s">
        <v>17</v>
      </c>
      <c r="H22037" s="7">
        <v>21.813500000000005</v>
      </c>
      <c r="I22037" s="5">
        <v>3.7</v>
      </c>
      <c r="J22037" s="5"/>
      <c r="K22037" s="5"/>
      <c r="L22037" s="5"/>
      <c r="M22037" s="5"/>
      <c r="N22037" s="5">
        <v>21.813500000000005</v>
      </c>
      <c r="O22037" s="5"/>
      <c r="P22037" s="5"/>
    </row>
    <row r="22038" spans="1:16" x14ac:dyDescent="0.25">
      <c r="A22038" s="4">
        <v>22037</v>
      </c>
      <c r="B22038" s="4" t="s">
        <v>2</v>
      </c>
      <c r="C22038" s="5">
        <v>11018</v>
      </c>
      <c r="D22038" s="6">
        <v>34.043814599999997</v>
      </c>
      <c r="E22038" s="6">
        <v>-81.083100599999995</v>
      </c>
      <c r="F22038" s="15">
        <v>24257.697619999999</v>
      </c>
      <c r="G22038" s="4" t="s">
        <v>17</v>
      </c>
      <c r="H22038" s="7">
        <v>21.798000000000005</v>
      </c>
      <c r="I22038" s="5">
        <v>3.64</v>
      </c>
      <c r="J22038" s="5"/>
      <c r="K22038" s="5"/>
      <c r="L22038" s="5"/>
      <c r="M22038" s="5"/>
      <c r="N22038" s="5">
        <v>21.798000000000005</v>
      </c>
      <c r="O22038" s="5"/>
      <c r="P22038" s="5"/>
    </row>
    <row r="22039" spans="1:16" x14ac:dyDescent="0.25">
      <c r="A22039" s="4">
        <v>22038</v>
      </c>
      <c r="B22039" s="4" t="s">
        <v>2</v>
      </c>
      <c r="C22039" s="5">
        <v>11018.5</v>
      </c>
      <c r="D22039" s="6">
        <v>34.043815199999997</v>
      </c>
      <c r="E22039" s="6">
        <v>-81.083099200000007</v>
      </c>
      <c r="F22039" s="15">
        <v>24258.225269999999</v>
      </c>
      <c r="G22039" s="4" t="s">
        <v>17</v>
      </c>
      <c r="H22039" s="7">
        <v>21.807500000000005</v>
      </c>
      <c r="I22039" s="5">
        <v>3.63</v>
      </c>
      <c r="J22039" s="5"/>
      <c r="K22039" s="5"/>
      <c r="L22039" s="5"/>
      <c r="M22039" s="5"/>
      <c r="N22039" s="5">
        <v>21.807500000000005</v>
      </c>
      <c r="O22039" s="5"/>
      <c r="P22039" s="5"/>
    </row>
    <row r="22040" spans="1:16" x14ac:dyDescent="0.25">
      <c r="A22040" s="4">
        <v>22039</v>
      </c>
      <c r="B22040" s="4" t="s">
        <v>2</v>
      </c>
      <c r="C22040" s="5">
        <v>11019</v>
      </c>
      <c r="D22040" s="6">
        <v>34.043815799999997</v>
      </c>
      <c r="E22040" s="6">
        <v>-81.083097699999996</v>
      </c>
      <c r="F22040" s="15">
        <v>24258.782869999999</v>
      </c>
      <c r="G22040" s="4" t="s">
        <v>17</v>
      </c>
      <c r="H22040" s="7">
        <v>21.805500000000002</v>
      </c>
      <c r="I22040" s="5">
        <v>3.69</v>
      </c>
      <c r="J22040" s="5"/>
      <c r="K22040" s="5"/>
      <c r="L22040" s="5"/>
      <c r="M22040" s="5"/>
      <c r="N22040" s="5">
        <v>21.805500000000002</v>
      </c>
      <c r="O22040" s="5"/>
      <c r="P22040" s="5"/>
    </row>
    <row r="22041" spans="1:16" x14ac:dyDescent="0.25">
      <c r="A22041" s="4">
        <v>22040</v>
      </c>
      <c r="B22041" s="4" t="s">
        <v>2</v>
      </c>
      <c r="C22041" s="5">
        <v>11019.5</v>
      </c>
      <c r="D22041" s="6">
        <v>34.043816399999997</v>
      </c>
      <c r="E22041" s="6">
        <v>-81.083096299999994</v>
      </c>
      <c r="F22041" s="15">
        <v>24259.310529999999</v>
      </c>
      <c r="G22041" s="4" t="s">
        <v>17</v>
      </c>
      <c r="H22041" s="7">
        <v>21.806500000000007</v>
      </c>
      <c r="I22041" s="5">
        <v>3.79</v>
      </c>
      <c r="J22041" s="5"/>
      <c r="K22041" s="5"/>
      <c r="L22041" s="5"/>
      <c r="M22041" s="5"/>
      <c r="N22041" s="5">
        <v>21.806500000000007</v>
      </c>
      <c r="O22041" s="5"/>
      <c r="P22041" s="5"/>
    </row>
    <row r="22042" spans="1:16" x14ac:dyDescent="0.25">
      <c r="A22042" s="4">
        <v>22041</v>
      </c>
      <c r="B22042" s="4" t="s">
        <v>2</v>
      </c>
      <c r="C22042" s="5">
        <v>11020</v>
      </c>
      <c r="D22042" s="6">
        <v>34.043816999999997</v>
      </c>
      <c r="E22042" s="6">
        <v>-81.083094799999998</v>
      </c>
      <c r="F22042" s="15">
        <v>24259.868129999999</v>
      </c>
      <c r="G22042" s="4" t="s">
        <v>17</v>
      </c>
      <c r="H22042" s="7">
        <v>21.816000000000003</v>
      </c>
      <c r="I22042" s="5">
        <v>3.66</v>
      </c>
      <c r="J22042" s="5"/>
      <c r="K22042" s="5"/>
      <c r="L22042" s="5"/>
      <c r="M22042" s="5"/>
      <c r="N22042" s="5">
        <v>21.816000000000003</v>
      </c>
      <c r="O22042" s="5"/>
      <c r="P22042" s="5"/>
    </row>
    <row r="22043" spans="1:16" x14ac:dyDescent="0.25">
      <c r="A22043" s="4">
        <v>22042</v>
      </c>
      <c r="B22043" s="4" t="s">
        <v>2</v>
      </c>
      <c r="C22043" s="5">
        <v>11020.5</v>
      </c>
      <c r="D22043" s="6">
        <v>34.043817599999997</v>
      </c>
      <c r="E22043" s="6">
        <v>-81.083093300000002</v>
      </c>
      <c r="F22043" s="15">
        <v>24260.425719999999</v>
      </c>
      <c r="G22043" s="4" t="s">
        <v>17</v>
      </c>
      <c r="H22043" s="7">
        <v>21.848000000000006</v>
      </c>
      <c r="I22043" s="5">
        <v>3.75</v>
      </c>
      <c r="J22043" s="5"/>
      <c r="K22043" s="5"/>
      <c r="L22043" s="5"/>
      <c r="M22043" s="5"/>
      <c r="N22043" s="5">
        <v>21.848000000000006</v>
      </c>
      <c r="O22043" s="5"/>
      <c r="P22043" s="5"/>
    </row>
    <row r="22044" spans="1:16" x14ac:dyDescent="0.25">
      <c r="A22044" s="4">
        <v>22043</v>
      </c>
      <c r="B22044" s="4" t="s">
        <v>2</v>
      </c>
      <c r="C22044" s="5">
        <v>11021</v>
      </c>
      <c r="D22044" s="6">
        <v>34.043818199999997</v>
      </c>
      <c r="E22044" s="6">
        <v>-81.083091899999999</v>
      </c>
      <c r="F22044" s="15">
        <v>24260.953379999999</v>
      </c>
      <c r="G22044" s="4" t="s">
        <v>17</v>
      </c>
      <c r="H22044" s="7">
        <v>21.855000000000004</v>
      </c>
      <c r="I22044" s="5">
        <v>3.88</v>
      </c>
      <c r="J22044" s="5"/>
      <c r="K22044" s="5"/>
      <c r="L22044" s="5"/>
      <c r="M22044" s="5"/>
      <c r="N22044" s="5">
        <v>21.855000000000004</v>
      </c>
      <c r="O22044" s="5"/>
      <c r="P22044" s="5"/>
    </row>
    <row r="22045" spans="1:16" x14ac:dyDescent="0.25">
      <c r="A22045" s="4">
        <v>22044</v>
      </c>
      <c r="B22045" s="4" t="s">
        <v>2</v>
      </c>
      <c r="C22045" s="5">
        <v>11021.5</v>
      </c>
      <c r="D22045" s="6">
        <v>34.043818799999997</v>
      </c>
      <c r="E22045" s="6">
        <v>-81.083090400000003</v>
      </c>
      <c r="F22045" s="15">
        <v>24261.510979999999</v>
      </c>
      <c r="G22045" s="4" t="s">
        <v>17</v>
      </c>
      <c r="H22045" s="7">
        <v>21.868000000000006</v>
      </c>
      <c r="I22045" s="5">
        <v>3.64</v>
      </c>
      <c r="J22045" s="5"/>
      <c r="K22045" s="5"/>
      <c r="L22045" s="5"/>
      <c r="M22045" s="5"/>
      <c r="N22045" s="5">
        <v>21.868000000000006</v>
      </c>
      <c r="O22045" s="5"/>
      <c r="P22045" s="5"/>
    </row>
    <row r="22046" spans="1:16" x14ac:dyDescent="0.25">
      <c r="A22046" s="4">
        <v>22045</v>
      </c>
      <c r="B22046" s="4" t="s">
        <v>2</v>
      </c>
      <c r="C22046" s="5">
        <v>11022</v>
      </c>
      <c r="D22046" s="6">
        <v>34.043819399999997</v>
      </c>
      <c r="E22046" s="6">
        <v>-81.083088900000007</v>
      </c>
      <c r="F22046" s="15">
        <v>24262.068579999999</v>
      </c>
      <c r="G22046" s="4" t="s">
        <v>17</v>
      </c>
      <c r="H22046" s="7">
        <v>21.869500000000006</v>
      </c>
      <c r="I22046" s="5">
        <v>3.93</v>
      </c>
      <c r="J22046" s="5"/>
      <c r="K22046" s="5"/>
      <c r="L22046" s="5"/>
      <c r="M22046" s="5"/>
      <c r="N22046" s="5">
        <v>21.869500000000006</v>
      </c>
      <c r="O22046" s="5"/>
      <c r="P22046" s="5"/>
    </row>
    <row r="22047" spans="1:16" x14ac:dyDescent="0.25">
      <c r="A22047" s="4">
        <v>22046</v>
      </c>
      <c r="B22047" s="4" t="s">
        <v>2</v>
      </c>
      <c r="C22047" s="5">
        <v>11022.5</v>
      </c>
      <c r="D22047" s="6">
        <v>34.043819999999997</v>
      </c>
      <c r="E22047" s="6">
        <v>-81.083087500000005</v>
      </c>
      <c r="F22047" s="15">
        <v>24262.596229999999</v>
      </c>
      <c r="G22047" s="4" t="s">
        <v>17</v>
      </c>
      <c r="H22047" s="7">
        <v>21.865500000000004</v>
      </c>
      <c r="I22047" s="5">
        <v>3.76</v>
      </c>
      <c r="J22047" s="5"/>
      <c r="K22047" s="5"/>
      <c r="L22047" s="5"/>
      <c r="M22047" s="5"/>
      <c r="N22047" s="5">
        <v>21.865500000000004</v>
      </c>
      <c r="O22047" s="5"/>
      <c r="P22047" s="5"/>
    </row>
    <row r="22048" spans="1:16" x14ac:dyDescent="0.25">
      <c r="A22048" s="4">
        <v>22047</v>
      </c>
      <c r="B22048" s="4" t="s">
        <v>2</v>
      </c>
      <c r="C22048" s="5">
        <v>11023</v>
      </c>
      <c r="D22048" s="6">
        <v>34.043820699999998</v>
      </c>
      <c r="E22048" s="6">
        <v>-81.083085999999994</v>
      </c>
      <c r="F22048" s="15">
        <v>24263.171910000001</v>
      </c>
      <c r="G22048" s="4" t="s">
        <v>17</v>
      </c>
      <c r="H22048" s="7">
        <v>21.857000000000003</v>
      </c>
      <c r="I22048" s="5">
        <v>3.61</v>
      </c>
      <c r="J22048" s="5"/>
      <c r="K22048" s="5"/>
      <c r="L22048" s="5"/>
      <c r="M22048" s="5"/>
      <c r="N22048" s="5">
        <v>21.857000000000003</v>
      </c>
      <c r="O22048" s="5"/>
      <c r="P22048" s="5"/>
    </row>
    <row r="22049" spans="1:16" x14ac:dyDescent="0.25">
      <c r="A22049" s="4">
        <v>22048</v>
      </c>
      <c r="B22049" s="4" t="s">
        <v>2</v>
      </c>
      <c r="C22049" s="5">
        <v>11023.5</v>
      </c>
      <c r="D22049" s="6">
        <v>34.043821299999998</v>
      </c>
      <c r="E22049" s="6">
        <v>-81.083084600000007</v>
      </c>
      <c r="F22049" s="15">
        <v>24263.699570000001</v>
      </c>
      <c r="G22049" s="4" t="s">
        <v>17</v>
      </c>
      <c r="H22049" s="7">
        <v>21.849</v>
      </c>
      <c r="I22049" s="5">
        <v>3.75</v>
      </c>
      <c r="J22049" s="5"/>
      <c r="K22049" s="5"/>
      <c r="L22049" s="5"/>
      <c r="M22049" s="5"/>
      <c r="N22049" s="5">
        <v>21.849</v>
      </c>
      <c r="O22049" s="5"/>
      <c r="P22049" s="5"/>
    </row>
    <row r="22050" spans="1:16" x14ac:dyDescent="0.25">
      <c r="A22050" s="4">
        <v>22049</v>
      </c>
      <c r="B22050" s="4" t="s">
        <v>2</v>
      </c>
      <c r="C22050" s="5">
        <v>11024</v>
      </c>
      <c r="D22050" s="6">
        <v>34.043821899999998</v>
      </c>
      <c r="E22050" s="6">
        <v>-81.083083099999996</v>
      </c>
      <c r="F22050" s="15">
        <v>24264.257170000001</v>
      </c>
      <c r="G22050" s="4" t="s">
        <v>17</v>
      </c>
      <c r="H22050" s="7">
        <v>21.863</v>
      </c>
      <c r="I22050" s="5">
        <v>3.6</v>
      </c>
      <c r="J22050" s="5"/>
      <c r="K22050" s="5"/>
      <c r="L22050" s="5"/>
      <c r="M22050" s="5"/>
      <c r="N22050" s="5">
        <v>21.863</v>
      </c>
      <c r="O22050" s="5"/>
      <c r="P22050" s="5"/>
    </row>
    <row r="22051" spans="1:16" x14ac:dyDescent="0.25">
      <c r="A22051" s="4">
        <v>22050</v>
      </c>
      <c r="B22051" s="4" t="s">
        <v>2</v>
      </c>
      <c r="C22051" s="5">
        <v>11024.5</v>
      </c>
      <c r="D22051" s="6">
        <v>34.043822499999997</v>
      </c>
      <c r="E22051" s="6">
        <v>-81.0830816</v>
      </c>
      <c r="F22051" s="15">
        <v>24264.814760000001</v>
      </c>
      <c r="G22051" s="4" t="s">
        <v>17</v>
      </c>
      <c r="H22051" s="7">
        <v>21.862500000000001</v>
      </c>
      <c r="I22051" s="5">
        <v>3.66</v>
      </c>
      <c r="J22051" s="5"/>
      <c r="K22051" s="5"/>
      <c r="L22051" s="5"/>
      <c r="M22051" s="5"/>
      <c r="N22051" s="5">
        <v>21.862500000000001</v>
      </c>
      <c r="O22051" s="5"/>
      <c r="P22051" s="5"/>
    </row>
    <row r="22052" spans="1:16" x14ac:dyDescent="0.25">
      <c r="A22052" s="4">
        <v>22051</v>
      </c>
      <c r="B22052" s="4" t="s">
        <v>2</v>
      </c>
      <c r="C22052" s="5">
        <v>11025</v>
      </c>
      <c r="D22052" s="6">
        <v>34.043823099999997</v>
      </c>
      <c r="E22052" s="6">
        <v>-81.083080199999998</v>
      </c>
      <c r="F22052" s="15">
        <v>24265.342420000001</v>
      </c>
      <c r="G22052" s="4" t="s">
        <v>17</v>
      </c>
      <c r="H22052" s="7">
        <v>21.875999999999998</v>
      </c>
      <c r="I22052" s="5">
        <v>3.58</v>
      </c>
      <c r="J22052" s="5"/>
      <c r="K22052" s="5"/>
      <c r="L22052" s="5"/>
      <c r="M22052" s="5"/>
      <c r="N22052" s="5">
        <v>21.875999999999998</v>
      </c>
      <c r="O22052" s="5"/>
      <c r="P22052" s="5"/>
    </row>
    <row r="22053" spans="1:16" x14ac:dyDescent="0.25">
      <c r="A22053" s="4">
        <v>22052</v>
      </c>
      <c r="B22053" s="4" t="s">
        <v>2</v>
      </c>
      <c r="C22053" s="5">
        <v>11025.5</v>
      </c>
      <c r="D22053" s="6">
        <v>34.043823699999997</v>
      </c>
      <c r="E22053" s="6">
        <v>-81.083078700000002</v>
      </c>
      <c r="F22053" s="15">
        <v>24265.900020000001</v>
      </c>
      <c r="G22053" s="4" t="s">
        <v>17</v>
      </c>
      <c r="H22053" s="7">
        <v>21.874000000000002</v>
      </c>
      <c r="I22053" s="5">
        <v>3.57</v>
      </c>
      <c r="J22053" s="5"/>
      <c r="K22053" s="5"/>
      <c r="L22053" s="5"/>
      <c r="M22053" s="5"/>
      <c r="N22053" s="5">
        <v>21.874000000000002</v>
      </c>
      <c r="O22053" s="5"/>
      <c r="P22053" s="5"/>
    </row>
    <row r="22054" spans="1:16" x14ac:dyDescent="0.25">
      <c r="A22054" s="4">
        <v>22053</v>
      </c>
      <c r="B22054" s="4" t="s">
        <v>2</v>
      </c>
      <c r="C22054" s="5">
        <v>11026</v>
      </c>
      <c r="D22054" s="6">
        <v>34.043824299999997</v>
      </c>
      <c r="E22054" s="6">
        <v>-81.083077299999999</v>
      </c>
      <c r="F22054" s="15">
        <v>24266.427680000001</v>
      </c>
      <c r="G22054" s="4" t="s">
        <v>17</v>
      </c>
      <c r="H22054" s="7">
        <v>21.877500000000001</v>
      </c>
      <c r="I22054" s="5">
        <v>3.45</v>
      </c>
      <c r="J22054" s="5"/>
      <c r="K22054" s="5"/>
      <c r="L22054" s="5"/>
      <c r="M22054" s="5"/>
      <c r="N22054" s="5">
        <v>21.877500000000001</v>
      </c>
      <c r="O22054" s="5"/>
      <c r="P22054" s="5"/>
    </row>
    <row r="22055" spans="1:16" x14ac:dyDescent="0.25">
      <c r="A22055" s="4">
        <v>22054</v>
      </c>
      <c r="B22055" s="4" t="s">
        <v>2</v>
      </c>
      <c r="C22055" s="5">
        <v>11026.5</v>
      </c>
      <c r="D22055" s="6">
        <v>34.043824899999997</v>
      </c>
      <c r="E22055" s="6">
        <v>-81.083075800000003</v>
      </c>
      <c r="F22055" s="15">
        <v>24266.985270000001</v>
      </c>
      <c r="G22055" s="4" t="s">
        <v>17</v>
      </c>
      <c r="H22055" s="7">
        <v>21.877499999999998</v>
      </c>
      <c r="I22055" s="5">
        <v>3.73</v>
      </c>
      <c r="J22055" s="5"/>
      <c r="K22055" s="5"/>
      <c r="L22055" s="5"/>
      <c r="M22055" s="5"/>
      <c r="N22055" s="5">
        <v>21.877499999999998</v>
      </c>
      <c r="O22055" s="5"/>
      <c r="P22055" s="5"/>
    </row>
    <row r="22056" spans="1:16" x14ac:dyDescent="0.25">
      <c r="A22056" s="4">
        <v>22055</v>
      </c>
      <c r="B22056" s="4" t="s">
        <v>2</v>
      </c>
      <c r="C22056" s="5">
        <v>11027</v>
      </c>
      <c r="D22056" s="6">
        <v>34.043825499999997</v>
      </c>
      <c r="E22056" s="6">
        <v>-81.083074300000007</v>
      </c>
      <c r="F22056" s="15">
        <v>24267.542870000001</v>
      </c>
      <c r="G22056" s="4" t="s">
        <v>17</v>
      </c>
      <c r="H22056" s="7">
        <v>21.836500000000001</v>
      </c>
      <c r="I22056" s="5">
        <v>3.75</v>
      </c>
      <c r="J22056" s="5"/>
      <c r="K22056" s="5"/>
      <c r="L22056" s="5"/>
      <c r="M22056" s="5"/>
      <c r="N22056" s="5">
        <v>21.836500000000001</v>
      </c>
      <c r="O22056" s="5"/>
      <c r="P22056" s="5"/>
    </row>
    <row r="22057" spans="1:16" x14ac:dyDescent="0.25">
      <c r="A22057" s="4">
        <v>22056</v>
      </c>
      <c r="B22057" s="4" t="s">
        <v>2</v>
      </c>
      <c r="C22057" s="5">
        <v>11027.5</v>
      </c>
      <c r="D22057" s="6">
        <v>34.043826099999997</v>
      </c>
      <c r="E22057" s="6">
        <v>-81.083072900000005</v>
      </c>
      <c r="F22057" s="15">
        <v>24268.070530000001</v>
      </c>
      <c r="G22057" s="4" t="s">
        <v>17</v>
      </c>
      <c r="H22057" s="7">
        <v>21.8735</v>
      </c>
      <c r="I22057" s="5">
        <v>3.76</v>
      </c>
      <c r="J22057" s="5"/>
      <c r="K22057" s="5"/>
      <c r="L22057" s="5"/>
      <c r="M22057" s="5"/>
      <c r="N22057" s="5">
        <v>21.8735</v>
      </c>
      <c r="O22057" s="5"/>
      <c r="P22057" s="5"/>
    </row>
    <row r="22058" spans="1:16" x14ac:dyDescent="0.25">
      <c r="A22058" s="4">
        <v>22057</v>
      </c>
      <c r="B22058" s="4" t="s">
        <v>2</v>
      </c>
      <c r="C22058" s="5">
        <v>11028</v>
      </c>
      <c r="D22058" s="6">
        <v>34.043826699999997</v>
      </c>
      <c r="E22058" s="6">
        <v>-81.083071399999994</v>
      </c>
      <c r="F22058" s="15">
        <v>24268.628130000001</v>
      </c>
      <c r="G22058" s="4" t="s">
        <v>17</v>
      </c>
      <c r="H22058" s="7">
        <v>21.857499999999998</v>
      </c>
      <c r="I22058" s="5">
        <v>3.7</v>
      </c>
      <c r="J22058" s="5"/>
      <c r="K22058" s="5"/>
      <c r="L22058" s="5"/>
      <c r="M22058" s="5"/>
      <c r="N22058" s="5">
        <v>21.857499999999998</v>
      </c>
      <c r="O22058" s="5"/>
      <c r="P22058" s="5"/>
    </row>
    <row r="22059" spans="1:16" x14ac:dyDescent="0.25">
      <c r="A22059" s="4">
        <v>22058</v>
      </c>
      <c r="B22059" s="4" t="s">
        <v>2</v>
      </c>
      <c r="C22059" s="5">
        <v>11028.5</v>
      </c>
      <c r="D22059" s="6">
        <v>34.043827399999998</v>
      </c>
      <c r="E22059" s="6">
        <v>-81.083069899999998</v>
      </c>
      <c r="F22059" s="15">
        <v>24269.203799999999</v>
      </c>
      <c r="G22059" s="4" t="s">
        <v>17</v>
      </c>
      <c r="H22059" s="7">
        <v>21.822999999999997</v>
      </c>
      <c r="I22059" s="5">
        <v>3.54</v>
      </c>
      <c r="J22059" s="5"/>
      <c r="K22059" s="5"/>
      <c r="L22059" s="5"/>
      <c r="M22059" s="5"/>
      <c r="N22059" s="5">
        <v>21.822999999999997</v>
      </c>
      <c r="O22059" s="5"/>
      <c r="P22059" s="5"/>
    </row>
    <row r="22060" spans="1:16" x14ac:dyDescent="0.25">
      <c r="A22060" s="4">
        <v>22059</v>
      </c>
      <c r="B22060" s="4" t="s">
        <v>2</v>
      </c>
      <c r="C22060" s="5">
        <v>11029</v>
      </c>
      <c r="D22060" s="6">
        <v>34.043827999999998</v>
      </c>
      <c r="E22060" s="6">
        <v>-81.083068499999996</v>
      </c>
      <c r="F22060" s="15">
        <v>24269.731459999999</v>
      </c>
      <c r="G22060" s="4" t="s">
        <v>17</v>
      </c>
      <c r="H22060" s="7">
        <v>21.805999999999997</v>
      </c>
      <c r="I22060" s="5">
        <v>3.7</v>
      </c>
      <c r="J22060" s="5"/>
      <c r="K22060" s="5"/>
      <c r="L22060" s="5"/>
      <c r="M22060" s="5"/>
      <c r="N22060" s="5">
        <v>21.805999999999997</v>
      </c>
      <c r="O22060" s="5"/>
      <c r="P22060" s="5"/>
    </row>
    <row r="22061" spans="1:16" x14ac:dyDescent="0.25">
      <c r="A22061" s="4">
        <v>22060</v>
      </c>
      <c r="B22061" s="4" t="s">
        <v>2</v>
      </c>
      <c r="C22061" s="5">
        <v>11029.5</v>
      </c>
      <c r="D22061" s="6">
        <v>34.043828599999998</v>
      </c>
      <c r="E22061" s="6">
        <v>-81.083067</v>
      </c>
      <c r="F22061" s="15">
        <v>24270.289059999999</v>
      </c>
      <c r="G22061" s="4" t="s">
        <v>17</v>
      </c>
      <c r="H22061" s="7">
        <v>21.785499999999995</v>
      </c>
      <c r="I22061" s="5">
        <v>3.75</v>
      </c>
      <c r="J22061" s="5"/>
      <c r="K22061" s="5"/>
      <c r="L22061" s="5"/>
      <c r="M22061" s="5"/>
      <c r="N22061" s="5">
        <v>21.785499999999995</v>
      </c>
      <c r="O22061" s="5"/>
      <c r="P22061" s="5"/>
    </row>
    <row r="22062" spans="1:16" x14ac:dyDescent="0.25">
      <c r="A22062" s="4">
        <v>22061</v>
      </c>
      <c r="B22062" s="4" t="s">
        <v>2</v>
      </c>
      <c r="C22062" s="5">
        <v>11030</v>
      </c>
      <c r="D22062" s="6">
        <v>34.043829199999998</v>
      </c>
      <c r="E22062" s="6">
        <v>-81.083065599999998</v>
      </c>
      <c r="F22062" s="15">
        <v>24270.816719999999</v>
      </c>
      <c r="G22062" s="4" t="s">
        <v>17</v>
      </c>
      <c r="H22062" s="7">
        <v>21.77</v>
      </c>
      <c r="I22062" s="5">
        <v>3.68</v>
      </c>
      <c r="J22062" s="5"/>
      <c r="K22062" s="5"/>
      <c r="L22062" s="5"/>
      <c r="M22062" s="5"/>
      <c r="N22062" s="5">
        <v>21.77</v>
      </c>
      <c r="O22062" s="5"/>
      <c r="P22062" s="5"/>
    </row>
    <row r="22063" spans="1:16" x14ac:dyDescent="0.25">
      <c r="A22063" s="4">
        <v>22062</v>
      </c>
      <c r="B22063" s="4" t="s">
        <v>2</v>
      </c>
      <c r="C22063" s="5">
        <v>11030.5</v>
      </c>
      <c r="D22063" s="6">
        <v>34.043829799999997</v>
      </c>
      <c r="E22063" s="6">
        <v>-81.083064100000001</v>
      </c>
      <c r="F22063" s="15">
        <v>24271.374309999999</v>
      </c>
      <c r="G22063" s="4" t="s">
        <v>17</v>
      </c>
      <c r="H22063" s="7">
        <v>21.692</v>
      </c>
      <c r="I22063" s="5">
        <v>3.67</v>
      </c>
      <c r="J22063" s="5"/>
      <c r="K22063" s="5"/>
      <c r="L22063" s="5"/>
      <c r="M22063" s="5"/>
      <c r="N22063" s="5">
        <v>21.692</v>
      </c>
      <c r="O22063" s="5"/>
      <c r="P22063" s="5"/>
    </row>
    <row r="22064" spans="1:16" x14ac:dyDescent="0.25">
      <c r="A22064" s="4">
        <v>22063</v>
      </c>
      <c r="B22064" s="4" t="s">
        <v>2</v>
      </c>
      <c r="C22064" s="5">
        <v>11031</v>
      </c>
      <c r="D22064" s="6">
        <v>34.043830399999997</v>
      </c>
      <c r="E22064" s="6">
        <v>-81.083062600000005</v>
      </c>
      <c r="F22064" s="15">
        <v>24271.931909999999</v>
      </c>
      <c r="G22064" s="4" t="s">
        <v>17</v>
      </c>
      <c r="H22064" s="7">
        <v>21.636499999999998</v>
      </c>
      <c r="I22064" s="5">
        <v>3.78</v>
      </c>
      <c r="J22064" s="5"/>
      <c r="K22064" s="5"/>
      <c r="L22064" s="5"/>
      <c r="M22064" s="5"/>
      <c r="N22064" s="5">
        <v>21.636499999999998</v>
      </c>
      <c r="O22064" s="5"/>
      <c r="P22064" s="5"/>
    </row>
    <row r="22065" spans="1:16" x14ac:dyDescent="0.25">
      <c r="A22065" s="4">
        <v>22064</v>
      </c>
      <c r="B22065" s="4" t="s">
        <v>2</v>
      </c>
      <c r="C22065" s="5">
        <v>11031.5</v>
      </c>
      <c r="D22065" s="6">
        <v>34.043830999999997</v>
      </c>
      <c r="E22065" s="6">
        <v>-81.083061200000003</v>
      </c>
      <c r="F22065" s="15">
        <v>24272.459569999999</v>
      </c>
      <c r="G22065" s="4" t="s">
        <v>17</v>
      </c>
      <c r="H22065" s="7">
        <v>21.573499999999996</v>
      </c>
      <c r="I22065" s="5">
        <v>3.77</v>
      </c>
      <c r="J22065" s="5"/>
      <c r="K22065" s="5"/>
      <c r="L22065" s="5"/>
      <c r="M22065" s="5"/>
      <c r="N22065" s="5">
        <v>21.573499999999996</v>
      </c>
      <c r="O22065" s="5"/>
      <c r="P22065" s="5"/>
    </row>
    <row r="22066" spans="1:16" x14ac:dyDescent="0.25">
      <c r="A22066" s="4">
        <v>22065</v>
      </c>
      <c r="B22066" s="4" t="s">
        <v>2</v>
      </c>
      <c r="C22066" s="5">
        <v>11032</v>
      </c>
      <c r="D22066" s="6">
        <v>34.043831599999997</v>
      </c>
      <c r="E22066" s="6">
        <v>-81.083059700000007</v>
      </c>
      <c r="F22066" s="15">
        <v>24273.017169999999</v>
      </c>
      <c r="G22066" s="4" t="s">
        <v>17</v>
      </c>
      <c r="H22066" s="7">
        <v>21.559499999999996</v>
      </c>
      <c r="I22066" s="5">
        <v>3.57</v>
      </c>
      <c r="J22066" s="5"/>
      <c r="K22066" s="5"/>
      <c r="L22066" s="5"/>
      <c r="M22066" s="5"/>
      <c r="N22066" s="5">
        <v>21.559499999999996</v>
      </c>
      <c r="O22066" s="5"/>
      <c r="P22066" s="5"/>
    </row>
    <row r="22067" spans="1:16" x14ac:dyDescent="0.25">
      <c r="A22067" s="4">
        <v>22066</v>
      </c>
      <c r="B22067" s="4" t="s">
        <v>2</v>
      </c>
      <c r="C22067" s="5">
        <v>11032.5</v>
      </c>
      <c r="D22067" s="6">
        <v>34.043832199999997</v>
      </c>
      <c r="E22067" s="6">
        <v>-81.083058199999996</v>
      </c>
      <c r="F22067" s="15">
        <v>24273.57476</v>
      </c>
      <c r="G22067" s="4" t="s">
        <v>17</v>
      </c>
      <c r="H22067" s="7">
        <v>21.516999999999999</v>
      </c>
      <c r="I22067" s="5">
        <v>3.67</v>
      </c>
      <c r="J22067" s="5"/>
      <c r="K22067" s="5"/>
      <c r="L22067" s="5"/>
      <c r="M22067" s="5"/>
      <c r="N22067" s="5">
        <v>21.516999999999999</v>
      </c>
      <c r="O22067" s="5"/>
      <c r="P22067" s="5"/>
    </row>
    <row r="22068" spans="1:16" x14ac:dyDescent="0.25">
      <c r="A22068" s="4">
        <v>22067</v>
      </c>
      <c r="B22068" s="4" t="s">
        <v>2</v>
      </c>
      <c r="C22068" s="5">
        <v>11033</v>
      </c>
      <c r="D22068" s="6">
        <v>34.043832799999997</v>
      </c>
      <c r="E22068" s="6">
        <v>-81.083056799999994</v>
      </c>
      <c r="F22068" s="15">
        <v>24274.102419999999</v>
      </c>
      <c r="G22068" s="4" t="s">
        <v>17</v>
      </c>
      <c r="H22068" s="7">
        <v>21.507999999999996</v>
      </c>
      <c r="I22068" s="5">
        <v>3.69</v>
      </c>
      <c r="J22068" s="5"/>
      <c r="K22068" s="5"/>
      <c r="L22068" s="5"/>
      <c r="M22068" s="5"/>
      <c r="N22068" s="5">
        <v>21.507999999999996</v>
      </c>
      <c r="O22068" s="5"/>
      <c r="P22068" s="5"/>
    </row>
    <row r="22069" spans="1:16" x14ac:dyDescent="0.25">
      <c r="A22069" s="4">
        <v>22068</v>
      </c>
      <c r="B22069" s="4" t="s">
        <v>2</v>
      </c>
      <c r="C22069" s="5">
        <v>11033.5</v>
      </c>
      <c r="D22069" s="6">
        <v>34.043833399999997</v>
      </c>
      <c r="E22069" s="6">
        <v>-81.083055299999998</v>
      </c>
      <c r="F22069" s="15">
        <v>24274.660019999999</v>
      </c>
      <c r="G22069" s="4" t="s">
        <v>17</v>
      </c>
      <c r="H22069" s="7">
        <v>21.499499999999998</v>
      </c>
      <c r="I22069" s="5">
        <v>3.72</v>
      </c>
      <c r="J22069" s="5"/>
      <c r="K22069" s="5"/>
      <c r="L22069" s="5"/>
      <c r="M22069" s="5"/>
      <c r="N22069" s="5">
        <v>21.499499999999998</v>
      </c>
      <c r="O22069" s="5"/>
      <c r="P22069" s="5"/>
    </row>
    <row r="22070" spans="1:16" x14ac:dyDescent="0.25">
      <c r="A22070" s="4">
        <v>22069</v>
      </c>
      <c r="B22070" s="4" t="s">
        <v>2</v>
      </c>
      <c r="C22070" s="5">
        <v>11034</v>
      </c>
      <c r="D22070" s="6">
        <v>34.043834099999998</v>
      </c>
      <c r="E22070" s="6">
        <v>-81.083053899999996</v>
      </c>
      <c r="F22070" s="15">
        <v>24275.205760000001</v>
      </c>
      <c r="G22070" s="4" t="s">
        <v>17</v>
      </c>
      <c r="H22070" s="7">
        <v>21.473499999999994</v>
      </c>
      <c r="I22070" s="5">
        <v>3.65</v>
      </c>
      <c r="J22070" s="5"/>
      <c r="K22070" s="5"/>
      <c r="L22070" s="5"/>
      <c r="M22070" s="5"/>
      <c r="N22070" s="5">
        <v>21.473499999999994</v>
      </c>
      <c r="O22070" s="5"/>
      <c r="P22070" s="5"/>
    </row>
    <row r="22071" spans="1:16" x14ac:dyDescent="0.25">
      <c r="A22071" s="4">
        <v>22070</v>
      </c>
      <c r="B22071" s="4" t="s">
        <v>2</v>
      </c>
      <c r="C22071" s="5">
        <v>11034.5</v>
      </c>
      <c r="D22071" s="6">
        <v>34.043834699999998</v>
      </c>
      <c r="E22071" s="6">
        <v>-81.0830524</v>
      </c>
      <c r="F22071" s="15">
        <v>24275.763350000001</v>
      </c>
      <c r="G22071" s="4" t="s">
        <v>17</v>
      </c>
      <c r="H22071" s="7">
        <v>21.471999999999998</v>
      </c>
      <c r="I22071" s="5">
        <v>3.61</v>
      </c>
      <c r="J22071" s="5"/>
      <c r="K22071" s="5"/>
      <c r="L22071" s="5"/>
      <c r="M22071" s="5"/>
      <c r="N22071" s="5">
        <v>21.471999999999998</v>
      </c>
      <c r="O22071" s="5"/>
      <c r="P22071" s="5"/>
    </row>
    <row r="22072" spans="1:16" x14ac:dyDescent="0.25">
      <c r="A22072" s="4">
        <v>22071</v>
      </c>
      <c r="B22072" s="4" t="s">
        <v>2</v>
      </c>
      <c r="C22072" s="5">
        <v>11035</v>
      </c>
      <c r="D22072" s="6">
        <v>34.043835299999998</v>
      </c>
      <c r="E22072" s="6">
        <v>-81.083050900000003</v>
      </c>
      <c r="F22072" s="15">
        <v>24276.320950000001</v>
      </c>
      <c r="G22072" s="4" t="s">
        <v>17</v>
      </c>
      <c r="H22072" s="7">
        <v>21.470499999999998</v>
      </c>
      <c r="I22072" s="5">
        <v>3.86</v>
      </c>
      <c r="J22072" s="5"/>
      <c r="K22072" s="5"/>
      <c r="L22072" s="5"/>
      <c r="M22072" s="5"/>
      <c r="N22072" s="5">
        <v>21.470499999999998</v>
      </c>
      <c r="O22072" s="5"/>
      <c r="P22072" s="5"/>
    </row>
    <row r="22073" spans="1:16" x14ac:dyDescent="0.25">
      <c r="A22073" s="4">
        <v>22072</v>
      </c>
      <c r="B22073" s="4" t="s">
        <v>2</v>
      </c>
      <c r="C22073" s="5">
        <v>11035.5</v>
      </c>
      <c r="D22073" s="6">
        <v>34.043835899999998</v>
      </c>
      <c r="E22073" s="6">
        <v>-81.083049500000001</v>
      </c>
      <c r="F22073" s="15">
        <v>24276.848610000001</v>
      </c>
      <c r="G22073" s="4" t="s">
        <v>17</v>
      </c>
      <c r="H22073" s="7">
        <v>21.4255</v>
      </c>
      <c r="I22073" s="5">
        <v>3.69</v>
      </c>
      <c r="J22073" s="5"/>
      <c r="K22073" s="5"/>
      <c r="L22073" s="5"/>
      <c r="M22073" s="5"/>
      <c r="N22073" s="5">
        <v>21.4255</v>
      </c>
      <c r="O22073" s="5"/>
      <c r="P22073" s="5"/>
    </row>
    <row r="22074" spans="1:16" x14ac:dyDescent="0.25">
      <c r="A22074" s="4">
        <v>22073</v>
      </c>
      <c r="B22074" s="4" t="s">
        <v>2</v>
      </c>
      <c r="C22074" s="5">
        <v>11036</v>
      </c>
      <c r="D22074" s="6">
        <v>34.043836499999998</v>
      </c>
      <c r="E22074" s="6">
        <v>-81.083048000000005</v>
      </c>
      <c r="F22074" s="15">
        <v>24277.406210000001</v>
      </c>
      <c r="G22074" s="4" t="s">
        <v>17</v>
      </c>
      <c r="H22074" s="7">
        <v>21.395499999999998</v>
      </c>
      <c r="I22074" s="5">
        <v>3.61</v>
      </c>
      <c r="J22074" s="5"/>
      <c r="K22074" s="5"/>
      <c r="L22074" s="5"/>
      <c r="M22074" s="5"/>
      <c r="N22074" s="5">
        <v>21.395499999999998</v>
      </c>
      <c r="O22074" s="5"/>
      <c r="P22074" s="5"/>
    </row>
    <row r="22075" spans="1:16" x14ac:dyDescent="0.25">
      <c r="A22075" s="4">
        <v>22074</v>
      </c>
      <c r="B22075" s="4" t="s">
        <v>2</v>
      </c>
      <c r="C22075" s="5">
        <v>11036.5</v>
      </c>
      <c r="D22075" s="6">
        <v>34.043837099999998</v>
      </c>
      <c r="E22075" s="6">
        <v>-81.083046499999995</v>
      </c>
      <c r="F22075" s="15">
        <v>24277.963800000001</v>
      </c>
      <c r="G22075" s="4" t="s">
        <v>17</v>
      </c>
      <c r="H22075" s="7">
        <v>21.374499999999998</v>
      </c>
      <c r="I22075" s="5">
        <v>3.58</v>
      </c>
      <c r="J22075" s="5"/>
      <c r="K22075" s="5"/>
      <c r="L22075" s="5"/>
      <c r="M22075" s="5"/>
      <c r="N22075" s="5">
        <v>21.374499999999998</v>
      </c>
      <c r="O22075" s="5"/>
      <c r="P22075" s="5"/>
    </row>
    <row r="22076" spans="1:16" x14ac:dyDescent="0.25">
      <c r="A22076" s="4">
        <v>22075</v>
      </c>
      <c r="B22076" s="4" t="s">
        <v>2</v>
      </c>
      <c r="C22076" s="5">
        <v>11037</v>
      </c>
      <c r="D22076" s="6">
        <v>34.043837699999997</v>
      </c>
      <c r="E22076" s="6">
        <v>-81.083045100000007</v>
      </c>
      <c r="F22076" s="15">
        <v>24278.491460000001</v>
      </c>
      <c r="G22076" s="4" t="s">
        <v>17</v>
      </c>
      <c r="H22076" s="7">
        <v>21.347999999999999</v>
      </c>
      <c r="I22076" s="5">
        <v>3.79</v>
      </c>
      <c r="J22076" s="5"/>
      <c r="K22076" s="5"/>
      <c r="L22076" s="5"/>
      <c r="M22076" s="5"/>
      <c r="N22076" s="5">
        <v>21.347999999999999</v>
      </c>
      <c r="O22076" s="5"/>
      <c r="P22076" s="5"/>
    </row>
    <row r="22077" spans="1:16" x14ac:dyDescent="0.25">
      <c r="A22077" s="4">
        <v>22076</v>
      </c>
      <c r="B22077" s="4" t="s">
        <v>2</v>
      </c>
      <c r="C22077" s="5">
        <v>11037.5</v>
      </c>
      <c r="D22077" s="6">
        <v>34.043838399999999</v>
      </c>
      <c r="E22077" s="6">
        <v>-81.083043599999996</v>
      </c>
      <c r="F22077" s="15">
        <v>24279.067139999999</v>
      </c>
      <c r="G22077" s="4" t="s">
        <v>17</v>
      </c>
      <c r="H22077" s="7">
        <v>21.284499999999998</v>
      </c>
      <c r="I22077" s="5">
        <v>3.63</v>
      </c>
      <c r="J22077" s="5"/>
      <c r="K22077" s="5"/>
      <c r="L22077" s="5"/>
      <c r="M22077" s="5"/>
      <c r="N22077" s="5">
        <v>21.284499999999998</v>
      </c>
      <c r="O22077" s="5"/>
      <c r="P22077" s="5"/>
    </row>
    <row r="22078" spans="1:16" x14ac:dyDescent="0.25">
      <c r="A22078" s="4">
        <v>22077</v>
      </c>
      <c r="B22078" s="4" t="s">
        <v>2</v>
      </c>
      <c r="C22078" s="5">
        <v>11038</v>
      </c>
      <c r="D22078" s="6">
        <v>34.043838999999998</v>
      </c>
      <c r="E22078" s="6">
        <v>-81.0830421</v>
      </c>
      <c r="F22078" s="15">
        <v>24279.624739999999</v>
      </c>
      <c r="G22078" s="4" t="s">
        <v>17</v>
      </c>
      <c r="H22078" s="7">
        <v>21.253499999999999</v>
      </c>
      <c r="I22078" s="5">
        <v>3.56</v>
      </c>
      <c r="J22078" s="5"/>
      <c r="K22078" s="5"/>
      <c r="L22078" s="5"/>
      <c r="M22078" s="5"/>
      <c r="N22078" s="5">
        <v>21.253499999999999</v>
      </c>
      <c r="O22078" s="5"/>
      <c r="P22078" s="5"/>
    </row>
    <row r="22079" spans="1:16" x14ac:dyDescent="0.25">
      <c r="A22079" s="4">
        <v>22078</v>
      </c>
      <c r="B22079" s="4" t="s">
        <v>2</v>
      </c>
      <c r="C22079" s="5">
        <v>11038.5</v>
      </c>
      <c r="D22079" s="6">
        <v>34.043839599999998</v>
      </c>
      <c r="E22079" s="6">
        <v>-81.083040699999998</v>
      </c>
      <c r="F22079" s="15">
        <v>24280.152389999999</v>
      </c>
      <c r="G22079" s="4" t="s">
        <v>17</v>
      </c>
      <c r="H22079" s="7">
        <v>21.217500000000001</v>
      </c>
      <c r="I22079" s="5">
        <v>3.52</v>
      </c>
      <c r="J22079" s="5"/>
      <c r="K22079" s="5"/>
      <c r="L22079" s="5"/>
      <c r="M22079" s="5"/>
      <c r="N22079" s="5">
        <v>21.217500000000001</v>
      </c>
      <c r="O22079" s="5"/>
      <c r="P22079" s="5"/>
    </row>
    <row r="22080" spans="1:16" x14ac:dyDescent="0.25">
      <c r="A22080" s="4">
        <v>22079</v>
      </c>
      <c r="B22080" s="4" t="s">
        <v>2</v>
      </c>
      <c r="C22080" s="5">
        <v>11039</v>
      </c>
      <c r="D22080" s="6">
        <v>34.043840199999998</v>
      </c>
      <c r="E22080" s="6">
        <v>-81.083039200000002</v>
      </c>
      <c r="F22080" s="15">
        <v>24280.709989999999</v>
      </c>
      <c r="G22080" s="4" t="s">
        <v>17</v>
      </c>
      <c r="H22080" s="7">
        <v>21.183500000000002</v>
      </c>
      <c r="I22080" s="5">
        <v>3.52</v>
      </c>
      <c r="J22080" s="5"/>
      <c r="K22080" s="5"/>
      <c r="L22080" s="5"/>
      <c r="M22080" s="5"/>
      <c r="N22080" s="5">
        <v>21.183500000000002</v>
      </c>
      <c r="O22080" s="5"/>
      <c r="P22080" s="5"/>
    </row>
    <row r="22081" spans="1:16" x14ac:dyDescent="0.25">
      <c r="A22081" s="4">
        <v>22080</v>
      </c>
      <c r="B22081" s="4" t="s">
        <v>2</v>
      </c>
      <c r="C22081" s="5">
        <v>11039.5</v>
      </c>
      <c r="D22081" s="6">
        <v>34.043840799999998</v>
      </c>
      <c r="E22081" s="6">
        <v>-81.083037700000006</v>
      </c>
      <c r="F22081" s="15">
        <v>24281.267589999999</v>
      </c>
      <c r="G22081" s="4" t="s">
        <v>17</v>
      </c>
      <c r="H22081" s="7">
        <v>21.158000000000001</v>
      </c>
      <c r="I22081" s="5">
        <v>3.52</v>
      </c>
      <c r="J22081" s="5"/>
      <c r="K22081" s="5"/>
      <c r="L22081" s="5"/>
      <c r="M22081" s="5"/>
      <c r="N22081" s="5">
        <v>21.158000000000001</v>
      </c>
      <c r="O22081" s="5"/>
      <c r="P22081" s="5"/>
    </row>
    <row r="22082" spans="1:16" x14ac:dyDescent="0.25">
      <c r="A22082" s="4">
        <v>22081</v>
      </c>
      <c r="B22082" s="4" t="s">
        <v>2</v>
      </c>
      <c r="C22082" s="5">
        <v>11040</v>
      </c>
      <c r="D22082" s="6">
        <v>34.043841399999998</v>
      </c>
      <c r="E22082" s="6">
        <v>-81.083036300000003</v>
      </c>
      <c r="F22082" s="15">
        <v>24281.795249999999</v>
      </c>
      <c r="G22082" s="4" t="s">
        <v>17</v>
      </c>
      <c r="H22082" s="7">
        <v>21.146000000000001</v>
      </c>
      <c r="I22082" s="5">
        <v>3.74</v>
      </c>
      <c r="J22082" s="5"/>
      <c r="K22082" s="5"/>
      <c r="L22082" s="5"/>
      <c r="M22082" s="5"/>
      <c r="N22082" s="5">
        <v>21.146000000000001</v>
      </c>
      <c r="O22082" s="5"/>
      <c r="P22082" s="5"/>
    </row>
    <row r="22083" spans="1:16" x14ac:dyDescent="0.25">
      <c r="A22083" s="4">
        <v>22082</v>
      </c>
      <c r="B22083" s="4" t="s">
        <v>2</v>
      </c>
      <c r="C22083" s="5">
        <v>11040.5</v>
      </c>
      <c r="D22083" s="6">
        <v>34.043842099999999</v>
      </c>
      <c r="E22083" s="6">
        <v>-81.083034799999993</v>
      </c>
      <c r="F22083" s="15">
        <v>24282.370920000001</v>
      </c>
      <c r="G22083" s="4" t="s">
        <v>17</v>
      </c>
      <c r="H22083" s="7">
        <v>21.152500000000003</v>
      </c>
      <c r="I22083" s="5">
        <v>3.63</v>
      </c>
      <c r="J22083" s="5"/>
      <c r="K22083" s="5"/>
      <c r="L22083" s="5"/>
      <c r="M22083" s="5"/>
      <c r="N22083" s="5">
        <v>21.152500000000003</v>
      </c>
      <c r="O22083" s="5"/>
      <c r="P22083" s="5"/>
    </row>
    <row r="22084" spans="1:16" x14ac:dyDescent="0.25">
      <c r="A22084" s="4">
        <v>22083</v>
      </c>
      <c r="B22084" s="4" t="s">
        <v>2</v>
      </c>
      <c r="C22084" s="5">
        <v>11041</v>
      </c>
      <c r="D22084" s="6">
        <v>34.043842699999999</v>
      </c>
      <c r="E22084" s="6">
        <v>-81.083033400000005</v>
      </c>
      <c r="F22084" s="15">
        <v>24282.898580000001</v>
      </c>
      <c r="G22084" s="4" t="s">
        <v>17</v>
      </c>
      <c r="H22084" s="7">
        <v>21.107000000000003</v>
      </c>
      <c r="I22084" s="5">
        <v>3.68</v>
      </c>
      <c r="J22084" s="5"/>
      <c r="K22084" s="5"/>
      <c r="L22084" s="5"/>
      <c r="M22084" s="5"/>
      <c r="N22084" s="5">
        <v>21.107000000000003</v>
      </c>
      <c r="O22084" s="5"/>
      <c r="P22084" s="5"/>
    </row>
    <row r="22085" spans="1:16" x14ac:dyDescent="0.25">
      <c r="A22085" s="4">
        <v>22084</v>
      </c>
      <c r="B22085" s="4" t="s">
        <v>2</v>
      </c>
      <c r="C22085" s="5">
        <v>11041.5</v>
      </c>
      <c r="D22085" s="6">
        <v>34.043843299999999</v>
      </c>
      <c r="E22085" s="6">
        <v>-81.083031899999995</v>
      </c>
      <c r="F22085" s="15">
        <v>24283.456180000001</v>
      </c>
      <c r="G22085" s="4" t="s">
        <v>17</v>
      </c>
      <c r="H22085" s="7">
        <v>21.080000000000005</v>
      </c>
      <c r="I22085" s="5">
        <v>3.8</v>
      </c>
      <c r="J22085" s="5"/>
      <c r="K22085" s="5"/>
      <c r="L22085" s="5"/>
      <c r="M22085" s="5"/>
      <c r="N22085" s="5">
        <v>21.080000000000005</v>
      </c>
      <c r="O22085" s="5"/>
      <c r="P22085" s="5"/>
    </row>
    <row r="22086" spans="1:16" x14ac:dyDescent="0.25">
      <c r="A22086" s="4">
        <v>22085</v>
      </c>
      <c r="B22086" s="4" t="s">
        <v>2</v>
      </c>
      <c r="C22086" s="5">
        <v>11042</v>
      </c>
      <c r="D22086" s="6">
        <v>34.043843899999999</v>
      </c>
      <c r="E22086" s="6">
        <v>-81.083030399999998</v>
      </c>
      <c r="F22086" s="15">
        <v>24284.013780000001</v>
      </c>
      <c r="G22086" s="4" t="s">
        <v>17</v>
      </c>
      <c r="H22086" s="7">
        <v>21.020500000000006</v>
      </c>
      <c r="I22086" s="5">
        <v>3.86</v>
      </c>
      <c r="J22086" s="5"/>
      <c r="K22086" s="5"/>
      <c r="L22086" s="5"/>
      <c r="M22086" s="5"/>
      <c r="N22086" s="5">
        <v>21.020500000000006</v>
      </c>
      <c r="O22086" s="5"/>
      <c r="P22086" s="5"/>
    </row>
    <row r="22087" spans="1:16" x14ac:dyDescent="0.25">
      <c r="A22087" s="4">
        <v>22086</v>
      </c>
      <c r="B22087" s="4" t="s">
        <v>2</v>
      </c>
      <c r="C22087" s="5">
        <v>11042.5</v>
      </c>
      <c r="D22087" s="6">
        <v>34.043844499999999</v>
      </c>
      <c r="E22087" s="6">
        <v>-81.083028999999996</v>
      </c>
      <c r="F22087" s="15">
        <v>24284.541430000001</v>
      </c>
      <c r="G22087" s="4" t="s">
        <v>17</v>
      </c>
      <c r="H22087" s="7">
        <v>21.015000000000004</v>
      </c>
      <c r="I22087" s="5">
        <v>3.79</v>
      </c>
      <c r="J22087" s="5"/>
      <c r="K22087" s="5"/>
      <c r="L22087" s="5"/>
      <c r="M22087" s="5"/>
      <c r="N22087" s="5">
        <v>21.015000000000004</v>
      </c>
      <c r="O22087" s="5"/>
      <c r="P22087" s="5"/>
    </row>
    <row r="22088" spans="1:16" x14ac:dyDescent="0.25">
      <c r="A22088" s="4">
        <v>22087</v>
      </c>
      <c r="B22088" s="4" t="s">
        <v>2</v>
      </c>
      <c r="C22088" s="5">
        <v>11043</v>
      </c>
      <c r="D22088" s="6">
        <v>34.043845099999999</v>
      </c>
      <c r="E22088" s="6">
        <v>-81.0830275</v>
      </c>
      <c r="F22088" s="15">
        <v>24285.099030000001</v>
      </c>
      <c r="G22088" s="4" t="s">
        <v>17</v>
      </c>
      <c r="H22088" s="7">
        <v>20.990000000000006</v>
      </c>
      <c r="I22088" s="5">
        <v>3.85</v>
      </c>
      <c r="J22088" s="5"/>
      <c r="K22088" s="5"/>
      <c r="L22088" s="5"/>
      <c r="M22088" s="5"/>
      <c r="N22088" s="5">
        <v>20.990000000000006</v>
      </c>
      <c r="O22088" s="5"/>
      <c r="P22088" s="5"/>
    </row>
    <row r="22089" spans="1:16" x14ac:dyDescent="0.25">
      <c r="A22089" s="4">
        <v>22088</v>
      </c>
      <c r="B22089" s="4" t="s">
        <v>2</v>
      </c>
      <c r="C22089" s="5">
        <v>11043.5</v>
      </c>
      <c r="D22089" s="6">
        <v>34.0438458</v>
      </c>
      <c r="E22089" s="6">
        <v>-81.083026000000004</v>
      </c>
      <c r="F22089" s="15">
        <v>24285.674709999999</v>
      </c>
      <c r="G22089" s="4" t="s">
        <v>17</v>
      </c>
      <c r="H22089" s="7">
        <v>20.959500000000006</v>
      </c>
      <c r="I22089" s="5">
        <v>3.86</v>
      </c>
      <c r="J22089" s="5"/>
      <c r="K22089" s="5"/>
      <c r="L22089" s="5"/>
      <c r="M22089" s="5"/>
      <c r="N22089" s="5">
        <v>20.959500000000006</v>
      </c>
      <c r="O22089" s="5"/>
      <c r="P22089" s="5"/>
    </row>
    <row r="22090" spans="1:16" x14ac:dyDescent="0.25">
      <c r="A22090" s="4">
        <v>22089</v>
      </c>
      <c r="B22090" s="4" t="s">
        <v>2</v>
      </c>
      <c r="C22090" s="5">
        <v>11044</v>
      </c>
      <c r="D22090" s="6">
        <v>34.0438464</v>
      </c>
      <c r="E22090" s="6">
        <v>-81.083024600000002</v>
      </c>
      <c r="F22090" s="15">
        <v>24286.202369999999</v>
      </c>
      <c r="G22090" s="4" t="s">
        <v>17</v>
      </c>
      <c r="H22090" s="7">
        <v>20.896500000000007</v>
      </c>
      <c r="I22090" s="5">
        <v>3.72</v>
      </c>
      <c r="J22090" s="5"/>
      <c r="K22090" s="5"/>
      <c r="L22090" s="5"/>
      <c r="M22090" s="5"/>
      <c r="N22090" s="5">
        <v>20.896500000000007</v>
      </c>
      <c r="O22090" s="5"/>
      <c r="P22090" s="5"/>
    </row>
    <row r="22091" spans="1:16" x14ac:dyDescent="0.25">
      <c r="A22091" s="4">
        <v>22090</v>
      </c>
      <c r="B22091" s="4" t="s">
        <v>2</v>
      </c>
      <c r="C22091" s="5">
        <v>11044.5</v>
      </c>
      <c r="D22091" s="6">
        <v>34.043847</v>
      </c>
      <c r="E22091" s="6">
        <v>-81.083023100000005</v>
      </c>
      <c r="F22091" s="15">
        <v>24286.759959999999</v>
      </c>
      <c r="G22091" s="4" t="s">
        <v>17</v>
      </c>
      <c r="H22091" s="7">
        <v>20.870000000000005</v>
      </c>
      <c r="I22091" s="5">
        <v>3.6</v>
      </c>
      <c r="J22091" s="5"/>
      <c r="K22091" s="5"/>
      <c r="L22091" s="5"/>
      <c r="M22091" s="5"/>
      <c r="N22091" s="5">
        <v>20.870000000000005</v>
      </c>
      <c r="O22091" s="5"/>
      <c r="P22091" s="5"/>
    </row>
    <row r="22092" spans="1:16" x14ac:dyDescent="0.25">
      <c r="A22092" s="4">
        <v>22091</v>
      </c>
      <c r="B22092" s="4" t="s">
        <v>2</v>
      </c>
      <c r="C22092" s="5">
        <v>11045</v>
      </c>
      <c r="D22092" s="6">
        <v>34.043847599999999</v>
      </c>
      <c r="E22092" s="6">
        <v>-81.083021599999995</v>
      </c>
      <c r="F22092" s="15">
        <v>24287.31756</v>
      </c>
      <c r="G22092" s="4" t="s">
        <v>17</v>
      </c>
      <c r="H22092" s="7">
        <v>20.865500000000004</v>
      </c>
      <c r="I22092" s="5">
        <v>3.66</v>
      </c>
      <c r="J22092" s="5"/>
      <c r="K22092" s="5"/>
      <c r="L22092" s="5"/>
      <c r="M22092" s="5"/>
      <c r="N22092" s="5">
        <v>20.865500000000004</v>
      </c>
      <c r="O22092" s="5"/>
      <c r="P22092" s="5"/>
    </row>
    <row r="22093" spans="1:16" x14ac:dyDescent="0.25">
      <c r="A22093" s="4">
        <v>22092</v>
      </c>
      <c r="B22093" s="4" t="s">
        <v>2</v>
      </c>
      <c r="C22093" s="5">
        <v>11045.5</v>
      </c>
      <c r="D22093" s="6">
        <v>34.043848199999999</v>
      </c>
      <c r="E22093" s="6">
        <v>-81.083020200000007</v>
      </c>
      <c r="F22093" s="15">
        <v>24287.845219999999</v>
      </c>
      <c r="G22093" s="4" t="s">
        <v>17</v>
      </c>
      <c r="H22093" s="7">
        <v>20.894500000000004</v>
      </c>
      <c r="I22093" s="5">
        <v>3.92</v>
      </c>
      <c r="J22093" s="5"/>
      <c r="K22093" s="5"/>
      <c r="L22093" s="5"/>
      <c r="M22093" s="5"/>
      <c r="N22093" s="5">
        <v>20.894500000000004</v>
      </c>
      <c r="O22093" s="5"/>
      <c r="P22093" s="5"/>
    </row>
    <row r="22094" spans="1:16" x14ac:dyDescent="0.25">
      <c r="A22094" s="4">
        <v>22093</v>
      </c>
      <c r="B22094" s="4" t="s">
        <v>2</v>
      </c>
      <c r="C22094" s="5">
        <v>11046</v>
      </c>
      <c r="D22094" s="6">
        <v>34.043848799999999</v>
      </c>
      <c r="E22094" s="6">
        <v>-81.083018699999997</v>
      </c>
      <c r="F22094" s="15">
        <v>24288.402819999999</v>
      </c>
      <c r="G22094" s="4" t="s">
        <v>17</v>
      </c>
      <c r="H22094" s="7">
        <v>20.910000000000004</v>
      </c>
      <c r="I22094" s="5">
        <v>3.69</v>
      </c>
      <c r="J22094" s="5"/>
      <c r="K22094" s="5"/>
      <c r="L22094" s="5"/>
      <c r="M22094" s="5"/>
      <c r="N22094" s="5">
        <v>20.910000000000004</v>
      </c>
      <c r="O22094" s="5"/>
      <c r="P22094" s="5"/>
    </row>
    <row r="22095" spans="1:16" x14ac:dyDescent="0.25">
      <c r="A22095" s="4">
        <v>22094</v>
      </c>
      <c r="B22095" s="4" t="s">
        <v>2</v>
      </c>
      <c r="C22095" s="5">
        <v>11046.5</v>
      </c>
      <c r="D22095" s="6">
        <v>34.0438495</v>
      </c>
      <c r="E22095" s="6">
        <v>-81.0830172</v>
      </c>
      <c r="F22095" s="15">
        <v>24288.978490000001</v>
      </c>
      <c r="G22095" s="4" t="s">
        <v>17</v>
      </c>
      <c r="H22095" s="7">
        <v>20.930500000000002</v>
      </c>
      <c r="I22095" s="5">
        <v>3.9</v>
      </c>
      <c r="J22095" s="5"/>
      <c r="K22095" s="5"/>
      <c r="L22095" s="5"/>
      <c r="M22095" s="5"/>
      <c r="N22095" s="5">
        <v>20.930500000000002</v>
      </c>
      <c r="O22095" s="5"/>
      <c r="P22095" s="5"/>
    </row>
    <row r="22096" spans="1:16" x14ac:dyDescent="0.25">
      <c r="A22096" s="4">
        <v>22095</v>
      </c>
      <c r="B22096" s="4" t="s">
        <v>2</v>
      </c>
      <c r="C22096" s="5">
        <v>11047</v>
      </c>
      <c r="D22096" s="6">
        <v>34.0438501</v>
      </c>
      <c r="E22096" s="6">
        <v>-81.083015799999998</v>
      </c>
      <c r="F22096" s="15">
        <v>24289.506150000001</v>
      </c>
      <c r="G22096" s="4" t="s">
        <v>17</v>
      </c>
      <c r="H22096" s="7">
        <v>20.9575</v>
      </c>
      <c r="I22096" s="5">
        <v>3.73</v>
      </c>
      <c r="J22096" s="5"/>
      <c r="K22096" s="5"/>
      <c r="L22096" s="5"/>
      <c r="M22096" s="5"/>
      <c r="N22096" s="5">
        <v>20.9575</v>
      </c>
      <c r="O22096" s="5"/>
      <c r="P22096" s="5"/>
    </row>
    <row r="22097" spans="1:16" x14ac:dyDescent="0.25">
      <c r="A22097" s="4">
        <v>22096</v>
      </c>
      <c r="B22097" s="4" t="s">
        <v>2</v>
      </c>
      <c r="C22097" s="5">
        <v>11047.5</v>
      </c>
      <c r="D22097" s="6">
        <v>34.0438507</v>
      </c>
      <c r="E22097" s="6">
        <v>-81.083014300000002</v>
      </c>
      <c r="F22097" s="15">
        <v>24290.063750000001</v>
      </c>
      <c r="G22097" s="4" t="s">
        <v>17</v>
      </c>
      <c r="H22097" s="7">
        <v>20.970499999999998</v>
      </c>
      <c r="I22097" s="5">
        <v>3.7</v>
      </c>
      <c r="J22097" s="5"/>
      <c r="K22097" s="5"/>
      <c r="L22097" s="5"/>
      <c r="M22097" s="5"/>
      <c r="N22097" s="5">
        <v>20.970499999999998</v>
      </c>
      <c r="O22097" s="5"/>
      <c r="P22097" s="5"/>
    </row>
    <row r="22098" spans="1:16" x14ac:dyDescent="0.25">
      <c r="A22098" s="4">
        <v>22097</v>
      </c>
      <c r="B22098" s="4" t="s">
        <v>2</v>
      </c>
      <c r="C22098" s="5">
        <v>11048</v>
      </c>
      <c r="D22098" s="6">
        <v>34.0438513</v>
      </c>
      <c r="E22098" s="6">
        <v>-81.083012800000006</v>
      </c>
      <c r="F22098" s="15">
        <v>24290.621350000001</v>
      </c>
      <c r="G22098" s="4" t="s">
        <v>17</v>
      </c>
      <c r="H22098" s="7">
        <v>20.981499999999997</v>
      </c>
      <c r="I22098" s="5">
        <v>3.66</v>
      </c>
      <c r="J22098" s="5"/>
      <c r="K22098" s="5"/>
      <c r="L22098" s="5"/>
      <c r="M22098" s="5"/>
      <c r="N22098" s="5">
        <v>20.981499999999997</v>
      </c>
      <c r="O22098" s="5"/>
      <c r="P22098" s="5"/>
    </row>
    <row r="22099" spans="1:16" x14ac:dyDescent="0.25">
      <c r="A22099" s="4">
        <v>22098</v>
      </c>
      <c r="B22099" s="4" t="s">
        <v>2</v>
      </c>
      <c r="C22099" s="5">
        <v>11048.5</v>
      </c>
      <c r="D22099" s="6">
        <v>34.0438519</v>
      </c>
      <c r="E22099" s="6">
        <v>-81.083011400000004</v>
      </c>
      <c r="F22099" s="15">
        <v>24291.149000000001</v>
      </c>
      <c r="G22099" s="4" t="s">
        <v>17</v>
      </c>
      <c r="H22099" s="7">
        <v>20.9895</v>
      </c>
      <c r="I22099" s="5">
        <v>3.85</v>
      </c>
      <c r="J22099" s="5"/>
      <c r="K22099" s="5"/>
      <c r="L22099" s="5"/>
      <c r="M22099" s="5"/>
      <c r="N22099" s="5">
        <v>20.9895</v>
      </c>
      <c r="O22099" s="5"/>
      <c r="P22099" s="5"/>
    </row>
    <row r="22100" spans="1:16" x14ac:dyDescent="0.25">
      <c r="A22100" s="4">
        <v>22099</v>
      </c>
      <c r="B22100" s="4" t="s">
        <v>2</v>
      </c>
      <c r="C22100" s="5">
        <v>11049</v>
      </c>
      <c r="D22100" s="6">
        <v>34.0438525</v>
      </c>
      <c r="E22100" s="6">
        <v>-81.083009899999993</v>
      </c>
      <c r="F22100" s="15">
        <v>24291.706600000001</v>
      </c>
      <c r="G22100" s="4" t="s">
        <v>17</v>
      </c>
      <c r="H22100" s="7">
        <v>20.987500000000001</v>
      </c>
      <c r="I22100" s="5">
        <v>3.59</v>
      </c>
      <c r="J22100" s="5"/>
      <c r="K22100" s="5"/>
      <c r="L22100" s="5"/>
      <c r="M22100" s="5"/>
      <c r="N22100" s="5">
        <v>20.987500000000001</v>
      </c>
      <c r="O22100" s="5"/>
      <c r="P22100" s="5"/>
    </row>
    <row r="22101" spans="1:16" x14ac:dyDescent="0.25">
      <c r="A22101" s="4">
        <v>22100</v>
      </c>
      <c r="B22101" s="4" t="s">
        <v>2</v>
      </c>
      <c r="C22101" s="5">
        <v>11049.5</v>
      </c>
      <c r="D22101" s="6">
        <v>34.043853200000001</v>
      </c>
      <c r="E22101" s="6">
        <v>-81.083008399999997</v>
      </c>
      <c r="F22101" s="15">
        <v>24292.282279999999</v>
      </c>
      <c r="G22101" s="4" t="s">
        <v>17</v>
      </c>
      <c r="H22101" s="7">
        <v>20.975999999999999</v>
      </c>
      <c r="I22101" s="5">
        <v>3.5</v>
      </c>
      <c r="J22101" s="5"/>
      <c r="K22101" s="5"/>
      <c r="L22101" s="5"/>
      <c r="M22101" s="5"/>
      <c r="N22101" s="5">
        <v>20.975999999999999</v>
      </c>
      <c r="O22101" s="5"/>
      <c r="P22101" s="5"/>
    </row>
    <row r="22102" spans="1:16" x14ac:dyDescent="0.25">
      <c r="A22102" s="4">
        <v>22101</v>
      </c>
      <c r="B22102" s="4" t="s">
        <v>2</v>
      </c>
      <c r="C22102" s="5">
        <v>11050</v>
      </c>
      <c r="D22102" s="6">
        <v>34.043853800000001</v>
      </c>
      <c r="E22102" s="6">
        <v>-81.083006999999995</v>
      </c>
      <c r="F22102" s="15">
        <v>24292.809929999999</v>
      </c>
      <c r="G22102" s="4" t="s">
        <v>17</v>
      </c>
      <c r="H22102" s="7">
        <v>20.951500000000003</v>
      </c>
      <c r="I22102" s="5">
        <v>3.55</v>
      </c>
      <c r="J22102" s="5"/>
      <c r="K22102" s="5"/>
      <c r="L22102" s="5"/>
      <c r="M22102" s="5"/>
      <c r="N22102" s="5">
        <v>20.951500000000003</v>
      </c>
      <c r="O22102" s="5"/>
      <c r="P22102" s="5"/>
    </row>
    <row r="22103" spans="1:16" x14ac:dyDescent="0.25">
      <c r="A22103" s="4">
        <v>22102</v>
      </c>
      <c r="B22103" s="4" t="s">
        <v>2</v>
      </c>
      <c r="C22103" s="5">
        <v>11050.5</v>
      </c>
      <c r="D22103" s="6">
        <v>34.043854400000001</v>
      </c>
      <c r="E22103" s="6">
        <v>-81.083005499999999</v>
      </c>
      <c r="F22103" s="15">
        <v>24293.36753</v>
      </c>
      <c r="G22103" s="4" t="s">
        <v>17</v>
      </c>
      <c r="H22103" s="7">
        <v>20.942</v>
      </c>
      <c r="I22103" s="5">
        <v>3.58</v>
      </c>
      <c r="J22103" s="5"/>
      <c r="K22103" s="5"/>
      <c r="L22103" s="5"/>
      <c r="M22103" s="5"/>
      <c r="N22103" s="5">
        <v>20.942</v>
      </c>
      <c r="O22103" s="5"/>
      <c r="P22103" s="5"/>
    </row>
    <row r="22104" spans="1:16" x14ac:dyDescent="0.25">
      <c r="A22104" s="4">
        <v>22103</v>
      </c>
      <c r="B22104" s="4" t="s">
        <v>2</v>
      </c>
      <c r="C22104" s="5">
        <v>11051</v>
      </c>
      <c r="D22104" s="6">
        <v>34.043855000000001</v>
      </c>
      <c r="E22104" s="6">
        <v>-81.083004000000003</v>
      </c>
      <c r="F22104" s="15">
        <v>24293.92513</v>
      </c>
      <c r="G22104" s="4" t="s">
        <v>17</v>
      </c>
      <c r="H22104" s="7">
        <v>20.958500000000001</v>
      </c>
      <c r="I22104" s="5">
        <v>3.64</v>
      </c>
      <c r="J22104" s="5"/>
      <c r="K22104" s="5"/>
      <c r="L22104" s="5"/>
      <c r="M22104" s="5"/>
      <c r="N22104" s="5">
        <v>20.958500000000001</v>
      </c>
      <c r="O22104" s="5"/>
      <c r="P22104" s="5"/>
    </row>
    <row r="22105" spans="1:16" x14ac:dyDescent="0.25">
      <c r="A22105" s="4">
        <v>22104</v>
      </c>
      <c r="B22105" s="4" t="s">
        <v>2</v>
      </c>
      <c r="C22105" s="5">
        <v>11051.5</v>
      </c>
      <c r="D22105" s="6">
        <v>34.043855600000001</v>
      </c>
      <c r="E22105" s="6">
        <v>-81.0830026</v>
      </c>
      <c r="F22105" s="15">
        <v>24294.452789999999</v>
      </c>
      <c r="G22105" s="4" t="s">
        <v>17</v>
      </c>
      <c r="H22105" s="7">
        <v>20.956</v>
      </c>
      <c r="I22105" s="5">
        <v>3.61</v>
      </c>
      <c r="J22105" s="5"/>
      <c r="K22105" s="5"/>
      <c r="L22105" s="5"/>
      <c r="M22105" s="5"/>
      <c r="N22105" s="5">
        <v>20.956</v>
      </c>
      <c r="O22105" s="5"/>
      <c r="P22105" s="5"/>
    </row>
    <row r="22106" spans="1:16" x14ac:dyDescent="0.25">
      <c r="A22106" s="4">
        <v>22105</v>
      </c>
      <c r="B22106" s="4" t="s">
        <v>2</v>
      </c>
      <c r="C22106" s="5">
        <v>11052</v>
      </c>
      <c r="D22106" s="6">
        <v>34.0438562</v>
      </c>
      <c r="E22106" s="6">
        <v>-81.083001100000004</v>
      </c>
      <c r="F22106" s="15">
        <v>24295.01038</v>
      </c>
      <c r="G22106" s="4" t="s">
        <v>17</v>
      </c>
      <c r="H22106" s="7">
        <v>20.973500000000001</v>
      </c>
      <c r="I22106" s="5">
        <v>3.77</v>
      </c>
      <c r="J22106" s="5"/>
      <c r="K22106" s="5"/>
      <c r="L22106" s="5"/>
      <c r="M22106" s="5"/>
      <c r="N22106" s="5">
        <v>20.973500000000001</v>
      </c>
      <c r="O22106" s="5"/>
      <c r="P22106" s="5"/>
    </row>
    <row r="22107" spans="1:16" x14ac:dyDescent="0.25">
      <c r="A22107" s="4">
        <v>22106</v>
      </c>
      <c r="B22107" s="4" t="s">
        <v>2</v>
      </c>
      <c r="C22107" s="5">
        <v>11052.5</v>
      </c>
      <c r="D22107" s="6">
        <v>34.043856900000002</v>
      </c>
      <c r="E22107" s="6">
        <v>-81.082999599999994</v>
      </c>
      <c r="F22107" s="15">
        <v>24295.586060000001</v>
      </c>
      <c r="G22107" s="4" t="s">
        <v>17</v>
      </c>
      <c r="H22107" s="7">
        <v>20.9695</v>
      </c>
      <c r="I22107" s="5">
        <v>3.71</v>
      </c>
      <c r="J22107" s="5"/>
      <c r="K22107" s="5"/>
      <c r="L22107" s="5"/>
      <c r="M22107" s="5"/>
      <c r="N22107" s="5">
        <v>20.9695</v>
      </c>
      <c r="O22107" s="5"/>
      <c r="P22107" s="5"/>
    </row>
    <row r="22108" spans="1:16" x14ac:dyDescent="0.25">
      <c r="A22108" s="4">
        <v>22107</v>
      </c>
      <c r="B22108" s="4" t="s">
        <v>2</v>
      </c>
      <c r="C22108" s="5">
        <v>11053</v>
      </c>
      <c r="D22108" s="6">
        <v>34.043857500000001</v>
      </c>
      <c r="E22108" s="6">
        <v>-81.082998200000006</v>
      </c>
      <c r="F22108" s="15">
        <v>24296.113720000001</v>
      </c>
      <c r="G22108" s="4" t="s">
        <v>17</v>
      </c>
      <c r="H22108" s="7">
        <v>20.972000000000001</v>
      </c>
      <c r="I22108" s="5">
        <v>3.79</v>
      </c>
      <c r="J22108" s="5"/>
      <c r="K22108" s="5"/>
      <c r="L22108" s="5"/>
      <c r="M22108" s="5"/>
      <c r="N22108" s="5">
        <v>20.972000000000001</v>
      </c>
      <c r="O22108" s="5"/>
      <c r="P22108" s="5"/>
    </row>
    <row r="22109" spans="1:16" x14ac:dyDescent="0.25">
      <c r="A22109" s="4">
        <v>22108</v>
      </c>
      <c r="B22109" s="4" t="s">
        <v>2</v>
      </c>
      <c r="C22109" s="5">
        <v>11053.5</v>
      </c>
      <c r="D22109" s="6">
        <v>34.043858100000001</v>
      </c>
      <c r="E22109" s="6">
        <v>-81.082996699999995</v>
      </c>
      <c r="F22109" s="15">
        <v>24296.671320000001</v>
      </c>
      <c r="G22109" s="4" t="s">
        <v>17</v>
      </c>
      <c r="H22109" s="7">
        <v>20.986499999999999</v>
      </c>
      <c r="I22109" s="5">
        <v>3.87</v>
      </c>
      <c r="J22109" s="5"/>
      <c r="K22109" s="5"/>
      <c r="L22109" s="5"/>
      <c r="M22109" s="5"/>
      <c r="N22109" s="5">
        <v>20.986499999999999</v>
      </c>
      <c r="O22109" s="5"/>
      <c r="P22109" s="5"/>
    </row>
    <row r="22110" spans="1:16" x14ac:dyDescent="0.25">
      <c r="A22110" s="4">
        <v>22109</v>
      </c>
      <c r="B22110" s="4" t="s">
        <v>2</v>
      </c>
      <c r="C22110" s="5">
        <v>11054</v>
      </c>
      <c r="D22110" s="6">
        <v>34.043858700000001</v>
      </c>
      <c r="E22110" s="6">
        <v>-81.082995299999993</v>
      </c>
      <c r="F22110" s="15">
        <v>24297.198970000001</v>
      </c>
      <c r="G22110" s="4" t="s">
        <v>17</v>
      </c>
      <c r="H22110" s="7">
        <v>21.013500000000001</v>
      </c>
      <c r="I22110" s="5">
        <v>3.8</v>
      </c>
      <c r="J22110" s="5"/>
      <c r="K22110" s="5"/>
      <c r="L22110" s="5"/>
      <c r="M22110" s="5"/>
      <c r="N22110" s="5">
        <v>21.013500000000001</v>
      </c>
      <c r="O22110" s="5"/>
      <c r="P22110" s="5"/>
    </row>
    <row r="22111" spans="1:16" x14ac:dyDescent="0.25">
      <c r="A22111" s="4">
        <v>22110</v>
      </c>
      <c r="B22111" s="4" t="s">
        <v>2</v>
      </c>
      <c r="C22111" s="5">
        <v>11054.5</v>
      </c>
      <c r="D22111" s="6">
        <v>34.043859300000001</v>
      </c>
      <c r="E22111" s="6">
        <v>-81.082993799999997</v>
      </c>
      <c r="F22111" s="15">
        <v>24297.756570000001</v>
      </c>
      <c r="G22111" s="4" t="s">
        <v>17</v>
      </c>
      <c r="H22111" s="7">
        <v>21.023000000000003</v>
      </c>
      <c r="I22111" s="5">
        <v>3.77</v>
      </c>
      <c r="J22111" s="5"/>
      <c r="K22111" s="5"/>
      <c r="L22111" s="5"/>
      <c r="M22111" s="5"/>
      <c r="N22111" s="5">
        <v>21.023000000000003</v>
      </c>
      <c r="O22111" s="5"/>
      <c r="P22111" s="5"/>
    </row>
    <row r="22112" spans="1:16" x14ac:dyDescent="0.25">
      <c r="A22112" s="4">
        <v>22111</v>
      </c>
      <c r="B22112" s="4" t="s">
        <v>2</v>
      </c>
      <c r="C22112" s="5">
        <v>11055</v>
      </c>
      <c r="D22112" s="6">
        <v>34.043859900000001</v>
      </c>
      <c r="E22112" s="6">
        <v>-81.082992300000001</v>
      </c>
      <c r="F22112" s="15">
        <v>24298.314170000001</v>
      </c>
      <c r="G22112" s="4" t="s">
        <v>17</v>
      </c>
      <c r="H22112" s="7">
        <v>21.012</v>
      </c>
      <c r="I22112" s="5">
        <v>3.78</v>
      </c>
      <c r="J22112" s="5"/>
      <c r="K22112" s="5"/>
      <c r="L22112" s="5"/>
      <c r="M22112" s="5"/>
      <c r="N22112" s="5">
        <v>21.012</v>
      </c>
      <c r="O22112" s="5"/>
      <c r="P22112" s="5"/>
    </row>
    <row r="22113" spans="1:16" x14ac:dyDescent="0.25">
      <c r="A22113" s="4">
        <v>22112</v>
      </c>
      <c r="B22113" s="4" t="s">
        <v>2</v>
      </c>
      <c r="C22113" s="5">
        <v>11055.5</v>
      </c>
      <c r="D22113" s="6">
        <v>34.043860600000002</v>
      </c>
      <c r="E22113" s="6">
        <v>-81.082990899999999</v>
      </c>
      <c r="F22113" s="15">
        <v>24298.859909999999</v>
      </c>
      <c r="G22113" s="4" t="s">
        <v>17</v>
      </c>
      <c r="H22113" s="7">
        <v>20.982000000000006</v>
      </c>
      <c r="I22113" s="5">
        <v>3.8</v>
      </c>
      <c r="J22113" s="5"/>
      <c r="K22113" s="5"/>
      <c r="L22113" s="5"/>
      <c r="M22113" s="5"/>
      <c r="N22113" s="5">
        <v>20.982000000000006</v>
      </c>
      <c r="O22113" s="5"/>
      <c r="P22113" s="5"/>
    </row>
    <row r="22114" spans="1:16" x14ac:dyDescent="0.25">
      <c r="A22114" s="4">
        <v>22113</v>
      </c>
      <c r="B22114" s="4" t="s">
        <v>2</v>
      </c>
      <c r="C22114" s="5">
        <v>11056</v>
      </c>
      <c r="D22114" s="6">
        <v>34.043861200000002</v>
      </c>
      <c r="E22114" s="6">
        <v>-81.082989400000002</v>
      </c>
      <c r="F22114" s="15">
        <v>24299.4175</v>
      </c>
      <c r="G22114" s="4" t="s">
        <v>17</v>
      </c>
      <c r="H22114" s="7">
        <v>20.937500000000004</v>
      </c>
      <c r="I22114" s="5">
        <v>3.71</v>
      </c>
      <c r="J22114" s="5"/>
      <c r="K22114" s="5"/>
      <c r="L22114" s="5"/>
      <c r="M22114" s="5"/>
      <c r="N22114" s="5">
        <v>20.937500000000004</v>
      </c>
      <c r="O22114" s="5"/>
      <c r="P22114" s="5"/>
    </row>
    <row r="22115" spans="1:16" x14ac:dyDescent="0.25">
      <c r="A22115" s="4">
        <v>22114</v>
      </c>
      <c r="B22115" s="4" t="s">
        <v>2</v>
      </c>
      <c r="C22115" s="5">
        <v>11056.5</v>
      </c>
      <c r="D22115" s="6">
        <v>34.043861800000002</v>
      </c>
      <c r="E22115" s="6">
        <v>-81.082987900000006</v>
      </c>
      <c r="F22115" s="15">
        <v>24299.9751</v>
      </c>
      <c r="G22115" s="4" t="s">
        <v>17</v>
      </c>
      <c r="H22115" s="7">
        <v>20.940500000000004</v>
      </c>
      <c r="I22115" s="5">
        <v>3.77</v>
      </c>
      <c r="J22115" s="5"/>
      <c r="K22115" s="5"/>
      <c r="L22115" s="5"/>
      <c r="M22115" s="5"/>
      <c r="N22115" s="5">
        <v>20.940500000000004</v>
      </c>
      <c r="O22115" s="5"/>
      <c r="P22115" s="5"/>
    </row>
    <row r="22116" spans="1:16" x14ac:dyDescent="0.25">
      <c r="A22116" s="4">
        <v>22115</v>
      </c>
      <c r="B22116" s="4" t="s">
        <v>2</v>
      </c>
      <c r="C22116" s="5">
        <v>11057</v>
      </c>
      <c r="D22116" s="6">
        <v>34.043862400000002</v>
      </c>
      <c r="E22116" s="6">
        <v>-81.082986500000004</v>
      </c>
      <c r="F22116" s="15">
        <v>24300.502759999999</v>
      </c>
      <c r="G22116" s="4" t="s">
        <v>17</v>
      </c>
      <c r="H22116" s="7">
        <v>20.914000000000005</v>
      </c>
      <c r="I22116" s="5">
        <v>3.76</v>
      </c>
      <c r="J22116" s="5"/>
      <c r="K22116" s="5"/>
      <c r="L22116" s="5"/>
      <c r="M22116" s="5"/>
      <c r="N22116" s="5">
        <v>20.914000000000005</v>
      </c>
      <c r="O22116" s="5"/>
      <c r="P22116" s="5"/>
    </row>
    <row r="22117" spans="1:16" x14ac:dyDescent="0.25">
      <c r="A22117" s="4">
        <v>22116</v>
      </c>
      <c r="B22117" s="4" t="s">
        <v>2</v>
      </c>
      <c r="C22117" s="5">
        <v>11057.5</v>
      </c>
      <c r="D22117" s="6">
        <v>34.043863000000002</v>
      </c>
      <c r="E22117" s="6">
        <v>-81.082984999999994</v>
      </c>
      <c r="F22117" s="15">
        <v>24301.060359999999</v>
      </c>
      <c r="G22117" s="4" t="s">
        <v>17</v>
      </c>
      <c r="H22117" s="7">
        <v>20.937000000000005</v>
      </c>
      <c r="I22117" s="5">
        <v>3.68</v>
      </c>
      <c r="J22117" s="5"/>
      <c r="K22117" s="5"/>
      <c r="L22117" s="5"/>
      <c r="M22117" s="5"/>
      <c r="N22117" s="5">
        <v>20.937000000000005</v>
      </c>
      <c r="O22117" s="5"/>
      <c r="P22117" s="5"/>
    </row>
    <row r="22118" spans="1:16" x14ac:dyDescent="0.25">
      <c r="A22118" s="4">
        <v>22117</v>
      </c>
      <c r="B22118" s="4" t="s">
        <v>2</v>
      </c>
      <c r="C22118" s="5">
        <v>11058</v>
      </c>
      <c r="D22118" s="6">
        <v>34.043863600000002</v>
      </c>
      <c r="E22118" s="6">
        <v>-81.082983499999997</v>
      </c>
      <c r="F22118" s="15">
        <v>24301.61795</v>
      </c>
      <c r="G22118" s="4" t="s">
        <v>17</v>
      </c>
      <c r="H22118" s="7">
        <v>20.945</v>
      </c>
      <c r="I22118" s="5">
        <v>3.57</v>
      </c>
      <c r="J22118" s="5"/>
      <c r="K22118" s="5"/>
      <c r="L22118" s="5"/>
      <c r="M22118" s="5"/>
      <c r="N22118" s="5">
        <v>20.945</v>
      </c>
      <c r="O22118" s="5"/>
      <c r="P22118" s="5"/>
    </row>
    <row r="22119" spans="1:16" x14ac:dyDescent="0.25">
      <c r="A22119" s="4">
        <v>22118</v>
      </c>
      <c r="B22119" s="4" t="s">
        <v>2</v>
      </c>
      <c r="C22119" s="5">
        <v>11058.5</v>
      </c>
      <c r="D22119" s="6">
        <v>34.043864200000002</v>
      </c>
      <c r="E22119" s="6">
        <v>-81.082982099999995</v>
      </c>
      <c r="F22119" s="15">
        <v>24302.14561</v>
      </c>
      <c r="G22119" s="4" t="s">
        <v>17</v>
      </c>
      <c r="H22119" s="7">
        <v>20.957500000000003</v>
      </c>
      <c r="I22119" s="5">
        <v>3.76</v>
      </c>
      <c r="J22119" s="5"/>
      <c r="K22119" s="5"/>
      <c r="L22119" s="5"/>
      <c r="M22119" s="5"/>
      <c r="N22119" s="5">
        <v>20.957500000000003</v>
      </c>
      <c r="O22119" s="5"/>
      <c r="P22119" s="5"/>
    </row>
    <row r="22120" spans="1:16" x14ac:dyDescent="0.25">
      <c r="A22120" s="4">
        <v>22119</v>
      </c>
      <c r="B22120" s="4" t="s">
        <v>2</v>
      </c>
      <c r="C22120" s="5">
        <v>11059</v>
      </c>
      <c r="D22120" s="6">
        <v>34.043864900000003</v>
      </c>
      <c r="E22120" s="6">
        <v>-81.082980599999999</v>
      </c>
      <c r="F22120" s="15">
        <v>24302.721290000001</v>
      </c>
      <c r="G22120" s="4" t="s">
        <v>17</v>
      </c>
      <c r="H22120" s="7">
        <v>20.994000000000003</v>
      </c>
      <c r="I22120" s="5">
        <v>3.63</v>
      </c>
      <c r="J22120" s="5"/>
      <c r="K22120" s="5"/>
      <c r="L22120" s="5"/>
      <c r="M22120" s="5"/>
      <c r="N22120" s="5">
        <v>20.994000000000003</v>
      </c>
      <c r="O22120" s="5"/>
      <c r="P22120" s="5"/>
    </row>
    <row r="22121" spans="1:16" x14ac:dyDescent="0.25">
      <c r="A22121" s="4">
        <v>22120</v>
      </c>
      <c r="B22121" s="4" t="s">
        <v>2</v>
      </c>
      <c r="C22121" s="5">
        <v>11059.5</v>
      </c>
      <c r="D22121" s="6">
        <v>34.043865500000003</v>
      </c>
      <c r="E22121" s="6">
        <v>-81.082979100000003</v>
      </c>
      <c r="F22121" s="15">
        <v>24303.278890000001</v>
      </c>
      <c r="G22121" s="4" t="s">
        <v>17</v>
      </c>
      <c r="H22121" s="7">
        <v>21.017500000000002</v>
      </c>
      <c r="I22121" s="5">
        <v>3.57</v>
      </c>
      <c r="J22121" s="5"/>
      <c r="K22121" s="5"/>
      <c r="L22121" s="5"/>
      <c r="M22121" s="5"/>
      <c r="N22121" s="5">
        <v>21.017500000000002</v>
      </c>
      <c r="O22121" s="5"/>
      <c r="P22121" s="5"/>
    </row>
    <row r="22122" spans="1:16" x14ac:dyDescent="0.25">
      <c r="A22122" s="4">
        <v>22121</v>
      </c>
      <c r="B22122" s="4" t="s">
        <v>2</v>
      </c>
      <c r="C22122" s="5">
        <v>11060</v>
      </c>
      <c r="D22122" s="6">
        <v>34.043866100000002</v>
      </c>
      <c r="E22122" s="6">
        <v>-81.082977700000001</v>
      </c>
      <c r="F22122" s="15">
        <v>24303.806540000001</v>
      </c>
      <c r="G22122" s="4" t="s">
        <v>17</v>
      </c>
      <c r="H22122" s="7">
        <v>21.024999999999999</v>
      </c>
      <c r="I22122" s="5">
        <v>3.7</v>
      </c>
      <c r="J22122" s="5"/>
      <c r="K22122" s="5"/>
      <c r="L22122" s="5"/>
      <c r="M22122" s="5"/>
      <c r="N22122" s="5">
        <v>21.024999999999999</v>
      </c>
      <c r="O22122" s="5"/>
      <c r="P22122" s="5"/>
    </row>
    <row r="22123" spans="1:16" x14ac:dyDescent="0.25">
      <c r="A22123" s="4">
        <v>22122</v>
      </c>
      <c r="B22123" s="4" t="s">
        <v>2</v>
      </c>
      <c r="C22123" s="5">
        <v>11060.5</v>
      </c>
      <c r="D22123" s="6">
        <v>34.043866700000002</v>
      </c>
      <c r="E22123" s="6">
        <v>-81.082976200000004</v>
      </c>
      <c r="F22123" s="15">
        <v>24304.364140000001</v>
      </c>
      <c r="G22123" s="4" t="s">
        <v>17</v>
      </c>
      <c r="H22123" s="7">
        <v>21.064999999999998</v>
      </c>
      <c r="I22123" s="5">
        <v>3.78</v>
      </c>
      <c r="J22123" s="5"/>
      <c r="K22123" s="5"/>
      <c r="L22123" s="5"/>
      <c r="M22123" s="5"/>
      <c r="N22123" s="5">
        <v>21.064999999999998</v>
      </c>
      <c r="O22123" s="5"/>
      <c r="P22123" s="5"/>
    </row>
    <row r="22124" spans="1:16" x14ac:dyDescent="0.25">
      <c r="A22124" s="4">
        <v>22123</v>
      </c>
      <c r="B22124" s="4" t="s">
        <v>2</v>
      </c>
      <c r="C22124" s="5">
        <v>11061</v>
      </c>
      <c r="D22124" s="6">
        <v>34.043867300000002</v>
      </c>
      <c r="E22124" s="6">
        <v>-81.082974699999994</v>
      </c>
      <c r="F22124" s="15">
        <v>24304.921740000002</v>
      </c>
      <c r="G22124" s="4" t="s">
        <v>17</v>
      </c>
      <c r="H22124" s="7">
        <v>21.105</v>
      </c>
      <c r="I22124" s="5">
        <v>3.47</v>
      </c>
      <c r="J22124" s="5"/>
      <c r="K22124" s="5"/>
      <c r="L22124" s="5"/>
      <c r="M22124" s="5"/>
      <c r="N22124" s="5">
        <v>21.105</v>
      </c>
      <c r="O22124" s="5"/>
      <c r="P22124" s="5"/>
    </row>
    <row r="22125" spans="1:16" x14ac:dyDescent="0.25">
      <c r="A22125" s="4">
        <v>22124</v>
      </c>
      <c r="B22125" s="4" t="s">
        <v>2</v>
      </c>
      <c r="C22125" s="5">
        <v>11061.5</v>
      </c>
      <c r="D22125" s="6">
        <v>34.043867900000002</v>
      </c>
      <c r="E22125" s="6">
        <v>-81.082973300000006</v>
      </c>
      <c r="F22125" s="15">
        <v>24305.449390000002</v>
      </c>
      <c r="G22125" s="4" t="s">
        <v>17</v>
      </c>
      <c r="H22125" s="7">
        <v>21.125</v>
      </c>
      <c r="I22125" s="5">
        <v>3.7</v>
      </c>
      <c r="J22125" s="5"/>
      <c r="K22125" s="5"/>
      <c r="L22125" s="5"/>
      <c r="M22125" s="5"/>
      <c r="N22125" s="5">
        <v>21.125</v>
      </c>
      <c r="O22125" s="5"/>
      <c r="P22125" s="5"/>
    </row>
    <row r="22126" spans="1:16" x14ac:dyDescent="0.25">
      <c r="A22126" s="4">
        <v>22125</v>
      </c>
      <c r="B22126" s="4" t="s">
        <v>2</v>
      </c>
      <c r="C22126" s="5">
        <v>11062</v>
      </c>
      <c r="D22126" s="6">
        <v>34.043868600000003</v>
      </c>
      <c r="E22126" s="6">
        <v>-81.082971799999996</v>
      </c>
      <c r="F22126" s="15">
        <v>24306.02507</v>
      </c>
      <c r="G22126" s="4" t="s">
        <v>17</v>
      </c>
      <c r="H22126" s="7">
        <v>21.161000000000001</v>
      </c>
      <c r="I22126" s="5">
        <v>3.56</v>
      </c>
      <c r="J22126" s="5"/>
      <c r="K22126" s="5"/>
      <c r="L22126" s="5"/>
      <c r="M22126" s="5"/>
      <c r="N22126" s="5">
        <v>21.161000000000001</v>
      </c>
      <c r="O22126" s="5"/>
      <c r="P22126" s="5"/>
    </row>
    <row r="22127" spans="1:16" x14ac:dyDescent="0.25">
      <c r="A22127" s="4">
        <v>22126</v>
      </c>
      <c r="B22127" s="4" t="s">
        <v>2</v>
      </c>
      <c r="C22127" s="5">
        <v>11062.5</v>
      </c>
      <c r="D22127" s="6">
        <v>34.043869200000003</v>
      </c>
      <c r="E22127" s="6">
        <v>-81.082970299999999</v>
      </c>
      <c r="F22127" s="15">
        <v>24306.58267</v>
      </c>
      <c r="G22127" s="4" t="s">
        <v>17</v>
      </c>
      <c r="H22127" s="7">
        <v>21.216000000000001</v>
      </c>
      <c r="I22127" s="5">
        <v>3.6</v>
      </c>
      <c r="J22127" s="5"/>
      <c r="K22127" s="5"/>
      <c r="L22127" s="5"/>
      <c r="M22127" s="5"/>
      <c r="N22127" s="5">
        <v>21.216000000000001</v>
      </c>
      <c r="O22127" s="5"/>
      <c r="P22127" s="5"/>
    </row>
    <row r="22128" spans="1:16" x14ac:dyDescent="0.25">
      <c r="A22128" s="4">
        <v>22127</v>
      </c>
      <c r="B22128" s="4" t="s">
        <v>2</v>
      </c>
      <c r="C22128" s="5">
        <v>11063</v>
      </c>
      <c r="D22128" s="6">
        <v>34.043869800000003</v>
      </c>
      <c r="E22128" s="6">
        <v>-81.082968899999997</v>
      </c>
      <c r="F22128" s="15">
        <v>24307.11033</v>
      </c>
      <c r="G22128" s="4" t="s">
        <v>17</v>
      </c>
      <c r="H22128" s="7">
        <v>21.241499999999998</v>
      </c>
      <c r="I22128" s="5">
        <v>3.65</v>
      </c>
      <c r="J22128" s="5"/>
      <c r="K22128" s="5"/>
      <c r="L22128" s="5"/>
      <c r="M22128" s="5"/>
      <c r="N22128" s="5">
        <v>21.241499999999998</v>
      </c>
      <c r="O22128" s="5"/>
      <c r="P22128" s="5"/>
    </row>
    <row r="22129" spans="1:16" x14ac:dyDescent="0.25">
      <c r="A22129" s="4">
        <v>22128</v>
      </c>
      <c r="B22129" s="4" t="s">
        <v>2</v>
      </c>
      <c r="C22129" s="5">
        <v>11063.5</v>
      </c>
      <c r="D22129" s="6">
        <v>34.043870400000003</v>
      </c>
      <c r="E22129" s="6">
        <v>-81.082967400000001</v>
      </c>
      <c r="F22129" s="15">
        <v>24307.66792</v>
      </c>
      <c r="G22129" s="4" t="s">
        <v>17</v>
      </c>
      <c r="H22129" s="7">
        <v>21.267499999999998</v>
      </c>
      <c r="I22129" s="5">
        <v>3.56</v>
      </c>
      <c r="J22129" s="5"/>
      <c r="K22129" s="5"/>
      <c r="L22129" s="5"/>
      <c r="M22129" s="5"/>
      <c r="N22129" s="5">
        <v>21.267499999999998</v>
      </c>
      <c r="O22129" s="5"/>
      <c r="P22129" s="5"/>
    </row>
    <row r="22130" spans="1:16" x14ac:dyDescent="0.25">
      <c r="A22130" s="4">
        <v>22129</v>
      </c>
      <c r="B22130" s="4" t="s">
        <v>2</v>
      </c>
      <c r="C22130" s="5">
        <v>11064</v>
      </c>
      <c r="D22130" s="6">
        <v>34.043871000000003</v>
      </c>
      <c r="E22130" s="6">
        <v>-81.082965900000005</v>
      </c>
      <c r="F22130" s="15">
        <v>24308.22552</v>
      </c>
      <c r="G22130" s="4" t="s">
        <v>17</v>
      </c>
      <c r="H22130" s="7">
        <v>21.268000000000001</v>
      </c>
      <c r="I22130" s="5">
        <v>3.64</v>
      </c>
      <c r="J22130" s="5"/>
      <c r="K22130" s="5"/>
      <c r="L22130" s="5"/>
      <c r="M22130" s="5"/>
      <c r="N22130" s="5">
        <v>21.268000000000001</v>
      </c>
      <c r="O22130" s="5"/>
      <c r="P22130" s="5"/>
    </row>
    <row r="22131" spans="1:16" x14ac:dyDescent="0.25">
      <c r="A22131" s="4">
        <v>22130</v>
      </c>
      <c r="B22131" s="4" t="s">
        <v>2</v>
      </c>
      <c r="C22131" s="5">
        <v>11064.5</v>
      </c>
      <c r="D22131" s="6">
        <v>34.043871600000003</v>
      </c>
      <c r="E22131" s="6">
        <v>-81.082964500000003</v>
      </c>
      <c r="F22131" s="15">
        <v>24308.75318</v>
      </c>
      <c r="G22131" s="4" t="s">
        <v>17</v>
      </c>
      <c r="H22131" s="7">
        <v>21.294499999999999</v>
      </c>
      <c r="I22131" s="5">
        <v>3.71</v>
      </c>
      <c r="J22131" s="5"/>
      <c r="K22131" s="5"/>
      <c r="L22131" s="5"/>
      <c r="M22131" s="5"/>
      <c r="N22131" s="5">
        <v>21.294499999999999</v>
      </c>
      <c r="O22131" s="5"/>
      <c r="P22131" s="5"/>
    </row>
    <row r="22132" spans="1:16" x14ac:dyDescent="0.25">
      <c r="A22132" s="4">
        <v>22131</v>
      </c>
      <c r="B22132" s="4" t="s">
        <v>2</v>
      </c>
      <c r="C22132" s="5">
        <v>11065</v>
      </c>
      <c r="D22132" s="6">
        <v>34.043872299999997</v>
      </c>
      <c r="E22132" s="6">
        <v>-81.082963000000007</v>
      </c>
      <c r="F22132" s="15">
        <v>24309.328860000001</v>
      </c>
      <c r="G22132" s="4" t="s">
        <v>17</v>
      </c>
      <c r="H22132" s="7">
        <v>21.298999999999999</v>
      </c>
      <c r="I22132" s="5">
        <v>3.6</v>
      </c>
      <c r="J22132" s="5"/>
      <c r="K22132" s="5"/>
      <c r="L22132" s="5"/>
      <c r="M22132" s="5"/>
      <c r="N22132" s="5">
        <v>21.298999999999999</v>
      </c>
      <c r="O22132" s="5"/>
      <c r="P22132" s="5"/>
    </row>
    <row r="22133" spans="1:16" x14ac:dyDescent="0.25">
      <c r="A22133" s="4">
        <v>22132</v>
      </c>
      <c r="B22133" s="4" t="s">
        <v>2</v>
      </c>
      <c r="C22133" s="5">
        <v>11065.5</v>
      </c>
      <c r="D22133" s="6">
        <v>34.043872899999997</v>
      </c>
      <c r="E22133" s="6">
        <v>-81.082961600000004</v>
      </c>
      <c r="F22133" s="15">
        <v>24309.856510000001</v>
      </c>
      <c r="G22133" s="4" t="s">
        <v>17</v>
      </c>
      <c r="H22133" s="7">
        <v>21.309000000000001</v>
      </c>
      <c r="I22133" s="5">
        <v>3.62</v>
      </c>
      <c r="J22133" s="5"/>
      <c r="K22133" s="5"/>
      <c r="L22133" s="5"/>
      <c r="M22133" s="5"/>
      <c r="N22133" s="5">
        <v>21.309000000000001</v>
      </c>
      <c r="O22133" s="5"/>
      <c r="P22133" s="5"/>
    </row>
    <row r="22134" spans="1:16" x14ac:dyDescent="0.25">
      <c r="A22134" s="4">
        <v>22133</v>
      </c>
      <c r="B22134" s="4" t="s">
        <v>2</v>
      </c>
      <c r="C22134" s="5">
        <v>11066</v>
      </c>
      <c r="D22134" s="6">
        <v>34.043873499999997</v>
      </c>
      <c r="E22134" s="6">
        <v>-81.082960099999994</v>
      </c>
      <c r="F22134" s="15">
        <v>24310.414110000002</v>
      </c>
      <c r="G22134" s="4" t="s">
        <v>17</v>
      </c>
      <c r="H22134" s="7">
        <v>21.349</v>
      </c>
      <c r="I22134" s="5">
        <v>3.62</v>
      </c>
      <c r="J22134" s="5"/>
      <c r="K22134" s="5"/>
      <c r="L22134" s="5"/>
      <c r="M22134" s="5"/>
      <c r="N22134" s="5">
        <v>21.349</v>
      </c>
      <c r="O22134" s="5"/>
      <c r="P22134" s="5"/>
    </row>
    <row r="22135" spans="1:16" x14ac:dyDescent="0.25">
      <c r="A22135" s="4">
        <v>22134</v>
      </c>
      <c r="B22135" s="4" t="s">
        <v>2</v>
      </c>
      <c r="C22135" s="5">
        <v>11066.5</v>
      </c>
      <c r="D22135" s="6">
        <v>34.043874099999996</v>
      </c>
      <c r="E22135" s="6">
        <v>-81.082958599999998</v>
      </c>
      <c r="F22135" s="15">
        <v>24310.971710000002</v>
      </c>
      <c r="G22135" s="4" t="s">
        <v>17</v>
      </c>
      <c r="H22135" s="7">
        <v>21.368000000000002</v>
      </c>
      <c r="I22135" s="5">
        <v>3.52</v>
      </c>
      <c r="J22135" s="5"/>
      <c r="K22135" s="5"/>
      <c r="L22135" s="5"/>
      <c r="M22135" s="5"/>
      <c r="N22135" s="5">
        <v>21.368000000000002</v>
      </c>
      <c r="O22135" s="5"/>
      <c r="P22135" s="5"/>
    </row>
    <row r="22136" spans="1:16" x14ac:dyDescent="0.25">
      <c r="A22136" s="4">
        <v>22135</v>
      </c>
      <c r="B22136" s="4" t="s">
        <v>2</v>
      </c>
      <c r="C22136" s="5">
        <v>11067</v>
      </c>
      <c r="D22136" s="6">
        <v>34.043874700000003</v>
      </c>
      <c r="E22136" s="6">
        <v>-81.082957199999996</v>
      </c>
      <c r="F22136" s="15">
        <v>24311.499360000002</v>
      </c>
      <c r="G22136" s="4" t="s">
        <v>17</v>
      </c>
      <c r="H22136" s="7">
        <v>21.402999999999999</v>
      </c>
      <c r="I22136" s="5">
        <v>3.49</v>
      </c>
      <c r="J22136" s="5"/>
      <c r="K22136" s="5"/>
      <c r="L22136" s="5"/>
      <c r="M22136" s="5"/>
      <c r="N22136" s="5">
        <v>21.402999999999999</v>
      </c>
      <c r="O22136" s="5"/>
      <c r="P22136" s="5"/>
    </row>
    <row r="22137" spans="1:16" x14ac:dyDescent="0.25">
      <c r="A22137" s="4">
        <v>22136</v>
      </c>
      <c r="B22137" s="4" t="s">
        <v>2</v>
      </c>
      <c r="C22137" s="5">
        <v>11067.5</v>
      </c>
      <c r="D22137" s="6">
        <v>34.043875300000003</v>
      </c>
      <c r="E22137" s="6">
        <v>-81.082955699999999</v>
      </c>
      <c r="F22137" s="15">
        <v>24312.056960000002</v>
      </c>
      <c r="G22137" s="4" t="s">
        <v>17</v>
      </c>
      <c r="H22137" s="7">
        <v>21.398999999999997</v>
      </c>
      <c r="I22137" s="5">
        <v>3.6</v>
      </c>
      <c r="J22137" s="5"/>
      <c r="K22137" s="5"/>
      <c r="L22137" s="5"/>
      <c r="M22137" s="5"/>
      <c r="N22137" s="5">
        <v>21.398999999999997</v>
      </c>
      <c r="O22137" s="5"/>
      <c r="P22137" s="5"/>
    </row>
    <row r="22138" spans="1:16" x14ac:dyDescent="0.25">
      <c r="A22138" s="4">
        <v>22137</v>
      </c>
      <c r="B22138" s="4" t="s">
        <v>2</v>
      </c>
      <c r="C22138" s="5">
        <v>11068</v>
      </c>
      <c r="D22138" s="6">
        <v>34.043875999999997</v>
      </c>
      <c r="E22138" s="6">
        <v>-81.082954200000003</v>
      </c>
      <c r="F22138" s="15">
        <v>24312.63264</v>
      </c>
      <c r="G22138" s="4" t="s">
        <v>17</v>
      </c>
      <c r="H22138" s="7">
        <v>21.458999999999996</v>
      </c>
      <c r="I22138" s="5">
        <v>3.45</v>
      </c>
      <c r="J22138" s="5"/>
      <c r="K22138" s="5"/>
      <c r="L22138" s="5"/>
      <c r="M22138" s="5"/>
      <c r="N22138" s="5">
        <v>21.458999999999996</v>
      </c>
      <c r="O22138" s="5"/>
      <c r="P22138" s="5"/>
    </row>
    <row r="22139" spans="1:16" x14ac:dyDescent="0.25">
      <c r="A22139" s="4">
        <v>22138</v>
      </c>
      <c r="B22139" s="4" t="s">
        <v>2</v>
      </c>
      <c r="C22139" s="5">
        <v>11068.5</v>
      </c>
      <c r="D22139" s="6">
        <v>34.043876599999997</v>
      </c>
      <c r="E22139" s="6">
        <v>-81.082952800000001</v>
      </c>
      <c r="F22139" s="15">
        <v>24313.1603</v>
      </c>
      <c r="G22139" s="4" t="s">
        <v>17</v>
      </c>
      <c r="H22139" s="7">
        <v>21.471499999999999</v>
      </c>
      <c r="I22139" s="5">
        <v>3.7</v>
      </c>
      <c r="J22139" s="5"/>
      <c r="K22139" s="5"/>
      <c r="L22139" s="5"/>
      <c r="M22139" s="5"/>
      <c r="N22139" s="5">
        <v>21.471499999999999</v>
      </c>
      <c r="O22139" s="5"/>
      <c r="P22139" s="5"/>
    </row>
    <row r="22140" spans="1:16" x14ac:dyDescent="0.25">
      <c r="A22140" s="4">
        <v>22139</v>
      </c>
      <c r="B22140" s="4" t="s">
        <v>2</v>
      </c>
      <c r="C22140" s="5">
        <v>11069</v>
      </c>
      <c r="D22140" s="6">
        <v>34.043877199999997</v>
      </c>
      <c r="E22140" s="6">
        <v>-81.082951300000005</v>
      </c>
      <c r="F22140" s="15">
        <v>24313.71789</v>
      </c>
      <c r="G22140" s="4" t="s">
        <v>17</v>
      </c>
      <c r="H22140" s="7">
        <v>21.493000000000002</v>
      </c>
      <c r="I22140" s="5">
        <v>3.41</v>
      </c>
      <c r="J22140" s="5"/>
      <c r="K22140" s="5"/>
      <c r="L22140" s="5"/>
      <c r="M22140" s="5"/>
      <c r="N22140" s="5">
        <v>21.493000000000002</v>
      </c>
      <c r="O22140" s="5"/>
      <c r="P22140" s="5"/>
    </row>
    <row r="22141" spans="1:16" x14ac:dyDescent="0.25">
      <c r="A22141" s="4">
        <v>22140</v>
      </c>
      <c r="B22141" s="4" t="s">
        <v>2</v>
      </c>
      <c r="C22141" s="5">
        <v>11069.5</v>
      </c>
      <c r="D22141" s="6">
        <v>34.043877799999997</v>
      </c>
      <c r="E22141" s="6">
        <v>-81.082949799999994</v>
      </c>
      <c r="F22141" s="15">
        <v>24314.27549</v>
      </c>
      <c r="G22141" s="4" t="s">
        <v>17</v>
      </c>
      <c r="H22141" s="7">
        <v>21.520500000000002</v>
      </c>
      <c r="I22141" s="5">
        <v>3.54</v>
      </c>
      <c r="J22141" s="5"/>
      <c r="K22141" s="5"/>
      <c r="L22141" s="5"/>
      <c r="M22141" s="5"/>
      <c r="N22141" s="5">
        <v>21.520500000000002</v>
      </c>
      <c r="O22141" s="5"/>
      <c r="P22141" s="5"/>
    </row>
    <row r="22142" spans="1:16" x14ac:dyDescent="0.25">
      <c r="A22142" s="4">
        <v>22141</v>
      </c>
      <c r="B22142" s="4" t="s">
        <v>2</v>
      </c>
      <c r="C22142" s="5">
        <v>11070</v>
      </c>
      <c r="D22142" s="6">
        <v>34.043878399999997</v>
      </c>
      <c r="E22142" s="6">
        <v>-81.082948400000006</v>
      </c>
      <c r="F22142" s="15">
        <v>24314.80315</v>
      </c>
      <c r="G22142" s="4" t="s">
        <v>17</v>
      </c>
      <c r="H22142" s="7">
        <v>21.557499999999997</v>
      </c>
      <c r="I22142" s="5">
        <v>3.78</v>
      </c>
      <c r="J22142" s="5"/>
      <c r="K22142" s="5"/>
      <c r="L22142" s="5"/>
      <c r="M22142" s="5"/>
      <c r="N22142" s="5">
        <v>21.557499999999997</v>
      </c>
      <c r="O22142" s="5"/>
      <c r="P22142" s="5"/>
    </row>
    <row r="22143" spans="1:16" x14ac:dyDescent="0.25">
      <c r="A22143" s="4">
        <v>22142</v>
      </c>
      <c r="B22143" s="4" t="s">
        <v>2</v>
      </c>
      <c r="C22143" s="5">
        <v>11070.5</v>
      </c>
      <c r="D22143" s="6">
        <v>34.043878999999997</v>
      </c>
      <c r="E22143" s="6">
        <v>-81.082946899999996</v>
      </c>
      <c r="F22143" s="15">
        <v>24315.36075</v>
      </c>
      <c r="G22143" s="4" t="s">
        <v>17</v>
      </c>
      <c r="H22143" s="7">
        <v>21.542499999999997</v>
      </c>
      <c r="I22143" s="5">
        <v>3.76</v>
      </c>
      <c r="J22143" s="5"/>
      <c r="K22143" s="5"/>
      <c r="L22143" s="5"/>
      <c r="M22143" s="5"/>
      <c r="N22143" s="5">
        <v>21.542499999999997</v>
      </c>
      <c r="O22143" s="5"/>
      <c r="P22143" s="5"/>
    </row>
    <row r="22144" spans="1:16" x14ac:dyDescent="0.25">
      <c r="A22144" s="4">
        <v>22143</v>
      </c>
      <c r="B22144" s="4" t="s">
        <v>2</v>
      </c>
      <c r="C22144" s="5">
        <v>11071</v>
      </c>
      <c r="D22144" s="6">
        <v>34.043879699999998</v>
      </c>
      <c r="E22144" s="6">
        <v>-81.0829454</v>
      </c>
      <c r="F22144" s="15">
        <v>24315.936420000002</v>
      </c>
      <c r="G22144" s="4" t="s">
        <v>17</v>
      </c>
      <c r="H22144" s="7">
        <v>21.526499999999999</v>
      </c>
      <c r="I22144" s="5">
        <v>3.64</v>
      </c>
      <c r="J22144" s="5"/>
      <c r="K22144" s="5"/>
      <c r="L22144" s="5"/>
      <c r="M22144" s="5"/>
      <c r="N22144" s="5">
        <v>21.526499999999999</v>
      </c>
      <c r="O22144" s="5"/>
      <c r="P22144" s="5"/>
    </row>
    <row r="22145" spans="1:16" x14ac:dyDescent="0.25">
      <c r="A22145" s="4">
        <v>22144</v>
      </c>
      <c r="B22145" s="4" t="s">
        <v>2</v>
      </c>
      <c r="C22145" s="5">
        <v>11071.5</v>
      </c>
      <c r="D22145" s="6">
        <v>34.043880299999998</v>
      </c>
      <c r="E22145" s="6">
        <v>-81.082943999999998</v>
      </c>
      <c r="F22145" s="15">
        <v>24316.464080000002</v>
      </c>
      <c r="G22145" s="4" t="s">
        <v>17</v>
      </c>
      <c r="H22145" s="7">
        <v>21.523500000000002</v>
      </c>
      <c r="I22145" s="5">
        <v>3.8</v>
      </c>
      <c r="J22145" s="5"/>
      <c r="K22145" s="5"/>
      <c r="L22145" s="5"/>
      <c r="M22145" s="5"/>
      <c r="N22145" s="5">
        <v>21.523500000000002</v>
      </c>
      <c r="O22145" s="5"/>
      <c r="P22145" s="5"/>
    </row>
    <row r="22146" spans="1:16" x14ac:dyDescent="0.25">
      <c r="A22146" s="4">
        <v>22145</v>
      </c>
      <c r="B22146" s="4" t="s">
        <v>2</v>
      </c>
      <c r="C22146" s="5">
        <v>11072</v>
      </c>
      <c r="D22146" s="6">
        <v>34.043880899999998</v>
      </c>
      <c r="E22146" s="6">
        <v>-81.082942500000001</v>
      </c>
      <c r="F22146" s="15">
        <v>24317.021680000002</v>
      </c>
      <c r="G22146" s="4" t="s">
        <v>17</v>
      </c>
      <c r="H22146" s="7">
        <v>21.5425</v>
      </c>
      <c r="I22146" s="5">
        <v>3.88</v>
      </c>
      <c r="J22146" s="5"/>
      <c r="K22146" s="5"/>
      <c r="L22146" s="5"/>
      <c r="M22146" s="5"/>
      <c r="N22146" s="5">
        <v>21.5425</v>
      </c>
      <c r="O22146" s="5"/>
      <c r="P22146" s="5"/>
    </row>
    <row r="22147" spans="1:16" x14ac:dyDescent="0.25">
      <c r="A22147" s="4">
        <v>22146</v>
      </c>
      <c r="B22147" s="4" t="s">
        <v>2</v>
      </c>
      <c r="C22147" s="5">
        <v>11072.5</v>
      </c>
      <c r="D22147" s="6">
        <v>34.043881499999998</v>
      </c>
      <c r="E22147" s="6">
        <v>-81.082941000000005</v>
      </c>
      <c r="F22147" s="15">
        <v>24317.579280000002</v>
      </c>
      <c r="G22147" s="4" t="s">
        <v>17</v>
      </c>
      <c r="H22147" s="7">
        <v>21.538999999999998</v>
      </c>
      <c r="I22147" s="5">
        <v>3.46</v>
      </c>
      <c r="J22147" s="5"/>
      <c r="K22147" s="5"/>
      <c r="L22147" s="5"/>
      <c r="M22147" s="5"/>
      <c r="N22147" s="5">
        <v>21.538999999999998</v>
      </c>
      <c r="O22147" s="5"/>
      <c r="P22147" s="5"/>
    </row>
    <row r="22148" spans="1:16" x14ac:dyDescent="0.25">
      <c r="A22148" s="4">
        <v>22147</v>
      </c>
      <c r="B22148" s="4" t="s">
        <v>2</v>
      </c>
      <c r="C22148" s="5">
        <v>11073</v>
      </c>
      <c r="D22148" s="6">
        <v>34.043882099999998</v>
      </c>
      <c r="E22148" s="6">
        <v>-81.082939600000003</v>
      </c>
      <c r="F22148" s="15">
        <v>24318.106930000002</v>
      </c>
      <c r="G22148" s="4" t="s">
        <v>17</v>
      </c>
      <c r="H22148" s="7">
        <v>21.535500000000003</v>
      </c>
      <c r="I22148" s="5">
        <v>3.81</v>
      </c>
      <c r="J22148" s="5"/>
      <c r="K22148" s="5"/>
      <c r="L22148" s="5"/>
      <c r="M22148" s="5"/>
      <c r="N22148" s="5">
        <v>21.535500000000003</v>
      </c>
      <c r="O22148" s="5"/>
      <c r="P22148" s="5"/>
    </row>
    <row r="22149" spans="1:16" x14ac:dyDescent="0.25">
      <c r="A22149" s="4">
        <v>22148</v>
      </c>
      <c r="B22149" s="4" t="s">
        <v>2</v>
      </c>
      <c r="C22149" s="5">
        <v>11073.5</v>
      </c>
      <c r="D22149" s="6">
        <v>34.043882699999997</v>
      </c>
      <c r="E22149" s="6">
        <v>-81.082938100000007</v>
      </c>
      <c r="F22149" s="15">
        <v>24318.664529999998</v>
      </c>
      <c r="G22149" s="4" t="s">
        <v>17</v>
      </c>
      <c r="H22149" s="7">
        <v>21.538</v>
      </c>
      <c r="I22149" s="5">
        <v>3.62</v>
      </c>
      <c r="J22149" s="5"/>
      <c r="K22149" s="5"/>
      <c r="L22149" s="5"/>
      <c r="M22149" s="5"/>
      <c r="N22149" s="5">
        <v>21.538</v>
      </c>
      <c r="O22149" s="5"/>
      <c r="P22149" s="5"/>
    </row>
    <row r="22150" spans="1:16" x14ac:dyDescent="0.25">
      <c r="A22150" s="4">
        <v>22149</v>
      </c>
      <c r="B22150" s="4" t="s">
        <v>2</v>
      </c>
      <c r="C22150" s="5">
        <v>11074</v>
      </c>
      <c r="D22150" s="6">
        <v>34.043883399999999</v>
      </c>
      <c r="E22150" s="6">
        <v>-81.082936599999996</v>
      </c>
      <c r="F22150" s="15">
        <v>24319.24021</v>
      </c>
      <c r="G22150" s="4" t="s">
        <v>17</v>
      </c>
      <c r="H22150" s="7">
        <v>21.613500000000002</v>
      </c>
      <c r="I22150" s="5">
        <v>3.6</v>
      </c>
      <c r="J22150" s="5"/>
      <c r="K22150" s="5"/>
      <c r="L22150" s="5"/>
      <c r="M22150" s="5"/>
      <c r="N22150" s="5">
        <v>21.613500000000002</v>
      </c>
      <c r="O22150" s="5"/>
      <c r="P22150" s="5"/>
    </row>
    <row r="22151" spans="1:16" x14ac:dyDescent="0.25">
      <c r="A22151" s="4">
        <v>22150</v>
      </c>
      <c r="B22151" s="4" t="s">
        <v>2</v>
      </c>
      <c r="C22151" s="5">
        <v>11074.5</v>
      </c>
      <c r="D22151" s="6">
        <v>34.043883999999998</v>
      </c>
      <c r="E22151" s="6">
        <v>-81.082935199999994</v>
      </c>
      <c r="F22151" s="15">
        <v>24319.76786</v>
      </c>
      <c r="G22151" s="4" t="s">
        <v>17</v>
      </c>
      <c r="H22151" s="7">
        <v>21.647500000000001</v>
      </c>
      <c r="I22151" s="5">
        <v>3.66</v>
      </c>
      <c r="J22151" s="5"/>
      <c r="K22151" s="5"/>
      <c r="L22151" s="5"/>
      <c r="M22151" s="5"/>
      <c r="N22151" s="5">
        <v>21.647500000000001</v>
      </c>
      <c r="O22151" s="5"/>
      <c r="P22151" s="5"/>
    </row>
    <row r="22152" spans="1:16" x14ac:dyDescent="0.25">
      <c r="A22152" s="4">
        <v>22151</v>
      </c>
      <c r="B22152" s="4" t="s">
        <v>2</v>
      </c>
      <c r="C22152" s="5">
        <v>11075</v>
      </c>
      <c r="D22152" s="6">
        <v>34.043884599999998</v>
      </c>
      <c r="E22152" s="6">
        <v>-81.082933699999998</v>
      </c>
      <c r="F22152" s="15">
        <v>24320.32546</v>
      </c>
      <c r="G22152" s="4" t="s">
        <v>17</v>
      </c>
      <c r="H22152" s="7">
        <v>21.681999999999999</v>
      </c>
      <c r="I22152" s="5">
        <v>3.81</v>
      </c>
      <c r="J22152" s="5"/>
      <c r="K22152" s="5"/>
      <c r="L22152" s="5"/>
      <c r="M22152" s="5"/>
      <c r="N22152" s="5">
        <v>21.681999999999999</v>
      </c>
      <c r="O22152" s="5"/>
      <c r="P22152" s="5"/>
    </row>
    <row r="22153" spans="1:16" x14ac:dyDescent="0.25">
      <c r="A22153" s="4">
        <v>22152</v>
      </c>
      <c r="B22153" s="4" t="s">
        <v>2</v>
      </c>
      <c r="C22153" s="5">
        <v>11075.5</v>
      </c>
      <c r="D22153" s="6">
        <v>34.043885199999998</v>
      </c>
      <c r="E22153" s="6">
        <v>-81.082932200000002</v>
      </c>
      <c r="F22153" s="15">
        <v>24320.88306</v>
      </c>
      <c r="G22153" s="4" t="s">
        <v>17</v>
      </c>
      <c r="H22153" s="7">
        <v>21.783999999999999</v>
      </c>
      <c r="I22153" s="5">
        <v>3.83</v>
      </c>
      <c r="J22153" s="5"/>
      <c r="K22153" s="5"/>
      <c r="L22153" s="5"/>
      <c r="M22153" s="5"/>
      <c r="N22153" s="5">
        <v>21.783999999999999</v>
      </c>
      <c r="O22153" s="5"/>
      <c r="P22153" s="5"/>
    </row>
    <row r="22154" spans="1:16" x14ac:dyDescent="0.25">
      <c r="A22154" s="4">
        <v>22153</v>
      </c>
      <c r="B22154" s="4" t="s">
        <v>2</v>
      </c>
      <c r="C22154" s="5">
        <v>11076</v>
      </c>
      <c r="D22154" s="6">
        <v>34.043885799999998</v>
      </c>
      <c r="E22154" s="6">
        <v>-81.0829308</v>
      </c>
      <c r="F22154" s="15">
        <v>24321.41072</v>
      </c>
      <c r="G22154" s="4" t="s">
        <v>17</v>
      </c>
      <c r="H22154" s="7">
        <v>21.858000000000001</v>
      </c>
      <c r="I22154" s="5">
        <v>3.84</v>
      </c>
      <c r="J22154" s="5"/>
      <c r="K22154" s="5"/>
      <c r="L22154" s="5"/>
      <c r="M22154" s="5"/>
      <c r="N22154" s="5">
        <v>21.858000000000001</v>
      </c>
      <c r="O22154" s="5"/>
      <c r="P22154" s="5"/>
    </row>
    <row r="22155" spans="1:16" x14ac:dyDescent="0.25">
      <c r="A22155" s="4">
        <v>22154</v>
      </c>
      <c r="B22155" s="4" t="s">
        <v>2</v>
      </c>
      <c r="C22155" s="5">
        <v>11076.5</v>
      </c>
      <c r="D22155" s="6">
        <v>34.043886399999998</v>
      </c>
      <c r="E22155" s="6">
        <v>-81.082929300000004</v>
      </c>
      <c r="F22155" s="15">
        <v>24321.96831</v>
      </c>
      <c r="G22155" s="4" t="s">
        <v>17</v>
      </c>
      <c r="H22155" s="7">
        <v>21.893999999999998</v>
      </c>
      <c r="I22155" s="5">
        <v>3.68</v>
      </c>
      <c r="J22155" s="5"/>
      <c r="K22155" s="5"/>
      <c r="L22155" s="5"/>
      <c r="M22155" s="5"/>
      <c r="N22155" s="5">
        <v>21.893999999999998</v>
      </c>
      <c r="O22155" s="5"/>
      <c r="P22155" s="5"/>
    </row>
    <row r="22156" spans="1:16" x14ac:dyDescent="0.25">
      <c r="A22156" s="4">
        <v>22155</v>
      </c>
      <c r="B22156" s="4" t="s">
        <v>2</v>
      </c>
      <c r="C22156" s="5">
        <v>11077</v>
      </c>
      <c r="D22156" s="6">
        <v>34.043887099999999</v>
      </c>
      <c r="E22156" s="6">
        <v>-81.082927799999993</v>
      </c>
      <c r="F22156" s="15">
        <v>24322.543989999998</v>
      </c>
      <c r="G22156" s="4" t="s">
        <v>17</v>
      </c>
      <c r="H22156" s="7">
        <v>21.938499999999998</v>
      </c>
      <c r="I22156" s="5">
        <v>3.7</v>
      </c>
      <c r="J22156" s="5"/>
      <c r="K22156" s="5"/>
      <c r="L22156" s="5"/>
      <c r="M22156" s="5"/>
      <c r="N22156" s="5">
        <v>21.938499999999998</v>
      </c>
      <c r="O22156" s="5"/>
      <c r="P22156" s="5"/>
    </row>
    <row r="22157" spans="1:16" x14ac:dyDescent="0.25">
      <c r="A22157" s="4">
        <v>22156</v>
      </c>
      <c r="B22157" s="4" t="s">
        <v>2</v>
      </c>
      <c r="C22157" s="5">
        <v>11077.5</v>
      </c>
      <c r="D22157" s="6">
        <v>34.043887699999999</v>
      </c>
      <c r="E22157" s="6">
        <v>-81.082926400000005</v>
      </c>
      <c r="F22157" s="15">
        <v>24323.071650000002</v>
      </c>
      <c r="G22157" s="4" t="s">
        <v>17</v>
      </c>
      <c r="H22157" s="7">
        <v>21.983000000000004</v>
      </c>
      <c r="I22157" s="5">
        <v>3.83</v>
      </c>
      <c r="J22157" s="5"/>
      <c r="K22157" s="5"/>
      <c r="L22157" s="5"/>
      <c r="M22157" s="5"/>
      <c r="N22157" s="5">
        <v>21.983000000000004</v>
      </c>
      <c r="O22157" s="5"/>
      <c r="P22157" s="5"/>
    </row>
    <row r="22158" spans="1:16" x14ac:dyDescent="0.25">
      <c r="A22158" s="4">
        <v>22157</v>
      </c>
      <c r="B22158" s="4" t="s">
        <v>2</v>
      </c>
      <c r="C22158" s="5">
        <v>11078</v>
      </c>
      <c r="D22158" s="6">
        <v>34.043888299999999</v>
      </c>
      <c r="E22158" s="6">
        <v>-81.082924899999995</v>
      </c>
      <c r="F22158" s="15">
        <v>24323.629250000002</v>
      </c>
      <c r="G22158" s="4" t="s">
        <v>17</v>
      </c>
      <c r="H22158" s="7">
        <v>21.984500000000004</v>
      </c>
      <c r="I22158" s="5">
        <v>3.72</v>
      </c>
      <c r="J22158" s="5"/>
      <c r="K22158" s="5"/>
      <c r="L22158" s="5"/>
      <c r="M22158" s="5"/>
      <c r="N22158" s="5">
        <v>21.984500000000004</v>
      </c>
      <c r="O22158" s="5"/>
      <c r="P22158" s="5"/>
    </row>
    <row r="22159" spans="1:16" x14ac:dyDescent="0.25">
      <c r="A22159" s="4">
        <v>22158</v>
      </c>
      <c r="B22159" s="4" t="s">
        <v>2</v>
      </c>
      <c r="C22159" s="5">
        <v>11078.5</v>
      </c>
      <c r="D22159" s="6">
        <v>34.043888899999999</v>
      </c>
      <c r="E22159" s="6">
        <v>-81.082923500000007</v>
      </c>
      <c r="F22159" s="15">
        <v>24324.156900000002</v>
      </c>
      <c r="G22159" s="4" t="s">
        <v>17</v>
      </c>
      <c r="H22159" s="7">
        <v>22.031000000000002</v>
      </c>
      <c r="I22159" s="5">
        <v>3.54</v>
      </c>
      <c r="J22159" s="5"/>
      <c r="K22159" s="5"/>
      <c r="L22159" s="5"/>
      <c r="M22159" s="5"/>
      <c r="N22159" s="5">
        <v>22.031000000000002</v>
      </c>
      <c r="O22159" s="5"/>
      <c r="P22159" s="5"/>
    </row>
    <row r="22160" spans="1:16" x14ac:dyDescent="0.25">
      <c r="A22160" s="4">
        <v>22159</v>
      </c>
      <c r="B22160" s="4" t="s">
        <v>2</v>
      </c>
      <c r="C22160" s="5">
        <v>11079</v>
      </c>
      <c r="D22160" s="6">
        <v>34.043889499999999</v>
      </c>
      <c r="E22160" s="6">
        <v>-81.082921999999996</v>
      </c>
      <c r="F22160" s="15">
        <v>24324.714499999998</v>
      </c>
      <c r="G22160" s="4" t="s">
        <v>17</v>
      </c>
      <c r="H22160" s="7">
        <v>22.062000000000005</v>
      </c>
      <c r="I22160" s="5">
        <v>3.61</v>
      </c>
      <c r="J22160" s="5"/>
      <c r="K22160" s="5"/>
      <c r="L22160" s="5"/>
      <c r="M22160" s="5"/>
      <c r="N22160" s="5">
        <v>22.062000000000005</v>
      </c>
      <c r="O22160" s="5"/>
      <c r="P22160" s="5"/>
    </row>
    <row r="22161" spans="1:16" x14ac:dyDescent="0.25">
      <c r="A22161" s="4">
        <v>22160</v>
      </c>
      <c r="B22161" s="4" t="s">
        <v>2</v>
      </c>
      <c r="C22161" s="5">
        <v>11079.5</v>
      </c>
      <c r="D22161" s="6">
        <v>34.043890099999999</v>
      </c>
      <c r="E22161" s="6">
        <v>-81.0829205</v>
      </c>
      <c r="F22161" s="15">
        <v>24325.272099999998</v>
      </c>
      <c r="G22161" s="4" t="s">
        <v>17</v>
      </c>
      <c r="H22161" s="7">
        <v>22.075000000000006</v>
      </c>
      <c r="I22161" s="5">
        <v>3.74</v>
      </c>
      <c r="J22161" s="5"/>
      <c r="K22161" s="5"/>
      <c r="L22161" s="5"/>
      <c r="M22161" s="5"/>
      <c r="N22161" s="5">
        <v>22.075000000000006</v>
      </c>
      <c r="O22161" s="5"/>
      <c r="P22161" s="5"/>
    </row>
    <row r="22162" spans="1:16" x14ac:dyDescent="0.25">
      <c r="A22162" s="4">
        <v>22161</v>
      </c>
      <c r="B22162" s="4" t="s">
        <v>2</v>
      </c>
      <c r="C22162" s="5">
        <v>11080</v>
      </c>
      <c r="D22162" s="6">
        <v>34.0438908</v>
      </c>
      <c r="E22162" s="6">
        <v>-81.082919099999998</v>
      </c>
      <c r="F22162" s="15">
        <v>24325.81783</v>
      </c>
      <c r="G22162" s="4" t="s">
        <v>17</v>
      </c>
      <c r="H22162" s="7">
        <v>22.075000000000006</v>
      </c>
      <c r="I22162" s="5">
        <v>3.45</v>
      </c>
      <c r="J22162" s="5"/>
      <c r="K22162" s="5"/>
      <c r="L22162" s="5"/>
      <c r="M22162" s="5"/>
      <c r="N22162" s="5">
        <v>22.075000000000006</v>
      </c>
      <c r="O22162" s="5"/>
      <c r="P22162" s="5"/>
    </row>
    <row r="22163" spans="1:16" x14ac:dyDescent="0.25">
      <c r="A22163" s="4">
        <v>22162</v>
      </c>
      <c r="B22163" s="4" t="s">
        <v>2</v>
      </c>
      <c r="C22163" s="5">
        <v>11080.5</v>
      </c>
      <c r="D22163" s="6">
        <v>34.0438914</v>
      </c>
      <c r="E22163" s="6">
        <v>-81.082917600000002</v>
      </c>
      <c r="F22163" s="15">
        <v>24326.37543</v>
      </c>
      <c r="G22163" s="4" t="s">
        <v>17</v>
      </c>
      <c r="H22163" s="7">
        <v>22.092500000000005</v>
      </c>
      <c r="I22163" s="5">
        <v>3.51</v>
      </c>
      <c r="J22163" s="5"/>
      <c r="K22163" s="5"/>
      <c r="L22163" s="5"/>
      <c r="M22163" s="5"/>
      <c r="N22163" s="5">
        <v>22.092500000000005</v>
      </c>
      <c r="O22163" s="5"/>
      <c r="P22163" s="5"/>
    </row>
    <row r="22164" spans="1:16" x14ac:dyDescent="0.25">
      <c r="A22164" s="4">
        <v>22163</v>
      </c>
      <c r="B22164" s="4" t="s">
        <v>2</v>
      </c>
      <c r="C22164" s="5">
        <v>11081</v>
      </c>
      <c r="D22164" s="6">
        <v>34.043892</v>
      </c>
      <c r="E22164" s="6">
        <v>-81.082916100000006</v>
      </c>
      <c r="F22164" s="15">
        <v>24326.93303</v>
      </c>
      <c r="G22164" s="4" t="s">
        <v>17</v>
      </c>
      <c r="H22164" s="7">
        <v>22.101000000000006</v>
      </c>
      <c r="I22164" s="5">
        <v>3.59</v>
      </c>
      <c r="J22164" s="5"/>
      <c r="K22164" s="5"/>
      <c r="L22164" s="5"/>
      <c r="M22164" s="5"/>
      <c r="N22164" s="5">
        <v>22.101000000000006</v>
      </c>
      <c r="O22164" s="5"/>
      <c r="P22164" s="5"/>
    </row>
    <row r="22165" spans="1:16" x14ac:dyDescent="0.25">
      <c r="A22165" s="4">
        <v>22164</v>
      </c>
      <c r="B22165" s="4" t="s">
        <v>2</v>
      </c>
      <c r="C22165" s="5">
        <v>11081.5</v>
      </c>
      <c r="D22165" s="6">
        <v>34.0438926</v>
      </c>
      <c r="E22165" s="6">
        <v>-81.082914700000003</v>
      </c>
      <c r="F22165" s="15">
        <v>24327.46069</v>
      </c>
      <c r="G22165" s="4" t="s">
        <v>17</v>
      </c>
      <c r="H22165" s="7">
        <v>22.108500000000003</v>
      </c>
      <c r="I22165" s="5">
        <v>3.7</v>
      </c>
      <c r="J22165" s="5"/>
      <c r="K22165" s="5"/>
      <c r="L22165" s="5"/>
      <c r="M22165" s="5"/>
      <c r="N22165" s="5">
        <v>22.108500000000003</v>
      </c>
      <c r="O22165" s="5"/>
      <c r="P22165" s="5"/>
    </row>
    <row r="22166" spans="1:16" x14ac:dyDescent="0.25">
      <c r="A22166" s="4">
        <v>22165</v>
      </c>
      <c r="B22166" s="4" t="s">
        <v>2</v>
      </c>
      <c r="C22166" s="5">
        <v>11082</v>
      </c>
      <c r="D22166" s="6">
        <v>34.043893199999999</v>
      </c>
      <c r="E22166" s="6">
        <v>-81.082913199999993</v>
      </c>
      <c r="F22166" s="15">
        <v>24328.01828</v>
      </c>
      <c r="G22166" s="4" t="s">
        <v>17</v>
      </c>
      <c r="H22166" s="7">
        <v>22.095000000000006</v>
      </c>
      <c r="I22166" s="5">
        <v>3.77</v>
      </c>
      <c r="J22166" s="5"/>
      <c r="K22166" s="5"/>
      <c r="L22166" s="5"/>
      <c r="M22166" s="5"/>
      <c r="N22166" s="5">
        <v>22.095000000000006</v>
      </c>
      <c r="O22166" s="5"/>
      <c r="P22166" s="5"/>
    </row>
    <row r="22167" spans="1:16" x14ac:dyDescent="0.25">
      <c r="A22167" s="4">
        <v>22166</v>
      </c>
      <c r="B22167" s="4" t="s">
        <v>2</v>
      </c>
      <c r="C22167" s="5">
        <v>11082.5</v>
      </c>
      <c r="D22167" s="6">
        <v>34.043893799999999</v>
      </c>
      <c r="E22167" s="6">
        <v>-81.082911699999997</v>
      </c>
      <c r="F22167" s="15">
        <v>24328.57588</v>
      </c>
      <c r="G22167" s="4" t="s">
        <v>17</v>
      </c>
      <c r="H22167" s="7">
        <v>22.108500000000003</v>
      </c>
      <c r="I22167" s="5">
        <v>3.63</v>
      </c>
      <c r="J22167" s="5"/>
      <c r="K22167" s="5"/>
      <c r="L22167" s="5"/>
      <c r="M22167" s="5"/>
      <c r="N22167" s="5">
        <v>22.108500000000003</v>
      </c>
      <c r="O22167" s="5"/>
      <c r="P22167" s="5"/>
    </row>
    <row r="22168" spans="1:16" x14ac:dyDescent="0.25">
      <c r="A22168" s="4">
        <v>22167</v>
      </c>
      <c r="B22168" s="4" t="s">
        <v>2</v>
      </c>
      <c r="C22168" s="5">
        <v>11083</v>
      </c>
      <c r="D22168" s="6">
        <v>34.0438945</v>
      </c>
      <c r="E22168" s="6">
        <v>-81.082910299999995</v>
      </c>
      <c r="F22168" s="15">
        <v>24329.121620000002</v>
      </c>
      <c r="G22168" s="4" t="s">
        <v>17</v>
      </c>
      <c r="H22168" s="7">
        <v>22.131000000000004</v>
      </c>
      <c r="I22168" s="5">
        <v>3.65</v>
      </c>
      <c r="J22168" s="5"/>
      <c r="K22168" s="5"/>
      <c r="L22168" s="5"/>
      <c r="M22168" s="5"/>
      <c r="N22168" s="5">
        <v>22.131000000000004</v>
      </c>
      <c r="O22168" s="5"/>
      <c r="P22168" s="5"/>
    </row>
    <row r="22169" spans="1:16" x14ac:dyDescent="0.25">
      <c r="A22169" s="4">
        <v>22168</v>
      </c>
      <c r="B22169" s="4" t="s">
        <v>2</v>
      </c>
      <c r="C22169" s="5">
        <v>11083.5</v>
      </c>
      <c r="D22169" s="6">
        <v>34.0438951</v>
      </c>
      <c r="E22169" s="6">
        <v>-81.082908799999998</v>
      </c>
      <c r="F22169" s="15">
        <v>24329.679209999998</v>
      </c>
      <c r="G22169" s="4" t="s">
        <v>17</v>
      </c>
      <c r="H22169" s="7">
        <v>22.144000000000002</v>
      </c>
      <c r="I22169" s="5">
        <v>3.6</v>
      </c>
      <c r="J22169" s="5"/>
      <c r="K22169" s="5"/>
      <c r="L22169" s="5"/>
      <c r="M22169" s="5"/>
      <c r="N22169" s="5">
        <v>22.144000000000002</v>
      </c>
      <c r="O22169" s="5"/>
      <c r="P22169" s="5"/>
    </row>
    <row r="22170" spans="1:16" x14ac:dyDescent="0.25">
      <c r="A22170" s="4">
        <v>22169</v>
      </c>
      <c r="B22170" s="4" t="s">
        <v>2</v>
      </c>
      <c r="C22170" s="5">
        <v>11084</v>
      </c>
      <c r="D22170" s="6">
        <v>34.0438957</v>
      </c>
      <c r="E22170" s="6">
        <v>-81.082907300000002</v>
      </c>
      <c r="F22170" s="15">
        <v>24330.236809999999</v>
      </c>
      <c r="G22170" s="4" t="s">
        <v>17</v>
      </c>
      <c r="H22170" s="7">
        <v>22.087</v>
      </c>
      <c r="I22170" s="5">
        <v>3.66</v>
      </c>
      <c r="J22170" s="5"/>
      <c r="K22170" s="5"/>
      <c r="L22170" s="5"/>
      <c r="M22170" s="5"/>
      <c r="N22170" s="5">
        <v>22.087</v>
      </c>
      <c r="O22170" s="5"/>
      <c r="P22170" s="5"/>
    </row>
    <row r="22171" spans="1:16" x14ac:dyDescent="0.25">
      <c r="A22171" s="4">
        <v>22170</v>
      </c>
      <c r="B22171" s="4" t="s">
        <v>2</v>
      </c>
      <c r="C22171" s="5">
        <v>11084.5</v>
      </c>
      <c r="D22171" s="6">
        <v>34.0438963</v>
      </c>
      <c r="E22171" s="6">
        <v>-81.0829059</v>
      </c>
      <c r="F22171" s="15">
        <v>24330.764469999998</v>
      </c>
      <c r="G22171" s="4" t="s">
        <v>17</v>
      </c>
      <c r="H22171" s="7">
        <v>22.062999999999999</v>
      </c>
      <c r="I22171" s="5">
        <v>3.76</v>
      </c>
      <c r="J22171" s="5"/>
      <c r="K22171" s="5"/>
      <c r="L22171" s="5"/>
      <c r="M22171" s="5"/>
      <c r="N22171" s="5">
        <v>22.062999999999999</v>
      </c>
      <c r="O22171" s="5"/>
      <c r="P22171" s="5"/>
    </row>
    <row r="22172" spans="1:16" x14ac:dyDescent="0.25">
      <c r="A22172" s="4">
        <v>22171</v>
      </c>
      <c r="B22172" s="4" t="s">
        <v>2</v>
      </c>
      <c r="C22172" s="5">
        <v>11085</v>
      </c>
      <c r="D22172" s="6">
        <v>34.0438969</v>
      </c>
      <c r="E22172" s="6">
        <v>-81.082904400000004</v>
      </c>
      <c r="F22172" s="15">
        <v>24331.322069999998</v>
      </c>
      <c r="G22172" s="4" t="s">
        <v>17</v>
      </c>
      <c r="H22172" s="7">
        <v>22.016500000000001</v>
      </c>
      <c r="I22172" s="5">
        <v>3.78</v>
      </c>
      <c r="J22172" s="5"/>
      <c r="K22172" s="5"/>
      <c r="L22172" s="5"/>
      <c r="M22172" s="5"/>
      <c r="N22172" s="5">
        <v>22.016500000000001</v>
      </c>
      <c r="O22172" s="5"/>
      <c r="P22172" s="5"/>
    </row>
    <row r="22173" spans="1:16" x14ac:dyDescent="0.25">
      <c r="A22173" s="4">
        <v>22172</v>
      </c>
      <c r="B22173" s="4" t="s">
        <v>2</v>
      </c>
      <c r="C22173" s="5">
        <v>11085.5</v>
      </c>
      <c r="D22173" s="6">
        <v>34.0438975</v>
      </c>
      <c r="E22173" s="6">
        <v>-81.082902899999993</v>
      </c>
      <c r="F22173" s="15">
        <v>24331.879659999999</v>
      </c>
      <c r="G22173" s="4" t="s">
        <v>17</v>
      </c>
      <c r="H22173" s="7">
        <v>21.961000000000002</v>
      </c>
      <c r="I22173" s="5">
        <v>3.82</v>
      </c>
      <c r="J22173" s="5"/>
      <c r="K22173" s="5"/>
      <c r="L22173" s="5"/>
      <c r="M22173" s="5"/>
      <c r="N22173" s="5">
        <v>21.961000000000002</v>
      </c>
      <c r="O22173" s="5"/>
      <c r="P22173" s="5"/>
    </row>
    <row r="22174" spans="1:16" x14ac:dyDescent="0.25">
      <c r="A22174" s="4">
        <v>22173</v>
      </c>
      <c r="B22174" s="4" t="s">
        <v>2</v>
      </c>
      <c r="C22174" s="5">
        <v>11086</v>
      </c>
      <c r="D22174" s="6">
        <v>34.043898200000001</v>
      </c>
      <c r="E22174" s="6">
        <v>-81.082901500000006</v>
      </c>
      <c r="F22174" s="15">
        <v>24332.4254</v>
      </c>
      <c r="G22174" s="4" t="s">
        <v>17</v>
      </c>
      <c r="H22174" s="7">
        <v>21.896500000000003</v>
      </c>
      <c r="I22174" s="5">
        <v>3.79</v>
      </c>
      <c r="J22174" s="5"/>
      <c r="K22174" s="5"/>
      <c r="L22174" s="5"/>
      <c r="M22174" s="5"/>
      <c r="N22174" s="5">
        <v>21.896500000000003</v>
      </c>
      <c r="O22174" s="5"/>
      <c r="P22174" s="5"/>
    </row>
    <row r="22175" spans="1:16" x14ac:dyDescent="0.25">
      <c r="A22175" s="4">
        <v>22174</v>
      </c>
      <c r="B22175" s="4" t="s">
        <v>2</v>
      </c>
      <c r="C22175" s="5">
        <v>11086.5</v>
      </c>
      <c r="D22175" s="6">
        <v>34.043898800000001</v>
      </c>
      <c r="E22175" s="6">
        <v>-81.082899999999995</v>
      </c>
      <c r="F22175" s="15">
        <v>24332.983</v>
      </c>
      <c r="G22175" s="4" t="s">
        <v>17</v>
      </c>
      <c r="H22175" s="7">
        <v>21.863</v>
      </c>
      <c r="I22175" s="5">
        <v>3.73</v>
      </c>
      <c r="J22175" s="5"/>
      <c r="K22175" s="5"/>
      <c r="L22175" s="5"/>
      <c r="M22175" s="5"/>
      <c r="N22175" s="5">
        <v>21.863</v>
      </c>
      <c r="O22175" s="5"/>
      <c r="P22175" s="5"/>
    </row>
    <row r="22176" spans="1:16" x14ac:dyDescent="0.25">
      <c r="A22176" s="4">
        <v>22175</v>
      </c>
      <c r="B22176" s="4" t="s">
        <v>2</v>
      </c>
      <c r="C22176" s="5">
        <v>11087</v>
      </c>
      <c r="D22176" s="6">
        <v>34.043899400000001</v>
      </c>
      <c r="E22176" s="6">
        <v>-81.082898499999999</v>
      </c>
      <c r="F22176" s="15">
        <v>24333.5406</v>
      </c>
      <c r="G22176" s="4" t="s">
        <v>17</v>
      </c>
      <c r="H22176" s="7">
        <v>21.848500000000001</v>
      </c>
      <c r="I22176" s="5">
        <v>3.61</v>
      </c>
      <c r="J22176" s="5"/>
      <c r="K22176" s="5"/>
      <c r="L22176" s="5"/>
      <c r="M22176" s="5"/>
      <c r="N22176" s="5">
        <v>21.848500000000001</v>
      </c>
      <c r="O22176" s="5"/>
      <c r="P22176" s="5"/>
    </row>
    <row r="22177" spans="1:16" x14ac:dyDescent="0.25">
      <c r="A22177" s="4">
        <v>22176</v>
      </c>
      <c r="B22177" s="4" t="s">
        <v>2</v>
      </c>
      <c r="C22177" s="5">
        <v>11087.5</v>
      </c>
      <c r="D22177" s="6">
        <v>34.043900000000001</v>
      </c>
      <c r="E22177" s="6">
        <v>-81.082897099999997</v>
      </c>
      <c r="F22177" s="15">
        <v>24334.06825</v>
      </c>
      <c r="G22177" s="4" t="s">
        <v>17</v>
      </c>
      <c r="H22177" s="7">
        <v>21.836999999999996</v>
      </c>
      <c r="I22177" s="5">
        <v>3.67</v>
      </c>
      <c r="J22177" s="5"/>
      <c r="K22177" s="5"/>
      <c r="L22177" s="5"/>
      <c r="M22177" s="5"/>
      <c r="N22177" s="5">
        <v>21.836999999999996</v>
      </c>
      <c r="O22177" s="5"/>
      <c r="P22177" s="5"/>
    </row>
    <row r="22178" spans="1:16" x14ac:dyDescent="0.25">
      <c r="A22178" s="4">
        <v>22177</v>
      </c>
      <c r="B22178" s="4" t="s">
        <v>2</v>
      </c>
      <c r="C22178" s="5">
        <v>11088</v>
      </c>
      <c r="D22178" s="6">
        <v>34.043900600000001</v>
      </c>
      <c r="E22178" s="6">
        <v>-81.082895600000001</v>
      </c>
      <c r="F22178" s="15">
        <v>24334.62585</v>
      </c>
      <c r="G22178" s="4" t="s">
        <v>17</v>
      </c>
      <c r="H22178" s="7">
        <v>21.8065</v>
      </c>
      <c r="I22178" s="5">
        <v>3.63</v>
      </c>
      <c r="J22178" s="5"/>
      <c r="K22178" s="5"/>
      <c r="L22178" s="5"/>
      <c r="M22178" s="5"/>
      <c r="N22178" s="5">
        <v>21.8065</v>
      </c>
      <c r="O22178" s="5"/>
      <c r="P22178" s="5"/>
    </row>
    <row r="22179" spans="1:16" x14ac:dyDescent="0.25">
      <c r="A22179" s="4">
        <v>22178</v>
      </c>
      <c r="B22179" s="4" t="s">
        <v>2</v>
      </c>
      <c r="C22179" s="5">
        <v>11088.5</v>
      </c>
      <c r="D22179" s="6">
        <v>34.043901200000001</v>
      </c>
      <c r="E22179" s="6">
        <v>-81.082894100000004</v>
      </c>
      <c r="F22179" s="15">
        <v>24335.18345</v>
      </c>
      <c r="G22179" s="4" t="s">
        <v>17</v>
      </c>
      <c r="H22179" s="7">
        <v>21.797499999999999</v>
      </c>
      <c r="I22179" s="5">
        <v>3.87</v>
      </c>
      <c r="J22179" s="5"/>
      <c r="K22179" s="5"/>
      <c r="L22179" s="5"/>
      <c r="M22179" s="5"/>
      <c r="N22179" s="5">
        <v>21.797499999999999</v>
      </c>
      <c r="O22179" s="5"/>
      <c r="P22179" s="5"/>
    </row>
    <row r="22180" spans="1:16" x14ac:dyDescent="0.25">
      <c r="A22180" s="4">
        <v>22179</v>
      </c>
      <c r="B22180" s="4" t="s">
        <v>2</v>
      </c>
      <c r="C22180" s="5">
        <v>11089</v>
      </c>
      <c r="D22180" s="6">
        <v>34.043901900000002</v>
      </c>
      <c r="E22180" s="6">
        <v>-81.082892700000002</v>
      </c>
      <c r="F22180" s="15">
        <v>24335.729179999998</v>
      </c>
      <c r="G22180" s="4" t="s">
        <v>17</v>
      </c>
      <c r="H22180" s="7">
        <v>21.823</v>
      </c>
      <c r="I22180" s="5">
        <v>3.67</v>
      </c>
      <c r="J22180" s="5"/>
      <c r="K22180" s="5"/>
      <c r="L22180" s="5"/>
      <c r="M22180" s="5"/>
      <c r="N22180" s="5">
        <v>21.823</v>
      </c>
      <c r="O22180" s="5"/>
      <c r="P22180" s="5"/>
    </row>
    <row r="22181" spans="1:16" x14ac:dyDescent="0.25">
      <c r="A22181" s="4">
        <v>22180</v>
      </c>
      <c r="B22181" s="4" t="s">
        <v>2</v>
      </c>
      <c r="C22181" s="5">
        <v>11089.5</v>
      </c>
      <c r="D22181" s="6">
        <v>34.043902500000002</v>
      </c>
      <c r="E22181" s="6">
        <v>-81.082891200000006</v>
      </c>
      <c r="F22181" s="15">
        <v>24336.286779999999</v>
      </c>
      <c r="G22181" s="4" t="s">
        <v>17</v>
      </c>
      <c r="H22181" s="7">
        <v>21.817500000000003</v>
      </c>
      <c r="I22181" s="5">
        <v>3.92</v>
      </c>
      <c r="J22181" s="5"/>
      <c r="K22181" s="5"/>
      <c r="L22181" s="5"/>
      <c r="M22181" s="5"/>
      <c r="N22181" s="5">
        <v>21.817500000000003</v>
      </c>
      <c r="O22181" s="5"/>
      <c r="P22181" s="5"/>
    </row>
    <row r="22182" spans="1:16" x14ac:dyDescent="0.25">
      <c r="A22182" s="4">
        <v>22181</v>
      </c>
      <c r="B22182" s="4" t="s">
        <v>2</v>
      </c>
      <c r="C22182" s="5">
        <v>11090</v>
      </c>
      <c r="D22182" s="6">
        <v>34.043903100000001</v>
      </c>
      <c r="E22182" s="6">
        <v>-81.082889800000004</v>
      </c>
      <c r="F22182" s="15">
        <v>24336.814439999998</v>
      </c>
      <c r="G22182" s="4" t="s">
        <v>17</v>
      </c>
      <c r="H22182" s="7">
        <v>21.860499999999998</v>
      </c>
      <c r="I22182" s="5">
        <v>3.61</v>
      </c>
      <c r="J22182" s="5"/>
      <c r="K22182" s="5"/>
      <c r="L22182" s="5"/>
      <c r="M22182" s="5"/>
      <c r="N22182" s="5">
        <v>21.860499999999998</v>
      </c>
      <c r="O22182" s="5"/>
      <c r="P22182" s="5"/>
    </row>
    <row r="22183" spans="1:16" x14ac:dyDescent="0.25">
      <c r="A22183" s="4">
        <v>22182</v>
      </c>
      <c r="B22183" s="4" t="s">
        <v>2</v>
      </c>
      <c r="C22183" s="5">
        <v>11090.5</v>
      </c>
      <c r="D22183" s="6">
        <v>34.043903700000001</v>
      </c>
      <c r="E22183" s="6">
        <v>-81.082888299999993</v>
      </c>
      <c r="F22183" s="15">
        <v>24337.372029999999</v>
      </c>
      <c r="G22183" s="4" t="s">
        <v>17</v>
      </c>
      <c r="H22183" s="7">
        <v>21.888500000000001</v>
      </c>
      <c r="I22183" s="5">
        <v>3.79</v>
      </c>
      <c r="J22183" s="5"/>
      <c r="K22183" s="5"/>
      <c r="L22183" s="5"/>
      <c r="M22183" s="5"/>
      <c r="N22183" s="5">
        <v>21.888500000000001</v>
      </c>
      <c r="O22183" s="5"/>
      <c r="P22183" s="5"/>
    </row>
    <row r="22184" spans="1:16" x14ac:dyDescent="0.25">
      <c r="A22184" s="4">
        <v>22183</v>
      </c>
      <c r="B22184" s="4" t="s">
        <v>2</v>
      </c>
      <c r="C22184" s="5">
        <v>11091</v>
      </c>
      <c r="D22184" s="6">
        <v>34.043904300000001</v>
      </c>
      <c r="E22184" s="6">
        <v>-81.082886799999997</v>
      </c>
      <c r="F22184" s="15">
        <v>24337.929629999999</v>
      </c>
      <c r="G22184" s="4" t="s">
        <v>17</v>
      </c>
      <c r="H22184" s="7">
        <v>21.937000000000001</v>
      </c>
      <c r="I22184" s="5">
        <v>3.77</v>
      </c>
      <c r="J22184" s="5"/>
      <c r="K22184" s="5"/>
      <c r="L22184" s="5"/>
      <c r="M22184" s="5"/>
      <c r="N22184" s="5">
        <v>21.937000000000001</v>
      </c>
      <c r="O22184" s="5"/>
      <c r="P22184" s="5"/>
    </row>
    <row r="22185" spans="1:16" x14ac:dyDescent="0.25">
      <c r="A22185" s="4">
        <v>22184</v>
      </c>
      <c r="B22185" s="4" t="s">
        <v>2</v>
      </c>
      <c r="C22185" s="5">
        <v>11091.5</v>
      </c>
      <c r="D22185" s="6">
        <v>34.043904900000001</v>
      </c>
      <c r="E22185" s="6">
        <v>-81.082885399999995</v>
      </c>
      <c r="F22185" s="15">
        <v>24338.457289999998</v>
      </c>
      <c r="G22185" s="4" t="s">
        <v>17</v>
      </c>
      <c r="H22185" s="7">
        <v>21.968499999999999</v>
      </c>
      <c r="I22185" s="5">
        <v>3.75</v>
      </c>
      <c r="J22185" s="5"/>
      <c r="K22185" s="5"/>
      <c r="L22185" s="5"/>
      <c r="M22185" s="5"/>
      <c r="N22185" s="5">
        <v>21.968499999999999</v>
      </c>
      <c r="O22185" s="5"/>
      <c r="P22185" s="5"/>
    </row>
    <row r="22186" spans="1:16" x14ac:dyDescent="0.25">
      <c r="A22186" s="4">
        <v>22185</v>
      </c>
      <c r="B22186" s="4" t="s">
        <v>2</v>
      </c>
      <c r="C22186" s="5">
        <v>11092</v>
      </c>
      <c r="D22186" s="6">
        <v>34.043905600000002</v>
      </c>
      <c r="E22186" s="6">
        <v>-81.082883899999999</v>
      </c>
      <c r="F22186" s="15">
        <v>24339.03297</v>
      </c>
      <c r="G22186" s="4" t="s">
        <v>17</v>
      </c>
      <c r="H22186" s="7">
        <v>21.982999999999997</v>
      </c>
      <c r="I22186" s="5">
        <v>3.75</v>
      </c>
      <c r="J22186" s="5"/>
      <c r="K22186" s="5"/>
      <c r="L22186" s="5"/>
      <c r="M22186" s="5"/>
      <c r="N22186" s="5">
        <v>21.982999999999997</v>
      </c>
      <c r="O22186" s="5"/>
      <c r="P22186" s="5"/>
    </row>
    <row r="22187" spans="1:16" x14ac:dyDescent="0.25">
      <c r="A22187" s="4">
        <v>22186</v>
      </c>
      <c r="B22187" s="4" t="s">
        <v>2</v>
      </c>
      <c r="C22187" s="5">
        <v>11092.5</v>
      </c>
      <c r="D22187" s="6">
        <v>34.043906200000002</v>
      </c>
      <c r="E22187" s="6">
        <v>-81.082882400000003</v>
      </c>
      <c r="F22187" s="15">
        <v>24339.590560000001</v>
      </c>
      <c r="G22187" s="4" t="s">
        <v>17</v>
      </c>
      <c r="H22187" s="7">
        <v>21.964499999999997</v>
      </c>
      <c r="I22187" s="5">
        <v>3.79</v>
      </c>
      <c r="J22187" s="5"/>
      <c r="K22187" s="5"/>
      <c r="L22187" s="5"/>
      <c r="M22187" s="5"/>
      <c r="N22187" s="5">
        <v>21.964499999999997</v>
      </c>
      <c r="O22187" s="5"/>
      <c r="P22187" s="5"/>
    </row>
    <row r="22188" spans="1:16" x14ac:dyDescent="0.25">
      <c r="A22188" s="4">
        <v>22187</v>
      </c>
      <c r="B22188" s="4" t="s">
        <v>2</v>
      </c>
      <c r="C22188" s="5">
        <v>11093</v>
      </c>
      <c r="D22188" s="6">
        <v>34.043906800000002</v>
      </c>
      <c r="E22188" s="6">
        <v>-81.082881</v>
      </c>
      <c r="F22188" s="15">
        <v>24340.11822</v>
      </c>
      <c r="G22188" s="4" t="s">
        <v>17</v>
      </c>
      <c r="H22188" s="7">
        <v>21.975000000000001</v>
      </c>
      <c r="I22188" s="5">
        <v>3.66</v>
      </c>
      <c r="J22188" s="5"/>
      <c r="K22188" s="5"/>
      <c r="L22188" s="5"/>
      <c r="M22188" s="5"/>
      <c r="N22188" s="5">
        <v>21.975000000000001</v>
      </c>
      <c r="O22188" s="5"/>
      <c r="P22188" s="5"/>
    </row>
    <row r="22189" spans="1:16" x14ac:dyDescent="0.25">
      <c r="A22189" s="4">
        <v>22188</v>
      </c>
      <c r="B22189" s="4" t="s">
        <v>2</v>
      </c>
      <c r="C22189" s="5">
        <v>11093.5</v>
      </c>
      <c r="D22189" s="6">
        <v>34.043907400000002</v>
      </c>
      <c r="E22189" s="6">
        <v>-81.082879500000004</v>
      </c>
      <c r="F22189" s="15">
        <v>24340.67582</v>
      </c>
      <c r="G22189" s="4" t="s">
        <v>17</v>
      </c>
      <c r="H22189" s="7">
        <v>21.941499999999998</v>
      </c>
      <c r="I22189" s="5">
        <v>3.49</v>
      </c>
      <c r="J22189" s="5"/>
      <c r="K22189" s="5"/>
      <c r="L22189" s="5"/>
      <c r="M22189" s="5"/>
      <c r="N22189" s="5">
        <v>21.941499999999998</v>
      </c>
      <c r="O22189" s="5"/>
      <c r="P22189" s="5"/>
    </row>
    <row r="22190" spans="1:16" x14ac:dyDescent="0.25">
      <c r="A22190" s="4">
        <v>22189</v>
      </c>
      <c r="B22190" s="4" t="s">
        <v>2</v>
      </c>
      <c r="C22190" s="5">
        <v>11094</v>
      </c>
      <c r="D22190" s="6">
        <v>34.043908000000002</v>
      </c>
      <c r="E22190" s="6">
        <v>-81.082877999999994</v>
      </c>
      <c r="F22190" s="15">
        <v>24341.23342</v>
      </c>
      <c r="G22190" s="4" t="s">
        <v>17</v>
      </c>
      <c r="H22190" s="7">
        <v>21.951000000000001</v>
      </c>
      <c r="I22190" s="5">
        <v>3.7</v>
      </c>
      <c r="J22190" s="5"/>
      <c r="K22190" s="5"/>
      <c r="L22190" s="5"/>
      <c r="M22190" s="5"/>
      <c r="N22190" s="5">
        <v>21.951000000000001</v>
      </c>
      <c r="O22190" s="5"/>
      <c r="P22190" s="5"/>
    </row>
    <row r="22191" spans="1:16" x14ac:dyDescent="0.25">
      <c r="A22191" s="4">
        <v>22190</v>
      </c>
      <c r="B22191" s="4" t="s">
        <v>2</v>
      </c>
      <c r="C22191" s="5">
        <v>11094.5</v>
      </c>
      <c r="D22191" s="6">
        <v>34.043908600000002</v>
      </c>
      <c r="E22191" s="6">
        <v>-81.082876600000006</v>
      </c>
      <c r="F22191" s="15">
        <v>24341.76107</v>
      </c>
      <c r="G22191" s="4" t="s">
        <v>17</v>
      </c>
      <c r="H22191" s="7">
        <v>21.918500000000002</v>
      </c>
      <c r="I22191" s="5">
        <v>3.57</v>
      </c>
      <c r="J22191" s="5"/>
      <c r="K22191" s="5"/>
      <c r="L22191" s="5"/>
      <c r="M22191" s="5"/>
      <c r="N22191" s="5">
        <v>21.918500000000002</v>
      </c>
      <c r="O22191" s="5"/>
      <c r="P22191" s="5"/>
    </row>
    <row r="22192" spans="1:16" x14ac:dyDescent="0.25">
      <c r="A22192" s="4">
        <v>22191</v>
      </c>
      <c r="B22192" s="4" t="s">
        <v>2</v>
      </c>
      <c r="C22192" s="5">
        <v>11095</v>
      </c>
      <c r="D22192" s="6">
        <v>34.043909300000003</v>
      </c>
      <c r="E22192" s="6">
        <v>-81.082875099999995</v>
      </c>
      <c r="F22192" s="15">
        <v>24342.336749999999</v>
      </c>
      <c r="G22192" s="4" t="s">
        <v>17</v>
      </c>
      <c r="H22192" s="7">
        <v>21.943000000000001</v>
      </c>
      <c r="I22192" s="5">
        <v>3.65</v>
      </c>
      <c r="J22192" s="5"/>
      <c r="K22192" s="5"/>
      <c r="L22192" s="5"/>
      <c r="M22192" s="5"/>
      <c r="N22192" s="5">
        <v>21.943000000000001</v>
      </c>
      <c r="O22192" s="5"/>
      <c r="P22192" s="5"/>
    </row>
    <row r="22193" spans="1:16" x14ac:dyDescent="0.25">
      <c r="A22193" s="4">
        <v>22192</v>
      </c>
      <c r="B22193" s="4" t="s">
        <v>2</v>
      </c>
      <c r="C22193" s="5">
        <v>11095.5</v>
      </c>
      <c r="D22193" s="6">
        <v>34.043909900000003</v>
      </c>
      <c r="E22193" s="6">
        <v>-81.082873599999999</v>
      </c>
      <c r="F22193" s="15">
        <v>24342.894349999999</v>
      </c>
      <c r="G22193" s="4" t="s">
        <v>17</v>
      </c>
      <c r="H22193" s="7">
        <v>21.926499999999997</v>
      </c>
      <c r="I22193" s="5">
        <v>3.64</v>
      </c>
      <c r="J22193" s="5"/>
      <c r="K22193" s="5"/>
      <c r="L22193" s="5"/>
      <c r="M22193" s="5"/>
      <c r="N22193" s="5">
        <v>21.926499999999997</v>
      </c>
      <c r="O22193" s="5"/>
      <c r="P22193" s="5"/>
    </row>
    <row r="22194" spans="1:16" x14ac:dyDescent="0.25">
      <c r="A22194" s="4">
        <v>22193</v>
      </c>
      <c r="B22194" s="4" t="s">
        <v>2</v>
      </c>
      <c r="C22194" s="5">
        <v>11096</v>
      </c>
      <c r="D22194" s="6">
        <v>34.043910500000003</v>
      </c>
      <c r="E22194" s="6">
        <v>-81.082872199999997</v>
      </c>
      <c r="F22194" s="15">
        <v>24343.421999999999</v>
      </c>
      <c r="G22194" s="4" t="s">
        <v>17</v>
      </c>
      <c r="H22194" s="7">
        <v>21.97</v>
      </c>
      <c r="I22194" s="5">
        <v>3.72</v>
      </c>
      <c r="J22194" s="5"/>
      <c r="K22194" s="5"/>
      <c r="L22194" s="5"/>
      <c r="M22194" s="5"/>
      <c r="N22194" s="5">
        <v>21.97</v>
      </c>
      <c r="O22194" s="5"/>
      <c r="P22194" s="5"/>
    </row>
    <row r="22195" spans="1:16" x14ac:dyDescent="0.25">
      <c r="A22195" s="4">
        <v>22194</v>
      </c>
      <c r="B22195" s="4" t="s">
        <v>2</v>
      </c>
      <c r="C22195" s="5">
        <v>11096.5</v>
      </c>
      <c r="D22195" s="6">
        <v>34.043911100000003</v>
      </c>
      <c r="E22195" s="6">
        <v>-81.082870700000001</v>
      </c>
      <c r="F22195" s="15">
        <v>24343.979599999999</v>
      </c>
      <c r="G22195" s="4" t="s">
        <v>17</v>
      </c>
      <c r="H22195" s="7">
        <v>21.996000000000002</v>
      </c>
      <c r="I22195" s="5">
        <v>3.73</v>
      </c>
      <c r="J22195" s="5"/>
      <c r="K22195" s="5"/>
      <c r="L22195" s="5"/>
      <c r="M22195" s="5"/>
      <c r="N22195" s="5">
        <v>21.996000000000002</v>
      </c>
      <c r="O22195" s="5"/>
      <c r="P22195" s="5"/>
    </row>
    <row r="22196" spans="1:16" x14ac:dyDescent="0.25">
      <c r="A22196" s="4">
        <v>22195</v>
      </c>
      <c r="B22196" s="4" t="s">
        <v>2</v>
      </c>
      <c r="C22196" s="5">
        <v>11097</v>
      </c>
      <c r="D22196" s="6">
        <v>34.043911700000002</v>
      </c>
      <c r="E22196" s="6">
        <v>-81.082869200000005</v>
      </c>
      <c r="F22196" s="15">
        <v>24344.537199999999</v>
      </c>
      <c r="G22196" s="4" t="s">
        <v>17</v>
      </c>
      <c r="H22196" s="7">
        <v>22.027999999999999</v>
      </c>
      <c r="I22196" s="5">
        <v>3.74</v>
      </c>
      <c r="J22196" s="5"/>
      <c r="K22196" s="5"/>
      <c r="L22196" s="5"/>
      <c r="M22196" s="5"/>
      <c r="N22196" s="5">
        <v>22.027999999999999</v>
      </c>
      <c r="O22196" s="5"/>
      <c r="P22196" s="5"/>
    </row>
    <row r="22197" spans="1:16" x14ac:dyDescent="0.25">
      <c r="A22197" s="4">
        <v>22196</v>
      </c>
      <c r="B22197" s="4" t="s">
        <v>2</v>
      </c>
      <c r="C22197" s="5">
        <v>11097.5</v>
      </c>
      <c r="D22197" s="6">
        <v>34.043912300000002</v>
      </c>
      <c r="E22197" s="6">
        <v>-81.082867800000002</v>
      </c>
      <c r="F22197" s="15">
        <v>24345.064849999999</v>
      </c>
      <c r="G22197" s="4" t="s">
        <v>17</v>
      </c>
      <c r="H22197" s="7">
        <v>22.050499999999996</v>
      </c>
      <c r="I22197" s="5">
        <v>3.6</v>
      </c>
      <c r="J22197" s="5"/>
      <c r="K22197" s="5"/>
      <c r="L22197" s="5"/>
      <c r="M22197" s="5"/>
      <c r="N22197" s="5">
        <v>22.050499999999996</v>
      </c>
      <c r="O22197" s="5"/>
      <c r="P22197" s="5"/>
    </row>
    <row r="22198" spans="1:16" x14ac:dyDescent="0.25">
      <c r="A22198" s="4">
        <v>22197</v>
      </c>
      <c r="B22198" s="4" t="s">
        <v>2</v>
      </c>
      <c r="C22198" s="5">
        <v>11098</v>
      </c>
      <c r="D22198" s="6">
        <v>34.043912900000002</v>
      </c>
      <c r="E22198" s="6">
        <v>-81.082866300000006</v>
      </c>
      <c r="F22198" s="15">
        <v>24345.622449999999</v>
      </c>
      <c r="G22198" s="4" t="s">
        <v>17</v>
      </c>
      <c r="H22198" s="7">
        <v>22.065499999999997</v>
      </c>
      <c r="I22198" s="5">
        <v>3.76</v>
      </c>
      <c r="J22198" s="5"/>
      <c r="K22198" s="5"/>
      <c r="L22198" s="5"/>
      <c r="M22198" s="5"/>
      <c r="N22198" s="5">
        <v>22.065499999999997</v>
      </c>
      <c r="O22198" s="5"/>
      <c r="P22198" s="5"/>
    </row>
    <row r="22199" spans="1:16" x14ac:dyDescent="0.25">
      <c r="A22199" s="4">
        <v>22198</v>
      </c>
      <c r="B22199" s="4" t="s">
        <v>2</v>
      </c>
      <c r="C22199" s="5">
        <v>11098.5</v>
      </c>
      <c r="D22199" s="6">
        <v>34.043913600000003</v>
      </c>
      <c r="E22199" s="6">
        <v>-81.082864799999996</v>
      </c>
      <c r="F22199" s="15">
        <v>24346.198130000001</v>
      </c>
      <c r="G22199" s="4" t="s">
        <v>17</v>
      </c>
      <c r="H22199" s="7">
        <v>22.077500000000001</v>
      </c>
      <c r="I22199" s="5">
        <v>3.71</v>
      </c>
      <c r="J22199" s="5"/>
      <c r="K22199" s="5"/>
      <c r="L22199" s="5"/>
      <c r="M22199" s="5"/>
      <c r="N22199" s="5">
        <v>22.077500000000001</v>
      </c>
      <c r="O22199" s="5"/>
      <c r="P22199" s="5"/>
    </row>
    <row r="22200" spans="1:16" x14ac:dyDescent="0.25">
      <c r="A22200" s="4">
        <v>22199</v>
      </c>
      <c r="B22200" s="4" t="s">
        <v>2</v>
      </c>
      <c r="C22200" s="5">
        <v>11099</v>
      </c>
      <c r="D22200" s="6">
        <v>34.043914200000003</v>
      </c>
      <c r="E22200" s="6">
        <v>-81.082863399999994</v>
      </c>
      <c r="F22200" s="15">
        <v>24346.72579</v>
      </c>
      <c r="G22200" s="4" t="s">
        <v>17</v>
      </c>
      <c r="H22200" s="7">
        <v>22.0425</v>
      </c>
      <c r="I22200" s="5">
        <v>3.75</v>
      </c>
      <c r="J22200" s="5"/>
      <c r="K22200" s="5"/>
      <c r="L22200" s="5"/>
      <c r="M22200" s="5"/>
      <c r="N22200" s="5">
        <v>22.0425</v>
      </c>
      <c r="O22200" s="5"/>
      <c r="P22200" s="5"/>
    </row>
    <row r="22201" spans="1:16" x14ac:dyDescent="0.25">
      <c r="A22201" s="4">
        <v>22200</v>
      </c>
      <c r="B22201" s="4" t="s">
        <v>2</v>
      </c>
      <c r="C22201" s="5">
        <v>11099.5</v>
      </c>
      <c r="D22201" s="6">
        <v>34.043914800000003</v>
      </c>
      <c r="E22201" s="6">
        <v>-81.082861899999997</v>
      </c>
      <c r="F22201" s="15">
        <v>24347.283380000001</v>
      </c>
      <c r="G22201" s="4" t="s">
        <v>17</v>
      </c>
      <c r="H22201" s="7">
        <v>22.039500000000004</v>
      </c>
      <c r="I22201" s="5">
        <v>3.7</v>
      </c>
      <c r="J22201" s="5"/>
      <c r="K22201" s="5"/>
      <c r="L22201" s="5"/>
      <c r="M22201" s="5"/>
      <c r="N22201" s="5">
        <v>22.039500000000004</v>
      </c>
      <c r="O22201" s="5"/>
      <c r="P22201" s="5"/>
    </row>
    <row r="22202" spans="1:16" x14ac:dyDescent="0.25">
      <c r="A22202" s="4">
        <v>22201</v>
      </c>
      <c r="B22202" s="4" t="s">
        <v>2</v>
      </c>
      <c r="C22202" s="5">
        <v>11100</v>
      </c>
      <c r="D22202" s="6">
        <v>34.043915400000003</v>
      </c>
      <c r="E22202" s="6">
        <v>-81.082860400000001</v>
      </c>
      <c r="F22202" s="15">
        <v>24347.840980000001</v>
      </c>
      <c r="G22202" s="4" t="s">
        <v>17</v>
      </c>
      <c r="H22202" s="7">
        <v>22.03</v>
      </c>
      <c r="I22202" s="5">
        <v>3.77</v>
      </c>
      <c r="J22202" s="5"/>
      <c r="K22202" s="5"/>
      <c r="L22202" s="5"/>
      <c r="M22202" s="5"/>
      <c r="N22202" s="5">
        <v>22.03</v>
      </c>
      <c r="O22202" s="5"/>
      <c r="P22202" s="5"/>
    </row>
    <row r="22203" spans="1:16" x14ac:dyDescent="0.25">
      <c r="A22203" s="4">
        <v>22202</v>
      </c>
      <c r="B22203" s="4" t="s">
        <v>2</v>
      </c>
      <c r="C22203" s="5">
        <v>11100.5</v>
      </c>
      <c r="D22203" s="6">
        <v>34.043916000000003</v>
      </c>
      <c r="E22203" s="6">
        <v>-81.082858999999999</v>
      </c>
      <c r="F22203" s="15">
        <v>24348.368640000001</v>
      </c>
      <c r="G22203" s="4" t="s">
        <v>17</v>
      </c>
      <c r="H22203" s="7">
        <v>22.047500000000003</v>
      </c>
      <c r="I22203" s="5">
        <v>3.6</v>
      </c>
      <c r="J22203" s="5"/>
      <c r="K22203" s="5"/>
      <c r="L22203" s="5"/>
      <c r="M22203" s="5"/>
      <c r="N22203" s="5">
        <v>22.047500000000003</v>
      </c>
      <c r="O22203" s="5"/>
      <c r="P22203" s="5"/>
    </row>
    <row r="22204" spans="1:16" x14ac:dyDescent="0.25">
      <c r="A22204" s="4">
        <v>22203</v>
      </c>
      <c r="B22204" s="4" t="s">
        <v>2</v>
      </c>
      <c r="C22204" s="5">
        <v>11101</v>
      </c>
      <c r="D22204" s="6">
        <v>34.043916600000003</v>
      </c>
      <c r="E22204" s="6">
        <v>-81.082857500000003</v>
      </c>
      <c r="F22204" s="15">
        <v>24348.926240000001</v>
      </c>
      <c r="G22204" s="4" t="s">
        <v>17</v>
      </c>
      <c r="H22204" s="7">
        <v>22.034499999999998</v>
      </c>
      <c r="I22204" s="5">
        <v>3.69</v>
      </c>
      <c r="J22204" s="5"/>
      <c r="K22204" s="5"/>
      <c r="L22204" s="5"/>
      <c r="M22204" s="5"/>
      <c r="N22204" s="5">
        <v>22.034499999999998</v>
      </c>
      <c r="O22204" s="5"/>
      <c r="P22204" s="5"/>
    </row>
    <row r="22205" spans="1:16" x14ac:dyDescent="0.25">
      <c r="A22205" s="4">
        <v>22204</v>
      </c>
      <c r="B22205" s="4" t="s">
        <v>2</v>
      </c>
      <c r="C22205" s="5">
        <v>11101.5</v>
      </c>
      <c r="D22205" s="6">
        <v>34.043917299999997</v>
      </c>
      <c r="E22205" s="6">
        <v>-81.082856000000007</v>
      </c>
      <c r="F22205" s="15">
        <v>24349.501909999999</v>
      </c>
      <c r="G22205" s="4" t="s">
        <v>17</v>
      </c>
      <c r="H22205" s="7">
        <v>22.060499999999998</v>
      </c>
      <c r="I22205" s="5">
        <v>3.63</v>
      </c>
      <c r="J22205" s="5"/>
      <c r="K22205" s="5"/>
      <c r="L22205" s="5"/>
      <c r="M22205" s="5"/>
      <c r="N22205" s="5">
        <v>22.060499999999998</v>
      </c>
      <c r="O22205" s="5"/>
      <c r="P22205" s="5"/>
    </row>
    <row r="22206" spans="1:16" x14ac:dyDescent="0.25">
      <c r="A22206" s="4">
        <v>22205</v>
      </c>
      <c r="B22206" s="4" t="s">
        <v>2</v>
      </c>
      <c r="C22206" s="5">
        <v>11102</v>
      </c>
      <c r="D22206" s="6">
        <v>34.043917899999997</v>
      </c>
      <c r="E22206" s="6">
        <v>-81.082854600000005</v>
      </c>
      <c r="F22206" s="15">
        <v>24350.029569999999</v>
      </c>
      <c r="G22206" s="4" t="s">
        <v>17</v>
      </c>
      <c r="H22206" s="7">
        <v>22.068999999999999</v>
      </c>
      <c r="I22206" s="5">
        <v>3.75</v>
      </c>
      <c r="J22206" s="5"/>
      <c r="K22206" s="5"/>
      <c r="L22206" s="5"/>
      <c r="M22206" s="5"/>
      <c r="N22206" s="5">
        <v>22.068999999999999</v>
      </c>
      <c r="O22206" s="5"/>
      <c r="P22206" s="5"/>
    </row>
    <row r="22207" spans="1:16" x14ac:dyDescent="0.25">
      <c r="A22207" s="4">
        <v>22206</v>
      </c>
      <c r="B22207" s="4" t="s">
        <v>2</v>
      </c>
      <c r="C22207" s="5">
        <v>11102.5</v>
      </c>
      <c r="D22207" s="6">
        <v>34.043918499999997</v>
      </c>
      <c r="E22207" s="6">
        <v>-81.082853099999994</v>
      </c>
      <c r="F22207" s="15">
        <v>24350.587169999999</v>
      </c>
      <c r="G22207" s="4" t="s">
        <v>17</v>
      </c>
      <c r="H22207" s="7">
        <v>22.119</v>
      </c>
      <c r="I22207" s="5">
        <v>3.83</v>
      </c>
      <c r="J22207" s="5"/>
      <c r="K22207" s="5"/>
      <c r="L22207" s="5"/>
      <c r="M22207" s="5"/>
      <c r="N22207" s="5">
        <v>22.119</v>
      </c>
      <c r="O22207" s="5"/>
      <c r="P22207" s="5"/>
    </row>
    <row r="22208" spans="1:16" x14ac:dyDescent="0.25">
      <c r="A22208" s="4">
        <v>22207</v>
      </c>
      <c r="B22208" s="4" t="s">
        <v>2</v>
      </c>
      <c r="C22208" s="5">
        <v>11103</v>
      </c>
      <c r="D22208" s="6">
        <v>34.043919099999997</v>
      </c>
      <c r="E22208" s="6">
        <v>-81.082851700000006</v>
      </c>
      <c r="F22208" s="15">
        <v>24351.114819999999</v>
      </c>
      <c r="G22208" s="4" t="s">
        <v>17</v>
      </c>
      <c r="H22208" s="7">
        <v>22.136499999999998</v>
      </c>
      <c r="I22208" s="5">
        <v>3.72</v>
      </c>
      <c r="J22208" s="5"/>
      <c r="K22208" s="5"/>
      <c r="L22208" s="5"/>
      <c r="M22208" s="5"/>
      <c r="N22208" s="5">
        <v>22.136499999999998</v>
      </c>
      <c r="O22208" s="5"/>
      <c r="P22208" s="5"/>
    </row>
    <row r="22209" spans="1:16" x14ac:dyDescent="0.25">
      <c r="A22209" s="4">
        <v>22208</v>
      </c>
      <c r="B22209" s="4" t="s">
        <v>2</v>
      </c>
      <c r="C22209" s="5">
        <v>11103.5</v>
      </c>
      <c r="D22209" s="6">
        <v>34.043919699999996</v>
      </c>
      <c r="E22209" s="6">
        <v>-81.082850199999996</v>
      </c>
      <c r="F22209" s="15">
        <v>24351.672419999999</v>
      </c>
      <c r="G22209" s="4" t="s">
        <v>17</v>
      </c>
      <c r="H22209" s="7">
        <v>22.1845</v>
      </c>
      <c r="I22209" s="5">
        <v>3.77</v>
      </c>
      <c r="J22209" s="5"/>
      <c r="K22209" s="5"/>
      <c r="L22209" s="5"/>
      <c r="M22209" s="5"/>
      <c r="N22209" s="5">
        <v>22.1845</v>
      </c>
      <c r="O22209" s="5"/>
      <c r="P22209" s="5"/>
    </row>
    <row r="22210" spans="1:16" x14ac:dyDescent="0.25">
      <c r="A22210" s="4">
        <v>22209</v>
      </c>
      <c r="B22210" s="4" t="s">
        <v>2</v>
      </c>
      <c r="C22210" s="5">
        <v>11104</v>
      </c>
      <c r="D22210" s="6">
        <v>34.043920300000003</v>
      </c>
      <c r="E22210" s="6">
        <v>-81.0828487</v>
      </c>
      <c r="F22210" s="15">
        <v>24352.230019999999</v>
      </c>
      <c r="G22210" s="4" t="s">
        <v>17</v>
      </c>
      <c r="H22210" s="7">
        <v>22.203499999999998</v>
      </c>
      <c r="I22210" s="5">
        <v>3.86</v>
      </c>
      <c r="J22210" s="5"/>
      <c r="K22210" s="5"/>
      <c r="L22210" s="5"/>
      <c r="M22210" s="5"/>
      <c r="N22210" s="5">
        <v>22.203499999999998</v>
      </c>
      <c r="O22210" s="5"/>
      <c r="P22210" s="5"/>
    </row>
    <row r="22211" spans="1:16" x14ac:dyDescent="0.25">
      <c r="A22211" s="4">
        <v>22210</v>
      </c>
      <c r="B22211" s="4" t="s">
        <v>2</v>
      </c>
      <c r="C22211" s="5">
        <v>11104.5</v>
      </c>
      <c r="D22211" s="6">
        <v>34.043920999999997</v>
      </c>
      <c r="E22211" s="6">
        <v>-81.082847299999997</v>
      </c>
      <c r="F22211" s="15">
        <v>24352.775750000001</v>
      </c>
      <c r="G22211" s="4" t="s">
        <v>17</v>
      </c>
      <c r="H22211" s="7">
        <v>22.210499999999996</v>
      </c>
      <c r="I22211" s="5">
        <v>3.67</v>
      </c>
      <c r="J22211" s="5"/>
      <c r="K22211" s="5"/>
      <c r="L22211" s="5"/>
      <c r="M22211" s="5"/>
      <c r="N22211" s="5">
        <v>22.210499999999996</v>
      </c>
      <c r="O22211" s="5"/>
      <c r="P22211" s="5"/>
    </row>
    <row r="22212" spans="1:16" x14ac:dyDescent="0.25">
      <c r="A22212" s="4">
        <v>22211</v>
      </c>
      <c r="B22212" s="4" t="s">
        <v>2</v>
      </c>
      <c r="C22212" s="5">
        <v>11105</v>
      </c>
      <c r="D22212" s="6">
        <v>34.043921599999997</v>
      </c>
      <c r="E22212" s="6">
        <v>-81.082845800000001</v>
      </c>
      <c r="F22212" s="15">
        <v>24353.333350000001</v>
      </c>
      <c r="G22212" s="4" t="s">
        <v>17</v>
      </c>
      <c r="H22212" s="7">
        <v>22.223499999999998</v>
      </c>
      <c r="I22212" s="5">
        <v>3.63</v>
      </c>
      <c r="J22212" s="5"/>
      <c r="K22212" s="5"/>
      <c r="L22212" s="5"/>
      <c r="M22212" s="5"/>
      <c r="N22212" s="5">
        <v>22.223499999999998</v>
      </c>
      <c r="O22212" s="5"/>
      <c r="P22212" s="5"/>
    </row>
    <row r="22213" spans="1:16" x14ac:dyDescent="0.25">
      <c r="A22213" s="4">
        <v>22212</v>
      </c>
      <c r="B22213" s="4" t="s">
        <v>2</v>
      </c>
      <c r="C22213" s="5">
        <v>11105.5</v>
      </c>
      <c r="D22213" s="6">
        <v>34.043922199999997</v>
      </c>
      <c r="E22213" s="6">
        <v>-81.082844300000005</v>
      </c>
      <c r="F22213" s="15">
        <v>24353.890950000001</v>
      </c>
      <c r="G22213" s="4" t="s">
        <v>17</v>
      </c>
      <c r="H22213" s="7">
        <v>22.247999999999998</v>
      </c>
      <c r="I22213" s="5">
        <v>3.82</v>
      </c>
      <c r="J22213" s="5"/>
      <c r="K22213" s="5"/>
      <c r="L22213" s="5"/>
      <c r="M22213" s="5"/>
      <c r="N22213" s="5">
        <v>22.247999999999998</v>
      </c>
      <c r="O22213" s="5"/>
      <c r="P22213" s="5"/>
    </row>
    <row r="22214" spans="1:16" x14ac:dyDescent="0.25">
      <c r="A22214" s="4">
        <v>22213</v>
      </c>
      <c r="B22214" s="4" t="s">
        <v>2</v>
      </c>
      <c r="C22214" s="5">
        <v>11106</v>
      </c>
      <c r="D22214" s="6">
        <v>34.043922799999997</v>
      </c>
      <c r="E22214" s="6">
        <v>-81.082842900000003</v>
      </c>
      <c r="F22214" s="15">
        <v>24354.418600000001</v>
      </c>
      <c r="G22214" s="4" t="s">
        <v>17</v>
      </c>
      <c r="H22214" s="7">
        <v>22.249000000000002</v>
      </c>
      <c r="I22214" s="5">
        <v>3.65</v>
      </c>
      <c r="J22214" s="5"/>
      <c r="K22214" s="5"/>
      <c r="L22214" s="5"/>
      <c r="M22214" s="5"/>
      <c r="N22214" s="5">
        <v>22.249000000000002</v>
      </c>
      <c r="O22214" s="5"/>
      <c r="P22214" s="5"/>
    </row>
    <row r="22215" spans="1:16" x14ac:dyDescent="0.25">
      <c r="A22215" s="4">
        <v>22214</v>
      </c>
      <c r="B22215" s="4" t="s">
        <v>2</v>
      </c>
      <c r="C22215" s="5">
        <v>11106.5</v>
      </c>
      <c r="D22215" s="6">
        <v>34.043923399999997</v>
      </c>
      <c r="E22215" s="6">
        <v>-81.082841400000007</v>
      </c>
      <c r="F22215" s="15">
        <v>24354.976200000001</v>
      </c>
      <c r="G22215" s="4" t="s">
        <v>17</v>
      </c>
      <c r="H22215" s="7">
        <v>22.234499999999997</v>
      </c>
      <c r="I22215" s="5">
        <v>3.81</v>
      </c>
      <c r="J22215" s="5"/>
      <c r="K22215" s="5"/>
      <c r="L22215" s="5"/>
      <c r="M22215" s="5"/>
      <c r="N22215" s="5">
        <v>22.234499999999997</v>
      </c>
      <c r="O22215" s="5"/>
      <c r="P22215" s="5"/>
    </row>
    <row r="22216" spans="1:16" x14ac:dyDescent="0.25">
      <c r="A22216" s="4">
        <v>22215</v>
      </c>
      <c r="B22216" s="4" t="s">
        <v>2</v>
      </c>
      <c r="C22216" s="5">
        <v>11107</v>
      </c>
      <c r="D22216" s="6">
        <v>34.043923999999997</v>
      </c>
      <c r="E22216" s="6">
        <v>-81.082839899999996</v>
      </c>
      <c r="F22216" s="15">
        <v>24355.533800000001</v>
      </c>
      <c r="G22216" s="4" t="s">
        <v>17</v>
      </c>
      <c r="H22216" s="7">
        <v>22.198999999999998</v>
      </c>
      <c r="I22216" s="5">
        <v>3.6</v>
      </c>
      <c r="J22216" s="5"/>
      <c r="K22216" s="5"/>
      <c r="L22216" s="5"/>
      <c r="M22216" s="5"/>
      <c r="N22216" s="5">
        <v>22.198999999999998</v>
      </c>
      <c r="O22216" s="5"/>
      <c r="P22216" s="5"/>
    </row>
    <row r="22217" spans="1:16" x14ac:dyDescent="0.25">
      <c r="A22217" s="4">
        <v>22216</v>
      </c>
      <c r="B22217" s="4" t="s">
        <v>2</v>
      </c>
      <c r="C22217" s="5">
        <v>11107.5</v>
      </c>
      <c r="D22217" s="6">
        <v>34.043924699999998</v>
      </c>
      <c r="E22217" s="6">
        <v>-81.082838499999994</v>
      </c>
      <c r="F22217" s="15">
        <v>24356.079539999999</v>
      </c>
      <c r="G22217" s="4" t="s">
        <v>17</v>
      </c>
      <c r="H22217" s="7">
        <v>22.189</v>
      </c>
      <c r="I22217" s="5">
        <v>3.68</v>
      </c>
      <c r="J22217" s="5"/>
      <c r="K22217" s="5"/>
      <c r="L22217" s="5"/>
      <c r="M22217" s="5"/>
      <c r="N22217" s="5">
        <v>22.189</v>
      </c>
      <c r="O22217" s="5"/>
      <c r="P22217" s="5"/>
    </row>
    <row r="22218" spans="1:16" x14ac:dyDescent="0.25">
      <c r="A22218" s="4">
        <v>22217</v>
      </c>
      <c r="B22218" s="4" t="s">
        <v>2</v>
      </c>
      <c r="C22218" s="5">
        <v>11108</v>
      </c>
      <c r="D22218" s="6">
        <v>34.043925299999998</v>
      </c>
      <c r="E22218" s="6">
        <v>-81.082836999999998</v>
      </c>
      <c r="F22218" s="15">
        <v>24356.637129999999</v>
      </c>
      <c r="G22218" s="4" t="s">
        <v>17</v>
      </c>
      <c r="H22218" s="7">
        <v>22.1935</v>
      </c>
      <c r="I22218" s="5">
        <v>3.68</v>
      </c>
      <c r="J22218" s="5"/>
      <c r="K22218" s="5"/>
      <c r="L22218" s="5"/>
      <c r="M22218" s="5"/>
      <c r="N22218" s="5">
        <v>22.1935</v>
      </c>
      <c r="O22218" s="5"/>
      <c r="P22218" s="5"/>
    </row>
    <row r="22219" spans="1:16" x14ac:dyDescent="0.25">
      <c r="A22219" s="4">
        <v>22218</v>
      </c>
      <c r="B22219" s="4" t="s">
        <v>2</v>
      </c>
      <c r="C22219" s="5">
        <v>11108.5</v>
      </c>
      <c r="D22219" s="6">
        <v>34.043925899999998</v>
      </c>
      <c r="E22219" s="6">
        <v>-81.082835500000002</v>
      </c>
      <c r="F22219" s="15">
        <v>24357.194729999999</v>
      </c>
      <c r="G22219" s="4" t="s">
        <v>17</v>
      </c>
      <c r="H22219" s="7">
        <v>22.195</v>
      </c>
      <c r="I22219" s="5">
        <v>3.77</v>
      </c>
      <c r="J22219" s="5"/>
      <c r="K22219" s="5"/>
      <c r="L22219" s="5"/>
      <c r="M22219" s="5"/>
      <c r="N22219" s="5">
        <v>22.195</v>
      </c>
      <c r="O22219" s="5"/>
      <c r="P22219" s="5"/>
    </row>
    <row r="22220" spans="1:16" x14ac:dyDescent="0.25">
      <c r="A22220" s="4">
        <v>22219</v>
      </c>
      <c r="B22220" s="4" t="s">
        <v>2</v>
      </c>
      <c r="C22220" s="5">
        <v>11109</v>
      </c>
      <c r="D22220" s="6">
        <v>34.043926499999998</v>
      </c>
      <c r="E22220" s="6">
        <v>-81.082834099999999</v>
      </c>
      <c r="F22220" s="15">
        <v>24357.722389999999</v>
      </c>
      <c r="G22220" s="4" t="s">
        <v>17</v>
      </c>
      <c r="H22220" s="7">
        <v>22.1875</v>
      </c>
      <c r="I22220" s="5">
        <v>3.9</v>
      </c>
      <c r="J22220" s="5"/>
      <c r="K22220" s="5"/>
      <c r="L22220" s="5"/>
      <c r="M22220" s="5"/>
      <c r="N22220" s="5">
        <v>22.1875</v>
      </c>
      <c r="O22220" s="5"/>
      <c r="P22220" s="5"/>
    </row>
    <row r="22221" spans="1:16" x14ac:dyDescent="0.25">
      <c r="A22221" s="4">
        <v>22220</v>
      </c>
      <c r="B22221" s="4" t="s">
        <v>2</v>
      </c>
      <c r="C22221" s="5">
        <v>11109.5</v>
      </c>
      <c r="D22221" s="6">
        <v>34.043927099999998</v>
      </c>
      <c r="E22221" s="6">
        <v>-81.082832600000003</v>
      </c>
      <c r="F22221" s="15">
        <v>24358.279979999999</v>
      </c>
      <c r="G22221" s="4" t="s">
        <v>17</v>
      </c>
      <c r="H22221" s="7">
        <v>22.227</v>
      </c>
      <c r="I22221" s="5">
        <v>3.76</v>
      </c>
      <c r="J22221" s="5"/>
      <c r="K22221" s="5"/>
      <c r="L22221" s="5"/>
      <c r="M22221" s="5"/>
      <c r="N22221" s="5">
        <v>22.227</v>
      </c>
      <c r="O22221" s="5"/>
      <c r="P22221" s="5"/>
    </row>
    <row r="22222" spans="1:16" x14ac:dyDescent="0.25">
      <c r="A22222" s="4">
        <v>22221</v>
      </c>
      <c r="B22222" s="4" t="s">
        <v>2</v>
      </c>
      <c r="C22222" s="5">
        <v>11110</v>
      </c>
      <c r="D22222" s="6">
        <v>34.043927699999998</v>
      </c>
      <c r="E22222" s="6">
        <v>-81.082831100000007</v>
      </c>
      <c r="F22222" s="15">
        <v>24358.837579999999</v>
      </c>
      <c r="G22222" s="4" t="s">
        <v>17</v>
      </c>
      <c r="H22222" s="7">
        <v>22.204000000000001</v>
      </c>
      <c r="I22222" s="5">
        <v>3.7</v>
      </c>
      <c r="J22222" s="5"/>
      <c r="K22222" s="5"/>
      <c r="L22222" s="5"/>
      <c r="M22222" s="5"/>
      <c r="N22222" s="5">
        <v>22.204000000000001</v>
      </c>
      <c r="O22222" s="5"/>
      <c r="P22222" s="5"/>
    </row>
    <row r="22223" spans="1:16" x14ac:dyDescent="0.25">
      <c r="A22223" s="4">
        <v>22222</v>
      </c>
      <c r="B22223" s="4" t="s">
        <v>2</v>
      </c>
      <c r="C22223" s="5">
        <v>11110.5</v>
      </c>
      <c r="D22223" s="6">
        <v>34.043928399999999</v>
      </c>
      <c r="E22223" s="6">
        <v>-81.082829700000005</v>
      </c>
      <c r="F22223" s="15">
        <v>24359.383320000001</v>
      </c>
      <c r="G22223" s="4" t="s">
        <v>17</v>
      </c>
      <c r="H22223" s="7">
        <v>22.177</v>
      </c>
      <c r="I22223" s="5">
        <v>3.68</v>
      </c>
      <c r="J22223" s="5"/>
      <c r="K22223" s="5"/>
      <c r="L22223" s="5"/>
      <c r="M22223" s="5"/>
      <c r="N22223" s="5">
        <v>22.177</v>
      </c>
      <c r="O22223" s="5"/>
      <c r="P22223" s="5"/>
    </row>
    <row r="22224" spans="1:16" x14ac:dyDescent="0.25">
      <c r="A22224" s="4">
        <v>22223</v>
      </c>
      <c r="B22224" s="4" t="s">
        <v>2</v>
      </c>
      <c r="C22224" s="5">
        <v>11111</v>
      </c>
      <c r="D22224" s="6">
        <v>34.043928999999999</v>
      </c>
      <c r="E22224" s="6">
        <v>-81.082828199999994</v>
      </c>
      <c r="F22224" s="15">
        <v>24359.940920000001</v>
      </c>
      <c r="G22224" s="4" t="s">
        <v>17</v>
      </c>
      <c r="H22224" s="7">
        <v>22.19</v>
      </c>
      <c r="I22224" s="5">
        <v>3.78</v>
      </c>
      <c r="J22224" s="5"/>
      <c r="K22224" s="5"/>
      <c r="L22224" s="5"/>
      <c r="M22224" s="5"/>
      <c r="N22224" s="5">
        <v>22.19</v>
      </c>
      <c r="O22224" s="5"/>
      <c r="P22224" s="5"/>
    </row>
    <row r="22225" spans="1:16" x14ac:dyDescent="0.25">
      <c r="A22225" s="4">
        <v>22224</v>
      </c>
      <c r="B22225" s="4" t="s">
        <v>2</v>
      </c>
      <c r="C22225" s="5">
        <v>11111.5</v>
      </c>
      <c r="D22225" s="6">
        <v>34.043929599999998</v>
      </c>
      <c r="E22225" s="6">
        <v>-81.082826699999998</v>
      </c>
      <c r="F22225" s="15">
        <v>24360.498510000001</v>
      </c>
      <c r="G22225" s="4" t="s">
        <v>17</v>
      </c>
      <c r="H22225" s="7">
        <v>22.162500000000001</v>
      </c>
      <c r="I22225" s="5">
        <v>3.87</v>
      </c>
      <c r="J22225" s="5"/>
      <c r="K22225" s="5"/>
      <c r="L22225" s="5"/>
      <c r="M22225" s="5"/>
      <c r="N22225" s="5">
        <v>22.162500000000001</v>
      </c>
      <c r="O22225" s="5"/>
      <c r="P22225" s="5"/>
    </row>
    <row r="22226" spans="1:16" x14ac:dyDescent="0.25">
      <c r="A22226" s="4">
        <v>22225</v>
      </c>
      <c r="B22226" s="4" t="s">
        <v>2</v>
      </c>
      <c r="C22226" s="5">
        <v>11112</v>
      </c>
      <c r="D22226" s="6">
        <v>34.043930199999998</v>
      </c>
      <c r="E22226" s="6">
        <v>-81.082825299999996</v>
      </c>
      <c r="F22226" s="15">
        <v>24361.026170000001</v>
      </c>
      <c r="G22226" s="4" t="s">
        <v>17</v>
      </c>
      <c r="H22226" s="7">
        <v>22.167500000000004</v>
      </c>
      <c r="I22226" s="5">
        <v>3.81</v>
      </c>
      <c r="J22226" s="5"/>
      <c r="K22226" s="5"/>
      <c r="L22226" s="5"/>
      <c r="M22226" s="5"/>
      <c r="N22226" s="5">
        <v>22.167500000000004</v>
      </c>
      <c r="O22226" s="5"/>
      <c r="P22226" s="5"/>
    </row>
    <row r="22227" spans="1:16" x14ac:dyDescent="0.25">
      <c r="A22227" s="4">
        <v>22226</v>
      </c>
      <c r="B22227" s="4" t="s">
        <v>2</v>
      </c>
      <c r="C22227" s="5">
        <v>11112.5</v>
      </c>
      <c r="D22227" s="6">
        <v>34.043930799999998</v>
      </c>
      <c r="E22227" s="6">
        <v>-81.0828238</v>
      </c>
      <c r="F22227" s="15">
        <v>24361.583770000001</v>
      </c>
      <c r="G22227" s="4" t="s">
        <v>17</v>
      </c>
      <c r="H22227" s="7">
        <v>22.145000000000003</v>
      </c>
      <c r="I22227" s="5">
        <v>3.8</v>
      </c>
      <c r="J22227" s="5"/>
      <c r="K22227" s="5"/>
      <c r="L22227" s="5"/>
      <c r="M22227" s="5"/>
      <c r="N22227" s="5">
        <v>22.145000000000003</v>
      </c>
      <c r="O22227" s="5"/>
      <c r="P22227" s="5"/>
    </row>
    <row r="22228" spans="1:16" x14ac:dyDescent="0.25">
      <c r="A22228" s="4">
        <v>22227</v>
      </c>
      <c r="B22228" s="4" t="s">
        <v>2</v>
      </c>
      <c r="C22228" s="5">
        <v>11113</v>
      </c>
      <c r="D22228" s="6">
        <v>34.043931399999998</v>
      </c>
      <c r="E22228" s="6">
        <v>-81.082822300000004</v>
      </c>
      <c r="F22228" s="15">
        <v>24362.141360000001</v>
      </c>
      <c r="G22228" s="4" t="s">
        <v>17</v>
      </c>
      <c r="H22228" s="7">
        <v>22.148000000000003</v>
      </c>
      <c r="I22228" s="5">
        <v>3.76</v>
      </c>
      <c r="J22228" s="5"/>
      <c r="K22228" s="5"/>
      <c r="L22228" s="5"/>
      <c r="M22228" s="5"/>
      <c r="N22228" s="5">
        <v>22.148000000000003</v>
      </c>
      <c r="O22228" s="5"/>
      <c r="P22228" s="5"/>
    </row>
    <row r="22229" spans="1:16" x14ac:dyDescent="0.25">
      <c r="A22229" s="4">
        <v>22228</v>
      </c>
      <c r="B22229" s="4" t="s">
        <v>2</v>
      </c>
      <c r="C22229" s="5">
        <v>11113.5</v>
      </c>
      <c r="D22229" s="6">
        <v>34.043932099999999</v>
      </c>
      <c r="E22229" s="6">
        <v>-81.082820900000002</v>
      </c>
      <c r="F22229" s="15">
        <v>24362.687099999999</v>
      </c>
      <c r="G22229" s="4" t="s">
        <v>17</v>
      </c>
      <c r="H22229" s="7">
        <v>22.170500000000004</v>
      </c>
      <c r="I22229" s="5">
        <v>3.81</v>
      </c>
      <c r="J22229" s="5"/>
      <c r="K22229" s="5"/>
      <c r="L22229" s="5"/>
      <c r="M22229" s="5"/>
      <c r="N22229" s="5">
        <v>22.170500000000004</v>
      </c>
      <c r="O22229" s="5"/>
      <c r="P22229" s="5"/>
    </row>
    <row r="22230" spans="1:16" x14ac:dyDescent="0.25">
      <c r="A22230" s="4">
        <v>22229</v>
      </c>
      <c r="B22230" s="4" t="s">
        <v>2</v>
      </c>
      <c r="C22230" s="5">
        <v>11114</v>
      </c>
      <c r="D22230" s="6">
        <v>34.043932699999999</v>
      </c>
      <c r="E22230" s="6">
        <v>-81.082819400000005</v>
      </c>
      <c r="F22230" s="15">
        <v>24363.244699999999</v>
      </c>
      <c r="G22230" s="4" t="s">
        <v>17</v>
      </c>
      <c r="H22230" s="7">
        <v>22.159500000000001</v>
      </c>
      <c r="I22230" s="5">
        <v>3.6</v>
      </c>
      <c r="J22230" s="5"/>
      <c r="K22230" s="5"/>
      <c r="L22230" s="5"/>
      <c r="M22230" s="5"/>
      <c r="N22230" s="5">
        <v>22.159500000000001</v>
      </c>
      <c r="O22230" s="5"/>
      <c r="P22230" s="5"/>
    </row>
    <row r="22231" spans="1:16" x14ac:dyDescent="0.25">
      <c r="A22231" s="4">
        <v>22230</v>
      </c>
      <c r="B22231" s="4" t="s">
        <v>2</v>
      </c>
      <c r="C22231" s="5">
        <v>11114.5</v>
      </c>
      <c r="D22231" s="6">
        <v>34.043933299999999</v>
      </c>
      <c r="E22231" s="6">
        <v>-81.082817899999995</v>
      </c>
      <c r="F22231" s="15">
        <v>24363.802299999999</v>
      </c>
      <c r="G22231" s="4" t="s">
        <v>17</v>
      </c>
      <c r="H22231" s="7">
        <v>22.198</v>
      </c>
      <c r="I22231" s="5">
        <v>3.78</v>
      </c>
      <c r="J22231" s="5"/>
      <c r="K22231" s="5"/>
      <c r="L22231" s="5"/>
      <c r="M22231" s="5"/>
      <c r="N22231" s="5">
        <v>22.198</v>
      </c>
      <c r="O22231" s="5"/>
      <c r="P22231" s="5"/>
    </row>
    <row r="22232" spans="1:16" x14ac:dyDescent="0.25">
      <c r="A22232" s="4">
        <v>22231</v>
      </c>
      <c r="B22232" s="4" t="s">
        <v>2</v>
      </c>
      <c r="C22232" s="5">
        <v>11115</v>
      </c>
      <c r="D22232" s="6">
        <v>34.043933899999999</v>
      </c>
      <c r="E22232" s="6">
        <v>-81.082816500000007</v>
      </c>
      <c r="F22232" s="15">
        <v>24364.329949999999</v>
      </c>
      <c r="G22232" s="4" t="s">
        <v>17</v>
      </c>
      <c r="H22232" s="7">
        <v>22.223000000000003</v>
      </c>
      <c r="I22232" s="5">
        <v>3.8</v>
      </c>
      <c r="J22232" s="5"/>
      <c r="K22232" s="5"/>
      <c r="L22232" s="5"/>
      <c r="M22232" s="5"/>
      <c r="N22232" s="5">
        <v>22.223000000000003</v>
      </c>
      <c r="O22232" s="5"/>
      <c r="P22232" s="5"/>
    </row>
    <row r="22233" spans="1:16" x14ac:dyDescent="0.25">
      <c r="A22233" s="4">
        <v>22232</v>
      </c>
      <c r="B22233" s="4" t="s">
        <v>2</v>
      </c>
      <c r="C22233" s="5">
        <v>11115.5</v>
      </c>
      <c r="D22233" s="6">
        <v>34.043934499999999</v>
      </c>
      <c r="E22233" s="6">
        <v>-81.082814999999997</v>
      </c>
      <c r="F22233" s="15">
        <v>24364.887549999999</v>
      </c>
      <c r="G22233" s="4" t="s">
        <v>17</v>
      </c>
      <c r="H22233" s="7">
        <v>22.2545</v>
      </c>
      <c r="I22233" s="5">
        <v>3.68</v>
      </c>
      <c r="J22233" s="5"/>
      <c r="K22233" s="5"/>
      <c r="L22233" s="5"/>
      <c r="M22233" s="5"/>
      <c r="N22233" s="5">
        <v>22.2545</v>
      </c>
      <c r="O22233" s="5"/>
      <c r="P22233" s="5"/>
    </row>
    <row r="22234" spans="1:16" x14ac:dyDescent="0.25">
      <c r="A22234" s="4">
        <v>22233</v>
      </c>
      <c r="B22234" s="4" t="s">
        <v>2</v>
      </c>
      <c r="C22234" s="5">
        <v>11116</v>
      </c>
      <c r="D22234" s="6">
        <v>34.043935099999999</v>
      </c>
      <c r="E22234" s="6">
        <v>-81.082813599999994</v>
      </c>
      <c r="F22234" s="15">
        <v>24365.415209999999</v>
      </c>
      <c r="G22234" s="4" t="s">
        <v>17</v>
      </c>
      <c r="H22234" s="7">
        <v>22.249500000000001</v>
      </c>
      <c r="I22234" s="5">
        <v>3.83</v>
      </c>
      <c r="J22234" s="5"/>
      <c r="K22234" s="5"/>
      <c r="L22234" s="5"/>
      <c r="M22234" s="5"/>
      <c r="N22234" s="5">
        <v>22.249500000000001</v>
      </c>
      <c r="O22234" s="5"/>
      <c r="P22234" s="5"/>
    </row>
    <row r="22235" spans="1:16" x14ac:dyDescent="0.25">
      <c r="A22235" s="4">
        <v>22234</v>
      </c>
      <c r="B22235" s="4" t="s">
        <v>2</v>
      </c>
      <c r="C22235" s="5">
        <v>11116.5</v>
      </c>
      <c r="D22235" s="6">
        <v>34.0439358</v>
      </c>
      <c r="E22235" s="6">
        <v>-81.082812099999998</v>
      </c>
      <c r="F22235" s="15">
        <v>24365.990880000001</v>
      </c>
      <c r="G22235" s="4" t="s">
        <v>17</v>
      </c>
      <c r="H22235" s="7">
        <v>22.285000000000004</v>
      </c>
      <c r="I22235" s="5">
        <v>3.78</v>
      </c>
      <c r="J22235" s="5"/>
      <c r="K22235" s="5"/>
      <c r="L22235" s="5"/>
      <c r="M22235" s="5"/>
      <c r="N22235" s="5">
        <v>22.285000000000004</v>
      </c>
      <c r="O22235" s="5"/>
      <c r="P22235" s="5"/>
    </row>
    <row r="22236" spans="1:16" x14ac:dyDescent="0.25">
      <c r="A22236" s="4">
        <v>22235</v>
      </c>
      <c r="B22236" s="4" t="s">
        <v>2</v>
      </c>
      <c r="C22236" s="5">
        <v>11117</v>
      </c>
      <c r="D22236" s="6">
        <v>34.0439364</v>
      </c>
      <c r="E22236" s="6">
        <v>-81.082810600000002</v>
      </c>
      <c r="F22236" s="15">
        <v>24366.548480000001</v>
      </c>
      <c r="G22236" s="4" t="s">
        <v>17</v>
      </c>
      <c r="H22236" s="7">
        <v>22.321500000000004</v>
      </c>
      <c r="I22236" s="5">
        <v>3.79</v>
      </c>
      <c r="J22236" s="5"/>
      <c r="K22236" s="5"/>
      <c r="L22236" s="5"/>
      <c r="M22236" s="5"/>
      <c r="N22236" s="5">
        <v>22.321500000000004</v>
      </c>
      <c r="O22236" s="5"/>
      <c r="P22236" s="5"/>
    </row>
    <row r="22237" spans="1:16" x14ac:dyDescent="0.25">
      <c r="A22237" s="4">
        <v>22236</v>
      </c>
      <c r="B22237" s="4" t="s">
        <v>2</v>
      </c>
      <c r="C22237" s="5">
        <v>11117.5</v>
      </c>
      <c r="D22237" s="6">
        <v>34.043937</v>
      </c>
      <c r="E22237" s="6">
        <v>-81.0828092</v>
      </c>
      <c r="F22237" s="15">
        <v>24367.076140000001</v>
      </c>
      <c r="G22237" s="4" t="s">
        <v>17</v>
      </c>
      <c r="H22237" s="7">
        <v>22.317500000000003</v>
      </c>
      <c r="I22237" s="5">
        <v>3.71</v>
      </c>
      <c r="J22237" s="5"/>
      <c r="K22237" s="5"/>
      <c r="L22237" s="5"/>
      <c r="M22237" s="5"/>
      <c r="N22237" s="5">
        <v>22.317500000000003</v>
      </c>
      <c r="O22237" s="5"/>
      <c r="P22237" s="5"/>
    </row>
    <row r="22238" spans="1:16" x14ac:dyDescent="0.25">
      <c r="A22238" s="4">
        <v>22237</v>
      </c>
      <c r="B22238" s="4" t="s">
        <v>2</v>
      </c>
      <c r="C22238" s="5">
        <v>11118</v>
      </c>
      <c r="D22238" s="6">
        <v>34.0439376</v>
      </c>
      <c r="E22238" s="6">
        <v>-81.082807700000004</v>
      </c>
      <c r="F22238" s="15">
        <v>24367.633730000001</v>
      </c>
      <c r="G22238" s="4" t="s">
        <v>17</v>
      </c>
      <c r="H22238" s="7">
        <v>22.326000000000001</v>
      </c>
      <c r="I22238" s="5">
        <v>3.63</v>
      </c>
      <c r="J22238" s="5"/>
      <c r="K22238" s="5"/>
      <c r="L22238" s="5"/>
      <c r="M22238" s="5"/>
      <c r="N22238" s="5">
        <v>22.326000000000001</v>
      </c>
      <c r="O22238" s="5"/>
      <c r="P22238" s="5"/>
    </row>
    <row r="22239" spans="1:16" x14ac:dyDescent="0.25">
      <c r="A22239" s="4">
        <v>22238</v>
      </c>
      <c r="B22239" s="4" t="s">
        <v>2</v>
      </c>
      <c r="C22239" s="5">
        <v>11118.5</v>
      </c>
      <c r="D22239" s="6">
        <v>34.043938199999999</v>
      </c>
      <c r="E22239" s="6">
        <v>-81.082806199999993</v>
      </c>
      <c r="F22239" s="15">
        <v>24368.191330000001</v>
      </c>
      <c r="G22239" s="4" t="s">
        <v>17</v>
      </c>
      <c r="H22239" s="7">
        <v>22.305</v>
      </c>
      <c r="I22239" s="5">
        <v>3.9</v>
      </c>
      <c r="J22239" s="5"/>
      <c r="K22239" s="5"/>
      <c r="L22239" s="5"/>
      <c r="M22239" s="5"/>
      <c r="N22239" s="5">
        <v>22.305</v>
      </c>
      <c r="O22239" s="5"/>
      <c r="P22239" s="5"/>
    </row>
    <row r="22240" spans="1:16" x14ac:dyDescent="0.25">
      <c r="A22240" s="4">
        <v>22239</v>
      </c>
      <c r="B22240" s="4" t="s">
        <v>2</v>
      </c>
      <c r="C22240" s="5">
        <v>11119</v>
      </c>
      <c r="D22240" s="6">
        <v>34.043938799999999</v>
      </c>
      <c r="E22240" s="6">
        <v>-81.082804800000005</v>
      </c>
      <c r="F22240" s="15">
        <v>24368.718990000001</v>
      </c>
      <c r="G22240" s="4" t="s">
        <v>17</v>
      </c>
      <c r="H22240" s="7">
        <v>22.310000000000002</v>
      </c>
      <c r="I22240" s="5">
        <v>3.64</v>
      </c>
      <c r="J22240" s="5"/>
      <c r="K22240" s="5"/>
      <c r="L22240" s="5"/>
      <c r="M22240" s="5"/>
      <c r="N22240" s="5">
        <v>22.310000000000002</v>
      </c>
      <c r="O22240" s="5"/>
      <c r="P22240" s="5"/>
    </row>
    <row r="22241" spans="1:16" x14ac:dyDescent="0.25">
      <c r="A22241" s="4">
        <v>22240</v>
      </c>
      <c r="B22241" s="4" t="s">
        <v>2</v>
      </c>
      <c r="C22241" s="5">
        <v>11119.5</v>
      </c>
      <c r="D22241" s="6">
        <v>34.0439395</v>
      </c>
      <c r="E22241" s="6">
        <v>-81.082803299999995</v>
      </c>
      <c r="F22241" s="15">
        <v>24369.29466</v>
      </c>
      <c r="G22241" s="4" t="s">
        <v>17</v>
      </c>
      <c r="H22241" s="7">
        <v>22.297000000000001</v>
      </c>
      <c r="I22241" s="5">
        <v>3.64</v>
      </c>
      <c r="J22241" s="5"/>
      <c r="K22241" s="5"/>
      <c r="L22241" s="5"/>
      <c r="M22241" s="5"/>
      <c r="N22241" s="5">
        <v>22.297000000000001</v>
      </c>
      <c r="O22241" s="5"/>
      <c r="P22241" s="5"/>
    </row>
    <row r="22242" spans="1:16" x14ac:dyDescent="0.25">
      <c r="A22242" s="4">
        <v>22241</v>
      </c>
      <c r="B22242" s="4" t="s">
        <v>2</v>
      </c>
      <c r="C22242" s="5">
        <v>11120</v>
      </c>
      <c r="D22242" s="6">
        <v>34.0439401</v>
      </c>
      <c r="E22242" s="6">
        <v>-81.082801799999999</v>
      </c>
      <c r="F22242" s="15">
        <v>24369.85226</v>
      </c>
      <c r="G22242" s="4" t="s">
        <v>17</v>
      </c>
      <c r="H22242" s="7">
        <v>22.327000000000002</v>
      </c>
      <c r="I22242" s="5">
        <v>3.5</v>
      </c>
      <c r="J22242" s="5"/>
      <c r="K22242" s="5"/>
      <c r="L22242" s="5"/>
      <c r="M22242" s="5"/>
      <c r="N22242" s="5">
        <v>22.327000000000002</v>
      </c>
      <c r="O22242" s="5"/>
      <c r="P22242" s="5"/>
    </row>
    <row r="22243" spans="1:16" x14ac:dyDescent="0.25">
      <c r="A22243" s="4">
        <v>22242</v>
      </c>
      <c r="B22243" s="4" t="s">
        <v>2</v>
      </c>
      <c r="C22243" s="5">
        <v>11120.5</v>
      </c>
      <c r="D22243" s="6">
        <v>34.0439407</v>
      </c>
      <c r="E22243" s="6">
        <v>-81.082800399999996</v>
      </c>
      <c r="F22243" s="15">
        <v>24370.379919999999</v>
      </c>
      <c r="G22243" s="4" t="s">
        <v>17</v>
      </c>
      <c r="H22243" s="7">
        <v>22.325000000000003</v>
      </c>
      <c r="I22243" s="5">
        <v>3.67</v>
      </c>
      <c r="J22243" s="5"/>
      <c r="K22243" s="5"/>
      <c r="L22243" s="5"/>
      <c r="M22243" s="5"/>
      <c r="N22243" s="5">
        <v>22.325000000000003</v>
      </c>
      <c r="O22243" s="5"/>
      <c r="P22243" s="5"/>
    </row>
    <row r="22244" spans="1:16" x14ac:dyDescent="0.25">
      <c r="A22244" s="4">
        <v>22243</v>
      </c>
      <c r="B22244" s="4" t="s">
        <v>2</v>
      </c>
      <c r="C22244" s="5">
        <v>11121</v>
      </c>
      <c r="D22244" s="6">
        <v>34.0439413</v>
      </c>
      <c r="E22244" s="6">
        <v>-81.0827989</v>
      </c>
      <c r="F22244" s="15">
        <v>24370.937519999999</v>
      </c>
      <c r="G22244" s="4" t="s">
        <v>17</v>
      </c>
      <c r="H22244" s="7">
        <v>22.312000000000005</v>
      </c>
      <c r="I22244" s="5">
        <v>3.65</v>
      </c>
      <c r="J22244" s="5"/>
      <c r="K22244" s="5"/>
      <c r="L22244" s="5"/>
      <c r="M22244" s="5"/>
      <c r="N22244" s="5">
        <v>22.312000000000005</v>
      </c>
      <c r="O22244" s="5"/>
      <c r="P22244" s="5"/>
    </row>
    <row r="22245" spans="1:16" x14ac:dyDescent="0.25">
      <c r="A22245" s="4">
        <v>22244</v>
      </c>
      <c r="B22245" s="4" t="s">
        <v>2</v>
      </c>
      <c r="C22245" s="5">
        <v>11121.5</v>
      </c>
      <c r="D22245" s="6">
        <v>34.0439419</v>
      </c>
      <c r="E22245" s="6">
        <v>-81.082797400000004</v>
      </c>
      <c r="F22245" s="15">
        <v>24371.49511</v>
      </c>
      <c r="G22245" s="4" t="s">
        <v>17</v>
      </c>
      <c r="H22245" s="7">
        <v>22.326499999999999</v>
      </c>
      <c r="I22245" s="5">
        <v>3.62</v>
      </c>
      <c r="J22245" s="5"/>
      <c r="K22245" s="5"/>
      <c r="L22245" s="5"/>
      <c r="M22245" s="5"/>
      <c r="N22245" s="5">
        <v>22.326499999999999</v>
      </c>
      <c r="O22245" s="5"/>
      <c r="P22245" s="5"/>
    </row>
    <row r="22246" spans="1:16" x14ac:dyDescent="0.25">
      <c r="A22246" s="4">
        <v>22245</v>
      </c>
      <c r="B22246" s="4" t="s">
        <v>2</v>
      </c>
      <c r="C22246" s="5">
        <v>11122</v>
      </c>
      <c r="D22246" s="6">
        <v>34.0439425</v>
      </c>
      <c r="E22246" s="6">
        <v>-81.082796000000002</v>
      </c>
      <c r="F22246" s="15">
        <v>24372.02277</v>
      </c>
      <c r="G22246" s="4" t="s">
        <v>17</v>
      </c>
      <c r="H22246" s="7">
        <v>22.329499999999999</v>
      </c>
      <c r="I22246" s="5">
        <v>3.84</v>
      </c>
      <c r="J22246" s="5"/>
      <c r="K22246" s="5"/>
      <c r="L22246" s="5"/>
      <c r="M22246" s="5"/>
      <c r="N22246" s="5">
        <v>22.329499999999999</v>
      </c>
      <c r="O22246" s="5"/>
      <c r="P22246" s="5"/>
    </row>
    <row r="22247" spans="1:16" x14ac:dyDescent="0.25">
      <c r="A22247" s="4">
        <v>22246</v>
      </c>
      <c r="B22247" s="4" t="s">
        <v>2</v>
      </c>
      <c r="C22247" s="5">
        <v>11122.5</v>
      </c>
      <c r="D22247" s="6">
        <v>34.043943200000001</v>
      </c>
      <c r="E22247" s="6">
        <v>-81.082794500000006</v>
      </c>
      <c r="F22247" s="15">
        <v>24372.598450000001</v>
      </c>
      <c r="G22247" s="4" t="s">
        <v>17</v>
      </c>
      <c r="H22247" s="7">
        <v>22.313499999999998</v>
      </c>
      <c r="I22247" s="5">
        <v>3.65</v>
      </c>
      <c r="J22247" s="5"/>
      <c r="K22247" s="5"/>
      <c r="L22247" s="5"/>
      <c r="M22247" s="5"/>
      <c r="N22247" s="5">
        <v>22.313499999999998</v>
      </c>
      <c r="O22247" s="5"/>
      <c r="P22247" s="5"/>
    </row>
    <row r="22248" spans="1:16" x14ac:dyDescent="0.25">
      <c r="A22248" s="4">
        <v>22247</v>
      </c>
      <c r="B22248" s="4" t="s">
        <v>2</v>
      </c>
      <c r="C22248" s="5">
        <v>11123</v>
      </c>
      <c r="D22248" s="6">
        <v>34.043943800000001</v>
      </c>
      <c r="E22248" s="6">
        <v>-81.082792999999995</v>
      </c>
      <c r="F22248" s="15">
        <v>24373.156040000002</v>
      </c>
      <c r="G22248" s="4" t="s">
        <v>17</v>
      </c>
      <c r="H22248" s="7">
        <v>22.304500000000001</v>
      </c>
      <c r="I22248" s="5">
        <v>3.8</v>
      </c>
      <c r="J22248" s="5"/>
      <c r="K22248" s="5"/>
      <c r="L22248" s="5"/>
      <c r="M22248" s="5"/>
      <c r="N22248" s="5">
        <v>22.304500000000001</v>
      </c>
      <c r="O22248" s="5"/>
      <c r="P22248" s="5"/>
    </row>
    <row r="22249" spans="1:16" x14ac:dyDescent="0.25">
      <c r="A22249" s="4">
        <v>22248</v>
      </c>
      <c r="B22249" s="4" t="s">
        <v>2</v>
      </c>
      <c r="C22249" s="5">
        <v>11123.5</v>
      </c>
      <c r="D22249" s="6">
        <v>34.043944400000001</v>
      </c>
      <c r="E22249" s="6">
        <v>-81.082791599999993</v>
      </c>
      <c r="F22249" s="15">
        <v>24373.683700000001</v>
      </c>
      <c r="G22249" s="4" t="s">
        <v>17</v>
      </c>
      <c r="H22249" s="7">
        <v>22.285499999999999</v>
      </c>
      <c r="I22249" s="5">
        <v>3.73</v>
      </c>
      <c r="J22249" s="5"/>
      <c r="K22249" s="5"/>
      <c r="L22249" s="5"/>
      <c r="M22249" s="5"/>
      <c r="N22249" s="5">
        <v>22.285499999999999</v>
      </c>
      <c r="O22249" s="5"/>
      <c r="P22249" s="5"/>
    </row>
    <row r="22250" spans="1:16" x14ac:dyDescent="0.25">
      <c r="A22250" s="4">
        <v>22249</v>
      </c>
      <c r="B22250" s="4" t="s">
        <v>2</v>
      </c>
      <c r="C22250" s="5">
        <v>11124</v>
      </c>
      <c r="D22250" s="6">
        <v>34.043945000000001</v>
      </c>
      <c r="E22250" s="6">
        <v>-81.082790099999997</v>
      </c>
      <c r="F22250" s="15">
        <v>24374.241300000002</v>
      </c>
      <c r="G22250" s="4" t="s">
        <v>17</v>
      </c>
      <c r="H22250" s="7">
        <v>22.327999999999999</v>
      </c>
      <c r="I22250" s="5">
        <v>3.68</v>
      </c>
      <c r="J22250" s="5"/>
      <c r="K22250" s="5"/>
      <c r="L22250" s="5"/>
      <c r="M22250" s="5"/>
      <c r="N22250" s="5">
        <v>22.327999999999999</v>
      </c>
      <c r="O22250" s="5"/>
      <c r="P22250" s="5"/>
    </row>
    <row r="22251" spans="1:16" x14ac:dyDescent="0.25">
      <c r="A22251" s="4">
        <v>22250</v>
      </c>
      <c r="B22251" s="4" t="s">
        <v>2</v>
      </c>
      <c r="C22251" s="5">
        <v>11124.5</v>
      </c>
      <c r="D22251" s="6">
        <v>34.043945600000001</v>
      </c>
      <c r="E22251" s="6">
        <v>-81.082788600000001</v>
      </c>
      <c r="F22251" s="15">
        <v>24374.798900000002</v>
      </c>
      <c r="G22251" s="4" t="s">
        <v>17</v>
      </c>
      <c r="H22251" s="7">
        <v>22.373000000000001</v>
      </c>
      <c r="I22251" s="5">
        <v>3.63</v>
      </c>
      <c r="J22251" s="5"/>
      <c r="K22251" s="5"/>
      <c r="L22251" s="5"/>
      <c r="M22251" s="5"/>
      <c r="N22251" s="5">
        <v>22.373000000000001</v>
      </c>
      <c r="O22251" s="5"/>
      <c r="P22251" s="5"/>
    </row>
    <row r="22252" spans="1:16" x14ac:dyDescent="0.25">
      <c r="A22252" s="4">
        <v>22251</v>
      </c>
      <c r="B22252" s="4" t="s">
        <v>2</v>
      </c>
      <c r="C22252" s="5">
        <v>11125</v>
      </c>
      <c r="D22252" s="6">
        <v>34.043946200000001</v>
      </c>
      <c r="E22252" s="6">
        <v>-81.082787199999999</v>
      </c>
      <c r="F22252" s="15">
        <v>24375.326550000002</v>
      </c>
      <c r="G22252" s="4" t="s">
        <v>17</v>
      </c>
      <c r="H22252" s="7">
        <v>22.337499999999999</v>
      </c>
      <c r="I22252" s="5">
        <v>3.82</v>
      </c>
      <c r="J22252" s="5"/>
      <c r="K22252" s="5"/>
      <c r="L22252" s="5"/>
      <c r="M22252" s="5"/>
      <c r="N22252" s="5">
        <v>22.337499999999999</v>
      </c>
      <c r="O22252" s="5"/>
      <c r="P22252" s="5"/>
    </row>
    <row r="22253" spans="1:16" x14ac:dyDescent="0.25">
      <c r="A22253" s="4">
        <v>22252</v>
      </c>
      <c r="B22253" s="4" t="s">
        <v>2</v>
      </c>
      <c r="C22253" s="5">
        <v>11125.5</v>
      </c>
      <c r="D22253" s="6">
        <v>34.043946900000002</v>
      </c>
      <c r="E22253" s="6">
        <v>-81.082785700000002</v>
      </c>
      <c r="F22253" s="15">
        <v>24375.90223</v>
      </c>
      <c r="G22253" s="4" t="s">
        <v>17</v>
      </c>
      <c r="H22253" s="7">
        <v>22.329000000000001</v>
      </c>
      <c r="I22253" s="5">
        <v>3.77</v>
      </c>
      <c r="J22253" s="5"/>
      <c r="K22253" s="5"/>
      <c r="L22253" s="5"/>
      <c r="M22253" s="5"/>
      <c r="N22253" s="5">
        <v>22.329000000000001</v>
      </c>
      <c r="O22253" s="5"/>
      <c r="P22253" s="5"/>
    </row>
    <row r="22254" spans="1:16" x14ac:dyDescent="0.25">
      <c r="A22254" s="4">
        <v>22253</v>
      </c>
      <c r="B22254" s="4" t="s">
        <v>2</v>
      </c>
      <c r="C22254" s="5">
        <v>11126</v>
      </c>
      <c r="D22254" s="6">
        <v>34.043947500000002</v>
      </c>
      <c r="E22254" s="6">
        <v>-81.082784200000006</v>
      </c>
      <c r="F22254" s="15">
        <v>24376.45983</v>
      </c>
      <c r="G22254" s="4" t="s">
        <v>17</v>
      </c>
      <c r="H22254" s="7">
        <v>22.334000000000003</v>
      </c>
      <c r="I22254" s="5">
        <v>3.68</v>
      </c>
      <c r="J22254" s="5"/>
      <c r="K22254" s="5"/>
      <c r="L22254" s="5"/>
      <c r="M22254" s="5"/>
      <c r="N22254" s="5">
        <v>22.334000000000003</v>
      </c>
      <c r="O22254" s="5"/>
      <c r="P22254" s="5"/>
    </row>
    <row r="22255" spans="1:16" x14ac:dyDescent="0.25">
      <c r="A22255" s="4">
        <v>22254</v>
      </c>
      <c r="B22255" s="4" t="s">
        <v>2</v>
      </c>
      <c r="C22255" s="5">
        <v>11126.5</v>
      </c>
      <c r="D22255" s="6">
        <v>34.043948100000001</v>
      </c>
      <c r="E22255" s="6">
        <v>-81.082782800000004</v>
      </c>
      <c r="F22255" s="15">
        <v>24376.98748</v>
      </c>
      <c r="G22255" s="4" t="s">
        <v>17</v>
      </c>
      <c r="H22255" s="7">
        <v>22.326500000000003</v>
      </c>
      <c r="I22255" s="5">
        <v>3.71</v>
      </c>
      <c r="J22255" s="5"/>
      <c r="K22255" s="5"/>
      <c r="L22255" s="5"/>
      <c r="M22255" s="5"/>
      <c r="N22255" s="5">
        <v>22.326500000000003</v>
      </c>
      <c r="O22255" s="5"/>
      <c r="P22255" s="5"/>
    </row>
    <row r="22256" spans="1:16" x14ac:dyDescent="0.25">
      <c r="A22256" s="4">
        <v>22255</v>
      </c>
      <c r="B22256" s="4" t="s">
        <v>2</v>
      </c>
      <c r="C22256" s="5">
        <v>11127</v>
      </c>
      <c r="D22256" s="6">
        <v>34.043948700000001</v>
      </c>
      <c r="E22256" s="6">
        <v>-81.082781299999994</v>
      </c>
      <c r="F22256" s="15">
        <v>24377.54508</v>
      </c>
      <c r="G22256" s="4" t="s">
        <v>17</v>
      </c>
      <c r="H22256" s="7">
        <v>22.344999999999999</v>
      </c>
      <c r="I22256" s="5">
        <v>3.8</v>
      </c>
      <c r="J22256" s="5"/>
      <c r="K22256" s="5"/>
      <c r="L22256" s="5"/>
      <c r="M22256" s="5"/>
      <c r="N22256" s="5">
        <v>22.344999999999999</v>
      </c>
      <c r="O22256" s="5"/>
      <c r="P22256" s="5"/>
    </row>
    <row r="22257" spans="1:16" x14ac:dyDescent="0.25">
      <c r="A22257" s="4">
        <v>22256</v>
      </c>
      <c r="B22257" s="4" t="s">
        <v>2</v>
      </c>
      <c r="C22257" s="5">
        <v>11127.5</v>
      </c>
      <c r="D22257" s="6">
        <v>34.043949300000001</v>
      </c>
      <c r="E22257" s="6">
        <v>-81.082779900000006</v>
      </c>
      <c r="F22257" s="15">
        <v>24378.07274</v>
      </c>
      <c r="G22257" s="4" t="s">
        <v>17</v>
      </c>
      <c r="H22257" s="7">
        <v>22.378500000000003</v>
      </c>
      <c r="I22257" s="5">
        <v>3.67</v>
      </c>
      <c r="J22257" s="5"/>
      <c r="K22257" s="5"/>
      <c r="L22257" s="5"/>
      <c r="M22257" s="5"/>
      <c r="N22257" s="5">
        <v>22.378500000000003</v>
      </c>
      <c r="O22257" s="5"/>
      <c r="P22257" s="5"/>
    </row>
    <row r="22258" spans="1:16" x14ac:dyDescent="0.25">
      <c r="A22258" s="4">
        <v>22257</v>
      </c>
      <c r="B22258" s="4" t="s">
        <v>2</v>
      </c>
      <c r="C22258" s="5">
        <v>11128</v>
      </c>
      <c r="D22258" s="6">
        <v>34.043949900000001</v>
      </c>
      <c r="E22258" s="6">
        <v>-81.082778399999995</v>
      </c>
      <c r="F22258" s="15">
        <v>24378.63033</v>
      </c>
      <c r="G22258" s="4" t="s">
        <v>17</v>
      </c>
      <c r="H22258" s="7">
        <v>22.398000000000003</v>
      </c>
      <c r="I22258" s="5">
        <v>3.66</v>
      </c>
      <c r="J22258" s="5"/>
      <c r="K22258" s="5"/>
      <c r="L22258" s="5"/>
      <c r="M22258" s="5"/>
      <c r="N22258" s="5">
        <v>22.398000000000003</v>
      </c>
      <c r="O22258" s="5"/>
      <c r="P22258" s="5"/>
    </row>
    <row r="22259" spans="1:16" x14ac:dyDescent="0.25">
      <c r="A22259" s="4">
        <v>22258</v>
      </c>
      <c r="B22259" s="4" t="s">
        <v>2</v>
      </c>
      <c r="C22259" s="5">
        <v>11128.5</v>
      </c>
      <c r="D22259" s="6">
        <v>34.043950600000002</v>
      </c>
      <c r="E22259" s="6">
        <v>-81.082776899999999</v>
      </c>
      <c r="F22259" s="15">
        <v>24379.206010000002</v>
      </c>
      <c r="G22259" s="4" t="s">
        <v>17</v>
      </c>
      <c r="H22259" s="7">
        <v>22.457000000000001</v>
      </c>
      <c r="I22259" s="5">
        <v>3.66</v>
      </c>
      <c r="J22259" s="5"/>
      <c r="K22259" s="5"/>
      <c r="L22259" s="5"/>
      <c r="M22259" s="5"/>
      <c r="N22259" s="5">
        <v>22.457000000000001</v>
      </c>
      <c r="O22259" s="5"/>
      <c r="P22259" s="5"/>
    </row>
    <row r="22260" spans="1:16" x14ac:dyDescent="0.25">
      <c r="A22260" s="4">
        <v>22259</v>
      </c>
      <c r="B22260" s="4" t="s">
        <v>2</v>
      </c>
      <c r="C22260" s="5">
        <v>11129</v>
      </c>
      <c r="D22260" s="6">
        <v>34.043951200000002</v>
      </c>
      <c r="E22260" s="6">
        <v>-81.082775499999997</v>
      </c>
      <c r="F22260" s="15">
        <v>24379.733670000001</v>
      </c>
      <c r="G22260" s="4" t="s">
        <v>17</v>
      </c>
      <c r="H22260" s="7">
        <v>22.492000000000001</v>
      </c>
      <c r="I22260" s="5">
        <v>3.45</v>
      </c>
      <c r="J22260" s="5"/>
      <c r="K22260" s="5"/>
      <c r="L22260" s="5"/>
      <c r="M22260" s="5"/>
      <c r="N22260" s="5">
        <v>22.492000000000001</v>
      </c>
      <c r="O22260" s="5"/>
      <c r="P22260" s="5"/>
    </row>
    <row r="22261" spans="1:16" x14ac:dyDescent="0.25">
      <c r="A22261" s="4">
        <v>22260</v>
      </c>
      <c r="B22261" s="4" t="s">
        <v>2</v>
      </c>
      <c r="C22261" s="5">
        <v>11129.5</v>
      </c>
      <c r="D22261" s="6">
        <v>34.043951800000002</v>
      </c>
      <c r="E22261" s="6">
        <v>-81.082774000000001</v>
      </c>
      <c r="F22261" s="15">
        <v>24380.291260000002</v>
      </c>
      <c r="G22261" s="4" t="s">
        <v>17</v>
      </c>
      <c r="H22261" s="7">
        <v>22.519500000000001</v>
      </c>
      <c r="I22261" s="5">
        <v>3.87</v>
      </c>
      <c r="J22261" s="5"/>
      <c r="K22261" s="5"/>
      <c r="L22261" s="5"/>
      <c r="M22261" s="5"/>
      <c r="N22261" s="5">
        <v>22.519500000000001</v>
      </c>
      <c r="O22261" s="5"/>
      <c r="P22261" s="5"/>
    </row>
    <row r="22262" spans="1:16" x14ac:dyDescent="0.25">
      <c r="A22262" s="4">
        <v>22261</v>
      </c>
      <c r="B22262" s="4" t="s">
        <v>2</v>
      </c>
      <c r="C22262" s="5">
        <v>11130</v>
      </c>
      <c r="D22262" s="6">
        <v>34.043952400000002</v>
      </c>
      <c r="E22262" s="6">
        <v>-81.082772500000004</v>
      </c>
      <c r="F22262" s="15">
        <v>24380.848859999998</v>
      </c>
      <c r="G22262" s="4" t="s">
        <v>17</v>
      </c>
      <c r="H22262" s="7">
        <v>22.5365</v>
      </c>
      <c r="I22262" s="5">
        <v>3.65</v>
      </c>
      <c r="J22262" s="5"/>
      <c r="K22262" s="5"/>
      <c r="L22262" s="5"/>
      <c r="M22262" s="5"/>
      <c r="N22262" s="5">
        <v>22.5365</v>
      </c>
      <c r="O22262" s="5"/>
      <c r="P22262" s="5"/>
    </row>
    <row r="22263" spans="1:16" x14ac:dyDescent="0.25">
      <c r="A22263" s="4">
        <v>22262</v>
      </c>
      <c r="B22263" s="4" t="s">
        <v>2</v>
      </c>
      <c r="C22263" s="5">
        <v>11130.5</v>
      </c>
      <c r="D22263" s="6">
        <v>34.043953000000002</v>
      </c>
      <c r="E22263" s="6">
        <v>-81.082771100000002</v>
      </c>
      <c r="F22263" s="15">
        <v>24381.376520000002</v>
      </c>
      <c r="G22263" s="4" t="s">
        <v>17</v>
      </c>
      <c r="H22263" s="7">
        <v>22.582000000000001</v>
      </c>
      <c r="I22263" s="5">
        <v>3.73</v>
      </c>
      <c r="J22263" s="5"/>
      <c r="K22263" s="5"/>
      <c r="L22263" s="5"/>
      <c r="M22263" s="5"/>
      <c r="N22263" s="5">
        <v>22.582000000000001</v>
      </c>
      <c r="O22263" s="5"/>
      <c r="P22263" s="5"/>
    </row>
    <row r="22264" spans="1:16" x14ac:dyDescent="0.25">
      <c r="A22264" s="4">
        <v>22263</v>
      </c>
      <c r="B22264" s="4" t="s">
        <v>2</v>
      </c>
      <c r="C22264" s="5">
        <v>11131</v>
      </c>
      <c r="D22264" s="6">
        <v>34.043953600000002</v>
      </c>
      <c r="E22264" s="6">
        <v>-81.082769600000006</v>
      </c>
      <c r="F22264" s="15">
        <v>24381.934109999998</v>
      </c>
      <c r="G22264" s="4" t="s">
        <v>17</v>
      </c>
      <c r="H22264" s="7">
        <v>22.625500000000002</v>
      </c>
      <c r="I22264" s="5">
        <v>3.65</v>
      </c>
      <c r="J22264" s="5"/>
      <c r="K22264" s="5"/>
      <c r="L22264" s="5"/>
      <c r="M22264" s="5"/>
      <c r="N22264" s="5">
        <v>22.625500000000002</v>
      </c>
      <c r="O22264" s="5"/>
      <c r="P22264" s="5"/>
    </row>
    <row r="22265" spans="1:16" x14ac:dyDescent="0.25">
      <c r="A22265" s="4">
        <v>22264</v>
      </c>
      <c r="B22265" s="4" t="s">
        <v>2</v>
      </c>
      <c r="C22265" s="5">
        <v>11131.5</v>
      </c>
      <c r="D22265" s="6">
        <v>34.043954300000003</v>
      </c>
      <c r="E22265" s="6">
        <v>-81.082768099999996</v>
      </c>
      <c r="F22265" s="15">
        <v>24382.50979</v>
      </c>
      <c r="G22265" s="4" t="s">
        <v>17</v>
      </c>
      <c r="H22265" s="7">
        <v>22.651000000000003</v>
      </c>
      <c r="I22265" s="5">
        <v>3.51</v>
      </c>
      <c r="J22265" s="5"/>
      <c r="K22265" s="5"/>
      <c r="L22265" s="5"/>
      <c r="M22265" s="5"/>
      <c r="N22265" s="5">
        <v>22.651000000000003</v>
      </c>
      <c r="O22265" s="5"/>
      <c r="P22265" s="5"/>
    </row>
    <row r="22266" spans="1:16" x14ac:dyDescent="0.25">
      <c r="A22266" s="4">
        <v>22265</v>
      </c>
      <c r="B22266" s="4" t="s">
        <v>2</v>
      </c>
      <c r="C22266" s="5">
        <v>11132</v>
      </c>
      <c r="D22266" s="6">
        <v>34.043954900000003</v>
      </c>
      <c r="E22266" s="6">
        <v>-81.082766699999993</v>
      </c>
      <c r="F22266" s="15">
        <v>24383.03745</v>
      </c>
      <c r="G22266" s="4" t="s">
        <v>17</v>
      </c>
      <c r="H22266" s="7">
        <v>22.695</v>
      </c>
      <c r="I22266" s="5">
        <v>3.62</v>
      </c>
      <c r="J22266" s="5"/>
      <c r="K22266" s="5"/>
      <c r="L22266" s="5"/>
      <c r="M22266" s="5"/>
      <c r="N22266" s="5">
        <v>22.695</v>
      </c>
      <c r="O22266" s="5"/>
      <c r="P22266" s="5"/>
    </row>
    <row r="22267" spans="1:16" x14ac:dyDescent="0.25">
      <c r="A22267" s="4">
        <v>22266</v>
      </c>
      <c r="B22267" s="4" t="s">
        <v>2</v>
      </c>
      <c r="C22267" s="5">
        <v>11132.5</v>
      </c>
      <c r="D22267" s="6">
        <v>34.043955500000003</v>
      </c>
      <c r="E22267" s="6">
        <v>-81.082765199999997</v>
      </c>
      <c r="F22267" s="15">
        <v>24383.59505</v>
      </c>
      <c r="G22267" s="4" t="s">
        <v>17</v>
      </c>
      <c r="H22267" s="7">
        <v>22.750000000000004</v>
      </c>
      <c r="I22267" s="5">
        <v>3.62</v>
      </c>
      <c r="J22267" s="5"/>
      <c r="K22267" s="5"/>
      <c r="L22267" s="5"/>
      <c r="M22267" s="5"/>
      <c r="N22267" s="5">
        <v>22.750000000000004</v>
      </c>
      <c r="O22267" s="5"/>
      <c r="P22267" s="5"/>
    </row>
    <row r="22268" spans="1:16" x14ac:dyDescent="0.25">
      <c r="A22268" s="4">
        <v>22267</v>
      </c>
      <c r="B22268" s="4" t="s">
        <v>2</v>
      </c>
      <c r="C22268" s="5">
        <v>11133</v>
      </c>
      <c r="D22268" s="6">
        <v>34.043956100000003</v>
      </c>
      <c r="E22268" s="6">
        <v>-81.082763700000001</v>
      </c>
      <c r="F22268" s="15">
        <v>24384.15264</v>
      </c>
      <c r="G22268" s="4" t="s">
        <v>17</v>
      </c>
      <c r="H22268" s="7">
        <v>22.802</v>
      </c>
      <c r="I22268" s="5">
        <v>3.52</v>
      </c>
      <c r="J22268" s="5"/>
      <c r="K22268" s="5"/>
      <c r="L22268" s="5"/>
      <c r="M22268" s="5"/>
      <c r="N22268" s="5">
        <v>22.802</v>
      </c>
      <c r="O22268" s="5"/>
      <c r="P22268" s="5"/>
    </row>
    <row r="22269" spans="1:16" x14ac:dyDescent="0.25">
      <c r="A22269" s="4">
        <v>22268</v>
      </c>
      <c r="B22269" s="4" t="s">
        <v>2</v>
      </c>
      <c r="C22269" s="5">
        <v>11133.5</v>
      </c>
      <c r="D22269" s="6">
        <v>34.043956700000003</v>
      </c>
      <c r="E22269" s="6">
        <v>-81.082762299999999</v>
      </c>
      <c r="F22269" s="15">
        <v>24384.6803</v>
      </c>
      <c r="G22269" s="4" t="s">
        <v>17</v>
      </c>
      <c r="H22269" s="7">
        <v>22.822499999999998</v>
      </c>
      <c r="I22269" s="5">
        <v>3.56</v>
      </c>
      <c r="J22269" s="5"/>
      <c r="K22269" s="5"/>
      <c r="L22269" s="5"/>
      <c r="M22269" s="5"/>
      <c r="N22269" s="5">
        <v>22.822499999999998</v>
      </c>
      <c r="O22269" s="5"/>
      <c r="P22269" s="5"/>
    </row>
    <row r="22270" spans="1:16" x14ac:dyDescent="0.25">
      <c r="A22270" s="4">
        <v>22269</v>
      </c>
      <c r="B22270" s="4" t="s">
        <v>2</v>
      </c>
      <c r="C22270" s="5">
        <v>11134</v>
      </c>
      <c r="D22270" s="6">
        <v>34.043957300000002</v>
      </c>
      <c r="E22270" s="6">
        <v>-81.082760800000003</v>
      </c>
      <c r="F22270" s="15">
        <v>24385.2379</v>
      </c>
      <c r="G22270" s="4" t="s">
        <v>17</v>
      </c>
      <c r="H22270" s="7">
        <v>22.861000000000001</v>
      </c>
      <c r="I22270" s="5">
        <v>3.56</v>
      </c>
      <c r="J22270" s="5"/>
      <c r="K22270" s="5"/>
      <c r="L22270" s="5"/>
      <c r="M22270" s="5"/>
      <c r="N22270" s="5">
        <v>22.861000000000001</v>
      </c>
      <c r="O22270" s="5"/>
      <c r="P22270" s="5"/>
    </row>
    <row r="22271" spans="1:16" x14ac:dyDescent="0.25">
      <c r="A22271" s="4">
        <v>22270</v>
      </c>
      <c r="B22271" s="4" t="s">
        <v>2</v>
      </c>
      <c r="C22271" s="5">
        <v>11134.5</v>
      </c>
      <c r="D22271" s="6">
        <v>34.043958000000003</v>
      </c>
      <c r="E22271" s="6">
        <v>-81.082759300000006</v>
      </c>
      <c r="F22271" s="15">
        <v>24385.813569999998</v>
      </c>
      <c r="G22271" s="4" t="s">
        <v>17</v>
      </c>
      <c r="H22271" s="7">
        <v>22.850999999999999</v>
      </c>
      <c r="I22271" s="5">
        <v>3.57</v>
      </c>
      <c r="J22271" s="5"/>
      <c r="K22271" s="5"/>
      <c r="L22271" s="5"/>
      <c r="M22271" s="5"/>
      <c r="N22271" s="5">
        <v>22.850999999999999</v>
      </c>
      <c r="O22271" s="5"/>
      <c r="P22271" s="5"/>
    </row>
    <row r="22272" spans="1:16" x14ac:dyDescent="0.25">
      <c r="A22272" s="4">
        <v>22271</v>
      </c>
      <c r="B22272" s="4" t="s">
        <v>2</v>
      </c>
      <c r="C22272" s="5">
        <v>11135</v>
      </c>
      <c r="D22272" s="6">
        <v>34.043958600000003</v>
      </c>
      <c r="E22272" s="6">
        <v>-81.082757900000004</v>
      </c>
      <c r="F22272" s="15">
        <v>24386.341230000002</v>
      </c>
      <c r="G22272" s="4" t="s">
        <v>17</v>
      </c>
      <c r="H22272" s="7">
        <v>22.916499999999999</v>
      </c>
      <c r="I22272" s="5">
        <v>3.61</v>
      </c>
      <c r="J22272" s="5"/>
      <c r="K22272" s="5"/>
      <c r="L22272" s="5"/>
      <c r="M22272" s="5"/>
      <c r="N22272" s="5">
        <v>22.916499999999999</v>
      </c>
      <c r="O22272" s="5"/>
      <c r="P22272" s="5"/>
    </row>
    <row r="22273" spans="1:16" x14ac:dyDescent="0.25">
      <c r="A22273" s="4">
        <v>22272</v>
      </c>
      <c r="B22273" s="4" t="s">
        <v>2</v>
      </c>
      <c r="C22273" s="5">
        <v>11135.5</v>
      </c>
      <c r="D22273" s="6">
        <v>34.043959200000003</v>
      </c>
      <c r="E22273" s="6">
        <v>-81.082756399999994</v>
      </c>
      <c r="F22273" s="15">
        <v>24386.898829999998</v>
      </c>
      <c r="G22273" s="4" t="s">
        <v>17</v>
      </c>
      <c r="H22273" s="7">
        <v>22.945</v>
      </c>
      <c r="I22273" s="5">
        <v>3.63</v>
      </c>
      <c r="J22273" s="5"/>
      <c r="K22273" s="5"/>
      <c r="L22273" s="5"/>
      <c r="M22273" s="5"/>
      <c r="N22273" s="5">
        <v>22.945</v>
      </c>
      <c r="O22273" s="5"/>
      <c r="P22273" s="5"/>
    </row>
    <row r="22274" spans="1:16" x14ac:dyDescent="0.25">
      <c r="A22274" s="4">
        <v>22273</v>
      </c>
      <c r="B22274" s="4" t="s">
        <v>2</v>
      </c>
      <c r="C22274" s="5">
        <v>11136</v>
      </c>
      <c r="D22274" s="6">
        <v>34.043959800000003</v>
      </c>
      <c r="E22274" s="6">
        <v>-81.082755000000006</v>
      </c>
      <c r="F22274" s="15">
        <v>24387.426479999998</v>
      </c>
      <c r="G22274" s="4" t="s">
        <v>17</v>
      </c>
      <c r="H22274" s="7">
        <v>22.982999999999997</v>
      </c>
      <c r="I22274" s="5">
        <v>3.66</v>
      </c>
      <c r="J22274" s="5"/>
      <c r="K22274" s="5"/>
      <c r="L22274" s="5"/>
      <c r="M22274" s="5"/>
      <c r="N22274" s="5">
        <v>22.982999999999997</v>
      </c>
      <c r="O22274" s="5"/>
      <c r="P22274" s="5"/>
    </row>
    <row r="22275" spans="1:16" x14ac:dyDescent="0.25">
      <c r="A22275" s="4">
        <v>22274</v>
      </c>
      <c r="B22275" s="4" t="s">
        <v>2</v>
      </c>
      <c r="C22275" s="5">
        <v>11136.5</v>
      </c>
      <c r="D22275" s="6">
        <v>34.043960400000003</v>
      </c>
      <c r="E22275" s="6">
        <v>-81.082753499999995</v>
      </c>
      <c r="F22275" s="15">
        <v>24387.984079999998</v>
      </c>
      <c r="G22275" s="4" t="s">
        <v>17</v>
      </c>
      <c r="H22275" s="7">
        <v>23.004999999999999</v>
      </c>
      <c r="I22275" s="5">
        <v>3.61</v>
      </c>
      <c r="J22275" s="5"/>
      <c r="K22275" s="5"/>
      <c r="L22275" s="5"/>
      <c r="M22275" s="5"/>
      <c r="N22275" s="5">
        <v>23.004999999999999</v>
      </c>
      <c r="O22275" s="5"/>
      <c r="P22275" s="5"/>
    </row>
    <row r="22276" spans="1:16" x14ac:dyDescent="0.25">
      <c r="A22276" s="4">
        <v>22275</v>
      </c>
      <c r="B22276" s="4" t="s">
        <v>2</v>
      </c>
      <c r="C22276" s="5">
        <v>11137</v>
      </c>
      <c r="D22276" s="6">
        <v>34.043961099999997</v>
      </c>
      <c r="E22276" s="6">
        <v>-81.082751999999999</v>
      </c>
      <c r="F22276" s="15">
        <v>24388.55976</v>
      </c>
      <c r="G22276" s="4" t="s">
        <v>17</v>
      </c>
      <c r="H22276" s="7">
        <v>22.991999999999997</v>
      </c>
      <c r="I22276" s="5">
        <v>3.68</v>
      </c>
      <c r="J22276" s="5"/>
      <c r="K22276" s="5"/>
      <c r="L22276" s="5"/>
      <c r="M22276" s="5"/>
      <c r="N22276" s="5">
        <v>22.991999999999997</v>
      </c>
      <c r="O22276" s="5"/>
      <c r="P22276" s="5"/>
    </row>
    <row r="22277" spans="1:16" x14ac:dyDescent="0.25">
      <c r="A22277" s="4">
        <v>22276</v>
      </c>
      <c r="B22277" s="4" t="s">
        <v>2</v>
      </c>
      <c r="C22277" s="5">
        <v>11137.5</v>
      </c>
      <c r="D22277" s="6">
        <v>34.043961699999997</v>
      </c>
      <c r="E22277" s="6">
        <v>-81.082750599999997</v>
      </c>
      <c r="F22277" s="15">
        <v>24389.08741</v>
      </c>
      <c r="G22277" s="4" t="s">
        <v>17</v>
      </c>
      <c r="H22277" s="7">
        <v>23.012499999999999</v>
      </c>
      <c r="I22277" s="5">
        <v>3.48</v>
      </c>
      <c r="J22277" s="5"/>
      <c r="K22277" s="5"/>
      <c r="L22277" s="5"/>
      <c r="M22277" s="5"/>
      <c r="N22277" s="5">
        <v>23.012499999999999</v>
      </c>
      <c r="O22277" s="5"/>
      <c r="P22277" s="5"/>
    </row>
    <row r="22278" spans="1:16" x14ac:dyDescent="0.25">
      <c r="A22278" s="4">
        <v>22277</v>
      </c>
      <c r="B22278" s="4" t="s">
        <v>2</v>
      </c>
      <c r="C22278" s="5">
        <v>11138</v>
      </c>
      <c r="D22278" s="6">
        <v>34.043962299999997</v>
      </c>
      <c r="E22278" s="6">
        <v>-81.082749100000001</v>
      </c>
      <c r="F22278" s="15">
        <v>24389.64501</v>
      </c>
      <c r="G22278" s="4" t="s">
        <v>17</v>
      </c>
      <c r="H22278" s="7">
        <v>23.0535</v>
      </c>
      <c r="I22278" s="5">
        <v>3.62</v>
      </c>
      <c r="J22278" s="5"/>
      <c r="K22278" s="5"/>
      <c r="L22278" s="5"/>
      <c r="M22278" s="5"/>
      <c r="N22278" s="5">
        <v>23.0535</v>
      </c>
      <c r="O22278" s="5"/>
      <c r="P22278" s="5"/>
    </row>
    <row r="22279" spans="1:16" x14ac:dyDescent="0.25">
      <c r="A22279" s="4">
        <v>22278</v>
      </c>
      <c r="B22279" s="4" t="s">
        <v>2</v>
      </c>
      <c r="C22279" s="5">
        <v>11138.5</v>
      </c>
      <c r="D22279" s="6">
        <v>34.043962899999997</v>
      </c>
      <c r="E22279" s="6">
        <v>-81.082747600000005</v>
      </c>
      <c r="F22279" s="15">
        <v>24390.20261</v>
      </c>
      <c r="G22279" s="4" t="s">
        <v>17</v>
      </c>
      <c r="H22279" s="7">
        <v>23.035499999999999</v>
      </c>
      <c r="I22279" s="5">
        <v>3.52</v>
      </c>
      <c r="J22279" s="5"/>
      <c r="K22279" s="5"/>
      <c r="L22279" s="5"/>
      <c r="M22279" s="5"/>
      <c r="N22279" s="5">
        <v>23.035499999999999</v>
      </c>
      <c r="O22279" s="5"/>
      <c r="P22279" s="5"/>
    </row>
    <row r="22280" spans="1:16" x14ac:dyDescent="0.25">
      <c r="A22280" s="4">
        <v>22279</v>
      </c>
      <c r="B22280" s="4" t="s">
        <v>2</v>
      </c>
      <c r="C22280" s="5">
        <v>11139</v>
      </c>
      <c r="D22280" s="6">
        <v>34.043963499999997</v>
      </c>
      <c r="E22280" s="6">
        <v>-81.082746200000003</v>
      </c>
      <c r="F22280" s="15">
        <v>24390.73026</v>
      </c>
      <c r="G22280" s="4" t="s">
        <v>17</v>
      </c>
      <c r="H22280" s="7">
        <v>23.042000000000002</v>
      </c>
      <c r="I22280" s="5">
        <v>3.65</v>
      </c>
      <c r="J22280" s="5"/>
      <c r="K22280" s="5"/>
      <c r="L22280" s="5"/>
      <c r="M22280" s="5"/>
      <c r="N22280" s="5">
        <v>23.042000000000002</v>
      </c>
      <c r="O22280" s="5"/>
      <c r="P22280" s="5"/>
    </row>
    <row r="22281" spans="1:16" x14ac:dyDescent="0.25">
      <c r="A22281" s="4">
        <v>22280</v>
      </c>
      <c r="B22281" s="4" t="s">
        <v>2</v>
      </c>
      <c r="C22281" s="5">
        <v>11139.5</v>
      </c>
      <c r="D22281" s="6">
        <v>34.043964099999997</v>
      </c>
      <c r="E22281" s="6">
        <v>-81.082744700000006</v>
      </c>
      <c r="F22281" s="15">
        <v>24391.28786</v>
      </c>
      <c r="G22281" s="4" t="s">
        <v>17</v>
      </c>
      <c r="H22281" s="7">
        <v>23.015499999999999</v>
      </c>
      <c r="I22281" s="5">
        <v>3.63</v>
      </c>
      <c r="J22281" s="5"/>
      <c r="K22281" s="5"/>
      <c r="L22281" s="5"/>
      <c r="M22281" s="5"/>
      <c r="N22281" s="5">
        <v>23.015499999999999</v>
      </c>
      <c r="O22281" s="5"/>
      <c r="P22281" s="5"/>
    </row>
    <row r="22282" spans="1:16" x14ac:dyDescent="0.25">
      <c r="A22282" s="4">
        <v>22281</v>
      </c>
      <c r="B22282" s="4" t="s">
        <v>2</v>
      </c>
      <c r="C22282" s="5">
        <v>11140</v>
      </c>
      <c r="D22282" s="6">
        <v>34.043964799999998</v>
      </c>
      <c r="E22282" s="6">
        <v>-81.082743199999996</v>
      </c>
      <c r="F22282" s="15">
        <v>24391.863539999998</v>
      </c>
      <c r="G22282" s="4" t="s">
        <v>17</v>
      </c>
      <c r="H22282" s="7">
        <v>22.970000000000002</v>
      </c>
      <c r="I22282" s="5">
        <v>3.65</v>
      </c>
      <c r="J22282" s="5"/>
      <c r="K22282" s="5"/>
      <c r="L22282" s="5"/>
      <c r="M22282" s="5"/>
      <c r="N22282" s="5">
        <v>22.970000000000002</v>
      </c>
      <c r="O22282" s="5"/>
      <c r="P22282" s="5"/>
    </row>
    <row r="22283" spans="1:16" x14ac:dyDescent="0.25">
      <c r="A22283" s="4">
        <v>22282</v>
      </c>
      <c r="B22283" s="4" t="s">
        <v>2</v>
      </c>
      <c r="C22283" s="5">
        <v>11140.5</v>
      </c>
      <c r="D22283" s="6">
        <v>34.043965399999998</v>
      </c>
      <c r="E22283" s="6">
        <v>-81.082741799999994</v>
      </c>
      <c r="F22283" s="15">
        <v>24392.391189999998</v>
      </c>
      <c r="G22283" s="4" t="s">
        <v>17</v>
      </c>
      <c r="H22283" s="7">
        <v>22.919500000000003</v>
      </c>
      <c r="I22283" s="5">
        <v>3.63</v>
      </c>
      <c r="J22283" s="5"/>
      <c r="K22283" s="5"/>
      <c r="L22283" s="5"/>
      <c r="M22283" s="5"/>
      <c r="N22283" s="5">
        <v>22.919500000000003</v>
      </c>
      <c r="O22283" s="5"/>
      <c r="P22283" s="5"/>
    </row>
    <row r="22284" spans="1:16" x14ac:dyDescent="0.25">
      <c r="A22284" s="4">
        <v>22283</v>
      </c>
      <c r="B22284" s="4" t="s">
        <v>2</v>
      </c>
      <c r="C22284" s="5">
        <v>11141</v>
      </c>
      <c r="D22284" s="6">
        <v>34.043965999999998</v>
      </c>
      <c r="E22284" s="6">
        <v>-81.082740299999998</v>
      </c>
      <c r="F22284" s="15">
        <v>24392.948789999999</v>
      </c>
      <c r="G22284" s="4" t="s">
        <v>17</v>
      </c>
      <c r="H22284" s="7">
        <v>22.892000000000003</v>
      </c>
      <c r="I22284" s="5">
        <v>3.69</v>
      </c>
      <c r="J22284" s="5"/>
      <c r="K22284" s="5"/>
      <c r="L22284" s="5"/>
      <c r="M22284" s="5"/>
      <c r="N22284" s="5">
        <v>22.892000000000003</v>
      </c>
      <c r="O22284" s="5"/>
      <c r="P22284" s="5"/>
    </row>
    <row r="22285" spans="1:16" x14ac:dyDescent="0.25">
      <c r="A22285" s="4">
        <v>22284</v>
      </c>
      <c r="B22285" s="4" t="s">
        <v>2</v>
      </c>
      <c r="C22285" s="5">
        <v>11141.5</v>
      </c>
      <c r="D22285" s="6">
        <v>34.043966599999997</v>
      </c>
      <c r="E22285" s="6">
        <v>-81.082738800000001</v>
      </c>
      <c r="F22285" s="15">
        <v>24393.506389999999</v>
      </c>
      <c r="G22285" s="4" t="s">
        <v>17</v>
      </c>
      <c r="H22285" s="7">
        <v>22.841000000000001</v>
      </c>
      <c r="I22285" s="5">
        <v>3.77</v>
      </c>
      <c r="J22285" s="5"/>
      <c r="K22285" s="5"/>
      <c r="L22285" s="5"/>
      <c r="M22285" s="5"/>
      <c r="N22285" s="5">
        <v>22.841000000000001</v>
      </c>
      <c r="O22285" s="5"/>
      <c r="P22285" s="5"/>
    </row>
    <row r="22286" spans="1:16" x14ac:dyDescent="0.25">
      <c r="A22286" s="4">
        <v>22285</v>
      </c>
      <c r="B22286" s="4" t="s">
        <v>2</v>
      </c>
      <c r="C22286" s="5">
        <v>11142</v>
      </c>
      <c r="D22286" s="6">
        <v>34.043967199999997</v>
      </c>
      <c r="E22286" s="6">
        <v>-81.082737399999999</v>
      </c>
      <c r="F22286" s="15">
        <v>24394.034049999998</v>
      </c>
      <c r="G22286" s="4" t="s">
        <v>17</v>
      </c>
      <c r="H22286" s="7">
        <v>22.765999999999998</v>
      </c>
      <c r="I22286" s="5">
        <v>3.63</v>
      </c>
      <c r="J22286" s="5"/>
      <c r="K22286" s="5"/>
      <c r="L22286" s="5"/>
      <c r="M22286" s="5"/>
      <c r="N22286" s="5">
        <v>22.765999999999998</v>
      </c>
      <c r="O22286" s="5"/>
      <c r="P22286" s="5"/>
    </row>
    <row r="22287" spans="1:16" x14ac:dyDescent="0.25">
      <c r="A22287" s="4">
        <v>22286</v>
      </c>
      <c r="B22287" s="4" t="s">
        <v>2</v>
      </c>
      <c r="C22287" s="5">
        <v>11142.5</v>
      </c>
      <c r="D22287" s="6">
        <v>34.043967799999997</v>
      </c>
      <c r="E22287" s="6">
        <v>-81.082735900000003</v>
      </c>
      <c r="F22287" s="15">
        <v>24394.591639999999</v>
      </c>
      <c r="G22287" s="4" t="s">
        <v>17</v>
      </c>
      <c r="H22287" s="7">
        <v>22.690999999999995</v>
      </c>
      <c r="I22287" s="5">
        <v>3.46</v>
      </c>
      <c r="J22287" s="5"/>
      <c r="K22287" s="5"/>
      <c r="L22287" s="5"/>
      <c r="M22287" s="5"/>
      <c r="N22287" s="5">
        <v>22.690999999999995</v>
      </c>
      <c r="O22287" s="5"/>
      <c r="P22287" s="5"/>
    </row>
    <row r="22288" spans="1:16" x14ac:dyDescent="0.25">
      <c r="A22288" s="4">
        <v>22287</v>
      </c>
      <c r="B22288" s="4" t="s">
        <v>2</v>
      </c>
      <c r="C22288" s="5">
        <v>11143</v>
      </c>
      <c r="D22288" s="6">
        <v>34.043968499999998</v>
      </c>
      <c r="E22288" s="6">
        <v>-81.082734400000007</v>
      </c>
      <c r="F22288" s="15">
        <v>24395.16732</v>
      </c>
      <c r="G22288" s="4" t="s">
        <v>17</v>
      </c>
      <c r="H22288" s="7">
        <v>22.610999999999997</v>
      </c>
      <c r="I22288" s="5">
        <v>3.67</v>
      </c>
      <c r="J22288" s="5"/>
      <c r="K22288" s="5"/>
      <c r="L22288" s="5"/>
      <c r="M22288" s="5"/>
      <c r="N22288" s="5">
        <v>22.610999999999997</v>
      </c>
      <c r="O22288" s="5"/>
      <c r="P22288" s="5"/>
    </row>
    <row r="22289" spans="1:16" x14ac:dyDescent="0.25">
      <c r="A22289" s="4">
        <v>22288</v>
      </c>
      <c r="B22289" s="4" t="s">
        <v>2</v>
      </c>
      <c r="C22289" s="5">
        <v>11143.5</v>
      </c>
      <c r="D22289" s="6">
        <v>34.043969099999998</v>
      </c>
      <c r="E22289" s="6">
        <v>-81.082733000000005</v>
      </c>
      <c r="F22289" s="15">
        <v>24395.69498</v>
      </c>
      <c r="G22289" s="4" t="s">
        <v>17</v>
      </c>
      <c r="H22289" s="7">
        <v>22.553999999999998</v>
      </c>
      <c r="I22289" s="5">
        <v>3.6</v>
      </c>
      <c r="J22289" s="5"/>
      <c r="K22289" s="5"/>
      <c r="L22289" s="5"/>
      <c r="M22289" s="5"/>
      <c r="N22289" s="5">
        <v>22.553999999999998</v>
      </c>
      <c r="O22289" s="5"/>
      <c r="P22289" s="5"/>
    </row>
    <row r="22290" spans="1:16" x14ac:dyDescent="0.25">
      <c r="A22290" s="4">
        <v>22289</v>
      </c>
      <c r="B22290" s="4" t="s">
        <v>2</v>
      </c>
      <c r="C22290" s="5">
        <v>11144</v>
      </c>
      <c r="D22290" s="6">
        <v>34.043969699999998</v>
      </c>
      <c r="E22290" s="6">
        <v>-81.082731499999994</v>
      </c>
      <c r="F22290" s="15">
        <v>24396.252570000001</v>
      </c>
      <c r="G22290" s="4" t="s">
        <v>17</v>
      </c>
      <c r="H22290" s="7">
        <v>22.491</v>
      </c>
      <c r="I22290" s="5">
        <v>3.73</v>
      </c>
      <c r="J22290" s="5"/>
      <c r="K22290" s="5"/>
      <c r="L22290" s="5"/>
      <c r="M22290" s="5"/>
      <c r="N22290" s="5">
        <v>22.491</v>
      </c>
      <c r="O22290" s="5"/>
      <c r="P22290" s="5"/>
    </row>
    <row r="22291" spans="1:16" x14ac:dyDescent="0.25">
      <c r="A22291" s="4">
        <v>22290</v>
      </c>
      <c r="B22291" s="4" t="s">
        <v>2</v>
      </c>
      <c r="C22291" s="5">
        <v>11144.5</v>
      </c>
      <c r="D22291" s="6">
        <v>34.043970299999998</v>
      </c>
      <c r="E22291" s="6">
        <v>-81.082730100000006</v>
      </c>
      <c r="F22291" s="15">
        <v>24396.78023</v>
      </c>
      <c r="G22291" s="4" t="s">
        <v>17</v>
      </c>
      <c r="H22291" s="7">
        <v>22.441499999999998</v>
      </c>
      <c r="I22291" s="5">
        <v>3.87</v>
      </c>
      <c r="J22291" s="5"/>
      <c r="K22291" s="5"/>
      <c r="L22291" s="5"/>
      <c r="M22291" s="5"/>
      <c r="N22291" s="5">
        <v>22.441499999999998</v>
      </c>
      <c r="O22291" s="5"/>
      <c r="P22291" s="5"/>
    </row>
    <row r="22292" spans="1:16" x14ac:dyDescent="0.25">
      <c r="A22292" s="4">
        <v>22291</v>
      </c>
      <c r="B22292" s="4" t="s">
        <v>2</v>
      </c>
      <c r="C22292" s="5">
        <v>11145</v>
      </c>
      <c r="D22292" s="6">
        <v>34.043970899999998</v>
      </c>
      <c r="E22292" s="6">
        <v>-81.082728599999996</v>
      </c>
      <c r="F22292" s="15">
        <v>24397.33783</v>
      </c>
      <c r="G22292" s="4" t="s">
        <v>17</v>
      </c>
      <c r="H22292" s="7">
        <v>22.395499999999998</v>
      </c>
      <c r="I22292" s="5">
        <v>3.91</v>
      </c>
      <c r="J22292" s="5"/>
      <c r="K22292" s="5"/>
      <c r="L22292" s="5"/>
      <c r="M22292" s="5"/>
      <c r="N22292" s="5">
        <v>22.395499999999998</v>
      </c>
      <c r="O22292" s="5"/>
      <c r="P22292" s="5"/>
    </row>
    <row r="22293" spans="1:16" x14ac:dyDescent="0.25">
      <c r="A22293" s="4">
        <v>22292</v>
      </c>
      <c r="B22293" s="4" t="s">
        <v>2</v>
      </c>
      <c r="C22293" s="5">
        <v>11145.5</v>
      </c>
      <c r="D22293" s="6">
        <v>34.043971599999999</v>
      </c>
      <c r="E22293" s="6">
        <v>-81.0827271</v>
      </c>
      <c r="F22293" s="15">
        <v>24397.913499999999</v>
      </c>
      <c r="G22293" s="4" t="s">
        <v>17</v>
      </c>
      <c r="H22293" s="7">
        <v>22.315000000000001</v>
      </c>
      <c r="I22293" s="5">
        <v>3.71</v>
      </c>
      <c r="J22293" s="5"/>
      <c r="K22293" s="5"/>
      <c r="L22293" s="5"/>
      <c r="M22293" s="5"/>
      <c r="N22293" s="5">
        <v>22.315000000000001</v>
      </c>
      <c r="O22293" s="5"/>
      <c r="P22293" s="5"/>
    </row>
    <row r="22294" spans="1:16" x14ac:dyDescent="0.25">
      <c r="A22294" s="4">
        <v>22293</v>
      </c>
      <c r="B22294" s="4" t="s">
        <v>2</v>
      </c>
      <c r="C22294" s="5">
        <v>11146</v>
      </c>
      <c r="D22294" s="6">
        <v>34.043972199999999</v>
      </c>
      <c r="E22294" s="6">
        <v>-81.082725699999997</v>
      </c>
      <c r="F22294" s="15">
        <v>24398.441159999998</v>
      </c>
      <c r="G22294" s="4" t="s">
        <v>17</v>
      </c>
      <c r="H22294" s="7">
        <v>22.215</v>
      </c>
      <c r="I22294" s="5">
        <v>3.86</v>
      </c>
      <c r="J22294" s="5"/>
      <c r="K22294" s="5"/>
      <c r="L22294" s="5"/>
      <c r="M22294" s="5"/>
      <c r="N22294" s="5">
        <v>22.215</v>
      </c>
      <c r="O22294" s="5"/>
      <c r="P22294" s="5"/>
    </row>
    <row r="22295" spans="1:16" x14ac:dyDescent="0.25">
      <c r="A22295" s="4">
        <v>22294</v>
      </c>
      <c r="B22295" s="4" t="s">
        <v>2</v>
      </c>
      <c r="C22295" s="5">
        <v>11146.5</v>
      </c>
      <c r="D22295" s="6">
        <v>34.043972799999999</v>
      </c>
      <c r="E22295" s="6">
        <v>-81.082724200000001</v>
      </c>
      <c r="F22295" s="15">
        <v>24398.998759999999</v>
      </c>
      <c r="G22295" s="4" t="s">
        <v>17</v>
      </c>
      <c r="H22295" s="7">
        <v>22.164000000000001</v>
      </c>
      <c r="I22295" s="5">
        <v>3.82</v>
      </c>
      <c r="J22295" s="5"/>
      <c r="K22295" s="5"/>
      <c r="L22295" s="5"/>
      <c r="M22295" s="5"/>
      <c r="N22295" s="5">
        <v>22.164000000000001</v>
      </c>
      <c r="O22295" s="5"/>
      <c r="P22295" s="5"/>
    </row>
    <row r="22296" spans="1:16" x14ac:dyDescent="0.25">
      <c r="A22296" s="4">
        <v>22295</v>
      </c>
      <c r="B22296" s="4" t="s">
        <v>2</v>
      </c>
      <c r="C22296" s="5">
        <v>11147</v>
      </c>
      <c r="D22296" s="6">
        <v>34.043973399999999</v>
      </c>
      <c r="E22296" s="6">
        <v>-81.082722700000005</v>
      </c>
      <c r="F22296" s="15">
        <v>24399.556349999999</v>
      </c>
      <c r="G22296" s="4" t="s">
        <v>17</v>
      </c>
      <c r="H22296" s="7">
        <v>22.072500000000002</v>
      </c>
      <c r="I22296" s="5">
        <v>3.79</v>
      </c>
      <c r="J22296" s="5"/>
      <c r="K22296" s="5"/>
      <c r="L22296" s="5"/>
      <c r="M22296" s="5"/>
      <c r="N22296" s="5">
        <v>22.072500000000002</v>
      </c>
      <c r="O22296" s="5"/>
      <c r="P22296" s="5"/>
    </row>
    <row r="22297" spans="1:16" x14ac:dyDescent="0.25">
      <c r="A22297" s="4">
        <v>22296</v>
      </c>
      <c r="B22297" s="4" t="s">
        <v>2</v>
      </c>
      <c r="C22297" s="5">
        <v>11147.5</v>
      </c>
      <c r="D22297" s="6">
        <v>34.043973999999999</v>
      </c>
      <c r="E22297" s="6">
        <v>-81.082721300000003</v>
      </c>
      <c r="F22297" s="15">
        <v>24400.084009999999</v>
      </c>
      <c r="G22297" s="4" t="s">
        <v>17</v>
      </c>
      <c r="H22297" s="7">
        <v>21.994500000000002</v>
      </c>
      <c r="I22297" s="5">
        <v>3.71</v>
      </c>
      <c r="J22297" s="5"/>
      <c r="K22297" s="5"/>
      <c r="L22297" s="5"/>
      <c r="M22297" s="5"/>
      <c r="N22297" s="5">
        <v>21.994500000000002</v>
      </c>
      <c r="O22297" s="5"/>
      <c r="P22297" s="5"/>
    </row>
    <row r="22298" spans="1:16" x14ac:dyDescent="0.25">
      <c r="A22298" s="4">
        <v>22297</v>
      </c>
      <c r="B22298" s="4" t="s">
        <v>2</v>
      </c>
      <c r="C22298" s="5">
        <v>11148</v>
      </c>
      <c r="D22298" s="6">
        <v>34.043974599999999</v>
      </c>
      <c r="E22298" s="6">
        <v>-81.082719800000007</v>
      </c>
      <c r="F22298" s="15">
        <v>24400.641609999999</v>
      </c>
      <c r="G22298" s="4" t="s">
        <v>17</v>
      </c>
      <c r="H22298" s="7">
        <v>21.9</v>
      </c>
      <c r="I22298" s="5">
        <v>3.76</v>
      </c>
      <c r="J22298" s="5"/>
      <c r="K22298" s="5"/>
      <c r="L22298" s="5"/>
      <c r="M22298" s="5"/>
      <c r="N22298" s="5">
        <v>21.9</v>
      </c>
      <c r="O22298" s="5"/>
      <c r="P22298" s="5"/>
    </row>
    <row r="22299" spans="1:16" x14ac:dyDescent="0.25">
      <c r="A22299" s="4">
        <v>22298</v>
      </c>
      <c r="B22299" s="4" t="s">
        <v>2</v>
      </c>
      <c r="C22299" s="5">
        <v>11148.5</v>
      </c>
      <c r="D22299" s="6">
        <v>34.0439753</v>
      </c>
      <c r="E22299" s="6">
        <v>-81.082718299999996</v>
      </c>
      <c r="F22299" s="15">
        <v>24401.217280000001</v>
      </c>
      <c r="G22299" s="4" t="s">
        <v>17</v>
      </c>
      <c r="H22299" s="7">
        <v>21.854500000000002</v>
      </c>
      <c r="I22299" s="5">
        <v>3.68</v>
      </c>
      <c r="J22299" s="5"/>
      <c r="K22299" s="5"/>
      <c r="L22299" s="5"/>
      <c r="M22299" s="5"/>
      <c r="N22299" s="5">
        <v>21.854500000000002</v>
      </c>
      <c r="O22299" s="5"/>
      <c r="P22299" s="5"/>
    </row>
    <row r="22300" spans="1:16" x14ac:dyDescent="0.25">
      <c r="A22300" s="4">
        <v>22299</v>
      </c>
      <c r="B22300" s="4" t="s">
        <v>2</v>
      </c>
      <c r="C22300" s="5">
        <v>11149</v>
      </c>
      <c r="D22300" s="6">
        <v>34.0439759</v>
      </c>
      <c r="E22300" s="6">
        <v>-81.082716899999994</v>
      </c>
      <c r="F22300" s="15">
        <v>24401.74494</v>
      </c>
      <c r="G22300" s="4" t="s">
        <v>17</v>
      </c>
      <c r="H22300" s="7">
        <v>21.790500000000002</v>
      </c>
      <c r="I22300" s="5">
        <v>3.64</v>
      </c>
      <c r="J22300" s="5"/>
      <c r="K22300" s="5"/>
      <c r="L22300" s="5"/>
      <c r="M22300" s="5"/>
      <c r="N22300" s="5">
        <v>21.790500000000002</v>
      </c>
      <c r="O22300" s="5"/>
      <c r="P22300" s="5"/>
    </row>
    <row r="22301" spans="1:16" x14ac:dyDescent="0.25">
      <c r="A22301" s="4">
        <v>22300</v>
      </c>
      <c r="B22301" s="4" t="s">
        <v>2</v>
      </c>
      <c r="C22301" s="5">
        <v>11149.5</v>
      </c>
      <c r="D22301" s="6">
        <v>34.043976499999999</v>
      </c>
      <c r="E22301" s="6">
        <v>-81.082715399999998</v>
      </c>
      <c r="F22301" s="15">
        <v>24402.302540000001</v>
      </c>
      <c r="G22301" s="4" t="s">
        <v>17</v>
      </c>
      <c r="H22301" s="7">
        <v>21.770500000000006</v>
      </c>
      <c r="I22301" s="5">
        <v>3.65</v>
      </c>
      <c r="J22301" s="5"/>
      <c r="K22301" s="5"/>
      <c r="L22301" s="5"/>
      <c r="M22301" s="5"/>
      <c r="N22301" s="5">
        <v>21.770500000000006</v>
      </c>
      <c r="O22301" s="5"/>
      <c r="P22301" s="5"/>
    </row>
    <row r="22302" spans="1:16" x14ac:dyDescent="0.25">
      <c r="A22302" s="4">
        <v>22301</v>
      </c>
      <c r="B22302" s="4" t="s">
        <v>2</v>
      </c>
      <c r="C22302" s="5">
        <v>11150</v>
      </c>
      <c r="D22302" s="6">
        <v>34.043977099999999</v>
      </c>
      <c r="E22302" s="6">
        <v>-81.082713900000002</v>
      </c>
      <c r="F22302" s="15">
        <v>24402.860130000001</v>
      </c>
      <c r="G22302" s="4" t="s">
        <v>17</v>
      </c>
      <c r="H22302" s="7">
        <v>21.755500000000005</v>
      </c>
      <c r="I22302" s="5">
        <v>3.8</v>
      </c>
      <c r="J22302" s="5"/>
      <c r="K22302" s="5"/>
      <c r="L22302" s="5"/>
      <c r="M22302" s="5"/>
      <c r="N22302" s="5">
        <v>21.755500000000005</v>
      </c>
      <c r="O22302" s="5"/>
      <c r="P22302" s="5"/>
    </row>
    <row r="22303" spans="1:16" x14ac:dyDescent="0.25">
      <c r="A22303" s="4">
        <v>22302</v>
      </c>
      <c r="B22303" s="4" t="s">
        <v>2</v>
      </c>
      <c r="C22303" s="5">
        <v>11150.5</v>
      </c>
      <c r="D22303" s="6">
        <v>34.043977699999999</v>
      </c>
      <c r="E22303" s="6">
        <v>-81.0827125</v>
      </c>
      <c r="F22303" s="15">
        <v>24403.387790000001</v>
      </c>
      <c r="G22303" s="4" t="s">
        <v>17</v>
      </c>
      <c r="H22303" s="7">
        <v>21.777500000000003</v>
      </c>
      <c r="I22303" s="5">
        <v>3.86</v>
      </c>
      <c r="J22303" s="5"/>
      <c r="K22303" s="5"/>
      <c r="L22303" s="5"/>
      <c r="M22303" s="5"/>
      <c r="N22303" s="5">
        <v>21.777500000000003</v>
      </c>
      <c r="O22303" s="5"/>
      <c r="P22303" s="5"/>
    </row>
    <row r="22304" spans="1:16" x14ac:dyDescent="0.25">
      <c r="A22304" s="4">
        <v>22303</v>
      </c>
      <c r="B22304" s="4" t="s">
        <v>2</v>
      </c>
      <c r="C22304" s="5">
        <v>11151</v>
      </c>
      <c r="D22304" s="6">
        <v>34.043978299999999</v>
      </c>
      <c r="E22304" s="6">
        <v>-81.082711000000003</v>
      </c>
      <c r="F22304" s="15">
        <v>24403.945390000001</v>
      </c>
      <c r="G22304" s="4" t="s">
        <v>17</v>
      </c>
      <c r="H22304" s="7">
        <v>21.758500000000005</v>
      </c>
      <c r="I22304" s="5">
        <v>3.65</v>
      </c>
      <c r="J22304" s="5"/>
      <c r="K22304" s="5"/>
      <c r="L22304" s="5"/>
      <c r="M22304" s="5"/>
      <c r="N22304" s="5">
        <v>21.758500000000005</v>
      </c>
      <c r="O22304" s="5"/>
      <c r="P22304" s="5"/>
    </row>
    <row r="22305" spans="1:16" x14ac:dyDescent="0.25">
      <c r="A22305" s="4">
        <v>22304</v>
      </c>
      <c r="B22305" s="4" t="s">
        <v>2</v>
      </c>
      <c r="C22305" s="5">
        <v>11151.5</v>
      </c>
      <c r="D22305" s="6">
        <v>34.043979</v>
      </c>
      <c r="E22305" s="6">
        <v>-81.082709500000007</v>
      </c>
      <c r="F22305" s="15">
        <v>24404.521059999999</v>
      </c>
      <c r="G22305" s="4" t="s">
        <v>17</v>
      </c>
      <c r="H22305" s="7">
        <v>21.774000000000004</v>
      </c>
      <c r="I22305" s="5">
        <v>3.92</v>
      </c>
      <c r="J22305" s="5"/>
      <c r="K22305" s="5"/>
      <c r="L22305" s="5"/>
      <c r="M22305" s="5"/>
      <c r="N22305" s="5">
        <v>21.774000000000004</v>
      </c>
      <c r="O22305" s="5"/>
      <c r="P22305" s="5"/>
    </row>
    <row r="22306" spans="1:16" x14ac:dyDescent="0.25">
      <c r="A22306" s="4">
        <v>22305</v>
      </c>
      <c r="B22306" s="4" t="s">
        <v>2</v>
      </c>
      <c r="C22306" s="5">
        <v>11152</v>
      </c>
      <c r="D22306" s="6">
        <v>34.0439796</v>
      </c>
      <c r="E22306" s="6">
        <v>-81.082708100000005</v>
      </c>
      <c r="F22306" s="15">
        <v>24405.048719999999</v>
      </c>
      <c r="G22306" s="4" t="s">
        <v>17</v>
      </c>
      <c r="H22306" s="7">
        <v>21.776000000000003</v>
      </c>
      <c r="I22306" s="5">
        <v>3.71</v>
      </c>
      <c r="J22306" s="5"/>
      <c r="K22306" s="5"/>
      <c r="L22306" s="5"/>
      <c r="M22306" s="5"/>
      <c r="N22306" s="5">
        <v>21.776000000000003</v>
      </c>
      <c r="O22306" s="5"/>
      <c r="P22306" s="5"/>
    </row>
    <row r="22307" spans="1:16" x14ac:dyDescent="0.25">
      <c r="A22307" s="4">
        <v>22306</v>
      </c>
      <c r="B22307" s="4" t="s">
        <v>2</v>
      </c>
      <c r="C22307" s="5">
        <v>11152.5</v>
      </c>
      <c r="D22307" s="6">
        <v>34.0439802</v>
      </c>
      <c r="E22307" s="6">
        <v>-81.082706599999995</v>
      </c>
      <c r="F22307" s="15">
        <v>24405.606319999999</v>
      </c>
      <c r="G22307" s="4" t="s">
        <v>17</v>
      </c>
      <c r="H22307" s="7">
        <v>21.795500000000001</v>
      </c>
      <c r="I22307" s="5">
        <v>3.73</v>
      </c>
      <c r="J22307" s="5"/>
      <c r="K22307" s="5"/>
      <c r="L22307" s="5"/>
      <c r="M22307" s="5"/>
      <c r="N22307" s="5">
        <v>21.795500000000001</v>
      </c>
      <c r="O22307" s="5"/>
      <c r="P22307" s="5"/>
    </row>
    <row r="22308" spans="1:16" x14ac:dyDescent="0.25">
      <c r="A22308" s="4">
        <v>22307</v>
      </c>
      <c r="B22308" s="4" t="s">
        <v>2</v>
      </c>
      <c r="C22308" s="5">
        <v>11153</v>
      </c>
      <c r="D22308" s="6">
        <v>34.0439808</v>
      </c>
      <c r="E22308" s="6">
        <v>-81.082705200000007</v>
      </c>
      <c r="F22308" s="15">
        <v>24406.133969999999</v>
      </c>
      <c r="G22308" s="4" t="s">
        <v>17</v>
      </c>
      <c r="H22308" s="7">
        <v>21.817500000000003</v>
      </c>
      <c r="I22308" s="5">
        <v>3.69</v>
      </c>
      <c r="J22308" s="5"/>
      <c r="K22308" s="5"/>
      <c r="L22308" s="5"/>
      <c r="M22308" s="5"/>
      <c r="N22308" s="5">
        <v>21.817500000000003</v>
      </c>
      <c r="O22308" s="5"/>
      <c r="P22308" s="5"/>
    </row>
    <row r="22309" spans="1:16" x14ac:dyDescent="0.25">
      <c r="A22309" s="4">
        <v>22308</v>
      </c>
      <c r="B22309" s="4" t="s">
        <v>2</v>
      </c>
      <c r="C22309" s="5">
        <v>11153.5</v>
      </c>
      <c r="D22309" s="6">
        <v>34.0439814</v>
      </c>
      <c r="E22309" s="6">
        <v>-81.082703699999996</v>
      </c>
      <c r="F22309" s="15">
        <v>24406.691569999999</v>
      </c>
      <c r="G22309" s="4" t="s">
        <v>17</v>
      </c>
      <c r="H22309" s="7">
        <v>21.826500000000003</v>
      </c>
      <c r="I22309" s="5">
        <v>3.74</v>
      </c>
      <c r="J22309" s="5"/>
      <c r="K22309" s="5"/>
      <c r="L22309" s="5"/>
      <c r="M22309" s="5"/>
      <c r="N22309" s="5">
        <v>21.826500000000003</v>
      </c>
      <c r="O22309" s="5"/>
      <c r="P22309" s="5"/>
    </row>
    <row r="22310" spans="1:16" x14ac:dyDescent="0.25">
      <c r="A22310" s="4">
        <v>22309</v>
      </c>
      <c r="B22310" s="4" t="s">
        <v>2</v>
      </c>
      <c r="C22310" s="5">
        <v>11154</v>
      </c>
      <c r="D22310" s="6">
        <v>34.043982100000001</v>
      </c>
      <c r="E22310" s="6">
        <v>-81.0827022</v>
      </c>
      <c r="F22310" s="15">
        <v>24407.267250000001</v>
      </c>
      <c r="G22310" s="4" t="s">
        <v>17</v>
      </c>
      <c r="H22310" s="7">
        <v>21.8325</v>
      </c>
      <c r="I22310" s="5">
        <v>3.62</v>
      </c>
      <c r="J22310" s="5"/>
      <c r="K22310" s="5"/>
      <c r="L22310" s="5"/>
      <c r="M22310" s="5"/>
      <c r="N22310" s="5">
        <v>21.8325</v>
      </c>
      <c r="O22310" s="5"/>
      <c r="P22310" s="5"/>
    </row>
    <row r="22311" spans="1:16" x14ac:dyDescent="0.25">
      <c r="A22311" s="4">
        <v>22310</v>
      </c>
      <c r="B22311" s="4" t="s">
        <v>2</v>
      </c>
      <c r="C22311" s="5">
        <v>11154.5</v>
      </c>
      <c r="D22311" s="6">
        <v>34.043982700000001</v>
      </c>
      <c r="E22311" s="6">
        <v>-81.082700799999998</v>
      </c>
      <c r="F22311" s="15">
        <v>24407.794900000001</v>
      </c>
      <c r="G22311" s="4" t="s">
        <v>17</v>
      </c>
      <c r="H22311" s="7">
        <v>21.811500000000002</v>
      </c>
      <c r="I22311" s="5">
        <v>3.77</v>
      </c>
      <c r="J22311" s="5"/>
      <c r="K22311" s="5"/>
      <c r="L22311" s="5"/>
      <c r="M22311" s="5"/>
      <c r="N22311" s="5">
        <v>21.811500000000002</v>
      </c>
      <c r="O22311" s="5"/>
      <c r="P22311" s="5"/>
    </row>
    <row r="22312" spans="1:16" x14ac:dyDescent="0.25">
      <c r="A22312" s="4">
        <v>22311</v>
      </c>
      <c r="B22312" s="4" t="s">
        <v>2</v>
      </c>
      <c r="C22312" s="5">
        <v>11155</v>
      </c>
      <c r="D22312" s="6">
        <v>34.043983300000001</v>
      </c>
      <c r="E22312" s="6">
        <v>-81.082699300000002</v>
      </c>
      <c r="F22312" s="15">
        <v>24408.352500000001</v>
      </c>
      <c r="G22312" s="4" t="s">
        <v>17</v>
      </c>
      <c r="H22312" s="7">
        <v>21.784000000000002</v>
      </c>
      <c r="I22312" s="5">
        <v>3.61</v>
      </c>
      <c r="J22312" s="5"/>
      <c r="K22312" s="5"/>
      <c r="L22312" s="5"/>
      <c r="M22312" s="5"/>
      <c r="N22312" s="5">
        <v>21.784000000000002</v>
      </c>
      <c r="O22312" s="5"/>
      <c r="P22312" s="5"/>
    </row>
    <row r="22313" spans="1:16" x14ac:dyDescent="0.25">
      <c r="A22313" s="4">
        <v>22312</v>
      </c>
      <c r="B22313" s="4" t="s">
        <v>2</v>
      </c>
      <c r="C22313" s="5">
        <v>11155.5</v>
      </c>
      <c r="D22313" s="6">
        <v>34.043983900000001</v>
      </c>
      <c r="E22313" s="6">
        <v>-81.082697800000005</v>
      </c>
      <c r="F22313" s="15">
        <v>24408.910100000001</v>
      </c>
      <c r="G22313" s="4" t="s">
        <v>17</v>
      </c>
      <c r="H22313" s="7">
        <v>21.797000000000001</v>
      </c>
      <c r="I22313" s="5">
        <v>3.65</v>
      </c>
      <c r="J22313" s="5"/>
      <c r="K22313" s="5"/>
      <c r="L22313" s="5"/>
      <c r="M22313" s="5"/>
      <c r="N22313" s="5">
        <v>21.797000000000001</v>
      </c>
      <c r="O22313" s="5"/>
      <c r="P22313" s="5"/>
    </row>
    <row r="22314" spans="1:16" x14ac:dyDescent="0.25">
      <c r="A22314" s="4">
        <v>22313</v>
      </c>
      <c r="B22314" s="4" t="s">
        <v>2</v>
      </c>
      <c r="C22314" s="5">
        <v>11156</v>
      </c>
      <c r="D22314" s="6">
        <v>34.043984500000001</v>
      </c>
      <c r="E22314" s="6">
        <v>-81.082696400000003</v>
      </c>
      <c r="F22314" s="15">
        <v>24409.437750000001</v>
      </c>
      <c r="G22314" s="4" t="s">
        <v>17</v>
      </c>
      <c r="H22314" s="7">
        <v>21.8415</v>
      </c>
      <c r="I22314" s="5">
        <v>3.61</v>
      </c>
      <c r="J22314" s="5"/>
      <c r="K22314" s="5"/>
      <c r="L22314" s="5"/>
      <c r="M22314" s="5"/>
      <c r="N22314" s="5">
        <v>21.8415</v>
      </c>
      <c r="O22314" s="5"/>
      <c r="P22314" s="5"/>
    </row>
    <row r="22315" spans="1:16" x14ac:dyDescent="0.25">
      <c r="A22315" s="4">
        <v>22314</v>
      </c>
      <c r="B22315" s="4" t="s">
        <v>2</v>
      </c>
      <c r="C22315" s="5">
        <v>11156.5</v>
      </c>
      <c r="D22315" s="6">
        <v>34.0439851</v>
      </c>
      <c r="E22315" s="6">
        <v>-81.082694900000007</v>
      </c>
      <c r="F22315" s="15">
        <v>24409.995350000001</v>
      </c>
      <c r="G22315" s="4" t="s">
        <v>17</v>
      </c>
      <c r="H22315" s="7">
        <v>21.831499999999998</v>
      </c>
      <c r="I22315" s="5">
        <v>3.76</v>
      </c>
      <c r="J22315" s="5"/>
      <c r="K22315" s="5"/>
      <c r="L22315" s="5"/>
      <c r="M22315" s="5"/>
      <c r="N22315" s="5">
        <v>21.831499999999998</v>
      </c>
      <c r="O22315" s="5"/>
      <c r="P22315" s="5"/>
    </row>
    <row r="22316" spans="1:16" x14ac:dyDescent="0.25">
      <c r="A22316" s="4">
        <v>22315</v>
      </c>
      <c r="B22316" s="4" t="s">
        <v>2</v>
      </c>
      <c r="C22316" s="5">
        <v>11157</v>
      </c>
      <c r="D22316" s="6">
        <v>34.043985800000002</v>
      </c>
      <c r="E22316" s="6">
        <v>-81.082693399999997</v>
      </c>
      <c r="F22316" s="15">
        <v>24410.571029999999</v>
      </c>
      <c r="G22316" s="4" t="s">
        <v>17</v>
      </c>
      <c r="H22316" s="7">
        <v>21.868999999999996</v>
      </c>
      <c r="I22316" s="5">
        <v>3.71</v>
      </c>
      <c r="J22316" s="5"/>
      <c r="K22316" s="5"/>
      <c r="L22316" s="5"/>
      <c r="M22316" s="5"/>
      <c r="N22316" s="5">
        <v>21.868999999999996</v>
      </c>
      <c r="O22316" s="5"/>
      <c r="P22316" s="5"/>
    </row>
    <row r="22317" spans="1:16" x14ac:dyDescent="0.25">
      <c r="A22317" s="4">
        <v>22316</v>
      </c>
      <c r="B22317" s="4" t="s">
        <v>2</v>
      </c>
      <c r="C22317" s="5">
        <v>11157.5</v>
      </c>
      <c r="D22317" s="6">
        <v>34.043986400000001</v>
      </c>
      <c r="E22317" s="6">
        <v>-81.082691999999994</v>
      </c>
      <c r="F22317" s="15">
        <v>24411.098679999999</v>
      </c>
      <c r="G22317" s="4" t="s">
        <v>17</v>
      </c>
      <c r="H22317" s="7">
        <v>21.871999999999996</v>
      </c>
      <c r="I22317" s="5">
        <v>3.57</v>
      </c>
      <c r="J22317" s="5"/>
      <c r="K22317" s="5"/>
      <c r="L22317" s="5"/>
      <c r="M22317" s="5"/>
      <c r="N22317" s="5">
        <v>21.871999999999996</v>
      </c>
      <c r="O22317" s="5"/>
      <c r="P22317" s="5"/>
    </row>
    <row r="22318" spans="1:16" x14ac:dyDescent="0.25">
      <c r="A22318" s="4">
        <v>22317</v>
      </c>
      <c r="B22318" s="4" t="s">
        <v>2</v>
      </c>
      <c r="C22318" s="5">
        <v>11158</v>
      </c>
      <c r="D22318" s="6">
        <v>34.043987000000001</v>
      </c>
      <c r="E22318" s="6">
        <v>-81.082690499999998</v>
      </c>
      <c r="F22318" s="15">
        <v>24411.656279999999</v>
      </c>
      <c r="G22318" s="4" t="s">
        <v>17</v>
      </c>
      <c r="H22318" s="7">
        <v>21.884999999999998</v>
      </c>
      <c r="I22318" s="5">
        <v>3.65</v>
      </c>
      <c r="J22318" s="5"/>
      <c r="K22318" s="5"/>
      <c r="L22318" s="5"/>
      <c r="M22318" s="5"/>
      <c r="N22318" s="5">
        <v>21.884999999999998</v>
      </c>
      <c r="O22318" s="5"/>
      <c r="P22318" s="5"/>
    </row>
    <row r="22319" spans="1:16" x14ac:dyDescent="0.25">
      <c r="A22319" s="4">
        <v>22318</v>
      </c>
      <c r="B22319" s="4" t="s">
        <v>2</v>
      </c>
      <c r="C22319" s="5">
        <v>11158.5</v>
      </c>
      <c r="D22319" s="6">
        <v>34.043987600000001</v>
      </c>
      <c r="E22319" s="6">
        <v>-81.082689000000002</v>
      </c>
      <c r="F22319" s="15">
        <v>24412.213879999999</v>
      </c>
      <c r="G22319" s="4" t="s">
        <v>17</v>
      </c>
      <c r="H22319" s="7">
        <v>21.858499999999999</v>
      </c>
      <c r="I22319" s="5">
        <v>3.5</v>
      </c>
      <c r="J22319" s="5"/>
      <c r="K22319" s="5"/>
      <c r="L22319" s="5"/>
      <c r="M22319" s="5"/>
      <c r="N22319" s="5">
        <v>21.858499999999999</v>
      </c>
      <c r="O22319" s="5"/>
      <c r="P22319" s="5"/>
    </row>
    <row r="22320" spans="1:16" x14ac:dyDescent="0.25">
      <c r="A22320" s="4">
        <v>22319</v>
      </c>
      <c r="B22320" s="4" t="s">
        <v>2</v>
      </c>
      <c r="C22320" s="5">
        <v>11159</v>
      </c>
      <c r="D22320" s="6">
        <v>34.043988200000001</v>
      </c>
      <c r="E22320" s="6">
        <v>-81.0826876</v>
      </c>
      <c r="F22320" s="15">
        <v>24412.741539999999</v>
      </c>
      <c r="G22320" s="4" t="s">
        <v>17</v>
      </c>
      <c r="H22320" s="7">
        <v>21.836500000000001</v>
      </c>
      <c r="I22320" s="5">
        <v>3.68</v>
      </c>
      <c r="J22320" s="5"/>
      <c r="K22320" s="5"/>
      <c r="L22320" s="5"/>
      <c r="M22320" s="5"/>
      <c r="N22320" s="5">
        <v>21.836500000000001</v>
      </c>
      <c r="O22320" s="5"/>
      <c r="P22320" s="5"/>
    </row>
    <row r="22321" spans="1:16" x14ac:dyDescent="0.25">
      <c r="A22321" s="4">
        <v>22320</v>
      </c>
      <c r="B22321" s="4" t="s">
        <v>2</v>
      </c>
      <c r="C22321" s="5">
        <v>11159.5</v>
      </c>
      <c r="D22321" s="6">
        <v>34.043988800000001</v>
      </c>
      <c r="E22321" s="6">
        <v>-81.082686100000004</v>
      </c>
      <c r="F22321" s="15">
        <v>24413.299129999999</v>
      </c>
      <c r="G22321" s="4" t="s">
        <v>17</v>
      </c>
      <c r="H22321" s="7">
        <v>21.798500000000001</v>
      </c>
      <c r="I22321" s="5">
        <v>3.68</v>
      </c>
      <c r="J22321" s="5"/>
      <c r="K22321" s="5"/>
      <c r="L22321" s="5"/>
      <c r="M22321" s="5"/>
      <c r="N22321" s="5">
        <v>21.798500000000001</v>
      </c>
      <c r="O22321" s="5"/>
      <c r="P22321" s="5"/>
    </row>
    <row r="22322" spans="1:16" x14ac:dyDescent="0.25">
      <c r="A22322" s="4">
        <v>22321</v>
      </c>
      <c r="B22322" s="4" t="s">
        <v>2</v>
      </c>
      <c r="C22322" s="5">
        <v>11160</v>
      </c>
      <c r="D22322" s="6">
        <v>34.043989500000002</v>
      </c>
      <c r="E22322" s="6">
        <v>-81.082684599999993</v>
      </c>
      <c r="F22322" s="15">
        <v>24413.874810000001</v>
      </c>
      <c r="G22322" s="4" t="s">
        <v>17</v>
      </c>
      <c r="H22322" s="7">
        <v>21.785000000000004</v>
      </c>
      <c r="I22322" s="5">
        <v>3.66</v>
      </c>
      <c r="J22322" s="5"/>
      <c r="K22322" s="5"/>
      <c r="L22322" s="5"/>
      <c r="M22322" s="5"/>
      <c r="N22322" s="5">
        <v>21.785000000000004</v>
      </c>
      <c r="O22322" s="5"/>
      <c r="P22322" s="5"/>
    </row>
    <row r="22323" spans="1:16" x14ac:dyDescent="0.25">
      <c r="A22323" s="4">
        <v>22322</v>
      </c>
      <c r="B22323" s="4" t="s">
        <v>2</v>
      </c>
      <c r="C22323" s="5">
        <v>11160.5</v>
      </c>
      <c r="D22323" s="6">
        <v>34.043990100000002</v>
      </c>
      <c r="E22323" s="6">
        <v>-81.082683200000005</v>
      </c>
      <c r="F22323" s="15">
        <v>24414.402470000001</v>
      </c>
      <c r="G22323" s="4" t="s">
        <v>17</v>
      </c>
      <c r="H22323" s="7">
        <v>21.759500000000003</v>
      </c>
      <c r="I22323" s="5">
        <v>3.61</v>
      </c>
      <c r="J22323" s="5"/>
      <c r="K22323" s="5"/>
      <c r="L22323" s="5"/>
      <c r="M22323" s="5"/>
      <c r="N22323" s="5">
        <v>21.759500000000003</v>
      </c>
      <c r="O22323" s="5"/>
      <c r="P22323" s="5"/>
    </row>
    <row r="22324" spans="1:16" x14ac:dyDescent="0.25">
      <c r="A22324" s="4">
        <v>22323</v>
      </c>
      <c r="B22324" s="4" t="s">
        <v>2</v>
      </c>
      <c r="C22324" s="5">
        <v>11161</v>
      </c>
      <c r="D22324" s="6">
        <v>34.043990700000002</v>
      </c>
      <c r="E22324" s="6">
        <v>-81.082681699999995</v>
      </c>
      <c r="F22324" s="15">
        <v>24414.960060000001</v>
      </c>
      <c r="G22324" s="4" t="s">
        <v>17</v>
      </c>
      <c r="H22324" s="7">
        <v>21.772500000000001</v>
      </c>
      <c r="I22324" s="5">
        <v>3.71</v>
      </c>
      <c r="J22324" s="5"/>
      <c r="K22324" s="5"/>
      <c r="L22324" s="5"/>
      <c r="M22324" s="5"/>
      <c r="N22324" s="5">
        <v>21.772500000000001</v>
      </c>
      <c r="O22324" s="5"/>
      <c r="P22324" s="5"/>
    </row>
    <row r="22325" spans="1:16" x14ac:dyDescent="0.25">
      <c r="A22325" s="4">
        <v>22324</v>
      </c>
      <c r="B22325" s="4" t="s">
        <v>2</v>
      </c>
      <c r="C22325" s="5">
        <v>11161.5</v>
      </c>
      <c r="D22325" s="6">
        <v>34.043991300000002</v>
      </c>
      <c r="E22325" s="6">
        <v>-81.082680300000007</v>
      </c>
      <c r="F22325" s="15">
        <v>24415.487720000001</v>
      </c>
      <c r="G22325" s="4" t="s">
        <v>17</v>
      </c>
      <c r="H22325" s="7">
        <v>21.785500000000003</v>
      </c>
      <c r="I22325" s="5">
        <v>3.76</v>
      </c>
      <c r="J22325" s="5"/>
      <c r="K22325" s="5"/>
      <c r="L22325" s="5"/>
      <c r="M22325" s="5"/>
      <c r="N22325" s="5">
        <v>21.785500000000003</v>
      </c>
      <c r="O22325" s="5"/>
      <c r="P22325" s="5"/>
    </row>
    <row r="22326" spans="1:16" x14ac:dyDescent="0.25">
      <c r="A22326" s="4">
        <v>22325</v>
      </c>
      <c r="B22326" s="4" t="s">
        <v>2</v>
      </c>
      <c r="C22326" s="5">
        <v>11162</v>
      </c>
      <c r="D22326" s="6">
        <v>34.043991900000002</v>
      </c>
      <c r="E22326" s="6">
        <v>-81.082678799999996</v>
      </c>
      <c r="F22326" s="15">
        <v>24416.045320000001</v>
      </c>
      <c r="G22326" s="4" t="s">
        <v>17</v>
      </c>
      <c r="H22326" s="7">
        <v>21.811</v>
      </c>
      <c r="I22326" s="5">
        <v>3.84</v>
      </c>
      <c r="J22326" s="5"/>
      <c r="K22326" s="5"/>
      <c r="L22326" s="5"/>
      <c r="M22326" s="5"/>
      <c r="N22326" s="5">
        <v>21.811</v>
      </c>
      <c r="O22326" s="5"/>
      <c r="P22326" s="5"/>
    </row>
    <row r="22327" spans="1:16" x14ac:dyDescent="0.25">
      <c r="A22327" s="4">
        <v>22326</v>
      </c>
      <c r="B22327" s="4" t="s">
        <v>2</v>
      </c>
      <c r="C22327" s="5">
        <v>11162.5</v>
      </c>
      <c r="D22327" s="6">
        <v>34.043992600000003</v>
      </c>
      <c r="E22327" s="6">
        <v>-81.0826773</v>
      </c>
      <c r="F22327" s="15">
        <v>24416.620989999999</v>
      </c>
      <c r="G22327" s="4" t="s">
        <v>17</v>
      </c>
      <c r="H22327" s="7">
        <v>21.809000000000001</v>
      </c>
      <c r="I22327" s="5">
        <v>3.79</v>
      </c>
      <c r="J22327" s="5"/>
      <c r="K22327" s="5"/>
      <c r="L22327" s="5"/>
      <c r="M22327" s="5"/>
      <c r="N22327" s="5">
        <v>21.809000000000001</v>
      </c>
      <c r="O22327" s="5"/>
      <c r="P22327" s="5"/>
    </row>
    <row r="22328" spans="1:16" x14ac:dyDescent="0.25">
      <c r="A22328" s="4">
        <v>22327</v>
      </c>
      <c r="B22328" s="4" t="s">
        <v>2</v>
      </c>
      <c r="C22328" s="5">
        <v>11163</v>
      </c>
      <c r="D22328" s="6">
        <v>34.043993200000003</v>
      </c>
      <c r="E22328" s="6">
        <v>-81.082675899999998</v>
      </c>
      <c r="F22328" s="15">
        <v>24417.148649999999</v>
      </c>
      <c r="G22328" s="4" t="s">
        <v>17</v>
      </c>
      <c r="H22328" s="7">
        <v>21.785</v>
      </c>
      <c r="I22328" s="5">
        <v>3.93</v>
      </c>
      <c r="J22328" s="5"/>
      <c r="K22328" s="5"/>
      <c r="L22328" s="5"/>
      <c r="M22328" s="5"/>
      <c r="N22328" s="5">
        <v>21.785</v>
      </c>
      <c r="O22328" s="5"/>
      <c r="P22328" s="5"/>
    </row>
    <row r="22329" spans="1:16" x14ac:dyDescent="0.25">
      <c r="A22329" s="4">
        <v>22328</v>
      </c>
      <c r="B22329" s="4" t="s">
        <v>2</v>
      </c>
      <c r="C22329" s="5">
        <v>11163.5</v>
      </c>
      <c r="D22329" s="6">
        <v>34.043993800000003</v>
      </c>
      <c r="E22329" s="6">
        <v>-81.082674400000002</v>
      </c>
      <c r="F22329" s="15">
        <v>24417.706249999999</v>
      </c>
      <c r="G22329" s="4" t="s">
        <v>17</v>
      </c>
      <c r="H22329" s="7">
        <v>21.762999999999998</v>
      </c>
      <c r="I22329" s="5">
        <v>3.95</v>
      </c>
      <c r="J22329" s="5"/>
      <c r="K22329" s="5"/>
      <c r="L22329" s="5"/>
      <c r="M22329" s="5"/>
      <c r="N22329" s="5">
        <v>21.762999999999998</v>
      </c>
      <c r="O22329" s="5"/>
      <c r="P22329" s="5"/>
    </row>
    <row r="22330" spans="1:16" x14ac:dyDescent="0.25">
      <c r="A22330" s="4">
        <v>22329</v>
      </c>
      <c r="B22330" s="4" t="s">
        <v>2</v>
      </c>
      <c r="C22330" s="5">
        <v>11164</v>
      </c>
      <c r="D22330" s="6">
        <v>34.043994400000003</v>
      </c>
      <c r="E22330" s="6">
        <v>-81.082672900000006</v>
      </c>
      <c r="F22330" s="15">
        <v>24418.26384</v>
      </c>
      <c r="G22330" s="4" t="s">
        <v>17</v>
      </c>
      <c r="H22330" s="7">
        <v>21.735500000000002</v>
      </c>
      <c r="I22330" s="5">
        <v>3.93</v>
      </c>
      <c r="J22330" s="5"/>
      <c r="K22330" s="5"/>
      <c r="L22330" s="5"/>
      <c r="M22330" s="5"/>
      <c r="N22330" s="5">
        <v>21.735500000000002</v>
      </c>
      <c r="O22330" s="5"/>
      <c r="P22330" s="5"/>
    </row>
    <row r="22331" spans="1:16" x14ac:dyDescent="0.25">
      <c r="A22331" s="4">
        <v>22330</v>
      </c>
      <c r="B22331" s="4" t="s">
        <v>2</v>
      </c>
      <c r="C22331" s="5">
        <v>11164.5</v>
      </c>
      <c r="D22331" s="6">
        <v>34.043995000000002</v>
      </c>
      <c r="E22331" s="6">
        <v>-81.082671500000004</v>
      </c>
      <c r="F22331" s="15">
        <v>24418.791499999999</v>
      </c>
      <c r="G22331" s="4" t="s">
        <v>17</v>
      </c>
      <c r="H22331" s="7">
        <v>21.750500000000002</v>
      </c>
      <c r="I22331" s="5">
        <v>3.82</v>
      </c>
      <c r="J22331" s="5"/>
      <c r="K22331" s="5"/>
      <c r="L22331" s="5"/>
      <c r="M22331" s="5"/>
      <c r="N22331" s="5">
        <v>21.750500000000002</v>
      </c>
      <c r="O22331" s="5"/>
      <c r="P22331" s="5"/>
    </row>
    <row r="22332" spans="1:16" x14ac:dyDescent="0.25">
      <c r="A22332" s="4">
        <v>22331</v>
      </c>
      <c r="B22332" s="4" t="s">
        <v>2</v>
      </c>
      <c r="C22332" s="5">
        <v>11165</v>
      </c>
      <c r="D22332" s="6">
        <v>34.043995600000002</v>
      </c>
      <c r="E22332" s="6">
        <v>-81.082669999999993</v>
      </c>
      <c r="F22332" s="15">
        <v>24419.349099999999</v>
      </c>
      <c r="G22332" s="4" t="s">
        <v>17</v>
      </c>
      <c r="H22332" s="7">
        <v>21.746000000000002</v>
      </c>
      <c r="I22332" s="5">
        <v>3.73</v>
      </c>
      <c r="J22332" s="5"/>
      <c r="K22332" s="5"/>
      <c r="L22332" s="5"/>
      <c r="M22332" s="5"/>
      <c r="N22332" s="5">
        <v>21.746000000000002</v>
      </c>
      <c r="O22332" s="5"/>
      <c r="P22332" s="5"/>
    </row>
    <row r="22333" spans="1:16" x14ac:dyDescent="0.25">
      <c r="A22333" s="4">
        <v>22332</v>
      </c>
      <c r="B22333" s="4" t="s">
        <v>2</v>
      </c>
      <c r="C22333" s="5">
        <v>11165.5</v>
      </c>
      <c r="D22333" s="6">
        <v>34.043996300000003</v>
      </c>
      <c r="E22333" s="6">
        <v>-81.082668499999997</v>
      </c>
      <c r="F22333" s="15">
        <v>24419.924770000001</v>
      </c>
      <c r="G22333" s="4" t="s">
        <v>17</v>
      </c>
      <c r="H22333" s="7">
        <v>21.749500000000005</v>
      </c>
      <c r="I22333" s="5">
        <v>3.56</v>
      </c>
      <c r="J22333" s="5"/>
      <c r="K22333" s="5"/>
      <c r="L22333" s="5"/>
      <c r="M22333" s="5"/>
      <c r="N22333" s="5">
        <v>21.749500000000005</v>
      </c>
      <c r="O22333" s="5"/>
      <c r="P22333" s="5"/>
    </row>
    <row r="22334" spans="1:16" x14ac:dyDescent="0.25">
      <c r="A22334" s="4">
        <v>22333</v>
      </c>
      <c r="B22334" s="4" t="s">
        <v>2</v>
      </c>
      <c r="C22334" s="5">
        <v>11166</v>
      </c>
      <c r="D22334" s="6">
        <v>34.043996900000003</v>
      </c>
      <c r="E22334" s="6">
        <v>-81.082667099999995</v>
      </c>
      <c r="F22334" s="15">
        <v>24420.452430000001</v>
      </c>
      <c r="G22334" s="4" t="s">
        <v>17</v>
      </c>
      <c r="H22334" s="7">
        <v>21.729500000000002</v>
      </c>
      <c r="I22334" s="5">
        <v>3.52</v>
      </c>
      <c r="J22334" s="5"/>
      <c r="K22334" s="5"/>
      <c r="L22334" s="5"/>
      <c r="M22334" s="5"/>
      <c r="N22334" s="5">
        <v>21.729500000000002</v>
      </c>
      <c r="O22334" s="5"/>
      <c r="P22334" s="5"/>
    </row>
    <row r="22335" spans="1:16" x14ac:dyDescent="0.25">
      <c r="A22335" s="4">
        <v>22334</v>
      </c>
      <c r="B22335" s="4" t="s">
        <v>2</v>
      </c>
      <c r="C22335" s="5">
        <v>11166.5</v>
      </c>
      <c r="D22335" s="6">
        <v>34.043997500000003</v>
      </c>
      <c r="E22335" s="6">
        <v>-81.082665599999999</v>
      </c>
      <c r="F22335" s="15">
        <v>24421.010030000001</v>
      </c>
      <c r="G22335" s="4" t="s">
        <v>17</v>
      </c>
      <c r="H22335" s="7">
        <v>21.762</v>
      </c>
      <c r="I22335" s="5">
        <v>3.59</v>
      </c>
      <c r="J22335" s="5"/>
      <c r="K22335" s="5"/>
      <c r="L22335" s="5"/>
      <c r="M22335" s="5"/>
      <c r="N22335" s="5">
        <v>21.762</v>
      </c>
      <c r="O22335" s="5"/>
      <c r="P22335" s="5"/>
    </row>
    <row r="22336" spans="1:16" x14ac:dyDescent="0.25">
      <c r="A22336" s="4">
        <v>22335</v>
      </c>
      <c r="B22336" s="4" t="s">
        <v>2</v>
      </c>
      <c r="C22336" s="5">
        <v>11167</v>
      </c>
      <c r="D22336" s="6">
        <v>34.043998100000003</v>
      </c>
      <c r="E22336" s="6">
        <v>-81.082664100000002</v>
      </c>
      <c r="F22336" s="15">
        <v>24421.567620000002</v>
      </c>
      <c r="G22336" s="4" t="s">
        <v>17</v>
      </c>
      <c r="H22336" s="7">
        <v>21.767500000000002</v>
      </c>
      <c r="I22336" s="5">
        <v>3.63</v>
      </c>
      <c r="J22336" s="5"/>
      <c r="K22336" s="5"/>
      <c r="L22336" s="5"/>
      <c r="M22336" s="5"/>
      <c r="N22336" s="5">
        <v>21.767500000000002</v>
      </c>
      <c r="O22336" s="5"/>
      <c r="P22336" s="5"/>
    </row>
    <row r="22337" spans="1:16" x14ac:dyDescent="0.25">
      <c r="A22337" s="4">
        <v>22336</v>
      </c>
      <c r="B22337" s="4" t="s">
        <v>2</v>
      </c>
      <c r="C22337" s="5">
        <v>11167.5</v>
      </c>
      <c r="D22337" s="6">
        <v>34.043998700000003</v>
      </c>
      <c r="E22337" s="6">
        <v>-81.0826627</v>
      </c>
      <c r="F22337" s="15">
        <v>24422.095280000001</v>
      </c>
      <c r="G22337" s="4" t="s">
        <v>17</v>
      </c>
      <c r="H22337" s="7">
        <v>21.807500000000001</v>
      </c>
      <c r="I22337" s="5">
        <v>3.73</v>
      </c>
      <c r="J22337" s="5"/>
      <c r="K22337" s="5"/>
      <c r="L22337" s="5"/>
      <c r="M22337" s="5"/>
      <c r="N22337" s="5">
        <v>21.807500000000001</v>
      </c>
      <c r="O22337" s="5"/>
      <c r="P22337" s="5"/>
    </row>
    <row r="22338" spans="1:16" x14ac:dyDescent="0.25">
      <c r="A22338" s="4">
        <v>22337</v>
      </c>
      <c r="B22338" s="4" t="s">
        <v>2</v>
      </c>
      <c r="C22338" s="5">
        <v>11168</v>
      </c>
      <c r="D22338" s="6">
        <v>34.043999300000003</v>
      </c>
      <c r="E22338" s="6">
        <v>-81.082661200000004</v>
      </c>
      <c r="F22338" s="15">
        <v>24422.652880000001</v>
      </c>
      <c r="G22338" s="4" t="s">
        <v>17</v>
      </c>
      <c r="H22338" s="7">
        <v>21.800999999999998</v>
      </c>
      <c r="I22338" s="5">
        <v>3.79</v>
      </c>
      <c r="J22338" s="5"/>
      <c r="K22338" s="5"/>
      <c r="L22338" s="5"/>
      <c r="M22338" s="5"/>
      <c r="N22338" s="5">
        <v>21.800999999999998</v>
      </c>
      <c r="O22338" s="5"/>
      <c r="P22338" s="5"/>
    </row>
    <row r="22339" spans="1:16" x14ac:dyDescent="0.25">
      <c r="A22339" s="4">
        <v>22338</v>
      </c>
      <c r="B22339" s="4" t="s">
        <v>2</v>
      </c>
      <c r="C22339" s="5">
        <v>11168.5</v>
      </c>
      <c r="D22339" s="6">
        <v>34.043999999999997</v>
      </c>
      <c r="E22339" s="6">
        <v>-81.082659699999994</v>
      </c>
      <c r="F22339" s="15">
        <v>24423.22855</v>
      </c>
      <c r="G22339" s="4" t="s">
        <v>17</v>
      </c>
      <c r="H22339" s="7">
        <v>21.8445</v>
      </c>
      <c r="I22339" s="5">
        <v>3.73</v>
      </c>
      <c r="J22339" s="5"/>
      <c r="K22339" s="5"/>
      <c r="L22339" s="5"/>
      <c r="M22339" s="5"/>
      <c r="N22339" s="5">
        <v>21.8445</v>
      </c>
      <c r="O22339" s="5"/>
      <c r="P22339" s="5"/>
    </row>
    <row r="22340" spans="1:16" x14ac:dyDescent="0.25">
      <c r="A22340" s="4">
        <v>22339</v>
      </c>
      <c r="B22340" s="4" t="s">
        <v>2</v>
      </c>
      <c r="C22340" s="5">
        <v>11169</v>
      </c>
      <c r="D22340" s="6">
        <v>34.044000599999997</v>
      </c>
      <c r="E22340" s="6">
        <v>-81.082658300000006</v>
      </c>
      <c r="F22340" s="15">
        <v>24423.75621</v>
      </c>
      <c r="G22340" s="4" t="s">
        <v>17</v>
      </c>
      <c r="H22340" s="7">
        <v>21.883500000000002</v>
      </c>
      <c r="I22340" s="5">
        <v>3.67</v>
      </c>
      <c r="J22340" s="5"/>
      <c r="K22340" s="5"/>
      <c r="L22340" s="5"/>
      <c r="M22340" s="5"/>
      <c r="N22340" s="5">
        <v>21.883500000000002</v>
      </c>
      <c r="O22340" s="5"/>
      <c r="P22340" s="5"/>
    </row>
    <row r="22341" spans="1:16" x14ac:dyDescent="0.25">
      <c r="A22341" s="4">
        <v>22340</v>
      </c>
      <c r="B22341" s="4" t="s">
        <v>2</v>
      </c>
      <c r="C22341" s="5">
        <v>11169.5</v>
      </c>
      <c r="D22341" s="6">
        <v>34.044001199999997</v>
      </c>
      <c r="E22341" s="6">
        <v>-81.082656799999995</v>
      </c>
      <c r="F22341" s="15">
        <v>24424.31381</v>
      </c>
      <c r="G22341" s="4" t="s">
        <v>17</v>
      </c>
      <c r="H22341" s="7">
        <v>21.914499999999997</v>
      </c>
      <c r="I22341" s="5">
        <v>3.81</v>
      </c>
      <c r="J22341" s="5"/>
      <c r="K22341" s="5"/>
      <c r="L22341" s="5"/>
      <c r="M22341" s="5"/>
      <c r="N22341" s="5">
        <v>21.914499999999997</v>
      </c>
      <c r="O22341" s="5"/>
      <c r="P22341" s="5"/>
    </row>
    <row r="22342" spans="1:16" x14ac:dyDescent="0.25">
      <c r="A22342" s="4">
        <v>22341</v>
      </c>
      <c r="B22342" s="4" t="s">
        <v>2</v>
      </c>
      <c r="C22342" s="5">
        <v>11170</v>
      </c>
      <c r="D22342" s="6">
        <v>34.044001799999997</v>
      </c>
      <c r="E22342" s="6">
        <v>-81.082655399999993</v>
      </c>
      <c r="F22342" s="15">
        <v>24424.84146</v>
      </c>
      <c r="G22342" s="4" t="s">
        <v>17</v>
      </c>
      <c r="H22342" s="7">
        <v>21.937999999999999</v>
      </c>
      <c r="I22342" s="5">
        <v>3.74</v>
      </c>
      <c r="J22342" s="5"/>
      <c r="K22342" s="5"/>
      <c r="L22342" s="5"/>
      <c r="M22342" s="5"/>
      <c r="N22342" s="5">
        <v>21.937999999999999</v>
      </c>
      <c r="O22342" s="5"/>
      <c r="P22342" s="5"/>
    </row>
    <row r="22343" spans="1:16" x14ac:dyDescent="0.25">
      <c r="A22343" s="4">
        <v>22342</v>
      </c>
      <c r="B22343" s="4" t="s">
        <v>2</v>
      </c>
      <c r="C22343" s="5">
        <v>11170.5</v>
      </c>
      <c r="D22343" s="6">
        <v>34.044002399999997</v>
      </c>
      <c r="E22343" s="6">
        <v>-81.082653899999997</v>
      </c>
      <c r="F22343" s="15">
        <v>24425.39906</v>
      </c>
      <c r="G22343" s="4" t="s">
        <v>17</v>
      </c>
      <c r="H22343" s="7">
        <v>21.939499999999999</v>
      </c>
      <c r="I22343" s="5">
        <v>3.79</v>
      </c>
      <c r="J22343" s="5"/>
      <c r="K22343" s="5"/>
      <c r="L22343" s="5"/>
      <c r="M22343" s="5"/>
      <c r="N22343" s="5">
        <v>21.939499999999999</v>
      </c>
      <c r="O22343" s="5"/>
      <c r="P22343" s="5"/>
    </row>
    <row r="22344" spans="1:16" x14ac:dyDescent="0.25">
      <c r="A22344" s="4">
        <v>22343</v>
      </c>
      <c r="B22344" s="4" t="s">
        <v>2</v>
      </c>
      <c r="C22344" s="5">
        <v>11171</v>
      </c>
      <c r="D22344" s="6">
        <v>34.044003099999998</v>
      </c>
      <c r="E22344" s="6">
        <v>-81.082652400000001</v>
      </c>
      <c r="F22344" s="15">
        <v>24425.974740000001</v>
      </c>
      <c r="G22344" s="4" t="s">
        <v>17</v>
      </c>
      <c r="H22344" s="7">
        <v>21.919499999999999</v>
      </c>
      <c r="I22344" s="5">
        <v>3.6</v>
      </c>
      <c r="J22344" s="5"/>
      <c r="K22344" s="5"/>
      <c r="L22344" s="5"/>
      <c r="M22344" s="5"/>
      <c r="N22344" s="5">
        <v>21.919499999999999</v>
      </c>
      <c r="O22344" s="5"/>
      <c r="P22344" s="5"/>
    </row>
    <row r="22345" spans="1:16" x14ac:dyDescent="0.25">
      <c r="A22345" s="4">
        <v>22344</v>
      </c>
      <c r="B22345" s="4" t="s">
        <v>2</v>
      </c>
      <c r="C22345" s="5">
        <v>11171.5</v>
      </c>
      <c r="D22345" s="6">
        <v>34.044003699999998</v>
      </c>
      <c r="E22345" s="6">
        <v>-81.082650999999998</v>
      </c>
      <c r="F22345" s="15">
        <v>24426.502390000001</v>
      </c>
      <c r="G22345" s="4" t="s">
        <v>17</v>
      </c>
      <c r="H22345" s="7">
        <v>21.852499999999999</v>
      </c>
      <c r="I22345" s="5">
        <v>3.72</v>
      </c>
      <c r="J22345" s="5"/>
      <c r="K22345" s="5"/>
      <c r="L22345" s="5"/>
      <c r="M22345" s="5"/>
      <c r="N22345" s="5">
        <v>21.852499999999999</v>
      </c>
      <c r="O22345" s="5"/>
      <c r="P22345" s="5"/>
    </row>
    <row r="22346" spans="1:16" x14ac:dyDescent="0.25">
      <c r="A22346" s="4">
        <v>22345</v>
      </c>
      <c r="B22346" s="4" t="s">
        <v>2</v>
      </c>
      <c r="C22346" s="5">
        <v>11172</v>
      </c>
      <c r="D22346" s="6">
        <v>34.044004299999997</v>
      </c>
      <c r="E22346" s="6">
        <v>-81.082649500000002</v>
      </c>
      <c r="F22346" s="15">
        <v>24427.059990000002</v>
      </c>
      <c r="G22346" s="4" t="s">
        <v>17</v>
      </c>
      <c r="H22346" s="7">
        <v>21.827999999999999</v>
      </c>
      <c r="I22346" s="5">
        <v>3.52</v>
      </c>
      <c r="J22346" s="5"/>
      <c r="K22346" s="5"/>
      <c r="L22346" s="5"/>
      <c r="M22346" s="5"/>
      <c r="N22346" s="5">
        <v>21.827999999999999</v>
      </c>
      <c r="O22346" s="5"/>
      <c r="P22346" s="5"/>
    </row>
    <row r="22347" spans="1:16" x14ac:dyDescent="0.25">
      <c r="A22347" s="4">
        <v>22346</v>
      </c>
      <c r="B22347" s="4" t="s">
        <v>2</v>
      </c>
      <c r="C22347" s="5">
        <v>11172.5</v>
      </c>
      <c r="D22347" s="6">
        <v>34.044004899999997</v>
      </c>
      <c r="E22347" s="6">
        <v>-81.082648000000006</v>
      </c>
      <c r="F22347" s="15">
        <v>24427.617590000002</v>
      </c>
      <c r="G22347" s="4" t="s">
        <v>17</v>
      </c>
      <c r="H22347" s="7">
        <v>21.829500000000003</v>
      </c>
      <c r="I22347" s="5">
        <v>3.69</v>
      </c>
      <c r="J22347" s="5"/>
      <c r="K22347" s="5"/>
      <c r="L22347" s="5"/>
      <c r="M22347" s="5"/>
      <c r="N22347" s="5">
        <v>21.829500000000003</v>
      </c>
      <c r="O22347" s="5"/>
      <c r="P22347" s="5"/>
    </row>
    <row r="22348" spans="1:16" x14ac:dyDescent="0.25">
      <c r="A22348" s="4">
        <v>22347</v>
      </c>
      <c r="B22348" s="4" t="s">
        <v>2</v>
      </c>
      <c r="C22348" s="5">
        <v>11173</v>
      </c>
      <c r="D22348" s="6">
        <v>34.044005499999997</v>
      </c>
      <c r="E22348" s="6">
        <v>-81.082646600000004</v>
      </c>
      <c r="F22348" s="15">
        <v>24428.145240000002</v>
      </c>
      <c r="G22348" s="4" t="s">
        <v>17</v>
      </c>
      <c r="H22348" s="7">
        <v>21.819500000000001</v>
      </c>
      <c r="I22348" s="5">
        <v>3.58</v>
      </c>
      <c r="J22348" s="5"/>
      <c r="K22348" s="5"/>
      <c r="L22348" s="5"/>
      <c r="M22348" s="5"/>
      <c r="N22348" s="5">
        <v>21.819500000000001</v>
      </c>
      <c r="O22348" s="5"/>
      <c r="P22348" s="5"/>
    </row>
    <row r="22349" spans="1:16" x14ac:dyDescent="0.25">
      <c r="A22349" s="4">
        <v>22348</v>
      </c>
      <c r="B22349" s="4" t="s">
        <v>2</v>
      </c>
      <c r="C22349" s="5">
        <v>11173.5</v>
      </c>
      <c r="D22349" s="6">
        <v>34.044006099999997</v>
      </c>
      <c r="E22349" s="6">
        <v>-81.082645099999993</v>
      </c>
      <c r="F22349" s="15">
        <v>24428.702840000002</v>
      </c>
      <c r="G22349" s="4" t="s">
        <v>17</v>
      </c>
      <c r="H22349" s="7">
        <v>21.849</v>
      </c>
      <c r="I22349" s="5">
        <v>3.67</v>
      </c>
      <c r="J22349" s="5"/>
      <c r="K22349" s="5"/>
      <c r="L22349" s="5"/>
      <c r="M22349" s="5"/>
      <c r="N22349" s="5">
        <v>21.849</v>
      </c>
      <c r="O22349" s="5"/>
      <c r="P22349" s="5"/>
    </row>
    <row r="22350" spans="1:16" x14ac:dyDescent="0.25">
      <c r="A22350" s="4">
        <v>22349</v>
      </c>
      <c r="B22350" s="4" t="s">
        <v>2</v>
      </c>
      <c r="C22350" s="5">
        <v>11174</v>
      </c>
      <c r="D22350" s="6">
        <v>34.044006799999998</v>
      </c>
      <c r="E22350" s="6">
        <v>-81.082643599999997</v>
      </c>
      <c r="F22350" s="15">
        <v>24429.27852</v>
      </c>
      <c r="G22350" s="4" t="s">
        <v>17</v>
      </c>
      <c r="H22350" s="7">
        <v>21.855499999999999</v>
      </c>
      <c r="I22350" s="5">
        <v>3.66</v>
      </c>
      <c r="J22350" s="5"/>
      <c r="K22350" s="5"/>
      <c r="L22350" s="5"/>
      <c r="M22350" s="5"/>
      <c r="N22350" s="5">
        <v>21.855499999999999</v>
      </c>
      <c r="O22350" s="5"/>
      <c r="P22350" s="5"/>
    </row>
    <row r="22351" spans="1:16" x14ac:dyDescent="0.25">
      <c r="A22351" s="4">
        <v>22350</v>
      </c>
      <c r="B22351" s="4" t="s">
        <v>2</v>
      </c>
      <c r="C22351" s="5">
        <v>11174.5</v>
      </c>
      <c r="D22351" s="6">
        <v>34.044007399999998</v>
      </c>
      <c r="E22351" s="6">
        <v>-81.082642199999995</v>
      </c>
      <c r="F22351" s="15">
        <v>24429.80617</v>
      </c>
      <c r="G22351" s="4" t="s">
        <v>17</v>
      </c>
      <c r="H22351" s="7">
        <v>21.875999999999998</v>
      </c>
      <c r="I22351" s="5">
        <v>3.71</v>
      </c>
      <c r="J22351" s="5"/>
      <c r="K22351" s="5"/>
      <c r="L22351" s="5"/>
      <c r="M22351" s="5"/>
      <c r="N22351" s="5">
        <v>21.875999999999998</v>
      </c>
      <c r="O22351" s="5"/>
      <c r="P22351" s="5"/>
    </row>
    <row r="22352" spans="1:16" x14ac:dyDescent="0.25">
      <c r="A22352" s="4">
        <v>22351</v>
      </c>
      <c r="B22352" s="4" t="s">
        <v>2</v>
      </c>
      <c r="C22352" s="5">
        <v>11175</v>
      </c>
      <c r="D22352" s="6">
        <v>34.044007999999998</v>
      </c>
      <c r="E22352" s="6">
        <v>-81.082640699999999</v>
      </c>
      <c r="F22352" s="15">
        <v>24430.36377</v>
      </c>
      <c r="G22352" s="4" t="s">
        <v>17</v>
      </c>
      <c r="H22352" s="7">
        <v>21.896999999999998</v>
      </c>
      <c r="I22352" s="5">
        <v>3.67</v>
      </c>
      <c r="J22352" s="5"/>
      <c r="K22352" s="5"/>
      <c r="L22352" s="5"/>
      <c r="M22352" s="5"/>
      <c r="N22352" s="5">
        <v>21.896999999999998</v>
      </c>
      <c r="O22352" s="5"/>
      <c r="P22352" s="5"/>
    </row>
    <row r="22353" spans="1:16" x14ac:dyDescent="0.25">
      <c r="A22353" s="4">
        <v>22352</v>
      </c>
      <c r="B22353" s="4" t="s">
        <v>2</v>
      </c>
      <c r="C22353" s="5">
        <v>11175.5</v>
      </c>
      <c r="D22353" s="6">
        <v>34.044008599999998</v>
      </c>
      <c r="E22353" s="6">
        <v>-81.082639200000003</v>
      </c>
      <c r="F22353" s="15">
        <v>24430.92137</v>
      </c>
      <c r="G22353" s="4" t="s">
        <v>17</v>
      </c>
      <c r="H22353" s="7">
        <v>21.910499999999995</v>
      </c>
      <c r="I22353" s="5">
        <v>3.6</v>
      </c>
      <c r="J22353" s="5"/>
      <c r="K22353" s="5"/>
      <c r="L22353" s="5"/>
      <c r="M22353" s="5"/>
      <c r="N22353" s="5">
        <v>21.910499999999995</v>
      </c>
      <c r="O22353" s="5"/>
      <c r="P22353" s="5"/>
    </row>
    <row r="22354" spans="1:16" x14ac:dyDescent="0.25">
      <c r="A22354" s="4">
        <v>22353</v>
      </c>
      <c r="B22354" s="4" t="s">
        <v>2</v>
      </c>
      <c r="C22354" s="5">
        <v>11176</v>
      </c>
      <c r="D22354" s="6">
        <v>34.044009199999998</v>
      </c>
      <c r="E22354" s="6">
        <v>-81.082637800000001</v>
      </c>
      <c r="F22354" s="15">
        <v>24431.44902</v>
      </c>
      <c r="G22354" s="4" t="s">
        <v>17</v>
      </c>
      <c r="H22354" s="7">
        <v>21.945499999999999</v>
      </c>
      <c r="I22354" s="5">
        <v>3.93</v>
      </c>
      <c r="J22354" s="5"/>
      <c r="K22354" s="5"/>
      <c r="L22354" s="5"/>
      <c r="M22354" s="5"/>
      <c r="N22354" s="5">
        <v>21.945499999999999</v>
      </c>
      <c r="O22354" s="5"/>
      <c r="P22354" s="5"/>
    </row>
    <row r="22355" spans="1:16" x14ac:dyDescent="0.25">
      <c r="A22355" s="4">
        <v>22354</v>
      </c>
      <c r="B22355" s="4" t="s">
        <v>2</v>
      </c>
      <c r="C22355" s="5">
        <v>11176.5</v>
      </c>
      <c r="D22355" s="6">
        <v>34.044009799999998</v>
      </c>
      <c r="E22355" s="6">
        <v>-81.082636300000004</v>
      </c>
      <c r="F22355" s="15">
        <v>24432.00662</v>
      </c>
      <c r="G22355" s="4" t="s">
        <v>17</v>
      </c>
      <c r="H22355" s="7">
        <v>21.918500000000002</v>
      </c>
      <c r="I22355" s="5">
        <v>3.8</v>
      </c>
      <c r="J22355" s="5"/>
      <c r="K22355" s="5"/>
      <c r="L22355" s="5"/>
      <c r="M22355" s="5"/>
      <c r="N22355" s="5">
        <v>21.918500000000002</v>
      </c>
      <c r="O22355" s="5"/>
      <c r="P22355" s="5"/>
    </row>
    <row r="22356" spans="1:16" x14ac:dyDescent="0.25">
      <c r="A22356" s="4">
        <v>22355</v>
      </c>
      <c r="B22356" s="4" t="s">
        <v>2</v>
      </c>
      <c r="C22356" s="5">
        <v>11177</v>
      </c>
      <c r="D22356" s="6">
        <v>34.044010499999999</v>
      </c>
      <c r="E22356" s="6">
        <v>-81.082634799999994</v>
      </c>
      <c r="F22356" s="15">
        <v>24432.582299999998</v>
      </c>
      <c r="G22356" s="4" t="s">
        <v>17</v>
      </c>
      <c r="H22356" s="7">
        <v>21.946000000000002</v>
      </c>
      <c r="I22356" s="5">
        <v>3.66</v>
      </c>
      <c r="J22356" s="5"/>
      <c r="K22356" s="5"/>
      <c r="L22356" s="5"/>
      <c r="M22356" s="5"/>
      <c r="N22356" s="5">
        <v>21.946000000000002</v>
      </c>
      <c r="O22356" s="5"/>
      <c r="P22356" s="5"/>
    </row>
    <row r="22357" spans="1:16" x14ac:dyDescent="0.25">
      <c r="A22357" s="4">
        <v>22356</v>
      </c>
      <c r="B22357" s="4" t="s">
        <v>2</v>
      </c>
      <c r="C22357" s="5">
        <v>11177.5</v>
      </c>
      <c r="D22357" s="6">
        <v>34.044011099999999</v>
      </c>
      <c r="E22357" s="6">
        <v>-81.082633400000006</v>
      </c>
      <c r="F22357" s="15">
        <v>24433.109949999998</v>
      </c>
      <c r="G22357" s="4" t="s">
        <v>17</v>
      </c>
      <c r="H22357" s="7">
        <v>21.9635</v>
      </c>
      <c r="I22357" s="5">
        <v>3.79</v>
      </c>
      <c r="J22357" s="5"/>
      <c r="K22357" s="5"/>
      <c r="L22357" s="5"/>
      <c r="M22357" s="5"/>
      <c r="N22357" s="5">
        <v>21.9635</v>
      </c>
      <c r="O22357" s="5"/>
      <c r="P22357" s="5"/>
    </row>
    <row r="22358" spans="1:16" x14ac:dyDescent="0.25">
      <c r="A22358" s="4">
        <v>22357</v>
      </c>
      <c r="B22358" s="4" t="s">
        <v>2</v>
      </c>
      <c r="C22358" s="5">
        <v>11178</v>
      </c>
      <c r="D22358" s="6">
        <v>34.044011699999999</v>
      </c>
      <c r="E22358" s="6">
        <v>-81.082631899999996</v>
      </c>
      <c r="F22358" s="15">
        <v>24433.667549999998</v>
      </c>
      <c r="G22358" s="4" t="s">
        <v>17</v>
      </c>
      <c r="H22358" s="7">
        <v>21.979500000000002</v>
      </c>
      <c r="I22358" s="5">
        <v>3.69</v>
      </c>
      <c r="J22358" s="5"/>
      <c r="K22358" s="5"/>
      <c r="L22358" s="5"/>
      <c r="M22358" s="5"/>
      <c r="N22358" s="5">
        <v>21.979500000000002</v>
      </c>
      <c r="O22358" s="5"/>
      <c r="P22358" s="5"/>
    </row>
    <row r="22359" spans="1:16" x14ac:dyDescent="0.25">
      <c r="A22359" s="4">
        <v>22358</v>
      </c>
      <c r="B22359" s="4" t="s">
        <v>2</v>
      </c>
      <c r="C22359" s="5">
        <v>11178.5</v>
      </c>
      <c r="D22359" s="6">
        <v>34.044012299999999</v>
      </c>
      <c r="E22359" s="6">
        <v>-81.082630499999993</v>
      </c>
      <c r="F22359" s="15">
        <v>24434.195199999998</v>
      </c>
      <c r="G22359" s="4" t="s">
        <v>17</v>
      </c>
      <c r="H22359" s="7">
        <v>21.970000000000002</v>
      </c>
      <c r="I22359" s="5">
        <v>3.73</v>
      </c>
      <c r="J22359" s="5"/>
      <c r="K22359" s="5"/>
      <c r="L22359" s="5"/>
      <c r="M22359" s="5"/>
      <c r="N22359" s="5">
        <v>21.970000000000002</v>
      </c>
      <c r="O22359" s="5"/>
      <c r="P22359" s="5"/>
    </row>
    <row r="22360" spans="1:16" x14ac:dyDescent="0.25">
      <c r="A22360" s="4">
        <v>22359</v>
      </c>
      <c r="B22360" s="4" t="s">
        <v>2</v>
      </c>
      <c r="C22360" s="5">
        <v>11179</v>
      </c>
      <c r="D22360" s="6">
        <v>34.044012899999998</v>
      </c>
      <c r="E22360" s="6">
        <v>-81.082628999999997</v>
      </c>
      <c r="F22360" s="15">
        <v>24434.752799999998</v>
      </c>
      <c r="G22360" s="4" t="s">
        <v>17</v>
      </c>
      <c r="H22360" s="7">
        <v>21.9695</v>
      </c>
      <c r="I22360" s="5">
        <v>3.54</v>
      </c>
      <c r="J22360" s="5"/>
      <c r="K22360" s="5"/>
      <c r="L22360" s="5"/>
      <c r="M22360" s="5"/>
      <c r="N22360" s="5">
        <v>21.9695</v>
      </c>
      <c r="O22360" s="5"/>
      <c r="P22360" s="5"/>
    </row>
    <row r="22361" spans="1:16" x14ac:dyDescent="0.25">
      <c r="A22361" s="4">
        <v>22360</v>
      </c>
      <c r="B22361" s="4" t="s">
        <v>2</v>
      </c>
      <c r="C22361" s="5">
        <v>11179.5</v>
      </c>
      <c r="D22361" s="6">
        <v>34.0440136</v>
      </c>
      <c r="E22361" s="6">
        <v>-81.082627500000001</v>
      </c>
      <c r="F22361" s="15">
        <v>24435.32848</v>
      </c>
      <c r="G22361" s="4" t="s">
        <v>17</v>
      </c>
      <c r="H22361" s="7">
        <v>21.984000000000002</v>
      </c>
      <c r="I22361" s="5">
        <v>3.67</v>
      </c>
      <c r="J22361" s="5"/>
      <c r="K22361" s="5"/>
      <c r="L22361" s="5"/>
      <c r="M22361" s="5"/>
      <c r="N22361" s="5">
        <v>21.984000000000002</v>
      </c>
      <c r="O22361" s="5"/>
      <c r="P22361" s="5"/>
    </row>
    <row r="22362" spans="1:16" x14ac:dyDescent="0.25">
      <c r="A22362" s="4">
        <v>22361</v>
      </c>
      <c r="B22362" s="4" t="s">
        <v>2</v>
      </c>
      <c r="C22362" s="5">
        <v>11180</v>
      </c>
      <c r="D22362" s="6">
        <v>34.044014199999999</v>
      </c>
      <c r="E22362" s="6">
        <v>-81.082626099999999</v>
      </c>
      <c r="F22362" s="15">
        <v>24435.85613</v>
      </c>
      <c r="G22362" s="4" t="s">
        <v>17</v>
      </c>
      <c r="H22362" s="7">
        <v>21.989000000000001</v>
      </c>
      <c r="I22362" s="5">
        <v>3.65</v>
      </c>
      <c r="J22362" s="5"/>
      <c r="K22362" s="5"/>
      <c r="L22362" s="5"/>
      <c r="M22362" s="5"/>
      <c r="N22362" s="5">
        <v>21.989000000000001</v>
      </c>
      <c r="O22362" s="5"/>
      <c r="P22362" s="5"/>
    </row>
    <row r="22363" spans="1:16" x14ac:dyDescent="0.25">
      <c r="A22363" s="4">
        <v>22362</v>
      </c>
      <c r="B22363" s="4" t="s">
        <v>2</v>
      </c>
      <c r="C22363" s="5">
        <v>11180.5</v>
      </c>
      <c r="D22363" s="6">
        <v>34.044014799999999</v>
      </c>
      <c r="E22363" s="6">
        <v>-81.082624600000003</v>
      </c>
      <c r="F22363" s="15">
        <v>24436.41373</v>
      </c>
      <c r="G22363" s="4" t="s">
        <v>17</v>
      </c>
      <c r="H22363" s="7">
        <v>22.000999999999998</v>
      </c>
      <c r="I22363" s="5">
        <v>3.6</v>
      </c>
      <c r="J22363" s="5"/>
      <c r="K22363" s="5"/>
      <c r="L22363" s="5"/>
      <c r="M22363" s="5"/>
      <c r="N22363" s="5">
        <v>22.000999999999998</v>
      </c>
      <c r="O22363" s="5"/>
      <c r="P22363" s="5"/>
    </row>
    <row r="22364" spans="1:16" x14ac:dyDescent="0.25">
      <c r="A22364" s="4">
        <v>22363</v>
      </c>
      <c r="B22364" s="4" t="s">
        <v>2</v>
      </c>
      <c r="C22364" s="5">
        <v>11181</v>
      </c>
      <c r="D22364" s="6">
        <v>34.044015399999999</v>
      </c>
      <c r="E22364" s="6">
        <v>-81.082623100000006</v>
      </c>
      <c r="F22364" s="15">
        <v>24436.97133</v>
      </c>
      <c r="G22364" s="4" t="s">
        <v>17</v>
      </c>
      <c r="H22364" s="7">
        <v>22.011000000000003</v>
      </c>
      <c r="I22364" s="5">
        <v>3.77</v>
      </c>
      <c r="J22364" s="5"/>
      <c r="K22364" s="5"/>
      <c r="L22364" s="5"/>
      <c r="M22364" s="5"/>
      <c r="N22364" s="5">
        <v>22.011000000000003</v>
      </c>
      <c r="O22364" s="5"/>
      <c r="P22364" s="5"/>
    </row>
    <row r="22365" spans="1:16" x14ac:dyDescent="0.25">
      <c r="A22365" s="4">
        <v>22364</v>
      </c>
      <c r="B22365" s="4" t="s">
        <v>2</v>
      </c>
      <c r="C22365" s="5">
        <v>11181.5</v>
      </c>
      <c r="D22365" s="6">
        <v>34.044015999999999</v>
      </c>
      <c r="E22365" s="6">
        <v>-81.082621700000004</v>
      </c>
      <c r="F22365" s="15">
        <v>24437.49898</v>
      </c>
      <c r="G22365" s="4" t="s">
        <v>17</v>
      </c>
      <c r="H22365" s="7">
        <v>22.071999999999999</v>
      </c>
      <c r="I22365" s="5">
        <v>3.63</v>
      </c>
      <c r="J22365" s="5"/>
      <c r="K22365" s="5"/>
      <c r="L22365" s="5"/>
      <c r="M22365" s="5"/>
      <c r="N22365" s="5">
        <v>22.071999999999999</v>
      </c>
      <c r="O22365" s="5"/>
      <c r="P22365" s="5"/>
    </row>
    <row r="22366" spans="1:16" x14ac:dyDescent="0.25">
      <c r="A22366" s="4">
        <v>22365</v>
      </c>
      <c r="B22366" s="4" t="s">
        <v>2</v>
      </c>
      <c r="C22366" s="5">
        <v>11182</v>
      </c>
      <c r="D22366" s="6">
        <v>34.044016599999999</v>
      </c>
      <c r="E22366" s="6">
        <v>-81.082620199999994</v>
      </c>
      <c r="F22366" s="15">
        <v>24438.05658</v>
      </c>
      <c r="G22366" s="4" t="s">
        <v>17</v>
      </c>
      <c r="H22366" s="7">
        <v>22.076999999999998</v>
      </c>
      <c r="I22366" s="5">
        <v>3.46</v>
      </c>
      <c r="J22366" s="5"/>
      <c r="K22366" s="5"/>
      <c r="L22366" s="5"/>
      <c r="M22366" s="5"/>
      <c r="N22366" s="5">
        <v>22.076999999999998</v>
      </c>
      <c r="O22366" s="5"/>
      <c r="P22366" s="5"/>
    </row>
    <row r="22367" spans="1:16" x14ac:dyDescent="0.25">
      <c r="A22367" s="4">
        <v>22366</v>
      </c>
      <c r="B22367" s="4" t="s">
        <v>2</v>
      </c>
      <c r="C22367" s="5">
        <v>11182.5</v>
      </c>
      <c r="D22367" s="6">
        <v>34.0440173</v>
      </c>
      <c r="E22367" s="6">
        <v>-81.082618699999998</v>
      </c>
      <c r="F22367" s="15">
        <v>24438.632259999998</v>
      </c>
      <c r="G22367" s="4" t="s">
        <v>17</v>
      </c>
      <c r="H22367" s="7">
        <v>22.067</v>
      </c>
      <c r="I22367" s="5">
        <v>3.68</v>
      </c>
      <c r="J22367" s="5"/>
      <c r="K22367" s="5"/>
      <c r="L22367" s="5"/>
      <c r="M22367" s="5"/>
      <c r="N22367" s="5">
        <v>22.067</v>
      </c>
      <c r="O22367" s="5"/>
      <c r="P22367" s="5"/>
    </row>
    <row r="22368" spans="1:16" x14ac:dyDescent="0.25">
      <c r="A22368" s="4">
        <v>22367</v>
      </c>
      <c r="B22368" s="4" t="s">
        <v>2</v>
      </c>
      <c r="C22368" s="5">
        <v>11183</v>
      </c>
      <c r="D22368" s="6">
        <v>34.0440179</v>
      </c>
      <c r="E22368" s="6">
        <v>-81.082617299999995</v>
      </c>
      <c r="F22368" s="15">
        <v>24439.159909999998</v>
      </c>
      <c r="G22368" s="4" t="s">
        <v>17</v>
      </c>
      <c r="H22368" s="7">
        <v>22.076999999999998</v>
      </c>
      <c r="I22368" s="5">
        <v>3.78</v>
      </c>
      <c r="J22368" s="5"/>
      <c r="K22368" s="5"/>
      <c r="L22368" s="5"/>
      <c r="M22368" s="5"/>
      <c r="N22368" s="5">
        <v>22.076999999999998</v>
      </c>
      <c r="O22368" s="5"/>
      <c r="P22368" s="5"/>
    </row>
    <row r="22369" spans="1:16" x14ac:dyDescent="0.25">
      <c r="A22369" s="4">
        <v>22368</v>
      </c>
      <c r="B22369" s="4" t="s">
        <v>2</v>
      </c>
      <c r="C22369" s="5">
        <v>11183.5</v>
      </c>
      <c r="D22369" s="6">
        <v>34.0440185</v>
      </c>
      <c r="E22369" s="6">
        <v>-81.082615799999999</v>
      </c>
      <c r="F22369" s="15">
        <v>24439.717509999999</v>
      </c>
      <c r="G22369" s="4" t="s">
        <v>17</v>
      </c>
      <c r="H22369" s="7">
        <v>22.0565</v>
      </c>
      <c r="I22369" s="5">
        <v>3.77</v>
      </c>
      <c r="J22369" s="5"/>
      <c r="K22369" s="5"/>
      <c r="L22369" s="5"/>
      <c r="M22369" s="5"/>
      <c r="N22369" s="5">
        <v>22.0565</v>
      </c>
      <c r="O22369" s="5"/>
      <c r="P22369" s="5"/>
    </row>
    <row r="22370" spans="1:16" x14ac:dyDescent="0.25">
      <c r="A22370" s="4">
        <v>22369</v>
      </c>
      <c r="B22370" s="4" t="s">
        <v>2</v>
      </c>
      <c r="C22370" s="5">
        <v>11184</v>
      </c>
      <c r="D22370" s="6">
        <v>34.0440191</v>
      </c>
      <c r="E22370" s="6">
        <v>-81.082614300000003</v>
      </c>
      <c r="F22370" s="15">
        <v>24440.275109999999</v>
      </c>
      <c r="G22370" s="4" t="s">
        <v>17</v>
      </c>
      <c r="H22370" s="7">
        <v>22.036000000000001</v>
      </c>
      <c r="I22370" s="5">
        <v>3.66</v>
      </c>
      <c r="J22370" s="5"/>
      <c r="K22370" s="5"/>
      <c r="L22370" s="5"/>
      <c r="M22370" s="5"/>
      <c r="N22370" s="5">
        <v>22.036000000000001</v>
      </c>
      <c r="O22370" s="5"/>
      <c r="P22370" s="5"/>
    </row>
    <row r="22371" spans="1:16" x14ac:dyDescent="0.25">
      <c r="A22371" s="4">
        <v>22370</v>
      </c>
      <c r="B22371" s="4" t="s">
        <v>2</v>
      </c>
      <c r="C22371" s="5">
        <v>11184.5</v>
      </c>
      <c r="D22371" s="6">
        <v>34.0440197</v>
      </c>
      <c r="E22371" s="6">
        <v>-81.082612900000001</v>
      </c>
      <c r="F22371" s="15">
        <v>24440.802759999999</v>
      </c>
      <c r="G22371" s="4" t="s">
        <v>17</v>
      </c>
      <c r="H22371" s="7">
        <v>22.052</v>
      </c>
      <c r="I22371" s="5">
        <v>3.72</v>
      </c>
      <c r="J22371" s="5"/>
      <c r="K22371" s="5"/>
      <c r="L22371" s="5"/>
      <c r="M22371" s="5"/>
      <c r="N22371" s="5">
        <v>22.052</v>
      </c>
      <c r="O22371" s="5"/>
      <c r="P22371" s="5"/>
    </row>
    <row r="22372" spans="1:16" x14ac:dyDescent="0.25">
      <c r="A22372" s="4">
        <v>22371</v>
      </c>
      <c r="B22372" s="4" t="s">
        <v>2</v>
      </c>
      <c r="C22372" s="5">
        <v>11185</v>
      </c>
      <c r="D22372" s="6">
        <v>34.044020400000001</v>
      </c>
      <c r="E22372" s="6">
        <v>-81.082611400000005</v>
      </c>
      <c r="F22372" s="15">
        <v>24441.37844</v>
      </c>
      <c r="G22372" s="4" t="s">
        <v>17</v>
      </c>
      <c r="H22372" s="7">
        <v>22.024000000000001</v>
      </c>
      <c r="I22372" s="5">
        <v>3.69</v>
      </c>
      <c r="J22372" s="5"/>
      <c r="K22372" s="5"/>
      <c r="L22372" s="5"/>
      <c r="M22372" s="5"/>
      <c r="N22372" s="5">
        <v>22.024000000000001</v>
      </c>
      <c r="O22372" s="5"/>
      <c r="P22372" s="5"/>
    </row>
    <row r="22373" spans="1:16" x14ac:dyDescent="0.25">
      <c r="A22373" s="4">
        <v>22372</v>
      </c>
      <c r="B22373" s="4" t="s">
        <v>2</v>
      </c>
      <c r="C22373" s="5">
        <v>11185.5</v>
      </c>
      <c r="D22373" s="6">
        <v>34.044021000000001</v>
      </c>
      <c r="E22373" s="6">
        <v>-81.082609899999994</v>
      </c>
      <c r="F22373" s="15">
        <v>24441.936040000001</v>
      </c>
      <c r="G22373" s="4" t="s">
        <v>17</v>
      </c>
      <c r="H22373" s="7">
        <v>22.023500000000002</v>
      </c>
      <c r="I22373" s="5">
        <v>3.67</v>
      </c>
      <c r="J22373" s="5"/>
      <c r="K22373" s="5"/>
      <c r="L22373" s="5"/>
      <c r="M22373" s="5"/>
      <c r="N22373" s="5">
        <v>22.023500000000002</v>
      </c>
      <c r="O22373" s="5"/>
      <c r="P22373" s="5"/>
    </row>
    <row r="22374" spans="1:16" x14ac:dyDescent="0.25">
      <c r="A22374" s="4">
        <v>22373</v>
      </c>
      <c r="B22374" s="4" t="s">
        <v>2</v>
      </c>
      <c r="C22374" s="5">
        <v>11186</v>
      </c>
      <c r="D22374" s="6">
        <v>34.044021600000001</v>
      </c>
      <c r="E22374" s="6">
        <v>-81.082608500000006</v>
      </c>
      <c r="F22374" s="15">
        <v>24442.46369</v>
      </c>
      <c r="G22374" s="4" t="s">
        <v>17</v>
      </c>
      <c r="H22374" s="7">
        <v>22.005000000000003</v>
      </c>
      <c r="I22374" s="5">
        <v>3.61</v>
      </c>
      <c r="J22374" s="5"/>
      <c r="K22374" s="5"/>
      <c r="L22374" s="5"/>
      <c r="M22374" s="5"/>
      <c r="N22374" s="5">
        <v>22.005000000000003</v>
      </c>
      <c r="O22374" s="5"/>
      <c r="P22374" s="5"/>
    </row>
    <row r="22375" spans="1:16" x14ac:dyDescent="0.25">
      <c r="A22375" s="4">
        <v>22374</v>
      </c>
      <c r="B22375" s="4" t="s">
        <v>2</v>
      </c>
      <c r="C22375" s="5">
        <v>11186.5</v>
      </c>
      <c r="D22375" s="6">
        <v>34.044022200000001</v>
      </c>
      <c r="E22375" s="6">
        <v>-81.082606999999996</v>
      </c>
      <c r="F22375" s="15">
        <v>24443.021290000001</v>
      </c>
      <c r="G22375" s="4" t="s">
        <v>17</v>
      </c>
      <c r="H22375" s="7">
        <v>22.026500000000002</v>
      </c>
      <c r="I22375" s="5">
        <v>3.77</v>
      </c>
      <c r="J22375" s="5"/>
      <c r="K22375" s="5"/>
      <c r="L22375" s="5"/>
      <c r="M22375" s="5"/>
      <c r="N22375" s="5">
        <v>22.026500000000002</v>
      </c>
      <c r="O22375" s="5"/>
      <c r="P22375" s="5"/>
    </row>
    <row r="22376" spans="1:16" x14ac:dyDescent="0.25">
      <c r="A22376" s="4">
        <v>22375</v>
      </c>
      <c r="B22376" s="4" t="s">
        <v>2</v>
      </c>
      <c r="C22376" s="5">
        <v>11187</v>
      </c>
      <c r="D22376" s="6">
        <v>34.0440228</v>
      </c>
      <c r="E22376" s="6">
        <v>-81.082605599999994</v>
      </c>
      <c r="F22376" s="15">
        <v>24443.54895</v>
      </c>
      <c r="G22376" s="4" t="s">
        <v>17</v>
      </c>
      <c r="H22376" s="7">
        <v>22.013000000000002</v>
      </c>
      <c r="I22376" s="5">
        <v>3.78</v>
      </c>
      <c r="J22376" s="5"/>
      <c r="K22376" s="5"/>
      <c r="L22376" s="5"/>
      <c r="M22376" s="5"/>
      <c r="N22376" s="5">
        <v>22.013000000000002</v>
      </c>
      <c r="O22376" s="5"/>
      <c r="P22376" s="5"/>
    </row>
    <row r="22377" spans="1:16" x14ac:dyDescent="0.25">
      <c r="A22377" s="4">
        <v>22376</v>
      </c>
      <c r="B22377" s="4" t="s">
        <v>2</v>
      </c>
      <c r="C22377" s="5">
        <v>11187.5</v>
      </c>
      <c r="D22377" s="6">
        <v>34.0440234</v>
      </c>
      <c r="E22377" s="6">
        <v>-81.082604099999998</v>
      </c>
      <c r="F22377" s="15">
        <v>24444.106540000001</v>
      </c>
      <c r="G22377" s="4" t="s">
        <v>17</v>
      </c>
      <c r="H22377" s="7">
        <v>21.928500000000003</v>
      </c>
      <c r="I22377" s="5">
        <v>3.77</v>
      </c>
      <c r="J22377" s="5"/>
      <c r="K22377" s="5"/>
      <c r="L22377" s="5"/>
      <c r="M22377" s="5"/>
      <c r="N22377" s="5">
        <v>21.928500000000003</v>
      </c>
      <c r="O22377" s="5"/>
      <c r="P22377" s="5"/>
    </row>
    <row r="22378" spans="1:16" x14ac:dyDescent="0.25">
      <c r="A22378" s="4">
        <v>22377</v>
      </c>
      <c r="B22378" s="4" t="s">
        <v>2</v>
      </c>
      <c r="C22378" s="5">
        <v>11188</v>
      </c>
      <c r="D22378" s="6">
        <v>34.044024100000001</v>
      </c>
      <c r="E22378" s="6">
        <v>-81.082602600000001</v>
      </c>
      <c r="F22378" s="15">
        <v>24444.682219999999</v>
      </c>
      <c r="G22378" s="4" t="s">
        <v>17</v>
      </c>
      <c r="H22378" s="7">
        <v>21.943000000000001</v>
      </c>
      <c r="I22378" s="5">
        <v>3.78</v>
      </c>
      <c r="J22378" s="5"/>
      <c r="K22378" s="5"/>
      <c r="L22378" s="5"/>
      <c r="M22378" s="5"/>
      <c r="N22378" s="5">
        <v>21.943000000000001</v>
      </c>
      <c r="O22378" s="5"/>
      <c r="P22378" s="5"/>
    </row>
    <row r="22379" spans="1:16" x14ac:dyDescent="0.25">
      <c r="A22379" s="4">
        <v>22378</v>
      </c>
      <c r="B22379" s="4" t="s">
        <v>2</v>
      </c>
      <c r="C22379" s="5">
        <v>11188.5</v>
      </c>
      <c r="D22379" s="6">
        <v>34.044024700000001</v>
      </c>
      <c r="E22379" s="6">
        <v>-81.082601199999999</v>
      </c>
      <c r="F22379" s="15">
        <v>24445.209879999999</v>
      </c>
      <c r="G22379" s="4" t="s">
        <v>17</v>
      </c>
      <c r="H22379" s="7">
        <v>21.942</v>
      </c>
      <c r="I22379" s="5">
        <v>3.82</v>
      </c>
      <c r="J22379" s="5"/>
      <c r="K22379" s="5"/>
      <c r="L22379" s="5"/>
      <c r="M22379" s="5"/>
      <c r="N22379" s="5">
        <v>21.942</v>
      </c>
      <c r="O22379" s="5"/>
      <c r="P22379" s="5"/>
    </row>
    <row r="22380" spans="1:16" x14ac:dyDescent="0.25">
      <c r="A22380" s="4">
        <v>22379</v>
      </c>
      <c r="B22380" s="4" t="s">
        <v>2</v>
      </c>
      <c r="C22380" s="5">
        <v>11189</v>
      </c>
      <c r="D22380" s="6">
        <v>34.044025300000001</v>
      </c>
      <c r="E22380" s="6">
        <v>-81.082599700000003</v>
      </c>
      <c r="F22380" s="15">
        <v>24445.767469999999</v>
      </c>
      <c r="G22380" s="4" t="s">
        <v>17</v>
      </c>
      <c r="H22380" s="7">
        <v>21.927</v>
      </c>
      <c r="I22380" s="5">
        <v>3.45</v>
      </c>
      <c r="J22380" s="5"/>
      <c r="K22380" s="5"/>
      <c r="L22380" s="5"/>
      <c r="M22380" s="5"/>
      <c r="N22380" s="5">
        <v>21.927</v>
      </c>
      <c r="O22380" s="5"/>
      <c r="P22380" s="5"/>
    </row>
    <row r="22381" spans="1:16" x14ac:dyDescent="0.25">
      <c r="A22381" s="4">
        <v>22380</v>
      </c>
      <c r="B22381" s="4" t="s">
        <v>2</v>
      </c>
      <c r="C22381" s="5">
        <v>11189.5</v>
      </c>
      <c r="D22381" s="6">
        <v>34.044025900000001</v>
      </c>
      <c r="E22381" s="6">
        <v>-81.082598200000007</v>
      </c>
      <c r="F22381" s="15">
        <v>24446.325069999999</v>
      </c>
      <c r="G22381" s="4" t="s">
        <v>17</v>
      </c>
      <c r="H22381" s="7">
        <v>21.927</v>
      </c>
      <c r="I22381" s="5">
        <v>3.86</v>
      </c>
      <c r="J22381" s="5"/>
      <c r="K22381" s="5"/>
      <c r="L22381" s="5"/>
      <c r="M22381" s="5"/>
      <c r="N22381" s="5">
        <v>21.927</v>
      </c>
      <c r="O22381" s="5"/>
      <c r="P22381" s="5"/>
    </row>
    <row r="22382" spans="1:16" x14ac:dyDescent="0.25">
      <c r="A22382" s="4">
        <v>22381</v>
      </c>
      <c r="B22382" s="4" t="s">
        <v>2</v>
      </c>
      <c r="C22382" s="5">
        <v>11190</v>
      </c>
      <c r="D22382" s="6">
        <v>34.044026500000001</v>
      </c>
      <c r="E22382" s="6">
        <v>-81.082596800000005</v>
      </c>
      <c r="F22382" s="15">
        <v>24446.852729999999</v>
      </c>
      <c r="G22382" s="4" t="s">
        <v>17</v>
      </c>
      <c r="H22382" s="7">
        <v>21.928000000000001</v>
      </c>
      <c r="I22382" s="5">
        <v>3.6</v>
      </c>
      <c r="J22382" s="5"/>
      <c r="K22382" s="5"/>
      <c r="L22382" s="5"/>
      <c r="M22382" s="5"/>
      <c r="N22382" s="5">
        <v>21.928000000000001</v>
      </c>
      <c r="O22382" s="5"/>
      <c r="P22382" s="5"/>
    </row>
    <row r="22383" spans="1:16" x14ac:dyDescent="0.25">
      <c r="A22383" s="4">
        <v>22382</v>
      </c>
      <c r="B22383" s="4" t="s">
        <v>2</v>
      </c>
      <c r="C22383" s="5">
        <v>11190.5</v>
      </c>
      <c r="D22383" s="6">
        <v>34.044027100000001</v>
      </c>
      <c r="E22383" s="6">
        <v>-81.082595299999994</v>
      </c>
      <c r="F22383" s="15">
        <v>24447.410319999999</v>
      </c>
      <c r="G22383" s="4" t="s">
        <v>17</v>
      </c>
      <c r="H22383" s="7">
        <v>21.920500000000001</v>
      </c>
      <c r="I22383" s="5">
        <v>3.68</v>
      </c>
      <c r="J22383" s="5"/>
      <c r="K22383" s="5"/>
      <c r="L22383" s="5"/>
      <c r="M22383" s="5"/>
      <c r="N22383" s="5">
        <v>21.920500000000001</v>
      </c>
      <c r="O22383" s="5"/>
      <c r="P22383" s="5"/>
    </row>
    <row r="22384" spans="1:16" x14ac:dyDescent="0.25">
      <c r="A22384" s="4">
        <v>22383</v>
      </c>
      <c r="B22384" s="4" t="s">
        <v>2</v>
      </c>
      <c r="C22384" s="5">
        <v>11191</v>
      </c>
      <c r="D22384" s="6">
        <v>34.044027800000002</v>
      </c>
      <c r="E22384" s="6">
        <v>-81.082593799999998</v>
      </c>
      <c r="F22384" s="15">
        <v>24447.986000000001</v>
      </c>
      <c r="G22384" s="4" t="s">
        <v>17</v>
      </c>
      <c r="H22384" s="7">
        <v>21.898500000000002</v>
      </c>
      <c r="I22384" s="5">
        <v>3.54</v>
      </c>
      <c r="J22384" s="5"/>
      <c r="K22384" s="5"/>
      <c r="L22384" s="5"/>
      <c r="M22384" s="5"/>
      <c r="N22384" s="5">
        <v>21.898500000000002</v>
      </c>
      <c r="O22384" s="5"/>
      <c r="P22384" s="5"/>
    </row>
    <row r="22385" spans="1:16" x14ac:dyDescent="0.25">
      <c r="A22385" s="4">
        <v>22384</v>
      </c>
      <c r="B22385" s="4" t="s">
        <v>2</v>
      </c>
      <c r="C22385" s="5">
        <v>11191.5</v>
      </c>
      <c r="D22385" s="6">
        <v>34.044028400000002</v>
      </c>
      <c r="E22385" s="6">
        <v>-81.082592399999996</v>
      </c>
      <c r="F22385" s="15">
        <v>24448.513650000001</v>
      </c>
      <c r="G22385" s="4" t="s">
        <v>17</v>
      </c>
      <c r="H22385" s="7">
        <v>21.827999999999999</v>
      </c>
      <c r="I22385" s="5">
        <v>3.62</v>
      </c>
      <c r="J22385" s="5"/>
      <c r="K22385" s="5"/>
      <c r="L22385" s="5"/>
      <c r="M22385" s="5"/>
      <c r="N22385" s="5">
        <v>21.827999999999999</v>
      </c>
      <c r="O22385" s="5"/>
      <c r="P22385" s="5"/>
    </row>
    <row r="22386" spans="1:16" x14ac:dyDescent="0.25">
      <c r="A22386" s="4">
        <v>22385</v>
      </c>
      <c r="B22386" s="4" t="s">
        <v>2</v>
      </c>
      <c r="C22386" s="5">
        <v>11192</v>
      </c>
      <c r="D22386" s="6">
        <v>34.044029000000002</v>
      </c>
      <c r="E22386" s="6">
        <v>-81.0825909</v>
      </c>
      <c r="F22386" s="15">
        <v>24449.071250000001</v>
      </c>
      <c r="G22386" s="4" t="s">
        <v>17</v>
      </c>
      <c r="H22386" s="7">
        <v>21.820499999999999</v>
      </c>
      <c r="I22386" s="5">
        <v>3.98</v>
      </c>
      <c r="J22386" s="5"/>
      <c r="K22386" s="5"/>
      <c r="L22386" s="5"/>
      <c r="M22386" s="5"/>
      <c r="N22386" s="5">
        <v>21.820499999999999</v>
      </c>
      <c r="O22386" s="5"/>
      <c r="P22386" s="5"/>
    </row>
    <row r="22387" spans="1:16" x14ac:dyDescent="0.25">
      <c r="A22387" s="4">
        <v>22386</v>
      </c>
      <c r="B22387" s="4" t="s">
        <v>2</v>
      </c>
      <c r="C22387" s="5">
        <v>11192.5</v>
      </c>
      <c r="D22387" s="6">
        <v>34.044029600000002</v>
      </c>
      <c r="E22387" s="6">
        <v>-81.082589400000003</v>
      </c>
      <c r="F22387" s="15">
        <v>24449.628850000001</v>
      </c>
      <c r="G22387" s="4" t="s">
        <v>17</v>
      </c>
      <c r="H22387" s="7">
        <v>21.809000000000001</v>
      </c>
      <c r="I22387" s="5">
        <v>3.54</v>
      </c>
      <c r="J22387" s="5"/>
      <c r="K22387" s="5"/>
      <c r="L22387" s="5"/>
      <c r="M22387" s="5"/>
      <c r="N22387" s="5">
        <v>21.809000000000001</v>
      </c>
      <c r="O22387" s="5"/>
      <c r="P22387" s="5"/>
    </row>
    <row r="22388" spans="1:16" x14ac:dyDescent="0.25">
      <c r="A22388" s="4">
        <v>22387</v>
      </c>
      <c r="B22388" s="4" t="s">
        <v>2</v>
      </c>
      <c r="C22388" s="5">
        <v>11193</v>
      </c>
      <c r="D22388" s="6">
        <v>34.044030200000002</v>
      </c>
      <c r="E22388" s="6">
        <v>-81.082588000000001</v>
      </c>
      <c r="F22388" s="15">
        <v>24450.156500000001</v>
      </c>
      <c r="G22388" s="4" t="s">
        <v>17</v>
      </c>
      <c r="H22388" s="7">
        <v>21.798999999999999</v>
      </c>
      <c r="I22388" s="5">
        <v>3.69</v>
      </c>
      <c r="J22388" s="5"/>
      <c r="K22388" s="5"/>
      <c r="L22388" s="5"/>
      <c r="M22388" s="5"/>
      <c r="N22388" s="5">
        <v>21.798999999999999</v>
      </c>
      <c r="O22388" s="5"/>
      <c r="P22388" s="5"/>
    </row>
    <row r="22389" spans="1:16" x14ac:dyDescent="0.25">
      <c r="A22389" s="4">
        <v>22388</v>
      </c>
      <c r="B22389" s="4" t="s">
        <v>2</v>
      </c>
      <c r="C22389" s="5">
        <v>11193.5</v>
      </c>
      <c r="D22389" s="6">
        <v>34.044030900000003</v>
      </c>
      <c r="E22389" s="6">
        <v>-81.082586500000005</v>
      </c>
      <c r="F22389" s="15">
        <v>24450.732179999999</v>
      </c>
      <c r="G22389" s="4" t="s">
        <v>17</v>
      </c>
      <c r="H22389" s="7">
        <v>21.81</v>
      </c>
      <c r="I22389" s="5">
        <v>3.78</v>
      </c>
      <c r="J22389" s="5"/>
      <c r="K22389" s="5"/>
      <c r="L22389" s="5"/>
      <c r="M22389" s="5"/>
      <c r="N22389" s="5">
        <v>21.81</v>
      </c>
      <c r="O22389" s="5"/>
      <c r="P22389" s="5"/>
    </row>
    <row r="22390" spans="1:16" x14ac:dyDescent="0.25">
      <c r="A22390" s="4">
        <v>22389</v>
      </c>
      <c r="B22390" s="4" t="s">
        <v>2</v>
      </c>
      <c r="C22390" s="5">
        <v>11194</v>
      </c>
      <c r="D22390" s="6">
        <v>34.044031500000003</v>
      </c>
      <c r="E22390" s="6">
        <v>-81.082584999999995</v>
      </c>
      <c r="F22390" s="15">
        <v>24451.289779999999</v>
      </c>
      <c r="G22390" s="4" t="s">
        <v>17</v>
      </c>
      <c r="H22390" s="7">
        <v>21.806000000000001</v>
      </c>
      <c r="I22390" s="5">
        <v>3.62</v>
      </c>
      <c r="J22390" s="5"/>
      <c r="K22390" s="5"/>
      <c r="L22390" s="5"/>
      <c r="M22390" s="5"/>
      <c r="N22390" s="5">
        <v>21.806000000000001</v>
      </c>
      <c r="O22390" s="5"/>
      <c r="P22390" s="5"/>
    </row>
    <row r="22391" spans="1:16" x14ac:dyDescent="0.25">
      <c r="A22391" s="4">
        <v>22390</v>
      </c>
      <c r="B22391" s="4" t="s">
        <v>2</v>
      </c>
      <c r="C22391" s="5">
        <v>11194.5</v>
      </c>
      <c r="D22391" s="6">
        <v>34.044032100000003</v>
      </c>
      <c r="E22391" s="6">
        <v>-81.082583600000007</v>
      </c>
      <c r="F22391" s="15">
        <v>24451.817429999999</v>
      </c>
      <c r="G22391" s="4" t="s">
        <v>17</v>
      </c>
      <c r="H22391" s="7">
        <v>21.749499999999998</v>
      </c>
      <c r="I22391" s="5">
        <v>3.66</v>
      </c>
      <c r="J22391" s="5"/>
      <c r="K22391" s="5"/>
      <c r="L22391" s="5"/>
      <c r="M22391" s="5"/>
      <c r="N22391" s="5">
        <v>21.749499999999998</v>
      </c>
      <c r="O22391" s="5"/>
      <c r="P22391" s="5"/>
    </row>
    <row r="22392" spans="1:16" x14ac:dyDescent="0.25">
      <c r="A22392" s="4">
        <v>22391</v>
      </c>
      <c r="B22392" s="4" t="s">
        <v>2</v>
      </c>
      <c r="C22392" s="5">
        <v>11195</v>
      </c>
      <c r="D22392" s="6">
        <v>34.044032700000002</v>
      </c>
      <c r="E22392" s="6">
        <v>-81.082582099999996</v>
      </c>
      <c r="F22392" s="15">
        <v>24452.375029999999</v>
      </c>
      <c r="G22392" s="4" t="s">
        <v>17</v>
      </c>
      <c r="H22392" s="7">
        <v>21.774499999999996</v>
      </c>
      <c r="I22392" s="5">
        <v>3.64</v>
      </c>
      <c r="J22392" s="5"/>
      <c r="K22392" s="5"/>
      <c r="L22392" s="5"/>
      <c r="M22392" s="5"/>
      <c r="N22392" s="5">
        <v>21.774499999999996</v>
      </c>
      <c r="O22392" s="5"/>
      <c r="P22392" s="5"/>
    </row>
    <row r="22393" spans="1:16" x14ac:dyDescent="0.25">
      <c r="A22393" s="4">
        <v>22392</v>
      </c>
      <c r="B22393" s="4" t="s">
        <v>2</v>
      </c>
      <c r="C22393" s="5">
        <v>11195.5</v>
      </c>
      <c r="D22393" s="6">
        <v>34.044033300000002</v>
      </c>
      <c r="E22393" s="6">
        <v>-81.082580699999994</v>
      </c>
      <c r="F22393" s="15">
        <v>24452.902689999999</v>
      </c>
      <c r="G22393" s="4" t="s">
        <v>17</v>
      </c>
      <c r="H22393" s="7">
        <v>21.771500000000003</v>
      </c>
      <c r="I22393" s="5">
        <v>3.73</v>
      </c>
      <c r="J22393" s="5"/>
      <c r="K22393" s="5"/>
      <c r="L22393" s="5"/>
      <c r="M22393" s="5"/>
      <c r="N22393" s="5">
        <v>21.771500000000003</v>
      </c>
      <c r="O22393" s="5"/>
      <c r="P22393" s="5"/>
    </row>
    <row r="22394" spans="1:16" x14ac:dyDescent="0.25">
      <c r="A22394" s="4">
        <v>22393</v>
      </c>
      <c r="B22394" s="4" t="s">
        <v>2</v>
      </c>
      <c r="C22394" s="5">
        <v>11196</v>
      </c>
      <c r="D22394" s="6">
        <v>34.044033900000002</v>
      </c>
      <c r="E22394" s="6">
        <v>-81.082579199999998</v>
      </c>
      <c r="F22394" s="15">
        <v>24453.460279999999</v>
      </c>
      <c r="G22394" s="4" t="s">
        <v>17</v>
      </c>
      <c r="H22394" s="7">
        <v>21.771000000000004</v>
      </c>
      <c r="I22394" s="5">
        <v>4.01</v>
      </c>
      <c r="J22394" s="5"/>
      <c r="K22394" s="5"/>
      <c r="L22394" s="5"/>
      <c r="M22394" s="5"/>
      <c r="N22394" s="5">
        <v>21.771000000000004</v>
      </c>
      <c r="O22394" s="5"/>
      <c r="P22394" s="5"/>
    </row>
    <row r="22395" spans="1:16" x14ac:dyDescent="0.25">
      <c r="A22395" s="4">
        <v>22394</v>
      </c>
      <c r="B22395" s="4" t="s">
        <v>2</v>
      </c>
      <c r="C22395" s="5">
        <v>11196.5</v>
      </c>
      <c r="D22395" s="6">
        <v>34.044034600000003</v>
      </c>
      <c r="E22395" s="6">
        <v>-81.082577700000002</v>
      </c>
      <c r="F22395" s="15">
        <v>24454.035960000001</v>
      </c>
      <c r="G22395" s="4" t="s">
        <v>17</v>
      </c>
      <c r="H22395" s="7">
        <v>21.764000000000003</v>
      </c>
      <c r="I22395" s="5">
        <v>3.77</v>
      </c>
      <c r="J22395" s="5"/>
      <c r="K22395" s="5"/>
      <c r="L22395" s="5"/>
      <c r="M22395" s="5"/>
      <c r="N22395" s="5">
        <v>21.764000000000003</v>
      </c>
      <c r="O22395" s="5"/>
      <c r="P22395" s="5"/>
    </row>
    <row r="22396" spans="1:16" x14ac:dyDescent="0.25">
      <c r="A22396" s="4">
        <v>22395</v>
      </c>
      <c r="B22396" s="4" t="s">
        <v>2</v>
      </c>
      <c r="C22396" s="5">
        <v>11197</v>
      </c>
      <c r="D22396" s="6">
        <v>34.044035200000003</v>
      </c>
      <c r="E22396" s="6">
        <v>-81.082576299999999</v>
      </c>
      <c r="F22396" s="15">
        <v>24454.563620000001</v>
      </c>
      <c r="G22396" s="4" t="s">
        <v>17</v>
      </c>
      <c r="H22396" s="7">
        <v>21.793000000000003</v>
      </c>
      <c r="I22396" s="5">
        <v>3.81</v>
      </c>
      <c r="J22396" s="5"/>
      <c r="K22396" s="5"/>
      <c r="L22396" s="5"/>
      <c r="M22396" s="5"/>
      <c r="N22396" s="5">
        <v>21.793000000000003</v>
      </c>
      <c r="O22396" s="5"/>
      <c r="P22396" s="5"/>
    </row>
    <row r="22397" spans="1:16" x14ac:dyDescent="0.25">
      <c r="A22397" s="4">
        <v>22396</v>
      </c>
      <c r="B22397" s="4" t="s">
        <v>2</v>
      </c>
      <c r="C22397" s="5">
        <v>11197.5</v>
      </c>
      <c r="D22397" s="6">
        <v>34.044035800000003</v>
      </c>
      <c r="E22397" s="6">
        <v>-81.082574800000003</v>
      </c>
      <c r="F22397" s="15">
        <v>24455.121210000001</v>
      </c>
      <c r="G22397" s="4" t="s">
        <v>17</v>
      </c>
      <c r="H22397" s="7">
        <v>21.853000000000002</v>
      </c>
      <c r="I22397" s="5">
        <v>3.75</v>
      </c>
      <c r="J22397" s="5"/>
      <c r="K22397" s="5"/>
      <c r="L22397" s="5"/>
      <c r="M22397" s="5"/>
      <c r="N22397" s="5">
        <v>21.853000000000002</v>
      </c>
      <c r="O22397" s="5"/>
      <c r="P22397" s="5"/>
    </row>
    <row r="22398" spans="1:16" x14ac:dyDescent="0.25">
      <c r="A22398" s="4">
        <v>22397</v>
      </c>
      <c r="B22398" s="4" t="s">
        <v>2</v>
      </c>
      <c r="C22398" s="5">
        <v>11198</v>
      </c>
      <c r="D22398" s="6">
        <v>34.044036400000003</v>
      </c>
      <c r="E22398" s="6">
        <v>-81.082573300000007</v>
      </c>
      <c r="F22398" s="15">
        <v>24455.678810000001</v>
      </c>
      <c r="G22398" s="4" t="s">
        <v>17</v>
      </c>
      <c r="H22398" s="7">
        <v>21.868500000000004</v>
      </c>
      <c r="I22398" s="5">
        <v>3.56</v>
      </c>
      <c r="J22398" s="5"/>
      <c r="K22398" s="5"/>
      <c r="L22398" s="5"/>
      <c r="M22398" s="5"/>
      <c r="N22398" s="5">
        <v>21.868500000000004</v>
      </c>
      <c r="O22398" s="5"/>
      <c r="P22398" s="5"/>
    </row>
    <row r="22399" spans="1:16" x14ac:dyDescent="0.25">
      <c r="A22399" s="4">
        <v>22398</v>
      </c>
      <c r="B22399" s="4" t="s">
        <v>2</v>
      </c>
      <c r="C22399" s="5">
        <v>11198.5</v>
      </c>
      <c r="D22399" s="6">
        <v>34.044037000000003</v>
      </c>
      <c r="E22399" s="6">
        <v>-81.082571900000005</v>
      </c>
      <c r="F22399" s="15">
        <v>24456.206470000001</v>
      </c>
      <c r="G22399" s="4" t="s">
        <v>17</v>
      </c>
      <c r="H22399" s="7">
        <v>21.898500000000002</v>
      </c>
      <c r="I22399" s="5">
        <v>3.75</v>
      </c>
      <c r="J22399" s="5"/>
      <c r="K22399" s="5"/>
      <c r="L22399" s="5"/>
      <c r="M22399" s="5"/>
      <c r="N22399" s="5">
        <v>21.898500000000002</v>
      </c>
      <c r="O22399" s="5"/>
      <c r="P22399" s="5"/>
    </row>
    <row r="22400" spans="1:16" x14ac:dyDescent="0.25">
      <c r="A22400" s="4">
        <v>22399</v>
      </c>
      <c r="B22400" s="4" t="s">
        <v>2</v>
      </c>
      <c r="C22400" s="5">
        <v>11199</v>
      </c>
      <c r="D22400" s="6">
        <v>34.044037600000003</v>
      </c>
      <c r="E22400" s="6">
        <v>-81.082570399999994</v>
      </c>
      <c r="F22400" s="15">
        <v>24456.764060000001</v>
      </c>
      <c r="G22400" s="4" t="s">
        <v>17</v>
      </c>
      <c r="H22400" s="7">
        <v>21.938499999999998</v>
      </c>
      <c r="I22400" s="5">
        <v>3.71</v>
      </c>
      <c r="J22400" s="5"/>
      <c r="K22400" s="5"/>
      <c r="L22400" s="5"/>
      <c r="M22400" s="5"/>
      <c r="N22400" s="5">
        <v>21.938499999999998</v>
      </c>
      <c r="O22400" s="5"/>
      <c r="P22400" s="5"/>
    </row>
    <row r="22401" spans="1:16" x14ac:dyDescent="0.25">
      <c r="A22401" s="4">
        <v>22400</v>
      </c>
      <c r="B22401" s="4" t="s">
        <v>2</v>
      </c>
      <c r="C22401" s="5">
        <v>11199.5</v>
      </c>
      <c r="D22401" s="6">
        <v>34.044038299999997</v>
      </c>
      <c r="E22401" s="6">
        <v>-81.082568899999998</v>
      </c>
      <c r="F22401" s="15">
        <v>24457.339739999999</v>
      </c>
      <c r="G22401" s="4" t="s">
        <v>17</v>
      </c>
      <c r="H22401" s="7">
        <v>21.948500000000003</v>
      </c>
      <c r="I22401" s="5">
        <v>3.69</v>
      </c>
      <c r="J22401" s="5"/>
      <c r="K22401" s="5"/>
      <c r="L22401" s="5"/>
      <c r="M22401" s="5"/>
      <c r="N22401" s="5">
        <v>21.948500000000003</v>
      </c>
      <c r="O22401" s="5"/>
      <c r="P22401" s="5"/>
    </row>
    <row r="22402" spans="1:16" x14ac:dyDescent="0.25">
      <c r="A22402" s="4">
        <v>22401</v>
      </c>
      <c r="B22402" s="4" t="s">
        <v>2</v>
      </c>
      <c r="C22402" s="5">
        <v>11200</v>
      </c>
      <c r="D22402" s="6">
        <v>34.044038899999997</v>
      </c>
      <c r="E22402" s="6">
        <v>-81.082567499999996</v>
      </c>
      <c r="F22402" s="15">
        <v>24457.867389999999</v>
      </c>
      <c r="G22402" s="4" t="s">
        <v>17</v>
      </c>
      <c r="H22402" s="7">
        <v>21.949000000000002</v>
      </c>
      <c r="I22402" s="5">
        <v>3.62</v>
      </c>
      <c r="J22402" s="5"/>
      <c r="K22402" s="5"/>
      <c r="L22402" s="5"/>
      <c r="M22402" s="5"/>
      <c r="N22402" s="5">
        <v>21.949000000000002</v>
      </c>
      <c r="O22402" s="5"/>
      <c r="P22402" s="5"/>
    </row>
    <row r="22403" spans="1:16" x14ac:dyDescent="0.25">
      <c r="A22403" s="4">
        <v>22402</v>
      </c>
      <c r="B22403" s="4" t="s">
        <v>2</v>
      </c>
      <c r="C22403" s="5">
        <v>11200.5</v>
      </c>
      <c r="D22403" s="6">
        <v>34.044039499999997</v>
      </c>
      <c r="E22403" s="6">
        <v>-81.082566</v>
      </c>
      <c r="F22403" s="15">
        <v>24458.42499</v>
      </c>
      <c r="G22403" s="4" t="s">
        <v>17</v>
      </c>
      <c r="H22403" s="7">
        <v>21.963000000000001</v>
      </c>
      <c r="I22403" s="5">
        <v>3.63</v>
      </c>
      <c r="J22403" s="5"/>
      <c r="K22403" s="5"/>
      <c r="L22403" s="5"/>
      <c r="M22403" s="5"/>
      <c r="N22403" s="5">
        <v>21.963000000000001</v>
      </c>
      <c r="O22403" s="5"/>
      <c r="P22403" s="5"/>
    </row>
    <row r="22404" spans="1:16" x14ac:dyDescent="0.25">
      <c r="A22404" s="4">
        <v>22403</v>
      </c>
      <c r="B22404" s="4" t="s">
        <v>2</v>
      </c>
      <c r="C22404" s="5">
        <v>11201</v>
      </c>
      <c r="D22404" s="6">
        <v>34.044040099999997</v>
      </c>
      <c r="E22404" s="6">
        <v>-81.082564500000004</v>
      </c>
      <c r="F22404" s="15">
        <v>24458.98259</v>
      </c>
      <c r="G22404" s="4" t="s">
        <v>17</v>
      </c>
      <c r="H22404" s="7">
        <v>21.9405</v>
      </c>
      <c r="I22404" s="5">
        <v>3.63</v>
      </c>
      <c r="J22404" s="5"/>
      <c r="K22404" s="5"/>
      <c r="L22404" s="5"/>
      <c r="M22404" s="5"/>
      <c r="N22404" s="5">
        <v>21.9405</v>
      </c>
      <c r="O22404" s="5"/>
      <c r="P22404" s="5"/>
    </row>
    <row r="22405" spans="1:16" x14ac:dyDescent="0.25">
      <c r="A22405" s="4">
        <v>22404</v>
      </c>
      <c r="B22405" s="4" t="s">
        <v>2</v>
      </c>
      <c r="C22405" s="5">
        <v>11201.5</v>
      </c>
      <c r="D22405" s="6">
        <v>34.044040699999996</v>
      </c>
      <c r="E22405" s="6">
        <v>-81.082563100000002</v>
      </c>
      <c r="F22405" s="15">
        <v>24459.51024</v>
      </c>
      <c r="G22405" s="4" t="s">
        <v>17</v>
      </c>
      <c r="H22405" s="7">
        <v>22.0105</v>
      </c>
      <c r="I22405" s="5">
        <v>3.53</v>
      </c>
      <c r="J22405" s="5"/>
      <c r="K22405" s="5"/>
      <c r="L22405" s="5"/>
      <c r="M22405" s="5"/>
      <c r="N22405" s="5">
        <v>22.0105</v>
      </c>
      <c r="O22405" s="5"/>
      <c r="P22405" s="5"/>
    </row>
    <row r="22406" spans="1:16" x14ac:dyDescent="0.25">
      <c r="A22406" s="4">
        <v>22405</v>
      </c>
      <c r="B22406" s="4" t="s">
        <v>2</v>
      </c>
      <c r="C22406" s="5">
        <v>11202</v>
      </c>
      <c r="D22406" s="6">
        <v>34.044041399999998</v>
      </c>
      <c r="E22406" s="6">
        <v>-81.082561600000005</v>
      </c>
      <c r="F22406" s="15">
        <v>24460.085920000001</v>
      </c>
      <c r="G22406" s="4" t="s">
        <v>17</v>
      </c>
      <c r="H22406" s="7">
        <v>22.052999999999997</v>
      </c>
      <c r="I22406" s="5">
        <v>3.66</v>
      </c>
      <c r="J22406" s="5"/>
      <c r="K22406" s="5"/>
      <c r="L22406" s="5"/>
      <c r="M22406" s="5"/>
      <c r="N22406" s="5">
        <v>22.052999999999997</v>
      </c>
      <c r="O22406" s="5"/>
      <c r="P22406" s="5"/>
    </row>
    <row r="22407" spans="1:16" x14ac:dyDescent="0.25">
      <c r="A22407" s="4">
        <v>22406</v>
      </c>
      <c r="B22407" s="4" t="s">
        <v>2</v>
      </c>
      <c r="C22407" s="5">
        <v>11202.5</v>
      </c>
      <c r="D22407" s="6">
        <v>34.044041999999997</v>
      </c>
      <c r="E22407" s="6">
        <v>-81.082560099999995</v>
      </c>
      <c r="F22407" s="15">
        <v>24460.643520000001</v>
      </c>
      <c r="G22407" s="4" t="s">
        <v>17</v>
      </c>
      <c r="H22407" s="7">
        <v>22.113999999999997</v>
      </c>
      <c r="I22407" s="5">
        <v>3.53</v>
      </c>
      <c r="J22407" s="5"/>
      <c r="K22407" s="5"/>
      <c r="L22407" s="5"/>
      <c r="M22407" s="5"/>
      <c r="N22407" s="5">
        <v>22.113999999999997</v>
      </c>
      <c r="O22407" s="5"/>
      <c r="P22407" s="5"/>
    </row>
    <row r="22408" spans="1:16" x14ac:dyDescent="0.25">
      <c r="A22408" s="4">
        <v>22407</v>
      </c>
      <c r="B22408" s="4" t="s">
        <v>2</v>
      </c>
      <c r="C22408" s="5">
        <v>11203</v>
      </c>
      <c r="D22408" s="6">
        <v>34.044042599999997</v>
      </c>
      <c r="E22408" s="6">
        <v>-81.082558700000007</v>
      </c>
      <c r="F22408" s="15">
        <v>24461.171170000001</v>
      </c>
      <c r="G22408" s="4" t="s">
        <v>17</v>
      </c>
      <c r="H22408" s="7">
        <v>22.158000000000001</v>
      </c>
      <c r="I22408" s="5">
        <v>3.59</v>
      </c>
      <c r="J22408" s="5"/>
      <c r="K22408" s="5"/>
      <c r="L22408" s="5"/>
      <c r="M22408" s="5"/>
      <c r="N22408" s="5">
        <v>22.158000000000001</v>
      </c>
      <c r="O22408" s="5"/>
      <c r="P22408" s="5"/>
    </row>
    <row r="22409" spans="1:16" x14ac:dyDescent="0.25">
      <c r="A22409" s="4">
        <v>22408</v>
      </c>
      <c r="B22409" s="4" t="s">
        <v>2</v>
      </c>
      <c r="C22409" s="5">
        <v>11203.5</v>
      </c>
      <c r="D22409" s="6">
        <v>34.044043199999997</v>
      </c>
      <c r="E22409" s="6">
        <v>-81.082557199999997</v>
      </c>
      <c r="F22409" s="15">
        <v>24461.728770000002</v>
      </c>
      <c r="G22409" s="4" t="s">
        <v>17</v>
      </c>
      <c r="H22409" s="7">
        <v>22.161000000000001</v>
      </c>
      <c r="I22409" s="5">
        <v>3.61</v>
      </c>
      <c r="J22409" s="5"/>
      <c r="K22409" s="5"/>
      <c r="L22409" s="5"/>
      <c r="M22409" s="5"/>
      <c r="N22409" s="5">
        <v>22.161000000000001</v>
      </c>
      <c r="O22409" s="5"/>
      <c r="P22409" s="5"/>
    </row>
    <row r="22410" spans="1:16" x14ac:dyDescent="0.25">
      <c r="A22410" s="4">
        <v>22409</v>
      </c>
      <c r="B22410" s="4" t="s">
        <v>2</v>
      </c>
      <c r="C22410" s="5">
        <v>11204</v>
      </c>
      <c r="D22410" s="6">
        <v>34.044043799999997</v>
      </c>
      <c r="E22410" s="6">
        <v>-81.082555799999994</v>
      </c>
      <c r="F22410" s="15">
        <v>24462.256430000001</v>
      </c>
      <c r="G22410" s="4" t="s">
        <v>17</v>
      </c>
      <c r="H22410" s="7">
        <v>22.193000000000001</v>
      </c>
      <c r="I22410" s="5">
        <v>3.6</v>
      </c>
      <c r="J22410" s="5"/>
      <c r="K22410" s="5"/>
      <c r="L22410" s="5"/>
      <c r="M22410" s="5"/>
      <c r="N22410" s="5">
        <v>22.193000000000001</v>
      </c>
      <c r="O22410" s="5"/>
      <c r="P22410" s="5"/>
    </row>
    <row r="22411" spans="1:16" x14ac:dyDescent="0.25">
      <c r="A22411" s="4">
        <v>22410</v>
      </c>
      <c r="B22411" s="4" t="s">
        <v>2</v>
      </c>
      <c r="C22411" s="5">
        <v>11204.5</v>
      </c>
      <c r="D22411" s="6">
        <v>34.044044399999997</v>
      </c>
      <c r="E22411" s="6">
        <v>-81.082554299999998</v>
      </c>
      <c r="F22411" s="15">
        <v>24462.814020000002</v>
      </c>
      <c r="G22411" s="4" t="s">
        <v>17</v>
      </c>
      <c r="H22411" s="7">
        <v>22.257000000000001</v>
      </c>
      <c r="I22411" s="5">
        <v>3.66</v>
      </c>
      <c r="J22411" s="5"/>
      <c r="K22411" s="5"/>
      <c r="L22411" s="5"/>
      <c r="M22411" s="5"/>
      <c r="N22411" s="5">
        <v>22.257000000000001</v>
      </c>
      <c r="O22411" s="5"/>
      <c r="P22411" s="5"/>
    </row>
    <row r="22412" spans="1:16" x14ac:dyDescent="0.25">
      <c r="A22412" s="4">
        <v>22411</v>
      </c>
      <c r="B22412" s="4" t="s">
        <v>2</v>
      </c>
      <c r="C22412" s="5">
        <v>11205</v>
      </c>
      <c r="D22412" s="6">
        <v>34.044045099999998</v>
      </c>
      <c r="E22412" s="6">
        <v>-81.082552800000002</v>
      </c>
      <c r="F22412" s="15">
        <v>24463.3897</v>
      </c>
      <c r="G22412" s="4" t="s">
        <v>17</v>
      </c>
      <c r="H22412" s="7">
        <v>22.259000000000004</v>
      </c>
      <c r="I22412" s="5">
        <v>3.65</v>
      </c>
      <c r="J22412" s="5"/>
      <c r="K22412" s="5"/>
      <c r="L22412" s="5"/>
      <c r="M22412" s="5"/>
      <c r="N22412" s="5">
        <v>22.259000000000004</v>
      </c>
      <c r="O22412" s="5"/>
      <c r="P22412" s="5"/>
    </row>
    <row r="22413" spans="1:16" x14ac:dyDescent="0.25">
      <c r="A22413" s="4">
        <v>22412</v>
      </c>
      <c r="B22413" s="4" t="s">
        <v>2</v>
      </c>
      <c r="C22413" s="5">
        <v>11205.5</v>
      </c>
      <c r="D22413" s="6">
        <v>34.044045699999998</v>
      </c>
      <c r="E22413" s="6">
        <v>-81.0825514</v>
      </c>
      <c r="F22413" s="15">
        <v>24463.917359999999</v>
      </c>
      <c r="G22413" s="4" t="s">
        <v>17</v>
      </c>
      <c r="H22413" s="7">
        <v>22.219999999999995</v>
      </c>
      <c r="I22413" s="5">
        <v>3.99</v>
      </c>
      <c r="J22413" s="5"/>
      <c r="K22413" s="5"/>
      <c r="L22413" s="5"/>
      <c r="M22413" s="5"/>
      <c r="N22413" s="5">
        <v>22.219999999999995</v>
      </c>
      <c r="O22413" s="5"/>
      <c r="P22413" s="5"/>
    </row>
    <row r="22414" spans="1:16" x14ac:dyDescent="0.25">
      <c r="A22414" s="4">
        <v>22413</v>
      </c>
      <c r="B22414" s="4" t="s">
        <v>2</v>
      </c>
      <c r="C22414" s="5">
        <v>11206</v>
      </c>
      <c r="D22414" s="6">
        <v>34.044046299999998</v>
      </c>
      <c r="E22414" s="6">
        <v>-81.082549900000004</v>
      </c>
      <c r="F22414" s="15">
        <v>24464.47495</v>
      </c>
      <c r="G22414" s="4" t="s">
        <v>17</v>
      </c>
      <c r="H22414" s="7">
        <v>22.173999999999999</v>
      </c>
      <c r="I22414" s="5">
        <v>3.71</v>
      </c>
      <c r="J22414" s="5"/>
      <c r="K22414" s="5"/>
      <c r="L22414" s="5"/>
      <c r="M22414" s="5"/>
      <c r="N22414" s="5">
        <v>22.173999999999999</v>
      </c>
      <c r="O22414" s="5"/>
      <c r="P22414" s="5"/>
    </row>
    <row r="22415" spans="1:16" x14ac:dyDescent="0.25">
      <c r="A22415" s="4">
        <v>22414</v>
      </c>
      <c r="B22415" s="4" t="s">
        <v>2</v>
      </c>
      <c r="C22415" s="5">
        <v>11206.5</v>
      </c>
      <c r="D22415" s="6">
        <v>34.044046899999998</v>
      </c>
      <c r="E22415" s="6">
        <v>-81.082548399999993</v>
      </c>
      <c r="F22415" s="15">
        <v>24465.03255</v>
      </c>
      <c r="G22415" s="4" t="s">
        <v>17</v>
      </c>
      <c r="H22415" s="7">
        <v>22.152499999999996</v>
      </c>
      <c r="I22415" s="5">
        <v>3.63</v>
      </c>
      <c r="J22415" s="5"/>
      <c r="K22415" s="5"/>
      <c r="L22415" s="5"/>
      <c r="M22415" s="5"/>
      <c r="N22415" s="5">
        <v>22.152499999999996</v>
      </c>
      <c r="O22415" s="5"/>
      <c r="P22415" s="5"/>
    </row>
    <row r="22416" spans="1:16" x14ac:dyDescent="0.25">
      <c r="A22416" s="4">
        <v>22415</v>
      </c>
      <c r="B22416" s="4" t="s">
        <v>2</v>
      </c>
      <c r="C22416" s="5">
        <v>11207</v>
      </c>
      <c r="D22416" s="6">
        <v>34.044047499999998</v>
      </c>
      <c r="E22416" s="6">
        <v>-81.082547000000005</v>
      </c>
      <c r="F22416" s="15">
        <v>24465.5602</v>
      </c>
      <c r="G22416" s="4" t="s">
        <v>17</v>
      </c>
      <c r="H22416" s="7">
        <v>22.077999999999996</v>
      </c>
      <c r="I22416" s="5">
        <v>3.56</v>
      </c>
      <c r="J22416" s="5"/>
      <c r="K22416" s="5"/>
      <c r="L22416" s="5"/>
      <c r="M22416" s="5"/>
      <c r="N22416" s="5">
        <v>22.077999999999996</v>
      </c>
      <c r="O22416" s="5"/>
      <c r="P22416" s="5"/>
    </row>
    <row r="22417" spans="1:16" x14ac:dyDescent="0.25">
      <c r="A22417" s="4">
        <v>22416</v>
      </c>
      <c r="B22417" s="4" t="s">
        <v>2</v>
      </c>
      <c r="C22417" s="5">
        <v>11207.5</v>
      </c>
      <c r="D22417" s="6">
        <v>34.044048099999998</v>
      </c>
      <c r="E22417" s="6">
        <v>-81.082545499999995</v>
      </c>
      <c r="F22417" s="15">
        <v>24466.1178</v>
      </c>
      <c r="G22417" s="4" t="s">
        <v>17</v>
      </c>
      <c r="H22417" s="7">
        <v>22.049499999999995</v>
      </c>
      <c r="I22417" s="5">
        <v>3.65</v>
      </c>
      <c r="J22417" s="5"/>
      <c r="K22417" s="5"/>
      <c r="L22417" s="5"/>
      <c r="M22417" s="5"/>
      <c r="N22417" s="5">
        <v>22.049499999999995</v>
      </c>
      <c r="O22417" s="5"/>
      <c r="P22417" s="5"/>
    </row>
    <row r="22418" spans="1:16" x14ac:dyDescent="0.25">
      <c r="A22418" s="4">
        <v>22417</v>
      </c>
      <c r="B22418" s="4" t="s">
        <v>2</v>
      </c>
      <c r="C22418" s="5">
        <v>11208</v>
      </c>
      <c r="D22418" s="6">
        <v>34.044048799999999</v>
      </c>
      <c r="E22418" s="6">
        <v>-81.082543999999999</v>
      </c>
      <c r="F22418" s="15">
        <v>24466.693480000002</v>
      </c>
      <c r="G22418" s="4" t="s">
        <v>17</v>
      </c>
      <c r="H22418" s="7">
        <v>22.012499999999996</v>
      </c>
      <c r="I22418" s="5">
        <v>3.74</v>
      </c>
      <c r="J22418" s="5"/>
      <c r="K22418" s="5"/>
      <c r="L22418" s="5"/>
      <c r="M22418" s="5"/>
      <c r="N22418" s="5">
        <v>22.012499999999996</v>
      </c>
      <c r="O22418" s="5"/>
      <c r="P22418" s="5"/>
    </row>
    <row r="22419" spans="1:16" x14ac:dyDescent="0.25">
      <c r="A22419" s="4">
        <v>22418</v>
      </c>
      <c r="B22419" s="4" t="s">
        <v>2</v>
      </c>
      <c r="C22419" s="5">
        <v>11208.5</v>
      </c>
      <c r="D22419" s="6">
        <v>34.044049399999999</v>
      </c>
      <c r="E22419" s="6">
        <v>-81.082542599999996</v>
      </c>
      <c r="F22419" s="15">
        <v>24467.221130000002</v>
      </c>
      <c r="G22419" s="4" t="s">
        <v>17</v>
      </c>
      <c r="H22419" s="7">
        <v>21.984999999999996</v>
      </c>
      <c r="I22419" s="5">
        <v>3.78</v>
      </c>
      <c r="J22419" s="5"/>
      <c r="K22419" s="5"/>
      <c r="L22419" s="5"/>
      <c r="M22419" s="5"/>
      <c r="N22419" s="5">
        <v>21.984999999999996</v>
      </c>
      <c r="O22419" s="5"/>
      <c r="P22419" s="5"/>
    </row>
    <row r="22420" spans="1:16" x14ac:dyDescent="0.25">
      <c r="A22420" s="4">
        <v>22419</v>
      </c>
      <c r="B22420" s="4" t="s">
        <v>2</v>
      </c>
      <c r="C22420" s="5">
        <v>11209</v>
      </c>
      <c r="D22420" s="6">
        <v>34.044049999999999</v>
      </c>
      <c r="E22420" s="6">
        <v>-81.0825411</v>
      </c>
      <c r="F22420" s="15">
        <v>24467.778730000002</v>
      </c>
      <c r="G22420" s="4" t="s">
        <v>17</v>
      </c>
      <c r="H22420" s="7">
        <v>21.946999999999996</v>
      </c>
      <c r="I22420" s="5">
        <v>3.49</v>
      </c>
      <c r="J22420" s="5"/>
      <c r="K22420" s="5"/>
      <c r="L22420" s="5"/>
      <c r="M22420" s="5"/>
      <c r="N22420" s="5">
        <v>21.946999999999996</v>
      </c>
      <c r="O22420" s="5"/>
      <c r="P22420" s="5"/>
    </row>
    <row r="22421" spans="1:16" x14ac:dyDescent="0.25">
      <c r="A22421" s="4">
        <v>22420</v>
      </c>
      <c r="B22421" s="4" t="s">
        <v>2</v>
      </c>
      <c r="C22421" s="5">
        <v>11209.5</v>
      </c>
      <c r="D22421" s="6">
        <v>34.044050599999998</v>
      </c>
      <c r="E22421" s="6">
        <v>-81.082539600000004</v>
      </c>
      <c r="F22421" s="15">
        <v>24468.336329999998</v>
      </c>
      <c r="G22421" s="4" t="s">
        <v>17</v>
      </c>
      <c r="H22421" s="7">
        <v>21.924000000000003</v>
      </c>
      <c r="I22421" s="5">
        <v>3.54</v>
      </c>
      <c r="J22421" s="5"/>
      <c r="K22421" s="5"/>
      <c r="L22421" s="5"/>
      <c r="M22421" s="5"/>
      <c r="N22421" s="5">
        <v>21.924000000000003</v>
      </c>
      <c r="O22421" s="5"/>
      <c r="P22421" s="5"/>
    </row>
    <row r="22422" spans="1:16" x14ac:dyDescent="0.25">
      <c r="A22422" s="4">
        <v>22421</v>
      </c>
      <c r="B22422" s="4" t="s">
        <v>2</v>
      </c>
      <c r="C22422" s="5">
        <v>11210</v>
      </c>
      <c r="D22422" s="6">
        <v>34.044051199999998</v>
      </c>
      <c r="E22422" s="6">
        <v>-81.082538200000002</v>
      </c>
      <c r="F22422" s="15">
        <v>24468.863979999998</v>
      </c>
      <c r="G22422" s="4" t="s">
        <v>17</v>
      </c>
      <c r="H22422" s="7">
        <v>21.932000000000006</v>
      </c>
      <c r="I22422" s="5">
        <v>3.69</v>
      </c>
      <c r="J22422" s="5"/>
      <c r="K22422" s="5"/>
      <c r="L22422" s="5"/>
      <c r="M22422" s="5"/>
      <c r="N22422" s="5">
        <v>21.932000000000006</v>
      </c>
      <c r="O22422" s="5"/>
      <c r="P22422" s="5"/>
    </row>
    <row r="22423" spans="1:16" x14ac:dyDescent="0.25">
      <c r="A22423" s="4">
        <v>22422</v>
      </c>
      <c r="B22423" s="4" t="s">
        <v>2</v>
      </c>
      <c r="C22423" s="5">
        <v>11210.5</v>
      </c>
      <c r="D22423" s="6">
        <v>34.044051899999999</v>
      </c>
      <c r="E22423" s="6">
        <v>-81.082536700000006</v>
      </c>
      <c r="F22423" s="15">
        <v>24469.43966</v>
      </c>
      <c r="G22423" s="4" t="s">
        <v>17</v>
      </c>
      <c r="H22423" s="7">
        <v>21.914000000000005</v>
      </c>
      <c r="I22423" s="5">
        <v>3.8</v>
      </c>
      <c r="J22423" s="5"/>
      <c r="K22423" s="5"/>
      <c r="L22423" s="5"/>
      <c r="M22423" s="5"/>
      <c r="N22423" s="5">
        <v>21.914000000000005</v>
      </c>
      <c r="O22423" s="5"/>
      <c r="P22423" s="5"/>
    </row>
    <row r="22424" spans="1:16" x14ac:dyDescent="0.25">
      <c r="A22424" s="4">
        <v>22423</v>
      </c>
      <c r="B22424" s="4" t="s">
        <v>2</v>
      </c>
      <c r="C22424" s="5">
        <v>11211</v>
      </c>
      <c r="D22424" s="6">
        <v>34.044052499999999</v>
      </c>
      <c r="E22424" s="6">
        <v>-81.082535199999995</v>
      </c>
      <c r="F22424" s="15">
        <v>24469.99726</v>
      </c>
      <c r="G22424" s="4" t="s">
        <v>17</v>
      </c>
      <c r="H22424" s="7">
        <v>21.920000000000005</v>
      </c>
      <c r="I22424" s="5">
        <v>3.58</v>
      </c>
      <c r="J22424" s="5"/>
      <c r="K22424" s="5"/>
      <c r="L22424" s="5"/>
      <c r="M22424" s="5"/>
      <c r="N22424" s="5">
        <v>21.920000000000005</v>
      </c>
      <c r="O22424" s="5"/>
      <c r="P22424" s="5"/>
    </row>
    <row r="22425" spans="1:16" x14ac:dyDescent="0.25">
      <c r="A22425" s="4">
        <v>22424</v>
      </c>
      <c r="B22425" s="4" t="s">
        <v>2</v>
      </c>
      <c r="C22425" s="5">
        <v>11211.5</v>
      </c>
      <c r="D22425" s="6">
        <v>34.044053099999999</v>
      </c>
      <c r="E22425" s="6">
        <v>-81.082533799999993</v>
      </c>
      <c r="F22425" s="15">
        <v>24470.52491</v>
      </c>
      <c r="G22425" s="4" t="s">
        <v>17</v>
      </c>
      <c r="H22425" s="7">
        <v>21.891500000000001</v>
      </c>
      <c r="I22425" s="5">
        <v>3.78</v>
      </c>
      <c r="J22425" s="5"/>
      <c r="K22425" s="5"/>
      <c r="L22425" s="5"/>
      <c r="M22425" s="5"/>
      <c r="N22425" s="5">
        <v>21.891500000000001</v>
      </c>
      <c r="O22425" s="5"/>
      <c r="P22425" s="5"/>
    </row>
    <row r="22426" spans="1:16" x14ac:dyDescent="0.25">
      <c r="A22426" s="4">
        <v>22425</v>
      </c>
      <c r="B22426" s="4" t="s">
        <v>2</v>
      </c>
      <c r="C22426" s="5">
        <v>11212</v>
      </c>
      <c r="D22426" s="6">
        <v>34.044053699999999</v>
      </c>
      <c r="E22426" s="6">
        <v>-81.082532299999997</v>
      </c>
      <c r="F22426" s="15">
        <v>24471.08251</v>
      </c>
      <c r="G22426" s="4" t="s">
        <v>17</v>
      </c>
      <c r="H22426" s="7">
        <v>21.862500000000004</v>
      </c>
      <c r="I22426" s="5">
        <v>3.66</v>
      </c>
      <c r="J22426" s="5"/>
      <c r="K22426" s="5"/>
      <c r="L22426" s="5"/>
      <c r="M22426" s="5"/>
      <c r="N22426" s="5">
        <v>21.862500000000004</v>
      </c>
      <c r="O22426" s="5"/>
      <c r="P22426" s="5"/>
    </row>
    <row r="22427" spans="1:16" x14ac:dyDescent="0.25">
      <c r="A22427" s="4">
        <v>22426</v>
      </c>
      <c r="B22427" s="4" t="s">
        <v>2</v>
      </c>
      <c r="C22427" s="5">
        <v>11212.5</v>
      </c>
      <c r="D22427" s="6">
        <v>34.044054299999999</v>
      </c>
      <c r="E22427" s="6">
        <v>-81.082530899999995</v>
      </c>
      <c r="F22427" s="15">
        <v>24471.61017</v>
      </c>
      <c r="G22427" s="4" t="s">
        <v>17</v>
      </c>
      <c r="H22427" s="7">
        <v>21.802500000000002</v>
      </c>
      <c r="I22427" s="5">
        <v>3.58</v>
      </c>
      <c r="J22427" s="5"/>
      <c r="K22427" s="5"/>
      <c r="L22427" s="5"/>
      <c r="M22427" s="5"/>
      <c r="N22427" s="5">
        <v>21.802500000000002</v>
      </c>
      <c r="O22427" s="5"/>
      <c r="P22427" s="5"/>
    </row>
    <row r="22428" spans="1:16" x14ac:dyDescent="0.25">
      <c r="A22428" s="4">
        <v>22427</v>
      </c>
      <c r="B22428" s="4" t="s">
        <v>2</v>
      </c>
      <c r="C22428" s="5">
        <v>11213</v>
      </c>
      <c r="D22428" s="6">
        <v>34.044054899999999</v>
      </c>
      <c r="E22428" s="6">
        <v>-81.082529399999999</v>
      </c>
      <c r="F22428" s="15">
        <v>24472.16776</v>
      </c>
      <c r="G22428" s="4" t="s">
        <v>17</v>
      </c>
      <c r="H22428" s="7">
        <v>21.778000000000002</v>
      </c>
      <c r="I22428" s="5">
        <v>3.53</v>
      </c>
      <c r="J22428" s="5"/>
      <c r="K22428" s="5"/>
      <c r="L22428" s="5"/>
      <c r="M22428" s="5"/>
      <c r="N22428" s="5">
        <v>21.778000000000002</v>
      </c>
      <c r="O22428" s="5"/>
      <c r="P22428" s="5"/>
    </row>
    <row r="22429" spans="1:16" x14ac:dyDescent="0.25">
      <c r="A22429" s="4">
        <v>22428</v>
      </c>
      <c r="B22429" s="4" t="s">
        <v>2</v>
      </c>
      <c r="C22429" s="5">
        <v>11213.5</v>
      </c>
      <c r="D22429" s="6">
        <v>34.0440556</v>
      </c>
      <c r="E22429" s="6">
        <v>-81.082527900000002</v>
      </c>
      <c r="F22429" s="15">
        <v>24472.743439999998</v>
      </c>
      <c r="G22429" s="4" t="s">
        <v>17</v>
      </c>
      <c r="H22429" s="7">
        <v>21.7515</v>
      </c>
      <c r="I22429" s="5">
        <v>3.62</v>
      </c>
      <c r="J22429" s="5"/>
      <c r="K22429" s="5"/>
      <c r="L22429" s="5"/>
      <c r="M22429" s="5"/>
      <c r="N22429" s="5">
        <v>21.7515</v>
      </c>
      <c r="O22429" s="5"/>
      <c r="P22429" s="5"/>
    </row>
    <row r="22430" spans="1:16" x14ac:dyDescent="0.25">
      <c r="A22430" s="4">
        <v>22429</v>
      </c>
      <c r="B22430" s="4" t="s">
        <v>2</v>
      </c>
      <c r="C22430" s="5">
        <v>11214</v>
      </c>
      <c r="D22430" s="6">
        <v>34.0440562</v>
      </c>
      <c r="E22430" s="6">
        <v>-81.0825265</v>
      </c>
      <c r="F22430" s="15">
        <v>24473.271089999998</v>
      </c>
      <c r="G22430" s="4" t="s">
        <v>17</v>
      </c>
      <c r="H22430" s="7">
        <v>21.713000000000001</v>
      </c>
      <c r="I22430" s="5">
        <v>3.66</v>
      </c>
      <c r="J22430" s="5"/>
      <c r="K22430" s="5"/>
      <c r="L22430" s="5"/>
      <c r="M22430" s="5"/>
      <c r="N22430" s="5">
        <v>21.713000000000001</v>
      </c>
      <c r="O22430" s="5"/>
      <c r="P22430" s="5"/>
    </row>
    <row r="22431" spans="1:16" x14ac:dyDescent="0.25">
      <c r="A22431" s="4">
        <v>22430</v>
      </c>
      <c r="B22431" s="4" t="s">
        <v>2</v>
      </c>
      <c r="C22431" s="5">
        <v>11214.5</v>
      </c>
      <c r="D22431" s="6">
        <v>34.0440568</v>
      </c>
      <c r="E22431" s="6">
        <v>-81.082525000000004</v>
      </c>
      <c r="F22431" s="15">
        <v>24473.828689999998</v>
      </c>
      <c r="G22431" s="4" t="s">
        <v>17</v>
      </c>
      <c r="H22431" s="7">
        <v>21.669999999999998</v>
      </c>
      <c r="I22431" s="5">
        <v>3.56</v>
      </c>
      <c r="J22431" s="5"/>
      <c r="K22431" s="5"/>
      <c r="L22431" s="5"/>
      <c r="M22431" s="5"/>
      <c r="N22431" s="5">
        <v>21.669999999999998</v>
      </c>
      <c r="O22431" s="5"/>
      <c r="P22431" s="5"/>
    </row>
    <row r="22432" spans="1:16" x14ac:dyDescent="0.25">
      <c r="A22432" s="4">
        <v>22431</v>
      </c>
      <c r="B22432" s="4" t="s">
        <v>2</v>
      </c>
      <c r="C22432" s="5">
        <v>11215</v>
      </c>
      <c r="D22432" s="6">
        <v>34.0440574</v>
      </c>
      <c r="E22432" s="6">
        <v>-81.082523499999994</v>
      </c>
      <c r="F22432" s="15">
        <v>24474.386289999999</v>
      </c>
      <c r="G22432" s="4" t="s">
        <v>17</v>
      </c>
      <c r="H22432" s="7">
        <v>21.639500000000002</v>
      </c>
      <c r="I22432" s="5">
        <v>3.57</v>
      </c>
      <c r="J22432" s="5"/>
      <c r="K22432" s="5"/>
      <c r="L22432" s="5"/>
      <c r="M22432" s="5"/>
      <c r="N22432" s="5">
        <v>21.639500000000002</v>
      </c>
      <c r="O22432" s="5"/>
      <c r="P22432" s="5"/>
    </row>
    <row r="22433" spans="1:16" x14ac:dyDescent="0.25">
      <c r="A22433" s="4">
        <v>22432</v>
      </c>
      <c r="B22433" s="4" t="s">
        <v>2</v>
      </c>
      <c r="C22433" s="5">
        <v>11215.5</v>
      </c>
      <c r="D22433" s="6">
        <v>34.044058</v>
      </c>
      <c r="E22433" s="6">
        <v>-81.082522100000006</v>
      </c>
      <c r="F22433" s="15">
        <v>24474.913939999999</v>
      </c>
      <c r="G22433" s="4" t="s">
        <v>17</v>
      </c>
      <c r="H22433" s="7">
        <v>21.642500000000002</v>
      </c>
      <c r="I22433" s="5">
        <v>3.74</v>
      </c>
      <c r="J22433" s="5"/>
      <c r="K22433" s="5"/>
      <c r="L22433" s="5"/>
      <c r="M22433" s="5"/>
      <c r="N22433" s="5">
        <v>21.642500000000002</v>
      </c>
      <c r="O22433" s="5"/>
      <c r="P22433" s="5"/>
    </row>
    <row r="22434" spans="1:16" x14ac:dyDescent="0.25">
      <c r="A22434" s="4">
        <v>22433</v>
      </c>
      <c r="B22434" s="4" t="s">
        <v>2</v>
      </c>
      <c r="C22434" s="5">
        <v>11216</v>
      </c>
      <c r="D22434" s="6">
        <v>34.0440586</v>
      </c>
      <c r="E22434" s="6">
        <v>-81.082520599999995</v>
      </c>
      <c r="F22434" s="15">
        <v>24475.471539999999</v>
      </c>
      <c r="G22434" s="4" t="s">
        <v>17</v>
      </c>
      <c r="H22434" s="7">
        <v>21.673999999999999</v>
      </c>
      <c r="I22434" s="5">
        <v>3.61</v>
      </c>
      <c r="J22434" s="5"/>
      <c r="K22434" s="5"/>
      <c r="L22434" s="5"/>
      <c r="M22434" s="5"/>
      <c r="N22434" s="5">
        <v>21.673999999999999</v>
      </c>
      <c r="O22434" s="5"/>
      <c r="P22434" s="5"/>
    </row>
    <row r="22435" spans="1:16" x14ac:dyDescent="0.25">
      <c r="A22435" s="4">
        <v>22434</v>
      </c>
      <c r="B22435" s="4" t="s">
        <v>2</v>
      </c>
      <c r="C22435" s="5">
        <v>11216.5</v>
      </c>
      <c r="D22435" s="6">
        <v>34.044059300000001</v>
      </c>
      <c r="E22435" s="6">
        <v>-81.082519099999999</v>
      </c>
      <c r="F22435" s="15">
        <v>24476.04722</v>
      </c>
      <c r="G22435" s="4" t="s">
        <v>17</v>
      </c>
      <c r="H22435" s="7">
        <v>21.672500000000003</v>
      </c>
      <c r="I22435" s="5">
        <v>3.63</v>
      </c>
      <c r="J22435" s="5"/>
      <c r="K22435" s="5"/>
      <c r="L22435" s="5"/>
      <c r="M22435" s="5"/>
      <c r="N22435" s="5">
        <v>21.672500000000003</v>
      </c>
      <c r="O22435" s="5"/>
      <c r="P22435" s="5"/>
    </row>
    <row r="22436" spans="1:16" x14ac:dyDescent="0.25">
      <c r="A22436" s="4">
        <v>22435</v>
      </c>
      <c r="B22436" s="4" t="s">
        <v>2</v>
      </c>
      <c r="C22436" s="5">
        <v>11217</v>
      </c>
      <c r="D22436" s="6">
        <v>34.044059900000001</v>
      </c>
      <c r="E22436" s="6">
        <v>-81.082517699999997</v>
      </c>
      <c r="F22436" s="15">
        <v>24476.57487</v>
      </c>
      <c r="G22436" s="4" t="s">
        <v>17</v>
      </c>
      <c r="H22436" s="7">
        <v>21.686</v>
      </c>
      <c r="I22436" s="5">
        <v>3.61</v>
      </c>
      <c r="J22436" s="5"/>
      <c r="K22436" s="5"/>
      <c r="L22436" s="5"/>
      <c r="M22436" s="5"/>
      <c r="N22436" s="5">
        <v>21.686</v>
      </c>
      <c r="O22436" s="5"/>
      <c r="P22436" s="5"/>
    </row>
    <row r="22437" spans="1:16" x14ac:dyDescent="0.25">
      <c r="A22437" s="4">
        <v>22436</v>
      </c>
      <c r="B22437" s="4" t="s">
        <v>2</v>
      </c>
      <c r="C22437" s="5">
        <v>11217.5</v>
      </c>
      <c r="D22437" s="6">
        <v>34.044060500000001</v>
      </c>
      <c r="E22437" s="6">
        <v>-81.082516200000001</v>
      </c>
      <c r="F22437" s="15">
        <v>24477.13247</v>
      </c>
      <c r="G22437" s="4" t="s">
        <v>17</v>
      </c>
      <c r="H22437" s="7">
        <v>21.667500000000004</v>
      </c>
      <c r="I22437" s="5">
        <v>3.57</v>
      </c>
      <c r="J22437" s="5"/>
      <c r="K22437" s="5"/>
      <c r="L22437" s="5"/>
      <c r="M22437" s="5"/>
      <c r="N22437" s="5">
        <v>21.667500000000004</v>
      </c>
      <c r="O22437" s="5"/>
      <c r="P22437" s="5"/>
    </row>
    <row r="22438" spans="1:16" x14ac:dyDescent="0.25">
      <c r="A22438" s="4">
        <v>22437</v>
      </c>
      <c r="B22438" s="4" t="s">
        <v>2</v>
      </c>
      <c r="C22438" s="5">
        <v>11218</v>
      </c>
      <c r="D22438" s="6">
        <v>34.0440611</v>
      </c>
      <c r="E22438" s="6">
        <v>-81.082514700000004</v>
      </c>
      <c r="F22438" s="15">
        <v>24477.690070000001</v>
      </c>
      <c r="G22438" s="4" t="s">
        <v>17</v>
      </c>
      <c r="H22438" s="7">
        <v>21.662000000000006</v>
      </c>
      <c r="I22438" s="5">
        <v>3.62</v>
      </c>
      <c r="J22438" s="5"/>
      <c r="K22438" s="5"/>
      <c r="L22438" s="5"/>
      <c r="M22438" s="5"/>
      <c r="N22438" s="5">
        <v>21.662000000000006</v>
      </c>
      <c r="O22438" s="5"/>
      <c r="P22438" s="5"/>
    </row>
    <row r="22439" spans="1:16" x14ac:dyDescent="0.25">
      <c r="A22439" s="4">
        <v>22438</v>
      </c>
      <c r="B22439" s="4" t="s">
        <v>2</v>
      </c>
      <c r="C22439" s="5">
        <v>11218.5</v>
      </c>
      <c r="D22439" s="6">
        <v>34.0440617</v>
      </c>
      <c r="E22439" s="6">
        <v>-81.082513300000002</v>
      </c>
      <c r="F22439" s="15">
        <v>24478.217720000001</v>
      </c>
      <c r="G22439" s="4" t="s">
        <v>17</v>
      </c>
      <c r="H22439" s="7">
        <v>21.676000000000005</v>
      </c>
      <c r="I22439" s="5">
        <v>3.7</v>
      </c>
      <c r="J22439" s="5"/>
      <c r="K22439" s="5"/>
      <c r="L22439" s="5"/>
      <c r="M22439" s="5"/>
      <c r="N22439" s="5">
        <v>21.676000000000005</v>
      </c>
      <c r="O22439" s="5"/>
      <c r="P22439" s="5"/>
    </row>
    <row r="22440" spans="1:16" x14ac:dyDescent="0.25">
      <c r="A22440" s="4">
        <v>22439</v>
      </c>
      <c r="B22440" s="4" t="s">
        <v>2</v>
      </c>
      <c r="C22440" s="5">
        <v>11219</v>
      </c>
      <c r="D22440" s="6">
        <v>34.044062400000001</v>
      </c>
      <c r="E22440" s="6">
        <v>-81.082511800000006</v>
      </c>
      <c r="F22440" s="15">
        <v>24478.793399999999</v>
      </c>
      <c r="G22440" s="4" t="s">
        <v>17</v>
      </c>
      <c r="H22440" s="7">
        <v>21.701000000000004</v>
      </c>
      <c r="I22440" s="5">
        <v>3.48</v>
      </c>
      <c r="J22440" s="5"/>
      <c r="K22440" s="5"/>
      <c r="L22440" s="5"/>
      <c r="M22440" s="5"/>
      <c r="N22440" s="5">
        <v>21.701000000000004</v>
      </c>
      <c r="O22440" s="5"/>
      <c r="P22440" s="5"/>
    </row>
    <row r="22441" spans="1:16" x14ac:dyDescent="0.25">
      <c r="A22441" s="4">
        <v>22440</v>
      </c>
      <c r="B22441" s="4" t="s">
        <v>2</v>
      </c>
      <c r="C22441" s="5">
        <v>11219.5</v>
      </c>
      <c r="D22441" s="6">
        <v>34.044063000000001</v>
      </c>
      <c r="E22441" s="6">
        <v>-81.082510299999996</v>
      </c>
      <c r="F22441" s="15">
        <v>24479.350999999999</v>
      </c>
      <c r="G22441" s="4" t="s">
        <v>17</v>
      </c>
      <c r="H22441" s="7">
        <v>21.680500000000002</v>
      </c>
      <c r="I22441" s="5">
        <v>3.64</v>
      </c>
      <c r="J22441" s="5"/>
      <c r="K22441" s="5"/>
      <c r="L22441" s="5"/>
      <c r="M22441" s="5"/>
      <c r="N22441" s="5">
        <v>21.680500000000002</v>
      </c>
      <c r="O22441" s="5"/>
      <c r="P22441" s="5"/>
    </row>
    <row r="22442" spans="1:16" x14ac:dyDescent="0.25">
      <c r="A22442" s="4">
        <v>22441</v>
      </c>
      <c r="B22442" s="4" t="s">
        <v>2</v>
      </c>
      <c r="C22442" s="5">
        <v>11220</v>
      </c>
      <c r="D22442" s="6">
        <v>34.044063600000001</v>
      </c>
      <c r="E22442" s="6">
        <v>-81.082508899999993</v>
      </c>
      <c r="F22442" s="15">
        <v>24479.878649999999</v>
      </c>
      <c r="G22442" s="4" t="s">
        <v>17</v>
      </c>
      <c r="H22442" s="7">
        <v>21.663500000000003</v>
      </c>
      <c r="I22442" s="5">
        <v>3.67</v>
      </c>
      <c r="J22442" s="5"/>
      <c r="K22442" s="5"/>
      <c r="L22442" s="5"/>
      <c r="M22442" s="5"/>
      <c r="N22442" s="5">
        <v>21.663500000000003</v>
      </c>
      <c r="O22442" s="5"/>
      <c r="P22442" s="5"/>
    </row>
    <row r="22443" spans="1:16" x14ac:dyDescent="0.25">
      <c r="A22443" s="4">
        <v>22442</v>
      </c>
      <c r="B22443" s="4" t="s">
        <v>2</v>
      </c>
      <c r="C22443" s="5">
        <v>11220.5</v>
      </c>
      <c r="D22443" s="6">
        <v>34.044064200000001</v>
      </c>
      <c r="E22443" s="6">
        <v>-81.082507399999997</v>
      </c>
      <c r="F22443" s="15">
        <v>24480.436249999999</v>
      </c>
      <c r="G22443" s="4" t="s">
        <v>17</v>
      </c>
      <c r="H22443" s="7">
        <v>21.663000000000004</v>
      </c>
      <c r="I22443" s="5">
        <v>3.59</v>
      </c>
      <c r="J22443" s="5"/>
      <c r="K22443" s="5"/>
      <c r="L22443" s="5"/>
      <c r="M22443" s="5"/>
      <c r="N22443" s="5">
        <v>21.663000000000004</v>
      </c>
      <c r="O22443" s="5"/>
      <c r="P22443" s="5"/>
    </row>
    <row r="22444" spans="1:16" x14ac:dyDescent="0.25">
      <c r="A22444" s="4">
        <v>22443</v>
      </c>
      <c r="B22444" s="4" t="s">
        <v>2</v>
      </c>
      <c r="C22444" s="5">
        <v>11221</v>
      </c>
      <c r="D22444" s="6">
        <v>34.044064800000001</v>
      </c>
      <c r="E22444" s="6">
        <v>-81.082505999999995</v>
      </c>
      <c r="F22444" s="15">
        <v>24480.963899999999</v>
      </c>
      <c r="G22444" s="4" t="s">
        <v>17</v>
      </c>
      <c r="H22444" s="7">
        <v>21.682500000000001</v>
      </c>
      <c r="I22444" s="5">
        <v>3.54</v>
      </c>
      <c r="J22444" s="5"/>
      <c r="K22444" s="5"/>
      <c r="L22444" s="5"/>
      <c r="M22444" s="5"/>
      <c r="N22444" s="5">
        <v>21.682500000000001</v>
      </c>
      <c r="O22444" s="5"/>
      <c r="P22444" s="5"/>
    </row>
    <row r="22445" spans="1:16" x14ac:dyDescent="0.25">
      <c r="A22445" s="4">
        <v>22444</v>
      </c>
      <c r="B22445" s="4" t="s">
        <v>2</v>
      </c>
      <c r="C22445" s="5">
        <v>11221.5</v>
      </c>
      <c r="D22445" s="6">
        <v>34.044065400000001</v>
      </c>
      <c r="E22445" s="6">
        <v>-81.082504499999999</v>
      </c>
      <c r="F22445" s="15">
        <v>24481.521499999999</v>
      </c>
      <c r="G22445" s="4" t="s">
        <v>17</v>
      </c>
      <c r="H22445" s="7">
        <v>21.658999999999999</v>
      </c>
      <c r="I22445" s="5">
        <v>3.69</v>
      </c>
      <c r="J22445" s="5"/>
      <c r="K22445" s="5"/>
      <c r="L22445" s="5"/>
      <c r="M22445" s="5"/>
      <c r="N22445" s="5">
        <v>21.658999999999999</v>
      </c>
      <c r="O22445" s="5"/>
      <c r="P22445" s="5"/>
    </row>
    <row r="22446" spans="1:16" x14ac:dyDescent="0.25">
      <c r="A22446" s="4">
        <v>22445</v>
      </c>
      <c r="B22446" s="4" t="s">
        <v>2</v>
      </c>
      <c r="C22446" s="5">
        <v>11222</v>
      </c>
      <c r="D22446" s="6">
        <v>34.044066100000002</v>
      </c>
      <c r="E22446" s="6">
        <v>-81.082503000000003</v>
      </c>
      <c r="F22446" s="15">
        <v>24482.097180000001</v>
      </c>
      <c r="G22446" s="4" t="s">
        <v>17</v>
      </c>
      <c r="H22446" s="7">
        <v>21.609000000000002</v>
      </c>
      <c r="I22446" s="5">
        <v>3.74</v>
      </c>
      <c r="J22446" s="5"/>
      <c r="K22446" s="5"/>
      <c r="L22446" s="5"/>
      <c r="M22446" s="5"/>
      <c r="N22446" s="5">
        <v>21.609000000000002</v>
      </c>
      <c r="O22446" s="5"/>
      <c r="P22446" s="5"/>
    </row>
    <row r="22447" spans="1:16" x14ac:dyDescent="0.25">
      <c r="A22447" s="4">
        <v>22446</v>
      </c>
      <c r="B22447" s="4" t="s">
        <v>2</v>
      </c>
      <c r="C22447" s="5">
        <v>11222.5</v>
      </c>
      <c r="D22447" s="6">
        <v>34.044066700000002</v>
      </c>
      <c r="E22447" s="6">
        <v>-81.082501600000001</v>
      </c>
      <c r="F22447" s="15">
        <v>24482.624830000001</v>
      </c>
      <c r="G22447" s="4" t="s">
        <v>17</v>
      </c>
      <c r="H22447" s="7">
        <v>21.585500000000003</v>
      </c>
      <c r="I22447" s="5">
        <v>3.57</v>
      </c>
      <c r="J22447" s="5"/>
      <c r="K22447" s="5"/>
      <c r="L22447" s="5"/>
      <c r="M22447" s="5"/>
      <c r="N22447" s="5">
        <v>21.585500000000003</v>
      </c>
      <c r="O22447" s="5"/>
      <c r="P22447" s="5"/>
    </row>
    <row r="22448" spans="1:16" x14ac:dyDescent="0.25">
      <c r="A22448" s="4">
        <v>22447</v>
      </c>
      <c r="B22448" s="4" t="s">
        <v>2</v>
      </c>
      <c r="C22448" s="5">
        <v>11223</v>
      </c>
      <c r="D22448" s="6">
        <v>34.044067300000002</v>
      </c>
      <c r="E22448" s="6">
        <v>-81.082500100000004</v>
      </c>
      <c r="F22448" s="15">
        <v>24483.182430000001</v>
      </c>
      <c r="G22448" s="4" t="s">
        <v>17</v>
      </c>
      <c r="H22448" s="7">
        <v>21.566500000000001</v>
      </c>
      <c r="I22448" s="5">
        <v>3.49</v>
      </c>
      <c r="J22448" s="5"/>
      <c r="K22448" s="5"/>
      <c r="L22448" s="5"/>
      <c r="M22448" s="5"/>
      <c r="N22448" s="5">
        <v>21.566500000000001</v>
      </c>
      <c r="O22448" s="5"/>
      <c r="P22448" s="5"/>
    </row>
    <row r="22449" spans="1:16" x14ac:dyDescent="0.25">
      <c r="A22449" s="4">
        <v>22448</v>
      </c>
      <c r="B22449" s="4" t="s">
        <v>2</v>
      </c>
      <c r="C22449" s="5">
        <v>11223.5</v>
      </c>
      <c r="D22449" s="6">
        <v>34.044067900000002</v>
      </c>
      <c r="E22449" s="6">
        <v>-81.082498599999994</v>
      </c>
      <c r="F22449" s="15">
        <v>24483.740030000001</v>
      </c>
      <c r="G22449" s="4" t="s">
        <v>17</v>
      </c>
      <c r="H22449" s="7">
        <v>21.574000000000002</v>
      </c>
      <c r="I22449" s="5">
        <v>3.55</v>
      </c>
      <c r="J22449" s="5"/>
      <c r="K22449" s="5"/>
      <c r="L22449" s="5"/>
      <c r="M22449" s="5"/>
      <c r="N22449" s="5">
        <v>21.574000000000002</v>
      </c>
      <c r="O22449" s="5"/>
      <c r="P22449" s="5"/>
    </row>
    <row r="22450" spans="1:16" x14ac:dyDescent="0.25">
      <c r="A22450" s="4">
        <v>22449</v>
      </c>
      <c r="B22450" s="4" t="s">
        <v>2</v>
      </c>
      <c r="C22450" s="5">
        <v>11224</v>
      </c>
      <c r="D22450" s="6">
        <v>34.044068500000002</v>
      </c>
      <c r="E22450" s="6">
        <v>-81.082497200000006</v>
      </c>
      <c r="F22450" s="15">
        <v>24484.267680000001</v>
      </c>
      <c r="G22450" s="4" t="s">
        <v>17</v>
      </c>
      <c r="H22450" s="7">
        <v>21.602</v>
      </c>
      <c r="I22450" s="5">
        <v>3.75</v>
      </c>
      <c r="J22450" s="5"/>
      <c r="K22450" s="5"/>
      <c r="L22450" s="5"/>
      <c r="M22450" s="5"/>
      <c r="N22450" s="5">
        <v>21.602</v>
      </c>
      <c r="O22450" s="5"/>
      <c r="P22450" s="5"/>
    </row>
    <row r="22451" spans="1:16" x14ac:dyDescent="0.25">
      <c r="A22451" s="4">
        <v>22450</v>
      </c>
      <c r="B22451" s="4" t="s">
        <v>2</v>
      </c>
      <c r="C22451" s="5">
        <v>11224.5</v>
      </c>
      <c r="D22451" s="6">
        <v>34.044069100000002</v>
      </c>
      <c r="E22451" s="6">
        <v>-81.082495699999996</v>
      </c>
      <c r="F22451" s="15">
        <v>24484.825280000001</v>
      </c>
      <c r="G22451" s="4" t="s">
        <v>17</v>
      </c>
      <c r="H22451" s="7">
        <v>21.594000000000001</v>
      </c>
      <c r="I22451" s="5">
        <v>3.63</v>
      </c>
      <c r="J22451" s="5"/>
      <c r="K22451" s="5"/>
      <c r="L22451" s="5"/>
      <c r="M22451" s="5"/>
      <c r="N22451" s="5">
        <v>21.594000000000001</v>
      </c>
      <c r="O22451" s="5"/>
      <c r="P22451" s="5"/>
    </row>
    <row r="22452" spans="1:16" x14ac:dyDescent="0.25">
      <c r="A22452" s="4">
        <v>22451</v>
      </c>
      <c r="B22452" s="4" t="s">
        <v>2</v>
      </c>
      <c r="C22452" s="5">
        <v>11225</v>
      </c>
      <c r="D22452" s="6">
        <v>34.044069700000001</v>
      </c>
      <c r="E22452" s="6">
        <v>-81.082494199999999</v>
      </c>
      <c r="F22452" s="15">
        <v>24485.382870000001</v>
      </c>
      <c r="G22452" s="4" t="s">
        <v>17</v>
      </c>
      <c r="H22452" s="7">
        <v>21.603000000000002</v>
      </c>
      <c r="I22452" s="5">
        <v>3.62</v>
      </c>
      <c r="J22452" s="5"/>
      <c r="K22452" s="5"/>
      <c r="L22452" s="5"/>
      <c r="M22452" s="5"/>
      <c r="N22452" s="5">
        <v>21.603000000000002</v>
      </c>
      <c r="O22452" s="5"/>
      <c r="P22452" s="5"/>
    </row>
    <row r="22453" spans="1:16" x14ac:dyDescent="0.25">
      <c r="A22453" s="4">
        <v>22452</v>
      </c>
      <c r="B22453" s="4" t="s">
        <v>2</v>
      </c>
      <c r="C22453" s="5">
        <v>11225.5</v>
      </c>
      <c r="D22453" s="6">
        <v>34.044070400000003</v>
      </c>
      <c r="E22453" s="6">
        <v>-81.082492799999997</v>
      </c>
      <c r="F22453" s="15">
        <v>24485.928609999999</v>
      </c>
      <c r="G22453" s="4" t="s">
        <v>17</v>
      </c>
      <c r="H22453" s="7">
        <v>21.606999999999999</v>
      </c>
      <c r="I22453" s="5">
        <v>3.66</v>
      </c>
      <c r="J22453" s="5"/>
      <c r="K22453" s="5"/>
      <c r="L22453" s="5"/>
      <c r="M22453" s="5"/>
      <c r="N22453" s="5">
        <v>21.606999999999999</v>
      </c>
      <c r="O22453" s="5"/>
      <c r="P22453" s="5"/>
    </row>
    <row r="22454" spans="1:16" x14ac:dyDescent="0.25">
      <c r="A22454" s="4">
        <v>22453</v>
      </c>
      <c r="B22454" s="4" t="s">
        <v>2</v>
      </c>
      <c r="C22454" s="5">
        <v>11226</v>
      </c>
      <c r="D22454" s="6">
        <v>34.044071000000002</v>
      </c>
      <c r="E22454" s="6">
        <v>-81.082491300000001</v>
      </c>
      <c r="F22454" s="15">
        <v>24486.486209999999</v>
      </c>
      <c r="G22454" s="4" t="s">
        <v>17</v>
      </c>
      <c r="H22454" s="7">
        <v>21.567499999999999</v>
      </c>
      <c r="I22454" s="5">
        <v>3.82</v>
      </c>
      <c r="J22454" s="5"/>
      <c r="K22454" s="5"/>
      <c r="L22454" s="5"/>
      <c r="M22454" s="5"/>
      <c r="N22454" s="5">
        <v>21.567499999999999</v>
      </c>
      <c r="O22454" s="5"/>
      <c r="P22454" s="5"/>
    </row>
    <row r="22455" spans="1:16" x14ac:dyDescent="0.25">
      <c r="A22455" s="4">
        <v>22454</v>
      </c>
      <c r="B22455" s="4" t="s">
        <v>2</v>
      </c>
      <c r="C22455" s="5">
        <v>11226.5</v>
      </c>
      <c r="D22455" s="6">
        <v>34.044071600000002</v>
      </c>
      <c r="E22455" s="6">
        <v>-81.082489800000005</v>
      </c>
      <c r="F22455" s="15">
        <v>24487.043799999999</v>
      </c>
      <c r="G22455" s="4" t="s">
        <v>17</v>
      </c>
      <c r="H22455" s="7">
        <v>21.540499999999998</v>
      </c>
      <c r="I22455" s="5">
        <v>3.93</v>
      </c>
      <c r="J22455" s="5"/>
      <c r="K22455" s="5"/>
      <c r="L22455" s="5"/>
      <c r="M22455" s="5"/>
      <c r="N22455" s="5">
        <v>21.540499999999998</v>
      </c>
      <c r="O22455" s="5"/>
      <c r="P22455" s="5"/>
    </row>
    <row r="22456" spans="1:16" x14ac:dyDescent="0.25">
      <c r="A22456" s="4">
        <v>22455</v>
      </c>
      <c r="B22456" s="4" t="s">
        <v>2</v>
      </c>
      <c r="C22456" s="5">
        <v>11227</v>
      </c>
      <c r="D22456" s="6">
        <v>34.044072200000002</v>
      </c>
      <c r="E22456" s="6">
        <v>-81.082488400000003</v>
      </c>
      <c r="F22456" s="15">
        <v>24487.571459999999</v>
      </c>
      <c r="G22456" s="4" t="s">
        <v>17</v>
      </c>
      <c r="H22456" s="7">
        <v>21.538</v>
      </c>
      <c r="I22456" s="5">
        <v>3.87</v>
      </c>
      <c r="J22456" s="5"/>
      <c r="K22456" s="5"/>
      <c r="L22456" s="5"/>
      <c r="M22456" s="5"/>
      <c r="N22456" s="5">
        <v>21.538</v>
      </c>
      <c r="O22456" s="5"/>
      <c r="P22456" s="5"/>
    </row>
    <row r="22457" spans="1:16" x14ac:dyDescent="0.25">
      <c r="A22457" s="4">
        <v>22456</v>
      </c>
      <c r="B22457" s="4" t="s">
        <v>2</v>
      </c>
      <c r="C22457" s="5">
        <v>11227.5</v>
      </c>
      <c r="D22457" s="6">
        <v>34.044072800000002</v>
      </c>
      <c r="E22457" s="6">
        <v>-81.082486900000006</v>
      </c>
      <c r="F22457" s="15">
        <v>24488.129059999999</v>
      </c>
      <c r="G22457" s="4" t="s">
        <v>17</v>
      </c>
      <c r="H22457" s="7">
        <v>21.525500000000001</v>
      </c>
      <c r="I22457" s="5">
        <v>3.69</v>
      </c>
      <c r="J22457" s="5"/>
      <c r="K22457" s="5"/>
      <c r="L22457" s="5"/>
      <c r="M22457" s="5"/>
      <c r="N22457" s="5">
        <v>21.525500000000001</v>
      </c>
      <c r="O22457" s="5"/>
      <c r="P22457" s="5"/>
    </row>
    <row r="22458" spans="1:16" x14ac:dyDescent="0.25">
      <c r="A22458" s="4">
        <v>22457</v>
      </c>
      <c r="B22458" s="4" t="s">
        <v>2</v>
      </c>
      <c r="C22458" s="5">
        <v>11228</v>
      </c>
      <c r="D22458" s="6">
        <v>34.044073400000002</v>
      </c>
      <c r="E22458" s="6">
        <v>-81.082485500000004</v>
      </c>
      <c r="F22458" s="15">
        <v>24488.656709999999</v>
      </c>
      <c r="G22458" s="4" t="s">
        <v>17</v>
      </c>
      <c r="H22458" s="7">
        <v>21.518499999999996</v>
      </c>
      <c r="I22458" s="5">
        <v>3.77</v>
      </c>
      <c r="J22458" s="5"/>
      <c r="K22458" s="5"/>
      <c r="L22458" s="5"/>
      <c r="M22458" s="5"/>
      <c r="N22458" s="5">
        <v>21.518499999999996</v>
      </c>
      <c r="O22458" s="5"/>
      <c r="P22458" s="5"/>
    </row>
    <row r="22459" spans="1:16" x14ac:dyDescent="0.25">
      <c r="A22459" s="4">
        <v>22458</v>
      </c>
      <c r="B22459" s="4" t="s">
        <v>2</v>
      </c>
      <c r="C22459" s="5">
        <v>11228.5</v>
      </c>
      <c r="D22459" s="6">
        <v>34.044074100000003</v>
      </c>
      <c r="E22459" s="6">
        <v>-81.082483999999994</v>
      </c>
      <c r="F22459" s="15">
        <v>24489.232390000001</v>
      </c>
      <c r="G22459" s="4" t="s">
        <v>17</v>
      </c>
      <c r="H22459" s="7">
        <v>21.484499999999997</v>
      </c>
      <c r="I22459" s="5">
        <v>3.7</v>
      </c>
      <c r="J22459" s="5"/>
      <c r="K22459" s="5"/>
      <c r="L22459" s="5"/>
      <c r="M22459" s="5"/>
      <c r="N22459" s="5">
        <v>21.484499999999997</v>
      </c>
      <c r="O22459" s="5"/>
      <c r="P22459" s="5"/>
    </row>
    <row r="22460" spans="1:16" x14ac:dyDescent="0.25">
      <c r="A22460" s="4">
        <v>22459</v>
      </c>
      <c r="B22460" s="4" t="s">
        <v>2</v>
      </c>
      <c r="C22460" s="5">
        <v>11229</v>
      </c>
      <c r="D22460" s="6">
        <v>34.044074700000003</v>
      </c>
      <c r="E22460" s="6">
        <v>-81.082482499999998</v>
      </c>
      <c r="F22460" s="15">
        <v>24489.789980000001</v>
      </c>
      <c r="G22460" s="4" t="s">
        <v>17</v>
      </c>
      <c r="H22460" s="7">
        <v>21.450499999999998</v>
      </c>
      <c r="I22460" s="5">
        <v>3.72</v>
      </c>
      <c r="J22460" s="5"/>
      <c r="K22460" s="5"/>
      <c r="L22460" s="5"/>
      <c r="M22460" s="5"/>
      <c r="N22460" s="5">
        <v>21.450499999999998</v>
      </c>
      <c r="O22460" s="5"/>
      <c r="P22460" s="5"/>
    </row>
    <row r="22461" spans="1:16" x14ac:dyDescent="0.25">
      <c r="A22461" s="4">
        <v>22460</v>
      </c>
      <c r="B22461" s="4" t="s">
        <v>2</v>
      </c>
      <c r="C22461" s="5">
        <v>11229.5</v>
      </c>
      <c r="D22461" s="6">
        <v>34.044075300000003</v>
      </c>
      <c r="E22461" s="6">
        <v>-81.082481099999995</v>
      </c>
      <c r="F22461" s="15">
        <v>24490.317640000001</v>
      </c>
      <c r="G22461" s="4" t="s">
        <v>17</v>
      </c>
      <c r="H22461" s="7">
        <v>21.421999999999997</v>
      </c>
      <c r="I22461" s="5">
        <v>3.77</v>
      </c>
      <c r="J22461" s="5"/>
      <c r="K22461" s="5"/>
      <c r="L22461" s="5"/>
      <c r="M22461" s="5"/>
      <c r="N22461" s="5">
        <v>21.421999999999997</v>
      </c>
      <c r="O22461" s="5"/>
      <c r="P22461" s="5"/>
    </row>
    <row r="22462" spans="1:16" x14ac:dyDescent="0.25">
      <c r="A22462" s="4">
        <v>22461</v>
      </c>
      <c r="B22462" s="4" t="s">
        <v>2</v>
      </c>
      <c r="C22462" s="5">
        <v>11230</v>
      </c>
      <c r="D22462" s="6">
        <v>34.044075900000003</v>
      </c>
      <c r="E22462" s="6">
        <v>-81.082479599999999</v>
      </c>
      <c r="F22462" s="15">
        <v>24490.875240000001</v>
      </c>
      <c r="G22462" s="4" t="s">
        <v>17</v>
      </c>
      <c r="H22462" s="7">
        <v>21.403500000000001</v>
      </c>
      <c r="I22462" s="5">
        <v>3.79</v>
      </c>
      <c r="J22462" s="5"/>
      <c r="K22462" s="5"/>
      <c r="L22462" s="5"/>
      <c r="M22462" s="5"/>
      <c r="N22462" s="5">
        <v>21.403500000000001</v>
      </c>
      <c r="O22462" s="5"/>
      <c r="P22462" s="5"/>
    </row>
    <row r="22463" spans="1:16" x14ac:dyDescent="0.25">
      <c r="A22463" s="4">
        <v>22462</v>
      </c>
      <c r="B22463" s="4" t="s">
        <v>2</v>
      </c>
      <c r="C22463" s="5">
        <v>11230.5</v>
      </c>
      <c r="D22463" s="6">
        <v>34.044076500000003</v>
      </c>
      <c r="E22463" s="6">
        <v>-81.082478100000003</v>
      </c>
      <c r="F22463" s="15">
        <v>24491.432830000002</v>
      </c>
      <c r="G22463" s="4" t="s">
        <v>17</v>
      </c>
      <c r="H22463" s="7">
        <v>21.375</v>
      </c>
      <c r="I22463" s="5">
        <v>3.91</v>
      </c>
      <c r="J22463" s="5"/>
      <c r="K22463" s="5"/>
      <c r="L22463" s="5"/>
      <c r="M22463" s="5"/>
      <c r="N22463" s="5">
        <v>21.375</v>
      </c>
      <c r="O22463" s="5"/>
      <c r="P22463" s="5"/>
    </row>
    <row r="22464" spans="1:16" x14ac:dyDescent="0.25">
      <c r="A22464" s="4">
        <v>22463</v>
      </c>
      <c r="B22464" s="4" t="s">
        <v>2</v>
      </c>
      <c r="C22464" s="5">
        <v>11231</v>
      </c>
      <c r="D22464" s="6">
        <v>34.044077100000003</v>
      </c>
      <c r="E22464" s="6">
        <v>-81.082476700000001</v>
      </c>
      <c r="F22464" s="15">
        <v>24491.960490000001</v>
      </c>
      <c r="G22464" s="4" t="s">
        <v>17</v>
      </c>
      <c r="H22464" s="7">
        <v>21.3445</v>
      </c>
      <c r="I22464" s="5">
        <v>3.82</v>
      </c>
      <c r="J22464" s="5"/>
      <c r="K22464" s="5"/>
      <c r="L22464" s="5"/>
      <c r="M22464" s="5"/>
      <c r="N22464" s="5">
        <v>21.3445</v>
      </c>
      <c r="O22464" s="5"/>
      <c r="P22464" s="5"/>
    </row>
    <row r="22465" spans="1:16" x14ac:dyDescent="0.25">
      <c r="A22465" s="4">
        <v>22464</v>
      </c>
      <c r="B22465" s="4" t="s">
        <v>2</v>
      </c>
      <c r="C22465" s="5">
        <v>11231.5</v>
      </c>
      <c r="D22465" s="6">
        <v>34.044077700000003</v>
      </c>
      <c r="E22465" s="6">
        <v>-81.082475200000005</v>
      </c>
      <c r="F22465" s="15">
        <v>24492.518090000001</v>
      </c>
      <c r="G22465" s="4" t="s">
        <v>17</v>
      </c>
      <c r="H22465" s="7">
        <v>21.324999999999999</v>
      </c>
      <c r="I22465" s="5">
        <v>3.76</v>
      </c>
      <c r="J22465" s="5"/>
      <c r="K22465" s="5"/>
      <c r="L22465" s="5"/>
      <c r="M22465" s="5"/>
      <c r="N22465" s="5">
        <v>21.324999999999999</v>
      </c>
      <c r="O22465" s="5"/>
      <c r="P22465" s="5"/>
    </row>
    <row r="22466" spans="1:16" x14ac:dyDescent="0.25">
      <c r="A22466" s="4">
        <v>22465</v>
      </c>
      <c r="B22466" s="4" t="s">
        <v>2</v>
      </c>
      <c r="C22466" s="5">
        <v>11232</v>
      </c>
      <c r="D22466" s="6">
        <v>34.044078399999997</v>
      </c>
      <c r="E22466" s="6">
        <v>-81.082473699999994</v>
      </c>
      <c r="F22466" s="15">
        <v>24493.09376</v>
      </c>
      <c r="G22466" s="4" t="s">
        <v>17</v>
      </c>
      <c r="H22466" s="7">
        <v>21.358499999999999</v>
      </c>
      <c r="I22466" s="5">
        <v>3.82</v>
      </c>
      <c r="J22466" s="5"/>
      <c r="K22466" s="5"/>
      <c r="L22466" s="5"/>
      <c r="M22466" s="5"/>
      <c r="N22466" s="5">
        <v>21.358499999999999</v>
      </c>
      <c r="O22466" s="5"/>
      <c r="P22466" s="5"/>
    </row>
    <row r="22467" spans="1:16" x14ac:dyDescent="0.25">
      <c r="A22467" s="4">
        <v>22466</v>
      </c>
      <c r="B22467" s="4" t="s">
        <v>2</v>
      </c>
      <c r="C22467" s="5">
        <v>11232.5</v>
      </c>
      <c r="D22467" s="6">
        <v>34.044079000000004</v>
      </c>
      <c r="E22467" s="6">
        <v>-81.082472300000006</v>
      </c>
      <c r="F22467" s="15">
        <v>24493.621419999999</v>
      </c>
      <c r="G22467" s="4" t="s">
        <v>17</v>
      </c>
      <c r="H22467" s="7">
        <v>21.387999999999998</v>
      </c>
      <c r="I22467" s="5">
        <v>3.61</v>
      </c>
      <c r="J22467" s="5"/>
      <c r="K22467" s="5"/>
      <c r="L22467" s="5"/>
      <c r="M22467" s="5"/>
      <c r="N22467" s="5">
        <v>21.387999999999998</v>
      </c>
      <c r="O22467" s="5"/>
      <c r="P22467" s="5"/>
    </row>
    <row r="22468" spans="1:16" x14ac:dyDescent="0.25">
      <c r="A22468" s="4">
        <v>22467</v>
      </c>
      <c r="B22468" s="4" t="s">
        <v>2</v>
      </c>
      <c r="C22468" s="5">
        <v>11233</v>
      </c>
      <c r="D22468" s="6">
        <v>34.044079600000003</v>
      </c>
      <c r="E22468" s="6">
        <v>-81.082470799999996</v>
      </c>
      <c r="F22468" s="15">
        <v>24494.17901</v>
      </c>
      <c r="G22468" s="4" t="s">
        <v>17</v>
      </c>
      <c r="H22468" s="7">
        <v>21.356000000000002</v>
      </c>
      <c r="I22468" s="5">
        <v>3.66</v>
      </c>
      <c r="J22468" s="5"/>
      <c r="K22468" s="5"/>
      <c r="L22468" s="5"/>
      <c r="M22468" s="5"/>
      <c r="N22468" s="5">
        <v>21.356000000000002</v>
      </c>
      <c r="O22468" s="5"/>
      <c r="P22468" s="5"/>
    </row>
    <row r="22469" spans="1:16" x14ac:dyDescent="0.25">
      <c r="A22469" s="4">
        <v>22468</v>
      </c>
      <c r="B22469" s="4" t="s">
        <v>2</v>
      </c>
      <c r="C22469" s="5">
        <v>11233.5</v>
      </c>
      <c r="D22469" s="6">
        <v>34.044080200000003</v>
      </c>
      <c r="E22469" s="6">
        <v>-81.082469399999994</v>
      </c>
      <c r="F22469" s="15">
        <v>24494.70667</v>
      </c>
      <c r="G22469" s="4" t="s">
        <v>17</v>
      </c>
      <c r="H22469" s="7">
        <v>21.346999999999998</v>
      </c>
      <c r="I22469" s="5">
        <v>3.68</v>
      </c>
      <c r="J22469" s="5"/>
      <c r="K22469" s="5"/>
      <c r="L22469" s="5"/>
      <c r="M22469" s="5"/>
      <c r="N22469" s="5">
        <v>21.346999999999998</v>
      </c>
      <c r="O22469" s="5"/>
      <c r="P22469" s="5"/>
    </row>
    <row r="22470" spans="1:16" x14ac:dyDescent="0.25">
      <c r="A22470" s="4">
        <v>22469</v>
      </c>
      <c r="B22470" s="4" t="s">
        <v>2</v>
      </c>
      <c r="C22470" s="5">
        <v>11234</v>
      </c>
      <c r="D22470" s="6">
        <v>34.044080800000003</v>
      </c>
      <c r="E22470" s="6">
        <v>-81.082467899999997</v>
      </c>
      <c r="F22470" s="15">
        <v>24495.26427</v>
      </c>
      <c r="G22470" s="4" t="s">
        <v>17</v>
      </c>
      <c r="H22470" s="7">
        <v>21.340499999999999</v>
      </c>
      <c r="I22470" s="5">
        <v>3.9</v>
      </c>
      <c r="J22470" s="5"/>
      <c r="K22470" s="5"/>
      <c r="L22470" s="5"/>
      <c r="M22470" s="5"/>
      <c r="N22470" s="5">
        <v>21.340499999999999</v>
      </c>
      <c r="O22470" s="5"/>
      <c r="P22470" s="5"/>
    </row>
    <row r="22471" spans="1:16" x14ac:dyDescent="0.25">
      <c r="A22471" s="4">
        <v>22470</v>
      </c>
      <c r="B22471" s="4" t="s">
        <v>2</v>
      </c>
      <c r="C22471" s="5">
        <v>11234.5</v>
      </c>
      <c r="D22471" s="6">
        <v>34.044081400000003</v>
      </c>
      <c r="E22471" s="6">
        <v>-81.082466400000001</v>
      </c>
      <c r="F22471" s="15">
        <v>24495.82186</v>
      </c>
      <c r="G22471" s="4" t="s">
        <v>17</v>
      </c>
      <c r="H22471" s="7">
        <v>21.326499999999999</v>
      </c>
      <c r="I22471" s="5">
        <v>3.75</v>
      </c>
      <c r="J22471" s="5"/>
      <c r="K22471" s="5"/>
      <c r="L22471" s="5"/>
      <c r="M22471" s="5"/>
      <c r="N22471" s="5">
        <v>21.326499999999999</v>
      </c>
      <c r="O22471" s="5"/>
      <c r="P22471" s="5"/>
    </row>
    <row r="22472" spans="1:16" x14ac:dyDescent="0.25">
      <c r="A22472" s="4">
        <v>22471</v>
      </c>
      <c r="B22472" s="4" t="s">
        <v>2</v>
      </c>
      <c r="C22472" s="5">
        <v>11235</v>
      </c>
      <c r="D22472" s="6">
        <v>34.044082000000003</v>
      </c>
      <c r="E22472" s="6">
        <v>-81.082464999999999</v>
      </c>
      <c r="F22472" s="15">
        <v>24496.34952</v>
      </c>
      <c r="G22472" s="4" t="s">
        <v>17</v>
      </c>
      <c r="H22472" s="7">
        <v>21.315499999999997</v>
      </c>
      <c r="I22472" s="5">
        <v>3.82</v>
      </c>
      <c r="J22472" s="5"/>
      <c r="K22472" s="5"/>
      <c r="L22472" s="5"/>
      <c r="M22472" s="5"/>
      <c r="N22472" s="5">
        <v>21.315499999999997</v>
      </c>
      <c r="O22472" s="5"/>
      <c r="P22472" s="5"/>
    </row>
    <row r="22473" spans="1:16" x14ac:dyDescent="0.25">
      <c r="A22473" s="4">
        <v>22472</v>
      </c>
      <c r="B22473" s="4" t="s">
        <v>2</v>
      </c>
      <c r="C22473" s="5">
        <v>11235.5</v>
      </c>
      <c r="D22473" s="6">
        <v>34.044082699999997</v>
      </c>
      <c r="E22473" s="6">
        <v>-81.082463500000003</v>
      </c>
      <c r="F22473" s="15">
        <v>24496.925200000001</v>
      </c>
      <c r="G22473" s="4" t="s">
        <v>17</v>
      </c>
      <c r="H22473" s="7">
        <v>21.335499999999996</v>
      </c>
      <c r="I22473" s="5">
        <v>3.82</v>
      </c>
      <c r="J22473" s="5"/>
      <c r="K22473" s="5"/>
      <c r="L22473" s="5"/>
      <c r="M22473" s="5"/>
      <c r="N22473" s="5">
        <v>21.335499999999996</v>
      </c>
      <c r="O22473" s="5"/>
      <c r="P22473" s="5"/>
    </row>
    <row r="22474" spans="1:16" x14ac:dyDescent="0.25">
      <c r="A22474" s="4">
        <v>22473</v>
      </c>
      <c r="B22474" s="4" t="s">
        <v>2</v>
      </c>
      <c r="C22474" s="5">
        <v>11236</v>
      </c>
      <c r="D22474" s="6">
        <v>34.044083299999997</v>
      </c>
      <c r="E22474" s="6">
        <v>-81.082462000000007</v>
      </c>
      <c r="F22474" s="15">
        <v>24497.482789999998</v>
      </c>
      <c r="G22474" s="4" t="s">
        <v>17</v>
      </c>
      <c r="H22474" s="7">
        <v>21.370999999999999</v>
      </c>
      <c r="I22474" s="5">
        <v>3.96</v>
      </c>
      <c r="J22474" s="5"/>
      <c r="K22474" s="5"/>
      <c r="L22474" s="5"/>
      <c r="M22474" s="5"/>
      <c r="N22474" s="5">
        <v>21.370999999999999</v>
      </c>
      <c r="O22474" s="5"/>
      <c r="P22474" s="5"/>
    </row>
    <row r="22475" spans="1:16" x14ac:dyDescent="0.25">
      <c r="A22475" s="4">
        <v>22474</v>
      </c>
      <c r="B22475" s="4" t="s">
        <v>2</v>
      </c>
      <c r="C22475" s="5">
        <v>11236.5</v>
      </c>
      <c r="D22475" s="6">
        <v>34.044083899999997</v>
      </c>
      <c r="E22475" s="6">
        <v>-81.082460600000005</v>
      </c>
      <c r="F22475" s="15">
        <v>24498.010450000002</v>
      </c>
      <c r="G22475" s="4" t="s">
        <v>17</v>
      </c>
      <c r="H22475" s="7">
        <v>21.380000000000003</v>
      </c>
      <c r="I22475" s="5">
        <v>3.65</v>
      </c>
      <c r="J22475" s="5"/>
      <c r="K22475" s="5"/>
      <c r="L22475" s="5"/>
      <c r="M22475" s="5"/>
      <c r="N22475" s="5">
        <v>21.380000000000003</v>
      </c>
      <c r="O22475" s="5"/>
      <c r="P22475" s="5"/>
    </row>
    <row r="22476" spans="1:16" x14ac:dyDescent="0.25">
      <c r="A22476" s="4">
        <v>22475</v>
      </c>
      <c r="B22476" s="4" t="s">
        <v>2</v>
      </c>
      <c r="C22476" s="5">
        <v>11237</v>
      </c>
      <c r="D22476" s="6">
        <v>34.044084499999997</v>
      </c>
      <c r="E22476" s="6">
        <v>-81.082459099999994</v>
      </c>
      <c r="F22476" s="15">
        <v>24498.568039999998</v>
      </c>
      <c r="G22476" s="4" t="s">
        <v>17</v>
      </c>
      <c r="H22476" s="7">
        <v>21.397499999999997</v>
      </c>
      <c r="I22476" s="5">
        <v>3.62</v>
      </c>
      <c r="J22476" s="5"/>
      <c r="K22476" s="5"/>
      <c r="L22476" s="5"/>
      <c r="M22476" s="5"/>
      <c r="N22476" s="5">
        <v>21.397499999999997</v>
      </c>
      <c r="O22476" s="5"/>
      <c r="P22476" s="5"/>
    </row>
    <row r="22477" spans="1:16" x14ac:dyDescent="0.25">
      <c r="A22477" s="4">
        <v>22476</v>
      </c>
      <c r="B22477" s="4" t="s">
        <v>2</v>
      </c>
      <c r="C22477" s="5">
        <v>11237.5</v>
      </c>
      <c r="D22477" s="6">
        <v>34.044085099999997</v>
      </c>
      <c r="E22477" s="6">
        <v>-81.082457599999998</v>
      </c>
      <c r="F22477" s="15">
        <v>24499.125639999998</v>
      </c>
      <c r="G22477" s="4" t="s">
        <v>17</v>
      </c>
      <c r="H22477" s="7">
        <v>21.398499999999999</v>
      </c>
      <c r="I22477" s="5">
        <v>3.82</v>
      </c>
      <c r="J22477" s="5"/>
      <c r="K22477" s="5"/>
      <c r="L22477" s="5"/>
      <c r="M22477" s="5"/>
      <c r="N22477" s="5">
        <v>21.398499999999999</v>
      </c>
      <c r="O22477" s="5"/>
      <c r="P22477" s="5"/>
    </row>
    <row r="22478" spans="1:16" x14ac:dyDescent="0.25">
      <c r="A22478" s="4">
        <v>22477</v>
      </c>
      <c r="B22478" s="4" t="s">
        <v>2</v>
      </c>
      <c r="C22478" s="5">
        <v>11238</v>
      </c>
      <c r="D22478" s="6">
        <v>34.044085699999997</v>
      </c>
      <c r="E22478" s="6">
        <v>-81.082456199999996</v>
      </c>
      <c r="F22478" s="15">
        <v>24499.653300000002</v>
      </c>
      <c r="G22478" s="4" t="s">
        <v>17</v>
      </c>
      <c r="H22478" s="7">
        <v>21.390999999999998</v>
      </c>
      <c r="I22478" s="5">
        <v>3.68</v>
      </c>
      <c r="J22478" s="5"/>
      <c r="K22478" s="5"/>
      <c r="L22478" s="5"/>
      <c r="M22478" s="5"/>
      <c r="N22478" s="5">
        <v>21.390999999999998</v>
      </c>
      <c r="O22478" s="5"/>
      <c r="P22478" s="5"/>
    </row>
    <row r="22479" spans="1:16" x14ac:dyDescent="0.25">
      <c r="A22479" s="4">
        <v>22478</v>
      </c>
      <c r="B22479" s="4" t="s">
        <v>2</v>
      </c>
      <c r="C22479" s="5">
        <v>11238.5</v>
      </c>
      <c r="D22479" s="6">
        <v>34.044086399999998</v>
      </c>
      <c r="E22479" s="6">
        <v>-81.0824547</v>
      </c>
      <c r="F22479" s="15">
        <v>24500.22897</v>
      </c>
      <c r="G22479" s="4" t="s">
        <v>17</v>
      </c>
      <c r="H22479" s="7">
        <v>21.421999999999997</v>
      </c>
      <c r="I22479" s="5">
        <v>3.6</v>
      </c>
      <c r="J22479" s="5"/>
      <c r="K22479" s="5"/>
      <c r="L22479" s="5"/>
      <c r="M22479" s="5"/>
      <c r="N22479" s="5">
        <v>21.421999999999997</v>
      </c>
      <c r="O22479" s="5"/>
      <c r="P22479" s="5"/>
    </row>
    <row r="22480" spans="1:16" x14ac:dyDescent="0.25">
      <c r="A22480" s="4">
        <v>22479</v>
      </c>
      <c r="B22480" s="4" t="s">
        <v>2</v>
      </c>
      <c r="C22480" s="5">
        <v>11239</v>
      </c>
      <c r="D22480" s="6">
        <v>34.044086999999998</v>
      </c>
      <c r="E22480" s="6">
        <v>-81.082453200000003</v>
      </c>
      <c r="F22480" s="15">
        <v>24500.78657</v>
      </c>
      <c r="G22480" s="4" t="s">
        <v>17</v>
      </c>
      <c r="H22480" s="7">
        <v>21.427499999999998</v>
      </c>
      <c r="I22480" s="5">
        <v>3.62</v>
      </c>
      <c r="J22480" s="5"/>
      <c r="K22480" s="5"/>
      <c r="L22480" s="5"/>
      <c r="M22480" s="5"/>
      <c r="N22480" s="5">
        <v>21.427499999999998</v>
      </c>
      <c r="O22480" s="5"/>
      <c r="P22480" s="5"/>
    </row>
    <row r="22481" spans="1:16" x14ac:dyDescent="0.25">
      <c r="A22481" s="4">
        <v>22480</v>
      </c>
      <c r="B22481" s="4" t="s">
        <v>2</v>
      </c>
      <c r="C22481" s="5">
        <v>11239.5</v>
      </c>
      <c r="D22481" s="6">
        <v>34.044087599999997</v>
      </c>
      <c r="E22481" s="6">
        <v>-81.082451800000001</v>
      </c>
      <c r="F22481" s="15">
        <v>24501.31423</v>
      </c>
      <c r="G22481" s="4" t="s">
        <v>17</v>
      </c>
      <c r="H22481" s="7">
        <v>21.454999999999998</v>
      </c>
      <c r="I22481" s="5">
        <v>3.7</v>
      </c>
      <c r="J22481" s="5"/>
      <c r="K22481" s="5"/>
      <c r="L22481" s="5"/>
      <c r="M22481" s="5"/>
      <c r="N22481" s="5">
        <v>21.454999999999998</v>
      </c>
      <c r="O22481" s="5"/>
      <c r="P22481" s="5"/>
    </row>
    <row r="22482" spans="1:16" x14ac:dyDescent="0.25">
      <c r="A22482" s="4">
        <v>22481</v>
      </c>
      <c r="B22482" s="4" t="s">
        <v>2</v>
      </c>
      <c r="C22482" s="5">
        <v>11240</v>
      </c>
      <c r="D22482" s="6">
        <v>34.044088199999997</v>
      </c>
      <c r="E22482" s="6">
        <v>-81.082450300000005</v>
      </c>
      <c r="F22482" s="15">
        <v>24501.87182</v>
      </c>
      <c r="G22482" s="4" t="s">
        <v>17</v>
      </c>
      <c r="H22482" s="7">
        <v>21.480499999999999</v>
      </c>
      <c r="I22482" s="5">
        <v>3.51</v>
      </c>
      <c r="J22482" s="5"/>
      <c r="K22482" s="5"/>
      <c r="L22482" s="5"/>
      <c r="M22482" s="5"/>
      <c r="N22482" s="5">
        <v>21.480499999999999</v>
      </c>
      <c r="O22482" s="5"/>
      <c r="P22482" s="5"/>
    </row>
    <row r="22483" spans="1:16" x14ac:dyDescent="0.25">
      <c r="A22483" s="4">
        <v>22482</v>
      </c>
      <c r="B22483" s="4" t="s">
        <v>2</v>
      </c>
      <c r="C22483" s="5">
        <v>11240.5</v>
      </c>
      <c r="D22483" s="6">
        <v>34.044088799999997</v>
      </c>
      <c r="E22483" s="6">
        <v>-81.082448900000003</v>
      </c>
      <c r="F22483" s="15">
        <v>24502.39948</v>
      </c>
      <c r="G22483" s="4" t="s">
        <v>17</v>
      </c>
      <c r="H22483" s="7">
        <v>21.518999999999998</v>
      </c>
      <c r="I22483" s="5">
        <v>3.66</v>
      </c>
      <c r="J22483" s="5"/>
      <c r="K22483" s="5"/>
      <c r="L22483" s="5"/>
      <c r="M22483" s="5"/>
      <c r="N22483" s="5">
        <v>21.518999999999998</v>
      </c>
      <c r="O22483" s="5"/>
      <c r="P22483" s="5"/>
    </row>
    <row r="22484" spans="1:16" x14ac:dyDescent="0.25">
      <c r="A22484" s="4">
        <v>22483</v>
      </c>
      <c r="B22484" s="4" t="s">
        <v>2</v>
      </c>
      <c r="C22484" s="5">
        <v>11241</v>
      </c>
      <c r="D22484" s="6">
        <v>34.044089399999997</v>
      </c>
      <c r="E22484" s="6">
        <v>-81.082447400000007</v>
      </c>
      <c r="F22484" s="15">
        <v>24502.95707</v>
      </c>
      <c r="G22484" s="4" t="s">
        <v>17</v>
      </c>
      <c r="H22484" s="7">
        <v>21.5565</v>
      </c>
      <c r="I22484" s="5">
        <v>3.76</v>
      </c>
      <c r="J22484" s="5"/>
      <c r="K22484" s="5"/>
      <c r="L22484" s="5"/>
      <c r="M22484" s="5"/>
      <c r="N22484" s="5">
        <v>21.5565</v>
      </c>
      <c r="O22484" s="5"/>
      <c r="P22484" s="5"/>
    </row>
    <row r="22485" spans="1:16" x14ac:dyDescent="0.25">
      <c r="A22485" s="4">
        <v>22484</v>
      </c>
      <c r="B22485" s="4" t="s">
        <v>2</v>
      </c>
      <c r="C22485" s="5">
        <v>11241.5</v>
      </c>
      <c r="D22485" s="6">
        <v>34.044089999999997</v>
      </c>
      <c r="E22485" s="6">
        <v>-81.082445899999996</v>
      </c>
      <c r="F22485" s="15">
        <v>24503.51467</v>
      </c>
      <c r="G22485" s="4" t="s">
        <v>17</v>
      </c>
      <c r="H22485" s="7">
        <v>21.605499999999999</v>
      </c>
      <c r="I22485" s="5">
        <v>3.64</v>
      </c>
      <c r="J22485" s="5"/>
      <c r="K22485" s="5"/>
      <c r="L22485" s="5"/>
      <c r="M22485" s="5"/>
      <c r="N22485" s="5">
        <v>21.605499999999999</v>
      </c>
      <c r="O22485" s="5"/>
      <c r="P22485" s="5"/>
    </row>
    <row r="22486" spans="1:16" x14ac:dyDescent="0.25">
      <c r="A22486" s="4">
        <v>22485</v>
      </c>
      <c r="B22486" s="4" t="s">
        <v>2</v>
      </c>
      <c r="C22486" s="5">
        <v>11242</v>
      </c>
      <c r="D22486" s="6">
        <v>34.044090699999998</v>
      </c>
      <c r="E22486" s="6">
        <v>-81.082444499999994</v>
      </c>
      <c r="F22486" s="15">
        <v>24504.060409999998</v>
      </c>
      <c r="G22486" s="4" t="s">
        <v>17</v>
      </c>
      <c r="H22486" s="7">
        <v>21.599</v>
      </c>
      <c r="I22486" s="5">
        <v>3.87</v>
      </c>
      <c r="J22486" s="5"/>
      <c r="K22486" s="5"/>
      <c r="L22486" s="5"/>
      <c r="M22486" s="5"/>
      <c r="N22486" s="5">
        <v>21.599</v>
      </c>
      <c r="O22486" s="5"/>
      <c r="P22486" s="5"/>
    </row>
    <row r="22487" spans="1:16" x14ac:dyDescent="0.25">
      <c r="A22487" s="4">
        <v>22486</v>
      </c>
      <c r="B22487" s="4" t="s">
        <v>2</v>
      </c>
      <c r="C22487" s="5">
        <v>11242.5</v>
      </c>
      <c r="D22487" s="6">
        <v>34.044091299999998</v>
      </c>
      <c r="E22487" s="6">
        <v>-81.082442999999998</v>
      </c>
      <c r="F22487" s="15">
        <v>24504.617999999999</v>
      </c>
      <c r="G22487" s="4" t="s">
        <v>17</v>
      </c>
      <c r="H22487" s="7">
        <v>21.588000000000001</v>
      </c>
      <c r="I22487" s="5">
        <v>3.77</v>
      </c>
      <c r="J22487" s="5"/>
      <c r="K22487" s="5"/>
      <c r="L22487" s="5"/>
      <c r="M22487" s="5"/>
      <c r="N22487" s="5">
        <v>21.588000000000001</v>
      </c>
      <c r="O22487" s="5"/>
      <c r="P22487" s="5"/>
    </row>
    <row r="22488" spans="1:16" x14ac:dyDescent="0.25">
      <c r="A22488" s="4">
        <v>22487</v>
      </c>
      <c r="B22488" s="4" t="s">
        <v>2</v>
      </c>
      <c r="C22488" s="5">
        <v>11243</v>
      </c>
      <c r="D22488" s="6">
        <v>34.044091899999998</v>
      </c>
      <c r="E22488" s="6">
        <v>-81.082441500000002</v>
      </c>
      <c r="F22488" s="15">
        <v>24505.175599999999</v>
      </c>
      <c r="G22488" s="4" t="s">
        <v>17</v>
      </c>
      <c r="H22488" s="7">
        <v>21.657</v>
      </c>
      <c r="I22488" s="5">
        <v>3.51</v>
      </c>
      <c r="J22488" s="5"/>
      <c r="K22488" s="5"/>
      <c r="L22488" s="5"/>
      <c r="M22488" s="5"/>
      <c r="N22488" s="5">
        <v>21.657</v>
      </c>
      <c r="O22488" s="5"/>
      <c r="P22488" s="5"/>
    </row>
    <row r="22489" spans="1:16" x14ac:dyDescent="0.25">
      <c r="A22489" s="4">
        <v>22488</v>
      </c>
      <c r="B22489" s="4" t="s">
        <v>2</v>
      </c>
      <c r="C22489" s="5">
        <v>11243.5</v>
      </c>
      <c r="D22489" s="6">
        <v>34.044092499999998</v>
      </c>
      <c r="E22489" s="6">
        <v>-81.082440099999999</v>
      </c>
      <c r="F22489" s="15">
        <v>24505.703249999999</v>
      </c>
      <c r="G22489" s="4" t="s">
        <v>17</v>
      </c>
      <c r="H22489" s="7">
        <v>21.677</v>
      </c>
      <c r="I22489" s="5">
        <v>3.64</v>
      </c>
      <c r="J22489" s="5"/>
      <c r="K22489" s="5"/>
      <c r="L22489" s="5"/>
      <c r="M22489" s="5"/>
      <c r="N22489" s="5">
        <v>21.677</v>
      </c>
      <c r="O22489" s="5"/>
      <c r="P22489" s="5"/>
    </row>
    <row r="22490" spans="1:16" x14ac:dyDescent="0.25">
      <c r="A22490" s="4">
        <v>22489</v>
      </c>
      <c r="B22490" s="4" t="s">
        <v>2</v>
      </c>
      <c r="C22490" s="5">
        <v>11244</v>
      </c>
      <c r="D22490" s="6">
        <v>34.044093099999998</v>
      </c>
      <c r="E22490" s="6">
        <v>-81.082438600000003</v>
      </c>
      <c r="F22490" s="15">
        <v>24506.260849999999</v>
      </c>
      <c r="G22490" s="4" t="s">
        <v>17</v>
      </c>
      <c r="H22490" s="7">
        <v>21.6905</v>
      </c>
      <c r="I22490" s="5">
        <v>3.7</v>
      </c>
      <c r="J22490" s="5"/>
      <c r="K22490" s="5"/>
      <c r="L22490" s="5"/>
      <c r="M22490" s="5"/>
      <c r="N22490" s="5">
        <v>21.6905</v>
      </c>
      <c r="O22490" s="5"/>
      <c r="P22490" s="5"/>
    </row>
    <row r="22491" spans="1:16" x14ac:dyDescent="0.25">
      <c r="A22491" s="4">
        <v>22490</v>
      </c>
      <c r="B22491" s="4" t="s">
        <v>2</v>
      </c>
      <c r="C22491" s="5">
        <v>11244.5</v>
      </c>
      <c r="D22491" s="6">
        <v>34.044093699999998</v>
      </c>
      <c r="E22491" s="6">
        <v>-81.082437100000007</v>
      </c>
      <c r="F22491" s="15">
        <v>24506.818449999999</v>
      </c>
      <c r="G22491" s="4" t="s">
        <v>17</v>
      </c>
      <c r="H22491" s="7">
        <v>21.721499999999999</v>
      </c>
      <c r="I22491" s="5">
        <v>3.53</v>
      </c>
      <c r="J22491" s="5"/>
      <c r="K22491" s="5"/>
      <c r="L22491" s="5"/>
      <c r="M22491" s="5"/>
      <c r="N22491" s="5">
        <v>21.721499999999999</v>
      </c>
      <c r="O22491" s="5"/>
      <c r="P22491" s="5"/>
    </row>
    <row r="22492" spans="1:16" x14ac:dyDescent="0.25">
      <c r="A22492" s="4">
        <v>22491</v>
      </c>
      <c r="B22492" s="4" t="s">
        <v>2</v>
      </c>
      <c r="C22492" s="5">
        <v>11245</v>
      </c>
      <c r="D22492" s="6">
        <v>34.044094399999999</v>
      </c>
      <c r="E22492" s="6">
        <v>-81.082435700000005</v>
      </c>
      <c r="F22492" s="15">
        <v>24507.36418</v>
      </c>
      <c r="G22492" s="4" t="s">
        <v>17</v>
      </c>
      <c r="H22492" s="7">
        <v>21.758499999999998</v>
      </c>
      <c r="I22492" s="5">
        <v>3.56</v>
      </c>
      <c r="J22492" s="5"/>
      <c r="K22492" s="5"/>
      <c r="L22492" s="5"/>
      <c r="M22492" s="5"/>
      <c r="N22492" s="5">
        <v>21.758499999999998</v>
      </c>
      <c r="O22492" s="5"/>
      <c r="P22492" s="5"/>
    </row>
    <row r="22493" spans="1:16" x14ac:dyDescent="0.25">
      <c r="A22493" s="4">
        <v>22492</v>
      </c>
      <c r="B22493" s="4" t="s">
        <v>2</v>
      </c>
      <c r="C22493" s="5">
        <v>11245.5</v>
      </c>
      <c r="D22493" s="6">
        <v>34.044094999999999</v>
      </c>
      <c r="E22493" s="6">
        <v>-81.082434199999994</v>
      </c>
      <c r="F22493" s="15">
        <v>24507.921780000001</v>
      </c>
      <c r="G22493" s="4" t="s">
        <v>17</v>
      </c>
      <c r="H22493" s="7">
        <v>21.769500000000001</v>
      </c>
      <c r="I22493" s="5">
        <v>3.61</v>
      </c>
      <c r="J22493" s="5"/>
      <c r="K22493" s="5"/>
      <c r="L22493" s="5"/>
      <c r="M22493" s="5"/>
      <c r="N22493" s="5">
        <v>21.769500000000001</v>
      </c>
      <c r="O22493" s="5"/>
      <c r="P22493" s="5"/>
    </row>
    <row r="22494" spans="1:16" x14ac:dyDescent="0.25">
      <c r="A22494" s="4">
        <v>22493</v>
      </c>
      <c r="B22494" s="4" t="s">
        <v>2</v>
      </c>
      <c r="C22494" s="5">
        <v>11246</v>
      </c>
      <c r="D22494" s="6">
        <v>34.044095599999999</v>
      </c>
      <c r="E22494" s="6">
        <v>-81.082432699999998</v>
      </c>
      <c r="F22494" s="15">
        <v>24508.479380000001</v>
      </c>
      <c r="G22494" s="4" t="s">
        <v>17</v>
      </c>
      <c r="H22494" s="7">
        <v>21.794</v>
      </c>
      <c r="I22494" s="5">
        <v>3.62</v>
      </c>
      <c r="J22494" s="5"/>
      <c r="K22494" s="5"/>
      <c r="L22494" s="5"/>
      <c r="M22494" s="5"/>
      <c r="N22494" s="5">
        <v>21.794</v>
      </c>
      <c r="O22494" s="5"/>
      <c r="P22494" s="5"/>
    </row>
    <row r="22495" spans="1:16" x14ac:dyDescent="0.25">
      <c r="A22495" s="4">
        <v>22494</v>
      </c>
      <c r="B22495" s="4" t="s">
        <v>2</v>
      </c>
      <c r="C22495" s="5">
        <v>11246.5</v>
      </c>
      <c r="D22495" s="6">
        <v>34.044096199999998</v>
      </c>
      <c r="E22495" s="6">
        <v>-81.082431299999996</v>
      </c>
      <c r="F22495" s="15">
        <v>24509.007030000001</v>
      </c>
      <c r="G22495" s="4" t="s">
        <v>17</v>
      </c>
      <c r="H22495" s="7">
        <v>21.843</v>
      </c>
      <c r="I22495" s="5">
        <v>3.74</v>
      </c>
      <c r="J22495" s="5"/>
      <c r="K22495" s="5"/>
      <c r="L22495" s="5"/>
      <c r="M22495" s="5"/>
      <c r="N22495" s="5">
        <v>21.843</v>
      </c>
      <c r="O22495" s="5"/>
      <c r="P22495" s="5"/>
    </row>
    <row r="22496" spans="1:16" x14ac:dyDescent="0.25">
      <c r="A22496" s="4">
        <v>22495</v>
      </c>
      <c r="B22496" s="4" t="s">
        <v>2</v>
      </c>
      <c r="C22496" s="5">
        <v>11247</v>
      </c>
      <c r="D22496" s="6">
        <v>34.044096799999998</v>
      </c>
      <c r="E22496" s="6">
        <v>-81.0824298</v>
      </c>
      <c r="F22496" s="15">
        <v>24509.564630000001</v>
      </c>
      <c r="G22496" s="4" t="s">
        <v>17</v>
      </c>
      <c r="H22496" s="7">
        <v>21.868000000000002</v>
      </c>
      <c r="I22496" s="5">
        <v>3.69</v>
      </c>
      <c r="J22496" s="5"/>
      <c r="K22496" s="5"/>
      <c r="L22496" s="5"/>
      <c r="M22496" s="5"/>
      <c r="N22496" s="5">
        <v>21.868000000000002</v>
      </c>
      <c r="O22496" s="5"/>
      <c r="P22496" s="5"/>
    </row>
    <row r="22497" spans="1:16" x14ac:dyDescent="0.25">
      <c r="A22497" s="4">
        <v>22496</v>
      </c>
      <c r="B22497" s="4" t="s">
        <v>2</v>
      </c>
      <c r="C22497" s="5">
        <v>11247.5</v>
      </c>
      <c r="D22497" s="6">
        <v>34.044097399999998</v>
      </c>
      <c r="E22497" s="6">
        <v>-81.082428399999998</v>
      </c>
      <c r="F22497" s="15">
        <v>24510.092280000001</v>
      </c>
      <c r="G22497" s="4" t="s">
        <v>17</v>
      </c>
      <c r="H22497" s="7">
        <v>21.884999999999998</v>
      </c>
      <c r="I22497" s="5">
        <v>3.5</v>
      </c>
      <c r="J22497" s="5"/>
      <c r="K22497" s="5"/>
      <c r="L22497" s="5"/>
      <c r="M22497" s="5"/>
      <c r="N22497" s="5">
        <v>21.884999999999998</v>
      </c>
      <c r="O22497" s="5"/>
      <c r="P22497" s="5"/>
    </row>
    <row r="22498" spans="1:16" x14ac:dyDescent="0.25">
      <c r="A22498" s="4">
        <v>22497</v>
      </c>
      <c r="B22498" s="4" t="s">
        <v>2</v>
      </c>
      <c r="C22498" s="5">
        <v>11248</v>
      </c>
      <c r="D22498" s="6">
        <v>34.044097999999998</v>
      </c>
      <c r="E22498" s="6">
        <v>-81.082426900000002</v>
      </c>
      <c r="F22498" s="15">
        <v>24510.649880000001</v>
      </c>
      <c r="G22498" s="4" t="s">
        <v>17</v>
      </c>
      <c r="H22498" s="7">
        <v>21.888500000000001</v>
      </c>
      <c r="I22498" s="5">
        <v>3.6</v>
      </c>
      <c r="J22498" s="5"/>
      <c r="K22498" s="5"/>
      <c r="L22498" s="5"/>
      <c r="M22498" s="5"/>
      <c r="N22498" s="5">
        <v>21.888500000000001</v>
      </c>
      <c r="O22498" s="5"/>
      <c r="P22498" s="5"/>
    </row>
    <row r="22499" spans="1:16" x14ac:dyDescent="0.25">
      <c r="A22499" s="4">
        <v>22498</v>
      </c>
      <c r="B22499" s="4" t="s">
        <v>2</v>
      </c>
      <c r="C22499" s="5">
        <v>11248.5</v>
      </c>
      <c r="D22499" s="6">
        <v>34.044098699999999</v>
      </c>
      <c r="E22499" s="6">
        <v>-81.082425400000005</v>
      </c>
      <c r="F22499" s="15">
        <v>24511.225559999999</v>
      </c>
      <c r="G22499" s="4" t="s">
        <v>17</v>
      </c>
      <c r="H22499" s="7">
        <v>21.853000000000002</v>
      </c>
      <c r="I22499" s="5">
        <v>3.61</v>
      </c>
      <c r="J22499" s="5"/>
      <c r="K22499" s="5"/>
      <c r="L22499" s="5"/>
      <c r="M22499" s="5"/>
      <c r="N22499" s="5">
        <v>21.853000000000002</v>
      </c>
      <c r="O22499" s="5"/>
      <c r="P22499" s="5"/>
    </row>
    <row r="22500" spans="1:16" x14ac:dyDescent="0.25">
      <c r="A22500" s="4">
        <v>22499</v>
      </c>
      <c r="B22500" s="4" t="s">
        <v>2</v>
      </c>
      <c r="C22500" s="5">
        <v>11249</v>
      </c>
      <c r="D22500" s="6">
        <v>34.044099299999999</v>
      </c>
      <c r="E22500" s="6">
        <v>-81.082424000000003</v>
      </c>
      <c r="F22500" s="15">
        <v>24511.753209999999</v>
      </c>
      <c r="G22500" s="4" t="s">
        <v>17</v>
      </c>
      <c r="H22500" s="7">
        <v>21.846</v>
      </c>
      <c r="I22500" s="5">
        <v>3.52</v>
      </c>
      <c r="J22500" s="5"/>
      <c r="K22500" s="5"/>
      <c r="L22500" s="5"/>
      <c r="M22500" s="5"/>
      <c r="N22500" s="5">
        <v>21.846</v>
      </c>
      <c r="O22500" s="5"/>
      <c r="P22500" s="5"/>
    </row>
    <row r="22501" spans="1:16" x14ac:dyDescent="0.25">
      <c r="A22501" s="4">
        <v>22500</v>
      </c>
      <c r="B22501" s="4" t="s">
        <v>2</v>
      </c>
      <c r="C22501" s="5">
        <v>11249.5</v>
      </c>
      <c r="D22501" s="6">
        <v>34.044099899999999</v>
      </c>
      <c r="E22501" s="6">
        <v>-81.082422500000007</v>
      </c>
      <c r="F22501" s="15">
        <v>24512.310809999999</v>
      </c>
      <c r="G22501" s="4" t="s">
        <v>17</v>
      </c>
      <c r="H22501" s="7">
        <v>21.864500000000003</v>
      </c>
      <c r="I22501" s="5">
        <v>3.6</v>
      </c>
      <c r="J22501" s="5"/>
      <c r="K22501" s="5"/>
      <c r="L22501" s="5"/>
      <c r="M22501" s="5"/>
      <c r="N22501" s="5">
        <v>21.864500000000003</v>
      </c>
      <c r="O22501" s="5"/>
      <c r="P22501" s="5"/>
    </row>
    <row r="22502" spans="1:16" x14ac:dyDescent="0.25">
      <c r="A22502" s="4">
        <v>22501</v>
      </c>
      <c r="B22502" s="4" t="s">
        <v>2</v>
      </c>
      <c r="C22502" s="5">
        <v>11250</v>
      </c>
      <c r="D22502" s="6">
        <v>34.044100499999999</v>
      </c>
      <c r="E22502" s="6">
        <v>-81.082420999999997</v>
      </c>
      <c r="F22502" s="15">
        <v>24512.868409999999</v>
      </c>
      <c r="G22502" s="4" t="s">
        <v>17</v>
      </c>
      <c r="H22502" s="7">
        <v>21.824000000000005</v>
      </c>
      <c r="I22502" s="5">
        <v>3.58</v>
      </c>
      <c r="J22502" s="5"/>
      <c r="K22502" s="5"/>
      <c r="L22502" s="5"/>
      <c r="M22502" s="5"/>
      <c r="N22502" s="5">
        <v>21.824000000000005</v>
      </c>
      <c r="O22502" s="5"/>
      <c r="P22502" s="5"/>
    </row>
    <row r="22503" spans="1:16" x14ac:dyDescent="0.25">
      <c r="A22503" s="4">
        <v>22502</v>
      </c>
      <c r="B22503" s="4" t="s">
        <v>2</v>
      </c>
      <c r="C22503" s="5">
        <v>11250.5</v>
      </c>
      <c r="D22503" s="6">
        <v>34.044101099999999</v>
      </c>
      <c r="E22503" s="6">
        <v>-81.082419599999994</v>
      </c>
      <c r="F22503" s="15">
        <v>24513.396059999999</v>
      </c>
      <c r="G22503" s="4" t="s">
        <v>17</v>
      </c>
      <c r="H22503" s="7">
        <v>21.792000000000005</v>
      </c>
      <c r="I22503" s="5">
        <v>3.64</v>
      </c>
      <c r="J22503" s="5"/>
      <c r="K22503" s="5"/>
      <c r="L22503" s="5"/>
      <c r="M22503" s="5"/>
      <c r="N22503" s="5">
        <v>21.792000000000005</v>
      </c>
      <c r="O22503" s="5"/>
      <c r="P22503" s="5"/>
    </row>
    <row r="22504" spans="1:16" x14ac:dyDescent="0.25">
      <c r="A22504" s="4">
        <v>22503</v>
      </c>
      <c r="B22504" s="4" t="s">
        <v>2</v>
      </c>
      <c r="C22504" s="5">
        <v>11251</v>
      </c>
      <c r="D22504" s="6">
        <v>34.044101699999999</v>
      </c>
      <c r="E22504" s="6">
        <v>-81.082418099999998</v>
      </c>
      <c r="F22504" s="15">
        <v>24513.953659999999</v>
      </c>
      <c r="G22504" s="4" t="s">
        <v>17</v>
      </c>
      <c r="H22504" s="7">
        <v>21.797500000000007</v>
      </c>
      <c r="I22504" s="5">
        <v>3.53</v>
      </c>
      <c r="J22504" s="5"/>
      <c r="K22504" s="5"/>
      <c r="L22504" s="5"/>
      <c r="M22504" s="5"/>
      <c r="N22504" s="5">
        <v>21.797500000000007</v>
      </c>
      <c r="O22504" s="5"/>
      <c r="P22504" s="5"/>
    </row>
    <row r="22505" spans="1:16" x14ac:dyDescent="0.25">
      <c r="A22505" s="4">
        <v>22504</v>
      </c>
      <c r="B22505" s="4" t="s">
        <v>2</v>
      </c>
      <c r="C22505" s="5">
        <v>11251.5</v>
      </c>
      <c r="D22505" s="6">
        <v>34.044102299999999</v>
      </c>
      <c r="E22505" s="6">
        <v>-81.082416600000002</v>
      </c>
      <c r="F22505" s="15">
        <v>24514.51125</v>
      </c>
      <c r="G22505" s="4" t="s">
        <v>17</v>
      </c>
      <c r="H22505" s="7">
        <v>21.806500000000003</v>
      </c>
      <c r="I22505" s="5">
        <v>3.57</v>
      </c>
      <c r="J22505" s="5"/>
      <c r="K22505" s="5"/>
      <c r="L22505" s="5"/>
      <c r="M22505" s="5"/>
      <c r="N22505" s="5">
        <v>21.806500000000003</v>
      </c>
      <c r="O22505" s="5"/>
      <c r="P22505" s="5"/>
    </row>
    <row r="22506" spans="1:16" x14ac:dyDescent="0.25">
      <c r="A22506" s="4">
        <v>22505</v>
      </c>
      <c r="B22506" s="4" t="s">
        <v>2</v>
      </c>
      <c r="C22506" s="5">
        <v>11252</v>
      </c>
      <c r="D22506" s="6">
        <v>34.044103</v>
      </c>
      <c r="E22506" s="6">
        <v>-81.0824152</v>
      </c>
      <c r="F22506" s="15">
        <v>24515.056990000001</v>
      </c>
      <c r="G22506" s="4" t="s">
        <v>17</v>
      </c>
      <c r="H22506" s="7">
        <v>21.839500000000005</v>
      </c>
      <c r="I22506" s="5">
        <v>3.8</v>
      </c>
      <c r="J22506" s="5"/>
      <c r="K22506" s="5"/>
      <c r="L22506" s="5"/>
      <c r="M22506" s="5"/>
      <c r="N22506" s="5">
        <v>21.839500000000005</v>
      </c>
      <c r="O22506" s="5"/>
      <c r="P22506" s="5"/>
    </row>
    <row r="22507" spans="1:16" x14ac:dyDescent="0.25">
      <c r="A22507" s="4">
        <v>22506</v>
      </c>
      <c r="B22507" s="4" t="s">
        <v>2</v>
      </c>
      <c r="C22507" s="5">
        <v>11252.5</v>
      </c>
      <c r="D22507" s="6">
        <v>34.0441036</v>
      </c>
      <c r="E22507" s="6">
        <v>-81.082413700000004</v>
      </c>
      <c r="F22507" s="15">
        <v>24515.614590000001</v>
      </c>
      <c r="G22507" s="4" t="s">
        <v>17</v>
      </c>
      <c r="H22507" s="7">
        <v>21.897000000000002</v>
      </c>
      <c r="I22507" s="5">
        <v>3.74</v>
      </c>
      <c r="J22507" s="5"/>
      <c r="K22507" s="5"/>
      <c r="L22507" s="5"/>
      <c r="M22507" s="5"/>
      <c r="N22507" s="5">
        <v>21.897000000000002</v>
      </c>
      <c r="O22507" s="5"/>
      <c r="P22507" s="5"/>
    </row>
    <row r="22508" spans="1:16" x14ac:dyDescent="0.25">
      <c r="A22508" s="4">
        <v>22507</v>
      </c>
      <c r="B22508" s="4" t="s">
        <v>2</v>
      </c>
      <c r="C22508" s="5">
        <v>11253</v>
      </c>
      <c r="D22508" s="6">
        <v>34.0441042</v>
      </c>
      <c r="E22508" s="6">
        <v>-81.082412300000001</v>
      </c>
      <c r="F22508" s="15">
        <v>24516.142240000001</v>
      </c>
      <c r="G22508" s="4" t="s">
        <v>17</v>
      </c>
      <c r="H22508" s="7">
        <v>21.905000000000001</v>
      </c>
      <c r="I22508" s="5">
        <v>3.79</v>
      </c>
      <c r="J22508" s="5"/>
      <c r="K22508" s="5"/>
      <c r="L22508" s="5"/>
      <c r="M22508" s="5"/>
      <c r="N22508" s="5">
        <v>21.905000000000001</v>
      </c>
      <c r="O22508" s="5"/>
      <c r="P22508" s="5"/>
    </row>
    <row r="22509" spans="1:16" x14ac:dyDescent="0.25">
      <c r="A22509" s="4">
        <v>22508</v>
      </c>
      <c r="B22509" s="4" t="s">
        <v>2</v>
      </c>
      <c r="C22509" s="5">
        <v>11253.5</v>
      </c>
      <c r="D22509" s="6">
        <v>34.044104799999999</v>
      </c>
      <c r="E22509" s="6">
        <v>-81.082410800000005</v>
      </c>
      <c r="F22509" s="15">
        <v>24516.699840000001</v>
      </c>
      <c r="G22509" s="4" t="s">
        <v>17</v>
      </c>
      <c r="H22509" s="7">
        <v>21.923999999999999</v>
      </c>
      <c r="I22509" s="5">
        <v>3.79</v>
      </c>
      <c r="J22509" s="5"/>
      <c r="K22509" s="5"/>
      <c r="L22509" s="5"/>
      <c r="M22509" s="5"/>
      <c r="N22509" s="5">
        <v>21.923999999999999</v>
      </c>
      <c r="O22509" s="5"/>
      <c r="P22509" s="5"/>
    </row>
    <row r="22510" spans="1:16" x14ac:dyDescent="0.25">
      <c r="A22510" s="4">
        <v>22509</v>
      </c>
      <c r="B22510" s="4" t="s">
        <v>2</v>
      </c>
      <c r="C22510" s="5">
        <v>11254</v>
      </c>
      <c r="D22510" s="6">
        <v>34.044105399999999</v>
      </c>
      <c r="E22510" s="6">
        <v>-81.082409299999995</v>
      </c>
      <c r="F22510" s="15">
        <v>24517.257430000001</v>
      </c>
      <c r="G22510" s="4" t="s">
        <v>17</v>
      </c>
      <c r="H22510" s="7">
        <v>21.942500000000003</v>
      </c>
      <c r="I22510" s="5">
        <v>3.63</v>
      </c>
      <c r="J22510" s="5"/>
      <c r="K22510" s="5"/>
      <c r="L22510" s="5"/>
      <c r="M22510" s="5"/>
      <c r="N22510" s="5">
        <v>21.942500000000003</v>
      </c>
      <c r="O22510" s="5"/>
      <c r="P22510" s="5"/>
    </row>
    <row r="22511" spans="1:16" x14ac:dyDescent="0.25">
      <c r="A22511" s="4">
        <v>22510</v>
      </c>
      <c r="B22511" s="4" t="s">
        <v>2</v>
      </c>
      <c r="C22511" s="5">
        <v>11254.5</v>
      </c>
      <c r="D22511" s="6">
        <v>34.044105999999999</v>
      </c>
      <c r="E22511" s="6">
        <v>-81.082407900000007</v>
      </c>
      <c r="F22511" s="15">
        <v>24517.785090000001</v>
      </c>
      <c r="G22511" s="4" t="s">
        <v>17</v>
      </c>
      <c r="H22511" s="7">
        <v>21.914499999999997</v>
      </c>
      <c r="I22511" s="5">
        <v>3.86</v>
      </c>
      <c r="J22511" s="5"/>
      <c r="K22511" s="5"/>
      <c r="L22511" s="5"/>
      <c r="M22511" s="5"/>
      <c r="N22511" s="5">
        <v>21.914499999999997</v>
      </c>
      <c r="O22511" s="5"/>
      <c r="P22511" s="5"/>
    </row>
    <row r="22512" spans="1:16" x14ac:dyDescent="0.25">
      <c r="A22512" s="4">
        <v>22511</v>
      </c>
      <c r="B22512" s="4" t="s">
        <v>2</v>
      </c>
      <c r="C22512" s="5">
        <v>11255</v>
      </c>
      <c r="D22512" s="6">
        <v>34.0441067</v>
      </c>
      <c r="E22512" s="6">
        <v>-81.082406399999996</v>
      </c>
      <c r="F22512" s="15">
        <v>24518.360769999999</v>
      </c>
      <c r="G22512" s="4" t="s">
        <v>17</v>
      </c>
      <c r="H22512" s="7">
        <v>21.888500000000001</v>
      </c>
      <c r="I22512" s="5">
        <v>3.77</v>
      </c>
      <c r="J22512" s="5"/>
      <c r="K22512" s="5"/>
      <c r="L22512" s="5"/>
      <c r="M22512" s="5"/>
      <c r="N22512" s="5">
        <v>21.888500000000001</v>
      </c>
      <c r="O22512" s="5"/>
      <c r="P22512" s="5"/>
    </row>
    <row r="22513" spans="1:16" x14ac:dyDescent="0.25">
      <c r="A22513" s="4">
        <v>22512</v>
      </c>
      <c r="B22513" s="4" t="s">
        <v>2</v>
      </c>
      <c r="C22513" s="5">
        <v>11255.5</v>
      </c>
      <c r="D22513" s="6">
        <v>34.0441073</v>
      </c>
      <c r="E22513" s="6">
        <v>-81.0824049</v>
      </c>
      <c r="F22513" s="15">
        <v>24518.91836</v>
      </c>
      <c r="G22513" s="4" t="s">
        <v>17</v>
      </c>
      <c r="H22513" s="7">
        <v>21.855</v>
      </c>
      <c r="I22513" s="5">
        <v>3.67</v>
      </c>
      <c r="J22513" s="5"/>
      <c r="K22513" s="5"/>
      <c r="L22513" s="5"/>
      <c r="M22513" s="5"/>
      <c r="N22513" s="5">
        <v>21.855</v>
      </c>
      <c r="O22513" s="5"/>
      <c r="P22513" s="5"/>
    </row>
    <row r="22514" spans="1:16" x14ac:dyDescent="0.25">
      <c r="A22514" s="4">
        <v>22513</v>
      </c>
      <c r="B22514" s="4" t="s">
        <v>2</v>
      </c>
      <c r="C22514" s="5">
        <v>11256</v>
      </c>
      <c r="D22514" s="6">
        <v>34.0441079</v>
      </c>
      <c r="E22514" s="6">
        <v>-81.082403499999998</v>
      </c>
      <c r="F22514" s="15">
        <v>24519.446019999999</v>
      </c>
      <c r="G22514" s="4" t="s">
        <v>17</v>
      </c>
      <c r="H22514" s="7">
        <v>21.803000000000001</v>
      </c>
      <c r="I22514" s="5">
        <v>3.66</v>
      </c>
      <c r="J22514" s="5"/>
      <c r="K22514" s="5"/>
      <c r="L22514" s="5"/>
      <c r="M22514" s="5"/>
      <c r="N22514" s="5">
        <v>21.803000000000001</v>
      </c>
      <c r="O22514" s="5"/>
      <c r="P22514" s="5"/>
    </row>
    <row r="22515" spans="1:16" x14ac:dyDescent="0.25">
      <c r="A22515" s="4">
        <v>22514</v>
      </c>
      <c r="B22515" s="4" t="s">
        <v>2</v>
      </c>
      <c r="C22515" s="5">
        <v>11256.5</v>
      </c>
      <c r="D22515" s="6">
        <v>34.0441085</v>
      </c>
      <c r="E22515" s="6">
        <v>-81.082402000000002</v>
      </c>
      <c r="F22515" s="15">
        <v>24520.00361</v>
      </c>
      <c r="G22515" s="4" t="s">
        <v>17</v>
      </c>
      <c r="H22515" s="7">
        <v>21.753000000000004</v>
      </c>
      <c r="I22515" s="5">
        <v>3.61</v>
      </c>
      <c r="J22515" s="5"/>
      <c r="K22515" s="5"/>
      <c r="L22515" s="5"/>
      <c r="M22515" s="5"/>
      <c r="N22515" s="5">
        <v>21.753000000000004</v>
      </c>
      <c r="O22515" s="5"/>
      <c r="P22515" s="5"/>
    </row>
    <row r="22516" spans="1:16" x14ac:dyDescent="0.25">
      <c r="A22516" s="4">
        <v>22515</v>
      </c>
      <c r="B22516" s="4" t="s">
        <v>2</v>
      </c>
      <c r="C22516" s="5">
        <v>11257</v>
      </c>
      <c r="D22516" s="6">
        <v>34.0441091</v>
      </c>
      <c r="E22516" s="6">
        <v>-81.082400500000006</v>
      </c>
      <c r="F22516" s="15">
        <v>24520.56121</v>
      </c>
      <c r="G22516" s="4" t="s">
        <v>17</v>
      </c>
      <c r="H22516" s="7">
        <v>21.703500000000002</v>
      </c>
      <c r="I22516" s="5">
        <v>3.46</v>
      </c>
      <c r="J22516" s="5"/>
      <c r="K22516" s="5"/>
      <c r="L22516" s="5"/>
      <c r="M22516" s="5"/>
      <c r="N22516" s="5">
        <v>21.703500000000002</v>
      </c>
      <c r="O22516" s="5"/>
      <c r="P22516" s="5"/>
    </row>
    <row r="22517" spans="1:16" x14ac:dyDescent="0.25">
      <c r="A22517" s="4">
        <v>22516</v>
      </c>
      <c r="B22517" s="4" t="s">
        <v>2</v>
      </c>
      <c r="C22517" s="5">
        <v>11257.5</v>
      </c>
      <c r="D22517" s="6">
        <v>34.0441097</v>
      </c>
      <c r="E22517" s="6">
        <v>-81.082399100000004</v>
      </c>
      <c r="F22517" s="15">
        <v>24521.08887</v>
      </c>
      <c r="G22517" s="4" t="s">
        <v>17</v>
      </c>
      <c r="H22517" s="7">
        <v>21.700499999999998</v>
      </c>
      <c r="I22517" s="5">
        <v>3.5</v>
      </c>
      <c r="J22517" s="5"/>
      <c r="K22517" s="5"/>
      <c r="L22517" s="5"/>
      <c r="M22517" s="5"/>
      <c r="N22517" s="5">
        <v>21.700499999999998</v>
      </c>
      <c r="O22517" s="5"/>
      <c r="P22517" s="5"/>
    </row>
    <row r="22518" spans="1:16" x14ac:dyDescent="0.25">
      <c r="A22518" s="4">
        <v>22517</v>
      </c>
      <c r="B22518" s="4" t="s">
        <v>2</v>
      </c>
      <c r="C22518" s="5">
        <v>11258</v>
      </c>
      <c r="D22518" s="6">
        <v>34.0441103</v>
      </c>
      <c r="E22518" s="6">
        <v>-81.082397599999993</v>
      </c>
      <c r="F22518" s="15">
        <v>24521.64646</v>
      </c>
      <c r="G22518" s="4" t="s">
        <v>17</v>
      </c>
      <c r="H22518" s="7">
        <v>21.675000000000001</v>
      </c>
      <c r="I22518" s="5">
        <v>3.57</v>
      </c>
      <c r="J22518" s="5"/>
      <c r="K22518" s="5"/>
      <c r="L22518" s="5"/>
      <c r="M22518" s="5"/>
      <c r="N22518" s="5">
        <v>21.675000000000001</v>
      </c>
      <c r="O22518" s="5"/>
      <c r="P22518" s="5"/>
    </row>
    <row r="22519" spans="1:16" x14ac:dyDescent="0.25">
      <c r="A22519" s="4">
        <v>22518</v>
      </c>
      <c r="B22519" s="4" t="s">
        <v>2</v>
      </c>
      <c r="C22519" s="5">
        <v>11258.5</v>
      </c>
      <c r="D22519" s="6">
        <v>34.044111000000001</v>
      </c>
      <c r="E22519" s="6">
        <v>-81.082396099999997</v>
      </c>
      <c r="F22519" s="15">
        <v>24522.222140000002</v>
      </c>
      <c r="G22519" s="4" t="s">
        <v>17</v>
      </c>
      <c r="H22519" s="7">
        <v>21.683</v>
      </c>
      <c r="I22519" s="5">
        <v>3.49</v>
      </c>
      <c r="J22519" s="5"/>
      <c r="K22519" s="5"/>
      <c r="L22519" s="5"/>
      <c r="M22519" s="5"/>
      <c r="N22519" s="5">
        <v>21.683</v>
      </c>
      <c r="O22519" s="5"/>
      <c r="P22519" s="5"/>
    </row>
    <row r="22520" spans="1:16" x14ac:dyDescent="0.25">
      <c r="A22520" s="4">
        <v>22519</v>
      </c>
      <c r="B22520" s="4" t="s">
        <v>2</v>
      </c>
      <c r="C22520" s="5">
        <v>11259</v>
      </c>
      <c r="D22520" s="6">
        <v>34.044111600000001</v>
      </c>
      <c r="E22520" s="6">
        <v>-81.082394699999995</v>
      </c>
      <c r="F22520" s="15">
        <v>24522.749800000001</v>
      </c>
      <c r="G22520" s="4" t="s">
        <v>17</v>
      </c>
      <c r="H22520" s="7">
        <v>21.716000000000001</v>
      </c>
      <c r="I22520" s="5">
        <v>3.7</v>
      </c>
      <c r="J22520" s="5"/>
      <c r="K22520" s="5"/>
      <c r="L22520" s="5"/>
      <c r="M22520" s="5"/>
      <c r="N22520" s="5">
        <v>21.716000000000001</v>
      </c>
      <c r="O22520" s="5"/>
      <c r="P22520" s="5"/>
    </row>
    <row r="22521" spans="1:16" x14ac:dyDescent="0.25">
      <c r="A22521" s="4">
        <v>22520</v>
      </c>
      <c r="B22521" s="4" t="s">
        <v>2</v>
      </c>
      <c r="C22521" s="5">
        <v>11259.5</v>
      </c>
      <c r="D22521" s="6">
        <v>34.044112200000001</v>
      </c>
      <c r="E22521" s="6">
        <v>-81.082393199999999</v>
      </c>
      <c r="F22521" s="15">
        <v>24523.307390000002</v>
      </c>
      <c r="G22521" s="4" t="s">
        <v>17</v>
      </c>
      <c r="H22521" s="7">
        <v>21.727499999999996</v>
      </c>
      <c r="I22521" s="5">
        <v>3.63</v>
      </c>
      <c r="J22521" s="5"/>
      <c r="K22521" s="5"/>
      <c r="L22521" s="5"/>
      <c r="M22521" s="5"/>
      <c r="N22521" s="5">
        <v>21.727499999999996</v>
      </c>
      <c r="O22521" s="5"/>
      <c r="P22521" s="5"/>
    </row>
    <row r="22522" spans="1:16" x14ac:dyDescent="0.25">
      <c r="A22522" s="4">
        <v>22521</v>
      </c>
      <c r="B22522" s="4" t="s">
        <v>2</v>
      </c>
      <c r="C22522" s="5">
        <v>11260</v>
      </c>
      <c r="D22522" s="6">
        <v>34.044112800000001</v>
      </c>
      <c r="E22522" s="6">
        <v>-81.082391799999996</v>
      </c>
      <c r="F22522" s="15">
        <v>24523.835050000002</v>
      </c>
      <c r="G22522" s="4" t="s">
        <v>17</v>
      </c>
      <c r="H22522" s="7">
        <v>21.804499999999997</v>
      </c>
      <c r="I22522" s="5">
        <v>3.61</v>
      </c>
      <c r="J22522" s="5"/>
      <c r="K22522" s="5"/>
      <c r="L22522" s="5"/>
      <c r="M22522" s="5"/>
      <c r="N22522" s="5">
        <v>21.804499999999997</v>
      </c>
      <c r="O22522" s="5"/>
      <c r="P22522" s="5"/>
    </row>
    <row r="22523" spans="1:16" x14ac:dyDescent="0.25">
      <c r="A22523" s="4">
        <v>22522</v>
      </c>
      <c r="B22523" s="4" t="s">
        <v>2</v>
      </c>
      <c r="C22523" s="5">
        <v>11260.5</v>
      </c>
      <c r="D22523" s="6">
        <v>34.044113400000001</v>
      </c>
      <c r="E22523" s="6">
        <v>-81.0823903</v>
      </c>
      <c r="F22523" s="15">
        <v>24524.392639999998</v>
      </c>
      <c r="G22523" s="4" t="s">
        <v>17</v>
      </c>
      <c r="H22523" s="7">
        <v>21.8645</v>
      </c>
      <c r="I22523" s="5">
        <v>3.75</v>
      </c>
      <c r="J22523" s="5"/>
      <c r="K22523" s="5"/>
      <c r="L22523" s="5"/>
      <c r="M22523" s="5"/>
      <c r="N22523" s="5">
        <v>21.8645</v>
      </c>
      <c r="O22523" s="5"/>
      <c r="P22523" s="5"/>
    </row>
    <row r="22524" spans="1:16" x14ac:dyDescent="0.25">
      <c r="A22524" s="4">
        <v>22523</v>
      </c>
      <c r="B22524" s="4" t="s">
        <v>2</v>
      </c>
      <c r="C22524" s="5">
        <v>11261</v>
      </c>
      <c r="D22524" s="6">
        <v>34.044114</v>
      </c>
      <c r="E22524" s="6">
        <v>-81.082388800000004</v>
      </c>
      <c r="F22524" s="15">
        <v>24524.950239999998</v>
      </c>
      <c r="G22524" s="4" t="s">
        <v>17</v>
      </c>
      <c r="H22524" s="7">
        <v>21.874499999999994</v>
      </c>
      <c r="I22524" s="5">
        <v>3.72</v>
      </c>
      <c r="J22524" s="5"/>
      <c r="K22524" s="5"/>
      <c r="L22524" s="5"/>
      <c r="M22524" s="5"/>
      <c r="N22524" s="5">
        <v>21.874499999999994</v>
      </c>
      <c r="O22524" s="5"/>
      <c r="P22524" s="5"/>
    </row>
    <row r="22525" spans="1:16" x14ac:dyDescent="0.25">
      <c r="A22525" s="4">
        <v>22524</v>
      </c>
      <c r="B22525" s="4" t="s">
        <v>2</v>
      </c>
      <c r="C22525" s="5">
        <v>11261.5</v>
      </c>
      <c r="D22525" s="6">
        <v>34.0441146</v>
      </c>
      <c r="E22525" s="6">
        <v>-81.082387400000002</v>
      </c>
      <c r="F22525" s="15">
        <v>24525.477900000002</v>
      </c>
      <c r="G22525" s="4" t="s">
        <v>17</v>
      </c>
      <c r="H22525" s="7">
        <v>21.886999999999997</v>
      </c>
      <c r="I22525" s="5">
        <v>3.81</v>
      </c>
      <c r="J22525" s="5"/>
      <c r="K22525" s="5"/>
      <c r="L22525" s="5"/>
      <c r="M22525" s="5"/>
      <c r="N22525" s="5">
        <v>21.886999999999997</v>
      </c>
      <c r="O22525" s="5"/>
      <c r="P22525" s="5"/>
    </row>
    <row r="22526" spans="1:16" x14ac:dyDescent="0.25">
      <c r="A22526" s="4">
        <v>22525</v>
      </c>
      <c r="B22526" s="4" t="s">
        <v>2</v>
      </c>
      <c r="C22526" s="5">
        <v>11262</v>
      </c>
      <c r="D22526" s="6">
        <v>34.044115300000001</v>
      </c>
      <c r="E22526" s="6">
        <v>-81.082385900000006</v>
      </c>
      <c r="F22526" s="15">
        <v>24526.05357</v>
      </c>
      <c r="G22526" s="4" t="s">
        <v>17</v>
      </c>
      <c r="H22526" s="7">
        <v>21.864999999999998</v>
      </c>
      <c r="I22526" s="5">
        <v>3.77</v>
      </c>
      <c r="J22526" s="5"/>
      <c r="K22526" s="5"/>
      <c r="L22526" s="5"/>
      <c r="M22526" s="5"/>
      <c r="N22526" s="5">
        <v>21.864999999999998</v>
      </c>
      <c r="O22526" s="5"/>
      <c r="P22526" s="5"/>
    </row>
    <row r="22527" spans="1:16" x14ac:dyDescent="0.25">
      <c r="A22527" s="4">
        <v>22526</v>
      </c>
      <c r="B22527" s="4" t="s">
        <v>2</v>
      </c>
      <c r="C22527" s="5">
        <v>11262.5</v>
      </c>
      <c r="D22527" s="6">
        <v>34.044115900000001</v>
      </c>
      <c r="E22527" s="6">
        <v>-81.082384399999995</v>
      </c>
      <c r="F22527" s="15">
        <v>24526.61117</v>
      </c>
      <c r="G22527" s="4" t="s">
        <v>17</v>
      </c>
      <c r="H22527" s="7">
        <v>21.814500000000002</v>
      </c>
      <c r="I22527" s="5">
        <v>3.87</v>
      </c>
      <c r="J22527" s="5"/>
      <c r="K22527" s="5"/>
      <c r="L22527" s="5"/>
      <c r="M22527" s="5"/>
      <c r="N22527" s="5">
        <v>21.814500000000002</v>
      </c>
      <c r="O22527" s="5"/>
      <c r="P22527" s="5"/>
    </row>
    <row r="22528" spans="1:16" x14ac:dyDescent="0.25">
      <c r="A22528" s="4">
        <v>22527</v>
      </c>
      <c r="B22528" s="4" t="s">
        <v>2</v>
      </c>
      <c r="C22528" s="5">
        <v>11263</v>
      </c>
      <c r="D22528" s="6">
        <v>34.044116500000001</v>
      </c>
      <c r="E22528" s="6">
        <v>-81.082382999999993</v>
      </c>
      <c r="F22528" s="15">
        <v>24527.13882</v>
      </c>
      <c r="G22528" s="4" t="s">
        <v>17</v>
      </c>
      <c r="H22528" s="7">
        <v>21.769500000000001</v>
      </c>
      <c r="I22528" s="5">
        <v>3.74</v>
      </c>
      <c r="J22528" s="5"/>
      <c r="K22528" s="5"/>
      <c r="L22528" s="5"/>
      <c r="M22528" s="5"/>
      <c r="N22528" s="5">
        <v>21.769500000000001</v>
      </c>
      <c r="O22528" s="5"/>
      <c r="P22528" s="5"/>
    </row>
    <row r="22529" spans="1:16" x14ac:dyDescent="0.25">
      <c r="A22529" s="4">
        <v>22528</v>
      </c>
      <c r="B22529" s="4" t="s">
        <v>2</v>
      </c>
      <c r="C22529" s="5">
        <v>11263.5</v>
      </c>
      <c r="D22529" s="6">
        <v>34.044117100000001</v>
      </c>
      <c r="E22529" s="6">
        <v>-81.082381499999997</v>
      </c>
      <c r="F22529" s="15">
        <v>24527.69642</v>
      </c>
      <c r="G22529" s="4" t="s">
        <v>17</v>
      </c>
      <c r="H22529" s="7">
        <v>21.783999999999999</v>
      </c>
      <c r="I22529" s="5">
        <v>3.61</v>
      </c>
      <c r="J22529" s="5"/>
      <c r="K22529" s="5"/>
      <c r="L22529" s="5"/>
      <c r="M22529" s="5"/>
      <c r="N22529" s="5">
        <v>21.783999999999999</v>
      </c>
      <c r="O22529" s="5"/>
      <c r="P22529" s="5"/>
    </row>
    <row r="22530" spans="1:16" x14ac:dyDescent="0.25">
      <c r="A22530" s="4">
        <v>22529</v>
      </c>
      <c r="B22530" s="4" t="s">
        <v>2</v>
      </c>
      <c r="C22530" s="5">
        <v>11264</v>
      </c>
      <c r="D22530" s="6">
        <v>34.044117700000001</v>
      </c>
      <c r="E22530" s="6">
        <v>-81.082380000000001</v>
      </c>
      <c r="F22530" s="15">
        <v>24528.25402</v>
      </c>
      <c r="G22530" s="4" t="s">
        <v>17</v>
      </c>
      <c r="H22530" s="7">
        <v>21.736000000000001</v>
      </c>
      <c r="I22530" s="5">
        <v>3.65</v>
      </c>
      <c r="J22530" s="5"/>
      <c r="K22530" s="5"/>
      <c r="L22530" s="5"/>
      <c r="M22530" s="5"/>
      <c r="N22530" s="5">
        <v>21.736000000000001</v>
      </c>
      <c r="O22530" s="5"/>
      <c r="P22530" s="5"/>
    </row>
    <row r="22531" spans="1:16" x14ac:dyDescent="0.25">
      <c r="A22531" s="4">
        <v>22530</v>
      </c>
      <c r="B22531" s="4" t="s">
        <v>2</v>
      </c>
      <c r="C22531" s="5">
        <v>11264.5</v>
      </c>
      <c r="D22531" s="6">
        <v>34.044118300000001</v>
      </c>
      <c r="E22531" s="6">
        <v>-81.082378599999998</v>
      </c>
      <c r="F22531" s="15">
        <v>24528.78167</v>
      </c>
      <c r="G22531" s="4" t="s">
        <v>17</v>
      </c>
      <c r="H22531" s="7">
        <v>21.727500000000003</v>
      </c>
      <c r="I22531" s="5">
        <v>3.45</v>
      </c>
      <c r="J22531" s="5"/>
      <c r="K22531" s="5"/>
      <c r="L22531" s="5"/>
      <c r="M22531" s="5"/>
      <c r="N22531" s="5">
        <v>21.727500000000003</v>
      </c>
      <c r="O22531" s="5"/>
      <c r="P22531" s="5"/>
    </row>
    <row r="22532" spans="1:16" x14ac:dyDescent="0.25">
      <c r="A22532" s="4">
        <v>22531</v>
      </c>
      <c r="B22532" s="4" t="s">
        <v>2</v>
      </c>
      <c r="C22532" s="5">
        <v>11265</v>
      </c>
      <c r="D22532" s="6">
        <v>34.044119000000002</v>
      </c>
      <c r="E22532" s="6">
        <v>-81.082377100000002</v>
      </c>
      <c r="F22532" s="15">
        <v>24529.357349999998</v>
      </c>
      <c r="G22532" s="4" t="s">
        <v>17</v>
      </c>
      <c r="H22532" s="7">
        <v>21.707000000000001</v>
      </c>
      <c r="I22532" s="5">
        <v>3.48</v>
      </c>
      <c r="J22532" s="5"/>
      <c r="K22532" s="5"/>
      <c r="L22532" s="5"/>
      <c r="M22532" s="5"/>
      <c r="N22532" s="5">
        <v>21.707000000000001</v>
      </c>
      <c r="O22532" s="5"/>
      <c r="P22532" s="5"/>
    </row>
    <row r="22533" spans="1:16" x14ac:dyDescent="0.25">
      <c r="A22533" s="4">
        <v>22532</v>
      </c>
      <c r="B22533" s="4" t="s">
        <v>2</v>
      </c>
      <c r="C22533" s="5">
        <v>11265.5</v>
      </c>
      <c r="D22533" s="6">
        <v>34.044119600000002</v>
      </c>
      <c r="E22533" s="6">
        <v>-81.082375600000006</v>
      </c>
      <c r="F22533" s="15">
        <v>24529.914939999999</v>
      </c>
      <c r="G22533" s="4" t="s">
        <v>17</v>
      </c>
      <c r="H22533" s="7">
        <v>21.703500000000002</v>
      </c>
      <c r="I22533" s="5">
        <v>3.51</v>
      </c>
      <c r="J22533" s="5"/>
      <c r="K22533" s="5"/>
      <c r="L22533" s="5"/>
      <c r="M22533" s="5"/>
      <c r="N22533" s="5">
        <v>21.703500000000002</v>
      </c>
      <c r="O22533" s="5"/>
      <c r="P22533" s="5"/>
    </row>
    <row r="22534" spans="1:16" x14ac:dyDescent="0.25">
      <c r="A22534" s="4">
        <v>22533</v>
      </c>
      <c r="B22534" s="4" t="s">
        <v>2</v>
      </c>
      <c r="C22534" s="5">
        <v>11266</v>
      </c>
      <c r="D22534" s="6">
        <v>34.044120200000002</v>
      </c>
      <c r="E22534" s="6">
        <v>-81.082374200000004</v>
      </c>
      <c r="F22534" s="15">
        <v>24530.442599999998</v>
      </c>
      <c r="G22534" s="4" t="s">
        <v>17</v>
      </c>
      <c r="H22534" s="7">
        <v>21.715500000000002</v>
      </c>
      <c r="I22534" s="5">
        <v>3.48</v>
      </c>
      <c r="J22534" s="5"/>
      <c r="K22534" s="5"/>
      <c r="L22534" s="5"/>
      <c r="M22534" s="5"/>
      <c r="N22534" s="5">
        <v>21.715500000000002</v>
      </c>
      <c r="O22534" s="5"/>
      <c r="P22534" s="5"/>
    </row>
    <row r="22535" spans="1:16" x14ac:dyDescent="0.25">
      <c r="A22535" s="4">
        <v>22534</v>
      </c>
      <c r="B22535" s="4" t="s">
        <v>2</v>
      </c>
      <c r="C22535" s="5">
        <v>11266.5</v>
      </c>
      <c r="D22535" s="6">
        <v>34.044120800000002</v>
      </c>
      <c r="E22535" s="6">
        <v>-81.082372699999993</v>
      </c>
      <c r="F22535" s="15">
        <v>24531.000199999999</v>
      </c>
      <c r="G22535" s="4" t="s">
        <v>17</v>
      </c>
      <c r="H22535" s="7">
        <v>21.709499999999998</v>
      </c>
      <c r="I22535" s="5">
        <v>3.71</v>
      </c>
      <c r="J22535" s="5"/>
      <c r="K22535" s="5"/>
      <c r="L22535" s="5"/>
      <c r="M22535" s="5"/>
      <c r="N22535" s="5">
        <v>21.709499999999998</v>
      </c>
      <c r="O22535" s="5"/>
      <c r="P22535" s="5"/>
    </row>
    <row r="22536" spans="1:16" x14ac:dyDescent="0.25">
      <c r="A22536" s="4">
        <v>22535</v>
      </c>
      <c r="B22536" s="4" t="s">
        <v>2</v>
      </c>
      <c r="C22536" s="5">
        <v>11267</v>
      </c>
      <c r="D22536" s="6">
        <v>34.044121400000002</v>
      </c>
      <c r="E22536" s="6">
        <v>-81.082371300000005</v>
      </c>
      <c r="F22536" s="15">
        <v>24531.527849999999</v>
      </c>
      <c r="G22536" s="4" t="s">
        <v>17</v>
      </c>
      <c r="H22536" s="7">
        <v>21.709499999999998</v>
      </c>
      <c r="I22536" s="5">
        <v>3.69</v>
      </c>
      <c r="J22536" s="5"/>
      <c r="K22536" s="5"/>
      <c r="L22536" s="5"/>
      <c r="M22536" s="5"/>
      <c r="N22536" s="5">
        <v>21.709499999999998</v>
      </c>
      <c r="O22536" s="5"/>
      <c r="P22536" s="5"/>
    </row>
    <row r="22537" spans="1:16" x14ac:dyDescent="0.25">
      <c r="A22537" s="4">
        <v>22536</v>
      </c>
      <c r="B22537" s="4" t="s">
        <v>2</v>
      </c>
      <c r="C22537" s="5">
        <v>11267.5</v>
      </c>
      <c r="D22537" s="6">
        <v>34.044122000000002</v>
      </c>
      <c r="E22537" s="6">
        <v>-81.082369799999995</v>
      </c>
      <c r="F22537" s="15">
        <v>24532.085449999999</v>
      </c>
      <c r="G22537" s="4" t="s">
        <v>17</v>
      </c>
      <c r="H22537" s="7">
        <v>21.7</v>
      </c>
      <c r="I22537" s="5">
        <v>3.69</v>
      </c>
      <c r="J22537" s="5"/>
      <c r="K22537" s="5"/>
      <c r="L22537" s="5"/>
      <c r="M22537" s="5"/>
      <c r="N22537" s="5">
        <v>21.7</v>
      </c>
      <c r="O22537" s="5"/>
      <c r="P22537" s="5"/>
    </row>
    <row r="22538" spans="1:16" x14ac:dyDescent="0.25">
      <c r="A22538" s="4">
        <v>22537</v>
      </c>
      <c r="B22538" s="4" t="s">
        <v>2</v>
      </c>
      <c r="C22538" s="5">
        <v>11268</v>
      </c>
      <c r="D22538" s="6">
        <v>34.044122600000001</v>
      </c>
      <c r="E22538" s="6">
        <v>-81.082368299999999</v>
      </c>
      <c r="F22538" s="15">
        <v>24532.643049999999</v>
      </c>
      <c r="G22538" s="4" t="s">
        <v>17</v>
      </c>
      <c r="H22538" s="7">
        <v>21.732999999999997</v>
      </c>
      <c r="I22538" s="5">
        <v>3.34</v>
      </c>
      <c r="J22538" s="5"/>
      <c r="K22538" s="5"/>
      <c r="L22538" s="5"/>
      <c r="M22538" s="5"/>
      <c r="N22538" s="5">
        <v>21.732999999999997</v>
      </c>
      <c r="O22538" s="5"/>
      <c r="P22538" s="5"/>
    </row>
    <row r="22539" spans="1:16" x14ac:dyDescent="0.25">
      <c r="A22539" s="4">
        <v>22538</v>
      </c>
      <c r="B22539" s="4" t="s">
        <v>2</v>
      </c>
      <c r="C22539" s="5">
        <v>11268.5</v>
      </c>
      <c r="D22539" s="6">
        <v>34.044123300000003</v>
      </c>
      <c r="E22539" s="6">
        <v>-81.082366899999997</v>
      </c>
      <c r="F22539" s="15">
        <v>24533.18878</v>
      </c>
      <c r="G22539" s="4" t="s">
        <v>17</v>
      </c>
      <c r="H22539" s="7">
        <v>21.725000000000001</v>
      </c>
      <c r="I22539" s="5">
        <v>3.66</v>
      </c>
      <c r="J22539" s="5"/>
      <c r="K22539" s="5"/>
      <c r="L22539" s="5"/>
      <c r="M22539" s="5"/>
      <c r="N22539" s="5">
        <v>21.725000000000001</v>
      </c>
      <c r="O22539" s="5"/>
      <c r="P22539" s="5"/>
    </row>
    <row r="22540" spans="1:16" x14ac:dyDescent="0.25">
      <c r="A22540" s="4">
        <v>22539</v>
      </c>
      <c r="B22540" s="4" t="s">
        <v>2</v>
      </c>
      <c r="C22540" s="5">
        <v>11269</v>
      </c>
      <c r="D22540" s="6">
        <v>34.044123900000002</v>
      </c>
      <c r="E22540" s="6">
        <v>-81.0823654</v>
      </c>
      <c r="F22540" s="15">
        <v>24533.74638</v>
      </c>
      <c r="G22540" s="4" t="s">
        <v>17</v>
      </c>
      <c r="H22540" s="7">
        <v>21.720499999999998</v>
      </c>
      <c r="I22540" s="5">
        <v>3.61</v>
      </c>
      <c r="J22540" s="5"/>
      <c r="K22540" s="5"/>
      <c r="L22540" s="5"/>
      <c r="M22540" s="5"/>
      <c r="N22540" s="5">
        <v>21.720499999999998</v>
      </c>
      <c r="O22540" s="5"/>
      <c r="P22540" s="5"/>
    </row>
    <row r="22541" spans="1:16" x14ac:dyDescent="0.25">
      <c r="A22541" s="4">
        <v>22540</v>
      </c>
      <c r="B22541" s="4" t="s">
        <v>2</v>
      </c>
      <c r="C22541" s="5">
        <v>11269.5</v>
      </c>
      <c r="D22541" s="6">
        <v>34.044124500000002</v>
      </c>
      <c r="E22541" s="6">
        <v>-81.082363900000004</v>
      </c>
      <c r="F22541" s="15">
        <v>24534.303970000001</v>
      </c>
      <c r="G22541" s="4" t="s">
        <v>17</v>
      </c>
      <c r="H22541" s="7">
        <v>21.717500000000001</v>
      </c>
      <c r="I22541" s="5">
        <v>3.72</v>
      </c>
      <c r="J22541" s="5"/>
      <c r="K22541" s="5"/>
      <c r="L22541" s="5"/>
      <c r="M22541" s="5"/>
      <c r="N22541" s="5">
        <v>21.717500000000001</v>
      </c>
      <c r="O22541" s="5"/>
      <c r="P22541" s="5"/>
    </row>
    <row r="22542" spans="1:16" x14ac:dyDescent="0.25">
      <c r="A22542" s="4">
        <v>22541</v>
      </c>
      <c r="B22542" s="4" t="s">
        <v>2</v>
      </c>
      <c r="C22542" s="5">
        <v>11270</v>
      </c>
      <c r="D22542" s="6">
        <v>34.044125100000002</v>
      </c>
      <c r="E22542" s="6">
        <v>-81.082362500000002</v>
      </c>
      <c r="F22542" s="15">
        <v>24534.831630000001</v>
      </c>
      <c r="G22542" s="4" t="s">
        <v>17</v>
      </c>
      <c r="H22542" s="7">
        <v>21.645</v>
      </c>
      <c r="I22542" s="5">
        <v>3.63</v>
      </c>
      <c r="J22542" s="5"/>
      <c r="K22542" s="5"/>
      <c r="L22542" s="5"/>
      <c r="M22542" s="5"/>
      <c r="N22542" s="5">
        <v>21.645</v>
      </c>
      <c r="O22542" s="5"/>
      <c r="P22542" s="5"/>
    </row>
    <row r="22543" spans="1:16" x14ac:dyDescent="0.25">
      <c r="A22543" s="4">
        <v>22542</v>
      </c>
      <c r="B22543" s="4" t="s">
        <v>2</v>
      </c>
      <c r="C22543" s="5">
        <v>11270.5</v>
      </c>
      <c r="D22543" s="6">
        <v>34.044125700000002</v>
      </c>
      <c r="E22543" s="6">
        <v>-81.082361000000006</v>
      </c>
      <c r="F22543" s="15">
        <v>24535.389220000001</v>
      </c>
      <c r="G22543" s="4" t="s">
        <v>17</v>
      </c>
      <c r="H22543" s="7">
        <v>21.603000000000002</v>
      </c>
      <c r="I22543" s="5">
        <v>3.66</v>
      </c>
      <c r="J22543" s="5"/>
      <c r="K22543" s="5"/>
      <c r="L22543" s="5"/>
      <c r="M22543" s="5"/>
      <c r="N22543" s="5">
        <v>21.603000000000002</v>
      </c>
      <c r="O22543" s="5"/>
      <c r="P22543" s="5"/>
    </row>
    <row r="22544" spans="1:16" x14ac:dyDescent="0.25">
      <c r="A22544" s="4">
        <v>22543</v>
      </c>
      <c r="B22544" s="4" t="s">
        <v>2</v>
      </c>
      <c r="C22544" s="5">
        <v>11271</v>
      </c>
      <c r="D22544" s="6">
        <v>34.044126300000002</v>
      </c>
      <c r="E22544" s="6">
        <v>-81.082359499999995</v>
      </c>
      <c r="F22544" s="15">
        <v>24535.946820000001</v>
      </c>
      <c r="G22544" s="4" t="s">
        <v>17</v>
      </c>
      <c r="H22544" s="7">
        <v>21.565999999999999</v>
      </c>
      <c r="I22544" s="5">
        <v>3.71</v>
      </c>
      <c r="J22544" s="5"/>
      <c r="K22544" s="5"/>
      <c r="L22544" s="5"/>
      <c r="M22544" s="5"/>
      <c r="N22544" s="5">
        <v>21.565999999999999</v>
      </c>
      <c r="O22544" s="5"/>
      <c r="P22544" s="5"/>
    </row>
    <row r="22545" spans="1:16" x14ac:dyDescent="0.25">
      <c r="A22545" s="4">
        <v>22544</v>
      </c>
      <c r="B22545" s="4" t="s">
        <v>2</v>
      </c>
      <c r="C22545" s="5">
        <v>11271.5</v>
      </c>
      <c r="D22545" s="6">
        <v>34.044127000000003</v>
      </c>
      <c r="E22545" s="6">
        <v>-81.082358099999993</v>
      </c>
      <c r="F22545" s="15">
        <v>24536.492559999999</v>
      </c>
      <c r="G22545" s="4" t="s">
        <v>17</v>
      </c>
      <c r="H22545" s="7">
        <v>21.561499999999999</v>
      </c>
      <c r="I22545" s="5">
        <v>3.71</v>
      </c>
      <c r="J22545" s="5"/>
      <c r="K22545" s="5"/>
      <c r="L22545" s="5"/>
      <c r="M22545" s="5"/>
      <c r="N22545" s="5">
        <v>21.561499999999999</v>
      </c>
      <c r="O22545" s="5"/>
      <c r="P22545" s="5"/>
    </row>
    <row r="22546" spans="1:16" x14ac:dyDescent="0.25">
      <c r="A22546" s="4">
        <v>22545</v>
      </c>
      <c r="B22546" s="4" t="s">
        <v>2</v>
      </c>
      <c r="C22546" s="5">
        <v>11272</v>
      </c>
      <c r="D22546" s="6">
        <v>34.044127600000003</v>
      </c>
      <c r="E22546" s="6">
        <v>-81.082356599999997</v>
      </c>
      <c r="F22546" s="15">
        <v>24537.050149999999</v>
      </c>
      <c r="G22546" s="4" t="s">
        <v>17</v>
      </c>
      <c r="H22546" s="7">
        <v>21.552</v>
      </c>
      <c r="I22546" s="5">
        <v>3.74</v>
      </c>
      <c r="J22546" s="5"/>
      <c r="K22546" s="5"/>
      <c r="L22546" s="5"/>
      <c r="M22546" s="5"/>
      <c r="N22546" s="5">
        <v>21.552</v>
      </c>
      <c r="O22546" s="5"/>
      <c r="P22546" s="5"/>
    </row>
    <row r="22547" spans="1:16" x14ac:dyDescent="0.25">
      <c r="A22547" s="4">
        <v>22546</v>
      </c>
      <c r="B22547" s="4" t="s">
        <v>2</v>
      </c>
      <c r="C22547" s="5">
        <v>11272.5</v>
      </c>
      <c r="D22547" s="6">
        <v>34.044128200000003</v>
      </c>
      <c r="E22547" s="6">
        <v>-81.082355199999995</v>
      </c>
      <c r="F22547" s="15">
        <v>24537.577809999999</v>
      </c>
      <c r="G22547" s="4" t="s">
        <v>17</v>
      </c>
      <c r="H22547" s="7">
        <v>21.553499999999996</v>
      </c>
      <c r="I22547" s="5">
        <v>3.54</v>
      </c>
      <c r="J22547" s="5"/>
      <c r="K22547" s="5"/>
      <c r="L22547" s="5"/>
      <c r="M22547" s="5"/>
      <c r="N22547" s="5">
        <v>21.553499999999996</v>
      </c>
      <c r="O22547" s="5"/>
      <c r="P22547" s="5"/>
    </row>
    <row r="22548" spans="1:16" x14ac:dyDescent="0.25">
      <c r="A22548" s="4">
        <v>22547</v>
      </c>
      <c r="B22548" s="4" t="s">
        <v>2</v>
      </c>
      <c r="C22548" s="5">
        <v>11273</v>
      </c>
      <c r="D22548" s="6">
        <v>34.044128800000003</v>
      </c>
      <c r="E22548" s="6">
        <v>-81.082353699999999</v>
      </c>
      <c r="F22548" s="15">
        <v>24538.135399999999</v>
      </c>
      <c r="G22548" s="4" t="s">
        <v>17</v>
      </c>
      <c r="H22548" s="7">
        <v>21.577999999999999</v>
      </c>
      <c r="I22548" s="5">
        <v>3.65</v>
      </c>
      <c r="J22548" s="5"/>
      <c r="K22548" s="5"/>
      <c r="L22548" s="5"/>
      <c r="M22548" s="5"/>
      <c r="N22548" s="5">
        <v>21.577999999999999</v>
      </c>
      <c r="O22548" s="5"/>
      <c r="P22548" s="5"/>
    </row>
    <row r="22549" spans="1:16" x14ac:dyDescent="0.25">
      <c r="A22549" s="4">
        <v>22548</v>
      </c>
      <c r="B22549" s="4" t="s">
        <v>2</v>
      </c>
      <c r="C22549" s="5">
        <v>11273.5</v>
      </c>
      <c r="D22549" s="6">
        <v>34.044129400000003</v>
      </c>
      <c r="E22549" s="6">
        <v>-81.082352200000003</v>
      </c>
      <c r="F22549" s="15">
        <v>24538.692999999999</v>
      </c>
      <c r="G22549" s="4" t="s">
        <v>17</v>
      </c>
      <c r="H22549" s="7">
        <v>21.5045</v>
      </c>
      <c r="I22549" s="5">
        <v>3.5</v>
      </c>
      <c r="J22549" s="5"/>
      <c r="K22549" s="5"/>
      <c r="L22549" s="5"/>
      <c r="M22549" s="5"/>
      <c r="N22549" s="5">
        <v>21.5045</v>
      </c>
      <c r="O22549" s="5"/>
      <c r="P22549" s="5"/>
    </row>
    <row r="22550" spans="1:16" x14ac:dyDescent="0.25">
      <c r="A22550" s="4">
        <v>22549</v>
      </c>
      <c r="B22550" s="4" t="s">
        <v>2</v>
      </c>
      <c r="C22550" s="5">
        <v>11274</v>
      </c>
      <c r="D22550" s="6">
        <v>34.044130000000003</v>
      </c>
      <c r="E22550" s="6">
        <v>-81.0823508</v>
      </c>
      <c r="F22550" s="15">
        <v>24539.220659999999</v>
      </c>
      <c r="G22550" s="4" t="s">
        <v>17</v>
      </c>
      <c r="H22550" s="7">
        <v>21.486000000000001</v>
      </c>
      <c r="I22550" s="5">
        <v>3.52</v>
      </c>
      <c r="J22550" s="5"/>
      <c r="K22550" s="5"/>
      <c r="L22550" s="5"/>
      <c r="M22550" s="5"/>
      <c r="N22550" s="5">
        <v>21.486000000000001</v>
      </c>
      <c r="O22550" s="5"/>
      <c r="P22550" s="5"/>
    </row>
    <row r="22551" spans="1:16" x14ac:dyDescent="0.25">
      <c r="A22551" s="4">
        <v>22550</v>
      </c>
      <c r="B22551" s="4" t="s">
        <v>2</v>
      </c>
      <c r="C22551" s="5">
        <v>11274.5</v>
      </c>
      <c r="D22551" s="6">
        <v>34.044130600000003</v>
      </c>
      <c r="E22551" s="6">
        <v>-81.082349300000004</v>
      </c>
      <c r="F22551" s="15">
        <v>24539.778249999999</v>
      </c>
      <c r="G22551" s="4" t="s">
        <v>17</v>
      </c>
      <c r="H22551" s="7">
        <v>21.503</v>
      </c>
      <c r="I22551" s="5">
        <v>3.77</v>
      </c>
      <c r="J22551" s="5"/>
      <c r="K22551" s="5"/>
      <c r="L22551" s="5"/>
      <c r="M22551" s="5"/>
      <c r="N22551" s="5">
        <v>21.503</v>
      </c>
      <c r="O22551" s="5"/>
      <c r="P22551" s="5"/>
    </row>
    <row r="22552" spans="1:16" x14ac:dyDescent="0.25">
      <c r="A22552" s="4">
        <v>22551</v>
      </c>
      <c r="B22552" s="4" t="s">
        <v>2</v>
      </c>
      <c r="C22552" s="5">
        <v>11275</v>
      </c>
      <c r="D22552" s="6">
        <v>34.044131299999997</v>
      </c>
      <c r="E22552" s="6">
        <v>-81.082347799999994</v>
      </c>
      <c r="F22552" s="15">
        <v>24540.353930000001</v>
      </c>
      <c r="G22552" s="4" t="s">
        <v>17</v>
      </c>
      <c r="H22552" s="7">
        <v>21.507000000000001</v>
      </c>
      <c r="I22552" s="5">
        <v>3.6</v>
      </c>
      <c r="J22552" s="5"/>
      <c r="K22552" s="5"/>
      <c r="L22552" s="5"/>
      <c r="M22552" s="5"/>
      <c r="N22552" s="5">
        <v>21.507000000000001</v>
      </c>
      <c r="O22552" s="5"/>
      <c r="P22552" s="5"/>
    </row>
    <row r="22553" spans="1:16" x14ac:dyDescent="0.25">
      <c r="A22553" s="4">
        <v>22552</v>
      </c>
      <c r="B22553" s="4" t="s">
        <v>2</v>
      </c>
      <c r="C22553" s="5">
        <v>11275.5</v>
      </c>
      <c r="D22553" s="6">
        <v>34.044131899999996</v>
      </c>
      <c r="E22553" s="6">
        <v>-81.082346400000006</v>
      </c>
      <c r="F22553" s="15">
        <v>24540.881580000001</v>
      </c>
      <c r="G22553" s="4" t="s">
        <v>17</v>
      </c>
      <c r="H22553" s="7">
        <v>21.519000000000002</v>
      </c>
      <c r="I22553" s="5">
        <v>3.71</v>
      </c>
      <c r="J22553" s="5"/>
      <c r="K22553" s="5"/>
      <c r="L22553" s="5"/>
      <c r="M22553" s="5"/>
      <c r="N22553" s="5">
        <v>21.519000000000002</v>
      </c>
      <c r="O22553" s="5"/>
      <c r="P22553" s="5"/>
    </row>
    <row r="22554" spans="1:16" x14ac:dyDescent="0.25">
      <c r="A22554" s="4">
        <v>22553</v>
      </c>
      <c r="B22554" s="4" t="s">
        <v>2</v>
      </c>
      <c r="C22554" s="5">
        <v>11276</v>
      </c>
      <c r="D22554" s="6">
        <v>34.044132500000003</v>
      </c>
      <c r="E22554" s="6">
        <v>-81.082344899999995</v>
      </c>
      <c r="F22554" s="15">
        <v>24541.439180000001</v>
      </c>
      <c r="G22554" s="4" t="s">
        <v>17</v>
      </c>
      <c r="H22554" s="7">
        <v>21.485500000000002</v>
      </c>
      <c r="I22554" s="5">
        <v>3.51</v>
      </c>
      <c r="J22554" s="5"/>
      <c r="K22554" s="5"/>
      <c r="L22554" s="5"/>
      <c r="M22554" s="5"/>
      <c r="N22554" s="5">
        <v>21.485500000000002</v>
      </c>
      <c r="O22554" s="5"/>
      <c r="P22554" s="5"/>
    </row>
    <row r="22555" spans="1:16" x14ac:dyDescent="0.25">
      <c r="A22555" s="4">
        <v>22554</v>
      </c>
      <c r="B22555" s="4" t="s">
        <v>2</v>
      </c>
      <c r="C22555" s="5">
        <v>11276.5</v>
      </c>
      <c r="D22555" s="6">
        <v>34.044133100000003</v>
      </c>
      <c r="E22555" s="6">
        <v>-81.082343399999999</v>
      </c>
      <c r="F22555" s="15">
        <v>24541.996780000001</v>
      </c>
      <c r="G22555" s="4" t="s">
        <v>17</v>
      </c>
      <c r="H22555" s="7">
        <v>21.476500000000001</v>
      </c>
      <c r="I22555" s="5">
        <v>3.73</v>
      </c>
      <c r="J22555" s="5"/>
      <c r="K22555" s="5"/>
      <c r="L22555" s="5"/>
      <c r="M22555" s="5"/>
      <c r="N22555" s="5">
        <v>21.476500000000001</v>
      </c>
      <c r="O22555" s="5"/>
      <c r="P22555" s="5"/>
    </row>
    <row r="22556" spans="1:16" x14ac:dyDescent="0.25">
      <c r="A22556" s="4">
        <v>22555</v>
      </c>
      <c r="B22556" s="4" t="s">
        <v>2</v>
      </c>
      <c r="C22556" s="5">
        <v>11277</v>
      </c>
      <c r="D22556" s="6">
        <v>34.044133700000003</v>
      </c>
      <c r="E22556" s="6">
        <v>-81.082341999999997</v>
      </c>
      <c r="F22556" s="15">
        <v>24542.524430000001</v>
      </c>
      <c r="G22556" s="4" t="s">
        <v>17</v>
      </c>
      <c r="H22556" s="7">
        <v>21.458000000000002</v>
      </c>
      <c r="I22556" s="5">
        <v>3.68</v>
      </c>
      <c r="J22556" s="5"/>
      <c r="K22556" s="5"/>
      <c r="L22556" s="5"/>
      <c r="M22556" s="5"/>
      <c r="N22556" s="5">
        <v>21.458000000000002</v>
      </c>
      <c r="O22556" s="5"/>
      <c r="P22556" s="5"/>
    </row>
    <row r="22557" spans="1:16" x14ac:dyDescent="0.25">
      <c r="A22557" s="4">
        <v>22556</v>
      </c>
      <c r="B22557" s="4" t="s">
        <v>2</v>
      </c>
      <c r="C22557" s="5">
        <v>11277.5</v>
      </c>
      <c r="D22557" s="6">
        <v>34.044134300000003</v>
      </c>
      <c r="E22557" s="6">
        <v>-81.082340500000001</v>
      </c>
      <c r="F22557" s="15">
        <v>24543.082030000001</v>
      </c>
      <c r="G22557" s="4" t="s">
        <v>17</v>
      </c>
      <c r="H22557" s="7">
        <v>21.4495</v>
      </c>
      <c r="I22557" s="5">
        <v>3.48</v>
      </c>
      <c r="J22557" s="5"/>
      <c r="K22557" s="5"/>
      <c r="L22557" s="5"/>
      <c r="M22557" s="5"/>
      <c r="N22557" s="5">
        <v>21.4495</v>
      </c>
      <c r="O22557" s="5"/>
      <c r="P22557" s="5"/>
    </row>
    <row r="22558" spans="1:16" x14ac:dyDescent="0.25">
      <c r="A22558" s="4">
        <v>22557</v>
      </c>
      <c r="B22558" s="4" t="s">
        <v>2</v>
      </c>
      <c r="C22558" s="5">
        <v>11278</v>
      </c>
      <c r="D22558" s="6">
        <v>34.044134900000003</v>
      </c>
      <c r="E22558" s="6">
        <v>-81.082339000000005</v>
      </c>
      <c r="F22558" s="15">
        <v>24543.639630000001</v>
      </c>
      <c r="G22558" s="4" t="s">
        <v>17</v>
      </c>
      <c r="H22558" s="7">
        <v>21.417000000000002</v>
      </c>
      <c r="I22558" s="5">
        <v>3.77</v>
      </c>
      <c r="J22558" s="5"/>
      <c r="K22558" s="5"/>
      <c r="L22558" s="5"/>
      <c r="M22558" s="5"/>
      <c r="N22558" s="5">
        <v>21.417000000000002</v>
      </c>
      <c r="O22558" s="5"/>
      <c r="P22558" s="5"/>
    </row>
    <row r="22559" spans="1:16" x14ac:dyDescent="0.25">
      <c r="A22559" s="4">
        <v>22558</v>
      </c>
      <c r="B22559" s="4" t="s">
        <v>2</v>
      </c>
      <c r="C22559" s="5">
        <v>11278.5</v>
      </c>
      <c r="D22559" s="6">
        <v>34.044135599999997</v>
      </c>
      <c r="E22559" s="6">
        <v>-81.082337600000002</v>
      </c>
      <c r="F22559" s="15">
        <v>24544.185359999999</v>
      </c>
      <c r="G22559" s="4" t="s">
        <v>17</v>
      </c>
      <c r="H22559" s="7">
        <v>21.4315</v>
      </c>
      <c r="I22559" s="5">
        <v>3.84</v>
      </c>
      <c r="J22559" s="5"/>
      <c r="K22559" s="5"/>
      <c r="L22559" s="5"/>
      <c r="M22559" s="5"/>
      <c r="N22559" s="5">
        <v>21.4315</v>
      </c>
      <c r="O22559" s="5"/>
      <c r="P22559" s="5"/>
    </row>
    <row r="22560" spans="1:16" x14ac:dyDescent="0.25">
      <c r="A22560" s="4">
        <v>22559</v>
      </c>
      <c r="B22560" s="4" t="s">
        <v>2</v>
      </c>
      <c r="C22560" s="5">
        <v>11279</v>
      </c>
      <c r="D22560" s="6">
        <v>34.044136199999997</v>
      </c>
      <c r="E22560" s="6">
        <v>-81.082336100000006</v>
      </c>
      <c r="F22560" s="15">
        <v>24544.74296</v>
      </c>
      <c r="G22560" s="4" t="s">
        <v>17</v>
      </c>
      <c r="H22560" s="7">
        <v>21.398000000000003</v>
      </c>
      <c r="I22560" s="5">
        <v>3.55</v>
      </c>
      <c r="J22560" s="5"/>
      <c r="K22560" s="5"/>
      <c r="L22560" s="5"/>
      <c r="M22560" s="5"/>
      <c r="N22560" s="5">
        <v>21.398000000000003</v>
      </c>
      <c r="O22560" s="5"/>
      <c r="P22560" s="5"/>
    </row>
    <row r="22561" spans="1:16" x14ac:dyDescent="0.25">
      <c r="A22561" s="4">
        <v>22560</v>
      </c>
      <c r="B22561" s="4" t="s">
        <v>2</v>
      </c>
      <c r="C22561" s="5">
        <v>11279.5</v>
      </c>
      <c r="D22561" s="6">
        <v>34.044136799999997</v>
      </c>
      <c r="E22561" s="6">
        <v>-81.082334700000004</v>
      </c>
      <c r="F22561" s="15">
        <v>24545.27061</v>
      </c>
      <c r="G22561" s="4" t="s">
        <v>17</v>
      </c>
      <c r="H22561" s="7">
        <v>21.394500000000001</v>
      </c>
      <c r="I22561" s="5">
        <v>3.74</v>
      </c>
      <c r="J22561" s="5"/>
      <c r="K22561" s="5"/>
      <c r="L22561" s="5"/>
      <c r="M22561" s="5"/>
      <c r="N22561" s="5">
        <v>21.394500000000001</v>
      </c>
      <c r="O22561" s="5"/>
      <c r="P22561" s="5"/>
    </row>
    <row r="22562" spans="1:16" x14ac:dyDescent="0.25">
      <c r="A22562" s="4">
        <v>22561</v>
      </c>
      <c r="B22562" s="4" t="s">
        <v>2</v>
      </c>
      <c r="C22562" s="5">
        <v>11280</v>
      </c>
      <c r="D22562" s="6">
        <v>34.044137399999997</v>
      </c>
      <c r="E22562" s="6">
        <v>-81.082333199999994</v>
      </c>
      <c r="F22562" s="15">
        <v>24545.82821</v>
      </c>
      <c r="G22562" s="4" t="s">
        <v>17</v>
      </c>
      <c r="H22562" s="7">
        <v>21.389500000000002</v>
      </c>
      <c r="I22562" s="5">
        <v>3.6</v>
      </c>
      <c r="J22562" s="5"/>
      <c r="K22562" s="5"/>
      <c r="L22562" s="5"/>
      <c r="M22562" s="5"/>
      <c r="N22562" s="5">
        <v>21.389500000000002</v>
      </c>
      <c r="O22562" s="5"/>
      <c r="P22562" s="5"/>
    </row>
    <row r="22563" spans="1:16" x14ac:dyDescent="0.25">
      <c r="A22563" s="4">
        <v>22562</v>
      </c>
      <c r="B22563" s="4" t="s">
        <v>2</v>
      </c>
      <c r="C22563" s="5">
        <v>11280.5</v>
      </c>
      <c r="D22563" s="6">
        <v>34.044137999999997</v>
      </c>
      <c r="E22563" s="6">
        <v>-81.082331699999997</v>
      </c>
      <c r="F22563" s="15">
        <v>24546.3858</v>
      </c>
      <c r="G22563" s="4" t="s">
        <v>17</v>
      </c>
      <c r="H22563" s="7">
        <v>21.372500000000002</v>
      </c>
      <c r="I22563" s="5">
        <v>3.91</v>
      </c>
      <c r="J22563" s="5"/>
      <c r="K22563" s="5"/>
      <c r="L22563" s="5"/>
      <c r="M22563" s="5"/>
      <c r="N22563" s="5">
        <v>21.372500000000002</v>
      </c>
      <c r="O22563" s="5"/>
      <c r="P22563" s="5"/>
    </row>
    <row r="22564" spans="1:16" x14ac:dyDescent="0.25">
      <c r="A22564" s="4">
        <v>22563</v>
      </c>
      <c r="B22564" s="4" t="s">
        <v>2</v>
      </c>
      <c r="C22564" s="5">
        <v>11281</v>
      </c>
      <c r="D22564" s="6">
        <v>34.044138599999997</v>
      </c>
      <c r="E22564" s="6">
        <v>-81.082330299999995</v>
      </c>
      <c r="F22564" s="15">
        <v>24546.91346</v>
      </c>
      <c r="G22564" s="4" t="s">
        <v>17</v>
      </c>
      <c r="H22564" s="7">
        <v>21.377000000000002</v>
      </c>
      <c r="I22564" s="5">
        <v>3.77</v>
      </c>
      <c r="J22564" s="5"/>
      <c r="K22564" s="5"/>
      <c r="L22564" s="5"/>
      <c r="M22564" s="5"/>
      <c r="N22564" s="5">
        <v>21.377000000000002</v>
      </c>
      <c r="O22564" s="5"/>
      <c r="P22564" s="5"/>
    </row>
    <row r="22565" spans="1:16" x14ac:dyDescent="0.25">
      <c r="A22565" s="4">
        <v>22564</v>
      </c>
      <c r="B22565" s="4" t="s">
        <v>2</v>
      </c>
      <c r="C22565" s="5">
        <v>11281.5</v>
      </c>
      <c r="D22565" s="6">
        <v>34.044139299999998</v>
      </c>
      <c r="E22565" s="6">
        <v>-81.082328799999999</v>
      </c>
      <c r="F22565" s="15">
        <v>24547.489140000001</v>
      </c>
      <c r="G22565" s="4" t="s">
        <v>17</v>
      </c>
      <c r="H22565" s="7">
        <v>21.342000000000002</v>
      </c>
      <c r="I22565" s="5">
        <v>3.84</v>
      </c>
      <c r="J22565" s="5"/>
      <c r="K22565" s="5"/>
      <c r="L22565" s="5"/>
      <c r="M22565" s="5"/>
      <c r="N22565" s="5">
        <v>21.342000000000002</v>
      </c>
      <c r="O22565" s="5"/>
      <c r="P22565" s="5"/>
    </row>
    <row r="22566" spans="1:16" x14ac:dyDescent="0.25">
      <c r="A22566" s="4">
        <v>22565</v>
      </c>
      <c r="B22566" s="4" t="s">
        <v>2</v>
      </c>
      <c r="C22566" s="5">
        <v>11282</v>
      </c>
      <c r="D22566" s="6">
        <v>34.044139899999998</v>
      </c>
      <c r="E22566" s="6">
        <v>-81.082327300000003</v>
      </c>
      <c r="F22566" s="15">
        <v>24548.046729999998</v>
      </c>
      <c r="G22566" s="4" t="s">
        <v>17</v>
      </c>
      <c r="H22566" s="7">
        <v>21.353000000000002</v>
      </c>
      <c r="I22566" s="5">
        <v>3.79</v>
      </c>
      <c r="J22566" s="5"/>
      <c r="K22566" s="5"/>
      <c r="L22566" s="5"/>
      <c r="M22566" s="5"/>
      <c r="N22566" s="5">
        <v>21.353000000000002</v>
      </c>
      <c r="O22566" s="5"/>
      <c r="P22566" s="5"/>
    </row>
    <row r="22567" spans="1:16" x14ac:dyDescent="0.25">
      <c r="A22567" s="4">
        <v>22566</v>
      </c>
      <c r="B22567" s="4" t="s">
        <v>2</v>
      </c>
      <c r="C22567" s="5">
        <v>11282.5</v>
      </c>
      <c r="D22567" s="6">
        <v>34.044140499999997</v>
      </c>
      <c r="E22567" s="6">
        <v>-81.082325900000001</v>
      </c>
      <c r="F22567" s="15">
        <v>24548.574390000002</v>
      </c>
      <c r="G22567" s="4" t="s">
        <v>17</v>
      </c>
      <c r="H22567" s="7">
        <v>21.349</v>
      </c>
      <c r="I22567" s="5">
        <v>3.77</v>
      </c>
      <c r="J22567" s="5"/>
      <c r="K22567" s="5"/>
      <c r="L22567" s="5"/>
      <c r="M22567" s="5"/>
      <c r="N22567" s="5">
        <v>21.349</v>
      </c>
      <c r="O22567" s="5"/>
      <c r="P22567" s="5"/>
    </row>
    <row r="22568" spans="1:16" x14ac:dyDescent="0.25">
      <c r="A22568" s="4">
        <v>22567</v>
      </c>
      <c r="B22568" s="4" t="s">
        <v>2</v>
      </c>
      <c r="C22568" s="5">
        <v>11283</v>
      </c>
      <c r="D22568" s="6">
        <v>34.044141099999997</v>
      </c>
      <c r="E22568" s="6">
        <v>-81.082324400000005</v>
      </c>
      <c r="F22568" s="15">
        <v>24549.131979999998</v>
      </c>
      <c r="G22568" s="4" t="s">
        <v>17</v>
      </c>
      <c r="H22568" s="7">
        <v>21.334499999999998</v>
      </c>
      <c r="I22568" s="5">
        <v>3.55</v>
      </c>
      <c r="J22568" s="5"/>
      <c r="K22568" s="5"/>
      <c r="L22568" s="5"/>
      <c r="M22568" s="5"/>
      <c r="N22568" s="5">
        <v>21.334499999999998</v>
      </c>
      <c r="O22568" s="5"/>
      <c r="P22568" s="5"/>
    </row>
    <row r="22569" spans="1:16" x14ac:dyDescent="0.25">
      <c r="A22569" s="4">
        <v>22568</v>
      </c>
      <c r="B22569" s="4" t="s">
        <v>2</v>
      </c>
      <c r="C22569" s="5">
        <v>11283.5</v>
      </c>
      <c r="D22569" s="6">
        <v>34.044141699999997</v>
      </c>
      <c r="E22569" s="6">
        <v>-81.082322899999994</v>
      </c>
      <c r="F22569" s="15">
        <v>24549.689579999998</v>
      </c>
      <c r="G22569" s="4" t="s">
        <v>17</v>
      </c>
      <c r="H22569" s="7">
        <v>21.362000000000002</v>
      </c>
      <c r="I22569" s="5">
        <v>3.72</v>
      </c>
      <c r="J22569" s="5"/>
      <c r="K22569" s="5"/>
      <c r="L22569" s="5"/>
      <c r="M22569" s="5"/>
      <c r="N22569" s="5">
        <v>21.362000000000002</v>
      </c>
      <c r="O22569" s="5"/>
      <c r="P22569" s="5"/>
    </row>
    <row r="22570" spans="1:16" x14ac:dyDescent="0.25">
      <c r="A22570" s="4">
        <v>22569</v>
      </c>
      <c r="B22570" s="4" t="s">
        <v>2</v>
      </c>
      <c r="C22570" s="5">
        <v>11284</v>
      </c>
      <c r="D22570" s="6">
        <v>34.044142299999997</v>
      </c>
      <c r="E22570" s="6">
        <v>-81.082321500000006</v>
      </c>
      <c r="F22570" s="15">
        <v>24550.217240000002</v>
      </c>
      <c r="G22570" s="4" t="s">
        <v>17</v>
      </c>
      <c r="H22570" s="7">
        <v>21.378999999999998</v>
      </c>
      <c r="I22570" s="5">
        <v>3.55</v>
      </c>
      <c r="J22570" s="5"/>
      <c r="K22570" s="5"/>
      <c r="L22570" s="5"/>
      <c r="M22570" s="5"/>
      <c r="N22570" s="5">
        <v>21.378999999999998</v>
      </c>
      <c r="O22570" s="5"/>
      <c r="P22570" s="5"/>
    </row>
    <row r="22571" spans="1:16" x14ac:dyDescent="0.25">
      <c r="A22571" s="4">
        <v>22570</v>
      </c>
      <c r="B22571" s="4" t="s">
        <v>2</v>
      </c>
      <c r="C22571" s="5">
        <v>11284.5</v>
      </c>
      <c r="D22571" s="6">
        <v>34.044142899999997</v>
      </c>
      <c r="E22571" s="6">
        <v>-81.082319999999996</v>
      </c>
      <c r="F22571" s="15">
        <v>24550.774829999998</v>
      </c>
      <c r="G22571" s="4" t="s">
        <v>17</v>
      </c>
      <c r="H22571" s="7">
        <v>21.364999999999998</v>
      </c>
      <c r="I22571" s="5">
        <v>3.76</v>
      </c>
      <c r="J22571" s="5"/>
      <c r="K22571" s="5"/>
      <c r="L22571" s="5"/>
      <c r="M22571" s="5"/>
      <c r="N22571" s="5">
        <v>21.364999999999998</v>
      </c>
      <c r="O22571" s="5"/>
      <c r="P22571" s="5"/>
    </row>
    <row r="22572" spans="1:16" x14ac:dyDescent="0.25">
      <c r="A22572" s="4">
        <v>22571</v>
      </c>
      <c r="B22572" s="4" t="s">
        <v>2</v>
      </c>
      <c r="C22572" s="5">
        <v>11285</v>
      </c>
      <c r="D22572" s="6">
        <v>34.044143599999998</v>
      </c>
      <c r="E22572" s="6">
        <v>-81.0823185</v>
      </c>
      <c r="F22572" s="15">
        <v>24551.35051</v>
      </c>
      <c r="G22572" s="4" t="s">
        <v>17</v>
      </c>
      <c r="H22572" s="7">
        <v>21.3645</v>
      </c>
      <c r="I22572" s="5">
        <v>3.72</v>
      </c>
      <c r="J22572" s="5"/>
      <c r="K22572" s="5"/>
      <c r="L22572" s="5"/>
      <c r="M22572" s="5"/>
      <c r="N22572" s="5">
        <v>21.3645</v>
      </c>
      <c r="O22572" s="5"/>
      <c r="P22572" s="5"/>
    </row>
    <row r="22573" spans="1:16" x14ac:dyDescent="0.25">
      <c r="A22573" s="4">
        <v>22572</v>
      </c>
      <c r="B22573" s="4" t="s">
        <v>2</v>
      </c>
      <c r="C22573" s="5">
        <v>11285.5</v>
      </c>
      <c r="D22573" s="6">
        <v>34.044144199999998</v>
      </c>
      <c r="E22573" s="6">
        <v>-81.082317099999997</v>
      </c>
      <c r="F22573" s="15">
        <v>24551.87816</v>
      </c>
      <c r="G22573" s="4" t="s">
        <v>17</v>
      </c>
      <c r="H22573" s="7">
        <v>21.332999999999998</v>
      </c>
      <c r="I22573" s="5">
        <v>3.67</v>
      </c>
      <c r="J22573" s="5"/>
      <c r="K22573" s="5"/>
      <c r="L22573" s="5"/>
      <c r="M22573" s="5"/>
      <c r="N22573" s="5">
        <v>21.332999999999998</v>
      </c>
      <c r="O22573" s="5"/>
      <c r="P22573" s="5"/>
    </row>
    <row r="22574" spans="1:16" x14ac:dyDescent="0.25">
      <c r="A22574" s="4">
        <v>22573</v>
      </c>
      <c r="B22574" s="4" t="s">
        <v>2</v>
      </c>
      <c r="C22574" s="5">
        <v>11286</v>
      </c>
      <c r="D22574" s="6">
        <v>34.044144799999998</v>
      </c>
      <c r="E22574" s="6">
        <v>-81.082315600000001</v>
      </c>
      <c r="F22574" s="15">
        <v>24552.43576</v>
      </c>
      <c r="G22574" s="4" t="s">
        <v>17</v>
      </c>
      <c r="H22574" s="7">
        <v>21.393499999999996</v>
      </c>
      <c r="I22574" s="5">
        <v>3.69</v>
      </c>
      <c r="J22574" s="5"/>
      <c r="K22574" s="5"/>
      <c r="L22574" s="5"/>
      <c r="M22574" s="5"/>
      <c r="N22574" s="5">
        <v>21.393499999999996</v>
      </c>
      <c r="O22574" s="5"/>
      <c r="P22574" s="5"/>
    </row>
    <row r="22575" spans="1:16" x14ac:dyDescent="0.25">
      <c r="A22575" s="4">
        <v>22574</v>
      </c>
      <c r="B22575" s="4" t="s">
        <v>2</v>
      </c>
      <c r="C22575" s="5">
        <v>11286.5</v>
      </c>
      <c r="D22575" s="6">
        <v>34.044145399999998</v>
      </c>
      <c r="E22575" s="6">
        <v>-81.082314199999999</v>
      </c>
      <c r="F22575" s="15">
        <v>24552.96342</v>
      </c>
      <c r="G22575" s="4" t="s">
        <v>17</v>
      </c>
      <c r="H22575" s="7">
        <v>21.408999999999999</v>
      </c>
      <c r="I22575" s="5">
        <v>3.6</v>
      </c>
      <c r="J22575" s="5"/>
      <c r="K22575" s="5"/>
      <c r="L22575" s="5"/>
      <c r="M22575" s="5"/>
      <c r="N22575" s="5">
        <v>21.408999999999999</v>
      </c>
      <c r="O22575" s="5"/>
      <c r="P22575" s="5"/>
    </row>
    <row r="22576" spans="1:16" x14ac:dyDescent="0.25">
      <c r="A22576" s="4">
        <v>22575</v>
      </c>
      <c r="B22576" s="4" t="s">
        <v>2</v>
      </c>
      <c r="C22576" s="5">
        <v>11287</v>
      </c>
      <c r="D22576" s="6">
        <v>34.044145999999998</v>
      </c>
      <c r="E22576" s="6">
        <v>-81.082312700000003</v>
      </c>
      <c r="F22576" s="15">
        <v>24553.52101</v>
      </c>
      <c r="G22576" s="4" t="s">
        <v>17</v>
      </c>
      <c r="H22576" s="7">
        <v>21.459999999999997</v>
      </c>
      <c r="I22576" s="5">
        <v>3.71</v>
      </c>
      <c r="J22576" s="5"/>
      <c r="K22576" s="5"/>
      <c r="L22576" s="5"/>
      <c r="M22576" s="5"/>
      <c r="N22576" s="5">
        <v>21.459999999999997</v>
      </c>
      <c r="O22576" s="5"/>
      <c r="P22576" s="5"/>
    </row>
    <row r="22577" spans="1:16" x14ac:dyDescent="0.25">
      <c r="A22577" s="4">
        <v>22576</v>
      </c>
      <c r="B22577" s="4" t="s">
        <v>2</v>
      </c>
      <c r="C22577" s="5">
        <v>11287.5</v>
      </c>
      <c r="D22577" s="6">
        <v>34.044146599999998</v>
      </c>
      <c r="E22577" s="6">
        <v>-81.082311200000007</v>
      </c>
      <c r="F22577" s="15">
        <v>24554.07861</v>
      </c>
      <c r="G22577" s="4" t="s">
        <v>17</v>
      </c>
      <c r="H22577" s="7">
        <v>21.493500000000001</v>
      </c>
      <c r="I22577" s="5">
        <v>3.63</v>
      </c>
      <c r="J22577" s="5"/>
      <c r="K22577" s="5"/>
      <c r="L22577" s="5"/>
      <c r="M22577" s="5"/>
      <c r="N22577" s="5">
        <v>21.493500000000001</v>
      </c>
      <c r="O22577" s="5"/>
      <c r="P22577" s="5"/>
    </row>
    <row r="22578" spans="1:16" x14ac:dyDescent="0.25">
      <c r="A22578" s="4">
        <v>22577</v>
      </c>
      <c r="B22578" s="4" t="s">
        <v>2</v>
      </c>
      <c r="C22578" s="5">
        <v>11288</v>
      </c>
      <c r="D22578" s="6">
        <v>34.044147299999999</v>
      </c>
      <c r="E22578" s="6">
        <v>-81.082309800000004</v>
      </c>
      <c r="F22578" s="15">
        <v>24554.624339999998</v>
      </c>
      <c r="G22578" s="4" t="s">
        <v>17</v>
      </c>
      <c r="H22578" s="7">
        <v>21.516500000000001</v>
      </c>
      <c r="I22578" s="5">
        <v>3.68</v>
      </c>
      <c r="J22578" s="5"/>
      <c r="K22578" s="5"/>
      <c r="L22578" s="5"/>
      <c r="M22578" s="5"/>
      <c r="N22578" s="5">
        <v>21.516500000000001</v>
      </c>
      <c r="O22578" s="5"/>
      <c r="P22578" s="5"/>
    </row>
    <row r="22579" spans="1:16" x14ac:dyDescent="0.25">
      <c r="A22579" s="4">
        <v>22578</v>
      </c>
      <c r="B22579" s="4" t="s">
        <v>2</v>
      </c>
      <c r="C22579" s="5">
        <v>11288.5</v>
      </c>
      <c r="D22579" s="6">
        <v>34.044147899999999</v>
      </c>
      <c r="E22579" s="6">
        <v>-81.082308299999994</v>
      </c>
      <c r="F22579" s="15">
        <v>24555.181939999999</v>
      </c>
      <c r="G22579" s="4" t="s">
        <v>17</v>
      </c>
      <c r="H22579" s="7">
        <v>21.5045</v>
      </c>
      <c r="I22579" s="5">
        <v>3.82</v>
      </c>
      <c r="J22579" s="5"/>
      <c r="K22579" s="5"/>
      <c r="L22579" s="5"/>
      <c r="M22579" s="5"/>
      <c r="N22579" s="5">
        <v>21.5045</v>
      </c>
      <c r="O22579" s="5"/>
      <c r="P22579" s="5"/>
    </row>
    <row r="22580" spans="1:16" x14ac:dyDescent="0.25">
      <c r="A22580" s="4">
        <v>22579</v>
      </c>
      <c r="B22580" s="4" t="s">
        <v>2</v>
      </c>
      <c r="C22580" s="5">
        <v>11289</v>
      </c>
      <c r="D22580" s="6">
        <v>34.044148499999999</v>
      </c>
      <c r="E22580" s="6">
        <v>-81.082306799999998</v>
      </c>
      <c r="F22580" s="15">
        <v>24555.739539999999</v>
      </c>
      <c r="G22580" s="4" t="s">
        <v>17</v>
      </c>
      <c r="H22580" s="7">
        <v>21.497999999999998</v>
      </c>
      <c r="I22580" s="5">
        <v>3.69</v>
      </c>
      <c r="J22580" s="5"/>
      <c r="K22580" s="5"/>
      <c r="L22580" s="5"/>
      <c r="M22580" s="5"/>
      <c r="N22580" s="5">
        <v>21.497999999999998</v>
      </c>
      <c r="O22580" s="5"/>
      <c r="P22580" s="5"/>
    </row>
    <row r="22581" spans="1:16" x14ac:dyDescent="0.25">
      <c r="A22581" s="4">
        <v>22580</v>
      </c>
      <c r="B22581" s="4" t="s">
        <v>2</v>
      </c>
      <c r="C22581" s="5">
        <v>11289.5</v>
      </c>
      <c r="D22581" s="6">
        <v>34.044149099999998</v>
      </c>
      <c r="E22581" s="6">
        <v>-81.082305399999996</v>
      </c>
      <c r="F22581" s="15">
        <v>24556.267189999999</v>
      </c>
      <c r="G22581" s="4" t="s">
        <v>17</v>
      </c>
      <c r="H22581" s="7">
        <v>21.465499999999999</v>
      </c>
      <c r="I22581" s="5">
        <v>3.79</v>
      </c>
      <c r="J22581" s="5"/>
      <c r="K22581" s="5"/>
      <c r="L22581" s="5"/>
      <c r="M22581" s="5"/>
      <c r="N22581" s="5">
        <v>21.465499999999999</v>
      </c>
      <c r="O22581" s="5"/>
      <c r="P22581" s="5"/>
    </row>
    <row r="22582" spans="1:16" x14ac:dyDescent="0.25">
      <c r="A22582" s="4">
        <v>22581</v>
      </c>
      <c r="B22582" s="4" t="s">
        <v>2</v>
      </c>
      <c r="C22582" s="5">
        <v>11290</v>
      </c>
      <c r="D22582" s="6">
        <v>34.044149699999998</v>
      </c>
      <c r="E22582" s="6">
        <v>-81.082303899999999</v>
      </c>
      <c r="F22582" s="15">
        <v>24556.824789999999</v>
      </c>
      <c r="G22582" s="4" t="s">
        <v>17</v>
      </c>
      <c r="H22582" s="7">
        <v>21.4925</v>
      </c>
      <c r="I22582" s="5">
        <v>3.82</v>
      </c>
      <c r="J22582" s="5"/>
      <c r="K22582" s="5"/>
      <c r="L22582" s="5"/>
      <c r="M22582" s="5"/>
      <c r="N22582" s="5">
        <v>21.4925</v>
      </c>
      <c r="O22582" s="5"/>
      <c r="P22582" s="5"/>
    </row>
    <row r="22583" spans="1:16" x14ac:dyDescent="0.25">
      <c r="A22583" s="4">
        <v>22582</v>
      </c>
      <c r="B22583" s="4" t="s">
        <v>2</v>
      </c>
      <c r="C22583" s="5">
        <v>11290.5</v>
      </c>
      <c r="D22583" s="6">
        <v>34.044150299999998</v>
      </c>
      <c r="E22583" s="6">
        <v>-81.082302400000003</v>
      </c>
      <c r="F22583" s="15">
        <v>24557.382379999999</v>
      </c>
      <c r="G22583" s="4" t="s">
        <v>17</v>
      </c>
      <c r="H22583" s="7">
        <v>21.485499999999995</v>
      </c>
      <c r="I22583" s="5">
        <v>3.54</v>
      </c>
      <c r="J22583" s="5"/>
      <c r="K22583" s="5"/>
      <c r="L22583" s="5"/>
      <c r="M22583" s="5"/>
      <c r="N22583" s="5">
        <v>21.485499999999995</v>
      </c>
      <c r="O22583" s="5"/>
      <c r="P22583" s="5"/>
    </row>
    <row r="22584" spans="1:16" x14ac:dyDescent="0.25">
      <c r="A22584" s="4">
        <v>22583</v>
      </c>
      <c r="B22584" s="4" t="s">
        <v>2</v>
      </c>
      <c r="C22584" s="5">
        <v>11291</v>
      </c>
      <c r="D22584" s="6">
        <v>34.044150899999998</v>
      </c>
      <c r="E22584" s="6">
        <v>-81.082301000000001</v>
      </c>
      <c r="F22584" s="15">
        <v>24557.910039999999</v>
      </c>
      <c r="G22584" s="4" t="s">
        <v>17</v>
      </c>
      <c r="H22584" s="7">
        <v>21.471999999999998</v>
      </c>
      <c r="I22584" s="5">
        <v>3.71</v>
      </c>
      <c r="J22584" s="5"/>
      <c r="K22584" s="5"/>
      <c r="L22584" s="5"/>
      <c r="M22584" s="5"/>
      <c r="N22584" s="5">
        <v>21.471999999999998</v>
      </c>
      <c r="O22584" s="5"/>
      <c r="P22584" s="5"/>
    </row>
    <row r="22585" spans="1:16" x14ac:dyDescent="0.25">
      <c r="A22585" s="4">
        <v>22584</v>
      </c>
      <c r="B22585" s="4" t="s">
        <v>2</v>
      </c>
      <c r="C22585" s="5">
        <v>11291.5</v>
      </c>
      <c r="D22585" s="6">
        <v>34.044151599999999</v>
      </c>
      <c r="E22585" s="6">
        <v>-81.082299500000005</v>
      </c>
      <c r="F22585" s="15">
        <v>24558.485710000001</v>
      </c>
      <c r="G22585" s="4" t="s">
        <v>17</v>
      </c>
      <c r="H22585" s="7">
        <v>21.464499999999994</v>
      </c>
      <c r="I22585" s="5">
        <v>3.59</v>
      </c>
      <c r="J22585" s="5"/>
      <c r="K22585" s="5"/>
      <c r="L22585" s="5"/>
      <c r="M22585" s="5"/>
      <c r="N22585" s="5">
        <v>21.464499999999994</v>
      </c>
      <c r="O22585" s="5"/>
      <c r="P22585" s="5"/>
    </row>
    <row r="22586" spans="1:16" x14ac:dyDescent="0.25">
      <c r="A22586" s="4">
        <v>22585</v>
      </c>
      <c r="B22586" s="4" t="s">
        <v>2</v>
      </c>
      <c r="C22586" s="5">
        <v>11292</v>
      </c>
      <c r="D22586" s="6">
        <v>34.044152199999999</v>
      </c>
      <c r="E22586" s="6">
        <v>-81.082298100000003</v>
      </c>
      <c r="F22586" s="15">
        <v>24559.013370000001</v>
      </c>
      <c r="G22586" s="4" t="s">
        <v>17</v>
      </c>
      <c r="H22586" s="7">
        <v>21.406999999999993</v>
      </c>
      <c r="I22586" s="5">
        <v>3.66</v>
      </c>
      <c r="J22586" s="5"/>
      <c r="K22586" s="5"/>
      <c r="L22586" s="5"/>
      <c r="M22586" s="5"/>
      <c r="N22586" s="5">
        <v>21.406999999999993</v>
      </c>
      <c r="O22586" s="5"/>
      <c r="P22586" s="5"/>
    </row>
    <row r="22587" spans="1:16" x14ac:dyDescent="0.25">
      <c r="A22587" s="4">
        <v>22586</v>
      </c>
      <c r="B22587" s="4" t="s">
        <v>2</v>
      </c>
      <c r="C22587" s="5">
        <v>11292.5</v>
      </c>
      <c r="D22587" s="6">
        <v>34.044152799999999</v>
      </c>
      <c r="E22587" s="6">
        <v>-81.082296600000006</v>
      </c>
      <c r="F22587" s="15">
        <v>24559.570970000001</v>
      </c>
      <c r="G22587" s="4" t="s">
        <v>17</v>
      </c>
      <c r="H22587" s="7">
        <v>21.404499999999992</v>
      </c>
      <c r="I22587" s="5">
        <v>3.7</v>
      </c>
      <c r="J22587" s="5"/>
      <c r="K22587" s="5"/>
      <c r="L22587" s="5"/>
      <c r="M22587" s="5"/>
      <c r="N22587" s="5">
        <v>21.404499999999992</v>
      </c>
      <c r="O22587" s="5"/>
      <c r="P22587" s="5"/>
    </row>
    <row r="22588" spans="1:16" x14ac:dyDescent="0.25">
      <c r="A22588" s="4">
        <v>22587</v>
      </c>
      <c r="B22588" s="4" t="s">
        <v>2</v>
      </c>
      <c r="C22588" s="5">
        <v>11293</v>
      </c>
      <c r="D22588" s="6">
        <v>34.044153399999999</v>
      </c>
      <c r="E22588" s="6">
        <v>-81.082295099999996</v>
      </c>
      <c r="F22588" s="15">
        <v>24560.128560000001</v>
      </c>
      <c r="G22588" s="4" t="s">
        <v>17</v>
      </c>
      <c r="H22588" s="7">
        <v>21.387</v>
      </c>
      <c r="I22588" s="5">
        <v>3.68</v>
      </c>
      <c r="J22588" s="5"/>
      <c r="K22588" s="5"/>
      <c r="L22588" s="5"/>
      <c r="M22588" s="5"/>
      <c r="N22588" s="5">
        <v>21.387</v>
      </c>
      <c r="O22588" s="5"/>
      <c r="P22588" s="5"/>
    </row>
    <row r="22589" spans="1:16" x14ac:dyDescent="0.25">
      <c r="A22589" s="4">
        <v>22588</v>
      </c>
      <c r="B22589" s="4" t="s">
        <v>2</v>
      </c>
      <c r="C22589" s="5">
        <v>11293.5</v>
      </c>
      <c r="D22589" s="6">
        <v>34.044153999999999</v>
      </c>
      <c r="E22589" s="6">
        <v>-81.082293699999994</v>
      </c>
      <c r="F22589" s="15">
        <v>24560.656220000001</v>
      </c>
      <c r="G22589" s="4" t="s">
        <v>17</v>
      </c>
      <c r="H22589" s="7">
        <v>21.336999999999996</v>
      </c>
      <c r="I22589" s="5">
        <v>3.77</v>
      </c>
      <c r="J22589" s="5"/>
      <c r="K22589" s="5"/>
      <c r="L22589" s="5"/>
      <c r="M22589" s="5"/>
      <c r="N22589" s="5">
        <v>21.336999999999996</v>
      </c>
      <c r="O22589" s="5"/>
      <c r="P22589" s="5"/>
    </row>
    <row r="22590" spans="1:16" x14ac:dyDescent="0.25">
      <c r="A22590" s="4">
        <v>22589</v>
      </c>
      <c r="B22590" s="4" t="s">
        <v>2</v>
      </c>
      <c r="C22590" s="5">
        <v>11294</v>
      </c>
      <c r="D22590" s="6">
        <v>34.044154599999999</v>
      </c>
      <c r="E22590" s="6">
        <v>-81.082292199999998</v>
      </c>
      <c r="F22590" s="15">
        <v>24561.213810000001</v>
      </c>
      <c r="G22590" s="4" t="s">
        <v>17</v>
      </c>
      <c r="H22590" s="7">
        <v>21.310499999999998</v>
      </c>
      <c r="I22590" s="5">
        <v>3.81</v>
      </c>
      <c r="J22590" s="5"/>
      <c r="K22590" s="5"/>
      <c r="L22590" s="5"/>
      <c r="M22590" s="5"/>
      <c r="N22590" s="5">
        <v>21.310499999999998</v>
      </c>
      <c r="O22590" s="5"/>
      <c r="P22590" s="5"/>
    </row>
    <row r="22591" spans="1:16" x14ac:dyDescent="0.25">
      <c r="A22591" s="4">
        <v>22590</v>
      </c>
      <c r="B22591" s="4" t="s">
        <v>2</v>
      </c>
      <c r="C22591" s="5">
        <v>11294.5</v>
      </c>
      <c r="D22591" s="6">
        <v>34.044155199999999</v>
      </c>
      <c r="E22591" s="6">
        <v>-81.082290700000001</v>
      </c>
      <c r="F22591" s="15">
        <v>24561.771410000001</v>
      </c>
      <c r="G22591" s="4" t="s">
        <v>17</v>
      </c>
      <c r="H22591" s="7">
        <v>21.3005</v>
      </c>
      <c r="I22591" s="5">
        <v>3.67</v>
      </c>
      <c r="J22591" s="5"/>
      <c r="K22591" s="5"/>
      <c r="L22591" s="5"/>
      <c r="M22591" s="5"/>
      <c r="N22591" s="5">
        <v>21.3005</v>
      </c>
      <c r="O22591" s="5"/>
      <c r="P22591" s="5"/>
    </row>
    <row r="22592" spans="1:16" x14ac:dyDescent="0.25">
      <c r="A22592" s="4">
        <v>22591</v>
      </c>
      <c r="B22592" s="4" t="s">
        <v>2</v>
      </c>
      <c r="C22592" s="5">
        <v>11295</v>
      </c>
      <c r="D22592" s="6">
        <v>34.0441559</v>
      </c>
      <c r="E22592" s="6">
        <v>-81.082289299999999</v>
      </c>
      <c r="F22592" s="15">
        <v>24562.317149999999</v>
      </c>
      <c r="G22592" s="4" t="s">
        <v>17</v>
      </c>
      <c r="H22592" s="7">
        <v>21.298000000000002</v>
      </c>
      <c r="I22592" s="5">
        <v>3.77</v>
      </c>
      <c r="J22592" s="5"/>
      <c r="K22592" s="5"/>
      <c r="L22592" s="5"/>
      <c r="M22592" s="5"/>
      <c r="N22592" s="5">
        <v>21.298000000000002</v>
      </c>
      <c r="O22592" s="5"/>
      <c r="P22592" s="5"/>
    </row>
    <row r="22593" spans="1:16" x14ac:dyDescent="0.25">
      <c r="A22593" s="4">
        <v>22592</v>
      </c>
      <c r="B22593" s="4" t="s">
        <v>2</v>
      </c>
      <c r="C22593" s="5">
        <v>11295.5</v>
      </c>
      <c r="D22593" s="6">
        <v>34.0441565</v>
      </c>
      <c r="E22593" s="6">
        <v>-81.082287800000003</v>
      </c>
      <c r="F22593" s="15">
        <v>24562.874739999999</v>
      </c>
      <c r="G22593" s="4" t="s">
        <v>17</v>
      </c>
      <c r="H22593" s="7">
        <v>21.3185</v>
      </c>
      <c r="I22593" s="5">
        <v>3.77</v>
      </c>
      <c r="J22593" s="5"/>
      <c r="K22593" s="5"/>
      <c r="L22593" s="5"/>
      <c r="M22593" s="5"/>
      <c r="N22593" s="5">
        <v>21.3185</v>
      </c>
      <c r="O22593" s="5"/>
      <c r="P22593" s="5"/>
    </row>
    <row r="22594" spans="1:16" x14ac:dyDescent="0.25">
      <c r="A22594" s="4">
        <v>22593</v>
      </c>
      <c r="B22594" s="4" t="s">
        <v>2</v>
      </c>
      <c r="C22594" s="5">
        <v>11296</v>
      </c>
      <c r="D22594" s="6">
        <v>34.0441571</v>
      </c>
      <c r="E22594" s="6">
        <v>-81.082286300000007</v>
      </c>
      <c r="F22594" s="15">
        <v>24563.432339999999</v>
      </c>
      <c r="G22594" s="4" t="s">
        <v>17</v>
      </c>
      <c r="H22594" s="7">
        <v>21.295000000000002</v>
      </c>
      <c r="I22594" s="5">
        <v>3.74</v>
      </c>
      <c r="J22594" s="5"/>
      <c r="K22594" s="5"/>
      <c r="L22594" s="5"/>
      <c r="M22594" s="5"/>
      <c r="N22594" s="5">
        <v>21.295000000000002</v>
      </c>
      <c r="O22594" s="5"/>
      <c r="P22594" s="5"/>
    </row>
    <row r="22595" spans="1:16" x14ac:dyDescent="0.25">
      <c r="A22595" s="4">
        <v>22594</v>
      </c>
      <c r="B22595" s="4" t="s">
        <v>2</v>
      </c>
      <c r="C22595" s="5">
        <v>11296.5</v>
      </c>
      <c r="D22595" s="6">
        <v>34.0441577</v>
      </c>
      <c r="E22595" s="6">
        <v>-81.082284900000005</v>
      </c>
      <c r="F22595" s="15">
        <v>24563.959989999999</v>
      </c>
      <c r="G22595" s="4" t="s">
        <v>17</v>
      </c>
      <c r="H22595" s="7">
        <v>21.286000000000001</v>
      </c>
      <c r="I22595" s="5">
        <v>4.0199999999999996</v>
      </c>
      <c r="J22595" s="5"/>
      <c r="K22595" s="5"/>
      <c r="L22595" s="5"/>
      <c r="M22595" s="5"/>
      <c r="N22595" s="5">
        <v>21.286000000000001</v>
      </c>
      <c r="O22595" s="5"/>
      <c r="P22595" s="5"/>
    </row>
    <row r="22596" spans="1:16" x14ac:dyDescent="0.25">
      <c r="A22596" s="4">
        <v>22595</v>
      </c>
      <c r="B22596" s="4" t="s">
        <v>2</v>
      </c>
      <c r="C22596" s="5">
        <v>11297</v>
      </c>
      <c r="D22596" s="6">
        <v>34.044158299999999</v>
      </c>
      <c r="E22596" s="6">
        <v>-81.082283399999994</v>
      </c>
      <c r="F22596" s="15">
        <v>24564.517589999999</v>
      </c>
      <c r="G22596" s="4" t="s">
        <v>17</v>
      </c>
      <c r="H22596" s="7">
        <v>21.2745</v>
      </c>
      <c r="I22596" s="5">
        <v>3.68</v>
      </c>
      <c r="J22596" s="5"/>
      <c r="K22596" s="5"/>
      <c r="L22596" s="5"/>
      <c r="M22596" s="5"/>
      <c r="N22596" s="5">
        <v>21.2745</v>
      </c>
      <c r="O22596" s="5"/>
      <c r="P22596" s="5"/>
    </row>
    <row r="22597" spans="1:16" x14ac:dyDescent="0.25">
      <c r="A22597" s="4">
        <v>22596</v>
      </c>
      <c r="B22597" s="4" t="s">
        <v>2</v>
      </c>
      <c r="C22597" s="5">
        <v>11297.5</v>
      </c>
      <c r="D22597" s="6">
        <v>34.044158899999999</v>
      </c>
      <c r="E22597" s="6">
        <v>-81.082281899999998</v>
      </c>
      <c r="F22597" s="15">
        <v>24565.07519</v>
      </c>
      <c r="G22597" s="4" t="s">
        <v>17</v>
      </c>
      <c r="H22597" s="7">
        <v>21.226000000000003</v>
      </c>
      <c r="I22597" s="5">
        <v>3.65</v>
      </c>
      <c r="J22597" s="5"/>
      <c r="K22597" s="5"/>
      <c r="L22597" s="5"/>
      <c r="M22597" s="5"/>
      <c r="N22597" s="5">
        <v>21.226000000000003</v>
      </c>
      <c r="O22597" s="5"/>
      <c r="P22597" s="5"/>
    </row>
    <row r="22598" spans="1:16" x14ac:dyDescent="0.25">
      <c r="A22598" s="4">
        <v>22597</v>
      </c>
      <c r="B22598" s="4" t="s">
        <v>2</v>
      </c>
      <c r="C22598" s="5">
        <v>11298</v>
      </c>
      <c r="D22598" s="6">
        <v>34.0441596</v>
      </c>
      <c r="E22598" s="6">
        <v>-81.082280499999996</v>
      </c>
      <c r="F22598" s="15">
        <v>24565.620920000001</v>
      </c>
      <c r="G22598" s="4" t="s">
        <v>17</v>
      </c>
      <c r="H22598" s="7">
        <v>21.21</v>
      </c>
      <c r="I22598" s="5">
        <v>3.94</v>
      </c>
      <c r="J22598" s="5"/>
      <c r="K22598" s="5"/>
      <c r="L22598" s="5"/>
      <c r="M22598" s="5"/>
      <c r="N22598" s="5">
        <v>21.21</v>
      </c>
      <c r="O22598" s="5"/>
      <c r="P22598" s="5"/>
    </row>
    <row r="22599" spans="1:16" x14ac:dyDescent="0.25">
      <c r="A22599" s="4">
        <v>22598</v>
      </c>
      <c r="B22599" s="4" t="s">
        <v>2</v>
      </c>
      <c r="C22599" s="5">
        <v>11298.5</v>
      </c>
      <c r="D22599" s="6">
        <v>34.0441602</v>
      </c>
      <c r="E22599" s="6">
        <v>-81.082279</v>
      </c>
      <c r="F22599" s="15">
        <v>24566.178520000001</v>
      </c>
      <c r="G22599" s="4" t="s">
        <v>17</v>
      </c>
      <c r="H22599" s="7">
        <v>21.208000000000006</v>
      </c>
      <c r="I22599" s="5">
        <v>3.86</v>
      </c>
      <c r="J22599" s="5"/>
      <c r="K22599" s="5"/>
      <c r="L22599" s="5"/>
      <c r="M22599" s="5"/>
      <c r="N22599" s="5">
        <v>21.208000000000006</v>
      </c>
      <c r="O22599" s="5"/>
      <c r="P22599" s="5"/>
    </row>
    <row r="22600" spans="1:16" x14ac:dyDescent="0.25">
      <c r="A22600" s="4">
        <v>22599</v>
      </c>
      <c r="B22600" s="4" t="s">
        <v>2</v>
      </c>
      <c r="C22600" s="5">
        <v>11299</v>
      </c>
      <c r="D22600" s="6">
        <v>34.0441608</v>
      </c>
      <c r="E22600" s="6">
        <v>-81.082277599999998</v>
      </c>
      <c r="F22600" s="15">
        <v>24566.706170000001</v>
      </c>
      <c r="G22600" s="4" t="s">
        <v>17</v>
      </c>
      <c r="H22600" s="7">
        <v>21.224499999999999</v>
      </c>
      <c r="I22600" s="5">
        <v>3.66</v>
      </c>
      <c r="J22600" s="5"/>
      <c r="K22600" s="5"/>
      <c r="L22600" s="5"/>
      <c r="M22600" s="5"/>
      <c r="N22600" s="5">
        <v>21.224499999999999</v>
      </c>
      <c r="O22600" s="5"/>
      <c r="P22600" s="5"/>
    </row>
    <row r="22601" spans="1:16" x14ac:dyDescent="0.25">
      <c r="A22601" s="4">
        <v>22600</v>
      </c>
      <c r="B22601" s="4" t="s">
        <v>2</v>
      </c>
      <c r="C22601" s="5">
        <v>11299.5</v>
      </c>
      <c r="D22601" s="6">
        <v>34.0441614</v>
      </c>
      <c r="E22601" s="6">
        <v>-81.082276100000001</v>
      </c>
      <c r="F22601" s="15">
        <v>24567.263770000001</v>
      </c>
      <c r="G22601" s="4" t="s">
        <v>17</v>
      </c>
      <c r="H22601" s="7">
        <v>21.2545</v>
      </c>
      <c r="I22601" s="5">
        <v>3.71</v>
      </c>
      <c r="J22601" s="5"/>
      <c r="K22601" s="5"/>
      <c r="L22601" s="5"/>
      <c r="M22601" s="5"/>
      <c r="N22601" s="5">
        <v>21.2545</v>
      </c>
      <c r="O22601" s="5"/>
      <c r="P22601" s="5"/>
    </row>
    <row r="22602" spans="1:16" x14ac:dyDescent="0.25">
      <c r="A22602" s="4">
        <v>22601</v>
      </c>
      <c r="B22602" s="4" t="s">
        <v>2</v>
      </c>
      <c r="C22602" s="5">
        <v>11300</v>
      </c>
      <c r="D22602" s="6">
        <v>34.044162</v>
      </c>
      <c r="E22602" s="6">
        <v>-81.082274600000005</v>
      </c>
      <c r="F22602" s="15">
        <v>24567.821360000002</v>
      </c>
      <c r="G22602" s="4" t="s">
        <v>17</v>
      </c>
      <c r="H22602" s="7">
        <v>21.252000000000002</v>
      </c>
      <c r="I22602" s="5">
        <v>3.67</v>
      </c>
      <c r="J22602" s="5"/>
      <c r="K22602" s="5"/>
      <c r="L22602" s="5"/>
      <c r="M22602" s="5"/>
      <c r="N22602" s="5">
        <v>21.252000000000002</v>
      </c>
      <c r="O22602" s="5"/>
      <c r="P22602" s="5"/>
    </row>
    <row r="22603" spans="1:16" x14ac:dyDescent="0.25">
      <c r="A22603" s="4">
        <v>22602</v>
      </c>
      <c r="B22603" s="4" t="s">
        <v>2</v>
      </c>
      <c r="C22603" s="5">
        <v>11300.5</v>
      </c>
      <c r="D22603" s="6">
        <v>34.0441626</v>
      </c>
      <c r="E22603" s="6">
        <v>-81.082273200000003</v>
      </c>
      <c r="F22603" s="15">
        <v>24568.349020000001</v>
      </c>
      <c r="G22603" s="4" t="s">
        <v>17</v>
      </c>
      <c r="H22603" s="7">
        <v>21.247000000000003</v>
      </c>
      <c r="I22603" s="5">
        <v>3.69</v>
      </c>
      <c r="J22603" s="5"/>
      <c r="K22603" s="5"/>
      <c r="L22603" s="5"/>
      <c r="M22603" s="5"/>
      <c r="N22603" s="5">
        <v>21.247000000000003</v>
      </c>
      <c r="O22603" s="5"/>
      <c r="P22603" s="5"/>
    </row>
    <row r="22604" spans="1:16" x14ac:dyDescent="0.25">
      <c r="A22604" s="4">
        <v>22603</v>
      </c>
      <c r="B22604" s="4" t="s">
        <v>2</v>
      </c>
      <c r="C22604" s="5">
        <v>11301</v>
      </c>
      <c r="D22604" s="6">
        <v>34.0441632</v>
      </c>
      <c r="E22604" s="6">
        <v>-81.082271700000007</v>
      </c>
      <c r="F22604" s="15">
        <v>24568.906620000002</v>
      </c>
      <c r="G22604" s="4" t="s">
        <v>17</v>
      </c>
      <c r="H22604" s="7">
        <v>21.248000000000001</v>
      </c>
      <c r="I22604" s="5">
        <v>3.77</v>
      </c>
      <c r="J22604" s="5"/>
      <c r="K22604" s="5"/>
      <c r="L22604" s="5"/>
      <c r="M22604" s="5"/>
      <c r="N22604" s="5">
        <v>21.248000000000001</v>
      </c>
      <c r="O22604" s="5"/>
      <c r="P22604" s="5"/>
    </row>
    <row r="22605" spans="1:16" x14ac:dyDescent="0.25">
      <c r="A22605" s="4">
        <v>22604</v>
      </c>
      <c r="B22605" s="4" t="s">
        <v>2</v>
      </c>
      <c r="C22605" s="5">
        <v>11301.5</v>
      </c>
      <c r="D22605" s="6">
        <v>34.044163900000001</v>
      </c>
      <c r="E22605" s="6">
        <v>-81.082270199999996</v>
      </c>
      <c r="F22605" s="15">
        <v>24569.48229</v>
      </c>
      <c r="G22605" s="4" t="s">
        <v>17</v>
      </c>
      <c r="H22605" s="7">
        <v>21.231500000000004</v>
      </c>
      <c r="I22605" s="5">
        <v>3.61</v>
      </c>
      <c r="J22605" s="5"/>
      <c r="K22605" s="5"/>
      <c r="L22605" s="5"/>
      <c r="M22605" s="5"/>
      <c r="N22605" s="5">
        <v>21.231500000000004</v>
      </c>
      <c r="O22605" s="5"/>
      <c r="P22605" s="5"/>
    </row>
    <row r="22606" spans="1:16" x14ac:dyDescent="0.25">
      <c r="A22606" s="4">
        <v>22605</v>
      </c>
      <c r="B22606" s="4" t="s">
        <v>2</v>
      </c>
      <c r="C22606" s="5">
        <v>11302</v>
      </c>
      <c r="D22606" s="6">
        <v>34.044164500000001</v>
      </c>
      <c r="E22606" s="6">
        <v>-81.082268799999994</v>
      </c>
      <c r="F22606" s="15">
        <v>24570.00995</v>
      </c>
      <c r="G22606" s="4" t="s">
        <v>17</v>
      </c>
      <c r="H22606" s="7">
        <v>21.276000000000003</v>
      </c>
      <c r="I22606" s="5">
        <v>3.96</v>
      </c>
      <c r="J22606" s="5"/>
      <c r="K22606" s="5"/>
      <c r="L22606" s="5"/>
      <c r="M22606" s="5"/>
      <c r="N22606" s="5">
        <v>21.276000000000003</v>
      </c>
      <c r="O22606" s="5"/>
      <c r="P22606" s="5"/>
    </row>
    <row r="22607" spans="1:16" x14ac:dyDescent="0.25">
      <c r="A22607" s="4">
        <v>22606</v>
      </c>
      <c r="B22607" s="4" t="s">
        <v>2</v>
      </c>
      <c r="C22607" s="5">
        <v>11302.5</v>
      </c>
      <c r="D22607" s="6">
        <v>34.044165100000001</v>
      </c>
      <c r="E22607" s="6">
        <v>-81.082267299999998</v>
      </c>
      <c r="F22607" s="15">
        <v>24570.56754</v>
      </c>
      <c r="G22607" s="4" t="s">
        <v>17</v>
      </c>
      <c r="H22607" s="7">
        <v>21.2545</v>
      </c>
      <c r="I22607" s="5">
        <v>3.77</v>
      </c>
      <c r="J22607" s="5"/>
      <c r="K22607" s="5"/>
      <c r="L22607" s="5"/>
      <c r="M22607" s="5"/>
      <c r="N22607" s="5">
        <v>21.2545</v>
      </c>
      <c r="O22607" s="5"/>
      <c r="P22607" s="5"/>
    </row>
    <row r="22608" spans="1:16" x14ac:dyDescent="0.25">
      <c r="A22608" s="4">
        <v>22607</v>
      </c>
      <c r="B22608" s="4" t="s">
        <v>2</v>
      </c>
      <c r="C22608" s="5">
        <v>11303</v>
      </c>
      <c r="D22608" s="6">
        <v>34.044165700000001</v>
      </c>
      <c r="E22608" s="6">
        <v>-81.082265800000002</v>
      </c>
      <c r="F22608" s="15">
        <v>24571.12514</v>
      </c>
      <c r="G22608" s="4" t="s">
        <v>17</v>
      </c>
      <c r="H22608" s="7">
        <v>21.272500000000004</v>
      </c>
      <c r="I22608" s="5">
        <v>3.74</v>
      </c>
      <c r="J22608" s="5"/>
      <c r="K22608" s="5"/>
      <c r="L22608" s="5"/>
      <c r="M22608" s="5"/>
      <c r="N22608" s="5">
        <v>21.272500000000004</v>
      </c>
      <c r="O22608" s="5"/>
      <c r="P22608" s="5"/>
    </row>
    <row r="22609" spans="1:16" x14ac:dyDescent="0.25">
      <c r="A22609" s="4">
        <v>22608</v>
      </c>
      <c r="B22609" s="4" t="s">
        <v>2</v>
      </c>
      <c r="C22609" s="5">
        <v>11303.5</v>
      </c>
      <c r="D22609" s="6">
        <v>34.044166300000001</v>
      </c>
      <c r="E22609" s="6">
        <v>-81.0822644</v>
      </c>
      <c r="F22609" s="15">
        <v>24571.65279</v>
      </c>
      <c r="G22609" s="4" t="s">
        <v>17</v>
      </c>
      <c r="H22609" s="7">
        <v>21.341000000000005</v>
      </c>
      <c r="I22609" s="5">
        <v>3.66</v>
      </c>
      <c r="J22609" s="5"/>
      <c r="K22609" s="5"/>
      <c r="L22609" s="5"/>
      <c r="M22609" s="5"/>
      <c r="N22609" s="5">
        <v>21.341000000000005</v>
      </c>
      <c r="O22609" s="5"/>
      <c r="P22609" s="5"/>
    </row>
    <row r="22610" spans="1:16" x14ac:dyDescent="0.25">
      <c r="A22610" s="4">
        <v>22609</v>
      </c>
      <c r="B22610" s="4" t="s">
        <v>2</v>
      </c>
      <c r="C22610" s="5">
        <v>11304</v>
      </c>
      <c r="D22610" s="6">
        <v>34.0441669</v>
      </c>
      <c r="E22610" s="6">
        <v>-81.082262900000003</v>
      </c>
      <c r="F22610" s="15">
        <v>24572.21039</v>
      </c>
      <c r="G22610" s="4" t="s">
        <v>17</v>
      </c>
      <c r="H22610" s="7">
        <v>21.372000000000003</v>
      </c>
      <c r="I22610" s="5">
        <v>3.56</v>
      </c>
      <c r="J22610" s="5"/>
      <c r="K22610" s="5"/>
      <c r="L22610" s="5"/>
      <c r="M22610" s="5"/>
      <c r="N22610" s="5">
        <v>21.372000000000003</v>
      </c>
      <c r="O22610" s="5"/>
      <c r="P22610" s="5"/>
    </row>
    <row r="22611" spans="1:16" x14ac:dyDescent="0.25">
      <c r="A22611" s="4">
        <v>22610</v>
      </c>
      <c r="B22611" s="4" t="s">
        <v>2</v>
      </c>
      <c r="C22611" s="5">
        <v>11304.5</v>
      </c>
      <c r="D22611" s="6">
        <v>34.0441675</v>
      </c>
      <c r="E22611" s="6">
        <v>-81.082261500000001</v>
      </c>
      <c r="F22611" s="15">
        <v>24572.73805</v>
      </c>
      <c r="G22611" s="4" t="s">
        <v>17</v>
      </c>
      <c r="H22611" s="7">
        <v>21.392500000000005</v>
      </c>
      <c r="I22611" s="5">
        <v>3.64</v>
      </c>
      <c r="J22611" s="5"/>
      <c r="K22611" s="5"/>
      <c r="L22611" s="5"/>
      <c r="M22611" s="5"/>
      <c r="N22611" s="5">
        <v>21.392500000000005</v>
      </c>
      <c r="O22611" s="5"/>
      <c r="P22611" s="5"/>
    </row>
    <row r="22612" spans="1:16" x14ac:dyDescent="0.25">
      <c r="A22612" s="4">
        <v>22611</v>
      </c>
      <c r="B22612" s="4" t="s">
        <v>2</v>
      </c>
      <c r="C22612" s="5">
        <v>11305</v>
      </c>
      <c r="D22612" s="6">
        <v>34.044168200000001</v>
      </c>
      <c r="E22612" s="6">
        <v>-81.082260000000005</v>
      </c>
      <c r="F22612" s="15">
        <v>24573.313719999998</v>
      </c>
      <c r="G22612" s="4" t="s">
        <v>17</v>
      </c>
      <c r="H22612" s="7">
        <v>21.428500000000003</v>
      </c>
      <c r="I22612" s="5">
        <v>3.8</v>
      </c>
      <c r="J22612" s="5"/>
      <c r="K22612" s="5"/>
      <c r="L22612" s="5"/>
      <c r="M22612" s="5"/>
      <c r="N22612" s="5">
        <v>21.428500000000003</v>
      </c>
      <c r="O22612" s="5"/>
      <c r="P22612" s="5"/>
    </row>
    <row r="22613" spans="1:16" x14ac:dyDescent="0.25">
      <c r="A22613" s="4">
        <v>22612</v>
      </c>
      <c r="B22613" s="4" t="s">
        <v>2</v>
      </c>
      <c r="C22613" s="5">
        <v>11305.5</v>
      </c>
      <c r="D22613" s="6">
        <v>34.044168800000001</v>
      </c>
      <c r="E22613" s="6">
        <v>-81.082258499999995</v>
      </c>
      <c r="F22613" s="15">
        <v>24573.871319999998</v>
      </c>
      <c r="G22613" s="4" t="s">
        <v>17</v>
      </c>
      <c r="H22613" s="7">
        <v>21.466000000000001</v>
      </c>
      <c r="I22613" s="5">
        <v>3.76</v>
      </c>
      <c r="J22613" s="5"/>
      <c r="K22613" s="5"/>
      <c r="L22613" s="5"/>
      <c r="M22613" s="5"/>
      <c r="N22613" s="5">
        <v>21.466000000000001</v>
      </c>
      <c r="O22613" s="5"/>
      <c r="P22613" s="5"/>
    </row>
    <row r="22614" spans="1:16" x14ac:dyDescent="0.25">
      <c r="A22614" s="4">
        <v>22613</v>
      </c>
      <c r="B22614" s="4" t="s">
        <v>2</v>
      </c>
      <c r="C22614" s="5">
        <v>11306</v>
      </c>
      <c r="D22614" s="6">
        <v>34.044169400000001</v>
      </c>
      <c r="E22614" s="6">
        <v>-81.082257100000007</v>
      </c>
      <c r="F22614" s="15">
        <v>24574.398969999998</v>
      </c>
      <c r="G22614" s="4" t="s">
        <v>17</v>
      </c>
      <c r="H22614" s="7">
        <v>21.466500000000003</v>
      </c>
      <c r="I22614" s="5">
        <v>3.86</v>
      </c>
      <c r="J22614" s="5"/>
      <c r="K22614" s="5"/>
      <c r="L22614" s="5"/>
      <c r="M22614" s="5"/>
      <c r="N22614" s="5">
        <v>21.466500000000003</v>
      </c>
      <c r="O22614" s="5"/>
      <c r="P22614" s="5"/>
    </row>
    <row r="22615" spans="1:16" x14ac:dyDescent="0.25">
      <c r="A22615" s="4">
        <v>22614</v>
      </c>
      <c r="B22615" s="4" t="s">
        <v>2</v>
      </c>
      <c r="C22615" s="5">
        <v>11306.5</v>
      </c>
      <c r="D22615" s="6">
        <v>34.044170000000001</v>
      </c>
      <c r="E22615" s="6">
        <v>-81.082255599999996</v>
      </c>
      <c r="F22615" s="15">
        <v>24574.956569999998</v>
      </c>
      <c r="G22615" s="4" t="s">
        <v>17</v>
      </c>
      <c r="H22615" s="7">
        <v>21.506999999999998</v>
      </c>
      <c r="I22615" s="5">
        <v>3.69</v>
      </c>
      <c r="J22615" s="5"/>
      <c r="K22615" s="5"/>
      <c r="L22615" s="5"/>
      <c r="M22615" s="5"/>
      <c r="N22615" s="5">
        <v>21.506999999999998</v>
      </c>
      <c r="O22615" s="5"/>
      <c r="P22615" s="5"/>
    </row>
    <row r="22616" spans="1:16" x14ac:dyDescent="0.25">
      <c r="A22616" s="4">
        <v>22615</v>
      </c>
      <c r="B22616" s="4" t="s">
        <v>2</v>
      </c>
      <c r="C22616" s="5">
        <v>11307</v>
      </c>
      <c r="D22616" s="6">
        <v>34.044170600000001</v>
      </c>
      <c r="E22616" s="6">
        <v>-81.0822541</v>
      </c>
      <c r="F22616" s="15">
        <v>24575.514169999999</v>
      </c>
      <c r="G22616" s="4" t="s">
        <v>17</v>
      </c>
      <c r="H22616" s="7">
        <v>21.486000000000001</v>
      </c>
      <c r="I22616" s="5">
        <v>3.88</v>
      </c>
      <c r="J22616" s="5"/>
      <c r="K22616" s="5"/>
      <c r="L22616" s="5"/>
      <c r="M22616" s="5"/>
      <c r="N22616" s="5">
        <v>21.486000000000001</v>
      </c>
      <c r="O22616" s="5"/>
      <c r="P22616" s="5"/>
    </row>
    <row r="22617" spans="1:16" x14ac:dyDescent="0.25">
      <c r="A22617" s="4">
        <v>22616</v>
      </c>
      <c r="B22617" s="4" t="s">
        <v>2</v>
      </c>
      <c r="C22617" s="5">
        <v>11307.5</v>
      </c>
      <c r="D22617" s="6">
        <v>34.044171200000001</v>
      </c>
      <c r="E22617" s="6">
        <v>-81.082252699999998</v>
      </c>
      <c r="F22617" s="15">
        <v>24576.041819999999</v>
      </c>
      <c r="G22617" s="4" t="s">
        <v>17</v>
      </c>
      <c r="H22617" s="7">
        <v>21.491</v>
      </c>
      <c r="I22617" s="5">
        <v>3.62</v>
      </c>
      <c r="J22617" s="5"/>
      <c r="K22617" s="5"/>
      <c r="L22617" s="5"/>
      <c r="M22617" s="5"/>
      <c r="N22617" s="5">
        <v>21.491</v>
      </c>
      <c r="O22617" s="5"/>
      <c r="P22617" s="5"/>
    </row>
    <row r="22618" spans="1:16" x14ac:dyDescent="0.25">
      <c r="A22618" s="4">
        <v>22617</v>
      </c>
      <c r="B22618" s="4" t="s">
        <v>2</v>
      </c>
      <c r="C22618" s="5">
        <v>11308</v>
      </c>
      <c r="D22618" s="6">
        <v>34.044171900000002</v>
      </c>
      <c r="E22618" s="6">
        <v>-81.082251200000002</v>
      </c>
      <c r="F22618" s="15">
        <v>24576.6175</v>
      </c>
      <c r="G22618" s="4" t="s">
        <v>17</v>
      </c>
      <c r="H22618" s="7">
        <v>21.5075</v>
      </c>
      <c r="I22618" s="5">
        <v>3.6</v>
      </c>
      <c r="J22618" s="5"/>
      <c r="K22618" s="5"/>
      <c r="L22618" s="5"/>
      <c r="M22618" s="5"/>
      <c r="N22618" s="5">
        <v>21.5075</v>
      </c>
      <c r="O22618" s="5"/>
      <c r="P22618" s="5"/>
    </row>
    <row r="22619" spans="1:16" x14ac:dyDescent="0.25">
      <c r="A22619" s="4">
        <v>22618</v>
      </c>
      <c r="B22619" s="4" t="s">
        <v>2</v>
      </c>
      <c r="C22619" s="5">
        <v>11308.5</v>
      </c>
      <c r="D22619" s="6">
        <v>34.044172500000002</v>
      </c>
      <c r="E22619" s="6">
        <v>-81.082249700000006</v>
      </c>
      <c r="F22619" s="15">
        <v>24577.175090000001</v>
      </c>
      <c r="G22619" s="4" t="s">
        <v>17</v>
      </c>
      <c r="H22619" s="7">
        <v>21.5305</v>
      </c>
      <c r="I22619" s="5">
        <v>3.79</v>
      </c>
      <c r="J22619" s="5"/>
      <c r="K22619" s="5"/>
      <c r="L22619" s="5"/>
      <c r="M22619" s="5"/>
      <c r="N22619" s="5">
        <v>21.5305</v>
      </c>
      <c r="O22619" s="5"/>
      <c r="P22619" s="5"/>
    </row>
    <row r="22620" spans="1:16" x14ac:dyDescent="0.25">
      <c r="A22620" s="4">
        <v>22619</v>
      </c>
      <c r="B22620" s="4" t="s">
        <v>2</v>
      </c>
      <c r="C22620" s="5">
        <v>11309</v>
      </c>
      <c r="D22620" s="6">
        <v>34.044173100000002</v>
      </c>
      <c r="E22620" s="6">
        <v>-81.082248300000003</v>
      </c>
      <c r="F22620" s="15">
        <v>24577.70275</v>
      </c>
      <c r="G22620" s="4" t="s">
        <v>17</v>
      </c>
      <c r="H22620" s="7">
        <v>21.55</v>
      </c>
      <c r="I22620" s="5">
        <v>3.66</v>
      </c>
      <c r="J22620" s="5"/>
      <c r="K22620" s="5"/>
      <c r="L22620" s="5"/>
      <c r="M22620" s="5"/>
      <c r="N22620" s="5">
        <v>21.55</v>
      </c>
      <c r="O22620" s="5"/>
      <c r="P22620" s="5"/>
    </row>
    <row r="22621" spans="1:16" x14ac:dyDescent="0.25">
      <c r="A22621" s="4">
        <v>22620</v>
      </c>
      <c r="B22621" s="4" t="s">
        <v>2</v>
      </c>
      <c r="C22621" s="5">
        <v>11309.5</v>
      </c>
      <c r="D22621" s="6">
        <v>34.044173700000002</v>
      </c>
      <c r="E22621" s="6">
        <v>-81.082246799999993</v>
      </c>
      <c r="F22621" s="15">
        <v>24578.260340000001</v>
      </c>
      <c r="G22621" s="4" t="s">
        <v>17</v>
      </c>
      <c r="H22621" s="7">
        <v>21.55</v>
      </c>
      <c r="I22621" s="5">
        <v>3.66</v>
      </c>
      <c r="J22621" s="5"/>
      <c r="K22621" s="5"/>
      <c r="L22621" s="5"/>
      <c r="M22621" s="5"/>
      <c r="N22621" s="5">
        <v>21.55</v>
      </c>
      <c r="O22621" s="5"/>
      <c r="P22621" s="5"/>
    </row>
    <row r="22622" spans="1:16" x14ac:dyDescent="0.25">
      <c r="A22622" s="4">
        <v>22621</v>
      </c>
      <c r="B22622" s="4" t="s">
        <v>2</v>
      </c>
      <c r="C22622" s="5">
        <v>11310</v>
      </c>
      <c r="D22622" s="6">
        <v>34.044174300000002</v>
      </c>
      <c r="E22622" s="6">
        <v>-81.082245299999997</v>
      </c>
      <c r="F22622" s="15">
        <v>24578.817940000001</v>
      </c>
      <c r="G22622" s="4" t="s">
        <v>17</v>
      </c>
      <c r="H22622" s="7">
        <v>21.544499999999999</v>
      </c>
      <c r="I22622" s="5">
        <v>3.57</v>
      </c>
      <c r="J22622" s="5"/>
      <c r="K22622" s="5"/>
      <c r="L22622" s="5"/>
      <c r="M22622" s="5"/>
      <c r="N22622" s="5">
        <v>21.544499999999999</v>
      </c>
      <c r="O22622" s="5"/>
      <c r="P22622" s="5"/>
    </row>
    <row r="22623" spans="1:16" x14ac:dyDescent="0.25">
      <c r="A22623" s="4">
        <v>22622</v>
      </c>
      <c r="B22623" s="4" t="s">
        <v>2</v>
      </c>
      <c r="C22623" s="5">
        <v>11310.5</v>
      </c>
      <c r="D22623" s="6">
        <v>34.044174900000002</v>
      </c>
      <c r="E22623" s="6">
        <v>-81.082243899999995</v>
      </c>
      <c r="F22623" s="15">
        <v>24579.345600000001</v>
      </c>
      <c r="G22623" s="4" t="s">
        <v>17</v>
      </c>
      <c r="H22623" s="7">
        <v>21.54</v>
      </c>
      <c r="I22623" s="5">
        <v>3.84</v>
      </c>
      <c r="J22623" s="5"/>
      <c r="K22623" s="5"/>
      <c r="L22623" s="5"/>
      <c r="M22623" s="5"/>
      <c r="N22623" s="5">
        <v>21.54</v>
      </c>
      <c r="O22623" s="5"/>
      <c r="P22623" s="5"/>
    </row>
    <row r="22624" spans="1:16" x14ac:dyDescent="0.25">
      <c r="A22624" s="4">
        <v>22623</v>
      </c>
      <c r="B22624" s="4" t="s">
        <v>2</v>
      </c>
      <c r="C22624" s="5">
        <v>11311</v>
      </c>
      <c r="D22624" s="6">
        <v>34.044175500000001</v>
      </c>
      <c r="E22624" s="6">
        <v>-81.082242399999998</v>
      </c>
      <c r="F22624" s="15">
        <v>24579.903190000001</v>
      </c>
      <c r="G22624" s="4" t="s">
        <v>17</v>
      </c>
      <c r="H22624" s="7">
        <v>21.564499999999999</v>
      </c>
      <c r="I22624" s="5">
        <v>3.65</v>
      </c>
      <c r="J22624" s="5"/>
      <c r="K22624" s="5"/>
      <c r="L22624" s="5"/>
      <c r="M22624" s="5"/>
      <c r="N22624" s="5">
        <v>21.564499999999999</v>
      </c>
      <c r="O22624" s="5"/>
      <c r="P22624" s="5"/>
    </row>
    <row r="22625" spans="1:16" x14ac:dyDescent="0.25">
      <c r="A22625" s="4">
        <v>22624</v>
      </c>
      <c r="B22625" s="4" t="s">
        <v>2</v>
      </c>
      <c r="C22625" s="5">
        <v>11311.5</v>
      </c>
      <c r="D22625" s="6">
        <v>34.044176200000003</v>
      </c>
      <c r="E22625" s="6">
        <v>-81.082240999999996</v>
      </c>
      <c r="F22625" s="15">
        <v>24580.448929999999</v>
      </c>
      <c r="G22625" s="4" t="s">
        <v>17</v>
      </c>
      <c r="H22625" s="7">
        <v>21.563499999999998</v>
      </c>
      <c r="I22625" s="5">
        <v>3.91</v>
      </c>
      <c r="J22625" s="5"/>
      <c r="K22625" s="5"/>
      <c r="L22625" s="5"/>
      <c r="M22625" s="5"/>
      <c r="N22625" s="5">
        <v>21.563499999999998</v>
      </c>
      <c r="O22625" s="5"/>
      <c r="P22625" s="5"/>
    </row>
    <row r="22626" spans="1:16" x14ac:dyDescent="0.25">
      <c r="A22626" s="4">
        <v>22625</v>
      </c>
      <c r="B22626" s="4" t="s">
        <v>2</v>
      </c>
      <c r="C22626" s="5">
        <v>11312</v>
      </c>
      <c r="D22626" s="6">
        <v>34.044176800000002</v>
      </c>
      <c r="E22626" s="6">
        <v>-81.0822395</v>
      </c>
      <c r="F22626" s="15">
        <v>24581.006519999999</v>
      </c>
      <c r="G22626" s="4" t="s">
        <v>17</v>
      </c>
      <c r="H22626" s="7">
        <v>21.582999999999998</v>
      </c>
      <c r="I22626" s="5">
        <v>4.08</v>
      </c>
      <c r="J22626" s="5"/>
      <c r="K22626" s="5"/>
      <c r="L22626" s="5"/>
      <c r="M22626" s="5"/>
      <c r="N22626" s="5">
        <v>21.582999999999998</v>
      </c>
      <c r="O22626" s="5"/>
      <c r="P22626" s="5"/>
    </row>
    <row r="22627" spans="1:16" x14ac:dyDescent="0.25">
      <c r="A22627" s="4">
        <v>22626</v>
      </c>
      <c r="B22627" s="4" t="s">
        <v>2</v>
      </c>
      <c r="C22627" s="5">
        <v>11312.5</v>
      </c>
      <c r="D22627" s="6">
        <v>34.044177400000002</v>
      </c>
      <c r="E22627" s="6">
        <v>-81.082238000000004</v>
      </c>
      <c r="F22627" s="15">
        <v>24581.564119999999</v>
      </c>
      <c r="G22627" s="4" t="s">
        <v>17</v>
      </c>
      <c r="H22627" s="7">
        <v>21.600999999999996</v>
      </c>
      <c r="I22627" s="5">
        <v>3.8</v>
      </c>
      <c r="J22627" s="5"/>
      <c r="K22627" s="5"/>
      <c r="L22627" s="5"/>
      <c r="M22627" s="5"/>
      <c r="N22627" s="5">
        <v>21.600999999999996</v>
      </c>
      <c r="O22627" s="5"/>
      <c r="P22627" s="5"/>
    </row>
    <row r="22628" spans="1:16" x14ac:dyDescent="0.25">
      <c r="A22628" s="4">
        <v>22627</v>
      </c>
      <c r="B22628" s="4" t="s">
        <v>2</v>
      </c>
      <c r="C22628" s="5">
        <v>11313</v>
      </c>
      <c r="D22628" s="6">
        <v>34.044178000000002</v>
      </c>
      <c r="E22628" s="6">
        <v>-81.082236600000002</v>
      </c>
      <c r="F22628" s="15">
        <v>24582.091769999999</v>
      </c>
      <c r="G22628" s="4" t="s">
        <v>17</v>
      </c>
      <c r="H22628" s="7">
        <v>21.6065</v>
      </c>
      <c r="I22628" s="5">
        <v>3.68</v>
      </c>
      <c r="J22628" s="5"/>
      <c r="K22628" s="5"/>
      <c r="L22628" s="5"/>
      <c r="M22628" s="5"/>
      <c r="N22628" s="5">
        <v>21.6065</v>
      </c>
      <c r="O22628" s="5"/>
      <c r="P22628" s="5"/>
    </row>
    <row r="22629" spans="1:16" x14ac:dyDescent="0.25">
      <c r="A22629" s="4">
        <v>22628</v>
      </c>
      <c r="B22629" s="4" t="s">
        <v>2</v>
      </c>
      <c r="C22629" s="5">
        <v>11313.5</v>
      </c>
      <c r="D22629" s="6">
        <v>34.044178600000002</v>
      </c>
      <c r="E22629" s="6">
        <v>-81.082235100000005</v>
      </c>
      <c r="F22629" s="15">
        <v>24582.649369999999</v>
      </c>
      <c r="G22629" s="4" t="s">
        <v>17</v>
      </c>
      <c r="H22629" s="7">
        <v>21.603500000000004</v>
      </c>
      <c r="I22629" s="5">
        <v>3.67</v>
      </c>
      <c r="J22629" s="5"/>
      <c r="K22629" s="5"/>
      <c r="L22629" s="5"/>
      <c r="M22629" s="5"/>
      <c r="N22629" s="5">
        <v>21.603500000000004</v>
      </c>
      <c r="O22629" s="5"/>
      <c r="P22629" s="5"/>
    </row>
    <row r="22630" spans="1:16" x14ac:dyDescent="0.25">
      <c r="A22630" s="4">
        <v>22629</v>
      </c>
      <c r="B22630" s="4" t="s">
        <v>2</v>
      </c>
      <c r="C22630" s="5">
        <v>11314</v>
      </c>
      <c r="D22630" s="6">
        <v>34.044179200000002</v>
      </c>
      <c r="E22630" s="6">
        <v>-81.082233599999995</v>
      </c>
      <c r="F22630" s="15">
        <v>24583.206969999999</v>
      </c>
      <c r="G22630" s="4" t="s">
        <v>17</v>
      </c>
      <c r="H22630" s="7">
        <v>21.592000000000002</v>
      </c>
      <c r="I22630" s="5">
        <v>3.71</v>
      </c>
      <c r="J22630" s="5"/>
      <c r="K22630" s="5"/>
      <c r="L22630" s="5"/>
      <c r="M22630" s="5"/>
      <c r="N22630" s="5">
        <v>21.592000000000002</v>
      </c>
      <c r="O22630" s="5"/>
      <c r="P22630" s="5"/>
    </row>
    <row r="22631" spans="1:16" x14ac:dyDescent="0.25">
      <c r="A22631" s="4">
        <v>22630</v>
      </c>
      <c r="B22631" s="4" t="s">
        <v>2</v>
      </c>
      <c r="C22631" s="5">
        <v>11314.5</v>
      </c>
      <c r="D22631" s="6">
        <v>34.044179900000003</v>
      </c>
      <c r="E22631" s="6">
        <v>-81.082232200000007</v>
      </c>
      <c r="F22631" s="15">
        <v>24583.752700000001</v>
      </c>
      <c r="G22631" s="4" t="s">
        <v>17</v>
      </c>
      <c r="H22631" s="7">
        <v>21.586000000000002</v>
      </c>
      <c r="I22631" s="5">
        <v>3.83</v>
      </c>
      <c r="J22631" s="5"/>
      <c r="K22631" s="5"/>
      <c r="L22631" s="5"/>
      <c r="M22631" s="5"/>
      <c r="N22631" s="5">
        <v>21.586000000000002</v>
      </c>
      <c r="O22631" s="5"/>
      <c r="P22631" s="5"/>
    </row>
    <row r="22632" spans="1:16" x14ac:dyDescent="0.25">
      <c r="A22632" s="4">
        <v>22631</v>
      </c>
      <c r="B22632" s="4" t="s">
        <v>2</v>
      </c>
      <c r="C22632" s="5">
        <v>11315</v>
      </c>
      <c r="D22632" s="6">
        <v>34.044180500000003</v>
      </c>
      <c r="E22632" s="6">
        <v>-81.082230699999997</v>
      </c>
      <c r="F22632" s="15">
        <v>24584.310300000001</v>
      </c>
      <c r="G22632" s="4" t="s">
        <v>17</v>
      </c>
      <c r="H22632" s="7">
        <v>21.576000000000001</v>
      </c>
      <c r="I22632" s="5">
        <v>3.99</v>
      </c>
      <c r="J22632" s="5"/>
      <c r="K22632" s="5"/>
      <c r="L22632" s="5"/>
      <c r="M22632" s="5"/>
      <c r="N22632" s="5">
        <v>21.576000000000001</v>
      </c>
      <c r="O22632" s="5"/>
      <c r="P22632" s="5"/>
    </row>
    <row r="22633" spans="1:16" x14ac:dyDescent="0.25">
      <c r="A22633" s="4">
        <v>22632</v>
      </c>
      <c r="B22633" s="4" t="s">
        <v>2</v>
      </c>
      <c r="C22633" s="5">
        <v>11315.5</v>
      </c>
      <c r="D22633" s="6">
        <v>34.044181100000003</v>
      </c>
      <c r="E22633" s="6">
        <v>-81.0822292</v>
      </c>
      <c r="F22633" s="15">
        <v>24584.867890000001</v>
      </c>
      <c r="G22633" s="4" t="s">
        <v>17</v>
      </c>
      <c r="H22633" s="7">
        <v>21.535000000000004</v>
      </c>
      <c r="I22633" s="5">
        <v>3.74</v>
      </c>
      <c r="J22633" s="5"/>
      <c r="K22633" s="5"/>
      <c r="L22633" s="5"/>
      <c r="M22633" s="5"/>
      <c r="N22633" s="5">
        <v>21.535000000000004</v>
      </c>
      <c r="O22633" s="5"/>
      <c r="P22633" s="5"/>
    </row>
    <row r="22634" spans="1:16" x14ac:dyDescent="0.25">
      <c r="A22634" s="4">
        <v>22633</v>
      </c>
      <c r="B22634" s="4" t="s">
        <v>2</v>
      </c>
      <c r="C22634" s="5">
        <v>11316</v>
      </c>
      <c r="D22634" s="6">
        <v>34.044181700000003</v>
      </c>
      <c r="E22634" s="6">
        <v>-81.082227799999998</v>
      </c>
      <c r="F22634" s="15">
        <v>24585.395550000001</v>
      </c>
      <c r="G22634" s="4" t="s">
        <v>17</v>
      </c>
      <c r="H22634" s="7">
        <v>21.541500000000003</v>
      </c>
      <c r="I22634" s="5">
        <v>4.0199999999999996</v>
      </c>
      <c r="J22634" s="5"/>
      <c r="K22634" s="5"/>
      <c r="L22634" s="5"/>
      <c r="M22634" s="5"/>
      <c r="N22634" s="5">
        <v>21.541500000000003</v>
      </c>
      <c r="O22634" s="5"/>
      <c r="P22634" s="5"/>
    </row>
    <row r="22635" spans="1:16" x14ac:dyDescent="0.25">
      <c r="A22635" s="4">
        <v>22634</v>
      </c>
      <c r="B22635" s="4" t="s">
        <v>2</v>
      </c>
      <c r="C22635" s="5">
        <v>11316.5</v>
      </c>
      <c r="D22635" s="6">
        <v>34.044182300000003</v>
      </c>
      <c r="E22635" s="6">
        <v>-81.082226300000002</v>
      </c>
      <c r="F22635" s="15">
        <v>24585.953150000001</v>
      </c>
      <c r="G22635" s="4" t="s">
        <v>17</v>
      </c>
      <c r="H22635" s="7">
        <v>21.5335</v>
      </c>
      <c r="I22635" s="5">
        <v>3.76</v>
      </c>
      <c r="J22635" s="5"/>
      <c r="K22635" s="5"/>
      <c r="L22635" s="5"/>
      <c r="M22635" s="5"/>
      <c r="N22635" s="5">
        <v>21.5335</v>
      </c>
      <c r="O22635" s="5"/>
      <c r="P22635" s="5"/>
    </row>
    <row r="22636" spans="1:16" x14ac:dyDescent="0.25">
      <c r="A22636" s="4">
        <v>22635</v>
      </c>
      <c r="B22636" s="4" t="s">
        <v>2</v>
      </c>
      <c r="C22636" s="5">
        <v>11317</v>
      </c>
      <c r="D22636" s="6">
        <v>34.044182900000003</v>
      </c>
      <c r="E22636" s="6">
        <v>-81.082224800000006</v>
      </c>
      <c r="F22636" s="15">
        <v>24586.510740000002</v>
      </c>
      <c r="G22636" s="4" t="s">
        <v>17</v>
      </c>
      <c r="H22636" s="7">
        <v>21.552</v>
      </c>
      <c r="I22636" s="5">
        <v>3.85</v>
      </c>
      <c r="J22636" s="5"/>
      <c r="K22636" s="5"/>
      <c r="L22636" s="5"/>
      <c r="M22636" s="5"/>
      <c r="N22636" s="5">
        <v>21.552</v>
      </c>
      <c r="O22636" s="5"/>
      <c r="P22636" s="5"/>
    </row>
    <row r="22637" spans="1:16" x14ac:dyDescent="0.25">
      <c r="A22637" s="4">
        <v>22636</v>
      </c>
      <c r="B22637" s="4" t="s">
        <v>2</v>
      </c>
      <c r="C22637" s="5">
        <v>11317.5</v>
      </c>
      <c r="D22637" s="6">
        <v>34.044183500000003</v>
      </c>
      <c r="E22637" s="6">
        <v>-81.082223400000004</v>
      </c>
      <c r="F22637" s="15">
        <v>24587.038400000001</v>
      </c>
      <c r="G22637" s="4" t="s">
        <v>17</v>
      </c>
      <c r="H22637" s="7">
        <v>21.611499999999999</v>
      </c>
      <c r="I22637" s="5">
        <v>3.68</v>
      </c>
      <c r="J22637" s="5"/>
      <c r="K22637" s="5"/>
      <c r="L22637" s="5"/>
      <c r="M22637" s="5"/>
      <c r="N22637" s="5">
        <v>21.611499999999999</v>
      </c>
      <c r="O22637" s="5"/>
      <c r="P22637" s="5"/>
    </row>
    <row r="22638" spans="1:16" x14ac:dyDescent="0.25">
      <c r="A22638" s="4">
        <v>22637</v>
      </c>
      <c r="B22638" s="4" t="s">
        <v>2</v>
      </c>
      <c r="C22638" s="5">
        <v>11318</v>
      </c>
      <c r="D22638" s="6">
        <v>34.044184100000003</v>
      </c>
      <c r="E22638" s="6">
        <v>-81.082221899999993</v>
      </c>
      <c r="F22638" s="15">
        <v>24587.595990000002</v>
      </c>
      <c r="G22638" s="4" t="s">
        <v>17</v>
      </c>
      <c r="H22638" s="7">
        <v>21.642999999999997</v>
      </c>
      <c r="I22638" s="5">
        <v>3.67</v>
      </c>
      <c r="J22638" s="5"/>
      <c r="K22638" s="5"/>
      <c r="L22638" s="5"/>
      <c r="M22638" s="5"/>
      <c r="N22638" s="5">
        <v>21.642999999999997</v>
      </c>
      <c r="O22638" s="5"/>
      <c r="P22638" s="5"/>
    </row>
    <row r="22639" spans="1:16" x14ac:dyDescent="0.25">
      <c r="A22639" s="4">
        <v>22638</v>
      </c>
      <c r="B22639" s="4" t="s">
        <v>2</v>
      </c>
      <c r="C22639" s="5">
        <v>11318.5</v>
      </c>
      <c r="D22639" s="6">
        <v>34.044184700000002</v>
      </c>
      <c r="E22639" s="6">
        <v>-81.082220500000005</v>
      </c>
      <c r="F22639" s="15">
        <v>24588.123650000001</v>
      </c>
      <c r="G22639" s="4" t="s">
        <v>17</v>
      </c>
      <c r="H22639" s="7">
        <v>21.6355</v>
      </c>
      <c r="I22639" s="5">
        <v>3.97</v>
      </c>
      <c r="J22639" s="5"/>
      <c r="K22639" s="5"/>
      <c r="L22639" s="5"/>
      <c r="M22639" s="5"/>
      <c r="N22639" s="5">
        <v>21.6355</v>
      </c>
      <c r="O22639" s="5"/>
      <c r="P22639" s="5"/>
    </row>
    <row r="22640" spans="1:16" x14ac:dyDescent="0.25">
      <c r="A22640" s="4">
        <v>22639</v>
      </c>
      <c r="B22640" s="4" t="s">
        <v>2</v>
      </c>
      <c r="C22640" s="5">
        <v>11319</v>
      </c>
      <c r="D22640" s="6">
        <v>34.044185300000002</v>
      </c>
      <c r="E22640" s="6">
        <v>-81.082218999999995</v>
      </c>
      <c r="F22640" s="15">
        <v>24588.681240000002</v>
      </c>
      <c r="G22640" s="4" t="s">
        <v>17</v>
      </c>
      <c r="H22640" s="7">
        <v>21.647999999999996</v>
      </c>
      <c r="I22640" s="5">
        <v>3.8</v>
      </c>
      <c r="J22640" s="5"/>
      <c r="K22640" s="5"/>
      <c r="L22640" s="5"/>
      <c r="M22640" s="5"/>
      <c r="N22640" s="5">
        <v>21.647999999999996</v>
      </c>
      <c r="O22640" s="5"/>
      <c r="P22640" s="5"/>
    </row>
    <row r="22641" spans="1:16" x14ac:dyDescent="0.25">
      <c r="A22641" s="4">
        <v>22640</v>
      </c>
      <c r="B22641" s="4" t="s">
        <v>2</v>
      </c>
      <c r="C22641" s="5">
        <v>11319.5</v>
      </c>
      <c r="D22641" s="6">
        <v>34.044185900000002</v>
      </c>
      <c r="E22641" s="6">
        <v>-81.082217499999999</v>
      </c>
      <c r="F22641" s="15">
        <v>24589.238840000002</v>
      </c>
      <c r="G22641" s="4" t="s">
        <v>17</v>
      </c>
      <c r="H22641" s="7">
        <v>21.555999999999997</v>
      </c>
      <c r="I22641" s="5">
        <v>3.78</v>
      </c>
      <c r="J22641" s="5"/>
      <c r="K22641" s="5"/>
      <c r="L22641" s="5"/>
      <c r="M22641" s="5"/>
      <c r="N22641" s="5">
        <v>21.555999999999997</v>
      </c>
      <c r="O22641" s="5"/>
      <c r="P22641" s="5"/>
    </row>
    <row r="22642" spans="1:16" x14ac:dyDescent="0.25">
      <c r="A22642" s="4">
        <v>22641</v>
      </c>
      <c r="B22642" s="4" t="s">
        <v>2</v>
      </c>
      <c r="C22642" s="5">
        <v>11320</v>
      </c>
      <c r="D22642" s="6">
        <v>34.044186600000003</v>
      </c>
      <c r="E22642" s="6">
        <v>-81.082216099999997</v>
      </c>
      <c r="F22642" s="15">
        <v>24589.78457</v>
      </c>
      <c r="G22642" s="4" t="s">
        <v>17</v>
      </c>
      <c r="H22642" s="7">
        <v>21.613999999999997</v>
      </c>
      <c r="I22642" s="5">
        <v>3.9</v>
      </c>
      <c r="J22642" s="5"/>
      <c r="K22642" s="5"/>
      <c r="L22642" s="5"/>
      <c r="M22642" s="5"/>
      <c r="N22642" s="5">
        <v>21.613999999999997</v>
      </c>
      <c r="O22642" s="5"/>
      <c r="P22642" s="5"/>
    </row>
    <row r="22643" spans="1:16" x14ac:dyDescent="0.25">
      <c r="A22643" s="4">
        <v>22642</v>
      </c>
      <c r="B22643" s="4" t="s">
        <v>2</v>
      </c>
      <c r="C22643" s="5">
        <v>11320.5</v>
      </c>
      <c r="D22643" s="6">
        <v>34.044187200000003</v>
      </c>
      <c r="E22643" s="6">
        <v>-81.0822146</v>
      </c>
      <c r="F22643" s="15">
        <v>24590.34217</v>
      </c>
      <c r="G22643" s="4" t="s">
        <v>17</v>
      </c>
      <c r="H22643" s="7">
        <v>21.674500000000002</v>
      </c>
      <c r="I22643" s="5">
        <v>3.84</v>
      </c>
      <c r="J22643" s="5"/>
      <c r="K22643" s="5"/>
      <c r="L22643" s="5"/>
      <c r="M22643" s="5"/>
      <c r="N22643" s="5">
        <v>21.674500000000002</v>
      </c>
      <c r="O22643" s="5"/>
      <c r="P22643" s="5"/>
    </row>
    <row r="22644" spans="1:16" x14ac:dyDescent="0.25">
      <c r="A22644" s="4">
        <v>22643</v>
      </c>
      <c r="B22644" s="4" t="s">
        <v>2</v>
      </c>
      <c r="C22644" s="5">
        <v>11321</v>
      </c>
      <c r="D22644" s="6">
        <v>34.044187800000003</v>
      </c>
      <c r="E22644" s="6">
        <v>-81.082213100000004</v>
      </c>
      <c r="F22644" s="15">
        <v>24590.89977</v>
      </c>
      <c r="G22644" s="4" t="s">
        <v>17</v>
      </c>
      <c r="H22644" s="7">
        <v>21.704000000000001</v>
      </c>
      <c r="I22644" s="5">
        <v>3.75</v>
      </c>
      <c r="J22644" s="5"/>
      <c r="K22644" s="5"/>
      <c r="L22644" s="5"/>
      <c r="M22644" s="5"/>
      <c r="N22644" s="5">
        <v>21.704000000000001</v>
      </c>
      <c r="O22644" s="5"/>
      <c r="P22644" s="5"/>
    </row>
    <row r="22645" spans="1:16" x14ac:dyDescent="0.25">
      <c r="A22645" s="4">
        <v>22644</v>
      </c>
      <c r="B22645" s="4" t="s">
        <v>2</v>
      </c>
      <c r="C22645" s="5">
        <v>11321.5</v>
      </c>
      <c r="D22645" s="6">
        <v>34.044188400000003</v>
      </c>
      <c r="E22645" s="6">
        <v>-81.082211700000002</v>
      </c>
      <c r="F22645" s="15">
        <v>24591.42742</v>
      </c>
      <c r="G22645" s="4" t="s">
        <v>17</v>
      </c>
      <c r="H22645" s="7">
        <v>21.759</v>
      </c>
      <c r="I22645" s="5">
        <v>3.83</v>
      </c>
      <c r="J22645" s="5"/>
      <c r="K22645" s="5"/>
      <c r="L22645" s="5"/>
      <c r="M22645" s="5"/>
      <c r="N22645" s="5">
        <v>21.759</v>
      </c>
      <c r="O22645" s="5"/>
      <c r="P22645" s="5"/>
    </row>
    <row r="22646" spans="1:16" x14ac:dyDescent="0.25">
      <c r="A22646" s="4">
        <v>22645</v>
      </c>
      <c r="B22646" s="4" t="s">
        <v>2</v>
      </c>
      <c r="C22646" s="5">
        <v>11322</v>
      </c>
      <c r="D22646" s="6">
        <v>34.044189000000003</v>
      </c>
      <c r="E22646" s="6">
        <v>-81.082210200000006</v>
      </c>
      <c r="F22646" s="15">
        <v>24591.98502</v>
      </c>
      <c r="G22646" s="4" t="s">
        <v>17</v>
      </c>
      <c r="H22646" s="7">
        <v>21.786999999999999</v>
      </c>
      <c r="I22646" s="5">
        <v>3.7</v>
      </c>
      <c r="J22646" s="5"/>
      <c r="K22646" s="5"/>
      <c r="L22646" s="5"/>
      <c r="M22646" s="5"/>
      <c r="N22646" s="5">
        <v>21.786999999999999</v>
      </c>
      <c r="O22646" s="5"/>
      <c r="P22646" s="5"/>
    </row>
    <row r="22647" spans="1:16" x14ac:dyDescent="0.25">
      <c r="A22647" s="4">
        <v>22646</v>
      </c>
      <c r="B22647" s="4" t="s">
        <v>2</v>
      </c>
      <c r="C22647" s="5">
        <v>11322.5</v>
      </c>
      <c r="D22647" s="6">
        <v>34.044189600000003</v>
      </c>
      <c r="E22647" s="6">
        <v>-81.082208699999995</v>
      </c>
      <c r="F22647" s="15">
        <v>24592.54261</v>
      </c>
      <c r="G22647" s="4" t="s">
        <v>17</v>
      </c>
      <c r="H22647" s="7">
        <v>21.814499999999999</v>
      </c>
      <c r="I22647" s="5">
        <v>3.68</v>
      </c>
      <c r="J22647" s="5"/>
      <c r="K22647" s="5"/>
      <c r="L22647" s="5"/>
      <c r="M22647" s="5"/>
      <c r="N22647" s="5">
        <v>21.814499999999999</v>
      </c>
      <c r="O22647" s="5"/>
      <c r="P22647" s="5"/>
    </row>
    <row r="22648" spans="1:16" x14ac:dyDescent="0.25">
      <c r="A22648" s="4">
        <v>22647</v>
      </c>
      <c r="B22648" s="4" t="s">
        <v>2</v>
      </c>
      <c r="C22648" s="5">
        <v>11323</v>
      </c>
      <c r="D22648" s="6">
        <v>34.044190200000003</v>
      </c>
      <c r="E22648" s="6">
        <v>-81.082207299999993</v>
      </c>
      <c r="F22648" s="15">
        <v>24593.07027</v>
      </c>
      <c r="G22648" s="4" t="s">
        <v>17</v>
      </c>
      <c r="H22648" s="7">
        <v>21.846999999999998</v>
      </c>
      <c r="I22648" s="5">
        <v>3.83</v>
      </c>
      <c r="J22648" s="5"/>
      <c r="K22648" s="5"/>
      <c r="L22648" s="5"/>
      <c r="M22648" s="5"/>
      <c r="N22648" s="5">
        <v>21.846999999999998</v>
      </c>
      <c r="O22648" s="5"/>
      <c r="P22648" s="5"/>
    </row>
    <row r="22649" spans="1:16" x14ac:dyDescent="0.25">
      <c r="A22649" s="4">
        <v>22648</v>
      </c>
      <c r="B22649" s="4" t="s">
        <v>2</v>
      </c>
      <c r="C22649" s="5">
        <v>11323.5</v>
      </c>
      <c r="D22649" s="6">
        <v>34.044190800000003</v>
      </c>
      <c r="E22649" s="6">
        <v>-81.082205799999997</v>
      </c>
      <c r="F22649" s="15">
        <v>24593.62787</v>
      </c>
      <c r="G22649" s="4" t="s">
        <v>17</v>
      </c>
      <c r="H22649" s="7">
        <v>21.835000000000001</v>
      </c>
      <c r="I22649" s="5">
        <v>3.68</v>
      </c>
      <c r="J22649" s="5"/>
      <c r="K22649" s="5"/>
      <c r="L22649" s="5"/>
      <c r="M22649" s="5"/>
      <c r="N22649" s="5">
        <v>21.835000000000001</v>
      </c>
      <c r="O22649" s="5"/>
      <c r="P22649" s="5"/>
    </row>
    <row r="22650" spans="1:16" x14ac:dyDescent="0.25">
      <c r="A22650" s="4">
        <v>22649</v>
      </c>
      <c r="B22650" s="4" t="s">
        <v>2</v>
      </c>
      <c r="C22650" s="5">
        <v>11324</v>
      </c>
      <c r="D22650" s="6">
        <v>34.044191400000003</v>
      </c>
      <c r="E22650" s="6">
        <v>-81.082204300000001</v>
      </c>
      <c r="F22650" s="15">
        <v>24594.185460000001</v>
      </c>
      <c r="G22650" s="4" t="s">
        <v>17</v>
      </c>
      <c r="H22650" s="7">
        <v>21.841999999999999</v>
      </c>
      <c r="I22650" s="5">
        <v>3.91</v>
      </c>
      <c r="J22650" s="5"/>
      <c r="K22650" s="5"/>
      <c r="L22650" s="5"/>
      <c r="M22650" s="5"/>
      <c r="N22650" s="5">
        <v>21.841999999999999</v>
      </c>
      <c r="O22650" s="5"/>
      <c r="P22650" s="5"/>
    </row>
    <row r="22651" spans="1:16" x14ac:dyDescent="0.25">
      <c r="A22651" s="4">
        <v>22650</v>
      </c>
      <c r="B22651" s="4" t="s">
        <v>2</v>
      </c>
      <c r="C22651" s="5">
        <v>11324.5</v>
      </c>
      <c r="D22651" s="6">
        <v>34.044192000000002</v>
      </c>
      <c r="E22651" s="6">
        <v>-81.082202899999999</v>
      </c>
      <c r="F22651" s="15">
        <v>24594.71312</v>
      </c>
      <c r="G22651" s="4" t="s">
        <v>17</v>
      </c>
      <c r="H22651" s="7">
        <v>21.862499999999997</v>
      </c>
      <c r="I22651" s="5">
        <v>3.63</v>
      </c>
      <c r="J22651" s="5"/>
      <c r="K22651" s="5"/>
      <c r="L22651" s="5"/>
      <c r="M22651" s="5"/>
      <c r="N22651" s="5">
        <v>21.862499999999997</v>
      </c>
      <c r="O22651" s="5"/>
      <c r="P22651" s="5"/>
    </row>
    <row r="22652" spans="1:16" x14ac:dyDescent="0.25">
      <c r="A22652" s="4">
        <v>22651</v>
      </c>
      <c r="B22652" s="4" t="s">
        <v>2</v>
      </c>
      <c r="C22652" s="5">
        <v>11325</v>
      </c>
      <c r="D22652" s="6">
        <v>34.044192700000004</v>
      </c>
      <c r="E22652" s="6">
        <v>-81.082201400000002</v>
      </c>
      <c r="F22652" s="15">
        <v>24595.288789999999</v>
      </c>
      <c r="G22652" s="4" t="s">
        <v>17</v>
      </c>
      <c r="H22652" s="7">
        <v>21.884499999999996</v>
      </c>
      <c r="I22652" s="5">
        <v>3.71</v>
      </c>
      <c r="J22652" s="5"/>
      <c r="K22652" s="5"/>
      <c r="L22652" s="5"/>
      <c r="M22652" s="5"/>
      <c r="N22652" s="5">
        <v>21.884499999999996</v>
      </c>
      <c r="O22652" s="5"/>
      <c r="P22652" s="5"/>
    </row>
    <row r="22653" spans="1:16" x14ac:dyDescent="0.25">
      <c r="A22653" s="4">
        <v>22652</v>
      </c>
      <c r="B22653" s="4" t="s">
        <v>2</v>
      </c>
      <c r="C22653" s="5">
        <v>11325.5</v>
      </c>
      <c r="D22653" s="6">
        <v>34.044193300000003</v>
      </c>
      <c r="E22653" s="6">
        <v>-81.082199900000006</v>
      </c>
      <c r="F22653" s="15">
        <v>24595.846389999999</v>
      </c>
      <c r="G22653" s="4" t="s">
        <v>17</v>
      </c>
      <c r="H22653" s="7">
        <v>21.927</v>
      </c>
      <c r="I22653" s="5">
        <v>3.64</v>
      </c>
      <c r="J22653" s="5"/>
      <c r="K22653" s="5"/>
      <c r="L22653" s="5"/>
      <c r="M22653" s="5"/>
      <c r="N22653" s="5">
        <v>21.927</v>
      </c>
      <c r="O22653" s="5"/>
      <c r="P22653" s="5"/>
    </row>
    <row r="22654" spans="1:16" x14ac:dyDescent="0.25">
      <c r="A22654" s="4">
        <v>22653</v>
      </c>
      <c r="B22654" s="4" t="s">
        <v>2</v>
      </c>
      <c r="C22654" s="5">
        <v>11326</v>
      </c>
      <c r="D22654" s="6">
        <v>34.044193900000003</v>
      </c>
      <c r="E22654" s="6">
        <v>-81.082198500000004</v>
      </c>
      <c r="F22654" s="15">
        <v>24596.374039999999</v>
      </c>
      <c r="G22654" s="4" t="s">
        <v>17</v>
      </c>
      <c r="H22654" s="7">
        <v>21.935499999999998</v>
      </c>
      <c r="I22654" s="5">
        <v>3.73</v>
      </c>
      <c r="J22654" s="5"/>
      <c r="K22654" s="5"/>
      <c r="L22654" s="5"/>
      <c r="M22654" s="5"/>
      <c r="N22654" s="5">
        <v>21.935499999999998</v>
      </c>
      <c r="O22654" s="5"/>
      <c r="P22654" s="5"/>
    </row>
    <row r="22655" spans="1:16" x14ac:dyDescent="0.25">
      <c r="A22655" s="4">
        <v>22654</v>
      </c>
      <c r="B22655" s="4" t="s">
        <v>2</v>
      </c>
      <c r="C22655" s="5">
        <v>11326.5</v>
      </c>
      <c r="D22655" s="6">
        <v>34.044194500000003</v>
      </c>
      <c r="E22655" s="6">
        <v>-81.082196999999994</v>
      </c>
      <c r="F22655" s="15">
        <v>24596.931639999999</v>
      </c>
      <c r="G22655" s="4" t="s">
        <v>17</v>
      </c>
      <c r="H22655" s="7">
        <v>21.941499999999998</v>
      </c>
      <c r="I22655" s="5">
        <v>3.62</v>
      </c>
      <c r="J22655" s="5"/>
      <c r="K22655" s="5"/>
      <c r="L22655" s="5"/>
      <c r="M22655" s="5"/>
      <c r="N22655" s="5">
        <v>21.941499999999998</v>
      </c>
      <c r="O22655" s="5"/>
      <c r="P22655" s="5"/>
    </row>
    <row r="22656" spans="1:16" x14ac:dyDescent="0.25">
      <c r="A22656" s="4">
        <v>22655</v>
      </c>
      <c r="B22656" s="4" t="s">
        <v>2</v>
      </c>
      <c r="C22656" s="5">
        <v>11327</v>
      </c>
      <c r="D22656" s="6">
        <v>34.044195100000003</v>
      </c>
      <c r="E22656" s="6">
        <v>-81.082195600000006</v>
      </c>
      <c r="F22656" s="15">
        <v>24597.459289999999</v>
      </c>
      <c r="G22656" s="4" t="s">
        <v>17</v>
      </c>
      <c r="H22656" s="7">
        <v>21.951000000000008</v>
      </c>
      <c r="I22656" s="5">
        <v>3.76</v>
      </c>
      <c r="J22656" s="5"/>
      <c r="K22656" s="5"/>
      <c r="L22656" s="5"/>
      <c r="M22656" s="5"/>
      <c r="N22656" s="5">
        <v>21.951000000000008</v>
      </c>
      <c r="O22656" s="5"/>
      <c r="P22656" s="5"/>
    </row>
    <row r="22657" spans="1:16" x14ac:dyDescent="0.25">
      <c r="A22657" s="4">
        <v>22656</v>
      </c>
      <c r="B22657" s="4" t="s">
        <v>2</v>
      </c>
      <c r="C22657" s="5">
        <v>11327.5</v>
      </c>
      <c r="D22657" s="6">
        <v>34.044195700000003</v>
      </c>
      <c r="E22657" s="6">
        <v>-81.082194099999995</v>
      </c>
      <c r="F22657" s="15">
        <v>24598.016889999999</v>
      </c>
      <c r="G22657" s="4" t="s">
        <v>17</v>
      </c>
      <c r="H22657" s="7">
        <v>21.951000000000004</v>
      </c>
      <c r="I22657" s="5">
        <v>3.57</v>
      </c>
      <c r="J22657" s="5"/>
      <c r="K22657" s="5"/>
      <c r="L22657" s="5"/>
      <c r="M22657" s="5"/>
      <c r="N22657" s="5">
        <v>21.951000000000004</v>
      </c>
      <c r="O22657" s="5"/>
      <c r="P22657" s="5"/>
    </row>
    <row r="22658" spans="1:16" x14ac:dyDescent="0.25">
      <c r="A22658" s="4">
        <v>22657</v>
      </c>
      <c r="B22658" s="4" t="s">
        <v>2</v>
      </c>
      <c r="C22658" s="5">
        <v>11328</v>
      </c>
      <c r="D22658" s="6">
        <v>34.044196300000003</v>
      </c>
      <c r="E22658" s="6">
        <v>-81.082192599999999</v>
      </c>
      <c r="F22658" s="15">
        <v>24598.574489999999</v>
      </c>
      <c r="G22658" s="4" t="s">
        <v>17</v>
      </c>
      <c r="H22658" s="7">
        <v>21.935000000000006</v>
      </c>
      <c r="I22658" s="5">
        <v>3.76</v>
      </c>
      <c r="J22658" s="5"/>
      <c r="K22658" s="5"/>
      <c r="L22658" s="5"/>
      <c r="M22658" s="5"/>
      <c r="N22658" s="5">
        <v>21.935000000000006</v>
      </c>
      <c r="O22658" s="5"/>
      <c r="P22658" s="5"/>
    </row>
    <row r="22659" spans="1:16" x14ac:dyDescent="0.25">
      <c r="A22659" s="4">
        <v>22658</v>
      </c>
      <c r="B22659" s="4" t="s">
        <v>2</v>
      </c>
      <c r="C22659" s="5">
        <v>11328.5</v>
      </c>
      <c r="D22659" s="6">
        <v>34.044196900000003</v>
      </c>
      <c r="E22659" s="6">
        <v>-81.082191199999997</v>
      </c>
      <c r="F22659" s="15">
        <v>24599.102139999999</v>
      </c>
      <c r="G22659" s="4" t="s">
        <v>17</v>
      </c>
      <c r="H22659" s="7">
        <v>21.933500000000002</v>
      </c>
      <c r="I22659" s="5">
        <v>3.82</v>
      </c>
      <c r="J22659" s="5"/>
      <c r="K22659" s="5"/>
      <c r="L22659" s="5"/>
      <c r="M22659" s="5"/>
      <c r="N22659" s="5">
        <v>21.933500000000002</v>
      </c>
      <c r="O22659" s="5"/>
      <c r="P22659" s="5"/>
    </row>
    <row r="22660" spans="1:16" x14ac:dyDescent="0.25">
      <c r="A22660" s="4">
        <v>22659</v>
      </c>
      <c r="B22660" s="4" t="s">
        <v>2</v>
      </c>
      <c r="C22660" s="5">
        <v>11329</v>
      </c>
      <c r="D22660" s="6">
        <v>34.044197500000003</v>
      </c>
      <c r="E22660" s="6">
        <v>-81.082189700000001</v>
      </c>
      <c r="F22660" s="15">
        <v>24599.659739999999</v>
      </c>
      <c r="G22660" s="4" t="s">
        <v>17</v>
      </c>
      <c r="H22660" s="7">
        <v>21.902500000000003</v>
      </c>
      <c r="I22660" s="5">
        <v>3.62</v>
      </c>
      <c r="J22660" s="5"/>
      <c r="K22660" s="5"/>
      <c r="L22660" s="5"/>
      <c r="M22660" s="5"/>
      <c r="N22660" s="5">
        <v>21.902500000000003</v>
      </c>
      <c r="O22660" s="5"/>
      <c r="P22660" s="5"/>
    </row>
    <row r="22661" spans="1:16" x14ac:dyDescent="0.25">
      <c r="A22661" s="4">
        <v>22660</v>
      </c>
      <c r="B22661" s="4" t="s">
        <v>2</v>
      </c>
      <c r="C22661" s="5">
        <v>11329.5</v>
      </c>
      <c r="D22661" s="6">
        <v>34.044198100000003</v>
      </c>
      <c r="E22661" s="6">
        <v>-81.082188200000004</v>
      </c>
      <c r="F22661" s="15">
        <v>24600.217329999999</v>
      </c>
      <c r="G22661" s="4" t="s">
        <v>17</v>
      </c>
      <c r="H22661" s="7">
        <v>21.985000000000003</v>
      </c>
      <c r="I22661" s="5">
        <v>3.54</v>
      </c>
      <c r="J22661" s="5"/>
      <c r="K22661" s="5"/>
      <c r="L22661" s="5"/>
      <c r="M22661" s="5"/>
      <c r="N22661" s="5">
        <v>21.985000000000003</v>
      </c>
      <c r="O22661" s="5"/>
      <c r="P22661" s="5"/>
    </row>
    <row r="22662" spans="1:16" x14ac:dyDescent="0.25">
      <c r="A22662" s="4">
        <v>22661</v>
      </c>
      <c r="B22662" s="4" t="s">
        <v>2</v>
      </c>
      <c r="C22662" s="5">
        <v>11330</v>
      </c>
      <c r="D22662" s="6">
        <v>34.044198700000003</v>
      </c>
      <c r="E22662" s="6">
        <v>-81.082186800000002</v>
      </c>
      <c r="F22662" s="15">
        <v>24600.744989999999</v>
      </c>
      <c r="G22662" s="4" t="s">
        <v>17</v>
      </c>
      <c r="H22662" s="7">
        <v>21.923000000000002</v>
      </c>
      <c r="I22662" s="5">
        <v>3.56</v>
      </c>
      <c r="J22662" s="5"/>
      <c r="K22662" s="5"/>
      <c r="L22662" s="5"/>
      <c r="M22662" s="5"/>
      <c r="N22662" s="5">
        <v>21.923000000000002</v>
      </c>
      <c r="O22662" s="5"/>
      <c r="P22662" s="5"/>
    </row>
    <row r="22663" spans="1:16" x14ac:dyDescent="0.25">
      <c r="A22663" s="4">
        <v>22662</v>
      </c>
      <c r="B22663" s="4" t="s">
        <v>2</v>
      </c>
      <c r="C22663" s="5">
        <v>11330.5</v>
      </c>
      <c r="D22663" s="6">
        <v>34.044199399999997</v>
      </c>
      <c r="E22663" s="6">
        <v>-81.082185300000006</v>
      </c>
      <c r="F22663" s="15">
        <v>24601.320670000001</v>
      </c>
      <c r="G22663" s="4" t="s">
        <v>17</v>
      </c>
      <c r="H22663" s="7">
        <v>21.880500000000001</v>
      </c>
      <c r="I22663" s="5">
        <v>3.68</v>
      </c>
      <c r="J22663" s="5"/>
      <c r="K22663" s="5"/>
      <c r="L22663" s="5"/>
      <c r="M22663" s="5"/>
      <c r="N22663" s="5">
        <v>21.880500000000001</v>
      </c>
      <c r="O22663" s="5"/>
      <c r="P22663" s="5"/>
    </row>
    <row r="22664" spans="1:16" x14ac:dyDescent="0.25">
      <c r="A22664" s="4">
        <v>22663</v>
      </c>
      <c r="B22664" s="4" t="s">
        <v>2</v>
      </c>
      <c r="C22664" s="5">
        <v>11331</v>
      </c>
      <c r="D22664" s="6">
        <v>34.044199999999996</v>
      </c>
      <c r="E22664" s="6">
        <v>-81.082183799999996</v>
      </c>
      <c r="F22664" s="15">
        <v>24601.878260000001</v>
      </c>
      <c r="G22664" s="4" t="s">
        <v>17</v>
      </c>
      <c r="H22664" s="7">
        <v>21.829000000000001</v>
      </c>
      <c r="I22664" s="5">
        <v>3.61</v>
      </c>
      <c r="J22664" s="5"/>
      <c r="K22664" s="5"/>
      <c r="L22664" s="5"/>
      <c r="M22664" s="5"/>
      <c r="N22664" s="5">
        <v>21.829000000000001</v>
      </c>
      <c r="O22664" s="5"/>
      <c r="P22664" s="5"/>
    </row>
    <row r="22665" spans="1:16" x14ac:dyDescent="0.25">
      <c r="A22665" s="4">
        <v>22664</v>
      </c>
      <c r="B22665" s="4" t="s">
        <v>2</v>
      </c>
      <c r="C22665" s="5">
        <v>11331.5</v>
      </c>
      <c r="D22665" s="6">
        <v>34.044200600000003</v>
      </c>
      <c r="E22665" s="6">
        <v>-81.082182399999994</v>
      </c>
      <c r="F22665" s="15">
        <v>24602.405920000001</v>
      </c>
      <c r="G22665" s="4" t="s">
        <v>17</v>
      </c>
      <c r="H22665" s="7">
        <v>21.8065</v>
      </c>
      <c r="I22665" s="5">
        <v>3.66</v>
      </c>
      <c r="J22665" s="5"/>
      <c r="K22665" s="5"/>
      <c r="L22665" s="5"/>
      <c r="M22665" s="5"/>
      <c r="N22665" s="5">
        <v>21.8065</v>
      </c>
      <c r="O22665" s="5"/>
      <c r="P22665" s="5"/>
    </row>
    <row r="22666" spans="1:16" x14ac:dyDescent="0.25">
      <c r="A22666" s="4">
        <v>22665</v>
      </c>
      <c r="B22666" s="4" t="s">
        <v>2</v>
      </c>
      <c r="C22666" s="5">
        <v>11332</v>
      </c>
      <c r="D22666" s="6">
        <v>34.044201200000003</v>
      </c>
      <c r="E22666" s="6">
        <v>-81.082180899999997</v>
      </c>
      <c r="F22666" s="15">
        <v>24602.963510000001</v>
      </c>
      <c r="G22666" s="4" t="s">
        <v>17</v>
      </c>
      <c r="H22666" s="7">
        <v>21.755499999999998</v>
      </c>
      <c r="I22666" s="5">
        <v>3.6</v>
      </c>
      <c r="J22666" s="5"/>
      <c r="K22666" s="5"/>
      <c r="L22666" s="5"/>
      <c r="M22666" s="5"/>
      <c r="N22666" s="5">
        <v>21.755499999999998</v>
      </c>
      <c r="O22666" s="5"/>
      <c r="P22666" s="5"/>
    </row>
    <row r="22667" spans="1:16" x14ac:dyDescent="0.25">
      <c r="A22667" s="4">
        <v>22666</v>
      </c>
      <c r="B22667" s="4" t="s">
        <v>2</v>
      </c>
      <c r="C22667" s="5">
        <v>11332.5</v>
      </c>
      <c r="D22667" s="6">
        <v>34.044201800000003</v>
      </c>
      <c r="E22667" s="6">
        <v>-81.082179400000001</v>
      </c>
      <c r="F22667" s="15">
        <v>24603.521110000001</v>
      </c>
      <c r="G22667" s="4" t="s">
        <v>17</v>
      </c>
      <c r="H22667" s="7">
        <v>21.724499999999999</v>
      </c>
      <c r="I22667" s="5">
        <v>3.6</v>
      </c>
      <c r="J22667" s="5"/>
      <c r="K22667" s="5"/>
      <c r="L22667" s="5"/>
      <c r="M22667" s="5"/>
      <c r="N22667" s="5">
        <v>21.724499999999999</v>
      </c>
      <c r="O22667" s="5"/>
      <c r="P22667" s="5"/>
    </row>
    <row r="22668" spans="1:16" x14ac:dyDescent="0.25">
      <c r="A22668" s="4">
        <v>22667</v>
      </c>
      <c r="B22668" s="4" t="s">
        <v>2</v>
      </c>
      <c r="C22668" s="5">
        <v>11333</v>
      </c>
      <c r="D22668" s="6">
        <v>34.044202400000003</v>
      </c>
      <c r="E22668" s="6">
        <v>-81.082177999999999</v>
      </c>
      <c r="F22668" s="15">
        <v>24604.048760000001</v>
      </c>
      <c r="G22668" s="4" t="s">
        <v>17</v>
      </c>
      <c r="H22668" s="7">
        <v>21.673499999999997</v>
      </c>
      <c r="I22668" s="5">
        <v>3.65</v>
      </c>
      <c r="J22668" s="5"/>
      <c r="K22668" s="5"/>
      <c r="L22668" s="5"/>
      <c r="M22668" s="5"/>
      <c r="N22668" s="5">
        <v>21.673499999999997</v>
      </c>
      <c r="O22668" s="5"/>
      <c r="P22668" s="5"/>
    </row>
    <row r="22669" spans="1:16" x14ac:dyDescent="0.25">
      <c r="A22669" s="4">
        <v>22668</v>
      </c>
      <c r="B22669" s="4" t="s">
        <v>2</v>
      </c>
      <c r="C22669" s="5">
        <v>11333.5</v>
      </c>
      <c r="D22669" s="6">
        <v>34.044203000000003</v>
      </c>
      <c r="E22669" s="6">
        <v>-81.082176500000003</v>
      </c>
      <c r="F22669" s="15">
        <v>24604.606360000002</v>
      </c>
      <c r="G22669" s="4" t="s">
        <v>17</v>
      </c>
      <c r="H22669" s="7">
        <v>21.669999999999998</v>
      </c>
      <c r="I22669" s="5">
        <v>3.7</v>
      </c>
      <c r="J22669" s="5"/>
      <c r="K22669" s="5"/>
      <c r="L22669" s="5"/>
      <c r="M22669" s="5"/>
      <c r="N22669" s="5">
        <v>21.669999999999998</v>
      </c>
      <c r="O22669" s="5"/>
      <c r="P22669" s="5"/>
    </row>
    <row r="22670" spans="1:16" x14ac:dyDescent="0.25">
      <c r="A22670" s="4">
        <v>22669</v>
      </c>
      <c r="B22670" s="4" t="s">
        <v>2</v>
      </c>
      <c r="C22670" s="5">
        <v>11334</v>
      </c>
      <c r="D22670" s="6">
        <v>34.044203600000003</v>
      </c>
      <c r="E22670" s="6">
        <v>-81.082175000000007</v>
      </c>
      <c r="F22670" s="15">
        <v>24605.163960000002</v>
      </c>
      <c r="G22670" s="4" t="s">
        <v>17</v>
      </c>
      <c r="H22670" s="7">
        <v>21.664000000000001</v>
      </c>
      <c r="I22670" s="5">
        <v>3.67</v>
      </c>
      <c r="J22670" s="5"/>
      <c r="K22670" s="5"/>
      <c r="L22670" s="5"/>
      <c r="M22670" s="5"/>
      <c r="N22670" s="5">
        <v>21.664000000000001</v>
      </c>
      <c r="O22670" s="5"/>
      <c r="P22670" s="5"/>
    </row>
    <row r="22671" spans="1:16" x14ac:dyDescent="0.25">
      <c r="A22671" s="4">
        <v>22670</v>
      </c>
      <c r="B22671" s="4" t="s">
        <v>2</v>
      </c>
      <c r="C22671" s="5">
        <v>11334.5</v>
      </c>
      <c r="D22671" s="6">
        <v>34.044204200000003</v>
      </c>
      <c r="E22671" s="6">
        <v>-81.082173600000004</v>
      </c>
      <c r="F22671" s="15">
        <v>24605.691610000002</v>
      </c>
      <c r="G22671" s="4" t="s">
        <v>17</v>
      </c>
      <c r="H22671" s="7">
        <v>21.621000000000002</v>
      </c>
      <c r="I22671" s="5">
        <v>3.76</v>
      </c>
      <c r="J22671" s="5"/>
      <c r="K22671" s="5"/>
      <c r="L22671" s="5"/>
      <c r="M22671" s="5"/>
      <c r="N22671" s="5">
        <v>21.621000000000002</v>
      </c>
      <c r="O22671" s="5"/>
      <c r="P22671" s="5"/>
    </row>
    <row r="22672" spans="1:16" x14ac:dyDescent="0.25">
      <c r="A22672" s="4">
        <v>22671</v>
      </c>
      <c r="B22672" s="4" t="s">
        <v>2</v>
      </c>
      <c r="C22672" s="5">
        <v>11335</v>
      </c>
      <c r="D22672" s="6">
        <v>34.044204800000003</v>
      </c>
      <c r="E22672" s="6">
        <v>-81.082172099999994</v>
      </c>
      <c r="F22672" s="15">
        <v>24606.249210000002</v>
      </c>
      <c r="G22672" s="4" t="s">
        <v>17</v>
      </c>
      <c r="H22672" s="7">
        <v>21.565500000000004</v>
      </c>
      <c r="I22672" s="5">
        <v>3.76</v>
      </c>
      <c r="J22672" s="5"/>
      <c r="K22672" s="5"/>
      <c r="L22672" s="5"/>
      <c r="M22672" s="5"/>
      <c r="N22672" s="5">
        <v>21.565500000000004</v>
      </c>
      <c r="O22672" s="5"/>
      <c r="P22672" s="5"/>
    </row>
    <row r="22673" spans="1:16" x14ac:dyDescent="0.25">
      <c r="A22673" s="4">
        <v>22672</v>
      </c>
      <c r="B22673" s="4" t="s">
        <v>2</v>
      </c>
      <c r="C22673" s="5">
        <v>11335.5</v>
      </c>
      <c r="D22673" s="6">
        <v>34.044205400000003</v>
      </c>
      <c r="E22673" s="6">
        <v>-81.082170700000006</v>
      </c>
      <c r="F22673" s="15">
        <v>24606.776860000002</v>
      </c>
      <c r="G22673" s="4" t="s">
        <v>17</v>
      </c>
      <c r="H22673" s="7">
        <v>21.497500000000002</v>
      </c>
      <c r="I22673" s="5">
        <v>3.75</v>
      </c>
      <c r="J22673" s="5"/>
      <c r="K22673" s="5"/>
      <c r="L22673" s="5"/>
      <c r="M22673" s="5"/>
      <c r="N22673" s="5">
        <v>21.497500000000002</v>
      </c>
      <c r="O22673" s="5"/>
      <c r="P22673" s="5"/>
    </row>
    <row r="22674" spans="1:16" x14ac:dyDescent="0.25">
      <c r="A22674" s="4">
        <v>22673</v>
      </c>
      <c r="B22674" s="4" t="s">
        <v>2</v>
      </c>
      <c r="C22674" s="5">
        <v>11336</v>
      </c>
      <c r="D22674" s="6">
        <v>34.044206099999997</v>
      </c>
      <c r="E22674" s="6">
        <v>-81.082169199999996</v>
      </c>
      <c r="F22674" s="15">
        <v>24607.35254</v>
      </c>
      <c r="G22674" s="4" t="s">
        <v>17</v>
      </c>
      <c r="H22674" s="7">
        <v>21.479500000000002</v>
      </c>
      <c r="I22674" s="5">
        <v>3.64</v>
      </c>
      <c r="J22674" s="5"/>
      <c r="K22674" s="5"/>
      <c r="L22674" s="5"/>
      <c r="M22674" s="5"/>
      <c r="N22674" s="5">
        <v>21.479500000000002</v>
      </c>
      <c r="O22674" s="5"/>
      <c r="P22674" s="5"/>
    </row>
    <row r="22675" spans="1:16" x14ac:dyDescent="0.25">
      <c r="A22675" s="4">
        <v>22674</v>
      </c>
      <c r="B22675" s="4" t="s">
        <v>2</v>
      </c>
      <c r="C22675" s="5">
        <v>11336.5</v>
      </c>
      <c r="D22675" s="6">
        <v>34.044206699999997</v>
      </c>
      <c r="E22675" s="6">
        <v>-81.082167699999999</v>
      </c>
      <c r="F22675" s="15">
        <v>24607.91013</v>
      </c>
      <c r="G22675" s="4" t="s">
        <v>17</v>
      </c>
      <c r="H22675" s="7">
        <v>21.472500000000004</v>
      </c>
      <c r="I22675" s="5">
        <v>3.72</v>
      </c>
      <c r="J22675" s="5"/>
      <c r="K22675" s="5"/>
      <c r="L22675" s="5"/>
      <c r="M22675" s="5"/>
      <c r="N22675" s="5">
        <v>21.472500000000004</v>
      </c>
      <c r="O22675" s="5"/>
      <c r="P22675" s="5"/>
    </row>
    <row r="22676" spans="1:16" x14ac:dyDescent="0.25">
      <c r="A22676" s="4">
        <v>22675</v>
      </c>
      <c r="B22676" s="4" t="s">
        <v>2</v>
      </c>
      <c r="C22676" s="5">
        <v>11337</v>
      </c>
      <c r="D22676" s="6">
        <v>34.044207299999997</v>
      </c>
      <c r="E22676" s="6">
        <v>-81.082166299999997</v>
      </c>
      <c r="F22676" s="15">
        <v>24608.43779</v>
      </c>
      <c r="G22676" s="4" t="s">
        <v>17</v>
      </c>
      <c r="H22676" s="7">
        <v>21.460999999999999</v>
      </c>
      <c r="I22676" s="5">
        <v>3.73</v>
      </c>
      <c r="J22676" s="5"/>
      <c r="K22676" s="5"/>
      <c r="L22676" s="5"/>
      <c r="M22676" s="5"/>
      <c r="N22676" s="5">
        <v>21.460999999999999</v>
      </c>
      <c r="O22676" s="5"/>
      <c r="P22676" s="5"/>
    </row>
    <row r="22677" spans="1:16" x14ac:dyDescent="0.25">
      <c r="A22677" s="4">
        <v>22676</v>
      </c>
      <c r="B22677" s="4" t="s">
        <v>2</v>
      </c>
      <c r="C22677" s="5">
        <v>11337.5</v>
      </c>
      <c r="D22677" s="6">
        <v>34.044207900000004</v>
      </c>
      <c r="E22677" s="6">
        <v>-81.082164800000001</v>
      </c>
      <c r="F22677" s="15">
        <v>24608.99538</v>
      </c>
      <c r="G22677" s="4" t="s">
        <v>17</v>
      </c>
      <c r="H22677" s="7">
        <v>21.445499999999999</v>
      </c>
      <c r="I22677" s="5">
        <v>3.66</v>
      </c>
      <c r="J22677" s="5"/>
      <c r="K22677" s="5"/>
      <c r="L22677" s="5"/>
      <c r="M22677" s="5"/>
      <c r="N22677" s="5">
        <v>21.445499999999999</v>
      </c>
      <c r="O22677" s="5"/>
      <c r="P22677" s="5"/>
    </row>
    <row r="22678" spans="1:16" x14ac:dyDescent="0.25">
      <c r="A22678" s="4">
        <v>22677</v>
      </c>
      <c r="B22678" s="4" t="s">
        <v>2</v>
      </c>
      <c r="C22678" s="5">
        <v>11338</v>
      </c>
      <c r="D22678" s="6">
        <v>34.044208500000003</v>
      </c>
      <c r="E22678" s="6">
        <v>-81.082163300000005</v>
      </c>
      <c r="F22678" s="15">
        <v>24609.55298</v>
      </c>
      <c r="G22678" s="4" t="s">
        <v>17</v>
      </c>
      <c r="H22678" s="7">
        <v>21.419999999999995</v>
      </c>
      <c r="I22678" s="5">
        <v>3.58</v>
      </c>
      <c r="J22678" s="5"/>
      <c r="K22678" s="5"/>
      <c r="L22678" s="5"/>
      <c r="M22678" s="5"/>
      <c r="N22678" s="5">
        <v>21.419999999999995</v>
      </c>
      <c r="O22678" s="5"/>
      <c r="P22678" s="5"/>
    </row>
    <row r="22679" spans="1:16" x14ac:dyDescent="0.25">
      <c r="A22679" s="4">
        <v>22678</v>
      </c>
      <c r="B22679" s="4" t="s">
        <v>2</v>
      </c>
      <c r="C22679" s="5">
        <v>11338.5</v>
      </c>
      <c r="D22679" s="6">
        <v>34.044209100000003</v>
      </c>
      <c r="E22679" s="6">
        <v>-81.082161900000003</v>
      </c>
      <c r="F22679" s="15">
        <v>24610.08064</v>
      </c>
      <c r="G22679" s="4" t="s">
        <v>17</v>
      </c>
      <c r="H22679" s="7">
        <v>21.378499999999995</v>
      </c>
      <c r="I22679" s="5">
        <v>3.76</v>
      </c>
      <c r="J22679" s="5"/>
      <c r="K22679" s="5"/>
      <c r="L22679" s="5"/>
      <c r="M22679" s="5"/>
      <c r="N22679" s="5">
        <v>21.378499999999995</v>
      </c>
      <c r="O22679" s="5"/>
      <c r="P22679" s="5"/>
    </row>
    <row r="22680" spans="1:16" x14ac:dyDescent="0.25">
      <c r="A22680" s="4">
        <v>22679</v>
      </c>
      <c r="B22680" s="4" t="s">
        <v>2</v>
      </c>
      <c r="C22680" s="5">
        <v>11339</v>
      </c>
      <c r="D22680" s="6">
        <v>34.044209700000003</v>
      </c>
      <c r="E22680" s="6">
        <v>-81.082160400000006</v>
      </c>
      <c r="F22680" s="15">
        <v>24610.63823</v>
      </c>
      <c r="G22680" s="4" t="s">
        <v>17</v>
      </c>
      <c r="H22680" s="7">
        <v>21.352499999999999</v>
      </c>
      <c r="I22680" s="5">
        <v>3.76</v>
      </c>
      <c r="J22680" s="5"/>
      <c r="K22680" s="5"/>
      <c r="L22680" s="5"/>
      <c r="M22680" s="5"/>
      <c r="N22680" s="5">
        <v>21.352499999999999</v>
      </c>
      <c r="O22680" s="5"/>
      <c r="P22680" s="5"/>
    </row>
    <row r="22681" spans="1:16" x14ac:dyDescent="0.25">
      <c r="A22681" s="4">
        <v>22680</v>
      </c>
      <c r="B22681" s="4" t="s">
        <v>2</v>
      </c>
      <c r="C22681" s="5">
        <v>11339.5</v>
      </c>
      <c r="D22681" s="6">
        <v>34.044210300000003</v>
      </c>
      <c r="E22681" s="6">
        <v>-81.082158899999996</v>
      </c>
      <c r="F22681" s="15">
        <v>24611.195830000001</v>
      </c>
      <c r="G22681" s="4" t="s">
        <v>17</v>
      </c>
      <c r="H22681" s="7">
        <v>21.352999999999998</v>
      </c>
      <c r="I22681" s="5">
        <v>3.77</v>
      </c>
      <c r="J22681" s="5"/>
      <c r="K22681" s="5"/>
      <c r="L22681" s="5"/>
      <c r="M22681" s="5"/>
      <c r="N22681" s="5">
        <v>21.352999999999998</v>
      </c>
      <c r="O22681" s="5"/>
      <c r="P22681" s="5"/>
    </row>
    <row r="22682" spans="1:16" x14ac:dyDescent="0.25">
      <c r="A22682" s="4">
        <v>22681</v>
      </c>
      <c r="B22682" s="4" t="s">
        <v>2</v>
      </c>
      <c r="C22682" s="5">
        <v>11340</v>
      </c>
      <c r="D22682" s="6">
        <v>34.044210900000003</v>
      </c>
      <c r="E22682" s="6">
        <v>-81.082157499999994</v>
      </c>
      <c r="F22682" s="15">
        <v>24611.723480000001</v>
      </c>
      <c r="G22682" s="4" t="s">
        <v>17</v>
      </c>
      <c r="H22682" s="7">
        <v>21.346999999999998</v>
      </c>
      <c r="I22682" s="5">
        <v>3.83</v>
      </c>
      <c r="J22682" s="5"/>
      <c r="K22682" s="5"/>
      <c r="L22682" s="5"/>
      <c r="M22682" s="5"/>
      <c r="N22682" s="5">
        <v>21.346999999999998</v>
      </c>
      <c r="O22682" s="5"/>
      <c r="P22682" s="5"/>
    </row>
    <row r="22683" spans="1:16" x14ac:dyDescent="0.25">
      <c r="A22683" s="4">
        <v>22682</v>
      </c>
      <c r="B22683" s="4" t="s">
        <v>2</v>
      </c>
      <c r="C22683" s="5">
        <v>11340.5</v>
      </c>
      <c r="D22683" s="6">
        <v>34.044211500000003</v>
      </c>
      <c r="E22683" s="6">
        <v>-81.082155999999998</v>
      </c>
      <c r="F22683" s="15">
        <v>24612.281080000001</v>
      </c>
      <c r="G22683" s="4" t="s">
        <v>17</v>
      </c>
      <c r="H22683" s="7">
        <v>21.355999999999995</v>
      </c>
      <c r="I22683" s="5">
        <v>3.66</v>
      </c>
      <c r="J22683" s="5"/>
      <c r="K22683" s="5"/>
      <c r="L22683" s="5"/>
      <c r="M22683" s="5"/>
      <c r="N22683" s="5">
        <v>21.355999999999995</v>
      </c>
      <c r="O22683" s="5"/>
      <c r="P22683" s="5"/>
    </row>
    <row r="22684" spans="1:16" x14ac:dyDescent="0.25">
      <c r="A22684" s="4">
        <v>22683</v>
      </c>
      <c r="B22684" s="4" t="s">
        <v>2</v>
      </c>
      <c r="C22684" s="5">
        <v>11341</v>
      </c>
      <c r="D22684" s="6">
        <v>34.044212100000003</v>
      </c>
      <c r="E22684" s="6">
        <v>-81.082154500000001</v>
      </c>
      <c r="F22684" s="15">
        <v>24612.838680000001</v>
      </c>
      <c r="G22684" s="4" t="s">
        <v>17</v>
      </c>
      <c r="H22684" s="7">
        <v>21.371999999999996</v>
      </c>
      <c r="I22684" s="5">
        <v>3.52</v>
      </c>
      <c r="J22684" s="5"/>
      <c r="K22684" s="5"/>
      <c r="L22684" s="5"/>
      <c r="M22684" s="5"/>
      <c r="N22684" s="5">
        <v>21.371999999999996</v>
      </c>
      <c r="O22684" s="5"/>
      <c r="P22684" s="5"/>
    </row>
    <row r="22685" spans="1:16" x14ac:dyDescent="0.25">
      <c r="A22685" s="4">
        <v>22684</v>
      </c>
      <c r="B22685" s="4" t="s">
        <v>2</v>
      </c>
      <c r="C22685" s="5">
        <v>11341.5</v>
      </c>
      <c r="D22685" s="6">
        <v>34.044212799999997</v>
      </c>
      <c r="E22685" s="6">
        <v>-81.082153099999999</v>
      </c>
      <c r="F22685" s="15">
        <v>24613.384409999999</v>
      </c>
      <c r="G22685" s="4" t="s">
        <v>17</v>
      </c>
      <c r="H22685" s="7">
        <v>21.379499999999997</v>
      </c>
      <c r="I22685" s="5">
        <v>3.6</v>
      </c>
      <c r="J22685" s="5"/>
      <c r="K22685" s="5"/>
      <c r="L22685" s="5"/>
      <c r="M22685" s="5"/>
      <c r="N22685" s="5">
        <v>21.379499999999997</v>
      </c>
      <c r="O22685" s="5"/>
      <c r="P22685" s="5"/>
    </row>
    <row r="22686" spans="1:16" x14ac:dyDescent="0.25">
      <c r="A22686" s="4">
        <v>22685</v>
      </c>
      <c r="B22686" s="4" t="s">
        <v>2</v>
      </c>
      <c r="C22686" s="5">
        <v>11342</v>
      </c>
      <c r="D22686" s="6">
        <v>34.044213399999997</v>
      </c>
      <c r="E22686" s="6">
        <v>-81.082151600000003</v>
      </c>
      <c r="F22686" s="15">
        <v>24613.942009999999</v>
      </c>
      <c r="G22686" s="4" t="s">
        <v>17</v>
      </c>
      <c r="H22686" s="7">
        <v>21.372999999999998</v>
      </c>
      <c r="I22686" s="5">
        <v>3.56</v>
      </c>
      <c r="J22686" s="5"/>
      <c r="K22686" s="5"/>
      <c r="L22686" s="5"/>
      <c r="M22686" s="5"/>
      <c r="N22686" s="5">
        <v>21.372999999999998</v>
      </c>
      <c r="O22686" s="5"/>
      <c r="P22686" s="5"/>
    </row>
    <row r="22687" spans="1:16" x14ac:dyDescent="0.25">
      <c r="A22687" s="4">
        <v>22686</v>
      </c>
      <c r="B22687" s="4" t="s">
        <v>2</v>
      </c>
      <c r="C22687" s="5">
        <v>11342.5</v>
      </c>
      <c r="D22687" s="6">
        <v>34.044213999999997</v>
      </c>
      <c r="E22687" s="6">
        <v>-81.082150100000007</v>
      </c>
      <c r="F22687" s="15">
        <v>24614.499599999999</v>
      </c>
      <c r="G22687" s="4" t="s">
        <v>17</v>
      </c>
      <c r="H22687" s="7">
        <v>21.339999999999996</v>
      </c>
      <c r="I22687" s="5">
        <v>3.67</v>
      </c>
      <c r="J22687" s="5"/>
      <c r="K22687" s="5"/>
      <c r="L22687" s="5"/>
      <c r="M22687" s="5"/>
      <c r="N22687" s="5">
        <v>21.339999999999996</v>
      </c>
      <c r="O22687" s="5"/>
      <c r="P22687" s="5"/>
    </row>
    <row r="22688" spans="1:16" x14ac:dyDescent="0.25">
      <c r="A22688" s="4">
        <v>22687</v>
      </c>
      <c r="B22688" s="4" t="s">
        <v>2</v>
      </c>
      <c r="C22688" s="5">
        <v>11343</v>
      </c>
      <c r="D22688" s="6">
        <v>34.044214599999997</v>
      </c>
      <c r="E22688" s="6">
        <v>-81.082148700000005</v>
      </c>
      <c r="F22688" s="15">
        <v>24615.027259999999</v>
      </c>
      <c r="G22688" s="4" t="s">
        <v>17</v>
      </c>
      <c r="H22688" s="7">
        <v>21.323500000000003</v>
      </c>
      <c r="I22688" s="5">
        <v>3.83</v>
      </c>
      <c r="J22688" s="5"/>
      <c r="K22688" s="5"/>
      <c r="L22688" s="5"/>
      <c r="M22688" s="5"/>
      <c r="N22688" s="5">
        <v>21.323500000000003</v>
      </c>
      <c r="O22688" s="5"/>
      <c r="P22688" s="5"/>
    </row>
    <row r="22689" spans="1:16" x14ac:dyDescent="0.25">
      <c r="A22689" s="4">
        <v>22688</v>
      </c>
      <c r="B22689" s="4" t="s">
        <v>2</v>
      </c>
      <c r="C22689" s="5">
        <v>11343.5</v>
      </c>
      <c r="D22689" s="6">
        <v>34.044215199999996</v>
      </c>
      <c r="E22689" s="6">
        <v>-81.082147199999994</v>
      </c>
      <c r="F22689" s="15">
        <v>24615.584849999999</v>
      </c>
      <c r="G22689" s="4" t="s">
        <v>17</v>
      </c>
      <c r="H22689" s="7">
        <v>21.318999999999999</v>
      </c>
      <c r="I22689" s="5">
        <v>3.78</v>
      </c>
      <c r="J22689" s="5"/>
      <c r="K22689" s="5"/>
      <c r="L22689" s="5"/>
      <c r="M22689" s="5"/>
      <c r="N22689" s="5">
        <v>21.318999999999999</v>
      </c>
      <c r="O22689" s="5"/>
      <c r="P22689" s="5"/>
    </row>
    <row r="22690" spans="1:16" x14ac:dyDescent="0.25">
      <c r="A22690" s="4">
        <v>22689</v>
      </c>
      <c r="B22690" s="4" t="s">
        <v>2</v>
      </c>
      <c r="C22690" s="5">
        <v>11344</v>
      </c>
      <c r="D22690" s="6">
        <v>34.044215800000003</v>
      </c>
      <c r="E22690" s="6">
        <v>-81.082145800000006</v>
      </c>
      <c r="F22690" s="15">
        <v>24616.112509999999</v>
      </c>
      <c r="G22690" s="4" t="s">
        <v>17</v>
      </c>
      <c r="H22690" s="7">
        <v>21.324000000000002</v>
      </c>
      <c r="I22690" s="5">
        <v>3.57</v>
      </c>
      <c r="J22690" s="5"/>
      <c r="K22690" s="5"/>
      <c r="L22690" s="5"/>
      <c r="M22690" s="5"/>
      <c r="N22690" s="5">
        <v>21.324000000000002</v>
      </c>
      <c r="O22690" s="5"/>
      <c r="P22690" s="5"/>
    </row>
    <row r="22691" spans="1:16" x14ac:dyDescent="0.25">
      <c r="A22691" s="4">
        <v>22690</v>
      </c>
      <c r="B22691" s="4" t="s">
        <v>2</v>
      </c>
      <c r="C22691" s="5">
        <v>11344.5</v>
      </c>
      <c r="D22691" s="6">
        <v>34.044216400000003</v>
      </c>
      <c r="E22691" s="6">
        <v>-81.082144299999996</v>
      </c>
      <c r="F22691" s="15">
        <v>24616.670099999999</v>
      </c>
      <c r="G22691" s="4" t="s">
        <v>17</v>
      </c>
      <c r="H22691" s="7">
        <v>21.311</v>
      </c>
      <c r="I22691" s="5">
        <v>3.7</v>
      </c>
      <c r="J22691" s="5"/>
      <c r="K22691" s="5"/>
      <c r="L22691" s="5"/>
      <c r="M22691" s="5"/>
      <c r="N22691" s="5">
        <v>21.311</v>
      </c>
      <c r="O22691" s="5"/>
      <c r="P22691" s="5"/>
    </row>
    <row r="22692" spans="1:16" x14ac:dyDescent="0.25">
      <c r="A22692" s="4">
        <v>22691</v>
      </c>
      <c r="B22692" s="4" t="s">
        <v>2</v>
      </c>
      <c r="C22692" s="5">
        <v>11345</v>
      </c>
      <c r="D22692" s="6">
        <v>34.044217000000003</v>
      </c>
      <c r="E22692" s="6">
        <v>-81.0821428</v>
      </c>
      <c r="F22692" s="15">
        <v>24617.227699999999</v>
      </c>
      <c r="G22692" s="4" t="s">
        <v>17</v>
      </c>
      <c r="H22692" s="7">
        <v>21.3155</v>
      </c>
      <c r="I22692" s="5">
        <v>3.6</v>
      </c>
      <c r="J22692" s="5"/>
      <c r="K22692" s="5"/>
      <c r="L22692" s="5"/>
      <c r="M22692" s="5"/>
      <c r="N22692" s="5">
        <v>21.3155</v>
      </c>
      <c r="O22692" s="5"/>
      <c r="P22692" s="5"/>
    </row>
    <row r="22693" spans="1:16" x14ac:dyDescent="0.25">
      <c r="A22693" s="4">
        <v>22692</v>
      </c>
      <c r="B22693" s="4" t="s">
        <v>2</v>
      </c>
      <c r="C22693" s="5">
        <v>11345.5</v>
      </c>
      <c r="D22693" s="6">
        <v>34.044217600000003</v>
      </c>
      <c r="E22693" s="6">
        <v>-81.082141399999998</v>
      </c>
      <c r="F22693" s="15">
        <v>24617.755349999999</v>
      </c>
      <c r="G22693" s="4" t="s">
        <v>17</v>
      </c>
      <c r="H22693" s="7">
        <v>21.295999999999999</v>
      </c>
      <c r="I22693" s="5">
        <v>3.59</v>
      </c>
      <c r="J22693" s="5"/>
      <c r="K22693" s="5"/>
      <c r="L22693" s="5"/>
      <c r="M22693" s="5"/>
      <c r="N22693" s="5">
        <v>21.295999999999999</v>
      </c>
      <c r="O22693" s="5"/>
      <c r="P22693" s="5"/>
    </row>
    <row r="22694" spans="1:16" x14ac:dyDescent="0.25">
      <c r="A22694" s="4">
        <v>22693</v>
      </c>
      <c r="B22694" s="4" t="s">
        <v>2</v>
      </c>
      <c r="C22694" s="5">
        <v>11346</v>
      </c>
      <c r="D22694" s="6">
        <v>34.044218200000003</v>
      </c>
      <c r="E22694" s="6">
        <v>-81.082139900000001</v>
      </c>
      <c r="F22694" s="15">
        <v>24618.31295</v>
      </c>
      <c r="G22694" s="4" t="s">
        <v>17</v>
      </c>
      <c r="H22694" s="7">
        <v>21.272500000000001</v>
      </c>
      <c r="I22694" s="5">
        <v>3.54</v>
      </c>
      <c r="J22694" s="5"/>
      <c r="K22694" s="5"/>
      <c r="L22694" s="5"/>
      <c r="M22694" s="5"/>
      <c r="N22694" s="5">
        <v>21.272500000000001</v>
      </c>
      <c r="O22694" s="5"/>
      <c r="P22694" s="5"/>
    </row>
    <row r="22695" spans="1:16" x14ac:dyDescent="0.25">
      <c r="A22695" s="4">
        <v>22694</v>
      </c>
      <c r="B22695" s="4" t="s">
        <v>2</v>
      </c>
      <c r="C22695" s="5">
        <v>11346.5</v>
      </c>
      <c r="D22695" s="6">
        <v>34.044218800000003</v>
      </c>
      <c r="E22695" s="6">
        <v>-81.082138400000005</v>
      </c>
      <c r="F22695" s="15">
        <v>24618.87055</v>
      </c>
      <c r="G22695" s="4" t="s">
        <v>17</v>
      </c>
      <c r="H22695" s="7">
        <v>21.204499999999999</v>
      </c>
      <c r="I22695" s="5">
        <v>3.66</v>
      </c>
      <c r="J22695" s="5"/>
      <c r="K22695" s="5"/>
      <c r="L22695" s="5"/>
      <c r="M22695" s="5"/>
      <c r="N22695" s="5">
        <v>21.204499999999999</v>
      </c>
      <c r="O22695" s="5"/>
      <c r="P22695" s="5"/>
    </row>
    <row r="22696" spans="1:16" x14ac:dyDescent="0.25">
      <c r="A22696" s="4">
        <v>22695</v>
      </c>
      <c r="B22696" s="4" t="s">
        <v>2</v>
      </c>
      <c r="C22696" s="5">
        <v>11347</v>
      </c>
      <c r="D22696" s="6">
        <v>34.044219499999997</v>
      </c>
      <c r="E22696" s="6">
        <v>-81.082137000000003</v>
      </c>
      <c r="F22696" s="15">
        <v>24619.416280000001</v>
      </c>
      <c r="G22696" s="4" t="s">
        <v>17</v>
      </c>
      <c r="H22696" s="7">
        <v>21.163</v>
      </c>
      <c r="I22696" s="5">
        <v>3.86</v>
      </c>
      <c r="J22696" s="5"/>
      <c r="K22696" s="5"/>
      <c r="L22696" s="5"/>
      <c r="M22696" s="5"/>
      <c r="N22696" s="5">
        <v>21.163</v>
      </c>
      <c r="O22696" s="5"/>
      <c r="P22696" s="5"/>
    </row>
    <row r="22697" spans="1:16" x14ac:dyDescent="0.25">
      <c r="A22697" s="4">
        <v>22696</v>
      </c>
      <c r="B22697" s="4" t="s">
        <v>2</v>
      </c>
      <c r="C22697" s="5">
        <v>11347.5</v>
      </c>
      <c r="D22697" s="6">
        <v>34.044220099999997</v>
      </c>
      <c r="E22697" s="6">
        <v>-81.082135500000007</v>
      </c>
      <c r="F22697" s="15">
        <v>24619.973880000001</v>
      </c>
      <c r="G22697" s="4" t="s">
        <v>17</v>
      </c>
      <c r="H22697" s="7">
        <v>21.158999999999999</v>
      </c>
      <c r="I22697" s="5">
        <v>3.67</v>
      </c>
      <c r="J22697" s="5"/>
      <c r="K22697" s="5"/>
      <c r="L22697" s="5"/>
      <c r="M22697" s="5"/>
      <c r="N22697" s="5">
        <v>21.158999999999999</v>
      </c>
      <c r="O22697" s="5"/>
      <c r="P22697" s="5"/>
    </row>
    <row r="22698" spans="1:16" x14ac:dyDescent="0.25">
      <c r="A22698" s="4">
        <v>22697</v>
      </c>
      <c r="B22698" s="4" t="s">
        <v>2</v>
      </c>
      <c r="C22698" s="5">
        <v>11348</v>
      </c>
      <c r="D22698" s="6">
        <v>34.044220699999997</v>
      </c>
      <c r="E22698" s="6">
        <v>-81.082133999999996</v>
      </c>
      <c r="F22698" s="15">
        <v>24620.531470000002</v>
      </c>
      <c r="G22698" s="4" t="s">
        <v>17</v>
      </c>
      <c r="H22698" s="7">
        <v>21.165499999999998</v>
      </c>
      <c r="I22698" s="5">
        <v>3.56</v>
      </c>
      <c r="J22698" s="5"/>
      <c r="K22698" s="5"/>
      <c r="L22698" s="5"/>
      <c r="M22698" s="5"/>
      <c r="N22698" s="5">
        <v>21.165499999999998</v>
      </c>
      <c r="O22698" s="5"/>
      <c r="P22698" s="5"/>
    </row>
    <row r="22699" spans="1:16" x14ac:dyDescent="0.25">
      <c r="A22699" s="4">
        <v>22698</v>
      </c>
      <c r="B22699" s="4" t="s">
        <v>2</v>
      </c>
      <c r="C22699" s="5">
        <v>11348.5</v>
      </c>
      <c r="D22699" s="6">
        <v>34.044221299999997</v>
      </c>
      <c r="E22699" s="6">
        <v>-81.082132599999994</v>
      </c>
      <c r="F22699" s="15">
        <v>24621.059130000001</v>
      </c>
      <c r="G22699" s="4" t="s">
        <v>17</v>
      </c>
      <c r="H22699" s="7">
        <v>21.144500000000001</v>
      </c>
      <c r="I22699" s="5">
        <v>3.63</v>
      </c>
      <c r="J22699" s="5"/>
      <c r="K22699" s="5"/>
      <c r="L22699" s="5"/>
      <c r="M22699" s="5"/>
      <c r="N22699" s="5">
        <v>21.144500000000001</v>
      </c>
      <c r="O22699" s="5"/>
      <c r="P22699" s="5"/>
    </row>
    <row r="22700" spans="1:16" x14ac:dyDescent="0.25">
      <c r="A22700" s="4">
        <v>22699</v>
      </c>
      <c r="B22700" s="4" t="s">
        <v>2</v>
      </c>
      <c r="C22700" s="5">
        <v>11349</v>
      </c>
      <c r="D22700" s="6">
        <v>34.044221899999997</v>
      </c>
      <c r="E22700" s="6">
        <v>-81.082131099999998</v>
      </c>
      <c r="F22700" s="15">
        <v>24621.616720000002</v>
      </c>
      <c r="G22700" s="4" t="s">
        <v>17</v>
      </c>
      <c r="H22700" s="7">
        <v>21.128499999999995</v>
      </c>
      <c r="I22700" s="5">
        <v>3.75</v>
      </c>
      <c r="J22700" s="5"/>
      <c r="K22700" s="5"/>
      <c r="L22700" s="5"/>
      <c r="M22700" s="5"/>
      <c r="N22700" s="5">
        <v>21.128499999999995</v>
      </c>
      <c r="O22700" s="5"/>
      <c r="P22700" s="5"/>
    </row>
    <row r="22701" spans="1:16" x14ac:dyDescent="0.25">
      <c r="A22701" s="4">
        <v>22700</v>
      </c>
      <c r="B22701" s="4" t="s">
        <v>2</v>
      </c>
      <c r="C22701" s="5">
        <v>11349.5</v>
      </c>
      <c r="D22701" s="6">
        <v>34.044222499999997</v>
      </c>
      <c r="E22701" s="6">
        <v>-81.082129600000002</v>
      </c>
      <c r="F22701" s="15">
        <v>24622.174319999998</v>
      </c>
      <c r="G22701" s="4" t="s">
        <v>17</v>
      </c>
      <c r="H22701" s="7">
        <v>21.121499999999997</v>
      </c>
      <c r="I22701" s="5">
        <v>3.68</v>
      </c>
      <c r="J22701" s="5"/>
      <c r="K22701" s="5"/>
      <c r="L22701" s="5"/>
      <c r="M22701" s="5"/>
      <c r="N22701" s="5">
        <v>21.121499999999997</v>
      </c>
      <c r="O22701" s="5"/>
      <c r="P22701" s="5"/>
    </row>
    <row r="22702" spans="1:16" x14ac:dyDescent="0.25">
      <c r="A22702" s="4">
        <v>22701</v>
      </c>
      <c r="B22702" s="4" t="s">
        <v>2</v>
      </c>
      <c r="C22702" s="5">
        <v>11350</v>
      </c>
      <c r="D22702" s="6">
        <v>34.044223100000004</v>
      </c>
      <c r="E22702" s="6">
        <v>-81.0821282</v>
      </c>
      <c r="F22702" s="15">
        <v>24622.701969999998</v>
      </c>
      <c r="G22702" s="4" t="s">
        <v>17</v>
      </c>
      <c r="H22702" s="7">
        <v>21.117499999999996</v>
      </c>
      <c r="I22702" s="5">
        <v>3.87</v>
      </c>
      <c r="J22702" s="5"/>
      <c r="K22702" s="5"/>
      <c r="L22702" s="5"/>
      <c r="M22702" s="5"/>
      <c r="N22702" s="5">
        <v>21.117499999999996</v>
      </c>
      <c r="O22702" s="5"/>
      <c r="P22702" s="5"/>
    </row>
    <row r="22703" spans="1:16" x14ac:dyDescent="0.25">
      <c r="A22703" s="4">
        <v>22702</v>
      </c>
      <c r="B22703" s="4" t="s">
        <v>2</v>
      </c>
      <c r="C22703" s="5">
        <v>11350.5</v>
      </c>
      <c r="D22703" s="6">
        <v>34.044223700000003</v>
      </c>
      <c r="E22703" s="6">
        <v>-81.082126700000003</v>
      </c>
      <c r="F22703" s="15">
        <v>24623.259569999998</v>
      </c>
      <c r="G22703" s="4" t="s">
        <v>17</v>
      </c>
      <c r="H22703" s="7">
        <v>21.078999999999997</v>
      </c>
      <c r="I22703" s="5">
        <v>3.77</v>
      </c>
      <c r="J22703" s="5"/>
      <c r="K22703" s="5"/>
      <c r="L22703" s="5"/>
      <c r="M22703" s="5"/>
      <c r="N22703" s="5">
        <v>21.078999999999997</v>
      </c>
      <c r="O22703" s="5"/>
      <c r="P22703" s="5"/>
    </row>
    <row r="22704" spans="1:16" x14ac:dyDescent="0.25">
      <c r="A22704" s="4">
        <v>22703</v>
      </c>
      <c r="B22704" s="4" t="s">
        <v>2</v>
      </c>
      <c r="C22704" s="5">
        <v>11351</v>
      </c>
      <c r="D22704" s="6">
        <v>34.044224300000003</v>
      </c>
      <c r="E22704" s="6">
        <v>-81.082125300000001</v>
      </c>
      <c r="F22704" s="15">
        <v>24623.787230000002</v>
      </c>
      <c r="G22704" s="4" t="s">
        <v>17</v>
      </c>
      <c r="H22704" s="7">
        <v>21.047499999999996</v>
      </c>
      <c r="I22704" s="5">
        <v>3.94</v>
      </c>
      <c r="J22704" s="5"/>
      <c r="K22704" s="5"/>
      <c r="L22704" s="5"/>
      <c r="M22704" s="5"/>
      <c r="N22704" s="5">
        <v>21.047499999999996</v>
      </c>
      <c r="O22704" s="5"/>
      <c r="P22704" s="5"/>
    </row>
    <row r="22705" spans="1:16" x14ac:dyDescent="0.25">
      <c r="A22705" s="4">
        <v>22704</v>
      </c>
      <c r="B22705" s="4" t="s">
        <v>2</v>
      </c>
      <c r="C22705" s="5">
        <v>11351.5</v>
      </c>
      <c r="D22705" s="6">
        <v>34.044224900000003</v>
      </c>
      <c r="E22705" s="6">
        <v>-81.082123800000005</v>
      </c>
      <c r="F22705" s="15">
        <v>24624.344819999998</v>
      </c>
      <c r="G22705" s="4" t="s">
        <v>17</v>
      </c>
      <c r="H22705" s="7">
        <v>21.032499999999999</v>
      </c>
      <c r="I22705" s="5">
        <v>3.83</v>
      </c>
      <c r="J22705" s="5"/>
      <c r="K22705" s="5"/>
      <c r="L22705" s="5"/>
      <c r="M22705" s="5"/>
      <c r="N22705" s="5">
        <v>21.032499999999999</v>
      </c>
      <c r="O22705" s="5"/>
      <c r="P22705" s="5"/>
    </row>
    <row r="22706" spans="1:16" x14ac:dyDescent="0.25">
      <c r="A22706" s="4">
        <v>22705</v>
      </c>
      <c r="B22706" s="4" t="s">
        <v>2</v>
      </c>
      <c r="C22706" s="5">
        <v>11352</v>
      </c>
      <c r="D22706" s="6">
        <v>34.044225500000003</v>
      </c>
      <c r="E22706" s="6">
        <v>-81.082122299999995</v>
      </c>
      <c r="F22706" s="15">
        <v>24624.902419999999</v>
      </c>
      <c r="G22706" s="4" t="s">
        <v>17</v>
      </c>
      <c r="H22706" s="7">
        <v>21.033499999999997</v>
      </c>
      <c r="I22706" s="5">
        <v>3.54</v>
      </c>
      <c r="J22706" s="5"/>
      <c r="K22706" s="5"/>
      <c r="L22706" s="5"/>
      <c r="M22706" s="5"/>
      <c r="N22706" s="5">
        <v>21.033499999999997</v>
      </c>
      <c r="O22706" s="5"/>
      <c r="P22706" s="5"/>
    </row>
    <row r="22707" spans="1:16" x14ac:dyDescent="0.25">
      <c r="A22707" s="4">
        <v>22706</v>
      </c>
      <c r="B22707" s="4" t="s">
        <v>2</v>
      </c>
      <c r="C22707" s="5">
        <v>11352.5</v>
      </c>
      <c r="D22707" s="6">
        <v>34.044226199999997</v>
      </c>
      <c r="E22707" s="6">
        <v>-81.082120900000007</v>
      </c>
      <c r="F22707" s="15">
        <v>24625.44815</v>
      </c>
      <c r="G22707" s="4" t="s">
        <v>17</v>
      </c>
      <c r="H22707" s="7">
        <v>21.089499999999997</v>
      </c>
      <c r="I22707" s="5">
        <v>3.58</v>
      </c>
      <c r="J22707" s="5"/>
      <c r="K22707" s="5"/>
      <c r="L22707" s="5"/>
      <c r="M22707" s="5"/>
      <c r="N22707" s="5">
        <v>21.089499999999997</v>
      </c>
      <c r="O22707" s="5"/>
      <c r="P22707" s="5"/>
    </row>
    <row r="22708" spans="1:16" x14ac:dyDescent="0.25">
      <c r="A22708" s="4">
        <v>22707</v>
      </c>
      <c r="B22708" s="4" t="s">
        <v>2</v>
      </c>
      <c r="C22708" s="5">
        <v>11353</v>
      </c>
      <c r="D22708" s="6">
        <v>34.044226799999997</v>
      </c>
      <c r="E22708" s="6">
        <v>-81.082119399999996</v>
      </c>
      <c r="F22708" s="15">
        <v>24626.00575</v>
      </c>
      <c r="G22708" s="4" t="s">
        <v>17</v>
      </c>
      <c r="H22708" s="7">
        <v>21.073500000000003</v>
      </c>
      <c r="I22708" s="5">
        <v>3.94</v>
      </c>
      <c r="J22708" s="5"/>
      <c r="K22708" s="5"/>
      <c r="L22708" s="5"/>
      <c r="M22708" s="5"/>
      <c r="N22708" s="5">
        <v>21.073500000000003</v>
      </c>
      <c r="O22708" s="5"/>
      <c r="P22708" s="5"/>
    </row>
    <row r="22709" spans="1:16" x14ac:dyDescent="0.25">
      <c r="A22709" s="4">
        <v>22708</v>
      </c>
      <c r="B22709" s="4" t="s">
        <v>2</v>
      </c>
      <c r="C22709" s="5">
        <v>11353.5</v>
      </c>
      <c r="D22709" s="6">
        <v>34.044227399999997</v>
      </c>
      <c r="E22709" s="6">
        <v>-81.0821179</v>
      </c>
      <c r="F22709" s="15">
        <v>24626.563340000001</v>
      </c>
      <c r="G22709" s="4" t="s">
        <v>17</v>
      </c>
      <c r="H22709" s="7">
        <v>21.061500000000002</v>
      </c>
      <c r="I22709" s="5">
        <v>3.84</v>
      </c>
      <c r="J22709" s="5"/>
      <c r="K22709" s="5"/>
      <c r="L22709" s="5"/>
      <c r="M22709" s="5"/>
      <c r="N22709" s="5">
        <v>21.061500000000002</v>
      </c>
      <c r="O22709" s="5"/>
      <c r="P22709" s="5"/>
    </row>
    <row r="22710" spans="1:16" x14ac:dyDescent="0.25">
      <c r="A22710" s="4">
        <v>22709</v>
      </c>
      <c r="B22710" s="4" t="s">
        <v>2</v>
      </c>
      <c r="C22710" s="5">
        <v>11354</v>
      </c>
      <c r="D22710" s="6">
        <v>34.044227999999997</v>
      </c>
      <c r="E22710" s="6">
        <v>-81.082116499999998</v>
      </c>
      <c r="F22710" s="15">
        <v>24627.091</v>
      </c>
      <c r="G22710" s="4" t="s">
        <v>17</v>
      </c>
      <c r="H22710" s="7">
        <v>21.036000000000001</v>
      </c>
      <c r="I22710" s="5">
        <v>3.62</v>
      </c>
      <c r="J22710" s="5"/>
      <c r="K22710" s="5"/>
      <c r="L22710" s="5"/>
      <c r="M22710" s="5"/>
      <c r="N22710" s="5">
        <v>21.036000000000001</v>
      </c>
      <c r="O22710" s="5"/>
      <c r="P22710" s="5"/>
    </row>
    <row r="22711" spans="1:16" x14ac:dyDescent="0.25">
      <c r="A22711" s="4">
        <v>22710</v>
      </c>
      <c r="B22711" s="4" t="s">
        <v>2</v>
      </c>
      <c r="C22711" s="5">
        <v>11354.5</v>
      </c>
      <c r="D22711" s="6">
        <v>34.044228599999997</v>
      </c>
      <c r="E22711" s="6">
        <v>-81.082115000000002</v>
      </c>
      <c r="F22711" s="15">
        <v>24627.648590000001</v>
      </c>
      <c r="G22711" s="4" t="s">
        <v>17</v>
      </c>
      <c r="H22711" s="7">
        <v>21.051499999999997</v>
      </c>
      <c r="I22711" s="5">
        <v>3.67</v>
      </c>
      <c r="J22711" s="5"/>
      <c r="K22711" s="5"/>
      <c r="L22711" s="5"/>
      <c r="M22711" s="5"/>
      <c r="N22711" s="5">
        <v>21.051499999999997</v>
      </c>
      <c r="O22711" s="5"/>
      <c r="P22711" s="5"/>
    </row>
    <row r="22712" spans="1:16" x14ac:dyDescent="0.25">
      <c r="A22712" s="4">
        <v>22711</v>
      </c>
      <c r="B22712" s="4" t="s">
        <v>2</v>
      </c>
      <c r="C22712" s="5">
        <v>11355</v>
      </c>
      <c r="D22712" s="6">
        <v>34.044229199999997</v>
      </c>
      <c r="E22712" s="6">
        <v>-81.082113500000006</v>
      </c>
      <c r="F22712" s="15">
        <v>24628.206190000001</v>
      </c>
      <c r="G22712" s="4" t="s">
        <v>17</v>
      </c>
      <c r="H22712" s="7">
        <v>21.049500000000002</v>
      </c>
      <c r="I22712" s="5">
        <v>3.81</v>
      </c>
      <c r="J22712" s="5"/>
      <c r="K22712" s="5"/>
      <c r="L22712" s="5"/>
      <c r="M22712" s="5"/>
      <c r="N22712" s="5">
        <v>21.049500000000002</v>
      </c>
      <c r="O22712" s="5"/>
      <c r="P22712" s="5"/>
    </row>
    <row r="22713" spans="1:16" x14ac:dyDescent="0.25">
      <c r="A22713" s="4">
        <v>22712</v>
      </c>
      <c r="B22713" s="4" t="s">
        <v>2</v>
      </c>
      <c r="C22713" s="5">
        <v>11355.5</v>
      </c>
      <c r="D22713" s="6">
        <v>34.044229799999997</v>
      </c>
      <c r="E22713" s="6">
        <v>-81.082112100000003</v>
      </c>
      <c r="F22713" s="15">
        <v>24628.733850000001</v>
      </c>
      <c r="G22713" s="4" t="s">
        <v>17</v>
      </c>
      <c r="H22713" s="7">
        <v>21.071999999999996</v>
      </c>
      <c r="I22713" s="5">
        <v>3.7</v>
      </c>
      <c r="J22713" s="5"/>
      <c r="K22713" s="5"/>
      <c r="L22713" s="5"/>
      <c r="M22713" s="5"/>
      <c r="N22713" s="5">
        <v>21.071999999999996</v>
      </c>
      <c r="O22713" s="5"/>
      <c r="P22713" s="5"/>
    </row>
    <row r="22714" spans="1:16" x14ac:dyDescent="0.25">
      <c r="A22714" s="4">
        <v>22713</v>
      </c>
      <c r="B22714" s="4" t="s">
        <v>2</v>
      </c>
      <c r="C22714" s="5">
        <v>11356</v>
      </c>
      <c r="D22714" s="6">
        <v>34.044230399999996</v>
      </c>
      <c r="E22714" s="6">
        <v>-81.082110599999993</v>
      </c>
      <c r="F22714" s="15">
        <v>24629.291440000001</v>
      </c>
      <c r="G22714" s="4" t="s">
        <v>17</v>
      </c>
      <c r="H22714" s="7">
        <v>21.076999999999998</v>
      </c>
      <c r="I22714" s="5">
        <v>3.54</v>
      </c>
      <c r="J22714" s="5"/>
      <c r="K22714" s="5"/>
      <c r="L22714" s="5"/>
      <c r="M22714" s="5"/>
      <c r="N22714" s="5">
        <v>21.076999999999998</v>
      </c>
      <c r="O22714" s="5"/>
      <c r="P22714" s="5"/>
    </row>
    <row r="22715" spans="1:16" x14ac:dyDescent="0.25">
      <c r="A22715" s="4">
        <v>22714</v>
      </c>
      <c r="B22715" s="4" t="s">
        <v>2</v>
      </c>
      <c r="C22715" s="5">
        <v>11356.5</v>
      </c>
      <c r="D22715" s="6">
        <v>34.044231000000003</v>
      </c>
      <c r="E22715" s="6">
        <v>-81.082109099999997</v>
      </c>
      <c r="F22715" s="15">
        <v>24629.849040000001</v>
      </c>
      <c r="G22715" s="4" t="s">
        <v>17</v>
      </c>
      <c r="H22715" s="7">
        <v>21.098999999999997</v>
      </c>
      <c r="I22715" s="5">
        <v>3.6</v>
      </c>
      <c r="J22715" s="5"/>
      <c r="K22715" s="5"/>
      <c r="L22715" s="5"/>
      <c r="M22715" s="5"/>
      <c r="N22715" s="5">
        <v>21.098999999999997</v>
      </c>
      <c r="O22715" s="5"/>
      <c r="P22715" s="5"/>
    </row>
    <row r="22716" spans="1:16" x14ac:dyDescent="0.25">
      <c r="A22716" s="4">
        <v>22715</v>
      </c>
      <c r="B22716" s="4" t="s">
        <v>2</v>
      </c>
      <c r="C22716" s="5">
        <v>11357</v>
      </c>
      <c r="D22716" s="6">
        <v>34.044231600000003</v>
      </c>
      <c r="E22716" s="6">
        <v>-81.082107699999995</v>
      </c>
      <c r="F22716" s="15">
        <v>24630.376690000001</v>
      </c>
      <c r="G22716" s="4" t="s">
        <v>17</v>
      </c>
      <c r="H22716" s="7">
        <v>21.137000000000004</v>
      </c>
      <c r="I22716" s="5">
        <v>3.48</v>
      </c>
      <c r="J22716" s="5"/>
      <c r="K22716" s="5"/>
      <c r="L22716" s="5"/>
      <c r="M22716" s="5"/>
      <c r="N22716" s="5">
        <v>21.137000000000004</v>
      </c>
      <c r="O22716" s="5"/>
      <c r="P22716" s="5"/>
    </row>
    <row r="22717" spans="1:16" x14ac:dyDescent="0.25">
      <c r="A22717" s="4">
        <v>22716</v>
      </c>
      <c r="B22717" s="4" t="s">
        <v>2</v>
      </c>
      <c r="C22717" s="5">
        <v>11357.5</v>
      </c>
      <c r="D22717" s="6">
        <v>34.044232200000003</v>
      </c>
      <c r="E22717" s="6">
        <v>-81.082106199999998</v>
      </c>
      <c r="F22717" s="15">
        <v>24630.934290000001</v>
      </c>
      <c r="G22717" s="4" t="s">
        <v>17</v>
      </c>
      <c r="H22717" s="7">
        <v>21.112000000000002</v>
      </c>
      <c r="I22717" s="5">
        <v>3.74</v>
      </c>
      <c r="J22717" s="5"/>
      <c r="K22717" s="5"/>
      <c r="L22717" s="5"/>
      <c r="M22717" s="5"/>
      <c r="N22717" s="5">
        <v>21.112000000000002</v>
      </c>
      <c r="O22717" s="5"/>
      <c r="P22717" s="5"/>
    </row>
    <row r="22718" spans="1:16" x14ac:dyDescent="0.25">
      <c r="A22718" s="4">
        <v>22717</v>
      </c>
      <c r="B22718" s="4" t="s">
        <v>2</v>
      </c>
      <c r="C22718" s="5">
        <v>11358</v>
      </c>
      <c r="D22718" s="6">
        <v>34.044232899999997</v>
      </c>
      <c r="E22718" s="6">
        <v>-81.082104700000002</v>
      </c>
      <c r="F22718" s="15">
        <v>24631.509959999999</v>
      </c>
      <c r="G22718" s="4" t="s">
        <v>17</v>
      </c>
      <c r="H22718" s="7">
        <v>21.1</v>
      </c>
      <c r="I22718" s="5">
        <v>3.6</v>
      </c>
      <c r="J22718" s="5"/>
      <c r="K22718" s="5"/>
      <c r="L22718" s="5"/>
      <c r="M22718" s="5"/>
      <c r="N22718" s="5">
        <v>21.1</v>
      </c>
      <c r="O22718" s="5"/>
      <c r="P22718" s="5"/>
    </row>
    <row r="22719" spans="1:16" x14ac:dyDescent="0.25">
      <c r="A22719" s="4">
        <v>22718</v>
      </c>
      <c r="B22719" s="4" t="s">
        <v>2</v>
      </c>
      <c r="C22719" s="5">
        <v>11358.5</v>
      </c>
      <c r="D22719" s="6">
        <v>34.044233499999997</v>
      </c>
      <c r="E22719" s="6">
        <v>-81.0821033</v>
      </c>
      <c r="F22719" s="15">
        <v>24632.037619999999</v>
      </c>
      <c r="G22719" s="4" t="s">
        <v>17</v>
      </c>
      <c r="H22719" s="7">
        <v>21.125500000000002</v>
      </c>
      <c r="I22719" s="5">
        <v>3.76</v>
      </c>
      <c r="J22719" s="5"/>
      <c r="K22719" s="5"/>
      <c r="L22719" s="5"/>
      <c r="M22719" s="5"/>
      <c r="N22719" s="5">
        <v>21.125500000000002</v>
      </c>
      <c r="O22719" s="5"/>
      <c r="P22719" s="5"/>
    </row>
    <row r="22720" spans="1:16" x14ac:dyDescent="0.25">
      <c r="A22720" s="4">
        <v>22719</v>
      </c>
      <c r="B22720" s="4" t="s">
        <v>2</v>
      </c>
      <c r="C22720" s="5">
        <v>11359</v>
      </c>
      <c r="D22720" s="6">
        <v>34.044234099999997</v>
      </c>
      <c r="E22720" s="6">
        <v>-81.082101800000004</v>
      </c>
      <c r="F22720" s="15">
        <v>24632.595209999999</v>
      </c>
      <c r="G22720" s="4" t="s">
        <v>17</v>
      </c>
      <c r="H22720" s="7">
        <v>21.145500000000006</v>
      </c>
      <c r="I22720" s="5">
        <v>3.6</v>
      </c>
      <c r="J22720" s="5"/>
      <c r="K22720" s="5"/>
      <c r="L22720" s="5"/>
      <c r="M22720" s="5"/>
      <c r="N22720" s="5">
        <v>21.145500000000006</v>
      </c>
      <c r="O22720" s="5"/>
      <c r="P22720" s="5"/>
    </row>
    <row r="22721" spans="1:16" x14ac:dyDescent="0.25">
      <c r="A22721" s="4">
        <v>22720</v>
      </c>
      <c r="B22721" s="4" t="s">
        <v>2</v>
      </c>
      <c r="C22721" s="5">
        <v>11359.5</v>
      </c>
      <c r="D22721" s="6">
        <v>34.044234699999997</v>
      </c>
      <c r="E22721" s="6">
        <v>-81.082100400000002</v>
      </c>
      <c r="F22721" s="15">
        <v>24633.122869999999</v>
      </c>
      <c r="G22721" s="4" t="s">
        <v>17</v>
      </c>
      <c r="H22721" s="7">
        <v>21.1235</v>
      </c>
      <c r="I22721" s="5">
        <v>3.65</v>
      </c>
      <c r="J22721" s="5"/>
      <c r="K22721" s="5"/>
      <c r="L22721" s="5"/>
      <c r="M22721" s="5"/>
      <c r="N22721" s="5">
        <v>21.1235</v>
      </c>
      <c r="O22721" s="5"/>
      <c r="P22721" s="5"/>
    </row>
    <row r="22722" spans="1:16" x14ac:dyDescent="0.25">
      <c r="A22722" s="4">
        <v>22721</v>
      </c>
      <c r="B22722" s="4" t="s">
        <v>2</v>
      </c>
      <c r="C22722" s="5">
        <v>11360</v>
      </c>
      <c r="D22722" s="6">
        <v>34.044235299999997</v>
      </c>
      <c r="E22722" s="6">
        <v>-81.082098900000005</v>
      </c>
      <c r="F22722" s="15">
        <v>24633.680469999999</v>
      </c>
      <c r="G22722" s="4" t="s">
        <v>17</v>
      </c>
      <c r="H22722" s="7">
        <v>21.096000000000004</v>
      </c>
      <c r="I22722" s="5">
        <v>3.66</v>
      </c>
      <c r="J22722" s="5"/>
      <c r="K22722" s="5"/>
      <c r="L22722" s="5"/>
      <c r="M22722" s="5"/>
      <c r="N22722" s="5">
        <v>21.096000000000004</v>
      </c>
      <c r="O22722" s="5"/>
      <c r="P22722" s="5"/>
    </row>
    <row r="22723" spans="1:16" x14ac:dyDescent="0.25">
      <c r="A22723" s="4">
        <v>22722</v>
      </c>
      <c r="B22723" s="4" t="s">
        <v>2</v>
      </c>
      <c r="C22723" s="5">
        <v>11360.5</v>
      </c>
      <c r="D22723" s="6">
        <v>34.044235899999997</v>
      </c>
      <c r="E22723" s="6">
        <v>-81.082097399999995</v>
      </c>
      <c r="F22723" s="15">
        <v>24634.23806</v>
      </c>
      <c r="G22723" s="4" t="s">
        <v>17</v>
      </c>
      <c r="H22723" s="7">
        <v>21.088000000000001</v>
      </c>
      <c r="I22723" s="5">
        <v>3.69</v>
      </c>
      <c r="J22723" s="5"/>
      <c r="K22723" s="5"/>
      <c r="L22723" s="5"/>
      <c r="M22723" s="5"/>
      <c r="N22723" s="5">
        <v>21.088000000000001</v>
      </c>
      <c r="O22723" s="5"/>
      <c r="P22723" s="5"/>
    </row>
    <row r="22724" spans="1:16" x14ac:dyDescent="0.25">
      <c r="A22724" s="4">
        <v>22723</v>
      </c>
      <c r="B22724" s="4" t="s">
        <v>2</v>
      </c>
      <c r="C22724" s="5">
        <v>11361</v>
      </c>
      <c r="D22724" s="6">
        <v>34.044236499999997</v>
      </c>
      <c r="E22724" s="6">
        <v>-81.082096000000007</v>
      </c>
      <c r="F22724" s="15">
        <v>24634.765719999999</v>
      </c>
      <c r="G22724" s="4" t="s">
        <v>17</v>
      </c>
      <c r="H22724" s="7">
        <v>21.1005</v>
      </c>
      <c r="I22724" s="5">
        <v>3.67</v>
      </c>
      <c r="J22724" s="5"/>
      <c r="K22724" s="5"/>
      <c r="L22724" s="5"/>
      <c r="M22724" s="5"/>
      <c r="N22724" s="5">
        <v>21.1005</v>
      </c>
      <c r="O22724" s="5"/>
      <c r="P22724" s="5"/>
    </row>
    <row r="22725" spans="1:16" x14ac:dyDescent="0.25">
      <c r="A22725" s="4">
        <v>22724</v>
      </c>
      <c r="B22725" s="4" t="s">
        <v>2</v>
      </c>
      <c r="C22725" s="5">
        <v>11361.5</v>
      </c>
      <c r="D22725" s="6">
        <v>34.044237099999997</v>
      </c>
      <c r="E22725" s="6">
        <v>-81.082094499999997</v>
      </c>
      <c r="F22725" s="15">
        <v>24635.32331</v>
      </c>
      <c r="G22725" s="4" t="s">
        <v>17</v>
      </c>
      <c r="H22725" s="7">
        <v>21.088000000000001</v>
      </c>
      <c r="I22725" s="5">
        <v>3.48</v>
      </c>
      <c r="J22725" s="5"/>
      <c r="K22725" s="5"/>
      <c r="L22725" s="5"/>
      <c r="M22725" s="5"/>
      <c r="N22725" s="5">
        <v>21.088000000000001</v>
      </c>
      <c r="O22725" s="5"/>
      <c r="P22725" s="5"/>
    </row>
    <row r="22726" spans="1:16" x14ac:dyDescent="0.25">
      <c r="A22726" s="4">
        <v>22725</v>
      </c>
      <c r="B22726" s="4" t="s">
        <v>2</v>
      </c>
      <c r="C22726" s="5">
        <v>11362</v>
      </c>
      <c r="D22726" s="6">
        <v>34.044237699999996</v>
      </c>
      <c r="E22726" s="6">
        <v>-81.082093</v>
      </c>
      <c r="F22726" s="15">
        <v>24635.88091</v>
      </c>
      <c r="G22726" s="4" t="s">
        <v>17</v>
      </c>
      <c r="H22726" s="7">
        <v>21.105499999999999</v>
      </c>
      <c r="I22726" s="5">
        <v>3.61</v>
      </c>
      <c r="J22726" s="5"/>
      <c r="K22726" s="5"/>
      <c r="L22726" s="5"/>
      <c r="M22726" s="5"/>
      <c r="N22726" s="5">
        <v>21.105499999999999</v>
      </c>
      <c r="O22726" s="5"/>
      <c r="P22726" s="5"/>
    </row>
    <row r="22727" spans="1:16" x14ac:dyDescent="0.25">
      <c r="A22727" s="4">
        <v>22726</v>
      </c>
      <c r="B22727" s="4" t="s">
        <v>2</v>
      </c>
      <c r="C22727" s="5">
        <v>11362.5</v>
      </c>
      <c r="D22727" s="6">
        <v>34.044238300000004</v>
      </c>
      <c r="E22727" s="6">
        <v>-81.082091599999998</v>
      </c>
      <c r="F22727" s="15">
        <v>24636.40856</v>
      </c>
      <c r="G22727" s="4" t="s">
        <v>17</v>
      </c>
      <c r="H22727" s="7">
        <v>21.0945</v>
      </c>
      <c r="I22727" s="5">
        <v>3.61</v>
      </c>
      <c r="J22727" s="5"/>
      <c r="K22727" s="5"/>
      <c r="L22727" s="5"/>
      <c r="M22727" s="5"/>
      <c r="N22727" s="5">
        <v>21.0945</v>
      </c>
      <c r="O22727" s="5"/>
      <c r="P22727" s="5"/>
    </row>
    <row r="22728" spans="1:16" x14ac:dyDescent="0.25">
      <c r="A22728" s="4">
        <v>22727</v>
      </c>
      <c r="B22728" s="4" t="s">
        <v>2</v>
      </c>
      <c r="C22728" s="5">
        <v>11363</v>
      </c>
      <c r="D22728" s="6">
        <v>34.044238999999997</v>
      </c>
      <c r="E22728" s="6">
        <v>-81.082090100000002</v>
      </c>
      <c r="F22728" s="15">
        <v>24636.984240000002</v>
      </c>
      <c r="G22728" s="4" t="s">
        <v>17</v>
      </c>
      <c r="H22728" s="7">
        <v>21.125499999999999</v>
      </c>
      <c r="I22728" s="5">
        <v>3.7</v>
      </c>
      <c r="J22728" s="5"/>
      <c r="K22728" s="5"/>
      <c r="L22728" s="5"/>
      <c r="M22728" s="5"/>
      <c r="N22728" s="5">
        <v>21.125499999999999</v>
      </c>
      <c r="O22728" s="5"/>
      <c r="P22728" s="5"/>
    </row>
    <row r="22729" spans="1:16" x14ac:dyDescent="0.25">
      <c r="A22729" s="4">
        <v>22728</v>
      </c>
      <c r="B22729" s="4" t="s">
        <v>2</v>
      </c>
      <c r="C22729" s="5">
        <v>11363.5</v>
      </c>
      <c r="D22729" s="6">
        <v>34.044239599999997</v>
      </c>
      <c r="E22729" s="6">
        <v>-81.082088600000006</v>
      </c>
      <c r="F22729" s="15">
        <v>24637.541829999998</v>
      </c>
      <c r="G22729" s="4" t="s">
        <v>17</v>
      </c>
      <c r="H22729" s="7">
        <v>21.116499999999998</v>
      </c>
      <c r="I22729" s="5">
        <v>3.65</v>
      </c>
      <c r="J22729" s="5"/>
      <c r="K22729" s="5"/>
      <c r="L22729" s="5"/>
      <c r="M22729" s="5"/>
      <c r="N22729" s="5">
        <v>21.116499999999998</v>
      </c>
      <c r="O22729" s="5"/>
      <c r="P22729" s="5"/>
    </row>
    <row r="22730" spans="1:16" x14ac:dyDescent="0.25">
      <c r="A22730" s="4">
        <v>22729</v>
      </c>
      <c r="B22730" s="4" t="s">
        <v>2</v>
      </c>
      <c r="C22730" s="5">
        <v>11364</v>
      </c>
      <c r="D22730" s="6">
        <v>34.044240199999997</v>
      </c>
      <c r="E22730" s="6">
        <v>-81.082087200000004</v>
      </c>
      <c r="F22730" s="15">
        <v>24638.069490000002</v>
      </c>
      <c r="G22730" s="4" t="s">
        <v>17</v>
      </c>
      <c r="H22730" s="7">
        <v>21.118500000000001</v>
      </c>
      <c r="I22730" s="5">
        <v>3.67</v>
      </c>
      <c r="J22730" s="5"/>
      <c r="K22730" s="5"/>
      <c r="L22730" s="5"/>
      <c r="M22730" s="5"/>
      <c r="N22730" s="5">
        <v>21.118500000000001</v>
      </c>
      <c r="O22730" s="5"/>
      <c r="P22730" s="5"/>
    </row>
    <row r="22731" spans="1:16" x14ac:dyDescent="0.25">
      <c r="A22731" s="4">
        <v>22730</v>
      </c>
      <c r="B22731" s="4" t="s">
        <v>2</v>
      </c>
      <c r="C22731" s="5">
        <v>11364.5</v>
      </c>
      <c r="D22731" s="6">
        <v>34.044240799999997</v>
      </c>
      <c r="E22731" s="6">
        <v>-81.082085699999993</v>
      </c>
      <c r="F22731" s="15">
        <v>24638.627079999998</v>
      </c>
      <c r="G22731" s="4" t="s">
        <v>17</v>
      </c>
      <c r="H22731" s="7">
        <v>21.123000000000001</v>
      </c>
      <c r="I22731" s="5">
        <v>3.82</v>
      </c>
      <c r="J22731" s="5"/>
      <c r="K22731" s="5"/>
      <c r="L22731" s="5"/>
      <c r="M22731" s="5"/>
      <c r="N22731" s="5">
        <v>21.123000000000001</v>
      </c>
      <c r="O22731" s="5"/>
      <c r="P22731" s="5"/>
    </row>
    <row r="22732" spans="1:16" x14ac:dyDescent="0.25">
      <c r="A22732" s="4">
        <v>22731</v>
      </c>
      <c r="B22732" s="4" t="s">
        <v>2</v>
      </c>
      <c r="C22732" s="5">
        <v>11365</v>
      </c>
      <c r="D22732" s="6">
        <v>34.044241399999997</v>
      </c>
      <c r="E22732" s="6">
        <v>-81.082084199999997</v>
      </c>
      <c r="F22732" s="15">
        <v>24639.184679999998</v>
      </c>
      <c r="G22732" s="4" t="s">
        <v>17</v>
      </c>
      <c r="H22732" s="7">
        <v>21.130500000000001</v>
      </c>
      <c r="I22732" s="5">
        <v>3.82</v>
      </c>
      <c r="J22732" s="5"/>
      <c r="K22732" s="5"/>
      <c r="L22732" s="5"/>
      <c r="M22732" s="5"/>
      <c r="N22732" s="5">
        <v>21.130500000000001</v>
      </c>
      <c r="O22732" s="5"/>
      <c r="P22732" s="5"/>
    </row>
    <row r="22733" spans="1:16" x14ac:dyDescent="0.25">
      <c r="A22733" s="4">
        <v>22732</v>
      </c>
      <c r="B22733" s="4" t="s">
        <v>2</v>
      </c>
      <c r="C22733" s="5">
        <v>11365.5</v>
      </c>
      <c r="D22733" s="6">
        <v>34.044241999999997</v>
      </c>
      <c r="E22733" s="6">
        <v>-81.082082799999995</v>
      </c>
      <c r="F22733" s="15">
        <v>24639.712339999998</v>
      </c>
      <c r="G22733" s="4" t="s">
        <v>17</v>
      </c>
      <c r="H22733" s="7">
        <v>21.140499999999996</v>
      </c>
      <c r="I22733" s="5">
        <v>3.66</v>
      </c>
      <c r="J22733" s="5"/>
      <c r="K22733" s="5"/>
      <c r="L22733" s="5"/>
      <c r="M22733" s="5"/>
      <c r="N22733" s="5">
        <v>21.140499999999996</v>
      </c>
      <c r="O22733" s="5"/>
      <c r="P22733" s="5"/>
    </row>
    <row r="22734" spans="1:16" x14ac:dyDescent="0.25">
      <c r="A22734" s="4">
        <v>22733</v>
      </c>
      <c r="B22734" s="4" t="s">
        <v>2</v>
      </c>
      <c r="C22734" s="5">
        <v>11366</v>
      </c>
      <c r="D22734" s="6">
        <v>34.044242599999997</v>
      </c>
      <c r="E22734" s="6">
        <v>-81.082081299999999</v>
      </c>
      <c r="F22734" s="15">
        <v>24640.269929999999</v>
      </c>
      <c r="G22734" s="4" t="s">
        <v>17</v>
      </c>
      <c r="H22734" s="7">
        <v>21.121999999999996</v>
      </c>
      <c r="I22734" s="5">
        <v>3.73</v>
      </c>
      <c r="J22734" s="5"/>
      <c r="K22734" s="5"/>
      <c r="L22734" s="5"/>
      <c r="M22734" s="5"/>
      <c r="N22734" s="5">
        <v>21.121999999999996</v>
      </c>
      <c r="O22734" s="5"/>
      <c r="P22734" s="5"/>
    </row>
    <row r="22735" spans="1:16" x14ac:dyDescent="0.25">
      <c r="A22735" s="4">
        <v>22734</v>
      </c>
      <c r="B22735" s="4" t="s">
        <v>2</v>
      </c>
      <c r="C22735" s="5">
        <v>11366.5</v>
      </c>
      <c r="D22735" s="6">
        <v>34.044243199999997</v>
      </c>
      <c r="E22735" s="6">
        <v>-81.082079800000002</v>
      </c>
      <c r="F22735" s="15">
        <v>24640.827529999999</v>
      </c>
      <c r="G22735" s="4" t="s">
        <v>17</v>
      </c>
      <c r="H22735" s="7">
        <v>21.101499999999998</v>
      </c>
      <c r="I22735" s="5">
        <v>3.59</v>
      </c>
      <c r="J22735" s="5"/>
      <c r="K22735" s="5"/>
      <c r="L22735" s="5"/>
      <c r="M22735" s="5"/>
      <c r="N22735" s="5">
        <v>21.101499999999998</v>
      </c>
      <c r="O22735" s="5"/>
      <c r="P22735" s="5"/>
    </row>
    <row r="22736" spans="1:16" x14ac:dyDescent="0.25">
      <c r="A22736" s="4">
        <v>22735</v>
      </c>
      <c r="B22736" s="4" t="s">
        <v>2</v>
      </c>
      <c r="C22736" s="5">
        <v>11367</v>
      </c>
      <c r="D22736" s="6">
        <v>34.044243799999997</v>
      </c>
      <c r="E22736" s="6">
        <v>-81.0820784</v>
      </c>
      <c r="F22736" s="15">
        <v>24641.355179999999</v>
      </c>
      <c r="G22736" s="4" t="s">
        <v>17</v>
      </c>
      <c r="H22736" s="7">
        <v>21.077000000000002</v>
      </c>
      <c r="I22736" s="5">
        <v>3.6</v>
      </c>
      <c r="J22736" s="5"/>
      <c r="K22736" s="5"/>
      <c r="L22736" s="5"/>
      <c r="M22736" s="5"/>
      <c r="N22736" s="5">
        <v>21.077000000000002</v>
      </c>
      <c r="O22736" s="5"/>
      <c r="P22736" s="5"/>
    </row>
    <row r="22737" spans="1:16" x14ac:dyDescent="0.25">
      <c r="A22737" s="4">
        <v>22736</v>
      </c>
      <c r="B22737" s="4" t="s">
        <v>2</v>
      </c>
      <c r="C22737" s="5">
        <v>11367.5</v>
      </c>
      <c r="D22737" s="6">
        <v>34.044244399999997</v>
      </c>
      <c r="E22737" s="6">
        <v>-81.082076900000004</v>
      </c>
      <c r="F22737" s="15">
        <v>24641.912779999999</v>
      </c>
      <c r="G22737" s="4" t="s">
        <v>17</v>
      </c>
      <c r="H22737" s="7">
        <v>21.070500000000003</v>
      </c>
      <c r="I22737" s="5">
        <v>3.57</v>
      </c>
      <c r="J22737" s="5"/>
      <c r="K22737" s="5"/>
      <c r="L22737" s="5"/>
      <c r="M22737" s="5"/>
      <c r="N22737" s="5">
        <v>21.070500000000003</v>
      </c>
      <c r="O22737" s="5"/>
      <c r="P22737" s="5"/>
    </row>
    <row r="22738" spans="1:16" x14ac:dyDescent="0.25">
      <c r="A22738" s="4">
        <v>22737</v>
      </c>
      <c r="B22738" s="4" t="s">
        <v>2</v>
      </c>
      <c r="C22738" s="5">
        <v>11368</v>
      </c>
      <c r="D22738" s="6">
        <v>34.044244999999997</v>
      </c>
      <c r="E22738" s="6">
        <v>-81.082075500000002</v>
      </c>
      <c r="F22738" s="15">
        <v>24642.440429999999</v>
      </c>
      <c r="G22738" s="4" t="s">
        <v>17</v>
      </c>
      <c r="H22738" s="7">
        <v>21.002500000000001</v>
      </c>
      <c r="I22738" s="5">
        <v>3.66</v>
      </c>
      <c r="J22738" s="5"/>
      <c r="K22738" s="5"/>
      <c r="L22738" s="5"/>
      <c r="M22738" s="5"/>
      <c r="N22738" s="5">
        <v>21.002500000000001</v>
      </c>
      <c r="O22738" s="5"/>
      <c r="P22738" s="5"/>
    </row>
    <row r="22739" spans="1:16" x14ac:dyDescent="0.25">
      <c r="A22739" s="4">
        <v>22738</v>
      </c>
      <c r="B22739" s="4" t="s">
        <v>2</v>
      </c>
      <c r="C22739" s="5">
        <v>11368.5</v>
      </c>
      <c r="D22739" s="6">
        <v>34.044245699999998</v>
      </c>
      <c r="E22739" s="6">
        <v>-81.082074000000006</v>
      </c>
      <c r="F22739" s="15">
        <v>24643.01611</v>
      </c>
      <c r="G22739" s="4" t="s">
        <v>17</v>
      </c>
      <c r="H22739" s="7">
        <v>20.983000000000004</v>
      </c>
      <c r="I22739" s="5">
        <v>3.74</v>
      </c>
      <c r="J22739" s="5"/>
      <c r="K22739" s="5"/>
      <c r="L22739" s="5"/>
      <c r="M22739" s="5"/>
      <c r="N22739" s="5">
        <v>20.983000000000004</v>
      </c>
      <c r="O22739" s="5"/>
      <c r="P22739" s="5"/>
    </row>
    <row r="22740" spans="1:16" x14ac:dyDescent="0.25">
      <c r="A22740" s="4">
        <v>22739</v>
      </c>
      <c r="B22740" s="4" t="s">
        <v>2</v>
      </c>
      <c r="C22740" s="5">
        <v>11369</v>
      </c>
      <c r="D22740" s="6">
        <v>34.044246299999998</v>
      </c>
      <c r="E22740" s="6">
        <v>-81.082072499999995</v>
      </c>
      <c r="F22740" s="15">
        <v>24643.573700000001</v>
      </c>
      <c r="G22740" s="4" t="s">
        <v>17</v>
      </c>
      <c r="H22740" s="7">
        <v>20.979500000000002</v>
      </c>
      <c r="I22740" s="5">
        <v>3.56</v>
      </c>
      <c r="J22740" s="5"/>
      <c r="K22740" s="5"/>
      <c r="L22740" s="5"/>
      <c r="M22740" s="5"/>
      <c r="N22740" s="5">
        <v>20.979500000000002</v>
      </c>
      <c r="O22740" s="5"/>
      <c r="P22740" s="5"/>
    </row>
    <row r="22741" spans="1:16" x14ac:dyDescent="0.25">
      <c r="A22741" s="4">
        <v>22740</v>
      </c>
      <c r="B22741" s="4" t="s">
        <v>2</v>
      </c>
      <c r="C22741" s="5">
        <v>11369.5</v>
      </c>
      <c r="D22741" s="6">
        <v>34.044246899999997</v>
      </c>
      <c r="E22741" s="6">
        <v>-81.082071099999993</v>
      </c>
      <c r="F22741" s="15">
        <v>24644.101360000001</v>
      </c>
      <c r="G22741" s="4" t="s">
        <v>17</v>
      </c>
      <c r="H22741" s="7">
        <v>20.979500000000002</v>
      </c>
      <c r="I22741" s="5">
        <v>3.55</v>
      </c>
      <c r="J22741" s="5"/>
      <c r="K22741" s="5"/>
      <c r="L22741" s="5"/>
      <c r="M22741" s="5"/>
      <c r="N22741" s="5">
        <v>20.979500000000002</v>
      </c>
      <c r="O22741" s="5"/>
      <c r="P22741" s="5"/>
    </row>
    <row r="22742" spans="1:16" x14ac:dyDescent="0.25">
      <c r="A22742" s="4">
        <v>22741</v>
      </c>
      <c r="B22742" s="4" t="s">
        <v>2</v>
      </c>
      <c r="C22742" s="5">
        <v>11370</v>
      </c>
      <c r="D22742" s="6">
        <v>34.044247499999997</v>
      </c>
      <c r="E22742" s="6">
        <v>-81.082069599999997</v>
      </c>
      <c r="F22742" s="15">
        <v>24644.658950000001</v>
      </c>
      <c r="G22742" s="4" t="s">
        <v>17</v>
      </c>
      <c r="H22742" s="7">
        <v>21</v>
      </c>
      <c r="I22742" s="5">
        <v>3.59</v>
      </c>
      <c r="J22742" s="5"/>
      <c r="K22742" s="5"/>
      <c r="L22742" s="5"/>
      <c r="M22742" s="5"/>
      <c r="N22742" s="5">
        <v>21</v>
      </c>
      <c r="O22742" s="5"/>
      <c r="P22742" s="5"/>
    </row>
    <row r="22743" spans="1:16" x14ac:dyDescent="0.25">
      <c r="A22743" s="4">
        <v>22742</v>
      </c>
      <c r="B22743" s="4" t="s">
        <v>2</v>
      </c>
      <c r="C22743" s="5">
        <v>11370.5</v>
      </c>
      <c r="D22743" s="6">
        <v>34.044248099999997</v>
      </c>
      <c r="E22743" s="6">
        <v>-81.082068100000001</v>
      </c>
      <c r="F22743" s="15">
        <v>24645.216550000001</v>
      </c>
      <c r="G22743" s="4" t="s">
        <v>17</v>
      </c>
      <c r="H22743" s="7">
        <v>21.036000000000005</v>
      </c>
      <c r="I22743" s="5">
        <v>3.72</v>
      </c>
      <c r="J22743" s="5"/>
      <c r="K22743" s="5"/>
      <c r="L22743" s="5"/>
      <c r="M22743" s="5"/>
      <c r="N22743" s="5">
        <v>21.036000000000005</v>
      </c>
      <c r="O22743" s="5"/>
      <c r="P22743" s="5"/>
    </row>
    <row r="22744" spans="1:16" x14ac:dyDescent="0.25">
      <c r="A22744" s="4">
        <v>22743</v>
      </c>
      <c r="B22744" s="4" t="s">
        <v>2</v>
      </c>
      <c r="C22744" s="5">
        <v>11371</v>
      </c>
      <c r="D22744" s="6">
        <v>34.044248699999997</v>
      </c>
      <c r="E22744" s="6">
        <v>-81.082066699999999</v>
      </c>
      <c r="F22744" s="15">
        <v>24645.744210000001</v>
      </c>
      <c r="G22744" s="4" t="s">
        <v>17</v>
      </c>
      <c r="H22744" s="7">
        <v>21.005500000000001</v>
      </c>
      <c r="I22744" s="5">
        <v>3.77</v>
      </c>
      <c r="J22744" s="5"/>
      <c r="K22744" s="5"/>
      <c r="L22744" s="5"/>
      <c r="M22744" s="5"/>
      <c r="N22744" s="5">
        <v>21.005500000000001</v>
      </c>
      <c r="O22744" s="5"/>
      <c r="P22744" s="5"/>
    </row>
    <row r="22745" spans="1:16" x14ac:dyDescent="0.25">
      <c r="A22745" s="4">
        <v>22744</v>
      </c>
      <c r="B22745" s="4" t="s">
        <v>2</v>
      </c>
      <c r="C22745" s="5">
        <v>11371.5</v>
      </c>
      <c r="D22745" s="6">
        <v>34.044249299999997</v>
      </c>
      <c r="E22745" s="6">
        <v>-81.082065200000002</v>
      </c>
      <c r="F22745" s="15">
        <v>24646.301800000001</v>
      </c>
      <c r="G22745" s="4" t="s">
        <v>17</v>
      </c>
      <c r="H22745" s="7">
        <v>20.996500000000001</v>
      </c>
      <c r="I22745" s="5">
        <v>3.64</v>
      </c>
      <c r="J22745" s="5"/>
      <c r="K22745" s="5"/>
      <c r="L22745" s="5"/>
      <c r="M22745" s="5"/>
      <c r="N22745" s="5">
        <v>20.996500000000001</v>
      </c>
      <c r="O22745" s="5"/>
      <c r="P22745" s="5"/>
    </row>
    <row r="22746" spans="1:16" x14ac:dyDescent="0.25">
      <c r="A22746" s="4">
        <v>22745</v>
      </c>
      <c r="B22746" s="4" t="s">
        <v>2</v>
      </c>
      <c r="C22746" s="5">
        <v>11372</v>
      </c>
      <c r="D22746" s="6">
        <v>34.044249899999997</v>
      </c>
      <c r="E22746" s="6">
        <v>-81.082063700000006</v>
      </c>
      <c r="F22746" s="15">
        <v>24646.859400000001</v>
      </c>
      <c r="G22746" s="4" t="s">
        <v>17</v>
      </c>
      <c r="H22746" s="7">
        <v>20.961500000000001</v>
      </c>
      <c r="I22746" s="5">
        <v>3.66</v>
      </c>
      <c r="J22746" s="5"/>
      <c r="K22746" s="5"/>
      <c r="L22746" s="5"/>
      <c r="M22746" s="5"/>
      <c r="N22746" s="5">
        <v>20.961500000000001</v>
      </c>
      <c r="O22746" s="5"/>
      <c r="P22746" s="5"/>
    </row>
    <row r="22747" spans="1:16" x14ac:dyDescent="0.25">
      <c r="A22747" s="4">
        <v>22746</v>
      </c>
      <c r="B22747" s="4" t="s">
        <v>2</v>
      </c>
      <c r="C22747" s="5">
        <v>11372.5</v>
      </c>
      <c r="D22747" s="6">
        <v>34.044250499999997</v>
      </c>
      <c r="E22747" s="6">
        <v>-81.082062300000004</v>
      </c>
      <c r="F22747" s="15">
        <v>24647.387050000001</v>
      </c>
      <c r="G22747" s="4" t="s">
        <v>17</v>
      </c>
      <c r="H22747" s="7">
        <v>20.913499999999999</v>
      </c>
      <c r="I22747" s="5">
        <v>4.0599999999999996</v>
      </c>
      <c r="J22747" s="5"/>
      <c r="K22747" s="5"/>
      <c r="L22747" s="5"/>
      <c r="M22747" s="5"/>
      <c r="N22747" s="5">
        <v>20.913499999999999</v>
      </c>
      <c r="O22747" s="5"/>
      <c r="P22747" s="5"/>
    </row>
    <row r="22748" spans="1:16" x14ac:dyDescent="0.25">
      <c r="A22748" s="4">
        <v>22747</v>
      </c>
      <c r="B22748" s="4" t="s">
        <v>2</v>
      </c>
      <c r="C22748" s="5">
        <v>11373</v>
      </c>
      <c r="D22748" s="6">
        <v>34.044251099999997</v>
      </c>
      <c r="E22748" s="6">
        <v>-81.082060799999994</v>
      </c>
      <c r="F22748" s="15">
        <v>24647.944650000001</v>
      </c>
      <c r="G22748" s="4" t="s">
        <v>17</v>
      </c>
      <c r="H22748" s="7">
        <v>20.865500000000001</v>
      </c>
      <c r="I22748" s="5">
        <v>3.79</v>
      </c>
      <c r="J22748" s="5"/>
      <c r="K22748" s="5"/>
      <c r="L22748" s="5"/>
      <c r="M22748" s="5"/>
      <c r="N22748" s="5">
        <v>20.865500000000001</v>
      </c>
      <c r="O22748" s="5"/>
      <c r="P22748" s="5"/>
    </row>
    <row r="22749" spans="1:16" x14ac:dyDescent="0.25">
      <c r="A22749" s="4">
        <v>22748</v>
      </c>
      <c r="B22749" s="4" t="s">
        <v>2</v>
      </c>
      <c r="C22749" s="5">
        <v>11373.5</v>
      </c>
      <c r="D22749" s="6">
        <v>34.044251699999997</v>
      </c>
      <c r="E22749" s="6">
        <v>-81.082059299999997</v>
      </c>
      <c r="F22749" s="15">
        <v>24648.502240000002</v>
      </c>
      <c r="G22749" s="4" t="s">
        <v>17</v>
      </c>
      <c r="H22749" s="7">
        <v>20.842500000000001</v>
      </c>
      <c r="I22749" s="5">
        <v>3.62</v>
      </c>
      <c r="J22749" s="5"/>
      <c r="K22749" s="5"/>
      <c r="L22749" s="5"/>
      <c r="M22749" s="5"/>
      <c r="N22749" s="5">
        <v>20.842500000000001</v>
      </c>
      <c r="O22749" s="5"/>
      <c r="P22749" s="5"/>
    </row>
    <row r="22750" spans="1:16" x14ac:dyDescent="0.25">
      <c r="A22750" s="4">
        <v>22749</v>
      </c>
      <c r="B22750" s="4" t="s">
        <v>2</v>
      </c>
      <c r="C22750" s="5">
        <v>11374</v>
      </c>
      <c r="D22750" s="6">
        <v>34.044252399999998</v>
      </c>
      <c r="E22750" s="6">
        <v>-81.082057899999995</v>
      </c>
      <c r="F22750" s="15">
        <v>24649.047979999999</v>
      </c>
      <c r="G22750" s="4" t="s">
        <v>17</v>
      </c>
      <c r="H22750" s="7">
        <v>20.832000000000001</v>
      </c>
      <c r="I22750" s="5">
        <v>3.62</v>
      </c>
      <c r="J22750" s="5"/>
      <c r="K22750" s="5"/>
      <c r="L22750" s="5"/>
      <c r="M22750" s="5"/>
      <c r="N22750" s="5">
        <v>20.832000000000001</v>
      </c>
      <c r="O22750" s="5"/>
      <c r="P22750" s="5"/>
    </row>
    <row r="22751" spans="1:16" x14ac:dyDescent="0.25">
      <c r="A22751" s="4">
        <v>22750</v>
      </c>
      <c r="B22751" s="4" t="s">
        <v>2</v>
      </c>
      <c r="C22751" s="5">
        <v>11374.5</v>
      </c>
      <c r="D22751" s="6">
        <v>34.044252999999998</v>
      </c>
      <c r="E22751" s="6">
        <v>-81.082056399999999</v>
      </c>
      <c r="F22751" s="15">
        <v>24649.60557</v>
      </c>
      <c r="G22751" s="4" t="s">
        <v>17</v>
      </c>
      <c r="H22751" s="7">
        <v>20.764999999999997</v>
      </c>
      <c r="I22751" s="5">
        <v>3.62</v>
      </c>
      <c r="J22751" s="5"/>
      <c r="K22751" s="5"/>
      <c r="L22751" s="5"/>
      <c r="M22751" s="5"/>
      <c r="N22751" s="5">
        <v>20.764999999999997</v>
      </c>
      <c r="O22751" s="5"/>
      <c r="P22751" s="5"/>
    </row>
    <row r="22752" spans="1:16" x14ac:dyDescent="0.25">
      <c r="A22752" s="4">
        <v>22751</v>
      </c>
      <c r="B22752" s="4" t="s">
        <v>2</v>
      </c>
      <c r="C22752" s="5">
        <v>11375</v>
      </c>
      <c r="D22752" s="6">
        <v>34.044253599999998</v>
      </c>
      <c r="E22752" s="6">
        <v>-81.082054900000003</v>
      </c>
      <c r="F22752" s="15">
        <v>24650.16317</v>
      </c>
      <c r="G22752" s="4" t="s">
        <v>17</v>
      </c>
      <c r="H22752" s="7">
        <v>20.747999999999998</v>
      </c>
      <c r="I22752" s="5">
        <v>3.52</v>
      </c>
      <c r="J22752" s="5"/>
      <c r="K22752" s="5"/>
      <c r="L22752" s="5"/>
      <c r="M22752" s="5"/>
      <c r="N22752" s="5">
        <v>20.747999999999998</v>
      </c>
      <c r="O22752" s="5"/>
      <c r="P22752" s="5"/>
    </row>
    <row r="22753" spans="1:16" x14ac:dyDescent="0.25">
      <c r="A22753" s="4">
        <v>22752</v>
      </c>
      <c r="B22753" s="4" t="s">
        <v>2</v>
      </c>
      <c r="C22753" s="5">
        <v>11375.5</v>
      </c>
      <c r="D22753" s="6">
        <v>34.044254199999997</v>
      </c>
      <c r="E22753" s="6">
        <v>-81.082053500000001</v>
      </c>
      <c r="F22753" s="15">
        <v>24650.69082</v>
      </c>
      <c r="G22753" s="4" t="s">
        <v>17</v>
      </c>
      <c r="H22753" s="7">
        <v>20.726999999999997</v>
      </c>
      <c r="I22753" s="5">
        <v>3.78</v>
      </c>
      <c r="J22753" s="5"/>
      <c r="K22753" s="5"/>
      <c r="L22753" s="5"/>
      <c r="M22753" s="5"/>
      <c r="N22753" s="5">
        <v>20.726999999999997</v>
      </c>
      <c r="O22753" s="5"/>
      <c r="P22753" s="5"/>
    </row>
    <row r="22754" spans="1:16" x14ac:dyDescent="0.25">
      <c r="A22754" s="4">
        <v>22753</v>
      </c>
      <c r="B22754" s="4" t="s">
        <v>2</v>
      </c>
      <c r="C22754" s="5">
        <v>11376</v>
      </c>
      <c r="D22754" s="6">
        <v>34.044254799999997</v>
      </c>
      <c r="E22754" s="6">
        <v>-81.082052000000004</v>
      </c>
      <c r="F22754" s="15">
        <v>24651.24842</v>
      </c>
      <c r="G22754" s="4" t="s">
        <v>17</v>
      </c>
      <c r="H22754" s="7">
        <v>20.727499999999999</v>
      </c>
      <c r="I22754" s="5">
        <v>3.64</v>
      </c>
      <c r="J22754" s="5"/>
      <c r="K22754" s="5"/>
      <c r="L22754" s="5"/>
      <c r="M22754" s="5"/>
      <c r="N22754" s="5">
        <v>20.727499999999999</v>
      </c>
      <c r="O22754" s="5"/>
      <c r="P22754" s="5"/>
    </row>
    <row r="22755" spans="1:16" x14ac:dyDescent="0.25">
      <c r="A22755" s="4">
        <v>22754</v>
      </c>
      <c r="B22755" s="4" t="s">
        <v>2</v>
      </c>
      <c r="C22755" s="5">
        <v>11376.5</v>
      </c>
      <c r="D22755" s="6">
        <v>34.044255399999997</v>
      </c>
      <c r="E22755" s="6">
        <v>-81.082050600000002</v>
      </c>
      <c r="F22755" s="15">
        <v>24651.77607</v>
      </c>
      <c r="G22755" s="4" t="s">
        <v>17</v>
      </c>
      <c r="H22755" s="7">
        <v>20.714999999999996</v>
      </c>
      <c r="I22755" s="5">
        <v>3.67</v>
      </c>
      <c r="J22755" s="5"/>
      <c r="K22755" s="5"/>
      <c r="L22755" s="5"/>
      <c r="M22755" s="5"/>
      <c r="N22755" s="5">
        <v>20.714999999999996</v>
      </c>
      <c r="O22755" s="5"/>
      <c r="P22755" s="5"/>
    </row>
    <row r="22756" spans="1:16" x14ac:dyDescent="0.25">
      <c r="A22756" s="4">
        <v>22755</v>
      </c>
      <c r="B22756" s="4" t="s">
        <v>2</v>
      </c>
      <c r="C22756" s="5">
        <v>11377</v>
      </c>
      <c r="D22756" s="6">
        <v>34.044255999999997</v>
      </c>
      <c r="E22756" s="6">
        <v>-81.082049100000006</v>
      </c>
      <c r="F22756" s="15">
        <v>24652.33367</v>
      </c>
      <c r="G22756" s="4" t="s">
        <v>17</v>
      </c>
      <c r="H22756" s="7">
        <v>20.695999999999998</v>
      </c>
      <c r="I22756" s="5">
        <v>3.73</v>
      </c>
      <c r="J22756" s="5"/>
      <c r="K22756" s="5"/>
      <c r="L22756" s="5"/>
      <c r="M22756" s="5"/>
      <c r="N22756" s="5">
        <v>20.695999999999998</v>
      </c>
      <c r="O22756" s="5"/>
      <c r="P22756" s="5"/>
    </row>
    <row r="22757" spans="1:16" x14ac:dyDescent="0.25">
      <c r="A22757" s="4">
        <v>22756</v>
      </c>
      <c r="B22757" s="4" t="s">
        <v>2</v>
      </c>
      <c r="C22757" s="5">
        <v>11377.5</v>
      </c>
      <c r="D22757" s="6">
        <v>34.044256599999997</v>
      </c>
      <c r="E22757" s="6">
        <v>-81.082047599999996</v>
      </c>
      <c r="F22757" s="15">
        <v>24652.89127</v>
      </c>
      <c r="G22757" s="4" t="s">
        <v>17</v>
      </c>
      <c r="H22757" s="7">
        <v>20.699999999999996</v>
      </c>
      <c r="I22757" s="5">
        <v>3.81</v>
      </c>
      <c r="J22757" s="5"/>
      <c r="K22757" s="5"/>
      <c r="L22757" s="5"/>
      <c r="M22757" s="5"/>
      <c r="N22757" s="5">
        <v>20.699999999999996</v>
      </c>
      <c r="O22757" s="5"/>
      <c r="P22757" s="5"/>
    </row>
    <row r="22758" spans="1:16" x14ac:dyDescent="0.25">
      <c r="A22758" s="4">
        <v>22757</v>
      </c>
      <c r="B22758" s="4" t="s">
        <v>2</v>
      </c>
      <c r="C22758" s="5">
        <v>11378</v>
      </c>
      <c r="D22758" s="6">
        <v>34.044257199999997</v>
      </c>
      <c r="E22758" s="6">
        <v>-81.082046199999994</v>
      </c>
      <c r="F22758" s="15">
        <v>24653.41892</v>
      </c>
      <c r="G22758" s="4" t="s">
        <v>17</v>
      </c>
      <c r="H22758" s="7">
        <v>20.727499999999999</v>
      </c>
      <c r="I22758" s="5">
        <v>3.72</v>
      </c>
      <c r="J22758" s="5"/>
      <c r="K22758" s="5"/>
      <c r="L22758" s="5"/>
      <c r="M22758" s="5"/>
      <c r="N22758" s="5">
        <v>20.727499999999999</v>
      </c>
      <c r="O22758" s="5"/>
      <c r="P22758" s="5"/>
    </row>
    <row r="22759" spans="1:16" x14ac:dyDescent="0.25">
      <c r="A22759" s="4">
        <v>22758</v>
      </c>
      <c r="B22759" s="4" t="s">
        <v>2</v>
      </c>
      <c r="C22759" s="5">
        <v>11378.5</v>
      </c>
      <c r="D22759" s="6">
        <v>34.044257799999997</v>
      </c>
      <c r="E22759" s="6">
        <v>-81.082044699999997</v>
      </c>
      <c r="F22759" s="15">
        <v>24653.97652</v>
      </c>
      <c r="G22759" s="4" t="s">
        <v>17</v>
      </c>
      <c r="H22759" s="7">
        <v>20.741999999999997</v>
      </c>
      <c r="I22759" s="5">
        <v>3.77</v>
      </c>
      <c r="J22759" s="5"/>
      <c r="K22759" s="5"/>
      <c r="L22759" s="5"/>
      <c r="M22759" s="5"/>
      <c r="N22759" s="5">
        <v>20.741999999999997</v>
      </c>
      <c r="O22759" s="5"/>
      <c r="P22759" s="5"/>
    </row>
    <row r="22760" spans="1:16" x14ac:dyDescent="0.25">
      <c r="A22760" s="4">
        <v>22759</v>
      </c>
      <c r="B22760" s="4" t="s">
        <v>2</v>
      </c>
      <c r="C22760" s="5">
        <v>11379</v>
      </c>
      <c r="D22760" s="6">
        <v>34.044258399999997</v>
      </c>
      <c r="E22760" s="6">
        <v>-81.082043200000001</v>
      </c>
      <c r="F22760" s="15">
        <v>24654.534110000001</v>
      </c>
      <c r="G22760" s="4" t="s">
        <v>17</v>
      </c>
      <c r="H22760" s="7">
        <v>20.696499999999997</v>
      </c>
      <c r="I22760" s="5">
        <v>4</v>
      </c>
      <c r="J22760" s="5"/>
      <c r="K22760" s="5"/>
      <c r="L22760" s="5"/>
      <c r="M22760" s="5"/>
      <c r="N22760" s="5">
        <v>20.696499999999997</v>
      </c>
      <c r="O22760" s="5"/>
      <c r="P22760" s="5"/>
    </row>
    <row r="22761" spans="1:16" x14ac:dyDescent="0.25">
      <c r="A22761" s="4">
        <v>22760</v>
      </c>
      <c r="B22761" s="4" t="s">
        <v>2</v>
      </c>
      <c r="C22761" s="5">
        <v>11379.5</v>
      </c>
      <c r="D22761" s="6">
        <v>34.044259099999998</v>
      </c>
      <c r="E22761" s="6">
        <v>-81.082041799999999</v>
      </c>
      <c r="F22761" s="15">
        <v>24655.079849999998</v>
      </c>
      <c r="G22761" s="4" t="s">
        <v>17</v>
      </c>
      <c r="H22761" s="7">
        <v>20.715499999999999</v>
      </c>
      <c r="I22761" s="5">
        <v>3.66</v>
      </c>
      <c r="J22761" s="5"/>
      <c r="K22761" s="5"/>
      <c r="L22761" s="5"/>
      <c r="M22761" s="5"/>
      <c r="N22761" s="5">
        <v>20.715499999999999</v>
      </c>
      <c r="O22761" s="5"/>
      <c r="P22761" s="5"/>
    </row>
    <row r="22762" spans="1:16" x14ac:dyDescent="0.25">
      <c r="A22762" s="4">
        <v>22761</v>
      </c>
      <c r="B22762" s="4" t="s">
        <v>2</v>
      </c>
      <c r="C22762" s="5">
        <v>11380</v>
      </c>
      <c r="D22762" s="6">
        <v>34.044259699999998</v>
      </c>
      <c r="E22762" s="6">
        <v>-81.082040300000003</v>
      </c>
      <c r="F22762" s="15">
        <v>24655.637439999999</v>
      </c>
      <c r="G22762" s="4" t="s">
        <v>17</v>
      </c>
      <c r="H22762" s="7">
        <v>20.725000000000001</v>
      </c>
      <c r="I22762" s="5">
        <v>3.73</v>
      </c>
      <c r="J22762" s="5"/>
      <c r="K22762" s="5"/>
      <c r="L22762" s="5"/>
      <c r="M22762" s="5"/>
      <c r="N22762" s="5">
        <v>20.725000000000001</v>
      </c>
      <c r="O22762" s="5"/>
      <c r="P22762" s="5"/>
    </row>
    <row r="22763" spans="1:16" x14ac:dyDescent="0.25">
      <c r="A22763" s="4">
        <v>22762</v>
      </c>
      <c r="B22763" s="4" t="s">
        <v>2</v>
      </c>
      <c r="C22763" s="5">
        <v>11380.5</v>
      </c>
      <c r="D22763" s="6">
        <v>34.044260299999998</v>
      </c>
      <c r="E22763" s="6">
        <v>-81.082038800000007</v>
      </c>
      <c r="F22763" s="15">
        <v>24656.195039999999</v>
      </c>
      <c r="G22763" s="4" t="s">
        <v>17</v>
      </c>
      <c r="H22763" s="7">
        <v>20.7255</v>
      </c>
      <c r="I22763" s="5">
        <v>3.77</v>
      </c>
      <c r="J22763" s="5"/>
      <c r="K22763" s="5"/>
      <c r="L22763" s="5"/>
      <c r="M22763" s="5"/>
      <c r="N22763" s="5">
        <v>20.7255</v>
      </c>
      <c r="O22763" s="5"/>
      <c r="P22763" s="5"/>
    </row>
    <row r="22764" spans="1:16" x14ac:dyDescent="0.25">
      <c r="A22764" s="4">
        <v>22763</v>
      </c>
      <c r="B22764" s="4" t="s">
        <v>2</v>
      </c>
      <c r="C22764" s="5">
        <v>11381</v>
      </c>
      <c r="D22764" s="6">
        <v>34.044260899999998</v>
      </c>
      <c r="E22764" s="6">
        <v>-81.082037400000004</v>
      </c>
      <c r="F22764" s="15">
        <v>24656.722689999999</v>
      </c>
      <c r="G22764" s="4" t="s">
        <v>17</v>
      </c>
      <c r="H22764" s="7">
        <v>20.72</v>
      </c>
      <c r="I22764" s="5">
        <v>3.92</v>
      </c>
      <c r="J22764" s="5"/>
      <c r="K22764" s="5"/>
      <c r="L22764" s="5"/>
      <c r="M22764" s="5"/>
      <c r="N22764" s="5">
        <v>20.72</v>
      </c>
      <c r="O22764" s="5"/>
      <c r="P22764" s="5"/>
    </row>
    <row r="22765" spans="1:16" x14ac:dyDescent="0.25">
      <c r="A22765" s="4">
        <v>22764</v>
      </c>
      <c r="B22765" s="4" t="s">
        <v>2</v>
      </c>
      <c r="C22765" s="5">
        <v>11381.5</v>
      </c>
      <c r="D22765" s="6">
        <v>34.044261499999998</v>
      </c>
      <c r="E22765" s="6">
        <v>-81.082035899999994</v>
      </c>
      <c r="F22765" s="15">
        <v>24657.280289999999</v>
      </c>
      <c r="G22765" s="4" t="s">
        <v>17</v>
      </c>
      <c r="H22765" s="7">
        <v>20.7165</v>
      </c>
      <c r="I22765" s="5">
        <v>3.77</v>
      </c>
      <c r="J22765" s="5"/>
      <c r="K22765" s="5"/>
      <c r="L22765" s="5"/>
      <c r="M22765" s="5"/>
      <c r="N22765" s="5">
        <v>20.7165</v>
      </c>
      <c r="O22765" s="5"/>
      <c r="P22765" s="5"/>
    </row>
    <row r="22766" spans="1:16" x14ac:dyDescent="0.25">
      <c r="A22766" s="4">
        <v>22765</v>
      </c>
      <c r="B22766" s="4" t="s">
        <v>2</v>
      </c>
      <c r="C22766" s="5">
        <v>11382</v>
      </c>
      <c r="D22766" s="6">
        <v>34.044262099999997</v>
      </c>
      <c r="E22766" s="6">
        <v>-81.082034399999998</v>
      </c>
      <c r="F22766" s="15">
        <v>24657.837889999999</v>
      </c>
      <c r="G22766" s="4" t="s">
        <v>17</v>
      </c>
      <c r="H22766" s="7">
        <v>20.726499999999998</v>
      </c>
      <c r="I22766" s="5">
        <v>3.63</v>
      </c>
      <c r="J22766" s="5"/>
      <c r="K22766" s="5"/>
      <c r="L22766" s="5"/>
      <c r="M22766" s="5"/>
      <c r="N22766" s="5">
        <v>20.726499999999998</v>
      </c>
      <c r="O22766" s="5"/>
      <c r="P22766" s="5"/>
    </row>
    <row r="22767" spans="1:16" x14ac:dyDescent="0.25">
      <c r="A22767" s="4">
        <v>22766</v>
      </c>
      <c r="B22767" s="4" t="s">
        <v>2</v>
      </c>
      <c r="C22767" s="5">
        <v>11382.5</v>
      </c>
      <c r="D22767" s="6">
        <v>34.044262699999997</v>
      </c>
      <c r="E22767" s="6">
        <v>-81.082032999999996</v>
      </c>
      <c r="F22767" s="15">
        <v>24658.365539999999</v>
      </c>
      <c r="G22767" s="4" t="s">
        <v>17</v>
      </c>
      <c r="H22767" s="7">
        <v>20.738499999999998</v>
      </c>
      <c r="I22767" s="5">
        <v>3.84</v>
      </c>
      <c r="J22767" s="5"/>
      <c r="K22767" s="5"/>
      <c r="L22767" s="5"/>
      <c r="M22767" s="5"/>
      <c r="N22767" s="5">
        <v>20.738499999999998</v>
      </c>
      <c r="O22767" s="5"/>
      <c r="P22767" s="5"/>
    </row>
    <row r="22768" spans="1:16" x14ac:dyDescent="0.25">
      <c r="A22768" s="4">
        <v>22767</v>
      </c>
      <c r="B22768" s="4" t="s">
        <v>2</v>
      </c>
      <c r="C22768" s="5">
        <v>11383</v>
      </c>
      <c r="D22768" s="6">
        <v>34.044263299999997</v>
      </c>
      <c r="E22768" s="6">
        <v>-81.082031499999999</v>
      </c>
      <c r="F22768" s="15">
        <v>24658.923139999999</v>
      </c>
      <c r="G22768" s="4" t="s">
        <v>17</v>
      </c>
      <c r="H22768" s="7">
        <v>20.765999999999998</v>
      </c>
      <c r="I22768" s="5">
        <v>3.74</v>
      </c>
      <c r="J22768" s="5"/>
      <c r="K22768" s="5"/>
      <c r="L22768" s="5"/>
      <c r="M22768" s="5"/>
      <c r="N22768" s="5">
        <v>20.765999999999998</v>
      </c>
      <c r="O22768" s="5"/>
      <c r="P22768" s="5"/>
    </row>
    <row r="22769" spans="1:16" x14ac:dyDescent="0.25">
      <c r="A22769" s="4">
        <v>22768</v>
      </c>
      <c r="B22769" s="4" t="s">
        <v>2</v>
      </c>
      <c r="C22769" s="5">
        <v>11383.5</v>
      </c>
      <c r="D22769" s="6">
        <v>34.044263899999997</v>
      </c>
      <c r="E22769" s="6">
        <v>-81.082030000000003</v>
      </c>
      <c r="F22769" s="15">
        <v>24659.480729999999</v>
      </c>
      <c r="G22769" s="4" t="s">
        <v>17</v>
      </c>
      <c r="H22769" s="7">
        <v>20.765000000000001</v>
      </c>
      <c r="I22769" s="5">
        <v>4.01</v>
      </c>
      <c r="J22769" s="5"/>
      <c r="K22769" s="5"/>
      <c r="L22769" s="5"/>
      <c r="M22769" s="5"/>
      <c r="N22769" s="5">
        <v>20.765000000000001</v>
      </c>
      <c r="O22769" s="5"/>
      <c r="P22769" s="5"/>
    </row>
    <row r="22770" spans="1:16" x14ac:dyDescent="0.25">
      <c r="A22770" s="4">
        <v>22769</v>
      </c>
      <c r="B22770" s="4" t="s">
        <v>2</v>
      </c>
      <c r="C22770" s="5">
        <v>11384</v>
      </c>
      <c r="D22770" s="6">
        <v>34.044264499999997</v>
      </c>
      <c r="E22770" s="6">
        <v>-81.082028600000001</v>
      </c>
      <c r="F22770" s="15">
        <v>24660.008389999999</v>
      </c>
      <c r="G22770" s="4" t="s">
        <v>17</v>
      </c>
      <c r="H22770" s="7">
        <v>20.7895</v>
      </c>
      <c r="I22770" s="5">
        <v>3.54</v>
      </c>
      <c r="J22770" s="5"/>
      <c r="K22770" s="5"/>
      <c r="L22770" s="5"/>
      <c r="M22770" s="5"/>
      <c r="N22770" s="5">
        <v>20.7895</v>
      </c>
      <c r="O22770" s="5"/>
      <c r="P22770" s="5"/>
    </row>
    <row r="22771" spans="1:16" x14ac:dyDescent="0.25">
      <c r="A22771" s="4">
        <v>22770</v>
      </c>
      <c r="B22771" s="4" t="s">
        <v>2</v>
      </c>
      <c r="C22771" s="5">
        <v>11384.5</v>
      </c>
      <c r="D22771" s="6">
        <v>34.044265099999997</v>
      </c>
      <c r="E22771" s="6">
        <v>-81.082027100000005</v>
      </c>
      <c r="F22771" s="15">
        <v>24660.565979999999</v>
      </c>
      <c r="G22771" s="4" t="s">
        <v>17</v>
      </c>
      <c r="H22771" s="7">
        <v>20.875</v>
      </c>
      <c r="I22771" s="5">
        <v>3.61</v>
      </c>
      <c r="J22771" s="5"/>
      <c r="K22771" s="5"/>
      <c r="L22771" s="5"/>
      <c r="M22771" s="5"/>
      <c r="N22771" s="5">
        <v>20.875</v>
      </c>
      <c r="O22771" s="5"/>
      <c r="P22771" s="5"/>
    </row>
    <row r="22772" spans="1:16" x14ac:dyDescent="0.25">
      <c r="A22772" s="4">
        <v>22771</v>
      </c>
      <c r="B22772" s="4" t="s">
        <v>2</v>
      </c>
      <c r="C22772" s="5">
        <v>11385</v>
      </c>
      <c r="D22772" s="6">
        <v>34.044265799999998</v>
      </c>
      <c r="E22772" s="6">
        <v>-81.082025700000003</v>
      </c>
      <c r="F22772" s="15">
        <v>24661.111720000001</v>
      </c>
      <c r="G22772" s="4" t="s">
        <v>17</v>
      </c>
      <c r="H22772" s="7">
        <v>20.895999999999997</v>
      </c>
      <c r="I22772" s="5">
        <v>3.56</v>
      </c>
      <c r="J22772" s="5"/>
      <c r="K22772" s="5"/>
      <c r="L22772" s="5"/>
      <c r="M22772" s="5"/>
      <c r="N22772" s="5">
        <v>20.895999999999997</v>
      </c>
      <c r="O22772" s="5"/>
      <c r="P22772" s="5"/>
    </row>
    <row r="22773" spans="1:16" x14ac:dyDescent="0.25">
      <c r="A22773" s="4">
        <v>22772</v>
      </c>
      <c r="B22773" s="4" t="s">
        <v>2</v>
      </c>
      <c r="C22773" s="5">
        <v>11385.5</v>
      </c>
      <c r="D22773" s="6">
        <v>34.044266399999998</v>
      </c>
      <c r="E22773" s="6">
        <v>-81.082024200000006</v>
      </c>
      <c r="F22773" s="15">
        <v>24661.669310000001</v>
      </c>
      <c r="G22773" s="4" t="s">
        <v>17</v>
      </c>
      <c r="H22773" s="7">
        <v>20.9255</v>
      </c>
      <c r="I22773" s="5">
        <v>3.87</v>
      </c>
      <c r="J22773" s="5"/>
      <c r="K22773" s="5"/>
      <c r="L22773" s="5"/>
      <c r="M22773" s="5"/>
      <c r="N22773" s="5">
        <v>20.9255</v>
      </c>
      <c r="O22773" s="5"/>
      <c r="P22773" s="5"/>
    </row>
    <row r="22774" spans="1:16" x14ac:dyDescent="0.25">
      <c r="A22774" s="4">
        <v>22773</v>
      </c>
      <c r="B22774" s="4" t="s">
        <v>2</v>
      </c>
      <c r="C22774" s="5">
        <v>11386</v>
      </c>
      <c r="D22774" s="6">
        <v>34.044266999999998</v>
      </c>
      <c r="E22774" s="6">
        <v>-81.082022699999996</v>
      </c>
      <c r="F22774" s="15">
        <v>24662.226910000001</v>
      </c>
      <c r="G22774" s="4" t="s">
        <v>17</v>
      </c>
      <c r="H22774" s="7">
        <v>20.980499999999999</v>
      </c>
      <c r="I22774" s="5">
        <v>3.66</v>
      </c>
      <c r="J22774" s="5"/>
      <c r="K22774" s="5"/>
      <c r="L22774" s="5"/>
      <c r="M22774" s="5"/>
      <c r="N22774" s="5">
        <v>20.980499999999999</v>
      </c>
      <c r="O22774" s="5"/>
      <c r="P22774" s="5"/>
    </row>
    <row r="22775" spans="1:16" x14ac:dyDescent="0.25">
      <c r="A22775" s="4">
        <v>22774</v>
      </c>
      <c r="B22775" s="4" t="s">
        <v>2</v>
      </c>
      <c r="C22775" s="5">
        <v>11386.5</v>
      </c>
      <c r="D22775" s="6">
        <v>34.044267599999998</v>
      </c>
      <c r="E22775" s="6">
        <v>-81.082021299999994</v>
      </c>
      <c r="F22775" s="15">
        <v>24662.754560000001</v>
      </c>
      <c r="G22775" s="4" t="s">
        <v>17</v>
      </c>
      <c r="H22775" s="7">
        <v>21.069499999999998</v>
      </c>
      <c r="I22775" s="5">
        <v>3.6</v>
      </c>
      <c r="J22775" s="5"/>
      <c r="K22775" s="5"/>
      <c r="L22775" s="5"/>
      <c r="M22775" s="5"/>
      <c r="N22775" s="5">
        <v>21.069499999999998</v>
      </c>
      <c r="O22775" s="5"/>
      <c r="P22775" s="5"/>
    </row>
    <row r="22776" spans="1:16" x14ac:dyDescent="0.25">
      <c r="A22776" s="4">
        <v>22775</v>
      </c>
      <c r="B22776" s="4" t="s">
        <v>2</v>
      </c>
      <c r="C22776" s="5">
        <v>11387</v>
      </c>
      <c r="D22776" s="6">
        <v>34.044268199999998</v>
      </c>
      <c r="E22776" s="6">
        <v>-81.082019799999998</v>
      </c>
      <c r="F22776" s="15">
        <v>24663.312160000001</v>
      </c>
      <c r="G22776" s="4" t="s">
        <v>17</v>
      </c>
      <c r="H22776" s="7">
        <v>21.119999999999997</v>
      </c>
      <c r="I22776" s="5">
        <v>3.69</v>
      </c>
      <c r="J22776" s="5"/>
      <c r="K22776" s="5"/>
      <c r="L22776" s="5"/>
      <c r="M22776" s="5"/>
      <c r="N22776" s="5">
        <v>21.119999999999997</v>
      </c>
      <c r="O22776" s="5"/>
      <c r="P22776" s="5"/>
    </row>
    <row r="22777" spans="1:16" x14ac:dyDescent="0.25">
      <c r="A22777" s="4">
        <v>22776</v>
      </c>
      <c r="B22777" s="4" t="s">
        <v>2</v>
      </c>
      <c r="C22777" s="5">
        <v>11387.5</v>
      </c>
      <c r="D22777" s="6">
        <v>34.044268799999998</v>
      </c>
      <c r="E22777" s="6">
        <v>-81.082018300000001</v>
      </c>
      <c r="F22777" s="15">
        <v>24663.869750000002</v>
      </c>
      <c r="G22777" s="4" t="s">
        <v>17</v>
      </c>
      <c r="H22777" s="7">
        <v>21.125999999999998</v>
      </c>
      <c r="I22777" s="5">
        <v>3.61</v>
      </c>
      <c r="J22777" s="5"/>
      <c r="K22777" s="5"/>
      <c r="L22777" s="5"/>
      <c r="M22777" s="5"/>
      <c r="N22777" s="5">
        <v>21.125999999999998</v>
      </c>
      <c r="O22777" s="5"/>
      <c r="P22777" s="5"/>
    </row>
    <row r="22778" spans="1:16" x14ac:dyDescent="0.25">
      <c r="A22778" s="4">
        <v>22777</v>
      </c>
      <c r="B22778" s="4" t="s">
        <v>2</v>
      </c>
      <c r="C22778" s="5">
        <v>11388</v>
      </c>
      <c r="D22778" s="6">
        <v>34.044269399999997</v>
      </c>
      <c r="E22778" s="6">
        <v>-81.082016899999999</v>
      </c>
      <c r="F22778" s="15">
        <v>24664.397410000001</v>
      </c>
      <c r="G22778" s="4" t="s">
        <v>17</v>
      </c>
      <c r="H22778" s="7">
        <v>21.165999999999997</v>
      </c>
      <c r="I22778" s="5">
        <v>3.88</v>
      </c>
      <c r="J22778" s="5"/>
      <c r="K22778" s="5"/>
      <c r="L22778" s="5"/>
      <c r="M22778" s="5"/>
      <c r="N22778" s="5">
        <v>21.165999999999997</v>
      </c>
      <c r="O22778" s="5"/>
      <c r="P22778" s="5"/>
    </row>
    <row r="22779" spans="1:16" x14ac:dyDescent="0.25">
      <c r="A22779" s="4">
        <v>22778</v>
      </c>
      <c r="B22779" s="4" t="s">
        <v>2</v>
      </c>
      <c r="C22779" s="5">
        <v>11388.5</v>
      </c>
      <c r="D22779" s="6">
        <v>34.044269999999997</v>
      </c>
      <c r="E22779" s="6">
        <v>-81.082015400000003</v>
      </c>
      <c r="F22779" s="15">
        <v>24664.955000000002</v>
      </c>
      <c r="G22779" s="4" t="s">
        <v>17</v>
      </c>
      <c r="H22779" s="7">
        <v>21.171999999999997</v>
      </c>
      <c r="I22779" s="5">
        <v>3.79</v>
      </c>
      <c r="J22779" s="5"/>
      <c r="K22779" s="5"/>
      <c r="L22779" s="5"/>
      <c r="M22779" s="5"/>
      <c r="N22779" s="5">
        <v>21.171999999999997</v>
      </c>
      <c r="O22779" s="5"/>
      <c r="P22779" s="5"/>
    </row>
    <row r="22780" spans="1:16" x14ac:dyDescent="0.25">
      <c r="A22780" s="4">
        <v>22779</v>
      </c>
      <c r="B22780" s="4" t="s">
        <v>2</v>
      </c>
      <c r="C22780" s="5">
        <v>11389</v>
      </c>
      <c r="D22780" s="6">
        <v>34.044270599999997</v>
      </c>
      <c r="E22780" s="6">
        <v>-81.082013900000007</v>
      </c>
      <c r="F22780" s="15">
        <v>24665.512599999998</v>
      </c>
      <c r="G22780" s="4" t="s">
        <v>17</v>
      </c>
      <c r="H22780" s="7">
        <v>21.250999999999998</v>
      </c>
      <c r="I22780" s="5">
        <v>3.64</v>
      </c>
      <c r="J22780" s="5"/>
      <c r="K22780" s="5"/>
      <c r="L22780" s="5"/>
      <c r="M22780" s="5"/>
      <c r="N22780" s="5">
        <v>21.250999999999998</v>
      </c>
      <c r="O22780" s="5"/>
      <c r="P22780" s="5"/>
    </row>
    <row r="22781" spans="1:16" x14ac:dyDescent="0.25">
      <c r="A22781" s="4">
        <v>22780</v>
      </c>
      <c r="B22781" s="4" t="s">
        <v>2</v>
      </c>
      <c r="C22781" s="5">
        <v>11389.5</v>
      </c>
      <c r="D22781" s="6">
        <v>34.044271199999997</v>
      </c>
      <c r="E22781" s="6">
        <v>-81.082012500000005</v>
      </c>
      <c r="F22781" s="15">
        <v>24666.040249999998</v>
      </c>
      <c r="G22781" s="4" t="s">
        <v>17</v>
      </c>
      <c r="H22781" s="7">
        <v>21.280499999999996</v>
      </c>
      <c r="I22781" s="5">
        <v>3.81</v>
      </c>
      <c r="J22781" s="5"/>
      <c r="K22781" s="5"/>
      <c r="L22781" s="5"/>
      <c r="M22781" s="5"/>
      <c r="N22781" s="5">
        <v>21.280499999999996</v>
      </c>
      <c r="O22781" s="5"/>
      <c r="P22781" s="5"/>
    </row>
    <row r="22782" spans="1:16" x14ac:dyDescent="0.25">
      <c r="A22782" s="4">
        <v>22781</v>
      </c>
      <c r="B22782" s="4" t="s">
        <v>2</v>
      </c>
      <c r="C22782" s="5">
        <v>11390</v>
      </c>
      <c r="D22782" s="6">
        <v>34.044271799999997</v>
      </c>
      <c r="E22782" s="6">
        <v>-81.082010999999994</v>
      </c>
      <c r="F22782" s="15">
        <v>24666.597849999998</v>
      </c>
      <c r="G22782" s="4" t="s">
        <v>17</v>
      </c>
      <c r="H22782" s="7">
        <v>21.316499999999998</v>
      </c>
      <c r="I22782" s="5">
        <v>3.77</v>
      </c>
      <c r="J22782" s="5"/>
      <c r="K22782" s="5"/>
      <c r="L22782" s="5"/>
      <c r="M22782" s="5"/>
      <c r="N22782" s="5">
        <v>21.316499999999998</v>
      </c>
      <c r="O22782" s="5"/>
      <c r="P22782" s="5"/>
    </row>
    <row r="22783" spans="1:16" x14ac:dyDescent="0.25">
      <c r="A22783" s="4">
        <v>22782</v>
      </c>
      <c r="B22783" s="4" t="s">
        <v>2</v>
      </c>
      <c r="C22783" s="5">
        <v>11390.5</v>
      </c>
      <c r="D22783" s="6">
        <v>34.044272499999998</v>
      </c>
      <c r="E22783" s="6">
        <v>-81.082009499999998</v>
      </c>
      <c r="F22783" s="15">
        <v>24667.17353</v>
      </c>
      <c r="G22783" s="4" t="s">
        <v>17</v>
      </c>
      <c r="H22783" s="7">
        <v>21.384999999999998</v>
      </c>
      <c r="I22783" s="5">
        <v>3.73</v>
      </c>
      <c r="J22783" s="5"/>
      <c r="K22783" s="5"/>
      <c r="L22783" s="5"/>
      <c r="M22783" s="5"/>
      <c r="N22783" s="5">
        <v>21.384999999999998</v>
      </c>
      <c r="O22783" s="5"/>
      <c r="P22783" s="5"/>
    </row>
    <row r="22784" spans="1:16" x14ac:dyDescent="0.25">
      <c r="A22784" s="4">
        <v>22783</v>
      </c>
      <c r="B22784" s="4" t="s">
        <v>2</v>
      </c>
      <c r="C22784" s="5">
        <v>11391</v>
      </c>
      <c r="D22784" s="6">
        <v>34.044273099999998</v>
      </c>
      <c r="E22784" s="6">
        <v>-81.082008099999996</v>
      </c>
      <c r="F22784" s="15">
        <v>24667.70118</v>
      </c>
      <c r="G22784" s="4" t="s">
        <v>17</v>
      </c>
      <c r="H22784" s="7">
        <v>21.457000000000001</v>
      </c>
      <c r="I22784" s="5">
        <v>3.64</v>
      </c>
      <c r="J22784" s="5"/>
      <c r="K22784" s="5"/>
      <c r="L22784" s="5"/>
      <c r="M22784" s="5"/>
      <c r="N22784" s="5">
        <v>21.457000000000001</v>
      </c>
      <c r="O22784" s="5"/>
      <c r="P22784" s="5"/>
    </row>
    <row r="22785" spans="1:16" x14ac:dyDescent="0.25">
      <c r="A22785" s="4">
        <v>22784</v>
      </c>
      <c r="B22785" s="4" t="s">
        <v>2</v>
      </c>
      <c r="C22785" s="5">
        <v>11391.5</v>
      </c>
      <c r="D22785" s="6">
        <v>34.044273699999998</v>
      </c>
      <c r="E22785" s="6">
        <v>-81.0820066</v>
      </c>
      <c r="F22785" s="15">
        <v>24668.25878</v>
      </c>
      <c r="G22785" s="4" t="s">
        <v>17</v>
      </c>
      <c r="H22785" s="7">
        <v>21.515999999999998</v>
      </c>
      <c r="I22785" s="5">
        <v>3.67</v>
      </c>
      <c r="J22785" s="5"/>
      <c r="K22785" s="5"/>
      <c r="L22785" s="5"/>
      <c r="M22785" s="5"/>
      <c r="N22785" s="5">
        <v>21.515999999999998</v>
      </c>
      <c r="O22785" s="5"/>
      <c r="P22785" s="5"/>
    </row>
    <row r="22786" spans="1:16" x14ac:dyDescent="0.25">
      <c r="A22786" s="4">
        <v>22785</v>
      </c>
      <c r="B22786" s="4" t="s">
        <v>2</v>
      </c>
      <c r="C22786" s="5">
        <v>11392</v>
      </c>
      <c r="D22786" s="6">
        <v>34.044274299999998</v>
      </c>
      <c r="E22786" s="6">
        <v>-81.082005199999998</v>
      </c>
      <c r="F22786" s="15">
        <v>24668.78643</v>
      </c>
      <c r="G22786" s="4" t="s">
        <v>17</v>
      </c>
      <c r="H22786" s="7">
        <v>21.560499999999998</v>
      </c>
      <c r="I22786" s="5">
        <v>3.89</v>
      </c>
      <c r="J22786" s="5"/>
      <c r="K22786" s="5"/>
      <c r="L22786" s="5"/>
      <c r="M22786" s="5"/>
      <c r="N22786" s="5">
        <v>21.560499999999998</v>
      </c>
      <c r="O22786" s="5"/>
      <c r="P22786" s="5"/>
    </row>
    <row r="22787" spans="1:16" x14ac:dyDescent="0.25">
      <c r="A22787" s="4">
        <v>22786</v>
      </c>
      <c r="B22787" s="4" t="s">
        <v>2</v>
      </c>
      <c r="C22787" s="5">
        <v>11392.5</v>
      </c>
      <c r="D22787" s="6">
        <v>34.044274899999998</v>
      </c>
      <c r="E22787" s="6">
        <v>-81.082003700000001</v>
      </c>
      <c r="F22787" s="15">
        <v>24669.34403</v>
      </c>
      <c r="G22787" s="4" t="s">
        <v>17</v>
      </c>
      <c r="H22787" s="7">
        <v>21.6145</v>
      </c>
      <c r="I22787" s="5">
        <v>3.92</v>
      </c>
      <c r="J22787" s="5"/>
      <c r="K22787" s="5"/>
      <c r="L22787" s="5"/>
      <c r="M22787" s="5"/>
      <c r="N22787" s="5">
        <v>21.6145</v>
      </c>
      <c r="O22787" s="5"/>
      <c r="P22787" s="5"/>
    </row>
    <row r="22788" spans="1:16" x14ac:dyDescent="0.25">
      <c r="A22788" s="4">
        <v>22787</v>
      </c>
      <c r="B22788" s="4" t="s">
        <v>2</v>
      </c>
      <c r="C22788" s="5">
        <v>11393</v>
      </c>
      <c r="D22788" s="6">
        <v>34.044275499999998</v>
      </c>
      <c r="E22788" s="6">
        <v>-81.082002200000005</v>
      </c>
      <c r="F22788" s="15">
        <v>24669.901620000001</v>
      </c>
      <c r="G22788" s="4" t="s">
        <v>17</v>
      </c>
      <c r="H22788" s="7">
        <v>21.653000000000002</v>
      </c>
      <c r="I22788" s="5">
        <v>3.95</v>
      </c>
      <c r="J22788" s="5"/>
      <c r="K22788" s="5"/>
      <c r="L22788" s="5"/>
      <c r="M22788" s="5"/>
      <c r="N22788" s="5">
        <v>21.653000000000002</v>
      </c>
      <c r="O22788" s="5"/>
      <c r="P22788" s="5"/>
    </row>
    <row r="22789" spans="1:16" x14ac:dyDescent="0.25">
      <c r="A22789" s="4">
        <v>22788</v>
      </c>
      <c r="B22789" s="4" t="s">
        <v>2</v>
      </c>
      <c r="C22789" s="5">
        <v>11393.5</v>
      </c>
      <c r="D22789" s="6">
        <v>34.044276099999998</v>
      </c>
      <c r="E22789" s="6">
        <v>-81.082000800000003</v>
      </c>
      <c r="F22789" s="15">
        <v>24670.42928</v>
      </c>
      <c r="G22789" s="4" t="s">
        <v>17</v>
      </c>
      <c r="H22789" s="7">
        <v>21.702999999999999</v>
      </c>
      <c r="I22789" s="5">
        <v>3.74</v>
      </c>
      <c r="J22789" s="5"/>
      <c r="K22789" s="5"/>
      <c r="L22789" s="5"/>
      <c r="M22789" s="5"/>
      <c r="N22789" s="5">
        <v>21.702999999999999</v>
      </c>
      <c r="O22789" s="5"/>
      <c r="P22789" s="5"/>
    </row>
    <row r="22790" spans="1:16" x14ac:dyDescent="0.25">
      <c r="A22790" s="4">
        <v>22789</v>
      </c>
      <c r="B22790" s="4" t="s">
        <v>2</v>
      </c>
      <c r="C22790" s="5">
        <v>11394</v>
      </c>
      <c r="D22790" s="6">
        <v>34.044276699999998</v>
      </c>
      <c r="E22790" s="6">
        <v>-81.081999300000007</v>
      </c>
      <c r="F22790" s="15">
        <v>24670.986870000001</v>
      </c>
      <c r="G22790" s="4" t="s">
        <v>17</v>
      </c>
      <c r="H22790" s="7">
        <v>21.695499999999999</v>
      </c>
      <c r="I22790" s="5">
        <v>3.64</v>
      </c>
      <c r="J22790" s="5"/>
      <c r="K22790" s="5"/>
      <c r="L22790" s="5"/>
      <c r="M22790" s="5"/>
      <c r="N22790" s="5">
        <v>21.695499999999999</v>
      </c>
      <c r="O22790" s="5"/>
      <c r="P22790" s="5"/>
    </row>
    <row r="22791" spans="1:16" x14ac:dyDescent="0.25">
      <c r="A22791" s="4">
        <v>22790</v>
      </c>
      <c r="B22791" s="4" t="s">
        <v>2</v>
      </c>
      <c r="C22791" s="5">
        <v>11394.5</v>
      </c>
      <c r="D22791" s="6">
        <v>34.044277299999997</v>
      </c>
      <c r="E22791" s="6">
        <v>-81.081997799999996</v>
      </c>
      <c r="F22791" s="15">
        <v>24671.544470000001</v>
      </c>
      <c r="G22791" s="4" t="s">
        <v>17</v>
      </c>
      <c r="H22791" s="7">
        <v>21.675000000000001</v>
      </c>
      <c r="I22791" s="5">
        <v>3.66</v>
      </c>
      <c r="J22791" s="5"/>
      <c r="K22791" s="5"/>
      <c r="L22791" s="5"/>
      <c r="M22791" s="5"/>
      <c r="N22791" s="5">
        <v>21.675000000000001</v>
      </c>
      <c r="O22791" s="5"/>
      <c r="P22791" s="5"/>
    </row>
    <row r="22792" spans="1:16" x14ac:dyDescent="0.25">
      <c r="A22792" s="4">
        <v>22791</v>
      </c>
      <c r="B22792" s="4" t="s">
        <v>2</v>
      </c>
      <c r="C22792" s="5">
        <v>11395</v>
      </c>
      <c r="D22792" s="6">
        <v>34.044277899999997</v>
      </c>
      <c r="E22792" s="6">
        <v>-81.081996399999994</v>
      </c>
      <c r="F22792" s="15">
        <v>24672.072120000001</v>
      </c>
      <c r="G22792" s="4" t="s">
        <v>17</v>
      </c>
      <c r="H22792" s="7">
        <v>21.667999999999999</v>
      </c>
      <c r="I22792" s="5">
        <v>3.69</v>
      </c>
      <c r="J22792" s="5"/>
      <c r="K22792" s="5"/>
      <c r="L22792" s="5"/>
      <c r="M22792" s="5"/>
      <c r="N22792" s="5">
        <v>21.667999999999999</v>
      </c>
      <c r="O22792" s="5"/>
      <c r="P22792" s="5"/>
    </row>
    <row r="22793" spans="1:16" x14ac:dyDescent="0.25">
      <c r="A22793" s="4">
        <v>22792</v>
      </c>
      <c r="B22793" s="4" t="s">
        <v>2</v>
      </c>
      <c r="C22793" s="5">
        <v>11395.5</v>
      </c>
      <c r="D22793" s="6">
        <v>34.044278499999997</v>
      </c>
      <c r="E22793" s="6">
        <v>-81.081994899999998</v>
      </c>
      <c r="F22793" s="15">
        <v>24672.629720000001</v>
      </c>
      <c r="G22793" s="4" t="s">
        <v>17</v>
      </c>
      <c r="H22793" s="7">
        <v>21.684999999999999</v>
      </c>
      <c r="I22793" s="5">
        <v>3.91</v>
      </c>
      <c r="J22793" s="5"/>
      <c r="K22793" s="5"/>
      <c r="L22793" s="5"/>
      <c r="M22793" s="5"/>
      <c r="N22793" s="5">
        <v>21.684999999999999</v>
      </c>
      <c r="O22793" s="5"/>
      <c r="P22793" s="5"/>
    </row>
    <row r="22794" spans="1:16" x14ac:dyDescent="0.25">
      <c r="A22794" s="4">
        <v>22793</v>
      </c>
      <c r="B22794" s="4" t="s">
        <v>2</v>
      </c>
      <c r="C22794" s="5">
        <v>11396</v>
      </c>
      <c r="D22794" s="6">
        <v>34.044279199999998</v>
      </c>
      <c r="E22794" s="6">
        <v>-81.081993400000002</v>
      </c>
      <c r="F22794" s="15">
        <v>24673.205389999999</v>
      </c>
      <c r="G22794" s="4" t="s">
        <v>17</v>
      </c>
      <c r="H22794" s="7">
        <v>21.671499999999998</v>
      </c>
      <c r="I22794" s="5">
        <v>3.66</v>
      </c>
      <c r="J22794" s="5"/>
      <c r="K22794" s="5"/>
      <c r="L22794" s="5"/>
      <c r="M22794" s="5"/>
      <c r="N22794" s="5">
        <v>21.671499999999998</v>
      </c>
      <c r="O22794" s="5"/>
      <c r="P22794" s="5"/>
    </row>
    <row r="22795" spans="1:16" x14ac:dyDescent="0.25">
      <c r="A22795" s="4">
        <v>22794</v>
      </c>
      <c r="B22795" s="4" t="s">
        <v>2</v>
      </c>
      <c r="C22795" s="5">
        <v>11396.5</v>
      </c>
      <c r="D22795" s="6">
        <v>34.044279799999998</v>
      </c>
      <c r="E22795" s="6">
        <v>-81.081992</v>
      </c>
      <c r="F22795" s="15">
        <v>24673.733049999999</v>
      </c>
      <c r="G22795" s="4" t="s">
        <v>17</v>
      </c>
      <c r="H22795" s="7">
        <v>21.625499999999999</v>
      </c>
      <c r="I22795" s="5">
        <v>3.65</v>
      </c>
      <c r="J22795" s="5"/>
      <c r="K22795" s="5"/>
      <c r="L22795" s="5"/>
      <c r="M22795" s="5"/>
      <c r="N22795" s="5">
        <v>21.625499999999999</v>
      </c>
      <c r="O22795" s="5"/>
      <c r="P22795" s="5"/>
    </row>
    <row r="22796" spans="1:16" x14ac:dyDescent="0.25">
      <c r="A22796" s="4">
        <v>22795</v>
      </c>
      <c r="B22796" s="4" t="s">
        <v>2</v>
      </c>
      <c r="C22796" s="5">
        <v>11397</v>
      </c>
      <c r="D22796" s="6">
        <v>34.044280399999998</v>
      </c>
      <c r="E22796" s="6">
        <v>-81.081990500000003</v>
      </c>
      <c r="F22796" s="15">
        <v>24674.290639999999</v>
      </c>
      <c r="G22796" s="4" t="s">
        <v>17</v>
      </c>
      <c r="H22796" s="7">
        <v>21.613499999999998</v>
      </c>
      <c r="I22796" s="5">
        <v>3.62</v>
      </c>
      <c r="J22796" s="5"/>
      <c r="K22796" s="5"/>
      <c r="L22796" s="5"/>
      <c r="M22796" s="5"/>
      <c r="N22796" s="5">
        <v>21.613499999999998</v>
      </c>
      <c r="O22796" s="5"/>
      <c r="P22796" s="5"/>
    </row>
    <row r="22797" spans="1:16" x14ac:dyDescent="0.25">
      <c r="A22797" s="4">
        <v>22796</v>
      </c>
      <c r="B22797" s="4" t="s">
        <v>2</v>
      </c>
      <c r="C22797" s="5">
        <v>11397.5</v>
      </c>
      <c r="D22797" s="6">
        <v>34.044280999999998</v>
      </c>
      <c r="E22797" s="6">
        <v>-81.081988999999993</v>
      </c>
      <c r="F22797" s="15">
        <v>24674.848239999999</v>
      </c>
      <c r="G22797" s="4" t="s">
        <v>17</v>
      </c>
      <c r="H22797" s="7">
        <v>21.643499999999996</v>
      </c>
      <c r="I22797" s="5">
        <v>3.7</v>
      </c>
      <c r="J22797" s="5"/>
      <c r="K22797" s="5"/>
      <c r="L22797" s="5"/>
      <c r="M22797" s="5"/>
      <c r="N22797" s="5">
        <v>21.643499999999996</v>
      </c>
      <c r="O22797" s="5"/>
      <c r="P22797" s="5"/>
    </row>
    <row r="22798" spans="1:16" x14ac:dyDescent="0.25">
      <c r="A22798" s="4">
        <v>22797</v>
      </c>
      <c r="B22798" s="4" t="s">
        <v>2</v>
      </c>
      <c r="C22798" s="5">
        <v>11398</v>
      </c>
      <c r="D22798" s="6">
        <v>34.044281599999998</v>
      </c>
      <c r="E22798" s="6">
        <v>-81.081987600000005</v>
      </c>
      <c r="F22798" s="15">
        <v>24675.375889999999</v>
      </c>
      <c r="G22798" s="4" t="s">
        <v>17</v>
      </c>
      <c r="H22798" s="7">
        <v>21.649499999999996</v>
      </c>
      <c r="I22798" s="5">
        <v>3.77</v>
      </c>
      <c r="J22798" s="5"/>
      <c r="K22798" s="5"/>
      <c r="L22798" s="5"/>
      <c r="M22798" s="5"/>
      <c r="N22798" s="5">
        <v>21.649499999999996</v>
      </c>
      <c r="O22798" s="5"/>
      <c r="P22798" s="5"/>
    </row>
    <row r="22799" spans="1:16" x14ac:dyDescent="0.25">
      <c r="A22799" s="4">
        <v>22798</v>
      </c>
      <c r="B22799" s="4" t="s">
        <v>2</v>
      </c>
      <c r="C22799" s="5">
        <v>11398.5</v>
      </c>
      <c r="D22799" s="6">
        <v>34.044282199999998</v>
      </c>
      <c r="E22799" s="6">
        <v>-81.081986099999995</v>
      </c>
      <c r="F22799" s="15">
        <v>24675.933489999999</v>
      </c>
      <c r="G22799" s="4" t="s">
        <v>17</v>
      </c>
      <c r="H22799" s="7">
        <v>21.687999999999995</v>
      </c>
      <c r="I22799" s="5">
        <v>3.9</v>
      </c>
      <c r="J22799" s="5"/>
      <c r="K22799" s="5"/>
      <c r="L22799" s="5"/>
      <c r="M22799" s="5"/>
      <c r="N22799" s="5">
        <v>21.687999999999995</v>
      </c>
      <c r="O22799" s="5"/>
      <c r="P22799" s="5"/>
    </row>
    <row r="22800" spans="1:16" x14ac:dyDescent="0.25">
      <c r="A22800" s="4">
        <v>22799</v>
      </c>
      <c r="B22800" s="4" t="s">
        <v>2</v>
      </c>
      <c r="C22800" s="5">
        <v>11399</v>
      </c>
      <c r="D22800" s="6">
        <v>34.044282799999998</v>
      </c>
      <c r="E22800" s="6">
        <v>-81.081984599999998</v>
      </c>
      <c r="F22800" s="15">
        <v>24676.49109</v>
      </c>
      <c r="G22800" s="4" t="s">
        <v>17</v>
      </c>
      <c r="H22800" s="7">
        <v>21.718999999999994</v>
      </c>
      <c r="I22800" s="5">
        <v>3.73</v>
      </c>
      <c r="J22800" s="5"/>
      <c r="K22800" s="5"/>
      <c r="L22800" s="5"/>
      <c r="M22800" s="5"/>
      <c r="N22800" s="5">
        <v>21.718999999999994</v>
      </c>
      <c r="O22800" s="5"/>
      <c r="P22800" s="5"/>
    </row>
    <row r="22801" spans="1:16" x14ac:dyDescent="0.25">
      <c r="A22801" s="4">
        <v>22800</v>
      </c>
      <c r="B22801" s="4" t="s">
        <v>2</v>
      </c>
      <c r="C22801" s="5">
        <v>11399.5</v>
      </c>
      <c r="D22801" s="6">
        <v>34.044283399999998</v>
      </c>
      <c r="E22801" s="6">
        <v>-81.081983199999996</v>
      </c>
      <c r="F22801" s="15">
        <v>24677.01874</v>
      </c>
      <c r="G22801" s="4" t="s">
        <v>17</v>
      </c>
      <c r="H22801" s="7">
        <v>21.618499999999994</v>
      </c>
      <c r="I22801" s="5">
        <v>3.77</v>
      </c>
      <c r="J22801" s="5"/>
      <c r="K22801" s="5"/>
      <c r="L22801" s="5"/>
      <c r="M22801" s="5"/>
      <c r="N22801" s="5">
        <v>21.618499999999994</v>
      </c>
      <c r="O22801" s="5"/>
      <c r="P22801" s="5"/>
    </row>
    <row r="22802" spans="1:16" x14ac:dyDescent="0.25">
      <c r="A22802" s="4">
        <v>22801</v>
      </c>
      <c r="B22802" s="4" t="s">
        <v>2</v>
      </c>
      <c r="C22802" s="5">
        <v>11400</v>
      </c>
      <c r="D22802" s="6">
        <v>34.044283999999998</v>
      </c>
      <c r="E22802" s="6">
        <v>-81.0819817</v>
      </c>
      <c r="F22802" s="15">
        <v>24677.57634</v>
      </c>
      <c r="G22802" s="4" t="s">
        <v>17</v>
      </c>
      <c r="H22802" s="7">
        <v>21.558999999999994</v>
      </c>
      <c r="I22802" s="5">
        <v>3.56</v>
      </c>
      <c r="J22802" s="5"/>
      <c r="K22802" s="5"/>
      <c r="L22802" s="5"/>
      <c r="M22802" s="5"/>
      <c r="N22802" s="5">
        <v>21.558999999999994</v>
      </c>
      <c r="O22802" s="5"/>
      <c r="P22802" s="5"/>
    </row>
    <row r="22803" spans="1:16" x14ac:dyDescent="0.25">
      <c r="A22803" s="4">
        <v>22802</v>
      </c>
      <c r="B22803" s="4" t="s">
        <v>2</v>
      </c>
      <c r="C22803" s="5">
        <v>11400.5</v>
      </c>
      <c r="D22803" s="6">
        <v>34.044284599999997</v>
      </c>
      <c r="E22803" s="6">
        <v>-81.081980299999998</v>
      </c>
      <c r="F22803" s="15">
        <v>24678.10399</v>
      </c>
      <c r="G22803" s="4" t="s">
        <v>17</v>
      </c>
      <c r="H22803" s="7">
        <v>21.450499999999995</v>
      </c>
      <c r="I22803" s="5">
        <v>3.63</v>
      </c>
      <c r="J22803" s="5"/>
      <c r="K22803" s="5"/>
      <c r="L22803" s="5"/>
      <c r="M22803" s="5"/>
      <c r="N22803" s="5">
        <v>21.450499999999995</v>
      </c>
      <c r="O22803" s="5"/>
      <c r="P22803" s="5"/>
    </row>
    <row r="22804" spans="1:16" x14ac:dyDescent="0.25">
      <c r="A22804" s="4">
        <v>22803</v>
      </c>
      <c r="B22804" s="4" t="s">
        <v>2</v>
      </c>
      <c r="C22804" s="5">
        <v>11401</v>
      </c>
      <c r="D22804" s="6">
        <v>34.044285199999997</v>
      </c>
      <c r="E22804" s="6">
        <v>-81.081978800000002</v>
      </c>
      <c r="F22804" s="15">
        <v>24678.66159</v>
      </c>
      <c r="G22804" s="4" t="s">
        <v>17</v>
      </c>
      <c r="H22804" s="7">
        <v>21.458500000000001</v>
      </c>
      <c r="I22804" s="5">
        <v>3.71</v>
      </c>
      <c r="J22804" s="5"/>
      <c r="K22804" s="5"/>
      <c r="L22804" s="5"/>
      <c r="M22804" s="5"/>
      <c r="N22804" s="5">
        <v>21.458500000000001</v>
      </c>
      <c r="O22804" s="5"/>
      <c r="P22804" s="5"/>
    </row>
    <row r="22805" spans="1:16" x14ac:dyDescent="0.25">
      <c r="A22805" s="4">
        <v>22804</v>
      </c>
      <c r="B22805" s="4" t="s">
        <v>2</v>
      </c>
      <c r="C22805" s="5">
        <v>11401.5</v>
      </c>
      <c r="D22805" s="6">
        <v>34.044285899999998</v>
      </c>
      <c r="E22805" s="6">
        <v>-81.081977300000005</v>
      </c>
      <c r="F22805" s="15">
        <v>24679.237260000002</v>
      </c>
      <c r="G22805" s="4" t="s">
        <v>17</v>
      </c>
      <c r="H22805" s="7">
        <v>21.464500000000001</v>
      </c>
      <c r="I22805" s="5">
        <v>3.6</v>
      </c>
      <c r="J22805" s="5"/>
      <c r="K22805" s="5"/>
      <c r="L22805" s="5"/>
      <c r="M22805" s="5"/>
      <c r="N22805" s="5">
        <v>21.464500000000001</v>
      </c>
      <c r="O22805" s="5"/>
      <c r="P22805" s="5"/>
    </row>
    <row r="22806" spans="1:16" x14ac:dyDescent="0.25">
      <c r="A22806" s="4">
        <v>22805</v>
      </c>
      <c r="B22806" s="4" t="s">
        <v>2</v>
      </c>
      <c r="C22806" s="5">
        <v>11402</v>
      </c>
      <c r="D22806" s="6">
        <v>34.044286499999998</v>
      </c>
      <c r="E22806" s="6">
        <v>-81.081975900000003</v>
      </c>
      <c r="F22806" s="15">
        <v>24679.764920000001</v>
      </c>
      <c r="G22806" s="4" t="s">
        <v>17</v>
      </c>
      <c r="H22806" s="7">
        <v>21.479000000000003</v>
      </c>
      <c r="I22806" s="5">
        <v>3.58</v>
      </c>
      <c r="J22806" s="5"/>
      <c r="K22806" s="5"/>
      <c r="L22806" s="5"/>
      <c r="M22806" s="5"/>
      <c r="N22806" s="5">
        <v>21.479000000000003</v>
      </c>
      <c r="O22806" s="5"/>
      <c r="P22806" s="5"/>
    </row>
    <row r="22807" spans="1:16" x14ac:dyDescent="0.25">
      <c r="A22807" s="4">
        <v>22806</v>
      </c>
      <c r="B22807" s="4" t="s">
        <v>2</v>
      </c>
      <c r="C22807" s="5">
        <v>11402.5</v>
      </c>
      <c r="D22807" s="6">
        <v>34.044287099999998</v>
      </c>
      <c r="E22807" s="6">
        <v>-81.081974399999993</v>
      </c>
      <c r="F22807" s="15">
        <v>24680.322510000002</v>
      </c>
      <c r="G22807" s="4" t="s">
        <v>17</v>
      </c>
      <c r="H22807" s="7">
        <v>21.475000000000001</v>
      </c>
      <c r="I22807" s="5">
        <v>3.82</v>
      </c>
      <c r="J22807" s="5"/>
      <c r="K22807" s="5"/>
      <c r="L22807" s="5"/>
      <c r="M22807" s="5"/>
      <c r="N22807" s="5">
        <v>21.475000000000001</v>
      </c>
      <c r="O22807" s="5"/>
      <c r="P22807" s="5"/>
    </row>
    <row r="22808" spans="1:16" x14ac:dyDescent="0.25">
      <c r="A22808" s="4">
        <v>22807</v>
      </c>
      <c r="B22808" s="4" t="s">
        <v>2</v>
      </c>
      <c r="C22808" s="5">
        <v>11403</v>
      </c>
      <c r="D22808" s="6">
        <v>34.044287699999998</v>
      </c>
      <c r="E22808" s="6">
        <v>-81.081972899999997</v>
      </c>
      <c r="F22808" s="15">
        <v>24680.880109999998</v>
      </c>
      <c r="G22808" s="4" t="s">
        <v>17</v>
      </c>
      <c r="H22808" s="7">
        <v>21.486000000000001</v>
      </c>
      <c r="I22808" s="5">
        <v>3.87</v>
      </c>
      <c r="J22808" s="5"/>
      <c r="K22808" s="5"/>
      <c r="L22808" s="5"/>
      <c r="M22808" s="5"/>
      <c r="N22808" s="5">
        <v>21.486000000000001</v>
      </c>
      <c r="O22808" s="5"/>
      <c r="P22808" s="5"/>
    </row>
    <row r="22809" spans="1:16" x14ac:dyDescent="0.25">
      <c r="A22809" s="4">
        <v>22808</v>
      </c>
      <c r="B22809" s="4" t="s">
        <v>2</v>
      </c>
      <c r="C22809" s="5">
        <v>11403.5</v>
      </c>
      <c r="D22809" s="6">
        <v>34.044288299999998</v>
      </c>
      <c r="E22809" s="6">
        <v>-81.081971499999995</v>
      </c>
      <c r="F22809" s="15">
        <v>24681.407759999998</v>
      </c>
      <c r="G22809" s="4" t="s">
        <v>17</v>
      </c>
      <c r="H22809" s="7">
        <v>21.491000000000003</v>
      </c>
      <c r="I22809" s="5">
        <v>3.77</v>
      </c>
      <c r="J22809" s="5"/>
      <c r="K22809" s="5"/>
      <c r="L22809" s="5"/>
      <c r="M22809" s="5"/>
      <c r="N22809" s="5">
        <v>21.491000000000003</v>
      </c>
      <c r="O22809" s="5"/>
      <c r="P22809" s="5"/>
    </row>
    <row r="22810" spans="1:16" x14ac:dyDescent="0.25">
      <c r="A22810" s="4">
        <v>22809</v>
      </c>
      <c r="B22810" s="4" t="s">
        <v>2</v>
      </c>
      <c r="C22810" s="5">
        <v>11404</v>
      </c>
      <c r="D22810" s="6">
        <v>34.044288899999998</v>
      </c>
      <c r="E22810" s="6">
        <v>-81.081969999999998</v>
      </c>
      <c r="F22810" s="15">
        <v>24681.965359999998</v>
      </c>
      <c r="G22810" s="4" t="s">
        <v>17</v>
      </c>
      <c r="H22810" s="7">
        <v>21.5185</v>
      </c>
      <c r="I22810" s="5">
        <v>3.84</v>
      </c>
      <c r="J22810" s="5"/>
      <c r="K22810" s="5"/>
      <c r="L22810" s="5"/>
      <c r="M22810" s="5"/>
      <c r="N22810" s="5">
        <v>21.5185</v>
      </c>
      <c r="O22810" s="5"/>
      <c r="P22810" s="5"/>
    </row>
    <row r="22811" spans="1:16" x14ac:dyDescent="0.25">
      <c r="A22811" s="4">
        <v>22810</v>
      </c>
      <c r="B22811" s="4" t="s">
        <v>2</v>
      </c>
      <c r="C22811" s="5">
        <v>11404.5</v>
      </c>
      <c r="D22811" s="6">
        <v>34.044289499999998</v>
      </c>
      <c r="E22811" s="6">
        <v>-81.081968500000002</v>
      </c>
      <c r="F22811" s="15">
        <v>24682.522949999999</v>
      </c>
      <c r="G22811" s="4" t="s">
        <v>17</v>
      </c>
      <c r="H22811" s="7">
        <v>21.465</v>
      </c>
      <c r="I22811" s="5">
        <v>3.62</v>
      </c>
      <c r="J22811" s="5"/>
      <c r="K22811" s="5"/>
      <c r="L22811" s="5"/>
      <c r="M22811" s="5"/>
      <c r="N22811" s="5">
        <v>21.465</v>
      </c>
      <c r="O22811" s="5"/>
      <c r="P22811" s="5"/>
    </row>
    <row r="22812" spans="1:16" x14ac:dyDescent="0.25">
      <c r="A22812" s="4">
        <v>22811</v>
      </c>
      <c r="B22812" s="4" t="s">
        <v>2</v>
      </c>
      <c r="C22812" s="5">
        <v>11405</v>
      </c>
      <c r="D22812" s="6">
        <v>34.044290099999998</v>
      </c>
      <c r="E22812" s="6">
        <v>-81.0819671</v>
      </c>
      <c r="F22812" s="15">
        <v>24683.050609999998</v>
      </c>
      <c r="G22812" s="4" t="s">
        <v>17</v>
      </c>
      <c r="H22812" s="7">
        <v>21.429500000000001</v>
      </c>
      <c r="I22812" s="5">
        <v>3.69</v>
      </c>
      <c r="J22812" s="5"/>
      <c r="K22812" s="5"/>
      <c r="L22812" s="5"/>
      <c r="M22812" s="5"/>
      <c r="N22812" s="5">
        <v>21.429500000000001</v>
      </c>
      <c r="O22812" s="5"/>
      <c r="P22812" s="5"/>
    </row>
    <row r="22813" spans="1:16" x14ac:dyDescent="0.25">
      <c r="A22813" s="4">
        <v>22812</v>
      </c>
      <c r="B22813" s="4" t="s">
        <v>2</v>
      </c>
      <c r="C22813" s="5">
        <v>11405.5</v>
      </c>
      <c r="D22813" s="6">
        <v>34.044290699999998</v>
      </c>
      <c r="E22813" s="6">
        <v>-81.081965600000004</v>
      </c>
      <c r="F22813" s="15">
        <v>24683.608199999999</v>
      </c>
      <c r="G22813" s="4" t="s">
        <v>17</v>
      </c>
      <c r="H22813" s="7">
        <v>21.378499999999999</v>
      </c>
      <c r="I22813" s="5">
        <v>3.85</v>
      </c>
      <c r="J22813" s="5"/>
      <c r="K22813" s="5"/>
      <c r="L22813" s="5"/>
      <c r="M22813" s="5"/>
      <c r="N22813" s="5">
        <v>21.378499999999999</v>
      </c>
      <c r="O22813" s="5"/>
      <c r="P22813" s="5"/>
    </row>
    <row r="22814" spans="1:16" x14ac:dyDescent="0.25">
      <c r="A22814" s="4">
        <v>22813</v>
      </c>
      <c r="B22814" s="4" t="s">
        <v>2</v>
      </c>
      <c r="C22814" s="5">
        <v>11406</v>
      </c>
      <c r="D22814" s="6">
        <v>34.044291299999998</v>
      </c>
      <c r="E22814" s="6">
        <v>-81.081964099999993</v>
      </c>
      <c r="F22814" s="15">
        <v>24684.165799999999</v>
      </c>
      <c r="G22814" s="4" t="s">
        <v>17</v>
      </c>
      <c r="H22814" s="7">
        <v>21.305</v>
      </c>
      <c r="I22814" s="5">
        <v>3.76</v>
      </c>
      <c r="J22814" s="5"/>
      <c r="K22814" s="5"/>
      <c r="L22814" s="5"/>
      <c r="M22814" s="5"/>
      <c r="N22814" s="5">
        <v>21.305</v>
      </c>
      <c r="O22814" s="5"/>
      <c r="P22814" s="5"/>
    </row>
    <row r="22815" spans="1:16" x14ac:dyDescent="0.25">
      <c r="A22815" s="4">
        <v>22814</v>
      </c>
      <c r="B22815" s="4" t="s">
        <v>2</v>
      </c>
      <c r="C22815" s="5">
        <v>11406.5</v>
      </c>
      <c r="D22815" s="6">
        <v>34.044291999999999</v>
      </c>
      <c r="E22815" s="6">
        <v>-81.081962700000005</v>
      </c>
      <c r="F22815" s="15">
        <v>24684.71153</v>
      </c>
      <c r="G22815" s="4" t="s">
        <v>17</v>
      </c>
      <c r="H22815" s="7">
        <v>21.312000000000001</v>
      </c>
      <c r="I22815" s="5">
        <v>3.65</v>
      </c>
      <c r="J22815" s="5"/>
      <c r="K22815" s="5"/>
      <c r="L22815" s="5"/>
      <c r="M22815" s="5"/>
      <c r="N22815" s="5">
        <v>21.312000000000001</v>
      </c>
      <c r="O22815" s="5"/>
      <c r="P22815" s="5"/>
    </row>
    <row r="22816" spans="1:16" x14ac:dyDescent="0.25">
      <c r="A22816" s="4">
        <v>22815</v>
      </c>
      <c r="B22816" s="4" t="s">
        <v>2</v>
      </c>
      <c r="C22816" s="5">
        <v>11407</v>
      </c>
      <c r="D22816" s="6">
        <v>34.044292599999999</v>
      </c>
      <c r="E22816" s="6">
        <v>-81.081961199999995</v>
      </c>
      <c r="F22816" s="15">
        <v>24685.269130000001</v>
      </c>
      <c r="G22816" s="4" t="s">
        <v>17</v>
      </c>
      <c r="H22816" s="7">
        <v>21.277000000000001</v>
      </c>
      <c r="I22816" s="5">
        <v>3.7</v>
      </c>
      <c r="J22816" s="5"/>
      <c r="K22816" s="5"/>
      <c r="L22816" s="5"/>
      <c r="M22816" s="5"/>
      <c r="N22816" s="5">
        <v>21.277000000000001</v>
      </c>
      <c r="O22816" s="5"/>
      <c r="P22816" s="5"/>
    </row>
    <row r="22817" spans="1:16" x14ac:dyDescent="0.25">
      <c r="A22817" s="4">
        <v>22816</v>
      </c>
      <c r="B22817" s="4" t="s">
        <v>2</v>
      </c>
      <c r="C22817" s="5">
        <v>11407.5</v>
      </c>
      <c r="D22817" s="6">
        <v>34.044293199999998</v>
      </c>
      <c r="E22817" s="6">
        <v>-81.081959699999999</v>
      </c>
      <c r="F22817" s="15">
        <v>24685.826730000001</v>
      </c>
      <c r="G22817" s="4" t="s">
        <v>17</v>
      </c>
      <c r="H22817" s="7">
        <v>21.225000000000001</v>
      </c>
      <c r="I22817" s="5">
        <v>3.62</v>
      </c>
      <c r="J22817" s="5"/>
      <c r="K22817" s="5"/>
      <c r="L22817" s="5"/>
      <c r="M22817" s="5"/>
      <c r="N22817" s="5">
        <v>21.225000000000001</v>
      </c>
      <c r="O22817" s="5"/>
      <c r="P22817" s="5"/>
    </row>
    <row r="22818" spans="1:16" x14ac:dyDescent="0.25">
      <c r="A22818" s="4">
        <v>22817</v>
      </c>
      <c r="B22818" s="4" t="s">
        <v>2</v>
      </c>
      <c r="C22818" s="5">
        <v>11408</v>
      </c>
      <c r="D22818" s="6">
        <v>34.044293799999998</v>
      </c>
      <c r="E22818" s="6">
        <v>-81.081958299999997</v>
      </c>
      <c r="F22818" s="15">
        <v>24686.354380000001</v>
      </c>
      <c r="G22818" s="4" t="s">
        <v>17</v>
      </c>
      <c r="H22818" s="7">
        <v>21.183999999999997</v>
      </c>
      <c r="I22818" s="5">
        <v>3.69</v>
      </c>
      <c r="J22818" s="5"/>
      <c r="K22818" s="5"/>
      <c r="L22818" s="5"/>
      <c r="M22818" s="5"/>
      <c r="N22818" s="5">
        <v>21.183999999999997</v>
      </c>
      <c r="O22818" s="5"/>
      <c r="P22818" s="5"/>
    </row>
    <row r="22819" spans="1:16" x14ac:dyDescent="0.25">
      <c r="A22819" s="4">
        <v>22818</v>
      </c>
      <c r="B22819" s="4" t="s">
        <v>2</v>
      </c>
      <c r="C22819" s="5">
        <v>11408.5</v>
      </c>
      <c r="D22819" s="6">
        <v>34.044294399999998</v>
      </c>
      <c r="E22819" s="6">
        <v>-81.0819568</v>
      </c>
      <c r="F22819" s="15">
        <v>24686.911980000001</v>
      </c>
      <c r="G22819" s="4" t="s">
        <v>17</v>
      </c>
      <c r="H22819" s="7">
        <v>21.170999999999999</v>
      </c>
      <c r="I22819" s="5">
        <v>3.6</v>
      </c>
      <c r="J22819" s="5"/>
      <c r="K22819" s="5"/>
      <c r="L22819" s="5"/>
      <c r="M22819" s="5"/>
      <c r="N22819" s="5">
        <v>21.170999999999999</v>
      </c>
      <c r="O22819" s="5"/>
      <c r="P22819" s="5"/>
    </row>
    <row r="22820" spans="1:16" x14ac:dyDescent="0.25">
      <c r="A22820" s="4">
        <v>22819</v>
      </c>
      <c r="B22820" s="4" t="s">
        <v>2</v>
      </c>
      <c r="C22820" s="5">
        <v>11409</v>
      </c>
      <c r="D22820" s="6">
        <v>34.044294999999998</v>
      </c>
      <c r="E22820" s="6">
        <v>-81.081955300000004</v>
      </c>
      <c r="F22820" s="15">
        <v>24687.469570000001</v>
      </c>
      <c r="G22820" s="4" t="s">
        <v>17</v>
      </c>
      <c r="H22820" s="7">
        <v>21.160499999999999</v>
      </c>
      <c r="I22820" s="5">
        <v>3.91</v>
      </c>
      <c r="J22820" s="5"/>
      <c r="K22820" s="5"/>
      <c r="L22820" s="5"/>
      <c r="M22820" s="5"/>
      <c r="N22820" s="5">
        <v>21.160499999999999</v>
      </c>
      <c r="O22820" s="5"/>
      <c r="P22820" s="5"/>
    </row>
    <row r="22821" spans="1:16" x14ac:dyDescent="0.25">
      <c r="A22821" s="4">
        <v>22820</v>
      </c>
      <c r="B22821" s="4" t="s">
        <v>2</v>
      </c>
      <c r="C22821" s="5">
        <v>11409.5</v>
      </c>
      <c r="D22821" s="6">
        <v>34.044295599999998</v>
      </c>
      <c r="E22821" s="6">
        <v>-81.081953900000002</v>
      </c>
      <c r="F22821" s="15">
        <v>24687.997230000001</v>
      </c>
      <c r="G22821" s="4" t="s">
        <v>17</v>
      </c>
      <c r="H22821" s="7">
        <v>21.2605</v>
      </c>
      <c r="I22821" s="5">
        <v>3.81</v>
      </c>
      <c r="J22821" s="5"/>
      <c r="K22821" s="5"/>
      <c r="L22821" s="5"/>
      <c r="M22821" s="5"/>
      <c r="N22821" s="5">
        <v>21.2605</v>
      </c>
      <c r="O22821" s="5"/>
      <c r="P22821" s="5"/>
    </row>
    <row r="22822" spans="1:16" x14ac:dyDescent="0.25">
      <c r="A22822" s="4">
        <v>22821</v>
      </c>
      <c r="B22822" s="4" t="s">
        <v>2</v>
      </c>
      <c r="C22822" s="5">
        <v>11410</v>
      </c>
      <c r="D22822" s="6">
        <v>34.044296199999998</v>
      </c>
      <c r="E22822" s="6">
        <v>-81.081952400000006</v>
      </c>
      <c r="F22822" s="15">
        <v>24688.554820000001</v>
      </c>
      <c r="G22822" s="4" t="s">
        <v>17</v>
      </c>
      <c r="H22822" s="7">
        <v>21.319499999999998</v>
      </c>
      <c r="I22822" s="5">
        <v>3.77</v>
      </c>
      <c r="J22822" s="5"/>
      <c r="K22822" s="5"/>
      <c r="L22822" s="5"/>
      <c r="M22822" s="5"/>
      <c r="N22822" s="5">
        <v>21.319499999999998</v>
      </c>
      <c r="O22822" s="5"/>
      <c r="P22822" s="5"/>
    </row>
    <row r="22823" spans="1:16" x14ac:dyDescent="0.25">
      <c r="A22823" s="4">
        <v>22822</v>
      </c>
      <c r="B22823" s="4" t="s">
        <v>2</v>
      </c>
      <c r="C22823" s="5">
        <v>11410.5</v>
      </c>
      <c r="D22823" s="6">
        <v>34.044296799999998</v>
      </c>
      <c r="E22823" s="6">
        <v>-81.081950899999995</v>
      </c>
      <c r="F22823" s="15">
        <v>24689.112420000001</v>
      </c>
      <c r="G22823" s="4" t="s">
        <v>17</v>
      </c>
      <c r="H22823" s="7">
        <v>21.390499999999999</v>
      </c>
      <c r="I22823" s="5">
        <v>4.01</v>
      </c>
      <c r="J22823" s="5"/>
      <c r="K22823" s="5"/>
      <c r="L22823" s="5"/>
      <c r="M22823" s="5"/>
      <c r="N22823" s="5">
        <v>21.390499999999999</v>
      </c>
      <c r="O22823" s="5"/>
      <c r="P22823" s="5"/>
    </row>
    <row r="22824" spans="1:16" x14ac:dyDescent="0.25">
      <c r="A22824" s="4">
        <v>22823</v>
      </c>
      <c r="B22824" s="4" t="s">
        <v>2</v>
      </c>
      <c r="C22824" s="5">
        <v>11411</v>
      </c>
      <c r="D22824" s="6">
        <v>34.044297399999998</v>
      </c>
      <c r="E22824" s="6">
        <v>-81.081949499999993</v>
      </c>
      <c r="F22824" s="15">
        <v>24689.640070000001</v>
      </c>
      <c r="G22824" s="4" t="s">
        <v>17</v>
      </c>
      <c r="H22824" s="7">
        <v>21.384999999999998</v>
      </c>
      <c r="I22824" s="5">
        <v>3.61</v>
      </c>
      <c r="J22824" s="5"/>
      <c r="K22824" s="5"/>
      <c r="L22824" s="5"/>
      <c r="M22824" s="5"/>
      <c r="N22824" s="5">
        <v>21.384999999999998</v>
      </c>
      <c r="O22824" s="5"/>
      <c r="P22824" s="5"/>
    </row>
    <row r="22825" spans="1:16" x14ac:dyDescent="0.25">
      <c r="A22825" s="4">
        <v>22824</v>
      </c>
      <c r="B22825" s="4" t="s">
        <v>2</v>
      </c>
      <c r="C22825" s="5">
        <v>11411.5</v>
      </c>
      <c r="D22825" s="6">
        <v>34.044298099999999</v>
      </c>
      <c r="E22825" s="6">
        <v>-81.081947999999997</v>
      </c>
      <c r="F22825" s="15">
        <v>24690.215749999999</v>
      </c>
      <c r="G22825" s="4" t="s">
        <v>17</v>
      </c>
      <c r="H22825" s="7">
        <v>21.355499999999999</v>
      </c>
      <c r="I22825" s="5">
        <v>3.85</v>
      </c>
      <c r="J22825" s="5"/>
      <c r="K22825" s="5"/>
      <c r="L22825" s="5"/>
      <c r="M22825" s="5"/>
      <c r="N22825" s="5">
        <v>21.355499999999999</v>
      </c>
      <c r="O22825" s="5"/>
      <c r="P22825" s="5"/>
    </row>
    <row r="22826" spans="1:16" x14ac:dyDescent="0.25">
      <c r="A22826" s="4">
        <v>22825</v>
      </c>
      <c r="B22826" s="4" t="s">
        <v>2</v>
      </c>
      <c r="C22826" s="5">
        <v>11412</v>
      </c>
      <c r="D22826" s="6">
        <v>34.044298699999999</v>
      </c>
      <c r="E22826" s="6">
        <v>-81.081946500000001</v>
      </c>
      <c r="F22826" s="15">
        <v>24690.77334</v>
      </c>
      <c r="G22826" s="4" t="s">
        <v>17</v>
      </c>
      <c r="H22826" s="7">
        <v>21.332999999999998</v>
      </c>
      <c r="I22826" s="5">
        <v>3.9</v>
      </c>
      <c r="J22826" s="5"/>
      <c r="K22826" s="5"/>
      <c r="L22826" s="5"/>
      <c r="M22826" s="5"/>
      <c r="N22826" s="5">
        <v>21.332999999999998</v>
      </c>
      <c r="O22826" s="5"/>
      <c r="P22826" s="5"/>
    </row>
    <row r="22827" spans="1:16" x14ac:dyDescent="0.25">
      <c r="A22827" s="4">
        <v>22826</v>
      </c>
      <c r="B22827" s="4" t="s">
        <v>2</v>
      </c>
      <c r="C22827" s="5">
        <v>11412.5</v>
      </c>
      <c r="D22827" s="6">
        <v>34.044299299999999</v>
      </c>
      <c r="E22827" s="6">
        <v>-81.081945099999999</v>
      </c>
      <c r="F22827" s="15">
        <v>24691.300999999999</v>
      </c>
      <c r="G22827" s="4" t="s">
        <v>17</v>
      </c>
      <c r="H22827" s="7">
        <v>21.343</v>
      </c>
      <c r="I22827" s="5">
        <v>3.97</v>
      </c>
      <c r="J22827" s="5"/>
      <c r="K22827" s="5"/>
      <c r="L22827" s="5"/>
      <c r="M22827" s="5"/>
      <c r="N22827" s="5">
        <v>21.343</v>
      </c>
      <c r="O22827" s="5"/>
      <c r="P22827" s="5"/>
    </row>
    <row r="22828" spans="1:16" x14ac:dyDescent="0.25">
      <c r="A22828" s="4">
        <v>22827</v>
      </c>
      <c r="B22828" s="4" t="s">
        <v>2</v>
      </c>
      <c r="C22828" s="5">
        <v>11413</v>
      </c>
      <c r="D22828" s="6">
        <v>34.044299899999999</v>
      </c>
      <c r="E22828" s="6">
        <v>-81.081943600000002</v>
      </c>
      <c r="F22828" s="15">
        <v>24691.85859</v>
      </c>
      <c r="G22828" s="4" t="s">
        <v>17</v>
      </c>
      <c r="H22828" s="7">
        <v>21.315999999999999</v>
      </c>
      <c r="I22828" s="5">
        <v>3.72</v>
      </c>
      <c r="J22828" s="5"/>
      <c r="K22828" s="5"/>
      <c r="L22828" s="5"/>
      <c r="M22828" s="5"/>
      <c r="N22828" s="5">
        <v>21.315999999999999</v>
      </c>
      <c r="O22828" s="5"/>
      <c r="P22828" s="5"/>
    </row>
    <row r="22829" spans="1:16" x14ac:dyDescent="0.25">
      <c r="A22829" s="4">
        <v>22828</v>
      </c>
      <c r="B22829" s="4" t="s">
        <v>2</v>
      </c>
      <c r="C22829" s="5">
        <v>11413.5</v>
      </c>
      <c r="D22829" s="6">
        <v>34.044300499999999</v>
      </c>
      <c r="E22829" s="6">
        <v>-81.081942100000006</v>
      </c>
      <c r="F22829" s="15">
        <v>24692.41619</v>
      </c>
      <c r="G22829" s="4" t="s">
        <v>17</v>
      </c>
      <c r="H22829" s="7">
        <v>21.305</v>
      </c>
      <c r="I22829" s="5">
        <v>3.6</v>
      </c>
      <c r="J22829" s="5"/>
      <c r="K22829" s="5"/>
      <c r="L22829" s="5"/>
      <c r="M22829" s="5"/>
      <c r="N22829" s="5">
        <v>21.305</v>
      </c>
      <c r="O22829" s="5"/>
      <c r="P22829" s="5"/>
    </row>
    <row r="22830" spans="1:16" x14ac:dyDescent="0.25">
      <c r="A22830" s="4">
        <v>22829</v>
      </c>
      <c r="B22830" s="4" t="s">
        <v>2</v>
      </c>
      <c r="C22830" s="5">
        <v>11414</v>
      </c>
      <c r="D22830" s="6">
        <v>34.044301099999998</v>
      </c>
      <c r="E22830" s="6">
        <v>-81.081940700000004</v>
      </c>
      <c r="F22830" s="15">
        <v>24692.94384</v>
      </c>
      <c r="G22830" s="4" t="s">
        <v>17</v>
      </c>
      <c r="H22830" s="7">
        <v>21.282999999999998</v>
      </c>
      <c r="I22830" s="5">
        <v>3.64</v>
      </c>
      <c r="J22830" s="5"/>
      <c r="K22830" s="5"/>
      <c r="L22830" s="5"/>
      <c r="M22830" s="5"/>
      <c r="N22830" s="5">
        <v>21.282999999999998</v>
      </c>
      <c r="O22830" s="5"/>
      <c r="P22830" s="5"/>
    </row>
    <row r="22831" spans="1:16" x14ac:dyDescent="0.25">
      <c r="A22831" s="4">
        <v>22830</v>
      </c>
      <c r="B22831" s="4" t="s">
        <v>2</v>
      </c>
      <c r="C22831" s="5">
        <v>11414.5</v>
      </c>
      <c r="D22831" s="6">
        <v>34.044301699999998</v>
      </c>
      <c r="E22831" s="6">
        <v>-81.081939199999994</v>
      </c>
      <c r="F22831" s="15">
        <v>24693.50144</v>
      </c>
      <c r="G22831" s="4" t="s">
        <v>17</v>
      </c>
      <c r="H22831" s="7">
        <v>21.346999999999998</v>
      </c>
      <c r="I22831" s="5">
        <v>3.66</v>
      </c>
      <c r="J22831" s="5"/>
      <c r="K22831" s="5"/>
      <c r="L22831" s="5"/>
      <c r="M22831" s="5"/>
      <c r="N22831" s="5">
        <v>21.346999999999998</v>
      </c>
      <c r="O22831" s="5"/>
      <c r="P22831" s="5"/>
    </row>
    <row r="22832" spans="1:16" x14ac:dyDescent="0.25">
      <c r="A22832" s="4">
        <v>22831</v>
      </c>
      <c r="B22832" s="4" t="s">
        <v>2</v>
      </c>
      <c r="C22832" s="5">
        <v>11415</v>
      </c>
      <c r="D22832" s="6">
        <v>34.044302299999998</v>
      </c>
      <c r="E22832" s="6">
        <v>-81.081937699999997</v>
      </c>
      <c r="F22832" s="15">
        <v>24694.05903</v>
      </c>
      <c r="G22832" s="4" t="s">
        <v>17</v>
      </c>
      <c r="H22832" s="7">
        <v>21.405999999999999</v>
      </c>
      <c r="I22832" s="5">
        <v>3.65</v>
      </c>
      <c r="J22832" s="5"/>
      <c r="K22832" s="5"/>
      <c r="L22832" s="5"/>
      <c r="M22832" s="5"/>
      <c r="N22832" s="5">
        <v>21.405999999999999</v>
      </c>
      <c r="O22832" s="5"/>
      <c r="P22832" s="5"/>
    </row>
    <row r="22833" spans="1:16" x14ac:dyDescent="0.25">
      <c r="A22833" s="4">
        <v>22832</v>
      </c>
      <c r="B22833" s="4" t="s">
        <v>2</v>
      </c>
      <c r="C22833" s="5">
        <v>11415.5</v>
      </c>
      <c r="D22833" s="6">
        <v>34.044302899999998</v>
      </c>
      <c r="E22833" s="6">
        <v>-81.081936200000001</v>
      </c>
      <c r="F22833" s="15">
        <v>24694.61663</v>
      </c>
      <c r="G22833" s="4" t="s">
        <v>17</v>
      </c>
      <c r="H22833" s="7">
        <v>21.4925</v>
      </c>
      <c r="I22833" s="5">
        <v>3.65</v>
      </c>
      <c r="J22833" s="5"/>
      <c r="K22833" s="5"/>
      <c r="L22833" s="5"/>
      <c r="M22833" s="5"/>
      <c r="N22833" s="5">
        <v>21.4925</v>
      </c>
      <c r="O22833" s="5"/>
      <c r="P22833" s="5"/>
    </row>
    <row r="22834" spans="1:16" x14ac:dyDescent="0.25">
      <c r="A22834" s="4">
        <v>22833</v>
      </c>
      <c r="B22834" s="4" t="s">
        <v>2</v>
      </c>
      <c r="C22834" s="5">
        <v>11416</v>
      </c>
      <c r="D22834" s="6">
        <v>34.044303499999998</v>
      </c>
      <c r="E22834" s="6">
        <v>-81.081934799999999</v>
      </c>
      <c r="F22834" s="15">
        <v>24695.14428</v>
      </c>
      <c r="G22834" s="4" t="s">
        <v>17</v>
      </c>
      <c r="H22834" s="7">
        <v>21.570999999999998</v>
      </c>
      <c r="I22834" s="5">
        <v>3.77</v>
      </c>
      <c r="J22834" s="5"/>
      <c r="K22834" s="5"/>
      <c r="L22834" s="5"/>
      <c r="M22834" s="5"/>
      <c r="N22834" s="5">
        <v>21.570999999999998</v>
      </c>
      <c r="O22834" s="5"/>
      <c r="P22834" s="5"/>
    </row>
    <row r="22835" spans="1:16" x14ac:dyDescent="0.25">
      <c r="A22835" s="4">
        <v>22834</v>
      </c>
      <c r="B22835" s="4" t="s">
        <v>2</v>
      </c>
      <c r="C22835" s="5">
        <v>11416.5</v>
      </c>
      <c r="D22835" s="6">
        <v>34.044304199999999</v>
      </c>
      <c r="E22835" s="6">
        <v>-81.081933300000003</v>
      </c>
      <c r="F22835" s="15">
        <v>24695.719959999999</v>
      </c>
      <c r="G22835" s="4" t="s">
        <v>17</v>
      </c>
      <c r="H22835" s="7">
        <v>21.593</v>
      </c>
      <c r="I22835" s="5">
        <v>3.7</v>
      </c>
      <c r="J22835" s="5"/>
      <c r="K22835" s="5"/>
      <c r="L22835" s="5"/>
      <c r="M22835" s="5"/>
      <c r="N22835" s="5">
        <v>21.593</v>
      </c>
      <c r="O22835" s="5"/>
      <c r="P22835" s="5"/>
    </row>
    <row r="22836" spans="1:16" x14ac:dyDescent="0.25">
      <c r="A22836" s="4">
        <v>22835</v>
      </c>
      <c r="B22836" s="4" t="s">
        <v>2</v>
      </c>
      <c r="C22836" s="5">
        <v>11417</v>
      </c>
      <c r="D22836" s="6">
        <v>34.044304799999999</v>
      </c>
      <c r="E22836" s="6">
        <v>-81.081931800000007</v>
      </c>
      <c r="F22836" s="15">
        <v>24696.277549999999</v>
      </c>
      <c r="G22836" s="4" t="s">
        <v>17</v>
      </c>
      <c r="H22836" s="7">
        <v>21.619499999999999</v>
      </c>
      <c r="I22836" s="5">
        <v>3.63</v>
      </c>
      <c r="J22836" s="5"/>
      <c r="K22836" s="5"/>
      <c r="L22836" s="5"/>
      <c r="M22836" s="5"/>
      <c r="N22836" s="5">
        <v>21.619499999999999</v>
      </c>
      <c r="O22836" s="5"/>
      <c r="P22836" s="5"/>
    </row>
    <row r="22837" spans="1:16" x14ac:dyDescent="0.25">
      <c r="A22837" s="4">
        <v>22836</v>
      </c>
      <c r="B22837" s="4" t="s">
        <v>2</v>
      </c>
      <c r="C22837" s="5">
        <v>11417.5</v>
      </c>
      <c r="D22837" s="6">
        <v>34.044305399999999</v>
      </c>
      <c r="E22837" s="6">
        <v>-81.081930400000005</v>
      </c>
      <c r="F22837" s="15">
        <v>24696.805209999999</v>
      </c>
      <c r="G22837" s="4" t="s">
        <v>17</v>
      </c>
      <c r="H22837" s="7">
        <v>21.673500000000001</v>
      </c>
      <c r="I22837" s="5">
        <v>3.71</v>
      </c>
      <c r="J22837" s="5"/>
      <c r="K22837" s="5"/>
      <c r="L22837" s="5"/>
      <c r="M22837" s="5"/>
      <c r="N22837" s="5">
        <v>21.673500000000001</v>
      </c>
      <c r="O22837" s="5"/>
      <c r="P22837" s="5"/>
    </row>
    <row r="22838" spans="1:16" x14ac:dyDescent="0.25">
      <c r="A22838" s="4">
        <v>22837</v>
      </c>
      <c r="B22838" s="4" t="s">
        <v>2</v>
      </c>
      <c r="C22838" s="5">
        <v>11418</v>
      </c>
      <c r="D22838" s="6">
        <v>34.044305999999999</v>
      </c>
      <c r="E22838" s="6">
        <v>-81.081928899999994</v>
      </c>
      <c r="F22838" s="15">
        <v>24697.362799999999</v>
      </c>
      <c r="G22838" s="4" t="s">
        <v>17</v>
      </c>
      <c r="H22838" s="7">
        <v>21.736500000000003</v>
      </c>
      <c r="I22838" s="5">
        <v>3.72</v>
      </c>
      <c r="J22838" s="5"/>
      <c r="K22838" s="5"/>
      <c r="L22838" s="5"/>
      <c r="M22838" s="5"/>
      <c r="N22838" s="5">
        <v>21.736500000000003</v>
      </c>
      <c r="O22838" s="5"/>
      <c r="P22838" s="5"/>
    </row>
    <row r="22839" spans="1:16" x14ac:dyDescent="0.25">
      <c r="A22839" s="4">
        <v>22838</v>
      </c>
      <c r="B22839" s="4" t="s">
        <v>2</v>
      </c>
      <c r="C22839" s="5">
        <v>11418.5</v>
      </c>
      <c r="D22839" s="6">
        <v>34.044306599999999</v>
      </c>
      <c r="E22839" s="6">
        <v>-81.081927399999998</v>
      </c>
      <c r="F22839" s="15">
        <v>24697.920399999999</v>
      </c>
      <c r="G22839" s="4" t="s">
        <v>17</v>
      </c>
      <c r="H22839" s="7">
        <v>21.741000000000003</v>
      </c>
      <c r="I22839" s="5">
        <v>3.91</v>
      </c>
      <c r="J22839" s="5"/>
      <c r="K22839" s="5"/>
      <c r="L22839" s="5"/>
      <c r="M22839" s="5"/>
      <c r="N22839" s="5">
        <v>21.741000000000003</v>
      </c>
      <c r="O22839" s="5"/>
      <c r="P22839" s="5"/>
    </row>
    <row r="22840" spans="1:16" x14ac:dyDescent="0.25">
      <c r="A22840" s="4">
        <v>22839</v>
      </c>
      <c r="B22840" s="4" t="s">
        <v>2</v>
      </c>
      <c r="C22840" s="5">
        <v>11419</v>
      </c>
      <c r="D22840" s="6">
        <v>34.044307199999999</v>
      </c>
      <c r="E22840" s="6">
        <v>-81.081925999999996</v>
      </c>
      <c r="F22840" s="15">
        <v>24698.448049999999</v>
      </c>
      <c r="G22840" s="4" t="s">
        <v>17</v>
      </c>
      <c r="H22840" s="7">
        <v>21.723500000000001</v>
      </c>
      <c r="I22840" s="5">
        <v>3.8</v>
      </c>
      <c r="J22840" s="5"/>
      <c r="K22840" s="5"/>
      <c r="L22840" s="5"/>
      <c r="M22840" s="5"/>
      <c r="N22840" s="5">
        <v>21.723500000000001</v>
      </c>
      <c r="O22840" s="5"/>
      <c r="P22840" s="5"/>
    </row>
    <row r="22841" spans="1:16" x14ac:dyDescent="0.25">
      <c r="A22841" s="4">
        <v>22840</v>
      </c>
      <c r="B22841" s="4" t="s">
        <v>2</v>
      </c>
      <c r="C22841" s="5">
        <v>11419.5</v>
      </c>
      <c r="D22841" s="6">
        <v>34.044307799999999</v>
      </c>
      <c r="E22841" s="6">
        <v>-81.0819245</v>
      </c>
      <c r="F22841" s="15">
        <v>24699.005649999999</v>
      </c>
      <c r="G22841" s="4" t="s">
        <v>17</v>
      </c>
      <c r="H22841" s="7">
        <v>21.719000000000001</v>
      </c>
      <c r="I22841" s="5">
        <v>3.75</v>
      </c>
      <c r="J22841" s="5"/>
      <c r="K22841" s="5"/>
      <c r="L22841" s="5"/>
      <c r="M22841" s="5"/>
      <c r="N22841" s="5">
        <v>21.719000000000001</v>
      </c>
      <c r="O22841" s="5"/>
      <c r="P22841" s="5"/>
    </row>
    <row r="22842" spans="1:16" x14ac:dyDescent="0.25">
      <c r="A22842" s="4">
        <v>22841</v>
      </c>
      <c r="B22842" s="4" t="s">
        <v>2</v>
      </c>
      <c r="C22842" s="5">
        <v>11420</v>
      </c>
      <c r="D22842" s="6">
        <v>34.044308399999998</v>
      </c>
      <c r="E22842" s="6">
        <v>-81.081923000000003</v>
      </c>
      <c r="F22842" s="15">
        <v>24699.563249999999</v>
      </c>
      <c r="G22842" s="4" t="s">
        <v>17</v>
      </c>
      <c r="H22842" s="7">
        <v>21.737500000000004</v>
      </c>
      <c r="I22842" s="5">
        <v>3.52</v>
      </c>
      <c r="J22842" s="5"/>
      <c r="K22842" s="5"/>
      <c r="L22842" s="5"/>
      <c r="M22842" s="5"/>
      <c r="N22842" s="5">
        <v>21.737500000000004</v>
      </c>
      <c r="O22842" s="5"/>
      <c r="P22842" s="5"/>
    </row>
    <row r="22843" spans="1:16" x14ac:dyDescent="0.25">
      <c r="A22843" s="4">
        <v>22842</v>
      </c>
      <c r="B22843" s="4" t="s">
        <v>2</v>
      </c>
      <c r="C22843" s="5">
        <v>11420.5</v>
      </c>
      <c r="D22843" s="6">
        <v>34.044308999999998</v>
      </c>
      <c r="E22843" s="6">
        <v>-81.081921600000001</v>
      </c>
      <c r="F22843" s="15">
        <v>24700.090899999999</v>
      </c>
      <c r="G22843" s="4" t="s">
        <v>17</v>
      </c>
      <c r="H22843" s="7">
        <v>21.722000000000001</v>
      </c>
      <c r="I22843" s="5">
        <v>3.74</v>
      </c>
      <c r="J22843" s="5"/>
      <c r="K22843" s="5"/>
      <c r="L22843" s="5"/>
      <c r="M22843" s="5"/>
      <c r="N22843" s="5">
        <v>21.722000000000001</v>
      </c>
      <c r="O22843" s="5"/>
      <c r="P22843" s="5"/>
    </row>
    <row r="22844" spans="1:16" x14ac:dyDescent="0.25">
      <c r="A22844" s="4">
        <v>22843</v>
      </c>
      <c r="B22844" s="4" t="s">
        <v>2</v>
      </c>
      <c r="C22844" s="5">
        <v>11421</v>
      </c>
      <c r="D22844" s="6">
        <v>34.044309699999999</v>
      </c>
      <c r="E22844" s="6">
        <v>-81.081920100000005</v>
      </c>
      <c r="F22844" s="15">
        <v>24700.666580000001</v>
      </c>
      <c r="G22844" s="4" t="s">
        <v>17</v>
      </c>
      <c r="H22844" s="7">
        <v>21.726999999999997</v>
      </c>
      <c r="I22844" s="5">
        <v>3.76</v>
      </c>
      <c r="J22844" s="5"/>
      <c r="K22844" s="5"/>
      <c r="L22844" s="5"/>
      <c r="M22844" s="5"/>
      <c r="N22844" s="5">
        <v>21.726999999999997</v>
      </c>
      <c r="O22844" s="5"/>
      <c r="P22844" s="5"/>
    </row>
    <row r="22845" spans="1:16" x14ac:dyDescent="0.25">
      <c r="A22845" s="4">
        <v>22844</v>
      </c>
      <c r="B22845" s="4" t="s">
        <v>2</v>
      </c>
      <c r="C22845" s="5">
        <v>11421.5</v>
      </c>
      <c r="D22845" s="6">
        <v>34.044310299999999</v>
      </c>
      <c r="E22845" s="6">
        <v>-81.081918599999995</v>
      </c>
      <c r="F22845" s="15">
        <v>24701.224170000001</v>
      </c>
      <c r="G22845" s="4" t="s">
        <v>17</v>
      </c>
      <c r="H22845" s="7">
        <v>21.756999999999998</v>
      </c>
      <c r="I22845" s="5">
        <v>3.92</v>
      </c>
      <c r="J22845" s="5"/>
      <c r="K22845" s="5"/>
      <c r="L22845" s="5"/>
      <c r="M22845" s="5"/>
      <c r="N22845" s="5">
        <v>21.756999999999998</v>
      </c>
      <c r="O22845" s="5"/>
      <c r="P22845" s="5"/>
    </row>
    <row r="22846" spans="1:16" x14ac:dyDescent="0.25">
      <c r="A22846" s="4">
        <v>22845</v>
      </c>
      <c r="B22846" s="4" t="s">
        <v>2</v>
      </c>
      <c r="C22846" s="5">
        <v>11422</v>
      </c>
      <c r="D22846" s="6">
        <v>34.044310899999999</v>
      </c>
      <c r="E22846" s="6">
        <v>-81.081917099999998</v>
      </c>
      <c r="F22846" s="15">
        <v>24701.781770000001</v>
      </c>
      <c r="G22846" s="4" t="s">
        <v>17</v>
      </c>
      <c r="H22846" s="7">
        <v>21.7775</v>
      </c>
      <c r="I22846" s="5">
        <v>3.71</v>
      </c>
      <c r="J22846" s="5"/>
      <c r="K22846" s="5"/>
      <c r="L22846" s="5"/>
      <c r="M22846" s="5"/>
      <c r="N22846" s="5">
        <v>21.7775</v>
      </c>
      <c r="O22846" s="5"/>
      <c r="P22846" s="5"/>
    </row>
    <row r="22847" spans="1:16" x14ac:dyDescent="0.25">
      <c r="A22847" s="4">
        <v>22846</v>
      </c>
      <c r="B22847" s="4" t="s">
        <v>2</v>
      </c>
      <c r="C22847" s="5">
        <v>11422.5</v>
      </c>
      <c r="D22847" s="6">
        <v>34.044311499999999</v>
      </c>
      <c r="E22847" s="6">
        <v>-81.081915699999996</v>
      </c>
      <c r="F22847" s="15">
        <v>24702.309420000001</v>
      </c>
      <c r="G22847" s="4" t="s">
        <v>17</v>
      </c>
      <c r="H22847" s="7">
        <v>21.806000000000001</v>
      </c>
      <c r="I22847" s="5">
        <v>3.72</v>
      </c>
      <c r="J22847" s="5"/>
      <c r="K22847" s="5"/>
      <c r="L22847" s="5"/>
      <c r="M22847" s="5"/>
      <c r="N22847" s="5">
        <v>21.806000000000001</v>
      </c>
      <c r="O22847" s="5"/>
      <c r="P22847" s="5"/>
    </row>
    <row r="22848" spans="1:16" x14ac:dyDescent="0.25">
      <c r="A22848" s="4">
        <v>22847</v>
      </c>
      <c r="B22848" s="4" t="s">
        <v>2</v>
      </c>
      <c r="C22848" s="5">
        <v>11423</v>
      </c>
      <c r="D22848" s="6">
        <v>34.044312099999999</v>
      </c>
      <c r="E22848" s="6">
        <v>-81.0819142</v>
      </c>
      <c r="F22848" s="15">
        <v>24702.867020000002</v>
      </c>
      <c r="G22848" s="4" t="s">
        <v>17</v>
      </c>
      <c r="H22848" s="7">
        <v>21.803999999999998</v>
      </c>
      <c r="I22848" s="5">
        <v>3.78</v>
      </c>
      <c r="J22848" s="5"/>
      <c r="K22848" s="5"/>
      <c r="L22848" s="5"/>
      <c r="M22848" s="5"/>
      <c r="N22848" s="5">
        <v>21.803999999999998</v>
      </c>
      <c r="O22848" s="5"/>
      <c r="P22848" s="5"/>
    </row>
    <row r="22849" spans="1:16" x14ac:dyDescent="0.25">
      <c r="A22849" s="4">
        <v>22848</v>
      </c>
      <c r="B22849" s="4" t="s">
        <v>2</v>
      </c>
      <c r="C22849" s="5">
        <v>11423.5</v>
      </c>
      <c r="D22849" s="6">
        <v>34.044312699999999</v>
      </c>
      <c r="E22849" s="6">
        <v>-81.081912700000004</v>
      </c>
      <c r="F22849" s="15">
        <v>24703.424609999998</v>
      </c>
      <c r="G22849" s="4" t="s">
        <v>17</v>
      </c>
      <c r="H22849" s="7">
        <v>21.818000000000001</v>
      </c>
      <c r="I22849" s="5">
        <v>3.72</v>
      </c>
      <c r="J22849" s="5"/>
      <c r="K22849" s="5"/>
      <c r="L22849" s="5"/>
      <c r="M22849" s="5"/>
      <c r="N22849" s="5">
        <v>21.818000000000001</v>
      </c>
      <c r="O22849" s="5"/>
      <c r="P22849" s="5"/>
    </row>
    <row r="22850" spans="1:16" x14ac:dyDescent="0.25">
      <c r="A22850" s="4">
        <v>22849</v>
      </c>
      <c r="B22850" s="4" t="s">
        <v>2</v>
      </c>
      <c r="C22850" s="5">
        <v>11424</v>
      </c>
      <c r="D22850" s="6">
        <v>34.044313299999999</v>
      </c>
      <c r="E22850" s="6">
        <v>-81.081911300000002</v>
      </c>
      <c r="F22850" s="15">
        <v>24703.952270000002</v>
      </c>
      <c r="G22850" s="4" t="s">
        <v>17</v>
      </c>
      <c r="H22850" s="7">
        <v>21.847500000000004</v>
      </c>
      <c r="I22850" s="5">
        <v>3.67</v>
      </c>
      <c r="J22850" s="5"/>
      <c r="K22850" s="5"/>
      <c r="L22850" s="5"/>
      <c r="M22850" s="5"/>
      <c r="N22850" s="5">
        <v>21.847500000000004</v>
      </c>
      <c r="O22850" s="5"/>
      <c r="P22850" s="5"/>
    </row>
    <row r="22851" spans="1:16" x14ac:dyDescent="0.25">
      <c r="A22851" s="4">
        <v>22850</v>
      </c>
      <c r="B22851" s="4" t="s">
        <v>2</v>
      </c>
      <c r="C22851" s="5">
        <v>11424.5</v>
      </c>
      <c r="D22851" s="6">
        <v>34.044313899999999</v>
      </c>
      <c r="E22851" s="6">
        <v>-81.081909800000005</v>
      </c>
      <c r="F22851" s="15">
        <v>24704.509859999998</v>
      </c>
      <c r="G22851" s="4" t="s">
        <v>17</v>
      </c>
      <c r="H22851" s="7">
        <v>21.858500000000003</v>
      </c>
      <c r="I22851" s="5">
        <v>3.59</v>
      </c>
      <c r="J22851" s="5"/>
      <c r="K22851" s="5"/>
      <c r="L22851" s="5"/>
      <c r="M22851" s="5"/>
      <c r="N22851" s="5">
        <v>21.858500000000003</v>
      </c>
      <c r="O22851" s="5"/>
      <c r="P22851" s="5"/>
    </row>
    <row r="22852" spans="1:16" x14ac:dyDescent="0.25">
      <c r="A22852" s="4">
        <v>22851</v>
      </c>
      <c r="B22852" s="4" t="s">
        <v>2</v>
      </c>
      <c r="C22852" s="5">
        <v>11425</v>
      </c>
      <c r="D22852" s="6">
        <v>34.044314499999999</v>
      </c>
      <c r="E22852" s="6">
        <v>-81.081908299999995</v>
      </c>
      <c r="F22852" s="15">
        <v>24705.067459999998</v>
      </c>
      <c r="G22852" s="4" t="s">
        <v>17</v>
      </c>
      <c r="H22852" s="7">
        <v>21.868500000000001</v>
      </c>
      <c r="I22852" s="5">
        <v>3.8</v>
      </c>
      <c r="J22852" s="5"/>
      <c r="K22852" s="5"/>
      <c r="L22852" s="5"/>
      <c r="M22852" s="5"/>
      <c r="N22852" s="5">
        <v>21.868500000000001</v>
      </c>
      <c r="O22852" s="5"/>
      <c r="P22852" s="5"/>
    </row>
    <row r="22853" spans="1:16" x14ac:dyDescent="0.25">
      <c r="A22853" s="4">
        <v>22852</v>
      </c>
      <c r="B22853" s="4" t="s">
        <v>2</v>
      </c>
      <c r="C22853" s="5">
        <v>11425.5</v>
      </c>
      <c r="D22853" s="6">
        <v>34.0443152</v>
      </c>
      <c r="E22853" s="6">
        <v>-81.081906900000007</v>
      </c>
      <c r="F22853" s="15">
        <v>24705.61319</v>
      </c>
      <c r="G22853" s="4" t="s">
        <v>17</v>
      </c>
      <c r="H22853" s="7">
        <v>21.859000000000002</v>
      </c>
      <c r="I22853" s="5">
        <v>3.66</v>
      </c>
      <c r="J22853" s="5"/>
      <c r="K22853" s="5"/>
      <c r="L22853" s="5"/>
      <c r="M22853" s="5"/>
      <c r="N22853" s="5">
        <v>21.859000000000002</v>
      </c>
      <c r="O22853" s="5"/>
      <c r="P22853" s="5"/>
    </row>
    <row r="22854" spans="1:16" x14ac:dyDescent="0.25">
      <c r="A22854" s="4">
        <v>22853</v>
      </c>
      <c r="B22854" s="4" t="s">
        <v>2</v>
      </c>
      <c r="C22854" s="5">
        <v>11426</v>
      </c>
      <c r="D22854" s="6">
        <v>34.0443158</v>
      </c>
      <c r="E22854" s="6">
        <v>-81.081905399999997</v>
      </c>
      <c r="F22854" s="15">
        <v>24706.17079</v>
      </c>
      <c r="G22854" s="4" t="s">
        <v>17</v>
      </c>
      <c r="H22854" s="7">
        <v>21.8825</v>
      </c>
      <c r="I22854" s="5">
        <v>3.66</v>
      </c>
      <c r="J22854" s="5"/>
      <c r="K22854" s="5"/>
      <c r="L22854" s="5"/>
      <c r="M22854" s="5"/>
      <c r="N22854" s="5">
        <v>21.8825</v>
      </c>
      <c r="O22854" s="5"/>
      <c r="P22854" s="5"/>
    </row>
    <row r="22855" spans="1:16" x14ac:dyDescent="0.25">
      <c r="A22855" s="4">
        <v>22854</v>
      </c>
      <c r="B22855" s="4" t="s">
        <v>2</v>
      </c>
      <c r="C22855" s="5">
        <v>11426.5</v>
      </c>
      <c r="D22855" s="6">
        <v>34.0443164</v>
      </c>
      <c r="E22855" s="6">
        <v>-81.0819039</v>
      </c>
      <c r="F22855" s="15">
        <v>24706.72838</v>
      </c>
      <c r="G22855" s="4" t="s">
        <v>17</v>
      </c>
      <c r="H22855" s="7">
        <v>21.875499999999999</v>
      </c>
      <c r="I22855" s="5">
        <v>3.66</v>
      </c>
      <c r="J22855" s="5"/>
      <c r="K22855" s="5"/>
      <c r="L22855" s="5"/>
      <c r="M22855" s="5"/>
      <c r="N22855" s="5">
        <v>21.875499999999999</v>
      </c>
      <c r="O22855" s="5"/>
      <c r="P22855" s="5"/>
    </row>
    <row r="22856" spans="1:16" x14ac:dyDescent="0.25">
      <c r="A22856" s="4">
        <v>22855</v>
      </c>
      <c r="B22856" s="4" t="s">
        <v>2</v>
      </c>
      <c r="C22856" s="5">
        <v>11427</v>
      </c>
      <c r="D22856" s="6">
        <v>34.044316999999999</v>
      </c>
      <c r="E22856" s="6">
        <v>-81.081902400000004</v>
      </c>
      <c r="F22856" s="15">
        <v>24707.285980000001</v>
      </c>
      <c r="G22856" s="4" t="s">
        <v>17</v>
      </c>
      <c r="H22856" s="7">
        <v>21.886500000000002</v>
      </c>
      <c r="I22856" s="5">
        <v>3.54</v>
      </c>
      <c r="J22856" s="5"/>
      <c r="K22856" s="5"/>
      <c r="L22856" s="5"/>
      <c r="M22856" s="5"/>
      <c r="N22856" s="5">
        <v>21.886500000000002</v>
      </c>
      <c r="O22856" s="5"/>
      <c r="P22856" s="5"/>
    </row>
    <row r="22857" spans="1:16" x14ac:dyDescent="0.25">
      <c r="A22857" s="4">
        <v>22856</v>
      </c>
      <c r="B22857" s="4" t="s">
        <v>2</v>
      </c>
      <c r="C22857" s="5">
        <v>11427.5</v>
      </c>
      <c r="D22857" s="6">
        <v>34.044317599999999</v>
      </c>
      <c r="E22857" s="6">
        <v>-81.081901000000002</v>
      </c>
      <c r="F22857" s="15">
        <v>24707.813630000001</v>
      </c>
      <c r="G22857" s="4" t="s">
        <v>17</v>
      </c>
      <c r="H22857" s="7">
        <v>21.858499999999999</v>
      </c>
      <c r="I22857" s="5">
        <v>3.87</v>
      </c>
      <c r="J22857" s="5"/>
      <c r="K22857" s="5"/>
      <c r="L22857" s="5"/>
      <c r="M22857" s="5"/>
      <c r="N22857" s="5">
        <v>21.858499999999999</v>
      </c>
      <c r="O22857" s="5"/>
      <c r="P22857" s="5"/>
    </row>
    <row r="22858" spans="1:16" x14ac:dyDescent="0.25">
      <c r="A22858" s="4">
        <v>22857</v>
      </c>
      <c r="B22858" s="4" t="s">
        <v>2</v>
      </c>
      <c r="C22858" s="5">
        <v>11428</v>
      </c>
      <c r="D22858" s="6">
        <v>34.044318199999999</v>
      </c>
      <c r="E22858" s="6">
        <v>-81.081899500000006</v>
      </c>
      <c r="F22858" s="15">
        <v>24708.371230000001</v>
      </c>
      <c r="G22858" s="4" t="s">
        <v>17</v>
      </c>
      <c r="H22858" s="7">
        <v>21.831</v>
      </c>
      <c r="I22858" s="5">
        <v>3.77</v>
      </c>
      <c r="J22858" s="5"/>
      <c r="K22858" s="5"/>
      <c r="L22858" s="5"/>
      <c r="M22858" s="5"/>
      <c r="N22858" s="5">
        <v>21.831</v>
      </c>
      <c r="O22858" s="5"/>
      <c r="P22858" s="5"/>
    </row>
    <row r="22859" spans="1:16" x14ac:dyDescent="0.25">
      <c r="A22859" s="4">
        <v>22858</v>
      </c>
      <c r="B22859" s="4" t="s">
        <v>2</v>
      </c>
      <c r="C22859" s="5">
        <v>11428.5</v>
      </c>
      <c r="D22859" s="6">
        <v>34.044318799999999</v>
      </c>
      <c r="E22859" s="6">
        <v>-81.081897999999995</v>
      </c>
      <c r="F22859" s="15">
        <v>24708.928820000001</v>
      </c>
      <c r="G22859" s="4" t="s">
        <v>17</v>
      </c>
      <c r="H22859" s="7">
        <v>21.8185</v>
      </c>
      <c r="I22859" s="5">
        <v>3.8</v>
      </c>
      <c r="J22859" s="5"/>
      <c r="K22859" s="5"/>
      <c r="L22859" s="5"/>
      <c r="M22859" s="5"/>
      <c r="N22859" s="5">
        <v>21.8185</v>
      </c>
      <c r="O22859" s="5"/>
      <c r="P22859" s="5"/>
    </row>
    <row r="22860" spans="1:16" x14ac:dyDescent="0.25">
      <c r="A22860" s="4">
        <v>22859</v>
      </c>
      <c r="B22860" s="4" t="s">
        <v>2</v>
      </c>
      <c r="C22860" s="5">
        <v>11429</v>
      </c>
      <c r="D22860" s="6">
        <v>34.044319399999999</v>
      </c>
      <c r="E22860" s="6">
        <v>-81.081896599999993</v>
      </c>
      <c r="F22860" s="15">
        <v>24709.456480000001</v>
      </c>
      <c r="G22860" s="4" t="s">
        <v>17</v>
      </c>
      <c r="H22860" s="7">
        <v>21.8065</v>
      </c>
      <c r="I22860" s="5">
        <v>3.77</v>
      </c>
      <c r="J22860" s="5"/>
      <c r="K22860" s="5"/>
      <c r="L22860" s="5"/>
      <c r="M22860" s="5"/>
      <c r="N22860" s="5">
        <v>21.8065</v>
      </c>
      <c r="O22860" s="5"/>
      <c r="P22860" s="5"/>
    </row>
    <row r="22861" spans="1:16" x14ac:dyDescent="0.25">
      <c r="A22861" s="4">
        <v>22860</v>
      </c>
      <c r="B22861" s="4" t="s">
        <v>2</v>
      </c>
      <c r="C22861" s="5">
        <v>11429.5</v>
      </c>
      <c r="D22861" s="6">
        <v>34.044319999999999</v>
      </c>
      <c r="E22861" s="6">
        <v>-81.081895099999997</v>
      </c>
      <c r="F22861" s="15">
        <v>24710.014070000001</v>
      </c>
      <c r="G22861" s="4" t="s">
        <v>17</v>
      </c>
      <c r="H22861" s="7">
        <v>21.788999999999998</v>
      </c>
      <c r="I22861" s="5">
        <v>3.68</v>
      </c>
      <c r="J22861" s="5"/>
      <c r="K22861" s="5"/>
      <c r="L22861" s="5"/>
      <c r="M22861" s="5"/>
      <c r="N22861" s="5">
        <v>21.788999999999998</v>
      </c>
      <c r="O22861" s="5"/>
      <c r="P22861" s="5"/>
    </row>
    <row r="22862" spans="1:16" x14ac:dyDescent="0.25">
      <c r="A22862" s="4">
        <v>22861</v>
      </c>
      <c r="B22862" s="4" t="s">
        <v>2</v>
      </c>
      <c r="C22862" s="5">
        <v>11430</v>
      </c>
      <c r="D22862" s="6">
        <v>34.044320599999999</v>
      </c>
      <c r="E22862" s="6">
        <v>-81.081893600000001</v>
      </c>
      <c r="F22862" s="15">
        <v>24710.571670000001</v>
      </c>
      <c r="G22862" s="4" t="s">
        <v>17</v>
      </c>
      <c r="H22862" s="7">
        <v>21.758499999999998</v>
      </c>
      <c r="I22862" s="5">
        <v>3.59</v>
      </c>
      <c r="J22862" s="5"/>
      <c r="K22862" s="5"/>
      <c r="L22862" s="5"/>
      <c r="M22862" s="5"/>
      <c r="N22862" s="5">
        <v>21.758499999999998</v>
      </c>
      <c r="O22862" s="5"/>
      <c r="P22862" s="5"/>
    </row>
    <row r="22863" spans="1:16" x14ac:dyDescent="0.25">
      <c r="A22863" s="4">
        <v>22862</v>
      </c>
      <c r="B22863" s="4" t="s">
        <v>2</v>
      </c>
      <c r="C22863" s="5">
        <v>11430.5</v>
      </c>
      <c r="D22863" s="6">
        <v>34.0443213</v>
      </c>
      <c r="E22863" s="6">
        <v>-81.081892199999999</v>
      </c>
      <c r="F22863" s="15">
        <v>24711.117399999999</v>
      </c>
      <c r="G22863" s="4" t="s">
        <v>17</v>
      </c>
      <c r="H22863" s="7">
        <v>21.747</v>
      </c>
      <c r="I22863" s="5">
        <v>3.68</v>
      </c>
      <c r="J22863" s="5"/>
      <c r="K22863" s="5"/>
      <c r="L22863" s="5"/>
      <c r="M22863" s="5"/>
      <c r="N22863" s="5">
        <v>21.747</v>
      </c>
      <c r="O22863" s="5"/>
      <c r="P22863" s="5"/>
    </row>
    <row r="22864" spans="1:16" x14ac:dyDescent="0.25">
      <c r="A22864" s="4">
        <v>22863</v>
      </c>
      <c r="B22864" s="4" t="s">
        <v>2</v>
      </c>
      <c r="C22864" s="5">
        <v>11431</v>
      </c>
      <c r="D22864" s="6">
        <v>34.0443219</v>
      </c>
      <c r="E22864" s="6">
        <v>-81.081890700000002</v>
      </c>
      <c r="F22864" s="15">
        <v>24711.674999999999</v>
      </c>
      <c r="G22864" s="4" t="s">
        <v>17</v>
      </c>
      <c r="H22864" s="7">
        <v>21.726999999999997</v>
      </c>
      <c r="I22864" s="5">
        <v>3.85</v>
      </c>
      <c r="J22864" s="5"/>
      <c r="K22864" s="5"/>
      <c r="L22864" s="5"/>
      <c r="M22864" s="5"/>
      <c r="N22864" s="5">
        <v>21.726999999999997</v>
      </c>
      <c r="O22864" s="5"/>
      <c r="P22864" s="5"/>
    </row>
    <row r="22865" spans="1:16" x14ac:dyDescent="0.25">
      <c r="A22865" s="4">
        <v>22864</v>
      </c>
      <c r="B22865" s="4" t="s">
        <v>2</v>
      </c>
      <c r="C22865" s="5">
        <v>11431.5</v>
      </c>
      <c r="D22865" s="6">
        <v>34.0443225</v>
      </c>
      <c r="E22865" s="6">
        <v>-81.081889200000006</v>
      </c>
      <c r="F22865" s="15">
        <v>24712.23259</v>
      </c>
      <c r="G22865" s="4" t="s">
        <v>17</v>
      </c>
      <c r="H22865" s="7">
        <v>21.671999999999997</v>
      </c>
      <c r="I22865" s="5">
        <v>3.88</v>
      </c>
      <c r="J22865" s="5"/>
      <c r="K22865" s="5"/>
      <c r="L22865" s="5"/>
      <c r="M22865" s="5"/>
      <c r="N22865" s="5">
        <v>21.671999999999997</v>
      </c>
      <c r="O22865" s="5"/>
      <c r="P22865" s="5"/>
    </row>
    <row r="22866" spans="1:16" x14ac:dyDescent="0.25">
      <c r="A22866" s="4">
        <v>22865</v>
      </c>
      <c r="B22866" s="4" t="s">
        <v>2</v>
      </c>
      <c r="C22866" s="5">
        <v>11432</v>
      </c>
      <c r="D22866" s="6">
        <v>34.0443231</v>
      </c>
      <c r="E22866" s="6">
        <v>-81.081887800000004</v>
      </c>
      <c r="F22866" s="15">
        <v>24712.760249999999</v>
      </c>
      <c r="G22866" s="4" t="s">
        <v>17</v>
      </c>
      <c r="H22866" s="7">
        <v>21.631</v>
      </c>
      <c r="I22866" s="5">
        <v>3.96</v>
      </c>
      <c r="J22866" s="5"/>
      <c r="K22866" s="5"/>
      <c r="L22866" s="5"/>
      <c r="M22866" s="5"/>
      <c r="N22866" s="5">
        <v>21.631</v>
      </c>
      <c r="O22866" s="5"/>
      <c r="P22866" s="5"/>
    </row>
    <row r="22867" spans="1:16" x14ac:dyDescent="0.25">
      <c r="A22867" s="4">
        <v>22866</v>
      </c>
      <c r="B22867" s="4" t="s">
        <v>2</v>
      </c>
      <c r="C22867" s="5">
        <v>11432.5</v>
      </c>
      <c r="D22867" s="6">
        <v>34.0443237</v>
      </c>
      <c r="E22867" s="6">
        <v>-81.081886299999994</v>
      </c>
      <c r="F22867" s="15">
        <v>24713.31784</v>
      </c>
      <c r="G22867" s="4" t="s">
        <v>17</v>
      </c>
      <c r="H22867" s="7">
        <v>21.542499999999997</v>
      </c>
      <c r="I22867" s="5">
        <v>3.96</v>
      </c>
      <c r="J22867" s="5"/>
      <c r="K22867" s="5"/>
      <c r="L22867" s="5"/>
      <c r="M22867" s="5"/>
      <c r="N22867" s="5">
        <v>21.542499999999997</v>
      </c>
      <c r="O22867" s="5"/>
      <c r="P22867" s="5"/>
    </row>
    <row r="22868" spans="1:16" x14ac:dyDescent="0.25">
      <c r="A22868" s="4">
        <v>22867</v>
      </c>
      <c r="B22868" s="4" t="s">
        <v>2</v>
      </c>
      <c r="C22868" s="5">
        <v>11433</v>
      </c>
      <c r="D22868" s="6">
        <v>34.0443243</v>
      </c>
      <c r="E22868" s="6">
        <v>-81.081884799999997</v>
      </c>
      <c r="F22868" s="15">
        <v>24713.87544</v>
      </c>
      <c r="G22868" s="4" t="s">
        <v>17</v>
      </c>
      <c r="H22868" s="7">
        <v>21.511999999999997</v>
      </c>
      <c r="I22868" s="5">
        <v>3.93</v>
      </c>
      <c r="J22868" s="5"/>
      <c r="K22868" s="5"/>
      <c r="L22868" s="5"/>
      <c r="M22868" s="5"/>
      <c r="N22868" s="5">
        <v>21.511999999999997</v>
      </c>
      <c r="O22868" s="5"/>
      <c r="P22868" s="5"/>
    </row>
    <row r="22869" spans="1:16" x14ac:dyDescent="0.25">
      <c r="A22869" s="4">
        <v>22868</v>
      </c>
      <c r="B22869" s="4" t="s">
        <v>2</v>
      </c>
      <c r="C22869" s="5">
        <v>11433.5</v>
      </c>
      <c r="D22869" s="6">
        <v>34.044324899999999</v>
      </c>
      <c r="E22869" s="6">
        <v>-81.081883300000001</v>
      </c>
      <c r="F22869" s="15">
        <v>24714.43304</v>
      </c>
      <c r="G22869" s="4" t="s">
        <v>17</v>
      </c>
      <c r="H22869" s="7">
        <v>21.491</v>
      </c>
      <c r="I22869" s="5">
        <v>3.85</v>
      </c>
      <c r="J22869" s="5"/>
      <c r="K22869" s="5"/>
      <c r="L22869" s="5"/>
      <c r="M22869" s="5"/>
      <c r="N22869" s="5">
        <v>21.491</v>
      </c>
      <c r="O22869" s="5"/>
      <c r="P22869" s="5"/>
    </row>
    <row r="22870" spans="1:16" x14ac:dyDescent="0.25">
      <c r="A22870" s="4">
        <v>22869</v>
      </c>
      <c r="B22870" s="4" t="s">
        <v>2</v>
      </c>
      <c r="C22870" s="5">
        <v>11434</v>
      </c>
      <c r="D22870" s="6">
        <v>34.044325499999999</v>
      </c>
      <c r="E22870" s="6">
        <v>-81.081881899999999</v>
      </c>
      <c r="F22870" s="15">
        <v>24714.96069</v>
      </c>
      <c r="G22870" s="4" t="s">
        <v>17</v>
      </c>
      <c r="H22870" s="7">
        <v>21.464499999999997</v>
      </c>
      <c r="I22870" s="5">
        <v>3.84</v>
      </c>
      <c r="J22870" s="5"/>
      <c r="K22870" s="5"/>
      <c r="L22870" s="5"/>
      <c r="M22870" s="5"/>
      <c r="N22870" s="5">
        <v>21.464499999999997</v>
      </c>
      <c r="O22870" s="5"/>
      <c r="P22870" s="5"/>
    </row>
    <row r="22871" spans="1:16" x14ac:dyDescent="0.25">
      <c r="A22871" s="4">
        <v>22870</v>
      </c>
      <c r="B22871" s="4" t="s">
        <v>2</v>
      </c>
      <c r="C22871" s="5">
        <v>11434.5</v>
      </c>
      <c r="D22871" s="6">
        <v>34.044326099999999</v>
      </c>
      <c r="E22871" s="6">
        <v>-81.081880400000003</v>
      </c>
      <c r="F22871" s="15">
        <v>24715.51828</v>
      </c>
      <c r="G22871" s="4" t="s">
        <v>17</v>
      </c>
      <c r="H22871" s="7">
        <v>21.452999999999996</v>
      </c>
      <c r="I22871" s="5">
        <v>3.79</v>
      </c>
      <c r="J22871" s="5"/>
      <c r="K22871" s="5"/>
      <c r="L22871" s="5"/>
      <c r="M22871" s="5"/>
      <c r="N22871" s="5">
        <v>21.452999999999996</v>
      </c>
      <c r="O22871" s="5"/>
      <c r="P22871" s="5"/>
    </row>
    <row r="22872" spans="1:16" x14ac:dyDescent="0.25">
      <c r="A22872" s="4">
        <v>22871</v>
      </c>
      <c r="B22872" s="4" t="s">
        <v>2</v>
      </c>
      <c r="C22872" s="5">
        <v>11435</v>
      </c>
      <c r="D22872" s="6">
        <v>34.0443268</v>
      </c>
      <c r="E22872" s="6">
        <v>-81.081878900000007</v>
      </c>
      <c r="F22872" s="15">
        <v>24716.093959999998</v>
      </c>
      <c r="G22872" s="4" t="s">
        <v>17</v>
      </c>
      <c r="H22872" s="7">
        <v>21.464000000000006</v>
      </c>
      <c r="I22872" s="5">
        <v>3.88</v>
      </c>
      <c r="J22872" s="5"/>
      <c r="K22872" s="5"/>
      <c r="L22872" s="5"/>
      <c r="M22872" s="5"/>
      <c r="N22872" s="5">
        <v>21.464000000000006</v>
      </c>
      <c r="O22872" s="5"/>
      <c r="P22872" s="5"/>
    </row>
    <row r="22873" spans="1:16" x14ac:dyDescent="0.25">
      <c r="A22873" s="4">
        <v>22872</v>
      </c>
      <c r="B22873" s="4" t="s">
        <v>2</v>
      </c>
      <c r="C22873" s="5">
        <v>11435.5</v>
      </c>
      <c r="D22873" s="6">
        <v>34.0443274</v>
      </c>
      <c r="E22873" s="6">
        <v>-81.081877500000004</v>
      </c>
      <c r="F22873" s="15">
        <v>24716.621609999998</v>
      </c>
      <c r="G22873" s="4" t="s">
        <v>17</v>
      </c>
      <c r="H22873" s="7">
        <v>21.430000000000003</v>
      </c>
      <c r="I22873" s="5">
        <v>3.75</v>
      </c>
      <c r="J22873" s="5"/>
      <c r="K22873" s="5"/>
      <c r="L22873" s="5"/>
      <c r="M22873" s="5"/>
      <c r="N22873" s="5">
        <v>21.430000000000003</v>
      </c>
      <c r="O22873" s="5"/>
      <c r="P22873" s="5"/>
    </row>
    <row r="22874" spans="1:16" x14ac:dyDescent="0.25">
      <c r="A22874" s="4">
        <v>22873</v>
      </c>
      <c r="B22874" s="4" t="s">
        <v>2</v>
      </c>
      <c r="C22874" s="5">
        <v>11436</v>
      </c>
      <c r="D22874" s="6">
        <v>34.044328</v>
      </c>
      <c r="E22874" s="6">
        <v>-81.081875999999994</v>
      </c>
      <c r="F22874" s="15">
        <v>24717.179209999998</v>
      </c>
      <c r="G22874" s="4" t="s">
        <v>17</v>
      </c>
      <c r="H22874" s="7">
        <v>21.4055</v>
      </c>
      <c r="I22874" s="5">
        <v>3.99</v>
      </c>
      <c r="J22874" s="5"/>
      <c r="K22874" s="5"/>
      <c r="L22874" s="5"/>
      <c r="M22874" s="5"/>
      <c r="N22874" s="5">
        <v>21.4055</v>
      </c>
      <c r="O22874" s="5"/>
      <c r="P22874" s="5"/>
    </row>
    <row r="22875" spans="1:16" x14ac:dyDescent="0.25">
      <c r="A22875" s="4">
        <v>22874</v>
      </c>
      <c r="B22875" s="4" t="s">
        <v>2</v>
      </c>
      <c r="C22875" s="5">
        <v>11436.5</v>
      </c>
      <c r="D22875" s="6">
        <v>34.0443286</v>
      </c>
      <c r="E22875" s="6">
        <v>-81.081874499999998</v>
      </c>
      <c r="F22875" s="15">
        <v>24717.736809999999</v>
      </c>
      <c r="G22875" s="4" t="s">
        <v>17</v>
      </c>
      <c r="H22875" s="7">
        <v>21.394500000000004</v>
      </c>
      <c r="I22875" s="5">
        <v>3.9</v>
      </c>
      <c r="J22875" s="5"/>
      <c r="K22875" s="5"/>
      <c r="L22875" s="5"/>
      <c r="M22875" s="5"/>
      <c r="N22875" s="5">
        <v>21.394500000000004</v>
      </c>
      <c r="O22875" s="5"/>
      <c r="P22875" s="5"/>
    </row>
    <row r="22876" spans="1:16" x14ac:dyDescent="0.25">
      <c r="A22876" s="4">
        <v>22875</v>
      </c>
      <c r="B22876" s="4" t="s">
        <v>2</v>
      </c>
      <c r="C22876" s="5">
        <v>11437</v>
      </c>
      <c r="D22876" s="6">
        <v>34.0443292</v>
      </c>
      <c r="E22876" s="6">
        <v>-81.081873099999996</v>
      </c>
      <c r="F22876" s="15">
        <v>24718.264459999999</v>
      </c>
      <c r="G22876" s="4" t="s">
        <v>17</v>
      </c>
      <c r="H22876" s="7">
        <v>21.377500000000005</v>
      </c>
      <c r="I22876" s="5">
        <v>4.16</v>
      </c>
      <c r="J22876" s="5"/>
      <c r="K22876" s="5"/>
      <c r="L22876" s="5"/>
      <c r="M22876" s="5"/>
      <c r="N22876" s="5">
        <v>21.377500000000005</v>
      </c>
      <c r="O22876" s="5"/>
      <c r="P22876" s="5"/>
    </row>
    <row r="22877" spans="1:16" x14ac:dyDescent="0.25">
      <c r="A22877" s="4">
        <v>22876</v>
      </c>
      <c r="B22877" s="4" t="s">
        <v>2</v>
      </c>
      <c r="C22877" s="5">
        <v>11437.5</v>
      </c>
      <c r="D22877" s="6">
        <v>34.0443298</v>
      </c>
      <c r="E22877" s="6">
        <v>-81.081871599999999</v>
      </c>
      <c r="F22877" s="15">
        <v>24718.822049999999</v>
      </c>
      <c r="G22877" s="4" t="s">
        <v>17</v>
      </c>
      <c r="H22877" s="7">
        <v>21.402500000000003</v>
      </c>
      <c r="I22877" s="5">
        <v>4.1500000000000004</v>
      </c>
      <c r="J22877" s="5"/>
      <c r="K22877" s="5"/>
      <c r="L22877" s="5"/>
      <c r="M22877" s="5"/>
      <c r="N22877" s="5">
        <v>21.402500000000003</v>
      </c>
      <c r="O22877" s="5"/>
      <c r="P22877" s="5"/>
    </row>
    <row r="22878" spans="1:16" x14ac:dyDescent="0.25">
      <c r="A22878" s="4">
        <v>22877</v>
      </c>
      <c r="B22878" s="4" t="s">
        <v>2</v>
      </c>
      <c r="C22878" s="5">
        <v>11438</v>
      </c>
      <c r="D22878" s="6">
        <v>34.0443304</v>
      </c>
      <c r="E22878" s="6">
        <v>-81.081870100000003</v>
      </c>
      <c r="F22878" s="15">
        <v>24719.379649999999</v>
      </c>
      <c r="G22878" s="4" t="s">
        <v>17</v>
      </c>
      <c r="H22878" s="7">
        <v>21.439500000000002</v>
      </c>
      <c r="I22878" s="5">
        <v>4.0199999999999996</v>
      </c>
      <c r="J22878" s="5"/>
      <c r="K22878" s="5"/>
      <c r="L22878" s="5"/>
      <c r="M22878" s="5"/>
      <c r="N22878" s="5">
        <v>21.439500000000002</v>
      </c>
      <c r="O22878" s="5"/>
      <c r="P22878" s="5"/>
    </row>
    <row r="22879" spans="1:16" x14ac:dyDescent="0.25">
      <c r="A22879" s="4">
        <v>22878</v>
      </c>
      <c r="B22879" s="4" t="s">
        <v>2</v>
      </c>
      <c r="C22879" s="5">
        <v>11438.5</v>
      </c>
      <c r="D22879" s="6">
        <v>34.044331</v>
      </c>
      <c r="E22879" s="6">
        <v>-81.081868700000001</v>
      </c>
      <c r="F22879" s="15">
        <v>24719.907299999999</v>
      </c>
      <c r="G22879" s="4" t="s">
        <v>17</v>
      </c>
      <c r="H22879" s="7">
        <v>21.459500000000002</v>
      </c>
      <c r="I22879" s="5">
        <v>4.0999999999999996</v>
      </c>
      <c r="J22879" s="5"/>
      <c r="K22879" s="5"/>
      <c r="L22879" s="5"/>
      <c r="M22879" s="5"/>
      <c r="N22879" s="5">
        <v>21.459500000000002</v>
      </c>
      <c r="O22879" s="5"/>
      <c r="P22879" s="5"/>
    </row>
    <row r="22880" spans="1:16" x14ac:dyDescent="0.25">
      <c r="A22880" s="4">
        <v>22879</v>
      </c>
      <c r="B22880" s="4" t="s">
        <v>2</v>
      </c>
      <c r="C22880" s="5">
        <v>11439</v>
      </c>
      <c r="D22880" s="6">
        <v>34.0443316</v>
      </c>
      <c r="E22880" s="6">
        <v>-81.081867200000005</v>
      </c>
      <c r="F22880" s="15">
        <v>24720.464899999999</v>
      </c>
      <c r="G22880" s="4" t="s">
        <v>17</v>
      </c>
      <c r="H22880" s="7">
        <v>21.467000000000002</v>
      </c>
      <c r="I22880" s="5">
        <v>3.96</v>
      </c>
      <c r="J22880" s="5"/>
      <c r="K22880" s="5"/>
      <c r="L22880" s="5"/>
      <c r="M22880" s="5"/>
      <c r="N22880" s="5">
        <v>21.467000000000002</v>
      </c>
      <c r="O22880" s="5"/>
      <c r="P22880" s="5"/>
    </row>
    <row r="22881" spans="1:16" x14ac:dyDescent="0.25">
      <c r="A22881" s="4">
        <v>22880</v>
      </c>
      <c r="B22881" s="4" t="s">
        <v>2</v>
      </c>
      <c r="C22881" s="5">
        <v>11439.5</v>
      </c>
      <c r="D22881" s="6">
        <v>34.044332199999999</v>
      </c>
      <c r="E22881" s="6">
        <v>-81.081865699999994</v>
      </c>
      <c r="F22881" s="15">
        <v>24721.022499999999</v>
      </c>
      <c r="G22881" s="4" t="s">
        <v>17</v>
      </c>
      <c r="H22881" s="7">
        <v>21.462499999999999</v>
      </c>
      <c r="I22881" s="5">
        <v>3.76</v>
      </c>
      <c r="J22881" s="5"/>
      <c r="K22881" s="5"/>
      <c r="L22881" s="5"/>
      <c r="M22881" s="5"/>
      <c r="N22881" s="5">
        <v>21.462499999999999</v>
      </c>
      <c r="O22881" s="5"/>
      <c r="P22881" s="5"/>
    </row>
    <row r="22882" spans="1:16" x14ac:dyDescent="0.25">
      <c r="A22882" s="4">
        <v>22881</v>
      </c>
      <c r="B22882" s="4" t="s">
        <v>2</v>
      </c>
      <c r="C22882" s="5">
        <v>11440</v>
      </c>
      <c r="D22882" s="6">
        <v>34.044332900000001</v>
      </c>
      <c r="E22882" s="6">
        <v>-81.081864199999998</v>
      </c>
      <c r="F22882" s="15">
        <v>24721.598170000001</v>
      </c>
      <c r="G22882" s="4" t="s">
        <v>17</v>
      </c>
      <c r="H22882" s="7">
        <v>21.452500000000001</v>
      </c>
      <c r="I22882" s="5">
        <v>3.92</v>
      </c>
      <c r="J22882" s="5"/>
      <c r="K22882" s="5"/>
      <c r="L22882" s="5"/>
      <c r="M22882" s="5"/>
      <c r="N22882" s="5">
        <v>21.452500000000001</v>
      </c>
      <c r="O22882" s="5"/>
      <c r="P22882" s="5"/>
    </row>
    <row r="22883" spans="1:16" x14ac:dyDescent="0.25">
      <c r="A22883" s="4">
        <v>22882</v>
      </c>
      <c r="B22883" s="4" t="s">
        <v>2</v>
      </c>
      <c r="C22883" s="5">
        <v>11440.5</v>
      </c>
      <c r="D22883" s="6">
        <v>34.0443335</v>
      </c>
      <c r="E22883" s="6">
        <v>-81.081862799999996</v>
      </c>
      <c r="F22883" s="15">
        <v>24722.125820000001</v>
      </c>
      <c r="G22883" s="4" t="s">
        <v>17</v>
      </c>
      <c r="H22883" s="7">
        <v>21.480499999999999</v>
      </c>
      <c r="I22883" s="5">
        <v>3.9</v>
      </c>
      <c r="J22883" s="5"/>
      <c r="K22883" s="5"/>
      <c r="L22883" s="5"/>
      <c r="M22883" s="5"/>
      <c r="N22883" s="5">
        <v>21.480499999999999</v>
      </c>
      <c r="O22883" s="5"/>
      <c r="P22883" s="5"/>
    </row>
    <row r="22884" spans="1:16" x14ac:dyDescent="0.25">
      <c r="A22884" s="4">
        <v>22883</v>
      </c>
      <c r="B22884" s="4" t="s">
        <v>2</v>
      </c>
      <c r="C22884" s="5">
        <v>11441</v>
      </c>
      <c r="D22884" s="6">
        <v>34.0443341</v>
      </c>
      <c r="E22884" s="6">
        <v>-81.0818613</v>
      </c>
      <c r="F22884" s="15">
        <v>24722.683420000001</v>
      </c>
      <c r="G22884" s="4" t="s">
        <v>17</v>
      </c>
      <c r="H22884" s="7">
        <v>21.497</v>
      </c>
      <c r="I22884" s="5">
        <v>3.98</v>
      </c>
      <c r="J22884" s="5"/>
      <c r="K22884" s="5"/>
      <c r="L22884" s="5"/>
      <c r="M22884" s="5"/>
      <c r="N22884" s="5">
        <v>21.497</v>
      </c>
      <c r="O22884" s="5"/>
      <c r="P22884" s="5"/>
    </row>
    <row r="22885" spans="1:16" x14ac:dyDescent="0.25">
      <c r="A22885" s="4">
        <v>22884</v>
      </c>
      <c r="B22885" s="4" t="s">
        <v>2</v>
      </c>
      <c r="C22885" s="5">
        <v>11441.5</v>
      </c>
      <c r="D22885" s="6">
        <v>34.0443347</v>
      </c>
      <c r="E22885" s="6">
        <v>-81.081859800000004</v>
      </c>
      <c r="F22885" s="15">
        <v>24723.241020000001</v>
      </c>
      <c r="G22885" s="4" t="s">
        <v>17</v>
      </c>
      <c r="H22885" s="7">
        <v>21.5075</v>
      </c>
      <c r="I22885" s="5">
        <v>4.0599999999999996</v>
      </c>
      <c r="J22885" s="5"/>
      <c r="K22885" s="5"/>
      <c r="L22885" s="5"/>
      <c r="M22885" s="5"/>
      <c r="N22885" s="5">
        <v>21.5075</v>
      </c>
      <c r="O22885" s="5"/>
      <c r="P22885" s="5"/>
    </row>
    <row r="22886" spans="1:16" x14ac:dyDescent="0.25">
      <c r="A22886" s="4">
        <v>22885</v>
      </c>
      <c r="B22886" s="4" t="s">
        <v>2</v>
      </c>
      <c r="C22886" s="5">
        <v>11442</v>
      </c>
      <c r="D22886" s="6">
        <v>34.0443353</v>
      </c>
      <c r="E22886" s="6">
        <v>-81.081858400000002</v>
      </c>
      <c r="F22886" s="15">
        <v>24723.768670000001</v>
      </c>
      <c r="G22886" s="4" t="s">
        <v>17</v>
      </c>
      <c r="H22886" s="7">
        <v>21.500999999999998</v>
      </c>
      <c r="I22886" s="5">
        <v>3.83</v>
      </c>
      <c r="J22886" s="5"/>
      <c r="K22886" s="5"/>
      <c r="L22886" s="5"/>
      <c r="M22886" s="5"/>
      <c r="N22886" s="5">
        <v>21.500999999999998</v>
      </c>
      <c r="O22886" s="5"/>
      <c r="P22886" s="5"/>
    </row>
    <row r="22887" spans="1:16" x14ac:dyDescent="0.25">
      <c r="A22887" s="4">
        <v>22886</v>
      </c>
      <c r="B22887" s="4" t="s">
        <v>2</v>
      </c>
      <c r="C22887" s="5">
        <v>11442.5</v>
      </c>
      <c r="D22887" s="6">
        <v>34.0443359</v>
      </c>
      <c r="E22887" s="6">
        <v>-81.081856900000005</v>
      </c>
      <c r="F22887" s="15">
        <v>24724.326270000001</v>
      </c>
      <c r="G22887" s="4" t="s">
        <v>17</v>
      </c>
      <c r="H22887" s="7">
        <v>21.544999999999998</v>
      </c>
      <c r="I22887" s="5">
        <v>3.75</v>
      </c>
      <c r="J22887" s="5"/>
      <c r="K22887" s="5"/>
      <c r="L22887" s="5"/>
      <c r="M22887" s="5"/>
      <c r="N22887" s="5">
        <v>21.544999999999998</v>
      </c>
      <c r="O22887" s="5"/>
      <c r="P22887" s="5"/>
    </row>
    <row r="22888" spans="1:16" x14ac:dyDescent="0.25">
      <c r="A22888" s="4">
        <v>22887</v>
      </c>
      <c r="B22888" s="4" t="s">
        <v>2</v>
      </c>
      <c r="C22888" s="5">
        <v>11443</v>
      </c>
      <c r="D22888" s="6">
        <v>34.0443365</v>
      </c>
      <c r="E22888" s="6">
        <v>-81.081855399999995</v>
      </c>
      <c r="F22888" s="15">
        <v>24724.883860000002</v>
      </c>
      <c r="G22888" s="4" t="s">
        <v>17</v>
      </c>
      <c r="H22888" s="7">
        <v>21.595499999999998</v>
      </c>
      <c r="I22888" s="5">
        <v>3.83</v>
      </c>
      <c r="J22888" s="5"/>
      <c r="K22888" s="5"/>
      <c r="L22888" s="5"/>
      <c r="M22888" s="5"/>
      <c r="N22888" s="5">
        <v>21.595499999999998</v>
      </c>
      <c r="O22888" s="5"/>
      <c r="P22888" s="5"/>
    </row>
    <row r="22889" spans="1:16" x14ac:dyDescent="0.25">
      <c r="A22889" s="4">
        <v>22888</v>
      </c>
      <c r="B22889" s="4" t="s">
        <v>2</v>
      </c>
      <c r="C22889" s="5">
        <v>11443.5</v>
      </c>
      <c r="D22889" s="6">
        <v>34.0443371</v>
      </c>
      <c r="E22889" s="6">
        <v>-81.081854000000007</v>
      </c>
      <c r="F22889" s="15">
        <v>24725.411520000001</v>
      </c>
      <c r="G22889" s="4" t="s">
        <v>17</v>
      </c>
      <c r="H22889" s="7">
        <v>21.639500000000002</v>
      </c>
      <c r="I22889" s="5">
        <v>3.85</v>
      </c>
      <c r="J22889" s="5"/>
      <c r="K22889" s="5"/>
      <c r="L22889" s="5"/>
      <c r="M22889" s="5"/>
      <c r="N22889" s="5">
        <v>21.639500000000002</v>
      </c>
      <c r="O22889" s="5"/>
      <c r="P22889" s="5"/>
    </row>
    <row r="22890" spans="1:16" x14ac:dyDescent="0.25">
      <c r="A22890" s="4">
        <v>22889</v>
      </c>
      <c r="B22890" s="4" t="s">
        <v>2</v>
      </c>
      <c r="C22890" s="5">
        <v>11444</v>
      </c>
      <c r="D22890" s="6">
        <v>34.0443377</v>
      </c>
      <c r="E22890" s="6">
        <v>-81.081852499999997</v>
      </c>
      <c r="F22890" s="15">
        <v>24725.969109999998</v>
      </c>
      <c r="G22890" s="4" t="s">
        <v>17</v>
      </c>
      <c r="H22890" s="7">
        <v>21.6995</v>
      </c>
      <c r="I22890" s="5">
        <v>3.92</v>
      </c>
      <c r="J22890" s="5"/>
      <c r="K22890" s="5"/>
      <c r="L22890" s="5"/>
      <c r="M22890" s="5"/>
      <c r="N22890" s="5">
        <v>21.6995</v>
      </c>
      <c r="O22890" s="5"/>
      <c r="P22890" s="5"/>
    </row>
    <row r="22891" spans="1:16" x14ac:dyDescent="0.25">
      <c r="A22891" s="4">
        <v>22890</v>
      </c>
      <c r="B22891" s="4" t="s">
        <v>2</v>
      </c>
      <c r="C22891" s="5">
        <v>11444.5</v>
      </c>
      <c r="D22891" s="6">
        <v>34.044338400000001</v>
      </c>
      <c r="E22891" s="6">
        <v>-81.081851</v>
      </c>
      <c r="F22891" s="15">
        <v>24726.54479</v>
      </c>
      <c r="G22891" s="4" t="s">
        <v>17</v>
      </c>
      <c r="H22891" s="7">
        <v>21.719000000000001</v>
      </c>
      <c r="I22891" s="5">
        <v>3.92</v>
      </c>
      <c r="J22891" s="5"/>
      <c r="K22891" s="5"/>
      <c r="L22891" s="5"/>
      <c r="M22891" s="5"/>
      <c r="N22891" s="5">
        <v>21.719000000000001</v>
      </c>
      <c r="O22891" s="5"/>
      <c r="P22891" s="5"/>
    </row>
    <row r="22892" spans="1:16" x14ac:dyDescent="0.25">
      <c r="A22892" s="4">
        <v>22891</v>
      </c>
      <c r="B22892" s="4" t="s">
        <v>2</v>
      </c>
      <c r="C22892" s="5">
        <v>11445</v>
      </c>
      <c r="D22892" s="6">
        <v>34.044339000000001</v>
      </c>
      <c r="E22892" s="6">
        <v>-81.081849599999998</v>
      </c>
      <c r="F22892" s="15">
        <v>24727.07244</v>
      </c>
      <c r="G22892" s="4" t="s">
        <v>17</v>
      </c>
      <c r="H22892" s="7">
        <v>21.719000000000005</v>
      </c>
      <c r="I22892" s="5">
        <v>3.74</v>
      </c>
      <c r="J22892" s="5"/>
      <c r="K22892" s="5"/>
      <c r="L22892" s="5"/>
      <c r="M22892" s="5"/>
      <c r="N22892" s="5">
        <v>21.719000000000005</v>
      </c>
      <c r="O22892" s="5"/>
      <c r="P22892" s="5"/>
    </row>
    <row r="22893" spans="1:16" x14ac:dyDescent="0.25">
      <c r="A22893" s="4">
        <v>22892</v>
      </c>
      <c r="B22893" s="4" t="s">
        <v>2</v>
      </c>
      <c r="C22893" s="5">
        <v>11445.5</v>
      </c>
      <c r="D22893" s="6">
        <v>34.044339600000001</v>
      </c>
      <c r="E22893" s="6">
        <v>-81.081848100000002</v>
      </c>
      <c r="F22893" s="15">
        <v>24727.63004</v>
      </c>
      <c r="G22893" s="4" t="s">
        <v>17</v>
      </c>
      <c r="H22893" s="7">
        <v>21.739500000000003</v>
      </c>
      <c r="I22893" s="5">
        <v>3.74</v>
      </c>
      <c r="J22893" s="5"/>
      <c r="K22893" s="5"/>
      <c r="L22893" s="5"/>
      <c r="M22893" s="5"/>
      <c r="N22893" s="5">
        <v>21.739500000000003</v>
      </c>
      <c r="O22893" s="5"/>
      <c r="P22893" s="5"/>
    </row>
    <row r="22894" spans="1:16" x14ac:dyDescent="0.25">
      <c r="A22894" s="4">
        <v>22893</v>
      </c>
      <c r="B22894" s="4" t="s">
        <v>2</v>
      </c>
      <c r="C22894" s="5">
        <v>11446</v>
      </c>
      <c r="D22894" s="6">
        <v>34.044340200000001</v>
      </c>
      <c r="E22894" s="6">
        <v>-81.081846600000006</v>
      </c>
      <c r="F22894" s="15">
        <v>24728.18763</v>
      </c>
      <c r="G22894" s="4" t="s">
        <v>17</v>
      </c>
      <c r="H22894" s="7">
        <v>21.738500000000005</v>
      </c>
      <c r="I22894" s="5">
        <v>3.97</v>
      </c>
      <c r="J22894" s="5"/>
      <c r="K22894" s="5"/>
      <c r="L22894" s="5"/>
      <c r="M22894" s="5"/>
      <c r="N22894" s="5">
        <v>21.738500000000005</v>
      </c>
      <c r="O22894" s="5"/>
      <c r="P22894" s="5"/>
    </row>
    <row r="22895" spans="1:16" x14ac:dyDescent="0.25">
      <c r="A22895" s="4">
        <v>22894</v>
      </c>
      <c r="B22895" s="4" t="s">
        <v>2</v>
      </c>
      <c r="C22895" s="5">
        <v>11446.5</v>
      </c>
      <c r="D22895" s="6">
        <v>34.044340800000001</v>
      </c>
      <c r="E22895" s="6">
        <v>-81.081845099999995</v>
      </c>
      <c r="F22895" s="15">
        <v>24728.74523</v>
      </c>
      <c r="G22895" s="4" t="s">
        <v>17</v>
      </c>
      <c r="H22895" s="7">
        <v>21.748500000000003</v>
      </c>
      <c r="I22895" s="5">
        <v>3.99</v>
      </c>
      <c r="J22895" s="5"/>
      <c r="K22895" s="5"/>
      <c r="L22895" s="5"/>
      <c r="M22895" s="5"/>
      <c r="N22895" s="5">
        <v>21.748500000000003</v>
      </c>
      <c r="O22895" s="5"/>
      <c r="P22895" s="5"/>
    </row>
    <row r="22896" spans="1:16" x14ac:dyDescent="0.25">
      <c r="A22896" s="4">
        <v>22895</v>
      </c>
      <c r="B22896" s="4" t="s">
        <v>2</v>
      </c>
      <c r="C22896" s="5">
        <v>11447</v>
      </c>
      <c r="D22896" s="6">
        <v>34.0443414</v>
      </c>
      <c r="E22896" s="6">
        <v>-81.081843699999993</v>
      </c>
      <c r="F22896" s="15">
        <v>24729.27288</v>
      </c>
      <c r="G22896" s="4" t="s">
        <v>17</v>
      </c>
      <c r="H22896" s="7">
        <v>21.786000000000001</v>
      </c>
      <c r="I22896" s="5">
        <v>3.88</v>
      </c>
      <c r="J22896" s="5"/>
      <c r="K22896" s="5"/>
      <c r="L22896" s="5"/>
      <c r="M22896" s="5"/>
      <c r="N22896" s="5">
        <v>21.786000000000001</v>
      </c>
      <c r="O22896" s="5"/>
      <c r="P22896" s="5"/>
    </row>
    <row r="22897" spans="1:16" x14ac:dyDescent="0.25">
      <c r="A22897" s="4">
        <v>22896</v>
      </c>
      <c r="B22897" s="4" t="s">
        <v>2</v>
      </c>
      <c r="C22897" s="5">
        <v>11447.5</v>
      </c>
      <c r="D22897" s="6">
        <v>34.044342</v>
      </c>
      <c r="E22897" s="6">
        <v>-81.081842199999997</v>
      </c>
      <c r="F22897" s="15">
        <v>24729.830480000001</v>
      </c>
      <c r="G22897" s="4" t="s">
        <v>17</v>
      </c>
      <c r="H22897" s="7">
        <v>21.796500000000002</v>
      </c>
      <c r="I22897" s="5">
        <v>3.78</v>
      </c>
      <c r="J22897" s="5"/>
      <c r="K22897" s="5"/>
      <c r="L22897" s="5"/>
      <c r="M22897" s="5"/>
      <c r="N22897" s="5">
        <v>21.796500000000002</v>
      </c>
      <c r="O22897" s="5"/>
      <c r="P22897" s="5"/>
    </row>
    <row r="22898" spans="1:16" x14ac:dyDescent="0.25">
      <c r="A22898" s="4">
        <v>22897</v>
      </c>
      <c r="B22898" s="4" t="s">
        <v>2</v>
      </c>
      <c r="C22898" s="5">
        <v>11448</v>
      </c>
      <c r="D22898" s="6">
        <v>34.0443426</v>
      </c>
      <c r="E22898" s="6">
        <v>-81.081840700000001</v>
      </c>
      <c r="F22898" s="15">
        <v>24730.388070000001</v>
      </c>
      <c r="G22898" s="4" t="s">
        <v>17</v>
      </c>
      <c r="H22898" s="7">
        <v>21.779500000000002</v>
      </c>
      <c r="I22898" s="5">
        <v>3.66</v>
      </c>
      <c r="J22898" s="5"/>
      <c r="K22898" s="5"/>
      <c r="L22898" s="5"/>
      <c r="M22898" s="5"/>
      <c r="N22898" s="5">
        <v>21.779500000000002</v>
      </c>
      <c r="O22898" s="5"/>
      <c r="P22898" s="5"/>
    </row>
    <row r="22899" spans="1:16" x14ac:dyDescent="0.25">
      <c r="A22899" s="4">
        <v>22898</v>
      </c>
      <c r="B22899" s="4" t="s">
        <v>2</v>
      </c>
      <c r="C22899" s="5">
        <v>11448.5</v>
      </c>
      <c r="D22899" s="6">
        <v>34.0443432</v>
      </c>
      <c r="E22899" s="6">
        <v>-81.081839299999999</v>
      </c>
      <c r="F22899" s="15">
        <v>24730.915730000001</v>
      </c>
      <c r="G22899" s="4" t="s">
        <v>17</v>
      </c>
      <c r="H22899" s="7">
        <v>21.786999999999999</v>
      </c>
      <c r="I22899" s="5">
        <v>3.62</v>
      </c>
      <c r="J22899" s="5"/>
      <c r="K22899" s="5"/>
      <c r="L22899" s="5"/>
      <c r="M22899" s="5"/>
      <c r="N22899" s="5">
        <v>21.786999999999999</v>
      </c>
      <c r="O22899" s="5"/>
      <c r="P22899" s="5"/>
    </row>
    <row r="22900" spans="1:16" x14ac:dyDescent="0.25">
      <c r="A22900" s="4">
        <v>22899</v>
      </c>
      <c r="B22900" s="4" t="s">
        <v>2</v>
      </c>
      <c r="C22900" s="5">
        <v>11449</v>
      </c>
      <c r="D22900" s="6">
        <v>34.044343900000001</v>
      </c>
      <c r="E22900" s="6">
        <v>-81.081837800000002</v>
      </c>
      <c r="F22900" s="15">
        <v>24731.491399999999</v>
      </c>
      <c r="G22900" s="4" t="s">
        <v>17</v>
      </c>
      <c r="H22900" s="7">
        <v>21.777999999999999</v>
      </c>
      <c r="I22900" s="5">
        <v>3.77</v>
      </c>
      <c r="J22900" s="5"/>
      <c r="K22900" s="5"/>
      <c r="L22900" s="5"/>
      <c r="M22900" s="5"/>
      <c r="N22900" s="5">
        <v>21.777999999999999</v>
      </c>
      <c r="O22900" s="5"/>
      <c r="P22900" s="5"/>
    </row>
    <row r="22901" spans="1:16" x14ac:dyDescent="0.25">
      <c r="A22901" s="4">
        <v>22900</v>
      </c>
      <c r="B22901" s="4" t="s">
        <v>2</v>
      </c>
      <c r="C22901" s="5">
        <v>11449.5</v>
      </c>
      <c r="D22901" s="6">
        <v>34.044344500000001</v>
      </c>
      <c r="E22901" s="6">
        <v>-81.081836300000006</v>
      </c>
      <c r="F22901" s="15">
        <v>24732.048999999999</v>
      </c>
      <c r="G22901" s="4" t="s">
        <v>17</v>
      </c>
      <c r="H22901" s="7">
        <v>21.791</v>
      </c>
      <c r="I22901" s="5">
        <v>3.71</v>
      </c>
      <c r="J22901" s="5"/>
      <c r="K22901" s="5"/>
      <c r="L22901" s="5"/>
      <c r="M22901" s="5"/>
      <c r="N22901" s="5">
        <v>21.791</v>
      </c>
      <c r="O22901" s="5"/>
      <c r="P22901" s="5"/>
    </row>
    <row r="22902" spans="1:16" x14ac:dyDescent="0.25">
      <c r="A22902" s="4">
        <v>22901</v>
      </c>
      <c r="B22902" s="4" t="s">
        <v>2</v>
      </c>
      <c r="C22902" s="5">
        <v>11450</v>
      </c>
      <c r="D22902" s="6">
        <v>34.044345100000001</v>
      </c>
      <c r="E22902" s="6">
        <v>-81.081834900000004</v>
      </c>
      <c r="F22902" s="15">
        <v>24732.576649999999</v>
      </c>
      <c r="G22902" s="4" t="s">
        <v>17</v>
      </c>
      <c r="H22902" s="7">
        <v>21.796499999999998</v>
      </c>
      <c r="I22902" s="5">
        <v>3.72</v>
      </c>
      <c r="J22902" s="5"/>
      <c r="K22902" s="5"/>
      <c r="L22902" s="5"/>
      <c r="M22902" s="5"/>
      <c r="N22902" s="5">
        <v>21.796499999999998</v>
      </c>
      <c r="O22902" s="5"/>
      <c r="P22902" s="5"/>
    </row>
    <row r="22903" spans="1:16" x14ac:dyDescent="0.25">
      <c r="A22903" s="4">
        <v>22902</v>
      </c>
      <c r="B22903" s="4" t="s">
        <v>2</v>
      </c>
      <c r="C22903" s="5">
        <v>11450.5</v>
      </c>
      <c r="D22903" s="6">
        <v>34.044345700000001</v>
      </c>
      <c r="E22903" s="6">
        <v>-81.081833399999994</v>
      </c>
      <c r="F22903" s="15">
        <v>24733.134249999999</v>
      </c>
      <c r="G22903" s="4" t="s">
        <v>17</v>
      </c>
      <c r="H22903" s="7">
        <v>21.795499999999997</v>
      </c>
      <c r="I22903" s="5">
        <v>3.8</v>
      </c>
      <c r="J22903" s="5"/>
      <c r="K22903" s="5"/>
      <c r="L22903" s="5"/>
      <c r="M22903" s="5"/>
      <c r="N22903" s="5">
        <v>21.795499999999997</v>
      </c>
      <c r="O22903" s="5"/>
      <c r="P22903" s="5"/>
    </row>
    <row r="22904" spans="1:16" x14ac:dyDescent="0.25">
      <c r="A22904" s="4">
        <v>22903</v>
      </c>
      <c r="B22904" s="4" t="s">
        <v>2</v>
      </c>
      <c r="C22904" s="5">
        <v>11451</v>
      </c>
      <c r="D22904" s="6">
        <v>34.044346300000001</v>
      </c>
      <c r="E22904" s="6">
        <v>-81.081831899999997</v>
      </c>
      <c r="F22904" s="15">
        <v>24733.69184</v>
      </c>
      <c r="G22904" s="4" t="s">
        <v>17</v>
      </c>
      <c r="H22904" s="7">
        <v>21.768000000000001</v>
      </c>
      <c r="I22904" s="5">
        <v>3.81</v>
      </c>
      <c r="J22904" s="5"/>
      <c r="K22904" s="5"/>
      <c r="L22904" s="5"/>
      <c r="M22904" s="5"/>
      <c r="N22904" s="5">
        <v>21.768000000000001</v>
      </c>
      <c r="O22904" s="5"/>
      <c r="P22904" s="5"/>
    </row>
    <row r="22905" spans="1:16" x14ac:dyDescent="0.25">
      <c r="A22905" s="4">
        <v>22904</v>
      </c>
      <c r="B22905" s="4" t="s">
        <v>2</v>
      </c>
      <c r="C22905" s="5">
        <v>11451.5</v>
      </c>
      <c r="D22905" s="6">
        <v>34.044346900000001</v>
      </c>
      <c r="E22905" s="6">
        <v>-81.081830400000001</v>
      </c>
      <c r="F22905" s="15">
        <v>24734.24944</v>
      </c>
      <c r="G22905" s="4" t="s">
        <v>17</v>
      </c>
      <c r="H22905" s="7">
        <v>21.771000000000001</v>
      </c>
      <c r="I22905" s="5">
        <v>3.69</v>
      </c>
      <c r="J22905" s="5"/>
      <c r="K22905" s="5"/>
      <c r="L22905" s="5"/>
      <c r="M22905" s="5"/>
      <c r="N22905" s="5">
        <v>21.771000000000001</v>
      </c>
      <c r="O22905" s="5"/>
      <c r="P22905" s="5"/>
    </row>
    <row r="22906" spans="1:16" x14ac:dyDescent="0.25">
      <c r="A22906" s="4">
        <v>22905</v>
      </c>
      <c r="B22906" s="4" t="s">
        <v>2</v>
      </c>
      <c r="C22906" s="5">
        <v>11452</v>
      </c>
      <c r="D22906" s="6">
        <v>34.044347500000001</v>
      </c>
      <c r="E22906" s="6">
        <v>-81.081828999999999</v>
      </c>
      <c r="F22906" s="15">
        <v>24734.77709</v>
      </c>
      <c r="G22906" s="4" t="s">
        <v>17</v>
      </c>
      <c r="H22906" s="7">
        <v>21.802500000000002</v>
      </c>
      <c r="I22906" s="5">
        <v>3.66</v>
      </c>
      <c r="J22906" s="5"/>
      <c r="K22906" s="5"/>
      <c r="L22906" s="5"/>
      <c r="M22906" s="5"/>
      <c r="N22906" s="5">
        <v>21.802500000000002</v>
      </c>
      <c r="O22906" s="5"/>
      <c r="P22906" s="5"/>
    </row>
    <row r="22907" spans="1:16" x14ac:dyDescent="0.25">
      <c r="A22907" s="4">
        <v>22906</v>
      </c>
      <c r="B22907" s="4" t="s">
        <v>2</v>
      </c>
      <c r="C22907" s="5">
        <v>11452.5</v>
      </c>
      <c r="D22907" s="6">
        <v>34.044348100000001</v>
      </c>
      <c r="E22907" s="6">
        <v>-81.081827500000003</v>
      </c>
      <c r="F22907" s="15">
        <v>24735.33469</v>
      </c>
      <c r="G22907" s="4" t="s">
        <v>17</v>
      </c>
      <c r="H22907" s="7">
        <v>21.815500000000004</v>
      </c>
      <c r="I22907" s="5">
        <v>3.77</v>
      </c>
      <c r="J22907" s="5"/>
      <c r="K22907" s="5"/>
      <c r="L22907" s="5"/>
      <c r="M22907" s="5"/>
      <c r="N22907" s="5">
        <v>21.815500000000004</v>
      </c>
      <c r="O22907" s="5"/>
      <c r="P22907" s="5"/>
    </row>
    <row r="22908" spans="1:16" x14ac:dyDescent="0.25">
      <c r="A22908" s="4">
        <v>22907</v>
      </c>
      <c r="B22908" s="4" t="s">
        <v>2</v>
      </c>
      <c r="C22908" s="5">
        <v>11453</v>
      </c>
      <c r="D22908" s="6">
        <v>34.0443487</v>
      </c>
      <c r="E22908" s="6">
        <v>-81.081826000000007</v>
      </c>
      <c r="F22908" s="15">
        <v>24735.89228</v>
      </c>
      <c r="G22908" s="4" t="s">
        <v>17</v>
      </c>
      <c r="H22908" s="7">
        <v>21.827000000000005</v>
      </c>
      <c r="I22908" s="5">
        <v>3.68</v>
      </c>
      <c r="J22908" s="5"/>
      <c r="K22908" s="5"/>
      <c r="L22908" s="5"/>
      <c r="M22908" s="5"/>
      <c r="N22908" s="5">
        <v>21.827000000000005</v>
      </c>
      <c r="O22908" s="5"/>
      <c r="P22908" s="5"/>
    </row>
    <row r="22909" spans="1:16" x14ac:dyDescent="0.25">
      <c r="A22909" s="4">
        <v>22908</v>
      </c>
      <c r="B22909" s="4" t="s">
        <v>2</v>
      </c>
      <c r="C22909" s="5">
        <v>11453.5</v>
      </c>
      <c r="D22909" s="6">
        <v>34.0443493</v>
      </c>
      <c r="E22909" s="6">
        <v>-81.081824600000004</v>
      </c>
      <c r="F22909" s="15">
        <v>24736.41994</v>
      </c>
      <c r="G22909" s="4" t="s">
        <v>17</v>
      </c>
      <c r="H22909" s="7">
        <v>21.784000000000002</v>
      </c>
      <c r="I22909" s="5">
        <v>3.81</v>
      </c>
      <c r="J22909" s="5"/>
      <c r="K22909" s="5"/>
      <c r="L22909" s="5"/>
      <c r="M22909" s="5"/>
      <c r="N22909" s="5">
        <v>21.784000000000002</v>
      </c>
      <c r="O22909" s="5"/>
      <c r="P22909" s="5"/>
    </row>
    <row r="22910" spans="1:16" x14ac:dyDescent="0.25">
      <c r="A22910" s="4">
        <v>22909</v>
      </c>
      <c r="B22910" s="4" t="s">
        <v>2</v>
      </c>
      <c r="C22910" s="5">
        <v>11454</v>
      </c>
      <c r="D22910" s="6">
        <v>34.044350000000001</v>
      </c>
      <c r="E22910" s="6">
        <v>-81.081823099999994</v>
      </c>
      <c r="F22910" s="15">
        <v>24736.995610000002</v>
      </c>
      <c r="G22910" s="4" t="s">
        <v>17</v>
      </c>
      <c r="H22910" s="7">
        <v>21.757000000000005</v>
      </c>
      <c r="I22910" s="5">
        <v>3.73</v>
      </c>
      <c r="J22910" s="5"/>
      <c r="K22910" s="5"/>
      <c r="L22910" s="5"/>
      <c r="M22910" s="5"/>
      <c r="N22910" s="5">
        <v>21.757000000000005</v>
      </c>
      <c r="O22910" s="5"/>
      <c r="P22910" s="5"/>
    </row>
    <row r="22911" spans="1:16" x14ac:dyDescent="0.25">
      <c r="A22911" s="4">
        <v>22910</v>
      </c>
      <c r="B22911" s="4" t="s">
        <v>2</v>
      </c>
      <c r="C22911" s="5">
        <v>11454.5</v>
      </c>
      <c r="D22911" s="6">
        <v>34.044350600000001</v>
      </c>
      <c r="E22911" s="6">
        <v>-81.081821599999998</v>
      </c>
      <c r="F22911" s="15">
        <v>24737.553209999998</v>
      </c>
      <c r="G22911" s="4" t="s">
        <v>17</v>
      </c>
      <c r="H22911" s="7">
        <v>21.755000000000003</v>
      </c>
      <c r="I22911" s="5">
        <v>3.77</v>
      </c>
      <c r="J22911" s="5"/>
      <c r="K22911" s="5"/>
      <c r="L22911" s="5"/>
      <c r="M22911" s="5"/>
      <c r="N22911" s="5">
        <v>21.755000000000003</v>
      </c>
      <c r="O22911" s="5"/>
      <c r="P22911" s="5"/>
    </row>
    <row r="22912" spans="1:16" x14ac:dyDescent="0.25">
      <c r="A22912" s="4">
        <v>22911</v>
      </c>
      <c r="B22912" s="4" t="s">
        <v>2</v>
      </c>
      <c r="C22912" s="5">
        <v>11455</v>
      </c>
      <c r="D22912" s="6">
        <v>34.044351200000001</v>
      </c>
      <c r="E22912" s="6">
        <v>-81.081820199999996</v>
      </c>
      <c r="F22912" s="15">
        <v>24738.080859999998</v>
      </c>
      <c r="G22912" s="4" t="s">
        <v>17</v>
      </c>
      <c r="H22912" s="7">
        <v>21.7485</v>
      </c>
      <c r="I22912" s="5">
        <v>3.65</v>
      </c>
      <c r="J22912" s="5"/>
      <c r="K22912" s="5"/>
      <c r="L22912" s="5"/>
      <c r="M22912" s="5"/>
      <c r="N22912" s="5">
        <v>21.7485</v>
      </c>
      <c r="O22912" s="5"/>
      <c r="P22912" s="5"/>
    </row>
    <row r="22913" spans="1:16" x14ac:dyDescent="0.25">
      <c r="A22913" s="4">
        <v>22912</v>
      </c>
      <c r="B22913" s="4" t="s">
        <v>2</v>
      </c>
      <c r="C22913" s="5">
        <v>11455.5</v>
      </c>
      <c r="D22913" s="6">
        <v>34.044351800000001</v>
      </c>
      <c r="E22913" s="6">
        <v>-81.081818699999999</v>
      </c>
      <c r="F22913" s="15">
        <v>24738.638459999998</v>
      </c>
      <c r="G22913" s="4" t="s">
        <v>17</v>
      </c>
      <c r="H22913" s="7">
        <v>21.732000000000003</v>
      </c>
      <c r="I22913" s="5">
        <v>3.83</v>
      </c>
      <c r="J22913" s="5"/>
      <c r="K22913" s="5"/>
      <c r="L22913" s="5"/>
      <c r="M22913" s="5"/>
      <c r="N22913" s="5">
        <v>21.732000000000003</v>
      </c>
      <c r="O22913" s="5"/>
      <c r="P22913" s="5"/>
    </row>
    <row r="22914" spans="1:16" x14ac:dyDescent="0.25">
      <c r="A22914" s="4">
        <v>22913</v>
      </c>
      <c r="B22914" s="4" t="s">
        <v>2</v>
      </c>
      <c r="C22914" s="5">
        <v>11456</v>
      </c>
      <c r="D22914" s="6">
        <v>34.044352400000001</v>
      </c>
      <c r="E22914" s="6">
        <v>-81.081817200000003</v>
      </c>
      <c r="F22914" s="15">
        <v>24739.196049999999</v>
      </c>
      <c r="G22914" s="4" t="s">
        <v>17</v>
      </c>
      <c r="H22914" s="7">
        <v>21.7165</v>
      </c>
      <c r="I22914" s="5">
        <v>3.79</v>
      </c>
      <c r="J22914" s="5"/>
      <c r="K22914" s="5"/>
      <c r="L22914" s="5"/>
      <c r="M22914" s="5"/>
      <c r="N22914" s="5">
        <v>21.7165</v>
      </c>
      <c r="O22914" s="5"/>
      <c r="P22914" s="5"/>
    </row>
    <row r="22915" spans="1:16" x14ac:dyDescent="0.25">
      <c r="A22915" s="4">
        <v>22914</v>
      </c>
      <c r="B22915" s="4" t="s">
        <v>2</v>
      </c>
      <c r="C22915" s="5">
        <v>11456.5</v>
      </c>
      <c r="D22915" s="6">
        <v>34.044353000000001</v>
      </c>
      <c r="E22915" s="6">
        <v>-81.081815800000001</v>
      </c>
      <c r="F22915" s="15">
        <v>24739.723709999998</v>
      </c>
      <c r="G22915" s="4" t="s">
        <v>17</v>
      </c>
      <c r="H22915" s="7">
        <v>21.711500000000001</v>
      </c>
      <c r="I22915" s="5">
        <v>3.67</v>
      </c>
      <c r="J22915" s="5"/>
      <c r="K22915" s="5"/>
      <c r="L22915" s="5"/>
      <c r="M22915" s="5"/>
      <c r="N22915" s="5">
        <v>21.711500000000001</v>
      </c>
      <c r="O22915" s="5"/>
      <c r="P22915" s="5"/>
    </row>
    <row r="22916" spans="1:16" x14ac:dyDescent="0.25">
      <c r="A22916" s="4">
        <v>22915</v>
      </c>
      <c r="B22916" s="4" t="s">
        <v>2</v>
      </c>
      <c r="C22916" s="5">
        <v>11457</v>
      </c>
      <c r="D22916" s="6">
        <v>34.044353600000001</v>
      </c>
      <c r="E22916" s="6">
        <v>-81.081814300000005</v>
      </c>
      <c r="F22916" s="15">
        <v>24740.281299999999</v>
      </c>
      <c r="G22916" s="4" t="s">
        <v>17</v>
      </c>
      <c r="H22916" s="7">
        <v>21.702499999999997</v>
      </c>
      <c r="I22916" s="5">
        <v>3.65</v>
      </c>
      <c r="J22916" s="5"/>
      <c r="K22916" s="5"/>
      <c r="L22916" s="5"/>
      <c r="M22916" s="5"/>
      <c r="N22916" s="5">
        <v>21.702499999999997</v>
      </c>
      <c r="O22916" s="5"/>
      <c r="P22916" s="5"/>
    </row>
    <row r="22917" spans="1:16" x14ac:dyDescent="0.25">
      <c r="A22917" s="4">
        <v>22916</v>
      </c>
      <c r="B22917" s="4" t="s">
        <v>2</v>
      </c>
      <c r="C22917" s="5">
        <v>11457.5</v>
      </c>
      <c r="D22917" s="6">
        <v>34.044354200000001</v>
      </c>
      <c r="E22917" s="6">
        <v>-81.081812799999994</v>
      </c>
      <c r="F22917" s="15">
        <v>24740.838899999999</v>
      </c>
      <c r="G22917" s="4" t="s">
        <v>17</v>
      </c>
      <c r="H22917" s="7">
        <v>21.696499999999997</v>
      </c>
      <c r="I22917" s="5">
        <v>3.61</v>
      </c>
      <c r="J22917" s="5"/>
      <c r="K22917" s="5"/>
      <c r="L22917" s="5"/>
      <c r="M22917" s="5"/>
      <c r="N22917" s="5">
        <v>21.696499999999997</v>
      </c>
      <c r="O22917" s="5"/>
      <c r="P22917" s="5"/>
    </row>
    <row r="22918" spans="1:16" x14ac:dyDescent="0.25">
      <c r="A22918" s="4">
        <v>22917</v>
      </c>
      <c r="B22918" s="4" t="s">
        <v>2</v>
      </c>
      <c r="C22918" s="5">
        <v>11458</v>
      </c>
      <c r="D22918" s="6">
        <v>34.044354800000001</v>
      </c>
      <c r="E22918" s="6">
        <v>-81.081811299999998</v>
      </c>
      <c r="F22918" s="15">
        <v>24741.396489999999</v>
      </c>
      <c r="G22918" s="4" t="s">
        <v>17</v>
      </c>
      <c r="H22918" s="7">
        <v>21.708499999999997</v>
      </c>
      <c r="I22918" s="5">
        <v>3.86</v>
      </c>
      <c r="J22918" s="5"/>
      <c r="K22918" s="5"/>
      <c r="L22918" s="5"/>
      <c r="M22918" s="5"/>
      <c r="N22918" s="5">
        <v>21.708499999999997</v>
      </c>
      <c r="O22918" s="5"/>
      <c r="P22918" s="5"/>
    </row>
    <row r="22919" spans="1:16" x14ac:dyDescent="0.25">
      <c r="A22919" s="4">
        <v>22918</v>
      </c>
      <c r="B22919" s="4" t="s">
        <v>2</v>
      </c>
      <c r="C22919" s="5">
        <v>11458.5</v>
      </c>
      <c r="D22919" s="6">
        <v>34.044355500000002</v>
      </c>
      <c r="E22919" s="6">
        <v>-81.081809899999996</v>
      </c>
      <c r="F22919" s="15">
        <v>24741.942230000001</v>
      </c>
      <c r="G22919" s="4" t="s">
        <v>17</v>
      </c>
      <c r="H22919" s="7">
        <v>21.709499999999998</v>
      </c>
      <c r="I22919" s="5">
        <v>3.71</v>
      </c>
      <c r="J22919" s="5"/>
      <c r="K22919" s="5"/>
      <c r="L22919" s="5"/>
      <c r="M22919" s="5"/>
      <c r="N22919" s="5">
        <v>21.709499999999998</v>
      </c>
      <c r="O22919" s="5"/>
      <c r="P22919" s="5"/>
    </row>
    <row r="22920" spans="1:16" x14ac:dyDescent="0.25">
      <c r="A22920" s="4">
        <v>22919</v>
      </c>
      <c r="B22920" s="4" t="s">
        <v>2</v>
      </c>
      <c r="C22920" s="5">
        <v>11459</v>
      </c>
      <c r="D22920" s="6">
        <v>34.044356100000002</v>
      </c>
      <c r="E22920" s="6">
        <v>-81.0818084</v>
      </c>
      <c r="F22920" s="15">
        <v>24742.499820000001</v>
      </c>
      <c r="G22920" s="4" t="s">
        <v>17</v>
      </c>
      <c r="H22920" s="7">
        <v>21.725999999999999</v>
      </c>
      <c r="I22920" s="5">
        <v>3.74</v>
      </c>
      <c r="J22920" s="5"/>
      <c r="K22920" s="5"/>
      <c r="L22920" s="5"/>
      <c r="M22920" s="5"/>
      <c r="N22920" s="5">
        <v>21.725999999999999</v>
      </c>
      <c r="O22920" s="5"/>
      <c r="P22920" s="5"/>
    </row>
    <row r="22921" spans="1:16" x14ac:dyDescent="0.25">
      <c r="A22921" s="4">
        <v>22920</v>
      </c>
      <c r="B22921" s="4" t="s">
        <v>2</v>
      </c>
      <c r="C22921" s="5">
        <v>11459.5</v>
      </c>
      <c r="D22921" s="6">
        <v>34.044356700000002</v>
      </c>
      <c r="E22921" s="6">
        <v>-81.081806900000004</v>
      </c>
      <c r="F22921" s="15">
        <v>24743.057420000001</v>
      </c>
      <c r="G22921" s="4" t="s">
        <v>17</v>
      </c>
      <c r="H22921" s="7">
        <v>21.690499999999997</v>
      </c>
      <c r="I22921" s="5">
        <v>3.7</v>
      </c>
      <c r="J22921" s="5"/>
      <c r="K22921" s="5"/>
      <c r="L22921" s="5"/>
      <c r="M22921" s="5"/>
      <c r="N22921" s="5">
        <v>21.690499999999997</v>
      </c>
      <c r="O22921" s="5"/>
      <c r="P22921" s="5"/>
    </row>
    <row r="22922" spans="1:16" x14ac:dyDescent="0.25">
      <c r="A22922" s="4">
        <v>22921</v>
      </c>
      <c r="B22922" s="4" t="s">
        <v>2</v>
      </c>
      <c r="C22922" s="5">
        <v>11460</v>
      </c>
      <c r="D22922" s="6">
        <v>34.044357300000001</v>
      </c>
      <c r="E22922" s="6">
        <v>-81.081805500000002</v>
      </c>
      <c r="F22922" s="15">
        <v>24743.585070000001</v>
      </c>
      <c r="G22922" s="4" t="s">
        <v>17</v>
      </c>
      <c r="H22922" s="7">
        <v>21.692500000000003</v>
      </c>
      <c r="I22922" s="5">
        <v>3.74</v>
      </c>
      <c r="J22922" s="5"/>
      <c r="K22922" s="5"/>
      <c r="L22922" s="5"/>
      <c r="M22922" s="5"/>
      <c r="N22922" s="5">
        <v>21.692500000000003</v>
      </c>
      <c r="O22922" s="5"/>
      <c r="P22922" s="5"/>
    </row>
    <row r="22923" spans="1:16" x14ac:dyDescent="0.25">
      <c r="A22923" s="4">
        <v>22922</v>
      </c>
      <c r="B22923" s="4" t="s">
        <v>2</v>
      </c>
      <c r="C22923" s="5">
        <v>11460.5</v>
      </c>
      <c r="D22923" s="6">
        <v>34.044357900000001</v>
      </c>
      <c r="E22923" s="6">
        <v>-81.081804000000005</v>
      </c>
      <c r="F22923" s="15">
        <v>24744.142670000001</v>
      </c>
      <c r="G22923" s="4" t="s">
        <v>17</v>
      </c>
      <c r="H22923" s="7">
        <v>21.646999999999998</v>
      </c>
      <c r="I22923" s="5">
        <v>3.86</v>
      </c>
      <c r="J22923" s="5"/>
      <c r="K22923" s="5"/>
      <c r="L22923" s="5"/>
      <c r="M22923" s="5"/>
      <c r="N22923" s="5">
        <v>21.646999999999998</v>
      </c>
      <c r="O22923" s="5"/>
      <c r="P22923" s="5"/>
    </row>
    <row r="22924" spans="1:16" x14ac:dyDescent="0.25">
      <c r="A22924" s="4">
        <v>22923</v>
      </c>
      <c r="B22924" s="4" t="s">
        <v>2</v>
      </c>
      <c r="C22924" s="5">
        <v>11461</v>
      </c>
      <c r="D22924" s="6">
        <v>34.044358500000001</v>
      </c>
      <c r="E22924" s="6">
        <v>-81.081802499999995</v>
      </c>
      <c r="F22924" s="15">
        <v>24744.700260000001</v>
      </c>
      <c r="G22924" s="4" t="s">
        <v>17</v>
      </c>
      <c r="H22924" s="7">
        <v>21.6325</v>
      </c>
      <c r="I22924" s="5">
        <v>3.84</v>
      </c>
      <c r="J22924" s="5"/>
      <c r="K22924" s="5"/>
      <c r="L22924" s="5"/>
      <c r="M22924" s="5"/>
      <c r="N22924" s="5">
        <v>21.6325</v>
      </c>
      <c r="O22924" s="5"/>
      <c r="P22924" s="5"/>
    </row>
    <row r="22925" spans="1:16" x14ac:dyDescent="0.25">
      <c r="A22925" s="4">
        <v>22924</v>
      </c>
      <c r="B22925" s="4" t="s">
        <v>2</v>
      </c>
      <c r="C22925" s="5">
        <v>11461.5</v>
      </c>
      <c r="D22925" s="6">
        <v>34.044359100000001</v>
      </c>
      <c r="E22925" s="6">
        <v>-81.081801100000007</v>
      </c>
      <c r="F22925" s="15">
        <v>24745.227910000001</v>
      </c>
      <c r="G22925" s="4" t="s">
        <v>17</v>
      </c>
      <c r="H22925" s="7">
        <v>21.624500000000001</v>
      </c>
      <c r="I22925" s="5">
        <v>3.76</v>
      </c>
      <c r="J22925" s="5"/>
      <c r="K22925" s="5"/>
      <c r="L22925" s="5"/>
      <c r="M22925" s="5"/>
      <c r="N22925" s="5">
        <v>21.624500000000001</v>
      </c>
      <c r="O22925" s="5"/>
      <c r="P22925" s="5"/>
    </row>
    <row r="22926" spans="1:16" x14ac:dyDescent="0.25">
      <c r="A22926" s="4">
        <v>22925</v>
      </c>
      <c r="B22926" s="4" t="s">
        <v>2</v>
      </c>
      <c r="C22926" s="5">
        <v>11462</v>
      </c>
      <c r="D22926" s="6">
        <v>34.044359700000001</v>
      </c>
      <c r="E22926" s="6">
        <v>-81.081799599999997</v>
      </c>
      <c r="F22926" s="15">
        <v>24745.785510000002</v>
      </c>
      <c r="G22926" s="4" t="s">
        <v>17</v>
      </c>
      <c r="H22926" s="7">
        <v>21.587</v>
      </c>
      <c r="I22926" s="5">
        <v>3.7</v>
      </c>
      <c r="J22926" s="5"/>
      <c r="K22926" s="5"/>
      <c r="L22926" s="5"/>
      <c r="M22926" s="5"/>
      <c r="N22926" s="5">
        <v>21.587</v>
      </c>
      <c r="O22926" s="5"/>
      <c r="P22926" s="5"/>
    </row>
    <row r="22927" spans="1:16" x14ac:dyDescent="0.25">
      <c r="A22927" s="4">
        <v>22926</v>
      </c>
      <c r="B22927" s="4" t="s">
        <v>2</v>
      </c>
      <c r="C22927" s="5">
        <v>11462.5</v>
      </c>
      <c r="D22927" s="6">
        <v>34.044360300000001</v>
      </c>
      <c r="E22927" s="6">
        <v>-81.0817981</v>
      </c>
      <c r="F22927" s="15">
        <v>24746.343110000002</v>
      </c>
      <c r="G22927" s="4" t="s">
        <v>17</v>
      </c>
      <c r="H22927" s="7">
        <v>21.550999999999998</v>
      </c>
      <c r="I22927" s="5">
        <v>3.74</v>
      </c>
      <c r="J22927" s="5"/>
      <c r="K22927" s="5"/>
      <c r="L22927" s="5"/>
      <c r="M22927" s="5"/>
      <c r="N22927" s="5">
        <v>21.550999999999998</v>
      </c>
      <c r="O22927" s="5"/>
      <c r="P22927" s="5"/>
    </row>
    <row r="22928" spans="1:16" x14ac:dyDescent="0.25">
      <c r="A22928" s="4">
        <v>22927</v>
      </c>
      <c r="B22928" s="4" t="s">
        <v>2</v>
      </c>
      <c r="C22928" s="5">
        <v>11463</v>
      </c>
      <c r="D22928" s="6">
        <v>34.044361000000002</v>
      </c>
      <c r="E22928" s="6">
        <v>-81.081796699999998</v>
      </c>
      <c r="F22928" s="15">
        <v>24746.88884</v>
      </c>
      <c r="G22928" s="4" t="s">
        <v>17</v>
      </c>
      <c r="H22928" s="7">
        <v>21.484000000000002</v>
      </c>
      <c r="I22928" s="5">
        <v>3.73</v>
      </c>
      <c r="J22928" s="5"/>
      <c r="K22928" s="5"/>
      <c r="L22928" s="5"/>
      <c r="M22928" s="5"/>
      <c r="N22928" s="5">
        <v>21.484000000000002</v>
      </c>
      <c r="O22928" s="5"/>
      <c r="P22928" s="5"/>
    </row>
    <row r="22929" spans="1:16" x14ac:dyDescent="0.25">
      <c r="A22929" s="4">
        <v>22928</v>
      </c>
      <c r="B22929" s="4" t="s">
        <v>2</v>
      </c>
      <c r="C22929" s="5">
        <v>11463.5</v>
      </c>
      <c r="D22929" s="6">
        <v>34.044361600000002</v>
      </c>
      <c r="E22929" s="6">
        <v>-81.081795200000002</v>
      </c>
      <c r="F22929" s="15">
        <v>24747.44643</v>
      </c>
      <c r="G22929" s="4" t="s">
        <v>17</v>
      </c>
      <c r="H22929" s="7">
        <v>21.455000000000002</v>
      </c>
      <c r="I22929" s="5">
        <v>3.75</v>
      </c>
      <c r="J22929" s="5"/>
      <c r="K22929" s="5"/>
      <c r="L22929" s="5"/>
      <c r="M22929" s="5"/>
      <c r="N22929" s="5">
        <v>21.455000000000002</v>
      </c>
      <c r="O22929" s="5"/>
      <c r="P22929" s="5"/>
    </row>
    <row r="22930" spans="1:16" x14ac:dyDescent="0.25">
      <c r="A22930" s="4">
        <v>22929</v>
      </c>
      <c r="B22930" s="4" t="s">
        <v>2</v>
      </c>
      <c r="C22930" s="5">
        <v>11464</v>
      </c>
      <c r="D22930" s="6">
        <v>34.044362200000002</v>
      </c>
      <c r="E22930" s="6">
        <v>-81.081793700000006</v>
      </c>
      <c r="F22930" s="15">
        <v>24748.00403</v>
      </c>
      <c r="G22930" s="4" t="s">
        <v>17</v>
      </c>
      <c r="H22930" s="7">
        <v>21.454000000000001</v>
      </c>
      <c r="I22930" s="5">
        <v>3.98</v>
      </c>
      <c r="J22930" s="5"/>
      <c r="K22930" s="5"/>
      <c r="L22930" s="5"/>
      <c r="M22930" s="5"/>
      <c r="N22930" s="5">
        <v>21.454000000000001</v>
      </c>
      <c r="O22930" s="5"/>
      <c r="P22930" s="5"/>
    </row>
    <row r="22931" spans="1:16" x14ac:dyDescent="0.25">
      <c r="A22931" s="4">
        <v>22930</v>
      </c>
      <c r="B22931" s="4" t="s">
        <v>2</v>
      </c>
      <c r="C22931" s="5">
        <v>11464.5</v>
      </c>
      <c r="D22931" s="6">
        <v>34.044362800000002</v>
      </c>
      <c r="E22931" s="6">
        <v>-81.081792199999995</v>
      </c>
      <c r="F22931" s="15">
        <v>24748.56163</v>
      </c>
      <c r="G22931" s="4" t="s">
        <v>17</v>
      </c>
      <c r="H22931" s="7">
        <v>21.478500000000004</v>
      </c>
      <c r="I22931" s="5">
        <v>3.71</v>
      </c>
      <c r="J22931" s="5"/>
      <c r="K22931" s="5"/>
      <c r="L22931" s="5"/>
      <c r="M22931" s="5"/>
      <c r="N22931" s="5">
        <v>21.478500000000004</v>
      </c>
      <c r="O22931" s="5"/>
      <c r="P22931" s="5"/>
    </row>
    <row r="22932" spans="1:16" x14ac:dyDescent="0.25">
      <c r="A22932" s="4">
        <v>22931</v>
      </c>
      <c r="B22932" s="4" t="s">
        <v>2</v>
      </c>
      <c r="C22932" s="5">
        <v>11465</v>
      </c>
      <c r="D22932" s="6">
        <v>34.044363400000002</v>
      </c>
      <c r="E22932" s="6">
        <v>-81.081790799999993</v>
      </c>
      <c r="F22932" s="15">
        <v>24749.08928</v>
      </c>
      <c r="G22932" s="4" t="s">
        <v>17</v>
      </c>
      <c r="H22932" s="7">
        <v>21.451999999999998</v>
      </c>
      <c r="I22932" s="5">
        <v>3.86</v>
      </c>
      <c r="J22932" s="5"/>
      <c r="K22932" s="5"/>
      <c r="L22932" s="5"/>
      <c r="M22932" s="5"/>
      <c r="N22932" s="5">
        <v>21.451999999999998</v>
      </c>
      <c r="O22932" s="5"/>
      <c r="P22932" s="5"/>
    </row>
    <row r="22933" spans="1:16" x14ac:dyDescent="0.25">
      <c r="A22933" s="4">
        <v>22932</v>
      </c>
      <c r="B22933" s="4" t="s">
        <v>2</v>
      </c>
      <c r="C22933" s="5">
        <v>11465.5</v>
      </c>
      <c r="D22933" s="6">
        <v>34.044364000000002</v>
      </c>
      <c r="E22933" s="6">
        <v>-81.081789299999997</v>
      </c>
      <c r="F22933" s="15">
        <v>24749.64687</v>
      </c>
      <c r="G22933" s="4" t="s">
        <v>17</v>
      </c>
      <c r="H22933" s="7">
        <v>21.445499999999999</v>
      </c>
      <c r="I22933" s="5">
        <v>3.78</v>
      </c>
      <c r="J22933" s="5"/>
      <c r="K22933" s="5"/>
      <c r="L22933" s="5"/>
      <c r="M22933" s="5"/>
      <c r="N22933" s="5">
        <v>21.445499999999999</v>
      </c>
      <c r="O22933" s="5"/>
      <c r="P22933" s="5"/>
    </row>
    <row r="22934" spans="1:16" x14ac:dyDescent="0.25">
      <c r="A22934" s="4">
        <v>22933</v>
      </c>
      <c r="B22934" s="4" t="s">
        <v>2</v>
      </c>
      <c r="C22934" s="5">
        <v>11466</v>
      </c>
      <c r="D22934" s="6">
        <v>34.044364600000002</v>
      </c>
      <c r="E22934" s="6">
        <v>-81.081787800000001</v>
      </c>
      <c r="F22934" s="15">
        <v>24750.204470000001</v>
      </c>
      <c r="G22934" s="4" t="s">
        <v>17</v>
      </c>
      <c r="H22934" s="7">
        <v>21.4575</v>
      </c>
      <c r="I22934" s="5">
        <v>3.75</v>
      </c>
      <c r="J22934" s="5"/>
      <c r="K22934" s="5"/>
      <c r="L22934" s="5"/>
      <c r="M22934" s="5"/>
      <c r="N22934" s="5">
        <v>21.4575</v>
      </c>
      <c r="O22934" s="5"/>
      <c r="P22934" s="5"/>
    </row>
    <row r="22935" spans="1:16" x14ac:dyDescent="0.25">
      <c r="A22935" s="4">
        <v>22934</v>
      </c>
      <c r="B22935" s="4" t="s">
        <v>2</v>
      </c>
      <c r="C22935" s="5">
        <v>11466.5</v>
      </c>
      <c r="D22935" s="6">
        <v>34.044365200000001</v>
      </c>
      <c r="E22935" s="6">
        <v>-81.081786399999999</v>
      </c>
      <c r="F22935" s="15">
        <v>24750.732120000001</v>
      </c>
      <c r="G22935" s="4" t="s">
        <v>17</v>
      </c>
      <c r="H22935" s="7">
        <v>21.461499999999997</v>
      </c>
      <c r="I22935" s="5">
        <v>3.73</v>
      </c>
      <c r="J22935" s="5"/>
      <c r="K22935" s="5"/>
      <c r="L22935" s="5"/>
      <c r="M22935" s="5"/>
      <c r="N22935" s="5">
        <v>21.461499999999997</v>
      </c>
      <c r="O22935" s="5"/>
      <c r="P22935" s="5"/>
    </row>
    <row r="22936" spans="1:16" x14ac:dyDescent="0.25">
      <c r="A22936" s="4">
        <v>22935</v>
      </c>
      <c r="B22936" s="4" t="s">
        <v>2</v>
      </c>
      <c r="C22936" s="5">
        <v>11467</v>
      </c>
      <c r="D22936" s="6">
        <v>34.044365800000001</v>
      </c>
      <c r="E22936" s="6">
        <v>-81.081784900000002</v>
      </c>
      <c r="F22936" s="15">
        <v>24751.289720000001</v>
      </c>
      <c r="G22936" s="4" t="s">
        <v>17</v>
      </c>
      <c r="H22936" s="7">
        <v>21.454499999999999</v>
      </c>
      <c r="I22936" s="5">
        <v>3.7</v>
      </c>
      <c r="J22936" s="5"/>
      <c r="K22936" s="5"/>
      <c r="L22936" s="5"/>
      <c r="M22936" s="5"/>
      <c r="N22936" s="5">
        <v>21.454499999999999</v>
      </c>
      <c r="O22936" s="5"/>
      <c r="P22936" s="5"/>
    </row>
    <row r="22937" spans="1:16" x14ac:dyDescent="0.25">
      <c r="A22937" s="4">
        <v>22936</v>
      </c>
      <c r="B22937" s="4" t="s">
        <v>2</v>
      </c>
      <c r="C22937" s="5">
        <v>11467.5</v>
      </c>
      <c r="D22937" s="6">
        <v>34.044366400000001</v>
      </c>
      <c r="E22937" s="6">
        <v>-81.081783400000006</v>
      </c>
      <c r="F22937" s="15">
        <v>24751.847320000001</v>
      </c>
      <c r="G22937" s="4" t="s">
        <v>17</v>
      </c>
      <c r="H22937" s="7">
        <v>21.424499999999998</v>
      </c>
      <c r="I22937" s="5">
        <v>3.82</v>
      </c>
      <c r="J22937" s="5"/>
      <c r="K22937" s="5"/>
      <c r="L22937" s="5"/>
      <c r="M22937" s="5"/>
      <c r="N22937" s="5">
        <v>21.424499999999998</v>
      </c>
      <c r="O22937" s="5"/>
      <c r="P22937" s="5"/>
    </row>
    <row r="22938" spans="1:16" x14ac:dyDescent="0.25">
      <c r="A22938" s="4">
        <v>22937</v>
      </c>
      <c r="B22938" s="4" t="s">
        <v>2</v>
      </c>
      <c r="C22938" s="5">
        <v>11468</v>
      </c>
      <c r="D22938" s="6">
        <v>34.044367100000002</v>
      </c>
      <c r="E22938" s="6">
        <v>-81.081782000000004</v>
      </c>
      <c r="F22938" s="15">
        <v>24752.393049999999</v>
      </c>
      <c r="G22938" s="4" t="s">
        <v>17</v>
      </c>
      <c r="H22938" s="7">
        <v>21.401</v>
      </c>
      <c r="I22938" s="5">
        <v>3.81</v>
      </c>
      <c r="J22938" s="5"/>
      <c r="K22938" s="5"/>
      <c r="L22938" s="5"/>
      <c r="M22938" s="5"/>
      <c r="N22938" s="5">
        <v>21.401</v>
      </c>
      <c r="O22938" s="5"/>
      <c r="P22938" s="5"/>
    </row>
    <row r="22939" spans="1:16" x14ac:dyDescent="0.25">
      <c r="A22939" s="4">
        <v>22938</v>
      </c>
      <c r="B22939" s="4" t="s">
        <v>2</v>
      </c>
      <c r="C22939" s="5">
        <v>11468.5</v>
      </c>
      <c r="D22939" s="6">
        <v>34.044367700000002</v>
      </c>
      <c r="E22939" s="6">
        <v>-81.081780499999994</v>
      </c>
      <c r="F22939" s="15">
        <v>24752.950639999999</v>
      </c>
      <c r="G22939" s="4" t="s">
        <v>17</v>
      </c>
      <c r="H22939" s="7">
        <v>21.380500000000001</v>
      </c>
      <c r="I22939" s="5">
        <v>3.57</v>
      </c>
      <c r="J22939" s="5"/>
      <c r="K22939" s="5"/>
      <c r="L22939" s="5"/>
      <c r="M22939" s="5"/>
      <c r="N22939" s="5">
        <v>21.380500000000001</v>
      </c>
      <c r="O22939" s="5"/>
      <c r="P22939" s="5"/>
    </row>
    <row r="22940" spans="1:16" x14ac:dyDescent="0.25">
      <c r="A22940" s="4">
        <v>22939</v>
      </c>
      <c r="B22940" s="4" t="s">
        <v>2</v>
      </c>
      <c r="C22940" s="5">
        <v>11469</v>
      </c>
      <c r="D22940" s="6">
        <v>34.044368300000002</v>
      </c>
      <c r="E22940" s="6">
        <v>-81.081778999999997</v>
      </c>
      <c r="F22940" s="15">
        <v>24753.508239999999</v>
      </c>
      <c r="G22940" s="4" t="s">
        <v>17</v>
      </c>
      <c r="H22940" s="7">
        <v>21.369499999999999</v>
      </c>
      <c r="I22940" s="5">
        <v>3.44</v>
      </c>
      <c r="J22940" s="5"/>
      <c r="K22940" s="5"/>
      <c r="L22940" s="5"/>
      <c r="M22940" s="5"/>
      <c r="N22940" s="5">
        <v>21.369499999999999</v>
      </c>
      <c r="O22940" s="5"/>
      <c r="P22940" s="5"/>
    </row>
    <row r="22941" spans="1:16" x14ac:dyDescent="0.25">
      <c r="A22941" s="4">
        <v>22940</v>
      </c>
      <c r="B22941" s="4" t="s">
        <v>2</v>
      </c>
      <c r="C22941" s="5">
        <v>11469.5</v>
      </c>
      <c r="D22941" s="6">
        <v>34.044368900000002</v>
      </c>
      <c r="E22941" s="6">
        <v>-81.081777599999995</v>
      </c>
      <c r="F22941" s="15">
        <v>24754.035889999999</v>
      </c>
      <c r="G22941" s="4" t="s">
        <v>17</v>
      </c>
      <c r="H22941" s="7">
        <v>21.369999999999997</v>
      </c>
      <c r="I22941" s="5">
        <v>3.74</v>
      </c>
      <c r="J22941" s="5"/>
      <c r="K22941" s="5"/>
      <c r="L22941" s="5"/>
      <c r="M22941" s="5"/>
      <c r="N22941" s="5">
        <v>21.369999999999997</v>
      </c>
      <c r="O22941" s="5"/>
      <c r="P22941" s="5"/>
    </row>
    <row r="22942" spans="1:16" x14ac:dyDescent="0.25">
      <c r="A22942" s="4">
        <v>22941</v>
      </c>
      <c r="B22942" s="4" t="s">
        <v>2</v>
      </c>
      <c r="C22942" s="5">
        <v>11470</v>
      </c>
      <c r="D22942" s="6">
        <v>34.044369500000002</v>
      </c>
      <c r="E22942" s="6">
        <v>-81.081776099999999</v>
      </c>
      <c r="F22942" s="15">
        <v>24754.593489999999</v>
      </c>
      <c r="G22942" s="4" t="s">
        <v>17</v>
      </c>
      <c r="H22942" s="7">
        <v>21.366999999999997</v>
      </c>
      <c r="I22942" s="5">
        <v>3.73</v>
      </c>
      <c r="J22942" s="5"/>
      <c r="K22942" s="5"/>
      <c r="L22942" s="5"/>
      <c r="M22942" s="5"/>
      <c r="N22942" s="5">
        <v>21.366999999999997</v>
      </c>
      <c r="O22942" s="5"/>
      <c r="P22942" s="5"/>
    </row>
    <row r="22943" spans="1:16" x14ac:dyDescent="0.25">
      <c r="A22943" s="4">
        <v>22942</v>
      </c>
      <c r="B22943" s="4" t="s">
        <v>2</v>
      </c>
      <c r="C22943" s="5">
        <v>11470.5</v>
      </c>
      <c r="D22943" s="6">
        <v>34.044370100000002</v>
      </c>
      <c r="E22943" s="6">
        <v>-81.081774600000003</v>
      </c>
      <c r="F22943" s="15">
        <v>24755.15108</v>
      </c>
      <c r="G22943" s="4" t="s">
        <v>17</v>
      </c>
      <c r="H22943" s="7">
        <v>21.38</v>
      </c>
      <c r="I22943" s="5">
        <v>3.68</v>
      </c>
      <c r="J22943" s="5"/>
      <c r="K22943" s="5"/>
      <c r="L22943" s="5"/>
      <c r="M22943" s="5"/>
      <c r="N22943" s="5">
        <v>21.38</v>
      </c>
      <c r="O22943" s="5"/>
      <c r="P22943" s="5"/>
    </row>
    <row r="22944" spans="1:16" x14ac:dyDescent="0.25">
      <c r="A22944" s="4">
        <v>22943</v>
      </c>
      <c r="B22944" s="4" t="s">
        <v>2</v>
      </c>
      <c r="C22944" s="5">
        <v>11471</v>
      </c>
      <c r="D22944" s="6">
        <v>34.044370700000002</v>
      </c>
      <c r="E22944" s="6">
        <v>-81.081773100000007</v>
      </c>
      <c r="F22944" s="15">
        <v>24755.70868</v>
      </c>
      <c r="G22944" s="4" t="s">
        <v>17</v>
      </c>
      <c r="H22944" s="7">
        <v>21.397499999999997</v>
      </c>
      <c r="I22944" s="5">
        <v>3.67</v>
      </c>
      <c r="J22944" s="5"/>
      <c r="K22944" s="5"/>
      <c r="L22944" s="5"/>
      <c r="M22944" s="5"/>
      <c r="N22944" s="5">
        <v>21.397499999999997</v>
      </c>
      <c r="O22944" s="5"/>
      <c r="P22944" s="5"/>
    </row>
    <row r="22945" spans="1:16" x14ac:dyDescent="0.25">
      <c r="A22945" s="4">
        <v>22944</v>
      </c>
      <c r="B22945" s="4" t="s">
        <v>2</v>
      </c>
      <c r="C22945" s="5">
        <v>11471.5</v>
      </c>
      <c r="D22945" s="6">
        <v>34.044371300000002</v>
      </c>
      <c r="E22945" s="6">
        <v>-81.081771700000004</v>
      </c>
      <c r="F22945" s="15">
        <v>24756.23633</v>
      </c>
      <c r="G22945" s="4" t="s">
        <v>17</v>
      </c>
      <c r="H22945" s="7">
        <v>21.387999999999998</v>
      </c>
      <c r="I22945" s="5">
        <v>3.66</v>
      </c>
      <c r="J22945" s="5"/>
      <c r="K22945" s="5"/>
      <c r="L22945" s="5"/>
      <c r="M22945" s="5"/>
      <c r="N22945" s="5">
        <v>21.387999999999998</v>
      </c>
      <c r="O22945" s="5"/>
      <c r="P22945" s="5"/>
    </row>
    <row r="22946" spans="1:16" x14ac:dyDescent="0.25">
      <c r="A22946" s="4">
        <v>22945</v>
      </c>
      <c r="B22946" s="4" t="s">
        <v>2</v>
      </c>
      <c r="C22946" s="5">
        <v>11472</v>
      </c>
      <c r="D22946" s="6">
        <v>34.044371900000002</v>
      </c>
      <c r="E22946" s="6">
        <v>-81.081770199999994</v>
      </c>
      <c r="F22946" s="15">
        <v>24756.79393</v>
      </c>
      <c r="G22946" s="4" t="s">
        <v>17</v>
      </c>
      <c r="H22946" s="7">
        <v>21.373499999999996</v>
      </c>
      <c r="I22946" s="5">
        <v>3.71</v>
      </c>
      <c r="J22946" s="5"/>
      <c r="K22946" s="5"/>
      <c r="L22946" s="5"/>
      <c r="M22946" s="5"/>
      <c r="N22946" s="5">
        <v>21.373499999999996</v>
      </c>
      <c r="O22946" s="5"/>
      <c r="P22946" s="5"/>
    </row>
    <row r="22947" spans="1:16" x14ac:dyDescent="0.25">
      <c r="A22947" s="4">
        <v>22946</v>
      </c>
      <c r="B22947" s="4" t="s">
        <v>2</v>
      </c>
      <c r="C22947" s="5">
        <v>11472.5</v>
      </c>
      <c r="D22947" s="6">
        <v>34.044372600000003</v>
      </c>
      <c r="E22947" s="6">
        <v>-81.081768699999998</v>
      </c>
      <c r="F22947" s="15">
        <v>24757.369600000002</v>
      </c>
      <c r="G22947" s="4" t="s">
        <v>17</v>
      </c>
      <c r="H22947" s="7">
        <v>21.362499999999997</v>
      </c>
      <c r="I22947" s="5">
        <v>3.65</v>
      </c>
      <c r="J22947" s="5"/>
      <c r="K22947" s="5"/>
      <c r="L22947" s="5"/>
      <c r="M22947" s="5"/>
      <c r="N22947" s="5">
        <v>21.362499999999997</v>
      </c>
      <c r="O22947" s="5"/>
      <c r="P22947" s="5"/>
    </row>
    <row r="22948" spans="1:16" x14ac:dyDescent="0.25">
      <c r="A22948" s="4">
        <v>22947</v>
      </c>
      <c r="B22948" s="4" t="s">
        <v>2</v>
      </c>
      <c r="C22948" s="5">
        <v>11473</v>
      </c>
      <c r="D22948" s="6">
        <v>34.044373200000003</v>
      </c>
      <c r="E22948" s="6">
        <v>-81.081767299999996</v>
      </c>
      <c r="F22948" s="15">
        <v>24757.897260000002</v>
      </c>
      <c r="G22948" s="4" t="s">
        <v>17</v>
      </c>
      <c r="H22948" s="7">
        <v>21.399499999999996</v>
      </c>
      <c r="I22948" s="5">
        <v>3.62</v>
      </c>
      <c r="J22948" s="5"/>
      <c r="K22948" s="5"/>
      <c r="L22948" s="5"/>
      <c r="M22948" s="5"/>
      <c r="N22948" s="5">
        <v>21.399499999999996</v>
      </c>
      <c r="O22948" s="5"/>
      <c r="P22948" s="5"/>
    </row>
    <row r="22949" spans="1:16" x14ac:dyDescent="0.25">
      <c r="A22949" s="4">
        <v>22948</v>
      </c>
      <c r="B22949" s="4" t="s">
        <v>2</v>
      </c>
      <c r="C22949" s="5">
        <v>11473.5</v>
      </c>
      <c r="D22949" s="6">
        <v>34.044373800000002</v>
      </c>
      <c r="E22949" s="6">
        <v>-81.081765799999999</v>
      </c>
      <c r="F22949" s="15">
        <v>24758.454849999998</v>
      </c>
      <c r="G22949" s="4" t="s">
        <v>17</v>
      </c>
      <c r="H22949" s="7">
        <v>21.390999999999998</v>
      </c>
      <c r="I22949" s="5">
        <v>3.63</v>
      </c>
      <c r="J22949" s="5"/>
      <c r="K22949" s="5"/>
      <c r="L22949" s="5"/>
      <c r="M22949" s="5"/>
      <c r="N22949" s="5">
        <v>21.390999999999998</v>
      </c>
      <c r="O22949" s="5"/>
      <c r="P22949" s="5"/>
    </row>
    <row r="22950" spans="1:16" x14ac:dyDescent="0.25">
      <c r="A22950" s="4">
        <v>22949</v>
      </c>
      <c r="B22950" s="4" t="s">
        <v>2</v>
      </c>
      <c r="C22950" s="5">
        <v>11474</v>
      </c>
      <c r="D22950" s="6">
        <v>34.044374400000002</v>
      </c>
      <c r="E22950" s="6">
        <v>-81.081764300000003</v>
      </c>
      <c r="F22950" s="15">
        <v>24759.012449999998</v>
      </c>
      <c r="G22950" s="4" t="s">
        <v>17</v>
      </c>
      <c r="H22950" s="7">
        <v>21.341000000000001</v>
      </c>
      <c r="I22950" s="5">
        <v>3.82</v>
      </c>
      <c r="J22950" s="5"/>
      <c r="K22950" s="5"/>
      <c r="L22950" s="5"/>
      <c r="M22950" s="5"/>
      <c r="N22950" s="5">
        <v>21.341000000000001</v>
      </c>
      <c r="O22950" s="5"/>
      <c r="P22950" s="5"/>
    </row>
    <row r="22951" spans="1:16" x14ac:dyDescent="0.25">
      <c r="A22951" s="4">
        <v>22950</v>
      </c>
      <c r="B22951" s="4" t="s">
        <v>2</v>
      </c>
      <c r="C22951" s="5">
        <v>11474.5</v>
      </c>
      <c r="D22951" s="6">
        <v>34.044375000000002</v>
      </c>
      <c r="E22951" s="6">
        <v>-81.081762900000001</v>
      </c>
      <c r="F22951" s="15">
        <v>24759.540099999998</v>
      </c>
      <c r="G22951" s="4" t="s">
        <v>17</v>
      </c>
      <c r="H22951" s="7">
        <v>21.27</v>
      </c>
      <c r="I22951" s="5">
        <v>3.68</v>
      </c>
      <c r="J22951" s="5"/>
      <c r="K22951" s="5"/>
      <c r="L22951" s="5"/>
      <c r="M22951" s="5"/>
      <c r="N22951" s="5">
        <v>21.27</v>
      </c>
      <c r="O22951" s="5"/>
      <c r="P22951" s="5"/>
    </row>
    <row r="22952" spans="1:16" x14ac:dyDescent="0.25">
      <c r="A22952" s="4">
        <v>22951</v>
      </c>
      <c r="B22952" s="4" t="s">
        <v>2</v>
      </c>
      <c r="C22952" s="5">
        <v>11475</v>
      </c>
      <c r="D22952" s="6">
        <v>34.044375600000002</v>
      </c>
      <c r="E22952" s="6">
        <v>-81.081761400000005</v>
      </c>
      <c r="F22952" s="15">
        <v>24760.097699999998</v>
      </c>
      <c r="G22952" s="4" t="s">
        <v>17</v>
      </c>
      <c r="H22952" s="7">
        <v>21.261499999999995</v>
      </c>
      <c r="I22952" s="5">
        <v>3.77</v>
      </c>
      <c r="J22952" s="5"/>
      <c r="K22952" s="5"/>
      <c r="L22952" s="5"/>
      <c r="M22952" s="5"/>
      <c r="N22952" s="5">
        <v>21.261499999999995</v>
      </c>
      <c r="O22952" s="5"/>
      <c r="P22952" s="5"/>
    </row>
    <row r="22953" spans="1:16" x14ac:dyDescent="0.25">
      <c r="A22953" s="4">
        <v>22952</v>
      </c>
      <c r="B22953" s="4" t="s">
        <v>2</v>
      </c>
      <c r="C22953" s="5">
        <v>11475.5</v>
      </c>
      <c r="D22953" s="6">
        <v>34.044376200000002</v>
      </c>
      <c r="E22953" s="6">
        <v>-81.081759899999994</v>
      </c>
      <c r="F22953" s="15">
        <v>24760.655289999999</v>
      </c>
      <c r="G22953" s="4" t="s">
        <v>17</v>
      </c>
      <c r="H22953" s="7">
        <v>21.243499999999997</v>
      </c>
      <c r="I22953" s="5">
        <v>3.76</v>
      </c>
      <c r="J22953" s="5"/>
      <c r="K22953" s="5"/>
      <c r="L22953" s="5"/>
      <c r="M22953" s="5"/>
      <c r="N22953" s="5">
        <v>21.243499999999997</v>
      </c>
      <c r="O22953" s="5"/>
      <c r="P22953" s="5"/>
    </row>
    <row r="22954" spans="1:16" x14ac:dyDescent="0.25">
      <c r="A22954" s="4">
        <v>22953</v>
      </c>
      <c r="B22954" s="4" t="s">
        <v>2</v>
      </c>
      <c r="C22954" s="5">
        <v>11476</v>
      </c>
      <c r="D22954" s="6">
        <v>34.044376800000002</v>
      </c>
      <c r="E22954" s="6">
        <v>-81.081758399999998</v>
      </c>
      <c r="F22954" s="15">
        <v>24761.212889999999</v>
      </c>
      <c r="G22954" s="4" t="s">
        <v>17</v>
      </c>
      <c r="H22954" s="7">
        <v>21.235999999999997</v>
      </c>
      <c r="I22954" s="5">
        <v>3.82</v>
      </c>
      <c r="J22954" s="5"/>
      <c r="K22954" s="5"/>
      <c r="L22954" s="5"/>
      <c r="M22954" s="5"/>
      <c r="N22954" s="5">
        <v>21.235999999999997</v>
      </c>
      <c r="O22954" s="5"/>
      <c r="P22954" s="5"/>
    </row>
    <row r="22955" spans="1:16" x14ac:dyDescent="0.25">
      <c r="A22955" s="4">
        <v>22954</v>
      </c>
      <c r="B22955" s="4" t="s">
        <v>2</v>
      </c>
      <c r="C22955" s="5">
        <v>11476.5</v>
      </c>
      <c r="D22955" s="6">
        <v>34.044377400000002</v>
      </c>
      <c r="E22955" s="6">
        <v>-81.081756999999996</v>
      </c>
      <c r="F22955" s="15">
        <v>24761.740539999999</v>
      </c>
      <c r="G22955" s="4" t="s">
        <v>17</v>
      </c>
      <c r="H22955" s="7">
        <v>21.217499999999998</v>
      </c>
      <c r="I22955" s="5">
        <v>3.83</v>
      </c>
      <c r="J22955" s="5"/>
      <c r="K22955" s="5"/>
      <c r="L22955" s="5"/>
      <c r="M22955" s="5"/>
      <c r="N22955" s="5">
        <v>21.217499999999998</v>
      </c>
      <c r="O22955" s="5"/>
      <c r="P22955" s="5"/>
    </row>
    <row r="22956" spans="1:16" x14ac:dyDescent="0.25">
      <c r="A22956" s="4">
        <v>22955</v>
      </c>
      <c r="B22956" s="4" t="s">
        <v>2</v>
      </c>
      <c r="C22956" s="5">
        <v>11477</v>
      </c>
      <c r="D22956" s="6">
        <v>34.044378100000003</v>
      </c>
      <c r="E22956" s="6">
        <v>-81.0817555</v>
      </c>
      <c r="F22956" s="15">
        <v>24762.316220000001</v>
      </c>
      <c r="G22956" s="4" t="s">
        <v>17</v>
      </c>
      <c r="H22956" s="7">
        <v>21.1935</v>
      </c>
      <c r="I22956" s="5">
        <v>3.77</v>
      </c>
      <c r="J22956" s="5"/>
      <c r="K22956" s="5"/>
      <c r="L22956" s="5"/>
      <c r="M22956" s="5"/>
      <c r="N22956" s="5">
        <v>21.1935</v>
      </c>
      <c r="O22956" s="5"/>
      <c r="P22956" s="5"/>
    </row>
    <row r="22957" spans="1:16" x14ac:dyDescent="0.25">
      <c r="A22957" s="4">
        <v>22956</v>
      </c>
      <c r="B22957" s="4" t="s">
        <v>2</v>
      </c>
      <c r="C22957" s="5">
        <v>11477.5</v>
      </c>
      <c r="D22957" s="6">
        <v>34.044378700000003</v>
      </c>
      <c r="E22957" s="6">
        <v>-81.081754000000004</v>
      </c>
      <c r="F22957" s="15">
        <v>24762.873810000001</v>
      </c>
      <c r="G22957" s="4" t="s">
        <v>17</v>
      </c>
      <c r="H22957" s="7">
        <v>21.204500000000003</v>
      </c>
      <c r="I22957" s="5">
        <v>3.56</v>
      </c>
      <c r="J22957" s="5"/>
      <c r="K22957" s="5"/>
      <c r="L22957" s="5"/>
      <c r="M22957" s="5"/>
      <c r="N22957" s="5">
        <v>21.204500000000003</v>
      </c>
      <c r="O22957" s="5"/>
      <c r="P22957" s="5"/>
    </row>
    <row r="22958" spans="1:16" x14ac:dyDescent="0.25">
      <c r="A22958" s="4">
        <v>22957</v>
      </c>
      <c r="B22958" s="4" t="s">
        <v>2</v>
      </c>
      <c r="C22958" s="5">
        <v>11478</v>
      </c>
      <c r="D22958" s="6">
        <v>34.044379300000003</v>
      </c>
      <c r="E22958" s="6">
        <v>-81.081752600000002</v>
      </c>
      <c r="F22958" s="15">
        <v>24763.401470000001</v>
      </c>
      <c r="G22958" s="4" t="s">
        <v>17</v>
      </c>
      <c r="H22958" s="7">
        <v>21.170999999999999</v>
      </c>
      <c r="I22958" s="5">
        <v>3.87</v>
      </c>
      <c r="J22958" s="5"/>
      <c r="K22958" s="5"/>
      <c r="L22958" s="5"/>
      <c r="M22958" s="5"/>
      <c r="N22958" s="5">
        <v>21.170999999999999</v>
      </c>
      <c r="O22958" s="5"/>
      <c r="P22958" s="5"/>
    </row>
    <row r="22959" spans="1:16" x14ac:dyDescent="0.25">
      <c r="A22959" s="4">
        <v>22958</v>
      </c>
      <c r="B22959" s="4" t="s">
        <v>2</v>
      </c>
      <c r="C22959" s="5">
        <v>11478.5</v>
      </c>
      <c r="D22959" s="6">
        <v>34.044379900000003</v>
      </c>
      <c r="E22959" s="6">
        <v>-81.081751100000005</v>
      </c>
      <c r="F22959" s="15">
        <v>24763.959060000001</v>
      </c>
      <c r="G22959" s="4" t="s">
        <v>17</v>
      </c>
      <c r="H22959" s="7">
        <v>21.148999999999997</v>
      </c>
      <c r="I22959" s="5">
        <v>3.76</v>
      </c>
      <c r="J22959" s="5"/>
      <c r="K22959" s="5"/>
      <c r="L22959" s="5"/>
      <c r="M22959" s="5"/>
      <c r="N22959" s="5">
        <v>21.148999999999997</v>
      </c>
      <c r="O22959" s="5"/>
      <c r="P22959" s="5"/>
    </row>
    <row r="22960" spans="1:16" x14ac:dyDescent="0.25">
      <c r="A22960" s="4">
        <v>22959</v>
      </c>
      <c r="B22960" s="4" t="s">
        <v>2</v>
      </c>
      <c r="C22960" s="5">
        <v>11479</v>
      </c>
      <c r="D22960" s="6">
        <v>34.044380500000003</v>
      </c>
      <c r="E22960" s="6">
        <v>-81.081749599999995</v>
      </c>
      <c r="F22960" s="15">
        <v>24764.516660000001</v>
      </c>
      <c r="G22960" s="4" t="s">
        <v>17</v>
      </c>
      <c r="H22960" s="7">
        <v>21.132499999999997</v>
      </c>
      <c r="I22960" s="5">
        <v>3.71</v>
      </c>
      <c r="J22960" s="5"/>
      <c r="K22960" s="5"/>
      <c r="L22960" s="5"/>
      <c r="M22960" s="5"/>
      <c r="N22960" s="5">
        <v>21.132499999999997</v>
      </c>
      <c r="O22960" s="5"/>
      <c r="P22960" s="5"/>
    </row>
    <row r="22961" spans="1:16" x14ac:dyDescent="0.25">
      <c r="A22961" s="4">
        <v>22960</v>
      </c>
      <c r="B22961" s="4" t="s">
        <v>2</v>
      </c>
      <c r="C22961" s="5">
        <v>11479.5</v>
      </c>
      <c r="D22961" s="6">
        <v>34.044381100000003</v>
      </c>
      <c r="E22961" s="6">
        <v>-81.081748200000007</v>
      </c>
      <c r="F22961" s="15">
        <v>24765.044310000001</v>
      </c>
      <c r="G22961" s="4" t="s">
        <v>17</v>
      </c>
      <c r="H22961" s="7">
        <v>21.123999999999995</v>
      </c>
      <c r="I22961" s="5">
        <v>3.6</v>
      </c>
      <c r="J22961" s="5"/>
      <c r="K22961" s="5"/>
      <c r="L22961" s="5"/>
      <c r="M22961" s="5"/>
      <c r="N22961" s="5">
        <v>21.123999999999995</v>
      </c>
      <c r="O22961" s="5"/>
      <c r="P22961" s="5"/>
    </row>
    <row r="22962" spans="1:16" x14ac:dyDescent="0.25">
      <c r="A22962" s="4">
        <v>22961</v>
      </c>
      <c r="B22962" s="4" t="s">
        <v>2</v>
      </c>
      <c r="C22962" s="5">
        <v>11480</v>
      </c>
      <c r="D22962" s="6">
        <v>34.044381700000002</v>
      </c>
      <c r="E22962" s="6">
        <v>-81.081746699999997</v>
      </c>
      <c r="F22962" s="15">
        <v>24765.601910000001</v>
      </c>
      <c r="G22962" s="4" t="s">
        <v>17</v>
      </c>
      <c r="H22962" s="7">
        <v>21.106499999999997</v>
      </c>
      <c r="I22962" s="5">
        <v>3.66</v>
      </c>
      <c r="J22962" s="5"/>
      <c r="K22962" s="5"/>
      <c r="L22962" s="5"/>
      <c r="M22962" s="5"/>
      <c r="N22962" s="5">
        <v>21.106499999999997</v>
      </c>
      <c r="O22962" s="5"/>
      <c r="P22962" s="5"/>
    </row>
    <row r="22963" spans="1:16" x14ac:dyDescent="0.25">
      <c r="A22963" s="4">
        <v>22962</v>
      </c>
      <c r="B22963" s="4" t="s">
        <v>2</v>
      </c>
      <c r="C22963" s="5">
        <v>11480.5</v>
      </c>
      <c r="D22963" s="6">
        <v>34.044382300000002</v>
      </c>
      <c r="E22963" s="6">
        <v>-81.0817452</v>
      </c>
      <c r="F22963" s="15">
        <v>24766.159500000002</v>
      </c>
      <c r="G22963" s="4" t="s">
        <v>17</v>
      </c>
      <c r="H22963" s="7">
        <v>21.102499999999999</v>
      </c>
      <c r="I22963" s="5">
        <v>3.63</v>
      </c>
      <c r="J22963" s="5"/>
      <c r="K22963" s="5"/>
      <c r="L22963" s="5"/>
      <c r="M22963" s="5"/>
      <c r="N22963" s="5">
        <v>21.102499999999999</v>
      </c>
      <c r="O22963" s="5"/>
      <c r="P22963" s="5"/>
    </row>
    <row r="22964" spans="1:16" x14ac:dyDescent="0.25">
      <c r="A22964" s="4">
        <v>22963</v>
      </c>
      <c r="B22964" s="4" t="s">
        <v>2</v>
      </c>
      <c r="C22964" s="5">
        <v>11481</v>
      </c>
      <c r="D22964" s="6">
        <v>34.044382900000002</v>
      </c>
      <c r="E22964" s="6">
        <v>-81.081743799999998</v>
      </c>
      <c r="F22964" s="15">
        <v>24766.687160000001</v>
      </c>
      <c r="G22964" s="4" t="s">
        <v>17</v>
      </c>
      <c r="H22964" s="7">
        <v>21.115999999999996</v>
      </c>
      <c r="I22964" s="5">
        <v>3.65</v>
      </c>
      <c r="J22964" s="5"/>
      <c r="K22964" s="5"/>
      <c r="L22964" s="5"/>
      <c r="M22964" s="5"/>
      <c r="N22964" s="5">
        <v>21.115999999999996</v>
      </c>
      <c r="O22964" s="5"/>
      <c r="P22964" s="5"/>
    </row>
    <row r="22965" spans="1:16" x14ac:dyDescent="0.25">
      <c r="A22965" s="4">
        <v>22964</v>
      </c>
      <c r="B22965" s="4" t="s">
        <v>2</v>
      </c>
      <c r="C22965" s="5">
        <v>11481.5</v>
      </c>
      <c r="D22965" s="6">
        <v>34.044383500000002</v>
      </c>
      <c r="E22965" s="6">
        <v>-81.081742300000002</v>
      </c>
      <c r="F22965" s="15">
        <v>24767.244750000002</v>
      </c>
      <c r="G22965" s="4" t="s">
        <v>17</v>
      </c>
      <c r="H22965" s="7">
        <v>21.15</v>
      </c>
      <c r="I22965" s="5">
        <v>3.67</v>
      </c>
      <c r="J22965" s="5"/>
      <c r="K22965" s="5"/>
      <c r="L22965" s="5"/>
      <c r="M22965" s="5"/>
      <c r="N22965" s="5">
        <v>21.15</v>
      </c>
      <c r="O22965" s="5"/>
      <c r="P22965" s="5"/>
    </row>
    <row r="22966" spans="1:16" x14ac:dyDescent="0.25">
      <c r="A22966" s="4">
        <v>22965</v>
      </c>
      <c r="B22966" s="4" t="s">
        <v>2</v>
      </c>
      <c r="C22966" s="5">
        <v>11482</v>
      </c>
      <c r="D22966" s="6">
        <v>34.044384200000003</v>
      </c>
      <c r="E22966" s="6">
        <v>-81.081740800000006</v>
      </c>
      <c r="F22966" s="15">
        <v>24767.82042</v>
      </c>
      <c r="G22966" s="4" t="s">
        <v>17</v>
      </c>
      <c r="H22966" s="7">
        <v>21.185500000000001</v>
      </c>
      <c r="I22966" s="5">
        <v>3.59</v>
      </c>
      <c r="J22966" s="5"/>
      <c r="K22966" s="5"/>
      <c r="L22966" s="5"/>
      <c r="M22966" s="5"/>
      <c r="N22966" s="5">
        <v>21.185500000000001</v>
      </c>
      <c r="O22966" s="5"/>
      <c r="P22966" s="5"/>
    </row>
    <row r="22967" spans="1:16" x14ac:dyDescent="0.25">
      <c r="A22967" s="4">
        <v>22966</v>
      </c>
      <c r="B22967" s="4" t="s">
        <v>2</v>
      </c>
      <c r="C22967" s="5">
        <v>11482.5</v>
      </c>
      <c r="D22967" s="6">
        <v>34.044384800000003</v>
      </c>
      <c r="E22967" s="6">
        <v>-81.081739299999995</v>
      </c>
      <c r="F22967" s="15">
        <v>24768.37802</v>
      </c>
      <c r="G22967" s="4" t="s">
        <v>17</v>
      </c>
      <c r="H22967" s="7">
        <v>21.175000000000001</v>
      </c>
      <c r="I22967" s="5">
        <v>3.78</v>
      </c>
      <c r="J22967" s="5"/>
      <c r="K22967" s="5"/>
      <c r="L22967" s="5"/>
      <c r="M22967" s="5"/>
      <c r="N22967" s="5">
        <v>21.175000000000001</v>
      </c>
      <c r="O22967" s="5"/>
      <c r="P22967" s="5"/>
    </row>
    <row r="22968" spans="1:16" x14ac:dyDescent="0.25">
      <c r="A22968" s="4">
        <v>22967</v>
      </c>
      <c r="B22968" s="4" t="s">
        <v>2</v>
      </c>
      <c r="C22968" s="5">
        <v>11483</v>
      </c>
      <c r="D22968" s="6">
        <v>34.044385400000003</v>
      </c>
      <c r="E22968" s="6">
        <v>-81.081737899999993</v>
      </c>
      <c r="F22968" s="15">
        <v>24768.90567</v>
      </c>
      <c r="G22968" s="4" t="s">
        <v>17</v>
      </c>
      <c r="H22968" s="7">
        <v>21.1845</v>
      </c>
      <c r="I22968" s="5">
        <v>3.72</v>
      </c>
      <c r="J22968" s="5"/>
      <c r="K22968" s="5"/>
      <c r="L22968" s="5"/>
      <c r="M22968" s="5"/>
      <c r="N22968" s="5">
        <v>21.1845</v>
      </c>
      <c r="O22968" s="5"/>
      <c r="P22968" s="5"/>
    </row>
    <row r="22969" spans="1:16" x14ac:dyDescent="0.25">
      <c r="A22969" s="4">
        <v>22968</v>
      </c>
      <c r="B22969" s="4" t="s">
        <v>2</v>
      </c>
      <c r="C22969" s="5">
        <v>11483.5</v>
      </c>
      <c r="D22969" s="6">
        <v>34.044386000000003</v>
      </c>
      <c r="E22969" s="6">
        <v>-81.081736399999997</v>
      </c>
      <c r="F22969" s="15">
        <v>24769.46327</v>
      </c>
      <c r="G22969" s="4" t="s">
        <v>17</v>
      </c>
      <c r="H22969" s="7">
        <v>21.214999999999996</v>
      </c>
      <c r="I22969" s="5">
        <v>3.64</v>
      </c>
      <c r="J22969" s="5"/>
      <c r="K22969" s="5"/>
      <c r="L22969" s="5"/>
      <c r="M22969" s="5"/>
      <c r="N22969" s="5">
        <v>21.214999999999996</v>
      </c>
      <c r="O22969" s="5"/>
      <c r="P22969" s="5"/>
    </row>
    <row r="22970" spans="1:16" x14ac:dyDescent="0.25">
      <c r="A22970" s="4">
        <v>22969</v>
      </c>
      <c r="B22970" s="4" t="s">
        <v>2</v>
      </c>
      <c r="C22970" s="5">
        <v>11484</v>
      </c>
      <c r="D22970" s="6">
        <v>34.044386600000003</v>
      </c>
      <c r="E22970" s="6">
        <v>-81.081734900000001</v>
      </c>
      <c r="F22970" s="15">
        <v>24770.020860000001</v>
      </c>
      <c r="G22970" s="4" t="s">
        <v>17</v>
      </c>
      <c r="H22970" s="7">
        <v>21.252499999999998</v>
      </c>
      <c r="I22970" s="5">
        <v>3.78</v>
      </c>
      <c r="J22970" s="5"/>
      <c r="K22970" s="5"/>
      <c r="L22970" s="5"/>
      <c r="M22970" s="5"/>
      <c r="N22970" s="5">
        <v>21.252499999999998</v>
      </c>
      <c r="O22970" s="5"/>
      <c r="P22970" s="5"/>
    </row>
    <row r="22971" spans="1:16" x14ac:dyDescent="0.25">
      <c r="A22971" s="4">
        <v>22970</v>
      </c>
      <c r="B22971" s="4" t="s">
        <v>2</v>
      </c>
      <c r="C22971" s="5">
        <v>11484.5</v>
      </c>
      <c r="D22971" s="6">
        <v>34.044387200000003</v>
      </c>
      <c r="E22971" s="6">
        <v>-81.081733499999999</v>
      </c>
      <c r="F22971" s="15">
        <v>24770.54852</v>
      </c>
      <c r="G22971" s="4" t="s">
        <v>17</v>
      </c>
      <c r="H22971" s="7">
        <v>21.280999999999999</v>
      </c>
      <c r="I22971" s="5">
        <v>3.66</v>
      </c>
      <c r="J22971" s="5"/>
      <c r="K22971" s="5"/>
      <c r="L22971" s="5"/>
      <c r="M22971" s="5"/>
      <c r="N22971" s="5">
        <v>21.280999999999999</v>
      </c>
      <c r="O22971" s="5"/>
      <c r="P22971" s="5"/>
    </row>
    <row r="22972" spans="1:16" x14ac:dyDescent="0.25">
      <c r="A22972" s="4">
        <v>22971</v>
      </c>
      <c r="B22972" s="4" t="s">
        <v>2</v>
      </c>
      <c r="C22972" s="5">
        <v>11485</v>
      </c>
      <c r="D22972" s="6">
        <v>34.044387800000003</v>
      </c>
      <c r="E22972" s="6">
        <v>-81.081732000000002</v>
      </c>
      <c r="F22972" s="15">
        <v>24771.106110000001</v>
      </c>
      <c r="G22972" s="4" t="s">
        <v>17</v>
      </c>
      <c r="H22972" s="7">
        <v>21.31</v>
      </c>
      <c r="I22972" s="5">
        <v>3.7</v>
      </c>
      <c r="J22972" s="5"/>
      <c r="K22972" s="5"/>
      <c r="L22972" s="5"/>
      <c r="M22972" s="5"/>
      <c r="N22972" s="5">
        <v>21.31</v>
      </c>
      <c r="O22972" s="5"/>
      <c r="P22972" s="5"/>
    </row>
    <row r="22973" spans="1:16" x14ac:dyDescent="0.25">
      <c r="A22973" s="4">
        <v>22972</v>
      </c>
      <c r="B22973" s="4" t="s">
        <v>2</v>
      </c>
      <c r="C22973" s="5">
        <v>11485.5</v>
      </c>
      <c r="D22973" s="6">
        <v>34.044388400000003</v>
      </c>
      <c r="E22973" s="6">
        <v>-81.081730500000006</v>
      </c>
      <c r="F22973" s="15">
        <v>24771.663710000001</v>
      </c>
      <c r="G22973" s="4" t="s">
        <v>17</v>
      </c>
      <c r="H22973" s="7">
        <v>21.313499999999998</v>
      </c>
      <c r="I22973" s="5">
        <v>3.48</v>
      </c>
      <c r="J22973" s="5"/>
      <c r="K22973" s="5"/>
      <c r="L22973" s="5"/>
      <c r="M22973" s="5"/>
      <c r="N22973" s="5">
        <v>21.313499999999998</v>
      </c>
      <c r="O22973" s="5"/>
      <c r="P22973" s="5"/>
    </row>
    <row r="22974" spans="1:16" x14ac:dyDescent="0.25">
      <c r="A22974" s="4">
        <v>22973</v>
      </c>
      <c r="B22974" s="4" t="s">
        <v>2</v>
      </c>
      <c r="C22974" s="5">
        <v>11486</v>
      </c>
      <c r="D22974" s="6">
        <v>34.044389000000002</v>
      </c>
      <c r="E22974" s="6">
        <v>-81.081729100000004</v>
      </c>
      <c r="F22974" s="15">
        <v>24772.191360000001</v>
      </c>
      <c r="G22974" s="4" t="s">
        <v>17</v>
      </c>
      <c r="H22974" s="7">
        <v>21.3445</v>
      </c>
      <c r="I22974" s="5">
        <v>3.54</v>
      </c>
      <c r="J22974" s="5"/>
      <c r="K22974" s="5"/>
      <c r="L22974" s="5"/>
      <c r="M22974" s="5"/>
      <c r="N22974" s="5">
        <v>21.3445</v>
      </c>
      <c r="O22974" s="5"/>
      <c r="P22974" s="5"/>
    </row>
    <row r="22975" spans="1:16" x14ac:dyDescent="0.25">
      <c r="A22975" s="4">
        <v>22974</v>
      </c>
      <c r="B22975" s="4" t="s">
        <v>2</v>
      </c>
      <c r="C22975" s="5">
        <v>11486.5</v>
      </c>
      <c r="D22975" s="6">
        <v>34.044389700000004</v>
      </c>
      <c r="E22975" s="6">
        <v>-81.081727599999994</v>
      </c>
      <c r="F22975" s="15">
        <v>24772.767039999999</v>
      </c>
      <c r="G22975" s="4" t="s">
        <v>17</v>
      </c>
      <c r="H22975" s="7">
        <v>21.3765</v>
      </c>
      <c r="I22975" s="5">
        <v>3.54</v>
      </c>
      <c r="J22975" s="5"/>
      <c r="K22975" s="5"/>
      <c r="L22975" s="5"/>
      <c r="M22975" s="5"/>
      <c r="N22975" s="5">
        <v>21.3765</v>
      </c>
      <c r="O22975" s="5"/>
      <c r="P22975" s="5"/>
    </row>
    <row r="22976" spans="1:16" x14ac:dyDescent="0.25">
      <c r="A22976" s="4">
        <v>22975</v>
      </c>
      <c r="B22976" s="4" t="s">
        <v>2</v>
      </c>
      <c r="C22976" s="5">
        <v>11487</v>
      </c>
      <c r="D22976" s="6">
        <v>34.044390300000003</v>
      </c>
      <c r="E22976" s="6">
        <v>-81.081726099999997</v>
      </c>
      <c r="F22976" s="15">
        <v>24773.324629999999</v>
      </c>
      <c r="G22976" s="4" t="s">
        <v>17</v>
      </c>
      <c r="H22976" s="7">
        <v>21.407000000000004</v>
      </c>
      <c r="I22976" s="5">
        <v>3.8</v>
      </c>
      <c r="J22976" s="5"/>
      <c r="K22976" s="5"/>
      <c r="L22976" s="5"/>
      <c r="M22976" s="5"/>
      <c r="N22976" s="5">
        <v>21.407000000000004</v>
      </c>
      <c r="O22976" s="5"/>
      <c r="P22976" s="5"/>
    </row>
    <row r="22977" spans="1:16" x14ac:dyDescent="0.25">
      <c r="A22977" s="4">
        <v>22976</v>
      </c>
      <c r="B22977" s="4" t="s">
        <v>2</v>
      </c>
      <c r="C22977" s="5">
        <v>11487.5</v>
      </c>
      <c r="D22977" s="6">
        <v>34.044390900000003</v>
      </c>
      <c r="E22977" s="6">
        <v>-81.081724699999995</v>
      </c>
      <c r="F22977" s="15">
        <v>24773.852289999999</v>
      </c>
      <c r="G22977" s="4" t="s">
        <v>17</v>
      </c>
      <c r="H22977" s="7">
        <v>21.425000000000004</v>
      </c>
      <c r="I22977" s="5">
        <v>3.55</v>
      </c>
      <c r="J22977" s="5"/>
      <c r="K22977" s="5"/>
      <c r="L22977" s="5"/>
      <c r="M22977" s="5"/>
      <c r="N22977" s="5">
        <v>21.425000000000004</v>
      </c>
      <c r="O22977" s="5"/>
      <c r="P22977" s="5"/>
    </row>
    <row r="22978" spans="1:16" x14ac:dyDescent="0.25">
      <c r="A22978" s="4">
        <v>22977</v>
      </c>
      <c r="B22978" s="4" t="s">
        <v>2</v>
      </c>
      <c r="C22978" s="5">
        <v>11488</v>
      </c>
      <c r="D22978" s="6">
        <v>34.044391500000003</v>
      </c>
      <c r="E22978" s="6">
        <v>-81.081723199999999</v>
      </c>
      <c r="F22978" s="15">
        <v>24774.409879999999</v>
      </c>
      <c r="G22978" s="4" t="s">
        <v>17</v>
      </c>
      <c r="H22978" s="7">
        <v>21.486000000000001</v>
      </c>
      <c r="I22978" s="5">
        <v>3.71</v>
      </c>
      <c r="J22978" s="5"/>
      <c r="K22978" s="5"/>
      <c r="L22978" s="5"/>
      <c r="M22978" s="5"/>
      <c r="N22978" s="5">
        <v>21.486000000000001</v>
      </c>
      <c r="O22978" s="5"/>
      <c r="P22978" s="5"/>
    </row>
    <row r="22979" spans="1:16" x14ac:dyDescent="0.25">
      <c r="A22979" s="4">
        <v>22978</v>
      </c>
      <c r="B22979" s="4" t="s">
        <v>2</v>
      </c>
      <c r="C22979" s="5">
        <v>11488.5</v>
      </c>
      <c r="D22979" s="6">
        <v>34.044392100000003</v>
      </c>
      <c r="E22979" s="6">
        <v>-81.081721700000003</v>
      </c>
      <c r="F22979" s="15">
        <v>24774.967479999999</v>
      </c>
      <c r="G22979" s="4" t="s">
        <v>17</v>
      </c>
      <c r="H22979" s="7">
        <v>21.531499999999998</v>
      </c>
      <c r="I22979" s="5">
        <v>3.6</v>
      </c>
      <c r="J22979" s="5"/>
      <c r="K22979" s="5"/>
      <c r="L22979" s="5"/>
      <c r="M22979" s="5"/>
      <c r="N22979" s="5">
        <v>21.531499999999998</v>
      </c>
      <c r="O22979" s="5"/>
      <c r="P22979" s="5"/>
    </row>
    <row r="22980" spans="1:16" x14ac:dyDescent="0.25">
      <c r="A22980" s="4">
        <v>22979</v>
      </c>
      <c r="B22980" s="4" t="s">
        <v>2</v>
      </c>
      <c r="C22980" s="5">
        <v>11489</v>
      </c>
      <c r="D22980" s="6">
        <v>34.044392700000003</v>
      </c>
      <c r="E22980" s="6">
        <v>-81.081720200000007</v>
      </c>
      <c r="F22980" s="15">
        <v>24775.52507</v>
      </c>
      <c r="G22980" s="4" t="s">
        <v>17</v>
      </c>
      <c r="H22980" s="7">
        <v>21.554499999999997</v>
      </c>
      <c r="I22980" s="5">
        <v>3.56</v>
      </c>
      <c r="J22980" s="5"/>
      <c r="K22980" s="5"/>
      <c r="L22980" s="5"/>
      <c r="M22980" s="5"/>
      <c r="N22980" s="5">
        <v>21.554499999999997</v>
      </c>
      <c r="O22980" s="5"/>
      <c r="P22980" s="5"/>
    </row>
    <row r="22981" spans="1:16" x14ac:dyDescent="0.25">
      <c r="A22981" s="4">
        <v>22980</v>
      </c>
      <c r="B22981" s="4" t="s">
        <v>2</v>
      </c>
      <c r="C22981" s="5">
        <v>11489.5</v>
      </c>
      <c r="D22981" s="6">
        <v>34.044393300000003</v>
      </c>
      <c r="E22981" s="6">
        <v>-81.081718800000004</v>
      </c>
      <c r="F22981" s="15">
        <v>24776.052729999999</v>
      </c>
      <c r="G22981" s="4" t="s">
        <v>17</v>
      </c>
      <c r="H22981" s="7">
        <v>21.588000000000001</v>
      </c>
      <c r="I22981" s="5">
        <v>3.45</v>
      </c>
      <c r="J22981" s="5"/>
      <c r="K22981" s="5"/>
      <c r="L22981" s="5"/>
      <c r="M22981" s="5"/>
      <c r="N22981" s="5">
        <v>21.588000000000001</v>
      </c>
      <c r="O22981" s="5"/>
      <c r="P22981" s="5"/>
    </row>
    <row r="22982" spans="1:16" x14ac:dyDescent="0.25">
      <c r="A22982" s="4">
        <v>22981</v>
      </c>
      <c r="B22982" s="4" t="s">
        <v>2</v>
      </c>
      <c r="C22982" s="5">
        <v>11490</v>
      </c>
      <c r="D22982" s="6">
        <v>34.044393900000003</v>
      </c>
      <c r="E22982" s="6">
        <v>-81.081717299999994</v>
      </c>
      <c r="F22982" s="15">
        <v>24776.61032</v>
      </c>
      <c r="G22982" s="4" t="s">
        <v>17</v>
      </c>
      <c r="H22982" s="7">
        <v>21.561500000000002</v>
      </c>
      <c r="I22982" s="5">
        <v>3.73</v>
      </c>
      <c r="J22982" s="5"/>
      <c r="K22982" s="5"/>
      <c r="L22982" s="5"/>
      <c r="M22982" s="5"/>
      <c r="N22982" s="5">
        <v>21.561500000000002</v>
      </c>
      <c r="O22982" s="5"/>
      <c r="P22982" s="5"/>
    </row>
    <row r="22983" spans="1:16" x14ac:dyDescent="0.25">
      <c r="A22983" s="4">
        <v>22982</v>
      </c>
      <c r="B22983" s="4" t="s">
        <v>2</v>
      </c>
      <c r="C22983" s="5">
        <v>11490.5</v>
      </c>
      <c r="D22983" s="6">
        <v>34.044394500000003</v>
      </c>
      <c r="E22983" s="6">
        <v>-81.081715799999998</v>
      </c>
      <c r="F22983" s="15">
        <v>24777.16792</v>
      </c>
      <c r="G22983" s="4" t="s">
        <v>17</v>
      </c>
      <c r="H22983" s="7">
        <v>21.567</v>
      </c>
      <c r="I22983" s="5">
        <v>3.48</v>
      </c>
      <c r="J22983" s="5"/>
      <c r="K22983" s="5"/>
      <c r="L22983" s="5"/>
      <c r="M22983" s="5"/>
      <c r="N22983" s="5">
        <v>21.567</v>
      </c>
      <c r="O22983" s="5"/>
      <c r="P22983" s="5"/>
    </row>
    <row r="22984" spans="1:16" x14ac:dyDescent="0.25">
      <c r="A22984" s="4">
        <v>22983</v>
      </c>
      <c r="B22984" s="4" t="s">
        <v>2</v>
      </c>
      <c r="C22984" s="5">
        <v>11491</v>
      </c>
      <c r="D22984" s="6">
        <v>34.044395100000003</v>
      </c>
      <c r="E22984" s="6">
        <v>-81.081714399999996</v>
      </c>
      <c r="F22984" s="15">
        <v>24777.69557</v>
      </c>
      <c r="G22984" s="4" t="s">
        <v>17</v>
      </c>
      <c r="H22984" s="7">
        <v>21.527499999999996</v>
      </c>
      <c r="I22984" s="5">
        <v>3.53</v>
      </c>
      <c r="J22984" s="5"/>
      <c r="K22984" s="5"/>
      <c r="L22984" s="5"/>
      <c r="M22984" s="5"/>
      <c r="N22984" s="5">
        <v>21.527499999999996</v>
      </c>
      <c r="O22984" s="5"/>
      <c r="P22984" s="5"/>
    </row>
    <row r="22985" spans="1:16" x14ac:dyDescent="0.25">
      <c r="A22985" s="4">
        <v>22984</v>
      </c>
      <c r="B22985" s="4" t="s">
        <v>2</v>
      </c>
      <c r="C22985" s="5">
        <v>11491.5</v>
      </c>
      <c r="D22985" s="6">
        <v>34.044395799999997</v>
      </c>
      <c r="E22985" s="6">
        <v>-81.081712899999999</v>
      </c>
      <c r="F22985" s="15">
        <v>24778.271250000002</v>
      </c>
      <c r="G22985" s="4" t="s">
        <v>17</v>
      </c>
      <c r="H22985" s="7">
        <v>21.473499999999994</v>
      </c>
      <c r="I22985" s="5">
        <v>3.56</v>
      </c>
      <c r="J22985" s="5"/>
      <c r="K22985" s="5"/>
      <c r="L22985" s="5"/>
      <c r="M22985" s="5"/>
      <c r="N22985" s="5">
        <v>21.473499999999994</v>
      </c>
      <c r="O22985" s="5"/>
      <c r="P22985" s="5"/>
    </row>
    <row r="22986" spans="1:16" x14ac:dyDescent="0.25">
      <c r="A22986" s="4">
        <v>22985</v>
      </c>
      <c r="B22986" s="4" t="s">
        <v>2</v>
      </c>
      <c r="C22986" s="5">
        <v>11492</v>
      </c>
      <c r="D22986" s="6">
        <v>34.044396399999997</v>
      </c>
      <c r="E22986" s="6">
        <v>-81.081711400000003</v>
      </c>
      <c r="F22986" s="15">
        <v>24778.828839999998</v>
      </c>
      <c r="G22986" s="4" t="s">
        <v>17</v>
      </c>
      <c r="H22986" s="7">
        <v>21.445499999999999</v>
      </c>
      <c r="I22986" s="5">
        <v>3.52</v>
      </c>
      <c r="J22986" s="5"/>
      <c r="K22986" s="5"/>
      <c r="L22986" s="5"/>
      <c r="M22986" s="5"/>
      <c r="N22986" s="5">
        <v>21.445499999999999</v>
      </c>
      <c r="O22986" s="5"/>
      <c r="P22986" s="5"/>
    </row>
    <row r="22987" spans="1:16" x14ac:dyDescent="0.25">
      <c r="A22987" s="4">
        <v>22986</v>
      </c>
      <c r="B22987" s="4" t="s">
        <v>2</v>
      </c>
      <c r="C22987" s="5">
        <v>11492.5</v>
      </c>
      <c r="D22987" s="6">
        <v>34.044396999999996</v>
      </c>
      <c r="E22987" s="6">
        <v>-81.081710000000001</v>
      </c>
      <c r="F22987" s="15">
        <v>24779.356489999998</v>
      </c>
      <c r="G22987" s="4" t="s">
        <v>17</v>
      </c>
      <c r="H22987" s="7">
        <v>21.462499999999999</v>
      </c>
      <c r="I22987" s="5">
        <v>3.47</v>
      </c>
      <c r="J22987" s="5"/>
      <c r="K22987" s="5"/>
      <c r="L22987" s="5"/>
      <c r="M22987" s="5"/>
      <c r="N22987" s="5">
        <v>21.462499999999999</v>
      </c>
      <c r="O22987" s="5"/>
      <c r="P22987" s="5"/>
    </row>
    <row r="22988" spans="1:16" x14ac:dyDescent="0.25">
      <c r="A22988" s="4">
        <v>22987</v>
      </c>
      <c r="B22988" s="4" t="s">
        <v>2</v>
      </c>
      <c r="C22988" s="5">
        <v>11493</v>
      </c>
      <c r="D22988" s="6">
        <v>34.044397600000003</v>
      </c>
      <c r="E22988" s="6">
        <v>-81.081708500000005</v>
      </c>
      <c r="F22988" s="15">
        <v>24779.914089999998</v>
      </c>
      <c r="G22988" s="4" t="s">
        <v>17</v>
      </c>
      <c r="H22988" s="7">
        <v>21.434999999999999</v>
      </c>
      <c r="I22988" s="5">
        <v>3.47</v>
      </c>
      <c r="J22988" s="5"/>
      <c r="K22988" s="5"/>
      <c r="L22988" s="5"/>
      <c r="M22988" s="5"/>
      <c r="N22988" s="5">
        <v>21.434999999999999</v>
      </c>
      <c r="O22988" s="5"/>
      <c r="P22988" s="5"/>
    </row>
    <row r="22989" spans="1:16" x14ac:dyDescent="0.25">
      <c r="A22989" s="4">
        <v>22988</v>
      </c>
      <c r="B22989" s="4" t="s">
        <v>2</v>
      </c>
      <c r="C22989" s="5">
        <v>11493.5</v>
      </c>
      <c r="D22989" s="6">
        <v>34.044398200000003</v>
      </c>
      <c r="E22989" s="6">
        <v>-81.081706999999994</v>
      </c>
      <c r="F22989" s="15">
        <v>24780.471689999998</v>
      </c>
      <c r="G22989" s="4" t="s">
        <v>17</v>
      </c>
      <c r="H22989" s="7">
        <v>21.41</v>
      </c>
      <c r="I22989" s="5">
        <v>3.49</v>
      </c>
      <c r="J22989" s="5"/>
      <c r="K22989" s="5"/>
      <c r="L22989" s="5"/>
      <c r="M22989" s="5"/>
      <c r="N22989" s="5">
        <v>21.41</v>
      </c>
      <c r="O22989" s="5"/>
      <c r="P22989" s="5"/>
    </row>
    <row r="22990" spans="1:16" x14ac:dyDescent="0.25">
      <c r="A22990" s="4">
        <v>22989</v>
      </c>
      <c r="B22990" s="4" t="s">
        <v>2</v>
      </c>
      <c r="C22990" s="5">
        <v>11494</v>
      </c>
      <c r="D22990" s="6">
        <v>34.044398800000003</v>
      </c>
      <c r="E22990" s="6">
        <v>-81.081705600000006</v>
      </c>
      <c r="F22990" s="15">
        <v>24780.999339999998</v>
      </c>
      <c r="G22990" s="4" t="s">
        <v>17</v>
      </c>
      <c r="H22990" s="7">
        <v>21.3855</v>
      </c>
      <c r="I22990" s="5">
        <v>3.56</v>
      </c>
      <c r="J22990" s="5"/>
      <c r="K22990" s="5"/>
      <c r="L22990" s="5"/>
      <c r="M22990" s="5"/>
      <c r="N22990" s="5">
        <v>21.3855</v>
      </c>
      <c r="O22990" s="5"/>
      <c r="P22990" s="5"/>
    </row>
    <row r="22991" spans="1:16" x14ac:dyDescent="0.25">
      <c r="A22991" s="4">
        <v>22990</v>
      </c>
      <c r="B22991" s="4" t="s">
        <v>2</v>
      </c>
      <c r="C22991" s="5">
        <v>11494.5</v>
      </c>
      <c r="D22991" s="6">
        <v>34.044399400000003</v>
      </c>
      <c r="E22991" s="6">
        <v>-81.081704099999996</v>
      </c>
      <c r="F22991" s="15">
        <v>24781.556929999999</v>
      </c>
      <c r="G22991" s="4" t="s">
        <v>17</v>
      </c>
      <c r="H22991" s="7">
        <v>21.3675</v>
      </c>
      <c r="I22991" s="5">
        <v>3.84</v>
      </c>
      <c r="J22991" s="5"/>
      <c r="K22991" s="5"/>
      <c r="L22991" s="5"/>
      <c r="M22991" s="5"/>
      <c r="N22991" s="5">
        <v>21.3675</v>
      </c>
      <c r="O22991" s="5"/>
      <c r="P22991" s="5"/>
    </row>
    <row r="22992" spans="1:16" x14ac:dyDescent="0.25">
      <c r="A22992" s="4">
        <v>22991</v>
      </c>
      <c r="B22992" s="4" t="s">
        <v>2</v>
      </c>
      <c r="C22992" s="5">
        <v>11495</v>
      </c>
      <c r="D22992" s="6">
        <v>34.044400000000003</v>
      </c>
      <c r="E22992" s="6">
        <v>-81.0817026</v>
      </c>
      <c r="F22992" s="15">
        <v>24782.114529999999</v>
      </c>
      <c r="G22992" s="4" t="s">
        <v>17</v>
      </c>
      <c r="H22992" s="7">
        <v>21.340499999999999</v>
      </c>
      <c r="I22992" s="5">
        <v>3.61</v>
      </c>
      <c r="J22992" s="5"/>
      <c r="K22992" s="5"/>
      <c r="L22992" s="5"/>
      <c r="M22992" s="5"/>
      <c r="N22992" s="5">
        <v>21.340499999999999</v>
      </c>
      <c r="O22992" s="5"/>
      <c r="P22992" s="5"/>
    </row>
    <row r="22993" spans="1:16" x14ac:dyDescent="0.25">
      <c r="A22993" s="4">
        <v>22992</v>
      </c>
      <c r="B22993" s="4" t="s">
        <v>2</v>
      </c>
      <c r="C22993" s="5">
        <v>11495.5</v>
      </c>
      <c r="D22993" s="6">
        <v>34.044400600000003</v>
      </c>
      <c r="E22993" s="6">
        <v>-81.081701100000004</v>
      </c>
      <c r="F22993" s="15">
        <v>24782.672119999999</v>
      </c>
      <c r="G22993" s="4" t="s">
        <v>17</v>
      </c>
      <c r="H22993" s="7">
        <v>21.341500000000003</v>
      </c>
      <c r="I22993" s="5">
        <v>3.69</v>
      </c>
      <c r="J22993" s="5"/>
      <c r="K22993" s="5"/>
      <c r="L22993" s="5"/>
      <c r="M22993" s="5"/>
      <c r="N22993" s="5">
        <v>21.341500000000003</v>
      </c>
      <c r="O22993" s="5"/>
      <c r="P22993" s="5"/>
    </row>
    <row r="22994" spans="1:16" x14ac:dyDescent="0.25">
      <c r="A22994" s="4">
        <v>22993</v>
      </c>
      <c r="B22994" s="4" t="s">
        <v>2</v>
      </c>
      <c r="C22994" s="5">
        <v>11496</v>
      </c>
      <c r="D22994" s="6">
        <v>34.044401299999997</v>
      </c>
      <c r="E22994" s="6">
        <v>-81.081699700000001</v>
      </c>
      <c r="F22994" s="15">
        <v>24783.217860000001</v>
      </c>
      <c r="G22994" s="4" t="s">
        <v>17</v>
      </c>
      <c r="H22994" s="7">
        <v>21.2865</v>
      </c>
      <c r="I22994" s="5">
        <v>3.81</v>
      </c>
      <c r="J22994" s="5"/>
      <c r="K22994" s="5"/>
      <c r="L22994" s="5"/>
      <c r="M22994" s="5"/>
      <c r="N22994" s="5">
        <v>21.2865</v>
      </c>
      <c r="O22994" s="5"/>
      <c r="P22994" s="5"/>
    </row>
    <row r="22995" spans="1:16" x14ac:dyDescent="0.25">
      <c r="A22995" s="4">
        <v>22994</v>
      </c>
      <c r="B22995" s="4" t="s">
        <v>2</v>
      </c>
      <c r="C22995" s="5">
        <v>11496.5</v>
      </c>
      <c r="D22995" s="6">
        <v>34.044401899999997</v>
      </c>
      <c r="E22995" s="6">
        <v>-81.081698200000005</v>
      </c>
      <c r="F22995" s="15">
        <v>24783.775450000001</v>
      </c>
      <c r="G22995" s="4" t="s">
        <v>17</v>
      </c>
      <c r="H22995" s="7">
        <v>21.261000000000003</v>
      </c>
      <c r="I22995" s="5">
        <v>3.68</v>
      </c>
      <c r="J22995" s="5"/>
      <c r="K22995" s="5"/>
      <c r="L22995" s="5"/>
      <c r="M22995" s="5"/>
      <c r="N22995" s="5">
        <v>21.261000000000003</v>
      </c>
      <c r="O22995" s="5"/>
      <c r="P22995" s="5"/>
    </row>
    <row r="22996" spans="1:16" x14ac:dyDescent="0.25">
      <c r="A22996" s="4">
        <v>22995</v>
      </c>
      <c r="B22996" s="4" t="s">
        <v>2</v>
      </c>
      <c r="C22996" s="5">
        <v>11497</v>
      </c>
      <c r="D22996" s="6">
        <v>34.044402499999997</v>
      </c>
      <c r="E22996" s="6">
        <v>-81.081696699999995</v>
      </c>
      <c r="F22996" s="15">
        <v>24784.333050000001</v>
      </c>
      <c r="G22996" s="4" t="s">
        <v>17</v>
      </c>
      <c r="H22996" s="7">
        <v>21.229500000000002</v>
      </c>
      <c r="I22996" s="5">
        <v>3.63</v>
      </c>
      <c r="J22996" s="5"/>
      <c r="K22996" s="5"/>
      <c r="L22996" s="5"/>
      <c r="M22996" s="5"/>
      <c r="N22996" s="5">
        <v>21.229500000000002</v>
      </c>
      <c r="O22996" s="5"/>
      <c r="P22996" s="5"/>
    </row>
    <row r="22997" spans="1:16" x14ac:dyDescent="0.25">
      <c r="A22997" s="4">
        <v>22996</v>
      </c>
      <c r="B22997" s="4" t="s">
        <v>2</v>
      </c>
      <c r="C22997" s="5">
        <v>11497.5</v>
      </c>
      <c r="D22997" s="6">
        <v>34.044403099999997</v>
      </c>
      <c r="E22997" s="6">
        <v>-81.081695300000007</v>
      </c>
      <c r="F22997" s="15">
        <v>24784.860700000001</v>
      </c>
      <c r="G22997" s="4" t="s">
        <v>17</v>
      </c>
      <c r="H22997" s="7">
        <v>21.192500000000003</v>
      </c>
      <c r="I22997" s="5">
        <v>3.64</v>
      </c>
      <c r="J22997" s="5"/>
      <c r="K22997" s="5"/>
      <c r="L22997" s="5"/>
      <c r="M22997" s="5"/>
      <c r="N22997" s="5">
        <v>21.192500000000003</v>
      </c>
      <c r="O22997" s="5"/>
      <c r="P22997" s="5"/>
    </row>
    <row r="22998" spans="1:16" x14ac:dyDescent="0.25">
      <c r="A22998" s="4">
        <v>22997</v>
      </c>
      <c r="B22998" s="4" t="s">
        <v>2</v>
      </c>
      <c r="C22998" s="5">
        <v>11498</v>
      </c>
      <c r="D22998" s="6">
        <v>34.044403699999997</v>
      </c>
      <c r="E22998" s="6">
        <v>-81.081693799999996</v>
      </c>
      <c r="F22998" s="15">
        <v>24785.418300000001</v>
      </c>
      <c r="G22998" s="4" t="s">
        <v>17</v>
      </c>
      <c r="H22998" s="7">
        <v>21.142500000000002</v>
      </c>
      <c r="I22998" s="5">
        <v>3.78</v>
      </c>
      <c r="J22998" s="5"/>
      <c r="K22998" s="5"/>
      <c r="L22998" s="5"/>
      <c r="M22998" s="5"/>
      <c r="N22998" s="5">
        <v>21.142500000000002</v>
      </c>
      <c r="O22998" s="5"/>
      <c r="P22998" s="5"/>
    </row>
    <row r="22999" spans="1:16" x14ac:dyDescent="0.25">
      <c r="A22999" s="4">
        <v>22998</v>
      </c>
      <c r="B22999" s="4" t="s">
        <v>2</v>
      </c>
      <c r="C22999" s="5">
        <v>11498.5</v>
      </c>
      <c r="D22999" s="6">
        <v>34.044404299999997</v>
      </c>
      <c r="E22999" s="6">
        <v>-81.0816923</v>
      </c>
      <c r="F22999" s="15">
        <v>24785.975890000002</v>
      </c>
      <c r="G22999" s="4" t="s">
        <v>17</v>
      </c>
      <c r="H22999" s="7">
        <v>21.118500000000004</v>
      </c>
      <c r="I22999" s="5">
        <v>3.67</v>
      </c>
      <c r="J22999" s="5"/>
      <c r="K22999" s="5"/>
      <c r="L22999" s="5"/>
      <c r="M22999" s="5"/>
      <c r="N22999" s="5">
        <v>21.118500000000004</v>
      </c>
      <c r="O22999" s="5"/>
      <c r="P22999" s="5"/>
    </row>
    <row r="23000" spans="1:16" x14ac:dyDescent="0.25">
      <c r="A23000" s="4">
        <v>22999</v>
      </c>
      <c r="B23000" s="4" t="s">
        <v>2</v>
      </c>
      <c r="C23000" s="5">
        <v>11499</v>
      </c>
      <c r="D23000" s="6">
        <v>34.044404900000004</v>
      </c>
      <c r="E23000" s="6">
        <v>-81.081690899999998</v>
      </c>
      <c r="F23000" s="15">
        <v>24786.503550000001</v>
      </c>
      <c r="G23000" s="4" t="s">
        <v>17</v>
      </c>
      <c r="H23000" s="7">
        <v>21.089500000000001</v>
      </c>
      <c r="I23000" s="5">
        <v>3.64</v>
      </c>
      <c r="J23000" s="5"/>
      <c r="K23000" s="5"/>
      <c r="L23000" s="5"/>
      <c r="M23000" s="5"/>
      <c r="N23000" s="5">
        <v>21.089500000000001</v>
      </c>
      <c r="O23000" s="5"/>
      <c r="P23000" s="5"/>
    </row>
    <row r="23001" spans="1:16" x14ac:dyDescent="0.25">
      <c r="A23001" s="4">
        <v>23000</v>
      </c>
      <c r="B23001" s="4" t="s">
        <v>2</v>
      </c>
      <c r="C23001" s="5">
        <v>11499.5</v>
      </c>
      <c r="D23001" s="6">
        <v>34.044405500000003</v>
      </c>
      <c r="E23001" s="6">
        <v>-81.081689400000002</v>
      </c>
      <c r="F23001" s="15">
        <v>24787.061140000002</v>
      </c>
      <c r="G23001" s="4" t="s">
        <v>17</v>
      </c>
      <c r="H23001" s="7">
        <v>21.078499999999998</v>
      </c>
      <c r="I23001" s="5">
        <v>3.58</v>
      </c>
      <c r="J23001" s="5"/>
      <c r="K23001" s="5"/>
      <c r="L23001" s="5"/>
      <c r="M23001" s="5"/>
      <c r="N23001" s="5">
        <v>21.078499999999998</v>
      </c>
      <c r="O23001" s="5"/>
      <c r="P23001" s="5"/>
    </row>
    <row r="23002" spans="1:16" x14ac:dyDescent="0.25">
      <c r="A23002" s="4">
        <v>23001</v>
      </c>
      <c r="B23002" s="4" t="s">
        <v>2</v>
      </c>
      <c r="C23002" s="5">
        <v>11500</v>
      </c>
      <c r="D23002" s="6">
        <v>34.044406100000003</v>
      </c>
      <c r="E23002" s="6">
        <v>-81.081687900000006</v>
      </c>
      <c r="F23002" s="15">
        <v>24787.618740000002</v>
      </c>
      <c r="G23002" s="4" t="s">
        <v>17</v>
      </c>
      <c r="H23002" s="7">
        <v>21.111000000000001</v>
      </c>
      <c r="I23002" s="5">
        <v>3.67</v>
      </c>
      <c r="J23002" s="5"/>
      <c r="K23002" s="5"/>
      <c r="L23002" s="5"/>
      <c r="M23002" s="5"/>
      <c r="N23002" s="5">
        <v>21.111000000000001</v>
      </c>
      <c r="O23002" s="5"/>
      <c r="P23002" s="5"/>
    </row>
    <row r="23003" spans="1:16" x14ac:dyDescent="0.25">
      <c r="A23003" s="4">
        <v>23002</v>
      </c>
      <c r="B23003" s="4" t="s">
        <v>2</v>
      </c>
      <c r="C23003" s="5">
        <v>11500.5</v>
      </c>
      <c r="D23003" s="6">
        <v>34.044406799999997</v>
      </c>
      <c r="E23003" s="6">
        <v>-81.081686399999995</v>
      </c>
      <c r="F23003" s="15">
        <v>24788.19441</v>
      </c>
      <c r="G23003" s="4" t="s">
        <v>17</v>
      </c>
      <c r="H23003" s="7">
        <v>21.072500000000002</v>
      </c>
      <c r="I23003" s="5">
        <v>3.8</v>
      </c>
      <c r="J23003" s="5"/>
      <c r="K23003" s="5"/>
      <c r="L23003" s="5"/>
      <c r="M23003" s="5"/>
      <c r="N23003" s="5">
        <v>21.072500000000002</v>
      </c>
      <c r="O23003" s="5"/>
      <c r="P23003" s="5"/>
    </row>
    <row r="23004" spans="1:16" x14ac:dyDescent="0.25">
      <c r="A23004" s="4">
        <v>23003</v>
      </c>
      <c r="B23004" s="4" t="s">
        <v>2</v>
      </c>
      <c r="C23004" s="5">
        <v>11501</v>
      </c>
      <c r="D23004" s="6">
        <v>34.044407399999997</v>
      </c>
      <c r="E23004" s="6">
        <v>-81.081684999999993</v>
      </c>
      <c r="F23004" s="15">
        <v>24788.72206</v>
      </c>
      <c r="G23004" s="4" t="s">
        <v>17</v>
      </c>
      <c r="H23004" s="7">
        <v>21.080500000000001</v>
      </c>
      <c r="I23004" s="5">
        <v>3.65</v>
      </c>
      <c r="J23004" s="5"/>
      <c r="K23004" s="5"/>
      <c r="L23004" s="5"/>
      <c r="M23004" s="5"/>
      <c r="N23004" s="5">
        <v>21.080500000000001</v>
      </c>
      <c r="O23004" s="5"/>
      <c r="P23004" s="5"/>
    </row>
    <row r="23005" spans="1:16" x14ac:dyDescent="0.25">
      <c r="A23005" s="4">
        <v>23004</v>
      </c>
      <c r="B23005" s="4" t="s">
        <v>2</v>
      </c>
      <c r="C23005" s="5">
        <v>11501.5</v>
      </c>
      <c r="D23005" s="6">
        <v>34.044407999999997</v>
      </c>
      <c r="E23005" s="6">
        <v>-81.081683499999997</v>
      </c>
      <c r="F23005" s="15">
        <v>24789.27966</v>
      </c>
      <c r="G23005" s="4" t="s">
        <v>17</v>
      </c>
      <c r="H23005" s="7">
        <v>21.0885</v>
      </c>
      <c r="I23005" s="5">
        <v>3.73</v>
      </c>
      <c r="J23005" s="5"/>
      <c r="K23005" s="5"/>
      <c r="L23005" s="5"/>
      <c r="M23005" s="5"/>
      <c r="N23005" s="5">
        <v>21.0885</v>
      </c>
      <c r="O23005" s="5"/>
      <c r="P23005" s="5"/>
    </row>
    <row r="23006" spans="1:16" x14ac:dyDescent="0.25">
      <c r="A23006" s="4">
        <v>23005</v>
      </c>
      <c r="B23006" s="4" t="s">
        <v>2</v>
      </c>
      <c r="C23006" s="5">
        <v>11502</v>
      </c>
      <c r="D23006" s="6">
        <v>34.044408599999997</v>
      </c>
      <c r="E23006" s="6">
        <v>-81.081682000000001</v>
      </c>
      <c r="F23006" s="15">
        <v>24789.83726</v>
      </c>
      <c r="G23006" s="4" t="s">
        <v>17</v>
      </c>
      <c r="H23006" s="7">
        <v>21.088000000000001</v>
      </c>
      <c r="I23006" s="5">
        <v>3.72</v>
      </c>
      <c r="J23006" s="5"/>
      <c r="K23006" s="5"/>
      <c r="L23006" s="5"/>
      <c r="M23006" s="5"/>
      <c r="N23006" s="5">
        <v>21.088000000000001</v>
      </c>
      <c r="O23006" s="5"/>
      <c r="P23006" s="5"/>
    </row>
    <row r="23007" spans="1:16" x14ac:dyDescent="0.25">
      <c r="A23007" s="4">
        <v>23006</v>
      </c>
      <c r="B23007" s="4" t="s">
        <v>2</v>
      </c>
      <c r="C23007" s="5">
        <v>11502.5</v>
      </c>
      <c r="D23007" s="6">
        <v>34.044409199999997</v>
      </c>
      <c r="E23007" s="6">
        <v>-81.081680599999999</v>
      </c>
      <c r="F23007" s="15">
        <v>24790.36491</v>
      </c>
      <c r="G23007" s="4" t="s">
        <v>17</v>
      </c>
      <c r="H23007" s="7">
        <v>21.085000000000001</v>
      </c>
      <c r="I23007" s="5">
        <v>3.76</v>
      </c>
      <c r="J23007" s="5"/>
      <c r="K23007" s="5"/>
      <c r="L23007" s="5"/>
      <c r="M23007" s="5"/>
      <c r="N23007" s="5">
        <v>21.085000000000001</v>
      </c>
      <c r="O23007" s="5"/>
      <c r="P23007" s="5"/>
    </row>
    <row r="23008" spans="1:16" x14ac:dyDescent="0.25">
      <c r="A23008" s="4">
        <v>23007</v>
      </c>
      <c r="B23008" s="4" t="s">
        <v>2</v>
      </c>
      <c r="C23008" s="5">
        <v>11503</v>
      </c>
      <c r="D23008" s="6">
        <v>34.044409799999997</v>
      </c>
      <c r="E23008" s="6">
        <v>-81.081679100000002</v>
      </c>
      <c r="F23008" s="15">
        <v>24790.922500000001</v>
      </c>
      <c r="G23008" s="4" t="s">
        <v>17</v>
      </c>
      <c r="H23008" s="7">
        <v>21.089499999999997</v>
      </c>
      <c r="I23008" s="5">
        <v>3.57</v>
      </c>
      <c r="J23008" s="5"/>
      <c r="K23008" s="5"/>
      <c r="L23008" s="5"/>
      <c r="M23008" s="5"/>
      <c r="N23008" s="5">
        <v>21.089499999999997</v>
      </c>
      <c r="O23008" s="5"/>
      <c r="P23008" s="5"/>
    </row>
    <row r="23009" spans="1:16" x14ac:dyDescent="0.25">
      <c r="A23009" s="4">
        <v>23008</v>
      </c>
      <c r="B23009" s="4" t="s">
        <v>2</v>
      </c>
      <c r="C23009" s="5">
        <v>11503.5</v>
      </c>
      <c r="D23009" s="6">
        <v>34.044410399999997</v>
      </c>
      <c r="E23009" s="6">
        <v>-81.081677600000006</v>
      </c>
      <c r="F23009" s="15">
        <v>24791.480100000001</v>
      </c>
      <c r="G23009" s="4" t="s">
        <v>17</v>
      </c>
      <c r="H23009" s="7">
        <v>21.0975</v>
      </c>
      <c r="I23009" s="5">
        <v>3.68</v>
      </c>
      <c r="J23009" s="5"/>
      <c r="K23009" s="5"/>
      <c r="L23009" s="5"/>
      <c r="M23009" s="5"/>
      <c r="N23009" s="5">
        <v>21.0975</v>
      </c>
      <c r="O23009" s="5"/>
      <c r="P23009" s="5"/>
    </row>
    <row r="23010" spans="1:16" x14ac:dyDescent="0.25">
      <c r="A23010" s="4">
        <v>23009</v>
      </c>
      <c r="B23010" s="4" t="s">
        <v>2</v>
      </c>
      <c r="C23010" s="5">
        <v>11504</v>
      </c>
      <c r="D23010" s="6">
        <v>34.044410999999997</v>
      </c>
      <c r="E23010" s="6">
        <v>-81.081676200000004</v>
      </c>
      <c r="F23010" s="15">
        <v>24792.007750000001</v>
      </c>
      <c r="G23010" s="4" t="s">
        <v>17</v>
      </c>
      <c r="H23010" s="7">
        <v>21.1005</v>
      </c>
      <c r="I23010" s="5">
        <v>3.63</v>
      </c>
      <c r="J23010" s="5"/>
      <c r="K23010" s="5"/>
      <c r="L23010" s="5"/>
      <c r="M23010" s="5"/>
      <c r="N23010" s="5">
        <v>21.1005</v>
      </c>
      <c r="O23010" s="5"/>
      <c r="P23010" s="5"/>
    </row>
    <row r="23011" spans="1:16" x14ac:dyDescent="0.25">
      <c r="A23011" s="4">
        <v>23010</v>
      </c>
      <c r="B23011" s="4" t="s">
        <v>2</v>
      </c>
      <c r="C23011" s="5">
        <v>11504.5</v>
      </c>
      <c r="D23011" s="6">
        <v>34.044411699999998</v>
      </c>
      <c r="E23011" s="6">
        <v>-81.081674699999994</v>
      </c>
      <c r="F23011" s="15">
        <v>24792.583429999999</v>
      </c>
      <c r="G23011" s="4" t="s">
        <v>17</v>
      </c>
      <c r="H23011" s="7">
        <v>21.100999999999999</v>
      </c>
      <c r="I23011" s="5">
        <v>3.61</v>
      </c>
      <c r="J23011" s="5"/>
      <c r="K23011" s="5"/>
      <c r="L23011" s="5"/>
      <c r="M23011" s="5"/>
      <c r="N23011" s="5">
        <v>21.100999999999999</v>
      </c>
      <c r="O23011" s="5"/>
      <c r="P23011" s="5"/>
    </row>
    <row r="23012" spans="1:16" x14ac:dyDescent="0.25">
      <c r="A23012" s="4">
        <v>23011</v>
      </c>
      <c r="B23012" s="4" t="s">
        <v>2</v>
      </c>
      <c r="C23012" s="5">
        <v>11505</v>
      </c>
      <c r="D23012" s="6">
        <v>34.044412299999998</v>
      </c>
      <c r="E23012" s="6">
        <v>-81.081673300000006</v>
      </c>
      <c r="F23012" s="15">
        <v>24793.111079999999</v>
      </c>
      <c r="G23012" s="4" t="s">
        <v>17</v>
      </c>
      <c r="H23012" s="7">
        <v>21.085000000000001</v>
      </c>
      <c r="I23012" s="5">
        <v>3.83</v>
      </c>
      <c r="J23012" s="5"/>
      <c r="K23012" s="5"/>
      <c r="L23012" s="5"/>
      <c r="M23012" s="5"/>
      <c r="N23012" s="5">
        <v>21.085000000000001</v>
      </c>
      <c r="O23012" s="5"/>
      <c r="P23012" s="5"/>
    </row>
    <row r="23013" spans="1:16" x14ac:dyDescent="0.25">
      <c r="A23013" s="4">
        <v>23012</v>
      </c>
      <c r="B23013" s="4" t="s">
        <v>2</v>
      </c>
      <c r="C23013" s="5">
        <v>11505.5</v>
      </c>
      <c r="D23013" s="6">
        <v>34.044412899999998</v>
      </c>
      <c r="E23013" s="6">
        <v>-81.081671799999995</v>
      </c>
      <c r="F23013" s="15">
        <v>24793.668679999999</v>
      </c>
      <c r="G23013" s="4" t="s">
        <v>17</v>
      </c>
      <c r="H23013" s="7">
        <v>21.109000000000002</v>
      </c>
      <c r="I23013" s="5">
        <v>3.63</v>
      </c>
      <c r="J23013" s="5"/>
      <c r="K23013" s="5"/>
      <c r="L23013" s="5"/>
      <c r="M23013" s="5"/>
      <c r="N23013" s="5">
        <v>21.109000000000002</v>
      </c>
      <c r="O23013" s="5"/>
      <c r="P23013" s="5"/>
    </row>
    <row r="23014" spans="1:16" x14ac:dyDescent="0.25">
      <c r="A23014" s="4">
        <v>23013</v>
      </c>
      <c r="B23014" s="4" t="s">
        <v>2</v>
      </c>
      <c r="C23014" s="5">
        <v>11506</v>
      </c>
      <c r="D23014" s="6">
        <v>34.044413499999997</v>
      </c>
      <c r="E23014" s="6">
        <v>-81.081670299999999</v>
      </c>
      <c r="F23014" s="15">
        <v>24794.226269999999</v>
      </c>
      <c r="G23014" s="4" t="s">
        <v>17</v>
      </c>
      <c r="H23014" s="7">
        <v>21.112500000000001</v>
      </c>
      <c r="I23014" s="5">
        <v>3.75</v>
      </c>
      <c r="J23014" s="5"/>
      <c r="K23014" s="5"/>
      <c r="L23014" s="5"/>
      <c r="M23014" s="5"/>
      <c r="N23014" s="5">
        <v>21.112500000000001</v>
      </c>
      <c r="O23014" s="5"/>
      <c r="P23014" s="5"/>
    </row>
    <row r="23015" spans="1:16" x14ac:dyDescent="0.25">
      <c r="A23015" s="4">
        <v>23014</v>
      </c>
      <c r="B23015" s="4" t="s">
        <v>2</v>
      </c>
      <c r="C23015" s="5">
        <v>11506.5</v>
      </c>
      <c r="D23015" s="6">
        <v>34.044414099999997</v>
      </c>
      <c r="E23015" s="6">
        <v>-81.081668899999997</v>
      </c>
      <c r="F23015" s="15">
        <v>24794.753929999999</v>
      </c>
      <c r="G23015" s="4" t="s">
        <v>17</v>
      </c>
      <c r="H23015" s="7">
        <v>21.115500000000004</v>
      </c>
      <c r="I23015" s="5">
        <v>3.68</v>
      </c>
      <c r="J23015" s="5"/>
      <c r="K23015" s="5"/>
      <c r="L23015" s="5"/>
      <c r="M23015" s="5"/>
      <c r="N23015" s="5">
        <v>21.115500000000004</v>
      </c>
      <c r="O23015" s="5"/>
      <c r="P23015" s="5"/>
    </row>
    <row r="23016" spans="1:16" x14ac:dyDescent="0.25">
      <c r="A23016" s="4">
        <v>23015</v>
      </c>
      <c r="B23016" s="4" t="s">
        <v>2</v>
      </c>
      <c r="C23016" s="5">
        <v>11507</v>
      </c>
      <c r="D23016" s="6">
        <v>34.044414699999997</v>
      </c>
      <c r="E23016" s="6">
        <v>-81.081667400000001</v>
      </c>
      <c r="F23016" s="15">
        <v>24795.311519999999</v>
      </c>
      <c r="G23016" s="4" t="s">
        <v>17</v>
      </c>
      <c r="H23016" s="7">
        <v>21.130000000000003</v>
      </c>
      <c r="I23016" s="5">
        <v>3.65</v>
      </c>
      <c r="J23016" s="5"/>
      <c r="K23016" s="5"/>
      <c r="L23016" s="5"/>
      <c r="M23016" s="5"/>
      <c r="N23016" s="5">
        <v>21.130000000000003</v>
      </c>
      <c r="O23016" s="5"/>
      <c r="P23016" s="5"/>
    </row>
    <row r="23017" spans="1:16" x14ac:dyDescent="0.25">
      <c r="A23017" s="4">
        <v>23016</v>
      </c>
      <c r="B23017" s="4" t="s">
        <v>2</v>
      </c>
      <c r="C23017" s="5">
        <v>11507.5</v>
      </c>
      <c r="D23017" s="6">
        <v>34.044415299999997</v>
      </c>
      <c r="E23017" s="6">
        <v>-81.081665900000004</v>
      </c>
      <c r="F23017" s="15">
        <v>24795.869119999999</v>
      </c>
      <c r="G23017" s="4" t="s">
        <v>17</v>
      </c>
      <c r="H23017" s="7">
        <v>21.152000000000001</v>
      </c>
      <c r="I23017" s="5">
        <v>3.6</v>
      </c>
      <c r="J23017" s="5"/>
      <c r="K23017" s="5"/>
      <c r="L23017" s="5"/>
      <c r="M23017" s="5"/>
      <c r="N23017" s="5">
        <v>21.152000000000001</v>
      </c>
      <c r="O23017" s="5"/>
      <c r="P23017" s="5"/>
    </row>
    <row r="23018" spans="1:16" x14ac:dyDescent="0.25">
      <c r="A23018" s="4">
        <v>23017</v>
      </c>
      <c r="B23018" s="4" t="s">
        <v>2</v>
      </c>
      <c r="C23018" s="5">
        <v>11508</v>
      </c>
      <c r="D23018" s="6">
        <v>34.044415899999997</v>
      </c>
      <c r="E23018" s="6">
        <v>-81.081664500000002</v>
      </c>
      <c r="F23018" s="15">
        <v>24796.396769999999</v>
      </c>
      <c r="G23018" s="4" t="s">
        <v>17</v>
      </c>
      <c r="H23018" s="7">
        <v>21.164000000000001</v>
      </c>
      <c r="I23018" s="5">
        <v>3.73</v>
      </c>
      <c r="J23018" s="5"/>
      <c r="K23018" s="5"/>
      <c r="L23018" s="5"/>
      <c r="M23018" s="5"/>
      <c r="N23018" s="5">
        <v>21.164000000000001</v>
      </c>
      <c r="O23018" s="5"/>
      <c r="P23018" s="5"/>
    </row>
    <row r="23019" spans="1:16" x14ac:dyDescent="0.25">
      <c r="A23019" s="4">
        <v>23018</v>
      </c>
      <c r="B23019" s="4" t="s">
        <v>2</v>
      </c>
      <c r="C23019" s="5">
        <v>11508.5</v>
      </c>
      <c r="D23019" s="6">
        <v>34.044416599999998</v>
      </c>
      <c r="E23019" s="6">
        <v>-81.081663000000006</v>
      </c>
      <c r="F23019" s="15">
        <v>24796.972440000001</v>
      </c>
      <c r="G23019" s="4" t="s">
        <v>17</v>
      </c>
      <c r="H23019" s="7">
        <v>21.15</v>
      </c>
      <c r="I23019" s="5">
        <v>3.7</v>
      </c>
      <c r="J23019" s="5"/>
      <c r="K23019" s="5"/>
      <c r="L23019" s="5"/>
      <c r="M23019" s="5"/>
      <c r="N23019" s="5">
        <v>21.15</v>
      </c>
      <c r="O23019" s="5"/>
      <c r="P23019" s="5"/>
    </row>
    <row r="23020" spans="1:16" x14ac:dyDescent="0.25">
      <c r="A23020" s="4">
        <v>23019</v>
      </c>
      <c r="B23020" s="4" t="s">
        <v>2</v>
      </c>
      <c r="C23020" s="5">
        <v>11509</v>
      </c>
      <c r="D23020" s="6">
        <v>34.044417199999998</v>
      </c>
      <c r="E23020" s="6">
        <v>-81.081661499999996</v>
      </c>
      <c r="F23020" s="15">
        <v>24797.530040000001</v>
      </c>
      <c r="G23020" s="4" t="s">
        <v>17</v>
      </c>
      <c r="H23020" s="7">
        <v>21.1235</v>
      </c>
      <c r="I23020" s="5">
        <v>3.68</v>
      </c>
      <c r="J23020" s="5"/>
      <c r="K23020" s="5"/>
      <c r="L23020" s="5"/>
      <c r="M23020" s="5"/>
      <c r="N23020" s="5">
        <v>21.1235</v>
      </c>
      <c r="O23020" s="5"/>
      <c r="P23020" s="5"/>
    </row>
    <row r="23021" spans="1:16" x14ac:dyDescent="0.25">
      <c r="A23021" s="4">
        <v>23020</v>
      </c>
      <c r="B23021" s="4" t="s">
        <v>2</v>
      </c>
      <c r="C23021" s="5">
        <v>11509.5</v>
      </c>
      <c r="D23021" s="6">
        <v>34.044417799999998</v>
      </c>
      <c r="E23021" s="6">
        <v>-81.081660099999993</v>
      </c>
      <c r="F23021" s="15">
        <v>24798.057690000001</v>
      </c>
      <c r="G23021" s="4" t="s">
        <v>17</v>
      </c>
      <c r="H23021" s="7">
        <v>21.098499999999998</v>
      </c>
      <c r="I23021" s="5">
        <v>3.74</v>
      </c>
      <c r="J23021" s="5"/>
      <c r="K23021" s="5"/>
      <c r="L23021" s="5"/>
      <c r="M23021" s="5"/>
      <c r="N23021" s="5">
        <v>21.098499999999998</v>
      </c>
      <c r="O23021" s="5"/>
      <c r="P23021" s="5"/>
    </row>
    <row r="23022" spans="1:16" x14ac:dyDescent="0.25">
      <c r="A23022" s="4">
        <v>23021</v>
      </c>
      <c r="B23022" s="4" t="s">
        <v>2</v>
      </c>
      <c r="C23022" s="5">
        <v>11510</v>
      </c>
      <c r="D23022" s="6">
        <v>34.044418399999998</v>
      </c>
      <c r="E23022" s="6">
        <v>-81.081658599999997</v>
      </c>
      <c r="F23022" s="15">
        <v>24798.615290000002</v>
      </c>
      <c r="G23022" s="4" t="s">
        <v>17</v>
      </c>
      <c r="H23022" s="7">
        <v>21.0825</v>
      </c>
      <c r="I23022" s="5">
        <v>3.47</v>
      </c>
      <c r="J23022" s="5"/>
      <c r="K23022" s="5"/>
      <c r="L23022" s="5"/>
      <c r="M23022" s="5"/>
      <c r="N23022" s="5">
        <v>21.0825</v>
      </c>
      <c r="O23022" s="5"/>
      <c r="P23022" s="5"/>
    </row>
    <row r="23023" spans="1:16" x14ac:dyDescent="0.25">
      <c r="A23023" s="4">
        <v>23022</v>
      </c>
      <c r="B23023" s="4" t="s">
        <v>2</v>
      </c>
      <c r="C23023" s="5">
        <v>11510.5</v>
      </c>
      <c r="D23023" s="6">
        <v>34.044418999999998</v>
      </c>
      <c r="E23023" s="6">
        <v>-81.081657100000001</v>
      </c>
      <c r="F23023" s="15">
        <v>24799.172879999998</v>
      </c>
      <c r="G23023" s="4" t="s">
        <v>17</v>
      </c>
      <c r="H23023" s="7">
        <v>21.092500000000001</v>
      </c>
      <c r="I23023" s="5">
        <v>3.77</v>
      </c>
      <c r="J23023" s="5"/>
      <c r="K23023" s="5"/>
      <c r="L23023" s="5"/>
      <c r="M23023" s="5"/>
      <c r="N23023" s="5">
        <v>21.092500000000001</v>
      </c>
      <c r="O23023" s="5"/>
      <c r="P23023" s="5"/>
    </row>
    <row r="23024" spans="1:16" x14ac:dyDescent="0.25">
      <c r="A23024" s="4">
        <v>23023</v>
      </c>
      <c r="B23024" s="4" t="s">
        <v>2</v>
      </c>
      <c r="C23024" s="5">
        <v>11511</v>
      </c>
      <c r="D23024" s="6">
        <v>34.044419599999998</v>
      </c>
      <c r="E23024" s="6">
        <v>-81.081655699999999</v>
      </c>
      <c r="F23024" s="15">
        <v>24799.700540000002</v>
      </c>
      <c r="G23024" s="4" t="s">
        <v>17</v>
      </c>
      <c r="H23024" s="7">
        <v>21.076999999999998</v>
      </c>
      <c r="I23024" s="5">
        <v>3.63</v>
      </c>
      <c r="J23024" s="5"/>
      <c r="K23024" s="5"/>
      <c r="L23024" s="5"/>
      <c r="M23024" s="5"/>
      <c r="N23024" s="5">
        <v>21.076999999999998</v>
      </c>
      <c r="O23024" s="5"/>
      <c r="P23024" s="5"/>
    </row>
    <row r="23025" spans="1:16" x14ac:dyDescent="0.25">
      <c r="A23025" s="4">
        <v>23024</v>
      </c>
      <c r="B23025" s="4" t="s">
        <v>2</v>
      </c>
      <c r="C23025" s="5">
        <v>11511.5</v>
      </c>
      <c r="D23025" s="6">
        <v>34.044420199999998</v>
      </c>
      <c r="E23025" s="6">
        <v>-81.081654200000003</v>
      </c>
      <c r="F23025" s="15">
        <v>24800.258129999998</v>
      </c>
      <c r="G23025" s="4" t="s">
        <v>17</v>
      </c>
      <c r="H23025" s="7">
        <v>21.089999999999996</v>
      </c>
      <c r="I23025" s="5">
        <v>3.63</v>
      </c>
      <c r="J23025" s="5"/>
      <c r="K23025" s="5"/>
      <c r="L23025" s="5"/>
      <c r="M23025" s="5"/>
      <c r="N23025" s="5">
        <v>21.089999999999996</v>
      </c>
      <c r="O23025" s="5"/>
      <c r="P23025" s="5"/>
    </row>
    <row r="23026" spans="1:16" x14ac:dyDescent="0.25">
      <c r="A23026" s="4">
        <v>23025</v>
      </c>
      <c r="B23026" s="4" t="s">
        <v>2</v>
      </c>
      <c r="C23026" s="5">
        <v>11512</v>
      </c>
      <c r="D23026" s="6">
        <v>34.044420899999999</v>
      </c>
      <c r="E23026" s="6">
        <v>-81.081652700000006</v>
      </c>
      <c r="F23026" s="15">
        <v>24800.83381</v>
      </c>
      <c r="G23026" s="4" t="s">
        <v>17</v>
      </c>
      <c r="H23026" s="7">
        <v>21.073999999999998</v>
      </c>
      <c r="I23026" s="5">
        <v>3.57</v>
      </c>
      <c r="J23026" s="5"/>
      <c r="K23026" s="5"/>
      <c r="L23026" s="5"/>
      <c r="M23026" s="5"/>
      <c r="N23026" s="5">
        <v>21.073999999999998</v>
      </c>
      <c r="O23026" s="5"/>
      <c r="P23026" s="5"/>
    </row>
    <row r="23027" spans="1:16" x14ac:dyDescent="0.25">
      <c r="A23027" s="4">
        <v>23026</v>
      </c>
      <c r="B23027" s="4" t="s">
        <v>2</v>
      </c>
      <c r="C23027" s="5">
        <v>11512.5</v>
      </c>
      <c r="D23027" s="6">
        <v>34.044421499999999</v>
      </c>
      <c r="E23027" s="6">
        <v>-81.081651300000004</v>
      </c>
      <c r="F23027" s="15">
        <v>24801.36146</v>
      </c>
      <c r="G23027" s="4" t="s">
        <v>17</v>
      </c>
      <c r="H23027" s="7">
        <v>21.059999999999995</v>
      </c>
      <c r="I23027" s="5">
        <v>3.62</v>
      </c>
      <c r="J23027" s="5"/>
      <c r="K23027" s="5"/>
      <c r="L23027" s="5"/>
      <c r="M23027" s="5"/>
      <c r="N23027" s="5">
        <v>21.059999999999995</v>
      </c>
      <c r="O23027" s="5"/>
      <c r="P23027" s="5"/>
    </row>
    <row r="23028" spans="1:16" x14ac:dyDescent="0.25">
      <c r="A23028" s="4">
        <v>23027</v>
      </c>
      <c r="B23028" s="4" t="s">
        <v>2</v>
      </c>
      <c r="C23028" s="5">
        <v>11513</v>
      </c>
      <c r="D23028" s="6">
        <v>34.044422099999998</v>
      </c>
      <c r="E23028" s="6">
        <v>-81.081649799999994</v>
      </c>
      <c r="F23028" s="15">
        <v>24801.91906</v>
      </c>
      <c r="G23028" s="4" t="s">
        <v>17</v>
      </c>
      <c r="H23028" s="7">
        <v>21.017499999999995</v>
      </c>
      <c r="I23028" s="5">
        <v>3.62</v>
      </c>
      <c r="J23028" s="5"/>
      <c r="K23028" s="5"/>
      <c r="L23028" s="5"/>
      <c r="M23028" s="5"/>
      <c r="N23028" s="5">
        <v>21.017499999999995</v>
      </c>
      <c r="O23028" s="5"/>
      <c r="P23028" s="5"/>
    </row>
    <row r="23029" spans="1:16" x14ac:dyDescent="0.25">
      <c r="A23029" s="4">
        <v>23028</v>
      </c>
      <c r="B23029" s="4" t="s">
        <v>2</v>
      </c>
      <c r="C23029" s="5">
        <v>11513.5</v>
      </c>
      <c r="D23029" s="6">
        <v>34.044422699999998</v>
      </c>
      <c r="E23029" s="6">
        <v>-81.081648299999998</v>
      </c>
      <c r="F23029" s="15">
        <v>24802.476650000001</v>
      </c>
      <c r="G23029" s="4" t="s">
        <v>17</v>
      </c>
      <c r="H23029" s="7">
        <v>21.029999999999994</v>
      </c>
      <c r="I23029" s="5">
        <v>3.82</v>
      </c>
      <c r="J23029" s="5"/>
      <c r="K23029" s="5"/>
      <c r="L23029" s="5"/>
      <c r="M23029" s="5"/>
      <c r="N23029" s="5">
        <v>21.029999999999994</v>
      </c>
      <c r="O23029" s="5"/>
      <c r="P23029" s="5"/>
    </row>
    <row r="23030" spans="1:16" x14ac:dyDescent="0.25">
      <c r="A23030" s="4">
        <v>23029</v>
      </c>
      <c r="B23030" s="4" t="s">
        <v>2</v>
      </c>
      <c r="C23030" s="5">
        <v>11514</v>
      </c>
      <c r="D23030" s="6">
        <v>34.044423299999998</v>
      </c>
      <c r="E23030" s="6">
        <v>-81.081646899999996</v>
      </c>
      <c r="F23030" s="15">
        <v>24803.004300000001</v>
      </c>
      <c r="G23030" s="4" t="s">
        <v>17</v>
      </c>
      <c r="H23030" s="7">
        <v>21.022499999999997</v>
      </c>
      <c r="I23030" s="5">
        <v>3.75</v>
      </c>
      <c r="J23030" s="5"/>
      <c r="K23030" s="5"/>
      <c r="L23030" s="5"/>
      <c r="M23030" s="5"/>
      <c r="N23030" s="5">
        <v>21.022499999999997</v>
      </c>
      <c r="O23030" s="5"/>
      <c r="P23030" s="5"/>
    </row>
    <row r="23031" spans="1:16" x14ac:dyDescent="0.25">
      <c r="A23031" s="4">
        <v>23030</v>
      </c>
      <c r="B23031" s="4" t="s">
        <v>2</v>
      </c>
      <c r="C23031" s="5">
        <v>11514.5</v>
      </c>
      <c r="D23031" s="6">
        <v>34.044423899999998</v>
      </c>
      <c r="E23031" s="6">
        <v>-81.081645399999999</v>
      </c>
      <c r="F23031" s="15">
        <v>24803.561900000001</v>
      </c>
      <c r="G23031" s="4" t="s">
        <v>17</v>
      </c>
      <c r="H23031" s="7">
        <v>21.008999999999997</v>
      </c>
      <c r="I23031" s="5">
        <v>3.62</v>
      </c>
      <c r="J23031" s="5"/>
      <c r="K23031" s="5"/>
      <c r="L23031" s="5"/>
      <c r="M23031" s="5"/>
      <c r="N23031" s="5">
        <v>21.008999999999997</v>
      </c>
      <c r="O23031" s="5"/>
      <c r="P23031" s="5"/>
    </row>
    <row r="23032" spans="1:16" x14ac:dyDescent="0.25">
      <c r="A23032" s="4">
        <v>23031</v>
      </c>
      <c r="B23032" s="4" t="s">
        <v>2</v>
      </c>
      <c r="C23032" s="5">
        <v>11515</v>
      </c>
      <c r="D23032" s="6">
        <v>34.044424499999998</v>
      </c>
      <c r="E23032" s="6">
        <v>-81.081643999999997</v>
      </c>
      <c r="F23032" s="15">
        <v>24804.089550000001</v>
      </c>
      <c r="G23032" s="4" t="s">
        <v>17</v>
      </c>
      <c r="H23032" s="7">
        <v>21.005499999999998</v>
      </c>
      <c r="I23032" s="5">
        <v>3.71</v>
      </c>
      <c r="J23032" s="5"/>
      <c r="K23032" s="5"/>
      <c r="L23032" s="5"/>
      <c r="M23032" s="5"/>
      <c r="N23032" s="5">
        <v>21.005499999999998</v>
      </c>
      <c r="O23032" s="5"/>
      <c r="P23032" s="5"/>
    </row>
    <row r="23033" spans="1:16" x14ac:dyDescent="0.25">
      <c r="A23033" s="4">
        <v>23032</v>
      </c>
      <c r="B23033" s="4" t="s">
        <v>2</v>
      </c>
      <c r="C23033" s="5">
        <v>11515.5</v>
      </c>
      <c r="D23033" s="6">
        <v>34.044425099999998</v>
      </c>
      <c r="E23033" s="6">
        <v>-81.081642500000001</v>
      </c>
      <c r="F23033" s="15">
        <v>24804.647150000001</v>
      </c>
      <c r="G23033" s="4" t="s">
        <v>17</v>
      </c>
      <c r="H23033" s="7">
        <v>20.988499999999998</v>
      </c>
      <c r="I23033" s="5">
        <v>3.69</v>
      </c>
      <c r="J23033" s="5"/>
      <c r="K23033" s="5"/>
      <c r="L23033" s="5"/>
      <c r="M23033" s="5"/>
      <c r="N23033" s="5">
        <v>20.988499999999998</v>
      </c>
      <c r="O23033" s="5"/>
      <c r="P23033" s="5"/>
    </row>
    <row r="23034" spans="1:16" x14ac:dyDescent="0.25">
      <c r="A23034" s="4">
        <v>23033</v>
      </c>
      <c r="B23034" s="4" t="s">
        <v>2</v>
      </c>
      <c r="C23034" s="5">
        <v>11516</v>
      </c>
      <c r="D23034" s="6">
        <v>34.044425799999999</v>
      </c>
      <c r="E23034" s="6">
        <v>-81.081641000000005</v>
      </c>
      <c r="F23034" s="15">
        <v>24805.222819999999</v>
      </c>
      <c r="G23034" s="4" t="s">
        <v>17</v>
      </c>
      <c r="H23034" s="7">
        <v>20.985999999999997</v>
      </c>
      <c r="I23034" s="5">
        <v>3.61</v>
      </c>
      <c r="J23034" s="5"/>
      <c r="K23034" s="5"/>
      <c r="L23034" s="5"/>
      <c r="M23034" s="5"/>
      <c r="N23034" s="5">
        <v>20.985999999999997</v>
      </c>
      <c r="O23034" s="5"/>
      <c r="P23034" s="5"/>
    </row>
    <row r="23035" spans="1:16" x14ac:dyDescent="0.25">
      <c r="A23035" s="4">
        <v>23034</v>
      </c>
      <c r="B23035" s="4" t="s">
        <v>2</v>
      </c>
      <c r="C23035" s="5">
        <v>11516.5</v>
      </c>
      <c r="D23035" s="6">
        <v>34.044426399999999</v>
      </c>
      <c r="E23035" s="6">
        <v>-81.081639600000003</v>
      </c>
      <c r="F23035" s="15">
        <v>24805.750479999999</v>
      </c>
      <c r="G23035" s="4" t="s">
        <v>17</v>
      </c>
      <c r="H23035" s="7">
        <v>20.980499999999999</v>
      </c>
      <c r="I23035" s="5">
        <v>3.8</v>
      </c>
      <c r="J23035" s="5"/>
      <c r="K23035" s="5"/>
      <c r="L23035" s="5"/>
      <c r="M23035" s="5"/>
      <c r="N23035" s="5">
        <v>20.980499999999999</v>
      </c>
      <c r="O23035" s="5"/>
      <c r="P23035" s="5"/>
    </row>
    <row r="23036" spans="1:16" x14ac:dyDescent="0.25">
      <c r="A23036" s="4">
        <v>23035</v>
      </c>
      <c r="B23036" s="4" t="s">
        <v>2</v>
      </c>
      <c r="C23036" s="5">
        <v>11517</v>
      </c>
      <c r="D23036" s="6">
        <v>34.044426999999999</v>
      </c>
      <c r="E23036" s="6">
        <v>-81.081638100000006</v>
      </c>
      <c r="F23036" s="15">
        <v>24806.308069999999</v>
      </c>
      <c r="G23036" s="4" t="s">
        <v>17</v>
      </c>
      <c r="H23036" s="7">
        <v>20.985999999999997</v>
      </c>
      <c r="I23036" s="5">
        <v>3.75</v>
      </c>
      <c r="J23036" s="5"/>
      <c r="K23036" s="5"/>
      <c r="L23036" s="5"/>
      <c r="M23036" s="5"/>
      <c r="N23036" s="5">
        <v>20.985999999999997</v>
      </c>
      <c r="O23036" s="5"/>
      <c r="P23036" s="5"/>
    </row>
    <row r="23037" spans="1:16" x14ac:dyDescent="0.25">
      <c r="A23037" s="4">
        <v>23036</v>
      </c>
      <c r="B23037" s="4" t="s">
        <v>2</v>
      </c>
      <c r="C23037" s="5">
        <v>11517.5</v>
      </c>
      <c r="D23037" s="6">
        <v>34.044427599999999</v>
      </c>
      <c r="E23037" s="6">
        <v>-81.081636599999996</v>
      </c>
      <c r="F23037" s="15">
        <v>24806.865669999999</v>
      </c>
      <c r="G23037" s="4" t="s">
        <v>17</v>
      </c>
      <c r="H23037" s="7">
        <v>20.984999999999999</v>
      </c>
      <c r="I23037" s="5">
        <v>3.96</v>
      </c>
      <c r="J23037" s="5"/>
      <c r="K23037" s="5"/>
      <c r="L23037" s="5"/>
      <c r="M23037" s="5"/>
      <c r="N23037" s="5">
        <v>20.984999999999999</v>
      </c>
      <c r="O23037" s="5"/>
      <c r="P23037" s="5"/>
    </row>
    <row r="23038" spans="1:16" x14ac:dyDescent="0.25">
      <c r="A23038" s="4">
        <v>23037</v>
      </c>
      <c r="B23038" s="4" t="s">
        <v>2</v>
      </c>
      <c r="C23038" s="5">
        <v>11518</v>
      </c>
      <c r="D23038" s="6">
        <v>34.044428199999999</v>
      </c>
      <c r="E23038" s="6">
        <v>-81.081635199999994</v>
      </c>
      <c r="F23038" s="15">
        <v>24807.393319999999</v>
      </c>
      <c r="G23038" s="4" t="s">
        <v>17</v>
      </c>
      <c r="H23038" s="7">
        <v>21.017499999999998</v>
      </c>
      <c r="I23038" s="5">
        <v>3.69</v>
      </c>
      <c r="J23038" s="5"/>
      <c r="K23038" s="5"/>
      <c r="L23038" s="5"/>
      <c r="M23038" s="5"/>
      <c r="N23038" s="5">
        <v>21.017499999999998</v>
      </c>
      <c r="O23038" s="5"/>
      <c r="P23038" s="5"/>
    </row>
    <row r="23039" spans="1:16" x14ac:dyDescent="0.25">
      <c r="A23039" s="4">
        <v>23038</v>
      </c>
      <c r="B23039" s="4" t="s">
        <v>2</v>
      </c>
      <c r="C23039" s="5">
        <v>11518.5</v>
      </c>
      <c r="D23039" s="6">
        <v>34.044428799999999</v>
      </c>
      <c r="E23039" s="6">
        <v>-81.081633699999998</v>
      </c>
      <c r="F23039" s="15">
        <v>24807.950919999999</v>
      </c>
      <c r="G23039" s="4" t="s">
        <v>17</v>
      </c>
      <c r="H23039" s="7">
        <v>21.037500000000001</v>
      </c>
      <c r="I23039" s="5">
        <v>3.75</v>
      </c>
      <c r="J23039" s="5"/>
      <c r="K23039" s="5"/>
      <c r="L23039" s="5"/>
      <c r="M23039" s="5"/>
      <c r="N23039" s="5">
        <v>21.037500000000001</v>
      </c>
      <c r="O23039" s="5"/>
      <c r="P23039" s="5"/>
    </row>
    <row r="23040" spans="1:16" x14ac:dyDescent="0.25">
      <c r="A23040" s="4">
        <v>23039</v>
      </c>
      <c r="B23040" s="4" t="s">
        <v>2</v>
      </c>
      <c r="C23040" s="5">
        <v>11519</v>
      </c>
      <c r="D23040" s="6">
        <v>34.044429399999999</v>
      </c>
      <c r="E23040" s="6">
        <v>-81.081632200000001</v>
      </c>
      <c r="F23040" s="15">
        <v>24808.50851</v>
      </c>
      <c r="G23040" s="4" t="s">
        <v>17</v>
      </c>
      <c r="H23040" s="7">
        <v>21.079500000000003</v>
      </c>
      <c r="I23040" s="5">
        <v>3.73</v>
      </c>
      <c r="J23040" s="5"/>
      <c r="K23040" s="5"/>
      <c r="L23040" s="5"/>
      <c r="M23040" s="5"/>
      <c r="N23040" s="5">
        <v>21.079500000000003</v>
      </c>
      <c r="O23040" s="5"/>
      <c r="P23040" s="5"/>
    </row>
    <row r="23041" spans="1:16" x14ac:dyDescent="0.25">
      <c r="A23041" s="4">
        <v>23040</v>
      </c>
      <c r="B23041" s="4" t="s">
        <v>2</v>
      </c>
      <c r="C23041" s="5">
        <v>11519.5</v>
      </c>
      <c r="D23041" s="6">
        <v>34.0444301</v>
      </c>
      <c r="E23041" s="6">
        <v>-81.081630799999999</v>
      </c>
      <c r="F23041" s="15">
        <v>24809.054240000001</v>
      </c>
      <c r="G23041" s="4" t="s">
        <v>17</v>
      </c>
      <c r="H23041" s="7">
        <v>21.123000000000001</v>
      </c>
      <c r="I23041" s="5">
        <v>3.72</v>
      </c>
      <c r="J23041" s="5"/>
      <c r="K23041" s="5"/>
      <c r="L23041" s="5"/>
      <c r="M23041" s="5"/>
      <c r="N23041" s="5">
        <v>21.123000000000001</v>
      </c>
      <c r="O23041" s="5"/>
      <c r="P23041" s="5"/>
    </row>
    <row r="23042" spans="1:16" x14ac:dyDescent="0.25">
      <c r="A23042" s="4">
        <v>23041</v>
      </c>
      <c r="B23042" s="4" t="s">
        <v>2</v>
      </c>
      <c r="C23042" s="5">
        <v>11520</v>
      </c>
      <c r="D23042" s="6">
        <v>34.044430699999999</v>
      </c>
      <c r="E23042" s="6">
        <v>-81.081629300000003</v>
      </c>
      <c r="F23042" s="15">
        <v>24809.611840000001</v>
      </c>
      <c r="G23042" s="4" t="s">
        <v>17</v>
      </c>
      <c r="H23042" s="7">
        <v>21.182500000000001</v>
      </c>
      <c r="I23042" s="5">
        <v>3.58</v>
      </c>
      <c r="J23042" s="5"/>
      <c r="K23042" s="5"/>
      <c r="L23042" s="5"/>
      <c r="M23042" s="5"/>
      <c r="N23042" s="5">
        <v>21.182500000000001</v>
      </c>
      <c r="O23042" s="5"/>
      <c r="P23042" s="5"/>
    </row>
    <row r="23043" spans="1:16" x14ac:dyDescent="0.25">
      <c r="A23043" s="4">
        <v>23042</v>
      </c>
      <c r="B23043" s="4" t="s">
        <v>2</v>
      </c>
      <c r="C23043" s="5">
        <v>11520.5</v>
      </c>
      <c r="D23043" s="6">
        <v>34.044431299999999</v>
      </c>
      <c r="E23043" s="6">
        <v>-81.081627800000007</v>
      </c>
      <c r="F23043" s="15">
        <v>24810.169430000002</v>
      </c>
      <c r="G23043" s="4" t="s">
        <v>17</v>
      </c>
      <c r="H23043" s="7">
        <v>21.206</v>
      </c>
      <c r="I23043" s="5">
        <v>3.74</v>
      </c>
      <c r="J23043" s="5"/>
      <c r="K23043" s="5"/>
      <c r="L23043" s="5"/>
      <c r="M23043" s="5"/>
      <c r="N23043" s="5">
        <v>21.206</v>
      </c>
      <c r="O23043" s="5"/>
      <c r="P23043" s="5"/>
    </row>
    <row r="23044" spans="1:16" x14ac:dyDescent="0.25">
      <c r="A23044" s="4">
        <v>23043</v>
      </c>
      <c r="B23044" s="4" t="s">
        <v>2</v>
      </c>
      <c r="C23044" s="5">
        <v>11521</v>
      </c>
      <c r="D23044" s="6">
        <v>34.044431899999999</v>
      </c>
      <c r="E23044" s="6">
        <v>-81.081626400000005</v>
      </c>
      <c r="F23044" s="15">
        <v>24810.697090000001</v>
      </c>
      <c r="G23044" s="4" t="s">
        <v>17</v>
      </c>
      <c r="H23044" s="7">
        <v>21.22</v>
      </c>
      <c r="I23044" s="5">
        <v>3.62</v>
      </c>
      <c r="J23044" s="5"/>
      <c r="K23044" s="5"/>
      <c r="L23044" s="5"/>
      <c r="M23044" s="5"/>
      <c r="N23044" s="5">
        <v>21.22</v>
      </c>
      <c r="O23044" s="5"/>
      <c r="P23044" s="5"/>
    </row>
    <row r="23045" spans="1:16" x14ac:dyDescent="0.25">
      <c r="A23045" s="4">
        <v>23044</v>
      </c>
      <c r="B23045" s="4" t="s">
        <v>2</v>
      </c>
      <c r="C23045" s="5">
        <v>11521.5</v>
      </c>
      <c r="D23045" s="6">
        <v>34.044432499999999</v>
      </c>
      <c r="E23045" s="6">
        <v>-81.081624899999994</v>
      </c>
      <c r="F23045" s="15">
        <v>24811.254679999998</v>
      </c>
      <c r="G23045" s="4" t="s">
        <v>17</v>
      </c>
      <c r="H23045" s="7">
        <v>21.220500000000001</v>
      </c>
      <c r="I23045" s="5">
        <v>3.54</v>
      </c>
      <c r="J23045" s="5"/>
      <c r="K23045" s="5"/>
      <c r="L23045" s="5"/>
      <c r="M23045" s="5"/>
      <c r="N23045" s="5">
        <v>21.220500000000001</v>
      </c>
      <c r="O23045" s="5"/>
      <c r="P23045" s="5"/>
    </row>
    <row r="23046" spans="1:16" x14ac:dyDescent="0.25">
      <c r="A23046" s="4">
        <v>23045</v>
      </c>
      <c r="B23046" s="4" t="s">
        <v>2</v>
      </c>
      <c r="C23046" s="5">
        <v>11522</v>
      </c>
      <c r="D23046" s="6">
        <v>34.044433099999999</v>
      </c>
      <c r="E23046" s="6">
        <v>-81.081623399999998</v>
      </c>
      <c r="F23046" s="15">
        <v>24811.812279999998</v>
      </c>
      <c r="G23046" s="4" t="s">
        <v>17</v>
      </c>
      <c r="H23046" s="7">
        <v>21.238500000000002</v>
      </c>
      <c r="I23046" s="5">
        <v>3.62</v>
      </c>
      <c r="J23046" s="5"/>
      <c r="K23046" s="5"/>
      <c r="L23046" s="5"/>
      <c r="M23046" s="5"/>
      <c r="N23046" s="5">
        <v>21.238500000000002</v>
      </c>
      <c r="O23046" s="5"/>
      <c r="P23046" s="5"/>
    </row>
    <row r="23047" spans="1:16" x14ac:dyDescent="0.25">
      <c r="A23047" s="4">
        <v>23046</v>
      </c>
      <c r="B23047" s="4" t="s">
        <v>2</v>
      </c>
      <c r="C23047" s="5">
        <v>11522.5</v>
      </c>
      <c r="D23047" s="6">
        <v>34.044433699999999</v>
      </c>
      <c r="E23047" s="6">
        <v>-81.081621999999996</v>
      </c>
      <c r="F23047" s="15">
        <v>24812.339929999998</v>
      </c>
      <c r="G23047" s="4" t="s">
        <v>17</v>
      </c>
      <c r="H23047" s="7">
        <v>21.255500000000005</v>
      </c>
      <c r="I23047" s="5">
        <v>3.51</v>
      </c>
      <c r="J23047" s="5"/>
      <c r="K23047" s="5"/>
      <c r="L23047" s="5"/>
      <c r="M23047" s="5"/>
      <c r="N23047" s="5">
        <v>21.255500000000005</v>
      </c>
      <c r="O23047" s="5"/>
      <c r="P23047" s="5"/>
    </row>
    <row r="23048" spans="1:16" x14ac:dyDescent="0.25">
      <c r="A23048" s="4">
        <v>23047</v>
      </c>
      <c r="B23048" s="4" t="s">
        <v>2</v>
      </c>
      <c r="C23048" s="5">
        <v>11523</v>
      </c>
      <c r="D23048" s="6">
        <v>34.044434299999999</v>
      </c>
      <c r="E23048" s="6">
        <v>-81.0816205</v>
      </c>
      <c r="F23048" s="15">
        <v>24812.897529999998</v>
      </c>
      <c r="G23048" s="4" t="s">
        <v>17</v>
      </c>
      <c r="H23048" s="7">
        <v>21.270500000000006</v>
      </c>
      <c r="I23048" s="5">
        <v>3.58</v>
      </c>
      <c r="J23048" s="5"/>
      <c r="K23048" s="5"/>
      <c r="L23048" s="5"/>
      <c r="M23048" s="5"/>
      <c r="N23048" s="5">
        <v>21.270500000000006</v>
      </c>
      <c r="O23048" s="5"/>
      <c r="P23048" s="5"/>
    </row>
    <row r="23049" spans="1:16" x14ac:dyDescent="0.25">
      <c r="A23049" s="4">
        <v>23048</v>
      </c>
      <c r="B23049" s="4" t="s">
        <v>2</v>
      </c>
      <c r="C23049" s="5">
        <v>11523.5</v>
      </c>
      <c r="D23049" s="6">
        <v>34.044435</v>
      </c>
      <c r="E23049" s="6">
        <v>-81.081619000000003</v>
      </c>
      <c r="F23049" s="15">
        <v>24813.4732</v>
      </c>
      <c r="G23049" s="4" t="s">
        <v>17</v>
      </c>
      <c r="H23049" s="7">
        <v>21.244000000000007</v>
      </c>
      <c r="I23049" s="5">
        <v>3.63</v>
      </c>
      <c r="J23049" s="5"/>
      <c r="K23049" s="5"/>
      <c r="L23049" s="5"/>
      <c r="M23049" s="5"/>
      <c r="N23049" s="5">
        <v>21.244000000000007</v>
      </c>
      <c r="O23049" s="5"/>
      <c r="P23049" s="5"/>
    </row>
    <row r="23050" spans="1:16" x14ac:dyDescent="0.25">
      <c r="A23050" s="4">
        <v>23049</v>
      </c>
      <c r="B23050" s="4" t="s">
        <v>2</v>
      </c>
      <c r="C23050" s="5">
        <v>11524</v>
      </c>
      <c r="D23050" s="6">
        <v>34.0444356</v>
      </c>
      <c r="E23050" s="6">
        <v>-81.081617600000001</v>
      </c>
      <c r="F23050" s="15">
        <v>24814.00085</v>
      </c>
      <c r="G23050" s="4" t="s">
        <v>17</v>
      </c>
      <c r="H23050" s="7">
        <v>21.245500000000003</v>
      </c>
      <c r="I23050" s="5">
        <v>3.65</v>
      </c>
      <c r="J23050" s="5"/>
      <c r="K23050" s="5"/>
      <c r="L23050" s="5"/>
      <c r="M23050" s="5"/>
      <c r="N23050" s="5">
        <v>21.245500000000003</v>
      </c>
      <c r="O23050" s="5"/>
      <c r="P23050" s="5"/>
    </row>
    <row r="23051" spans="1:16" x14ac:dyDescent="0.25">
      <c r="A23051" s="4">
        <v>23050</v>
      </c>
      <c r="B23051" s="4" t="s">
        <v>2</v>
      </c>
      <c r="C23051" s="5">
        <v>11524.5</v>
      </c>
      <c r="D23051" s="6">
        <v>34.0444362</v>
      </c>
      <c r="E23051" s="6">
        <v>-81.081616100000005</v>
      </c>
      <c r="F23051" s="15">
        <v>24814.55845</v>
      </c>
      <c r="G23051" s="4" t="s">
        <v>17</v>
      </c>
      <c r="H23051" s="7">
        <v>21.255000000000003</v>
      </c>
      <c r="I23051" s="5">
        <v>3.48</v>
      </c>
      <c r="J23051" s="5"/>
      <c r="K23051" s="5"/>
      <c r="L23051" s="5"/>
      <c r="M23051" s="5"/>
      <c r="N23051" s="5">
        <v>21.255000000000003</v>
      </c>
      <c r="O23051" s="5"/>
      <c r="P23051" s="5"/>
    </row>
    <row r="23052" spans="1:16" x14ac:dyDescent="0.25">
      <c r="A23052" s="4">
        <v>23051</v>
      </c>
      <c r="B23052" s="4" t="s">
        <v>2</v>
      </c>
      <c r="C23052" s="5">
        <v>11525</v>
      </c>
      <c r="D23052" s="6">
        <v>34.0444368</v>
      </c>
      <c r="E23052" s="6">
        <v>-81.081614599999995</v>
      </c>
      <c r="F23052" s="15">
        <v>24815.116040000001</v>
      </c>
      <c r="G23052" s="4" t="s">
        <v>17</v>
      </c>
      <c r="H23052" s="7">
        <v>21.256000000000004</v>
      </c>
      <c r="I23052" s="5">
        <v>3.7</v>
      </c>
      <c r="J23052" s="5"/>
      <c r="K23052" s="5"/>
      <c r="L23052" s="5"/>
      <c r="M23052" s="5"/>
      <c r="N23052" s="5">
        <v>21.256000000000004</v>
      </c>
      <c r="O23052" s="5"/>
      <c r="P23052" s="5"/>
    </row>
    <row r="23053" spans="1:16" x14ac:dyDescent="0.25">
      <c r="A23053" s="4">
        <v>23052</v>
      </c>
      <c r="B23053" s="4" t="s">
        <v>2</v>
      </c>
      <c r="C23053" s="5">
        <v>11525.5</v>
      </c>
      <c r="D23053" s="6">
        <v>34.0444374</v>
      </c>
      <c r="E23053" s="6">
        <v>-81.081613200000007</v>
      </c>
      <c r="F23053" s="15">
        <v>24815.643700000001</v>
      </c>
      <c r="G23053" s="4" t="s">
        <v>17</v>
      </c>
      <c r="H23053" s="7">
        <v>21.273500000000006</v>
      </c>
      <c r="I23053" s="5">
        <v>3.69</v>
      </c>
      <c r="J23053" s="5"/>
      <c r="K23053" s="5"/>
      <c r="L23053" s="5"/>
      <c r="M23053" s="5"/>
      <c r="N23053" s="5">
        <v>21.273500000000006</v>
      </c>
      <c r="O23053" s="5"/>
      <c r="P23053" s="5"/>
    </row>
    <row r="23054" spans="1:16" x14ac:dyDescent="0.25">
      <c r="A23054" s="4">
        <v>23053</v>
      </c>
      <c r="B23054" s="4" t="s">
        <v>2</v>
      </c>
      <c r="C23054" s="5">
        <v>11526</v>
      </c>
      <c r="D23054" s="6">
        <v>34.044438</v>
      </c>
      <c r="E23054" s="6">
        <v>-81.081611699999996</v>
      </c>
      <c r="F23054" s="15">
        <v>24816.201290000001</v>
      </c>
      <c r="G23054" s="4" t="s">
        <v>17</v>
      </c>
      <c r="H23054" s="7">
        <v>21.306500000000003</v>
      </c>
      <c r="I23054" s="5">
        <v>3.71</v>
      </c>
      <c r="J23054" s="5"/>
      <c r="K23054" s="5"/>
      <c r="L23054" s="5"/>
      <c r="M23054" s="5"/>
      <c r="N23054" s="5">
        <v>21.306500000000003</v>
      </c>
      <c r="O23054" s="5"/>
      <c r="P23054" s="5"/>
    </row>
    <row r="23055" spans="1:16" x14ac:dyDescent="0.25">
      <c r="A23055" s="4">
        <v>23054</v>
      </c>
      <c r="B23055" s="4" t="s">
        <v>2</v>
      </c>
      <c r="C23055" s="5">
        <v>11526.5</v>
      </c>
      <c r="D23055" s="6">
        <v>34.044438599999999</v>
      </c>
      <c r="E23055" s="6">
        <v>-81.081610299999994</v>
      </c>
      <c r="F23055" s="15">
        <v>24816.728950000001</v>
      </c>
      <c r="G23055" s="4" t="s">
        <v>17</v>
      </c>
      <c r="H23055" s="7">
        <v>21.306500000000003</v>
      </c>
      <c r="I23055" s="5">
        <v>3.72</v>
      </c>
      <c r="J23055" s="5"/>
      <c r="K23055" s="5"/>
      <c r="L23055" s="5"/>
      <c r="M23055" s="5"/>
      <c r="N23055" s="5">
        <v>21.306500000000003</v>
      </c>
      <c r="O23055" s="5"/>
      <c r="P23055" s="5"/>
    </row>
    <row r="23056" spans="1:16" x14ac:dyDescent="0.25">
      <c r="A23056" s="4">
        <v>23055</v>
      </c>
      <c r="B23056" s="4" t="s">
        <v>2</v>
      </c>
      <c r="C23056" s="5">
        <v>11527</v>
      </c>
      <c r="D23056" s="6">
        <v>34.044439300000001</v>
      </c>
      <c r="E23056" s="6">
        <v>-81.081608799999998</v>
      </c>
      <c r="F23056" s="15">
        <v>24817.304619999999</v>
      </c>
      <c r="G23056" s="4" t="s">
        <v>17</v>
      </c>
      <c r="H23056" s="7">
        <v>21.279000000000003</v>
      </c>
      <c r="I23056" s="5">
        <v>3.68</v>
      </c>
      <c r="J23056" s="5"/>
      <c r="K23056" s="5"/>
      <c r="L23056" s="5"/>
      <c r="M23056" s="5"/>
      <c r="N23056" s="5">
        <v>21.279000000000003</v>
      </c>
      <c r="O23056" s="5"/>
      <c r="P23056" s="5"/>
    </row>
    <row r="23057" spans="1:16" x14ac:dyDescent="0.25">
      <c r="A23057" s="4">
        <v>23056</v>
      </c>
      <c r="B23057" s="4" t="s">
        <v>2</v>
      </c>
      <c r="C23057" s="5">
        <v>11527.5</v>
      </c>
      <c r="D23057" s="6">
        <v>34.0444399</v>
      </c>
      <c r="E23057" s="6">
        <v>-81.081607300000002</v>
      </c>
      <c r="F23057" s="15">
        <v>24817.862219999999</v>
      </c>
      <c r="G23057" s="4" t="s">
        <v>17</v>
      </c>
      <c r="H23057" s="7">
        <v>21.2575</v>
      </c>
      <c r="I23057" s="5">
        <v>3.85</v>
      </c>
      <c r="J23057" s="5"/>
      <c r="K23057" s="5"/>
      <c r="L23057" s="5"/>
      <c r="M23057" s="5"/>
      <c r="N23057" s="5">
        <v>21.2575</v>
      </c>
      <c r="O23057" s="5"/>
      <c r="P23057" s="5"/>
    </row>
    <row r="23058" spans="1:16" x14ac:dyDescent="0.25">
      <c r="A23058" s="4">
        <v>23057</v>
      </c>
      <c r="B23058" s="4" t="s">
        <v>2</v>
      </c>
      <c r="C23058" s="5">
        <v>11528</v>
      </c>
      <c r="D23058" s="6">
        <v>34.0444405</v>
      </c>
      <c r="E23058" s="6">
        <v>-81.0816059</v>
      </c>
      <c r="F23058" s="15">
        <v>24818.389869999999</v>
      </c>
      <c r="G23058" s="4" t="s">
        <v>17</v>
      </c>
      <c r="H23058" s="7">
        <v>21.233500000000003</v>
      </c>
      <c r="I23058" s="5">
        <v>3.83</v>
      </c>
      <c r="J23058" s="5"/>
      <c r="K23058" s="5"/>
      <c r="L23058" s="5"/>
      <c r="M23058" s="5"/>
      <c r="N23058" s="5">
        <v>21.233500000000003</v>
      </c>
      <c r="O23058" s="5"/>
      <c r="P23058" s="5"/>
    </row>
    <row r="23059" spans="1:16" x14ac:dyDescent="0.25">
      <c r="A23059" s="4">
        <v>23058</v>
      </c>
      <c r="B23059" s="4" t="s">
        <v>2</v>
      </c>
      <c r="C23059" s="5">
        <v>11528.5</v>
      </c>
      <c r="D23059" s="6">
        <v>34.0444411</v>
      </c>
      <c r="E23059" s="6">
        <v>-81.081604400000003</v>
      </c>
      <c r="F23059" s="15">
        <v>24818.947459999999</v>
      </c>
      <c r="G23059" s="4" t="s">
        <v>17</v>
      </c>
      <c r="H23059" s="7">
        <v>21.211000000000002</v>
      </c>
      <c r="I23059" s="5">
        <v>3.74</v>
      </c>
      <c r="J23059" s="5"/>
      <c r="K23059" s="5"/>
      <c r="L23059" s="5"/>
      <c r="M23059" s="5"/>
      <c r="N23059" s="5">
        <v>21.211000000000002</v>
      </c>
      <c r="O23059" s="5"/>
      <c r="P23059" s="5"/>
    </row>
    <row r="23060" spans="1:16" x14ac:dyDescent="0.25">
      <c r="A23060" s="4">
        <v>23059</v>
      </c>
      <c r="B23060" s="4" t="s">
        <v>2</v>
      </c>
      <c r="C23060" s="5">
        <v>11529</v>
      </c>
      <c r="D23060" s="6">
        <v>34.0444417</v>
      </c>
      <c r="E23060" s="6">
        <v>-81.081602899999993</v>
      </c>
      <c r="F23060" s="15">
        <v>24819.50506</v>
      </c>
      <c r="G23060" s="4" t="s">
        <v>17</v>
      </c>
      <c r="H23060" s="7">
        <v>21.205500000000001</v>
      </c>
      <c r="I23060" s="5">
        <v>3.71</v>
      </c>
      <c r="J23060" s="5"/>
      <c r="K23060" s="5"/>
      <c r="L23060" s="5"/>
      <c r="M23060" s="5"/>
      <c r="N23060" s="5">
        <v>21.205500000000001</v>
      </c>
      <c r="O23060" s="5"/>
      <c r="P23060" s="5"/>
    </row>
    <row r="23061" spans="1:16" x14ac:dyDescent="0.25">
      <c r="A23061" s="4">
        <v>23060</v>
      </c>
      <c r="B23061" s="4" t="s">
        <v>2</v>
      </c>
      <c r="C23061" s="5">
        <v>11529.5</v>
      </c>
      <c r="D23061" s="6">
        <v>34.0444423</v>
      </c>
      <c r="E23061" s="6">
        <v>-81.081601500000005</v>
      </c>
      <c r="F23061" s="15">
        <v>24820.032709999999</v>
      </c>
      <c r="G23061" s="4" t="s">
        <v>17</v>
      </c>
      <c r="H23061" s="7">
        <v>21.214000000000002</v>
      </c>
      <c r="I23061" s="5">
        <v>3.81</v>
      </c>
      <c r="J23061" s="5"/>
      <c r="K23061" s="5"/>
      <c r="L23061" s="5"/>
      <c r="M23061" s="5"/>
      <c r="N23061" s="5">
        <v>21.214000000000002</v>
      </c>
      <c r="O23061" s="5"/>
      <c r="P23061" s="5"/>
    </row>
    <row r="23062" spans="1:16" x14ac:dyDescent="0.25">
      <c r="A23062" s="4">
        <v>23061</v>
      </c>
      <c r="B23062" s="4" t="s">
        <v>2</v>
      </c>
      <c r="C23062" s="5">
        <v>11530</v>
      </c>
      <c r="D23062" s="6">
        <v>34.0444429</v>
      </c>
      <c r="E23062" s="6">
        <v>-81.081599999999995</v>
      </c>
      <c r="F23062" s="15">
        <v>24820.59031</v>
      </c>
      <c r="G23062" s="4" t="s">
        <v>17</v>
      </c>
      <c r="H23062" s="7">
        <v>21.167000000000002</v>
      </c>
      <c r="I23062" s="5">
        <v>3.61</v>
      </c>
      <c r="J23062" s="5"/>
      <c r="K23062" s="5"/>
      <c r="L23062" s="5"/>
      <c r="M23062" s="5"/>
      <c r="N23062" s="5">
        <v>21.167000000000002</v>
      </c>
      <c r="O23062" s="5"/>
      <c r="P23062" s="5"/>
    </row>
    <row r="23063" spans="1:16" x14ac:dyDescent="0.25">
      <c r="A23063" s="4">
        <v>23062</v>
      </c>
      <c r="B23063" s="4" t="s">
        <v>2</v>
      </c>
      <c r="C23063" s="5">
        <v>11530.5</v>
      </c>
      <c r="D23063" s="6">
        <v>34.0444435</v>
      </c>
      <c r="E23063" s="6">
        <v>-81.081598499999998</v>
      </c>
      <c r="F23063" s="15">
        <v>24821.1479</v>
      </c>
      <c r="G23063" s="4" t="s">
        <v>17</v>
      </c>
      <c r="H23063" s="7">
        <v>21.207000000000001</v>
      </c>
      <c r="I23063" s="5">
        <v>3.71</v>
      </c>
      <c r="J23063" s="5"/>
      <c r="K23063" s="5"/>
      <c r="L23063" s="5"/>
      <c r="M23063" s="5"/>
      <c r="N23063" s="5">
        <v>21.207000000000001</v>
      </c>
      <c r="O23063" s="5"/>
      <c r="P23063" s="5"/>
    </row>
    <row r="23064" spans="1:16" x14ac:dyDescent="0.25">
      <c r="A23064" s="4">
        <v>23063</v>
      </c>
      <c r="B23064" s="4" t="s">
        <v>2</v>
      </c>
      <c r="C23064" s="5">
        <v>11531</v>
      </c>
      <c r="D23064" s="6">
        <v>34.044444200000001</v>
      </c>
      <c r="E23064" s="6">
        <v>-81.081597099999996</v>
      </c>
      <c r="F23064" s="15">
        <v>24821.693640000001</v>
      </c>
      <c r="G23064" s="4" t="s">
        <v>17</v>
      </c>
      <c r="H23064" s="7">
        <v>21.2485</v>
      </c>
      <c r="I23064" s="5">
        <v>3.82</v>
      </c>
      <c r="J23064" s="5"/>
      <c r="K23064" s="5"/>
      <c r="L23064" s="5"/>
      <c r="M23064" s="5"/>
      <c r="N23064" s="5">
        <v>21.2485</v>
      </c>
      <c r="O23064" s="5"/>
      <c r="P23064" s="5"/>
    </row>
    <row r="23065" spans="1:16" x14ac:dyDescent="0.25">
      <c r="A23065" s="4">
        <v>23064</v>
      </c>
      <c r="B23065" s="4" t="s">
        <v>2</v>
      </c>
      <c r="C23065" s="5">
        <v>11531.5</v>
      </c>
      <c r="D23065" s="6">
        <v>34.044444800000001</v>
      </c>
      <c r="E23065" s="6">
        <v>-81.0815956</v>
      </c>
      <c r="F23065" s="15">
        <v>24822.251230000002</v>
      </c>
      <c r="G23065" s="4" t="s">
        <v>17</v>
      </c>
      <c r="H23065" s="7">
        <v>21.301000000000002</v>
      </c>
      <c r="I23065" s="5">
        <v>3.88</v>
      </c>
      <c r="J23065" s="5"/>
      <c r="K23065" s="5"/>
      <c r="L23065" s="5"/>
      <c r="M23065" s="5"/>
      <c r="N23065" s="5">
        <v>21.301000000000002</v>
      </c>
      <c r="O23065" s="5"/>
      <c r="P23065" s="5"/>
    </row>
    <row r="23066" spans="1:16" x14ac:dyDescent="0.25">
      <c r="A23066" s="4">
        <v>23065</v>
      </c>
      <c r="B23066" s="4" t="s">
        <v>2</v>
      </c>
      <c r="C23066" s="5">
        <v>11532</v>
      </c>
      <c r="D23066" s="6">
        <v>34.044445400000001</v>
      </c>
      <c r="E23066" s="6">
        <v>-81.081594100000004</v>
      </c>
      <c r="F23066" s="15">
        <v>24822.808830000002</v>
      </c>
      <c r="G23066" s="4" t="s">
        <v>17</v>
      </c>
      <c r="H23066" s="7">
        <v>21.342499999999998</v>
      </c>
      <c r="I23066" s="5">
        <v>3.82</v>
      </c>
      <c r="J23066" s="5"/>
      <c r="K23066" s="5"/>
      <c r="L23066" s="5"/>
      <c r="M23066" s="5"/>
      <c r="N23066" s="5">
        <v>21.342499999999998</v>
      </c>
      <c r="O23066" s="5"/>
      <c r="P23066" s="5"/>
    </row>
    <row r="23067" spans="1:16" x14ac:dyDescent="0.25">
      <c r="A23067" s="4">
        <v>23066</v>
      </c>
      <c r="B23067" s="4" t="s">
        <v>2</v>
      </c>
      <c r="C23067" s="5">
        <v>11532.5</v>
      </c>
      <c r="D23067" s="6">
        <v>34.044446000000001</v>
      </c>
      <c r="E23067" s="6">
        <v>-81.081592700000002</v>
      </c>
      <c r="F23067" s="15">
        <v>24823.336480000002</v>
      </c>
      <c r="G23067" s="4" t="s">
        <v>17</v>
      </c>
      <c r="H23067" s="7">
        <v>21.355</v>
      </c>
      <c r="I23067" s="5">
        <v>3.71</v>
      </c>
      <c r="J23067" s="5"/>
      <c r="K23067" s="5"/>
      <c r="L23067" s="5"/>
      <c r="M23067" s="5"/>
      <c r="N23067" s="5">
        <v>21.355</v>
      </c>
      <c r="O23067" s="5"/>
      <c r="P23067" s="5"/>
    </row>
    <row r="23068" spans="1:16" x14ac:dyDescent="0.25">
      <c r="A23068" s="4">
        <v>23067</v>
      </c>
      <c r="B23068" s="4" t="s">
        <v>2</v>
      </c>
      <c r="C23068" s="5">
        <v>11533</v>
      </c>
      <c r="D23068" s="6">
        <v>34.044446600000001</v>
      </c>
      <c r="E23068" s="6">
        <v>-81.081591200000005</v>
      </c>
      <c r="F23068" s="15">
        <v>24823.894069999998</v>
      </c>
      <c r="G23068" s="4" t="s">
        <v>17</v>
      </c>
      <c r="H23068" s="7">
        <v>21.413499999999999</v>
      </c>
      <c r="I23068" s="5">
        <v>3.84</v>
      </c>
      <c r="J23068" s="5"/>
      <c r="K23068" s="5"/>
      <c r="L23068" s="5"/>
      <c r="M23068" s="5"/>
      <c r="N23068" s="5">
        <v>21.413499999999999</v>
      </c>
      <c r="O23068" s="5"/>
      <c r="P23068" s="5"/>
    </row>
    <row r="23069" spans="1:16" x14ac:dyDescent="0.25">
      <c r="A23069" s="4">
        <v>23068</v>
      </c>
      <c r="B23069" s="4" t="s">
        <v>2</v>
      </c>
      <c r="C23069" s="5">
        <v>11533.5</v>
      </c>
      <c r="D23069" s="6">
        <v>34.0444472</v>
      </c>
      <c r="E23069" s="6">
        <v>-81.081589699999995</v>
      </c>
      <c r="F23069" s="15">
        <v>24824.451669999999</v>
      </c>
      <c r="G23069" s="4" t="s">
        <v>17</v>
      </c>
      <c r="H23069" s="7">
        <v>21.492000000000001</v>
      </c>
      <c r="I23069" s="5">
        <v>3.81</v>
      </c>
      <c r="J23069" s="5"/>
      <c r="K23069" s="5"/>
      <c r="L23069" s="5"/>
      <c r="M23069" s="5"/>
      <c r="N23069" s="5">
        <v>21.492000000000001</v>
      </c>
      <c r="O23069" s="5"/>
      <c r="P23069" s="5"/>
    </row>
    <row r="23070" spans="1:16" x14ac:dyDescent="0.25">
      <c r="A23070" s="4">
        <v>23069</v>
      </c>
      <c r="B23070" s="4" t="s">
        <v>2</v>
      </c>
      <c r="C23070" s="5">
        <v>11534</v>
      </c>
      <c r="D23070" s="6">
        <v>34.0444478</v>
      </c>
      <c r="E23070" s="6">
        <v>-81.081588300000007</v>
      </c>
      <c r="F23070" s="15">
        <v>24824.979319999999</v>
      </c>
      <c r="G23070" s="4" t="s">
        <v>17</v>
      </c>
      <c r="H23070" s="7">
        <v>21.5535</v>
      </c>
      <c r="I23070" s="5">
        <v>3.64</v>
      </c>
      <c r="J23070" s="5"/>
      <c r="K23070" s="5"/>
      <c r="L23070" s="5"/>
      <c r="M23070" s="5"/>
      <c r="N23070" s="5">
        <v>21.5535</v>
      </c>
      <c r="O23070" s="5"/>
      <c r="P23070" s="5"/>
    </row>
    <row r="23071" spans="1:16" x14ac:dyDescent="0.25">
      <c r="A23071" s="4">
        <v>23070</v>
      </c>
      <c r="B23071" s="4" t="s">
        <v>2</v>
      </c>
      <c r="C23071" s="5">
        <v>11534.5</v>
      </c>
      <c r="D23071" s="6">
        <v>34.044448500000001</v>
      </c>
      <c r="E23071" s="6">
        <v>-81.081586799999997</v>
      </c>
      <c r="F23071" s="15">
        <v>24825.555</v>
      </c>
      <c r="G23071" s="4" t="s">
        <v>17</v>
      </c>
      <c r="H23071" s="7">
        <v>21.545999999999999</v>
      </c>
      <c r="I23071" s="5">
        <v>3.79</v>
      </c>
      <c r="J23071" s="5"/>
      <c r="K23071" s="5"/>
      <c r="L23071" s="5"/>
      <c r="M23071" s="5"/>
      <c r="N23071" s="5">
        <v>21.545999999999999</v>
      </c>
      <c r="O23071" s="5"/>
      <c r="P23071" s="5"/>
    </row>
    <row r="23072" spans="1:16" x14ac:dyDescent="0.25">
      <c r="A23072" s="4">
        <v>23071</v>
      </c>
      <c r="B23072" s="4" t="s">
        <v>2</v>
      </c>
      <c r="C23072" s="5">
        <v>11535</v>
      </c>
      <c r="D23072" s="6">
        <v>34.044449100000001</v>
      </c>
      <c r="E23072" s="6">
        <v>-81.0815853</v>
      </c>
      <c r="F23072" s="15">
        <v>24826.112590000001</v>
      </c>
      <c r="G23072" s="4" t="s">
        <v>17</v>
      </c>
      <c r="H23072" s="7">
        <v>21.569499999999998</v>
      </c>
      <c r="I23072" s="5">
        <v>3.58</v>
      </c>
      <c r="J23072" s="5"/>
      <c r="K23072" s="5"/>
      <c r="L23072" s="5"/>
      <c r="M23072" s="5"/>
      <c r="N23072" s="5">
        <v>21.569499999999998</v>
      </c>
      <c r="O23072" s="5"/>
      <c r="P23072" s="5"/>
    </row>
    <row r="23073" spans="1:16" x14ac:dyDescent="0.25">
      <c r="A23073" s="4">
        <v>23072</v>
      </c>
      <c r="B23073" s="4" t="s">
        <v>2</v>
      </c>
      <c r="C23073" s="5">
        <v>11535.5</v>
      </c>
      <c r="D23073" s="6">
        <v>34.044449700000001</v>
      </c>
      <c r="E23073" s="6">
        <v>-81.081583899999998</v>
      </c>
      <c r="F23073" s="15">
        <v>24826.64025</v>
      </c>
      <c r="G23073" s="4" t="s">
        <v>17</v>
      </c>
      <c r="H23073" s="7">
        <v>21.581</v>
      </c>
      <c r="I23073" s="5">
        <v>3.61</v>
      </c>
      <c r="J23073" s="5"/>
      <c r="K23073" s="5"/>
      <c r="L23073" s="5"/>
      <c r="M23073" s="5"/>
      <c r="N23073" s="5">
        <v>21.581</v>
      </c>
      <c r="O23073" s="5"/>
      <c r="P23073" s="5"/>
    </row>
    <row r="23074" spans="1:16" x14ac:dyDescent="0.25">
      <c r="A23074" s="4">
        <v>23073</v>
      </c>
      <c r="B23074" s="4" t="s">
        <v>2</v>
      </c>
      <c r="C23074" s="5">
        <v>11536</v>
      </c>
      <c r="D23074" s="6">
        <v>34.044450300000001</v>
      </c>
      <c r="E23074" s="6">
        <v>-81.081582400000002</v>
      </c>
      <c r="F23074" s="15">
        <v>24827.197840000001</v>
      </c>
      <c r="G23074" s="4" t="s">
        <v>17</v>
      </c>
      <c r="H23074" s="7">
        <v>21.586500000000001</v>
      </c>
      <c r="I23074" s="5">
        <v>3.6</v>
      </c>
      <c r="J23074" s="5"/>
      <c r="K23074" s="5"/>
      <c r="L23074" s="5"/>
      <c r="M23074" s="5"/>
      <c r="N23074" s="5">
        <v>21.586500000000001</v>
      </c>
      <c r="O23074" s="5"/>
      <c r="P23074" s="5"/>
    </row>
    <row r="23075" spans="1:16" x14ac:dyDescent="0.25">
      <c r="A23075" s="4">
        <v>23074</v>
      </c>
      <c r="B23075" s="4" t="s">
        <v>2</v>
      </c>
      <c r="C23075" s="5">
        <v>11536.5</v>
      </c>
      <c r="D23075" s="6">
        <v>34.044450900000001</v>
      </c>
      <c r="E23075" s="6">
        <v>-81.081581</v>
      </c>
      <c r="F23075" s="15">
        <v>24827.725490000001</v>
      </c>
      <c r="G23075" s="4" t="s">
        <v>17</v>
      </c>
      <c r="H23075" s="7">
        <v>21.588500000000003</v>
      </c>
      <c r="I23075" s="5">
        <v>3.59</v>
      </c>
      <c r="J23075" s="5"/>
      <c r="K23075" s="5"/>
      <c r="L23075" s="5"/>
      <c r="M23075" s="5"/>
      <c r="N23075" s="5">
        <v>21.588500000000003</v>
      </c>
      <c r="O23075" s="5"/>
      <c r="P23075" s="5"/>
    </row>
    <row r="23076" spans="1:16" x14ac:dyDescent="0.25">
      <c r="A23076" s="4">
        <v>23075</v>
      </c>
      <c r="B23076" s="4" t="s">
        <v>2</v>
      </c>
      <c r="C23076" s="5">
        <v>11537</v>
      </c>
      <c r="D23076" s="6">
        <v>34.044451500000001</v>
      </c>
      <c r="E23076" s="6">
        <v>-81.081579500000004</v>
      </c>
      <c r="F23076" s="15">
        <v>24828.283090000001</v>
      </c>
      <c r="G23076" s="4" t="s">
        <v>17</v>
      </c>
      <c r="H23076" s="7">
        <v>21.625000000000004</v>
      </c>
      <c r="I23076" s="5">
        <v>3.74</v>
      </c>
      <c r="J23076" s="5"/>
      <c r="K23076" s="5"/>
      <c r="L23076" s="5"/>
      <c r="M23076" s="5"/>
      <c r="N23076" s="5">
        <v>21.625000000000004</v>
      </c>
      <c r="O23076" s="5"/>
      <c r="P23076" s="5"/>
    </row>
    <row r="23077" spans="1:16" x14ac:dyDescent="0.25">
      <c r="A23077" s="4">
        <v>23076</v>
      </c>
      <c r="B23077" s="4" t="s">
        <v>2</v>
      </c>
      <c r="C23077" s="5">
        <v>11537.5</v>
      </c>
      <c r="D23077" s="6">
        <v>34.044452100000001</v>
      </c>
      <c r="E23077" s="6">
        <v>-81.081577999999993</v>
      </c>
      <c r="F23077" s="15">
        <v>24828.840680000001</v>
      </c>
      <c r="G23077" s="4" t="s">
        <v>17</v>
      </c>
      <c r="H23077" s="7">
        <v>21.647500000000001</v>
      </c>
      <c r="I23077" s="5">
        <v>3.6</v>
      </c>
      <c r="J23077" s="5"/>
      <c r="K23077" s="5"/>
      <c r="L23077" s="5"/>
      <c r="M23077" s="5"/>
      <c r="N23077" s="5">
        <v>21.647500000000001</v>
      </c>
      <c r="O23077" s="5"/>
      <c r="P23077" s="5"/>
    </row>
    <row r="23078" spans="1:16" x14ac:dyDescent="0.25">
      <c r="A23078" s="4">
        <v>23077</v>
      </c>
      <c r="B23078" s="4" t="s">
        <v>2</v>
      </c>
      <c r="C23078" s="5">
        <v>11538</v>
      </c>
      <c r="D23078" s="6">
        <v>34.044452700000001</v>
      </c>
      <c r="E23078" s="6">
        <v>-81.081576600000005</v>
      </c>
      <c r="F23078" s="15">
        <v>24829.368340000001</v>
      </c>
      <c r="G23078" s="4" t="s">
        <v>17</v>
      </c>
      <c r="H23078" s="7">
        <v>21.625000000000007</v>
      </c>
      <c r="I23078" s="5">
        <v>3.49</v>
      </c>
      <c r="J23078" s="5"/>
      <c r="K23078" s="5"/>
      <c r="L23078" s="5"/>
      <c r="M23078" s="5"/>
      <c r="N23078" s="5">
        <v>21.625000000000007</v>
      </c>
      <c r="O23078" s="5"/>
      <c r="P23078" s="5"/>
    </row>
    <row r="23079" spans="1:16" x14ac:dyDescent="0.25">
      <c r="A23079" s="4">
        <v>23078</v>
      </c>
      <c r="B23079" s="4" t="s">
        <v>2</v>
      </c>
      <c r="C23079" s="5">
        <v>11538.5</v>
      </c>
      <c r="D23079" s="6">
        <v>34.044453400000002</v>
      </c>
      <c r="E23079" s="6">
        <v>-81.081575099999995</v>
      </c>
      <c r="F23079" s="15">
        <v>24829.944009999999</v>
      </c>
      <c r="G23079" s="4" t="s">
        <v>17</v>
      </c>
      <c r="H23079" s="7">
        <v>21.638500000000004</v>
      </c>
      <c r="I23079" s="5">
        <v>3.48</v>
      </c>
      <c r="J23079" s="5"/>
      <c r="K23079" s="5"/>
      <c r="L23079" s="5"/>
      <c r="M23079" s="5"/>
      <c r="N23079" s="5">
        <v>21.638500000000004</v>
      </c>
      <c r="O23079" s="5"/>
      <c r="P23079" s="5"/>
    </row>
    <row r="23080" spans="1:16" x14ac:dyDescent="0.25">
      <c r="A23080" s="4">
        <v>23079</v>
      </c>
      <c r="B23080" s="4" t="s">
        <v>2</v>
      </c>
      <c r="C23080" s="5">
        <v>11539</v>
      </c>
      <c r="D23080" s="6">
        <v>34.044454000000002</v>
      </c>
      <c r="E23080" s="6">
        <v>-81.081573599999999</v>
      </c>
      <c r="F23080" s="15">
        <v>24830.501609999999</v>
      </c>
      <c r="G23080" s="4" t="s">
        <v>17</v>
      </c>
      <c r="H23080" s="7">
        <v>21.654000000000003</v>
      </c>
      <c r="I23080" s="5">
        <v>3.81</v>
      </c>
      <c r="J23080" s="5"/>
      <c r="K23080" s="5"/>
      <c r="L23080" s="5"/>
      <c r="M23080" s="5"/>
      <c r="N23080" s="5">
        <v>21.654000000000003</v>
      </c>
      <c r="O23080" s="5"/>
      <c r="P23080" s="5"/>
    </row>
    <row r="23081" spans="1:16" x14ac:dyDescent="0.25">
      <c r="A23081" s="4">
        <v>23080</v>
      </c>
      <c r="B23081" s="4" t="s">
        <v>2</v>
      </c>
      <c r="C23081" s="5">
        <v>11539.5</v>
      </c>
      <c r="D23081" s="6">
        <v>34.044454600000002</v>
      </c>
      <c r="E23081" s="6">
        <v>-81.081572199999997</v>
      </c>
      <c r="F23081" s="15">
        <v>24831.029259999999</v>
      </c>
      <c r="G23081" s="4" t="s">
        <v>17</v>
      </c>
      <c r="H23081" s="7">
        <v>21.630500000000005</v>
      </c>
      <c r="I23081" s="5">
        <v>3.65</v>
      </c>
      <c r="J23081" s="5"/>
      <c r="K23081" s="5"/>
      <c r="L23081" s="5"/>
      <c r="M23081" s="5"/>
      <c r="N23081" s="5">
        <v>21.630500000000005</v>
      </c>
      <c r="O23081" s="5"/>
      <c r="P23081" s="5"/>
    </row>
    <row r="23082" spans="1:16" x14ac:dyDescent="0.25">
      <c r="A23082" s="4">
        <v>23081</v>
      </c>
      <c r="B23082" s="4" t="s">
        <v>2</v>
      </c>
      <c r="C23082" s="5">
        <v>11540</v>
      </c>
      <c r="D23082" s="6">
        <v>34.044455200000002</v>
      </c>
      <c r="E23082" s="6">
        <v>-81.0815707</v>
      </c>
      <c r="F23082" s="15">
        <v>24831.586859999999</v>
      </c>
      <c r="G23082" s="4" t="s">
        <v>17</v>
      </c>
      <c r="H23082" s="7">
        <v>21.660000000000004</v>
      </c>
      <c r="I23082" s="5">
        <v>3.53</v>
      </c>
      <c r="J23082" s="5"/>
      <c r="K23082" s="5"/>
      <c r="L23082" s="5"/>
      <c r="M23082" s="5"/>
      <c r="N23082" s="5">
        <v>21.660000000000004</v>
      </c>
      <c r="O23082" s="5"/>
      <c r="P23082" s="5"/>
    </row>
    <row r="23083" spans="1:16" x14ac:dyDescent="0.25">
      <c r="A23083" s="4">
        <v>23082</v>
      </c>
      <c r="B23083" s="4" t="s">
        <v>2</v>
      </c>
      <c r="C23083" s="5">
        <v>11540.5</v>
      </c>
      <c r="D23083" s="6">
        <v>34.044455800000001</v>
      </c>
      <c r="E23083" s="6">
        <v>-81.081569200000004</v>
      </c>
      <c r="F23083" s="15">
        <v>24832.14445</v>
      </c>
      <c r="G23083" s="4" t="s">
        <v>17</v>
      </c>
      <c r="H23083" s="7">
        <v>21.647500000000001</v>
      </c>
      <c r="I23083" s="5">
        <v>3.58</v>
      </c>
      <c r="J23083" s="5"/>
      <c r="K23083" s="5"/>
      <c r="L23083" s="5"/>
      <c r="M23083" s="5"/>
      <c r="N23083" s="5">
        <v>21.647500000000001</v>
      </c>
      <c r="O23083" s="5"/>
      <c r="P23083" s="5"/>
    </row>
    <row r="23084" spans="1:16" x14ac:dyDescent="0.25">
      <c r="A23084" s="4">
        <v>23083</v>
      </c>
      <c r="B23084" s="4" t="s">
        <v>2</v>
      </c>
      <c r="C23084" s="5">
        <v>11541</v>
      </c>
      <c r="D23084" s="6">
        <v>34.044456400000001</v>
      </c>
      <c r="E23084" s="6">
        <v>-81.081567800000002</v>
      </c>
      <c r="F23084" s="15">
        <v>24832.6721</v>
      </c>
      <c r="G23084" s="4" t="s">
        <v>17</v>
      </c>
      <c r="H23084" s="7">
        <v>21.620000000000005</v>
      </c>
      <c r="I23084" s="5">
        <v>3.76</v>
      </c>
      <c r="J23084" s="5"/>
      <c r="K23084" s="5"/>
      <c r="L23084" s="5"/>
      <c r="M23084" s="5"/>
      <c r="N23084" s="5">
        <v>21.620000000000005</v>
      </c>
      <c r="O23084" s="5"/>
      <c r="P23084" s="5"/>
    </row>
    <row r="23085" spans="1:16" x14ac:dyDescent="0.25">
      <c r="A23085" s="4">
        <v>23084</v>
      </c>
      <c r="B23085" s="4" t="s">
        <v>2</v>
      </c>
      <c r="C23085" s="5">
        <v>11541.5</v>
      </c>
      <c r="D23085" s="6">
        <v>34.044457000000001</v>
      </c>
      <c r="E23085" s="6">
        <v>-81.081566300000006</v>
      </c>
      <c r="F23085" s="15">
        <v>24833.2297</v>
      </c>
      <c r="G23085" s="4" t="s">
        <v>17</v>
      </c>
      <c r="H23085" s="7">
        <v>21.619000000000007</v>
      </c>
      <c r="I23085" s="5">
        <v>3.63</v>
      </c>
      <c r="J23085" s="5"/>
      <c r="K23085" s="5"/>
      <c r="L23085" s="5"/>
      <c r="M23085" s="5"/>
      <c r="N23085" s="5">
        <v>21.619000000000007</v>
      </c>
      <c r="O23085" s="5"/>
      <c r="P23085" s="5"/>
    </row>
    <row r="23086" spans="1:16" x14ac:dyDescent="0.25">
      <c r="A23086" s="4">
        <v>23085</v>
      </c>
      <c r="B23086" s="4" t="s">
        <v>2</v>
      </c>
      <c r="C23086" s="5">
        <v>11542</v>
      </c>
      <c r="D23086" s="6">
        <v>34.044457700000002</v>
      </c>
      <c r="E23086" s="6">
        <v>-81.081564799999995</v>
      </c>
      <c r="F23086" s="15">
        <v>24833.805369999998</v>
      </c>
      <c r="G23086" s="4" t="s">
        <v>17</v>
      </c>
      <c r="H23086" s="7">
        <v>21.612000000000005</v>
      </c>
      <c r="I23086" s="5">
        <v>3.66</v>
      </c>
      <c r="J23086" s="5"/>
      <c r="K23086" s="5"/>
      <c r="L23086" s="5"/>
      <c r="M23086" s="5"/>
      <c r="N23086" s="5">
        <v>21.612000000000005</v>
      </c>
      <c r="O23086" s="5"/>
      <c r="P23086" s="5"/>
    </row>
    <row r="23087" spans="1:16" x14ac:dyDescent="0.25">
      <c r="A23087" s="4">
        <v>23086</v>
      </c>
      <c r="B23087" s="4" t="s">
        <v>2</v>
      </c>
      <c r="C23087" s="5">
        <v>11542.5</v>
      </c>
      <c r="D23087" s="6">
        <v>34.044458300000002</v>
      </c>
      <c r="E23087" s="6">
        <v>-81.081563399999993</v>
      </c>
      <c r="F23087" s="15">
        <v>24834.333030000002</v>
      </c>
      <c r="G23087" s="4" t="s">
        <v>17</v>
      </c>
      <c r="H23087" s="7">
        <v>21.626999999999999</v>
      </c>
      <c r="I23087" s="5">
        <v>3.87</v>
      </c>
      <c r="J23087" s="5"/>
      <c r="K23087" s="5"/>
      <c r="L23087" s="5"/>
      <c r="M23087" s="5"/>
      <c r="N23087" s="5">
        <v>21.626999999999999</v>
      </c>
      <c r="O23087" s="5"/>
      <c r="P23087" s="5"/>
    </row>
    <row r="23088" spans="1:16" x14ac:dyDescent="0.25">
      <c r="A23088" s="4">
        <v>23087</v>
      </c>
      <c r="B23088" s="4" t="s">
        <v>2</v>
      </c>
      <c r="C23088" s="5">
        <v>11543</v>
      </c>
      <c r="D23088" s="6">
        <v>34.044458900000002</v>
      </c>
      <c r="E23088" s="6">
        <v>-81.081561899999997</v>
      </c>
      <c r="F23088" s="15">
        <v>24834.890619999998</v>
      </c>
      <c r="G23088" s="4" t="s">
        <v>17</v>
      </c>
      <c r="H23088" s="7">
        <v>21.645</v>
      </c>
      <c r="I23088" s="5">
        <v>3.69</v>
      </c>
      <c r="J23088" s="5"/>
      <c r="K23088" s="5"/>
      <c r="L23088" s="5"/>
      <c r="M23088" s="5"/>
      <c r="N23088" s="5">
        <v>21.645</v>
      </c>
      <c r="O23088" s="5"/>
      <c r="P23088" s="5"/>
    </row>
    <row r="23089" spans="1:16" x14ac:dyDescent="0.25">
      <c r="A23089" s="4">
        <v>23088</v>
      </c>
      <c r="B23089" s="4" t="s">
        <v>2</v>
      </c>
      <c r="C23089" s="5">
        <v>11543.5</v>
      </c>
      <c r="D23089" s="6">
        <v>34.044459500000002</v>
      </c>
      <c r="E23089" s="6">
        <v>-81.081560400000001</v>
      </c>
      <c r="F23089" s="15">
        <v>24835.448219999998</v>
      </c>
      <c r="G23089" s="4" t="s">
        <v>17</v>
      </c>
      <c r="H23089" s="7">
        <v>21.636499999999998</v>
      </c>
      <c r="I23089" s="5">
        <v>3.66</v>
      </c>
      <c r="J23089" s="5"/>
      <c r="K23089" s="5"/>
      <c r="L23089" s="5"/>
      <c r="M23089" s="5"/>
      <c r="N23089" s="5">
        <v>21.636499999999998</v>
      </c>
      <c r="O23089" s="5"/>
      <c r="P23089" s="5"/>
    </row>
    <row r="23090" spans="1:16" x14ac:dyDescent="0.25">
      <c r="A23090" s="4">
        <v>23089</v>
      </c>
      <c r="B23090" s="4" t="s">
        <v>2</v>
      </c>
      <c r="C23090" s="5">
        <v>11544</v>
      </c>
      <c r="D23090" s="6">
        <v>34.044460100000002</v>
      </c>
      <c r="E23090" s="6">
        <v>-81.081558999999999</v>
      </c>
      <c r="F23090" s="15">
        <v>24835.975869999998</v>
      </c>
      <c r="G23090" s="4" t="s">
        <v>17</v>
      </c>
      <c r="H23090" s="7">
        <v>21.6175</v>
      </c>
      <c r="I23090" s="5">
        <v>3.7</v>
      </c>
      <c r="J23090" s="5"/>
      <c r="K23090" s="5"/>
      <c r="L23090" s="5"/>
      <c r="M23090" s="5"/>
      <c r="N23090" s="5">
        <v>21.6175</v>
      </c>
      <c r="O23090" s="5"/>
      <c r="P23090" s="5"/>
    </row>
    <row r="23091" spans="1:16" x14ac:dyDescent="0.25">
      <c r="A23091" s="4">
        <v>23090</v>
      </c>
      <c r="B23091" s="4" t="s">
        <v>2</v>
      </c>
      <c r="C23091" s="5">
        <v>11544.5</v>
      </c>
      <c r="D23091" s="6">
        <v>34.044460700000002</v>
      </c>
      <c r="E23091" s="6">
        <v>-81.081557500000002</v>
      </c>
      <c r="F23091" s="15">
        <v>24836.533469999998</v>
      </c>
      <c r="G23091" s="4" t="s">
        <v>17</v>
      </c>
      <c r="H23091" s="7">
        <v>21.673999999999999</v>
      </c>
      <c r="I23091" s="5">
        <v>3.59</v>
      </c>
      <c r="J23091" s="5"/>
      <c r="K23091" s="5"/>
      <c r="L23091" s="5"/>
      <c r="M23091" s="5"/>
      <c r="N23091" s="5">
        <v>21.673999999999999</v>
      </c>
      <c r="O23091" s="5"/>
      <c r="P23091" s="5"/>
    </row>
    <row r="23092" spans="1:16" x14ac:dyDescent="0.25">
      <c r="A23092" s="4">
        <v>23091</v>
      </c>
      <c r="B23092" s="4" t="s">
        <v>2</v>
      </c>
      <c r="C23092" s="5">
        <v>11545</v>
      </c>
      <c r="D23092" s="6">
        <v>34.044461300000002</v>
      </c>
      <c r="E23092" s="6">
        <v>-81.081556000000006</v>
      </c>
      <c r="F23092" s="15">
        <v>24837.091059999999</v>
      </c>
      <c r="G23092" s="4" t="s">
        <v>17</v>
      </c>
      <c r="H23092" s="7">
        <v>21.705500000000001</v>
      </c>
      <c r="I23092" s="5">
        <v>3.61</v>
      </c>
      <c r="J23092" s="5"/>
      <c r="K23092" s="5"/>
      <c r="L23092" s="5"/>
      <c r="M23092" s="5"/>
      <c r="N23092" s="5">
        <v>21.705500000000001</v>
      </c>
      <c r="O23092" s="5"/>
      <c r="P23092" s="5"/>
    </row>
    <row r="23093" spans="1:16" x14ac:dyDescent="0.25">
      <c r="A23093" s="4">
        <v>23092</v>
      </c>
      <c r="B23093" s="4" t="s">
        <v>2</v>
      </c>
      <c r="C23093" s="5">
        <v>11545.5</v>
      </c>
      <c r="D23093" s="6">
        <v>34.044461900000002</v>
      </c>
      <c r="E23093" s="6">
        <v>-81.081554600000004</v>
      </c>
      <c r="F23093" s="15">
        <v>24837.618709999999</v>
      </c>
      <c r="G23093" s="4" t="s">
        <v>17</v>
      </c>
      <c r="H23093" s="7">
        <v>21.685500000000001</v>
      </c>
      <c r="I23093" s="5">
        <v>3.75</v>
      </c>
      <c r="J23093" s="5"/>
      <c r="K23093" s="5"/>
      <c r="L23093" s="5"/>
      <c r="M23093" s="5"/>
      <c r="N23093" s="5">
        <v>21.685500000000001</v>
      </c>
      <c r="O23093" s="5"/>
      <c r="P23093" s="5"/>
    </row>
    <row r="23094" spans="1:16" x14ac:dyDescent="0.25">
      <c r="A23094" s="4">
        <v>23093</v>
      </c>
      <c r="B23094" s="4" t="s">
        <v>2</v>
      </c>
      <c r="C23094" s="5">
        <v>11546</v>
      </c>
      <c r="D23094" s="6">
        <v>34.044462600000003</v>
      </c>
      <c r="E23094" s="6">
        <v>-81.081553099999994</v>
      </c>
      <c r="F23094" s="15">
        <v>24838.194390000001</v>
      </c>
      <c r="G23094" s="4" t="s">
        <v>17</v>
      </c>
      <c r="H23094" s="7">
        <v>21.707000000000001</v>
      </c>
      <c r="I23094" s="5">
        <v>3.51</v>
      </c>
      <c r="J23094" s="5"/>
      <c r="K23094" s="5"/>
      <c r="L23094" s="5"/>
      <c r="M23094" s="5"/>
      <c r="N23094" s="5">
        <v>21.707000000000001</v>
      </c>
      <c r="O23094" s="5"/>
      <c r="P23094" s="5"/>
    </row>
    <row r="23095" spans="1:16" x14ac:dyDescent="0.25">
      <c r="A23095" s="4">
        <v>23094</v>
      </c>
      <c r="B23095" s="4" t="s">
        <v>2</v>
      </c>
      <c r="C23095" s="5">
        <v>11546.5</v>
      </c>
      <c r="D23095" s="6">
        <v>34.044463200000003</v>
      </c>
      <c r="E23095" s="6">
        <v>-81.081551599999997</v>
      </c>
      <c r="F23095" s="15">
        <v>24838.751980000001</v>
      </c>
      <c r="G23095" s="4" t="s">
        <v>17</v>
      </c>
      <c r="H23095" s="7">
        <v>21.736000000000001</v>
      </c>
      <c r="I23095" s="5">
        <v>3.63</v>
      </c>
      <c r="J23095" s="5"/>
      <c r="K23095" s="5"/>
      <c r="L23095" s="5"/>
      <c r="M23095" s="5"/>
      <c r="N23095" s="5">
        <v>21.736000000000001</v>
      </c>
      <c r="O23095" s="5"/>
      <c r="P23095" s="5"/>
    </row>
    <row r="23096" spans="1:16" x14ac:dyDescent="0.25">
      <c r="A23096" s="4">
        <v>23095</v>
      </c>
      <c r="B23096" s="4" t="s">
        <v>2</v>
      </c>
      <c r="C23096" s="5">
        <v>11547</v>
      </c>
      <c r="D23096" s="6">
        <v>34.044463800000003</v>
      </c>
      <c r="E23096" s="6">
        <v>-81.081550199999995</v>
      </c>
      <c r="F23096" s="15">
        <v>24839.279640000001</v>
      </c>
      <c r="G23096" s="4" t="s">
        <v>17</v>
      </c>
      <c r="H23096" s="7">
        <v>21.728500000000004</v>
      </c>
      <c r="I23096" s="5">
        <v>3.64</v>
      </c>
      <c r="J23096" s="5"/>
      <c r="K23096" s="5"/>
      <c r="L23096" s="5"/>
      <c r="M23096" s="5"/>
      <c r="N23096" s="5">
        <v>21.728500000000004</v>
      </c>
      <c r="O23096" s="5"/>
      <c r="P23096" s="5"/>
    </row>
    <row r="23097" spans="1:16" x14ac:dyDescent="0.25">
      <c r="A23097" s="4">
        <v>23096</v>
      </c>
      <c r="B23097" s="4" t="s">
        <v>2</v>
      </c>
      <c r="C23097" s="5">
        <v>11547.5</v>
      </c>
      <c r="D23097" s="6">
        <v>34.044464400000003</v>
      </c>
      <c r="E23097" s="6">
        <v>-81.081548699999999</v>
      </c>
      <c r="F23097" s="15">
        <v>24839.837230000001</v>
      </c>
      <c r="G23097" s="4" t="s">
        <v>17</v>
      </c>
      <c r="H23097" s="7">
        <v>21.724499999999999</v>
      </c>
      <c r="I23097" s="5">
        <v>3.48</v>
      </c>
      <c r="J23097" s="5"/>
      <c r="K23097" s="5"/>
      <c r="L23097" s="5"/>
      <c r="M23097" s="5"/>
      <c r="N23097" s="5">
        <v>21.724499999999999</v>
      </c>
      <c r="O23097" s="5"/>
      <c r="P23097" s="5"/>
    </row>
    <row r="23098" spans="1:16" x14ac:dyDescent="0.25">
      <c r="A23098" s="4">
        <v>23097</v>
      </c>
      <c r="B23098" s="4" t="s">
        <v>2</v>
      </c>
      <c r="C23098" s="5">
        <v>11548</v>
      </c>
      <c r="D23098" s="6">
        <v>34.044465000000002</v>
      </c>
      <c r="E23098" s="6">
        <v>-81.081547299999997</v>
      </c>
      <c r="F23098" s="15">
        <v>24840.364880000001</v>
      </c>
      <c r="G23098" s="4" t="s">
        <v>17</v>
      </c>
      <c r="H23098" s="7">
        <v>21.747000000000003</v>
      </c>
      <c r="I23098" s="5">
        <v>3.55</v>
      </c>
      <c r="J23098" s="5"/>
      <c r="K23098" s="5"/>
      <c r="L23098" s="5"/>
      <c r="M23098" s="5"/>
      <c r="N23098" s="5">
        <v>21.747000000000003</v>
      </c>
      <c r="O23098" s="5"/>
      <c r="P23098" s="5"/>
    </row>
    <row r="23099" spans="1:16" x14ac:dyDescent="0.25">
      <c r="A23099" s="4">
        <v>23098</v>
      </c>
      <c r="B23099" s="4" t="s">
        <v>2</v>
      </c>
      <c r="C23099" s="5">
        <v>11548.5</v>
      </c>
      <c r="D23099" s="6">
        <v>34.044465600000002</v>
      </c>
      <c r="E23099" s="6">
        <v>-81.081545800000001</v>
      </c>
      <c r="F23099" s="15">
        <v>24840.922480000001</v>
      </c>
      <c r="G23099" s="4" t="s">
        <v>17</v>
      </c>
      <c r="H23099" s="7">
        <v>21.762</v>
      </c>
      <c r="I23099" s="5">
        <v>3.6</v>
      </c>
      <c r="J23099" s="5"/>
      <c r="K23099" s="5"/>
      <c r="L23099" s="5"/>
      <c r="M23099" s="5"/>
      <c r="N23099" s="5">
        <v>21.762</v>
      </c>
      <c r="O23099" s="5"/>
      <c r="P23099" s="5"/>
    </row>
    <row r="23100" spans="1:16" x14ac:dyDescent="0.25">
      <c r="A23100" s="4">
        <v>23099</v>
      </c>
      <c r="B23100" s="4" t="s">
        <v>2</v>
      </c>
      <c r="C23100" s="5">
        <v>11549</v>
      </c>
      <c r="D23100" s="6">
        <v>34.044466200000002</v>
      </c>
      <c r="E23100" s="6">
        <v>-81.081544300000004</v>
      </c>
      <c r="F23100" s="15">
        <v>24841.480070000001</v>
      </c>
      <c r="G23100" s="4" t="s">
        <v>17</v>
      </c>
      <c r="H23100" s="7">
        <v>21.7605</v>
      </c>
      <c r="I23100" s="5">
        <v>3.53</v>
      </c>
      <c r="J23100" s="5"/>
      <c r="K23100" s="5"/>
      <c r="L23100" s="5"/>
      <c r="M23100" s="5"/>
      <c r="N23100" s="5">
        <v>21.7605</v>
      </c>
      <c r="O23100" s="5"/>
      <c r="P23100" s="5"/>
    </row>
    <row r="23101" spans="1:16" x14ac:dyDescent="0.25">
      <c r="A23101" s="4">
        <v>23100</v>
      </c>
      <c r="B23101" s="4" t="s">
        <v>2</v>
      </c>
      <c r="C23101" s="5">
        <v>11549.5</v>
      </c>
      <c r="D23101" s="6">
        <v>34.044466900000003</v>
      </c>
      <c r="E23101" s="6">
        <v>-81.081542900000002</v>
      </c>
      <c r="F23101" s="15">
        <v>24842.025809999999</v>
      </c>
      <c r="G23101" s="4" t="s">
        <v>17</v>
      </c>
      <c r="H23101" s="7">
        <v>21.762499999999999</v>
      </c>
      <c r="I23101" s="5">
        <v>3.49</v>
      </c>
      <c r="J23101" s="5"/>
      <c r="K23101" s="5"/>
      <c r="L23101" s="5"/>
      <c r="M23101" s="5"/>
      <c r="N23101" s="5">
        <v>21.762499999999999</v>
      </c>
      <c r="O23101" s="5"/>
      <c r="P23101" s="5"/>
    </row>
    <row r="23102" spans="1:16" x14ac:dyDescent="0.25">
      <c r="A23102" s="4">
        <v>23101</v>
      </c>
      <c r="B23102" s="4" t="s">
        <v>2</v>
      </c>
      <c r="C23102" s="5">
        <v>11550</v>
      </c>
      <c r="D23102" s="6">
        <v>34.044467500000003</v>
      </c>
      <c r="E23102" s="6">
        <v>-81.081541400000006</v>
      </c>
      <c r="F23102" s="15">
        <v>24842.5834</v>
      </c>
      <c r="G23102" s="4" t="s">
        <v>17</v>
      </c>
      <c r="H23102" s="7">
        <v>21.736000000000001</v>
      </c>
      <c r="I23102" s="5">
        <v>3.66</v>
      </c>
      <c r="J23102" s="5"/>
      <c r="K23102" s="5"/>
      <c r="L23102" s="5"/>
      <c r="M23102" s="5"/>
      <c r="N23102" s="5">
        <v>21.736000000000001</v>
      </c>
      <c r="O23102" s="5"/>
      <c r="P23102" s="5"/>
    </row>
    <row r="23103" spans="1:16" x14ac:dyDescent="0.25">
      <c r="A23103" s="4">
        <v>23102</v>
      </c>
      <c r="B23103" s="4" t="s">
        <v>2</v>
      </c>
      <c r="C23103" s="5">
        <v>11550.5</v>
      </c>
      <c r="D23103" s="6">
        <v>34.044468100000003</v>
      </c>
      <c r="E23103" s="6">
        <v>-81.081539899999996</v>
      </c>
      <c r="F23103" s="15">
        <v>24843.141</v>
      </c>
      <c r="G23103" s="4" t="s">
        <v>17</v>
      </c>
      <c r="H23103" s="7">
        <v>21.716500000000003</v>
      </c>
      <c r="I23103" s="5">
        <v>3.48</v>
      </c>
      <c r="J23103" s="5"/>
      <c r="K23103" s="5"/>
      <c r="L23103" s="5"/>
      <c r="M23103" s="5"/>
      <c r="N23103" s="5">
        <v>21.716500000000003</v>
      </c>
      <c r="O23103" s="5"/>
      <c r="P23103" s="5"/>
    </row>
    <row r="23104" spans="1:16" x14ac:dyDescent="0.25">
      <c r="A23104" s="4">
        <v>23103</v>
      </c>
      <c r="B23104" s="4" t="s">
        <v>2</v>
      </c>
      <c r="C23104" s="5">
        <v>11551</v>
      </c>
      <c r="D23104" s="6">
        <v>34.044468700000003</v>
      </c>
      <c r="E23104" s="6">
        <v>-81.081538499999994</v>
      </c>
      <c r="F23104" s="15">
        <v>24843.66865</v>
      </c>
      <c r="G23104" s="4" t="s">
        <v>17</v>
      </c>
      <c r="H23104" s="7">
        <v>21.746500000000005</v>
      </c>
      <c r="I23104" s="5">
        <v>3.56</v>
      </c>
      <c r="J23104" s="5"/>
      <c r="K23104" s="5"/>
      <c r="L23104" s="5"/>
      <c r="M23104" s="5"/>
      <c r="N23104" s="5">
        <v>21.746500000000005</v>
      </c>
      <c r="O23104" s="5"/>
      <c r="P23104" s="5"/>
    </row>
    <row r="23105" spans="1:16" x14ac:dyDescent="0.25">
      <c r="A23105" s="4">
        <v>23104</v>
      </c>
      <c r="B23105" s="4" t="s">
        <v>2</v>
      </c>
      <c r="C23105" s="5">
        <v>11551.5</v>
      </c>
      <c r="D23105" s="6">
        <v>34.044469300000003</v>
      </c>
      <c r="E23105" s="6">
        <v>-81.081536999999997</v>
      </c>
      <c r="F23105" s="15">
        <v>24844.22625</v>
      </c>
      <c r="G23105" s="4" t="s">
        <v>17</v>
      </c>
      <c r="H23105" s="7">
        <v>21.719500000000004</v>
      </c>
      <c r="I23105" s="5">
        <v>3.68</v>
      </c>
      <c r="J23105" s="5"/>
      <c r="K23105" s="5"/>
      <c r="L23105" s="5"/>
      <c r="M23105" s="5"/>
      <c r="N23105" s="5">
        <v>21.719500000000004</v>
      </c>
      <c r="O23105" s="5"/>
      <c r="P23105" s="5"/>
    </row>
    <row r="23106" spans="1:16" x14ac:dyDescent="0.25">
      <c r="A23106" s="4">
        <v>23105</v>
      </c>
      <c r="B23106" s="4" t="s">
        <v>2</v>
      </c>
      <c r="C23106" s="5">
        <v>11552</v>
      </c>
      <c r="D23106" s="6">
        <v>34.044469900000003</v>
      </c>
      <c r="E23106" s="6">
        <v>-81.081535500000001</v>
      </c>
      <c r="F23106" s="15">
        <v>24844.78384</v>
      </c>
      <c r="G23106" s="4" t="s">
        <v>17</v>
      </c>
      <c r="H23106" s="7">
        <v>21.731500000000004</v>
      </c>
      <c r="I23106" s="5">
        <v>3.69</v>
      </c>
      <c r="J23106" s="5"/>
      <c r="K23106" s="5"/>
      <c r="L23106" s="5"/>
      <c r="M23106" s="5"/>
      <c r="N23106" s="5">
        <v>21.731500000000004</v>
      </c>
      <c r="O23106" s="5"/>
      <c r="P23106" s="5"/>
    </row>
    <row r="23107" spans="1:16" x14ac:dyDescent="0.25">
      <c r="A23107" s="4">
        <v>23106</v>
      </c>
      <c r="B23107" s="4" t="s">
        <v>2</v>
      </c>
      <c r="C23107" s="5">
        <v>11552.5</v>
      </c>
      <c r="D23107" s="6">
        <v>34.044470500000003</v>
      </c>
      <c r="E23107" s="6">
        <v>-81.081534099999999</v>
      </c>
      <c r="F23107" s="15">
        <v>24845.31149</v>
      </c>
      <c r="G23107" s="4" t="s">
        <v>17</v>
      </c>
      <c r="H23107" s="7">
        <v>21.756500000000006</v>
      </c>
      <c r="I23107" s="5">
        <v>3.71</v>
      </c>
      <c r="J23107" s="5"/>
      <c r="K23107" s="5"/>
      <c r="L23107" s="5"/>
      <c r="M23107" s="5"/>
      <c r="N23107" s="5">
        <v>21.756500000000006</v>
      </c>
      <c r="O23107" s="5"/>
      <c r="P23107" s="5"/>
    </row>
    <row r="23108" spans="1:16" x14ac:dyDescent="0.25">
      <c r="A23108" s="4">
        <v>23107</v>
      </c>
      <c r="B23108" s="4" t="s">
        <v>2</v>
      </c>
      <c r="C23108" s="5">
        <v>11553</v>
      </c>
      <c r="D23108" s="6">
        <v>34.044471100000003</v>
      </c>
      <c r="E23108" s="6">
        <v>-81.081532600000003</v>
      </c>
      <c r="F23108" s="15">
        <v>24845.86909</v>
      </c>
      <c r="G23108" s="4" t="s">
        <v>17</v>
      </c>
      <c r="H23108" s="7">
        <v>21.713500000000003</v>
      </c>
      <c r="I23108" s="5">
        <v>3.59</v>
      </c>
      <c r="J23108" s="5"/>
      <c r="K23108" s="5"/>
      <c r="L23108" s="5"/>
      <c r="M23108" s="5"/>
      <c r="N23108" s="5">
        <v>21.713500000000003</v>
      </c>
      <c r="O23108" s="5"/>
      <c r="P23108" s="5"/>
    </row>
    <row r="23109" spans="1:16" x14ac:dyDescent="0.25">
      <c r="A23109" s="4">
        <v>23108</v>
      </c>
      <c r="B23109" s="4" t="s">
        <v>2</v>
      </c>
      <c r="C23109" s="5">
        <v>11553.5</v>
      </c>
      <c r="D23109" s="6">
        <v>34.044471799999997</v>
      </c>
      <c r="E23109" s="6">
        <v>-81.081531100000007</v>
      </c>
      <c r="F23109" s="15">
        <v>24846.444759999998</v>
      </c>
      <c r="G23109" s="4" t="s">
        <v>17</v>
      </c>
      <c r="H23109" s="7">
        <v>21.682000000000002</v>
      </c>
      <c r="I23109" s="5">
        <v>3.62</v>
      </c>
      <c r="J23109" s="5"/>
      <c r="K23109" s="5"/>
      <c r="L23109" s="5"/>
      <c r="M23109" s="5"/>
      <c r="N23109" s="5">
        <v>21.682000000000002</v>
      </c>
      <c r="O23109" s="5"/>
      <c r="P23109" s="5"/>
    </row>
    <row r="23110" spans="1:16" x14ac:dyDescent="0.25">
      <c r="A23110" s="4">
        <v>23109</v>
      </c>
      <c r="B23110" s="4" t="s">
        <v>2</v>
      </c>
      <c r="C23110" s="5">
        <v>11554</v>
      </c>
      <c r="D23110" s="6">
        <v>34.044472399999997</v>
      </c>
      <c r="E23110" s="6">
        <v>-81.081529700000004</v>
      </c>
      <c r="F23110" s="15">
        <v>24846.972419999998</v>
      </c>
      <c r="G23110" s="4" t="s">
        <v>17</v>
      </c>
      <c r="H23110" s="7">
        <v>21.678000000000004</v>
      </c>
      <c r="I23110" s="5">
        <v>3.69</v>
      </c>
      <c r="J23110" s="5"/>
      <c r="K23110" s="5"/>
      <c r="L23110" s="5"/>
      <c r="M23110" s="5"/>
      <c r="N23110" s="5">
        <v>21.678000000000004</v>
      </c>
      <c r="O23110" s="5"/>
      <c r="P23110" s="5"/>
    </row>
    <row r="23111" spans="1:16" x14ac:dyDescent="0.25">
      <c r="A23111" s="4">
        <v>23110</v>
      </c>
      <c r="B23111" s="4" t="s">
        <v>2</v>
      </c>
      <c r="C23111" s="5">
        <v>11554.5</v>
      </c>
      <c r="D23111" s="6">
        <v>34.044473000000004</v>
      </c>
      <c r="E23111" s="6">
        <v>-81.081528199999994</v>
      </c>
      <c r="F23111" s="15">
        <v>24847.530009999999</v>
      </c>
      <c r="G23111" s="4" t="s">
        <v>17</v>
      </c>
      <c r="H23111" s="7">
        <v>21.670500000000004</v>
      </c>
      <c r="I23111" s="5">
        <v>3.72</v>
      </c>
      <c r="J23111" s="5"/>
      <c r="K23111" s="5"/>
      <c r="L23111" s="5"/>
      <c r="M23111" s="5"/>
      <c r="N23111" s="5">
        <v>21.670500000000004</v>
      </c>
      <c r="O23111" s="5"/>
      <c r="P23111" s="5"/>
    </row>
    <row r="23112" spans="1:16" x14ac:dyDescent="0.25">
      <c r="A23112" s="4">
        <v>23111</v>
      </c>
      <c r="B23112" s="4" t="s">
        <v>2</v>
      </c>
      <c r="C23112" s="5">
        <v>11555</v>
      </c>
      <c r="D23112" s="6">
        <v>34.044473600000003</v>
      </c>
      <c r="E23112" s="6">
        <v>-81.081526699999998</v>
      </c>
      <c r="F23112" s="15">
        <v>24848.087609999999</v>
      </c>
      <c r="G23112" s="4" t="s">
        <v>17</v>
      </c>
      <c r="H23112" s="7">
        <v>21.642000000000003</v>
      </c>
      <c r="I23112" s="5">
        <v>3.69</v>
      </c>
      <c r="J23112" s="5"/>
      <c r="K23112" s="5"/>
      <c r="L23112" s="5"/>
      <c r="M23112" s="5"/>
      <c r="N23112" s="5">
        <v>21.642000000000003</v>
      </c>
      <c r="O23112" s="5"/>
      <c r="P23112" s="5"/>
    </row>
    <row r="23113" spans="1:16" x14ac:dyDescent="0.25">
      <c r="A23113" s="4">
        <v>23112</v>
      </c>
      <c r="B23113" s="4" t="s">
        <v>2</v>
      </c>
      <c r="C23113" s="5">
        <v>11555.5</v>
      </c>
      <c r="D23113" s="6">
        <v>34.044474200000003</v>
      </c>
      <c r="E23113" s="6">
        <v>-81.081525299999996</v>
      </c>
      <c r="F23113" s="15">
        <v>24848.615259999999</v>
      </c>
      <c r="G23113" s="4" t="s">
        <v>17</v>
      </c>
      <c r="H23113" s="7">
        <v>21.650000000000002</v>
      </c>
      <c r="I23113" s="5">
        <v>3.55</v>
      </c>
      <c r="J23113" s="5"/>
      <c r="K23113" s="5"/>
      <c r="L23113" s="5"/>
      <c r="M23113" s="5"/>
      <c r="N23113" s="5">
        <v>21.650000000000002</v>
      </c>
      <c r="O23113" s="5"/>
      <c r="P23113" s="5"/>
    </row>
    <row r="23114" spans="1:16" x14ac:dyDescent="0.25">
      <c r="A23114" s="4">
        <v>23113</v>
      </c>
      <c r="B23114" s="4" t="s">
        <v>2</v>
      </c>
      <c r="C23114" s="5">
        <v>11556</v>
      </c>
      <c r="D23114" s="6">
        <v>34.044474800000003</v>
      </c>
      <c r="E23114" s="6">
        <v>-81.081523799999999</v>
      </c>
      <c r="F23114" s="15">
        <v>24849.172849999999</v>
      </c>
      <c r="G23114" s="4" t="s">
        <v>17</v>
      </c>
      <c r="H23114" s="7">
        <v>21.615500000000004</v>
      </c>
      <c r="I23114" s="5">
        <v>3.59</v>
      </c>
      <c r="J23114" s="5"/>
      <c r="K23114" s="5"/>
      <c r="L23114" s="5"/>
      <c r="M23114" s="5"/>
      <c r="N23114" s="5">
        <v>21.615500000000004</v>
      </c>
      <c r="O23114" s="5"/>
      <c r="P23114" s="5"/>
    </row>
    <row r="23115" spans="1:16" x14ac:dyDescent="0.25">
      <c r="A23115" s="4">
        <v>23114</v>
      </c>
      <c r="B23115" s="4" t="s">
        <v>2</v>
      </c>
      <c r="C23115" s="5">
        <v>11556.5</v>
      </c>
      <c r="D23115" s="6">
        <v>34.044475400000003</v>
      </c>
      <c r="E23115" s="6">
        <v>-81.081522300000003</v>
      </c>
      <c r="F23115" s="15">
        <v>24849.730449999999</v>
      </c>
      <c r="G23115" s="4" t="s">
        <v>17</v>
      </c>
      <c r="H23115" s="7">
        <v>21.610500000000002</v>
      </c>
      <c r="I23115" s="5">
        <v>3.46</v>
      </c>
      <c r="J23115" s="5"/>
      <c r="K23115" s="5"/>
      <c r="L23115" s="5"/>
      <c r="M23115" s="5"/>
      <c r="N23115" s="5">
        <v>21.610500000000002</v>
      </c>
      <c r="O23115" s="5"/>
      <c r="P23115" s="5"/>
    </row>
    <row r="23116" spans="1:16" x14ac:dyDescent="0.25">
      <c r="A23116" s="4">
        <v>23115</v>
      </c>
      <c r="B23116" s="4" t="s">
        <v>2</v>
      </c>
      <c r="C23116" s="5">
        <v>11557</v>
      </c>
      <c r="D23116" s="6">
        <v>34.044476099999997</v>
      </c>
      <c r="E23116" s="6">
        <v>-81.081520900000001</v>
      </c>
      <c r="F23116" s="15">
        <v>24850.276180000001</v>
      </c>
      <c r="G23116" s="4" t="s">
        <v>17</v>
      </c>
      <c r="H23116" s="7">
        <v>21.609500000000004</v>
      </c>
      <c r="I23116" s="5">
        <v>3.39</v>
      </c>
      <c r="J23116" s="5"/>
      <c r="K23116" s="5"/>
      <c r="L23116" s="5"/>
      <c r="M23116" s="5"/>
      <c r="N23116" s="5">
        <v>21.609500000000004</v>
      </c>
      <c r="O23116" s="5"/>
      <c r="P23116" s="5"/>
    </row>
    <row r="23117" spans="1:16" x14ac:dyDescent="0.25">
      <c r="A23117" s="4">
        <v>23116</v>
      </c>
      <c r="B23117" s="4" t="s">
        <v>2</v>
      </c>
      <c r="C23117" s="5">
        <v>11557.5</v>
      </c>
      <c r="D23117" s="6">
        <v>34.044476699999997</v>
      </c>
      <c r="E23117" s="6">
        <v>-81.081519400000005</v>
      </c>
      <c r="F23117" s="15">
        <v>24850.833780000001</v>
      </c>
      <c r="G23117" s="4" t="s">
        <v>17</v>
      </c>
      <c r="H23117" s="7">
        <v>21.623000000000001</v>
      </c>
      <c r="I23117" s="5">
        <v>3.61</v>
      </c>
      <c r="J23117" s="5"/>
      <c r="K23117" s="5"/>
      <c r="L23117" s="5"/>
      <c r="M23117" s="5"/>
      <c r="N23117" s="5">
        <v>21.623000000000001</v>
      </c>
      <c r="O23117" s="5"/>
      <c r="P23117" s="5"/>
    </row>
    <row r="23118" spans="1:16" x14ac:dyDescent="0.25">
      <c r="A23118" s="4">
        <v>23117</v>
      </c>
      <c r="B23118" s="4" t="s">
        <v>2</v>
      </c>
      <c r="C23118" s="5">
        <v>11558</v>
      </c>
      <c r="D23118" s="6">
        <v>34.044477299999997</v>
      </c>
      <c r="E23118" s="6">
        <v>-81.081518000000003</v>
      </c>
      <c r="F23118" s="15">
        <v>24851.361430000001</v>
      </c>
      <c r="G23118" s="4" t="s">
        <v>17</v>
      </c>
      <c r="H23118" s="7">
        <v>21.6205</v>
      </c>
      <c r="I23118" s="5">
        <v>3.61</v>
      </c>
      <c r="J23118" s="5"/>
      <c r="K23118" s="5"/>
      <c r="L23118" s="5"/>
      <c r="M23118" s="5"/>
      <c r="N23118" s="5">
        <v>21.6205</v>
      </c>
      <c r="O23118" s="5"/>
      <c r="P23118" s="5"/>
    </row>
    <row r="23119" spans="1:16" x14ac:dyDescent="0.25">
      <c r="A23119" s="4">
        <v>23118</v>
      </c>
      <c r="B23119" s="4" t="s">
        <v>2</v>
      </c>
      <c r="C23119" s="5">
        <v>11558.5</v>
      </c>
      <c r="D23119" s="6">
        <v>34.044477899999997</v>
      </c>
      <c r="E23119" s="6">
        <v>-81.081516500000006</v>
      </c>
      <c r="F23119" s="15">
        <v>24851.919030000001</v>
      </c>
      <c r="G23119" s="4" t="s">
        <v>17</v>
      </c>
      <c r="H23119" s="7">
        <v>21.6</v>
      </c>
      <c r="I23119" s="5">
        <v>3.48</v>
      </c>
      <c r="J23119" s="5"/>
      <c r="K23119" s="5"/>
      <c r="L23119" s="5"/>
      <c r="M23119" s="5"/>
      <c r="N23119" s="5">
        <v>21.6</v>
      </c>
      <c r="O23119" s="5"/>
      <c r="P23119" s="5"/>
    </row>
    <row r="23120" spans="1:16" x14ac:dyDescent="0.25">
      <c r="A23120" s="4">
        <v>23119</v>
      </c>
      <c r="B23120" s="4" t="s">
        <v>2</v>
      </c>
      <c r="C23120" s="5">
        <v>11559</v>
      </c>
      <c r="D23120" s="6">
        <v>34.044478499999997</v>
      </c>
      <c r="E23120" s="6">
        <v>-81.081514999999996</v>
      </c>
      <c r="F23120" s="15">
        <v>24852.476620000001</v>
      </c>
      <c r="G23120" s="4" t="s">
        <v>17</v>
      </c>
      <c r="H23120" s="7">
        <v>21.599</v>
      </c>
      <c r="I23120" s="5">
        <v>3.44</v>
      </c>
      <c r="J23120" s="5"/>
      <c r="K23120" s="5"/>
      <c r="L23120" s="5"/>
      <c r="M23120" s="5"/>
      <c r="N23120" s="5">
        <v>21.599</v>
      </c>
      <c r="O23120" s="5"/>
      <c r="P23120" s="5"/>
    </row>
    <row r="23121" spans="1:16" x14ac:dyDescent="0.25">
      <c r="A23121" s="4">
        <v>23120</v>
      </c>
      <c r="B23121" s="4" t="s">
        <v>2</v>
      </c>
      <c r="C23121" s="5">
        <v>11559.5</v>
      </c>
      <c r="D23121" s="6">
        <v>34.044479099999997</v>
      </c>
      <c r="E23121" s="6">
        <v>-81.081513599999994</v>
      </c>
      <c r="F23121" s="15">
        <v>24853.004270000001</v>
      </c>
      <c r="G23121" s="4" t="s">
        <v>17</v>
      </c>
      <c r="H23121" s="7">
        <v>21.593499999999999</v>
      </c>
      <c r="I23121" s="5">
        <v>3.58</v>
      </c>
      <c r="J23121" s="5"/>
      <c r="K23121" s="5"/>
      <c r="L23121" s="5"/>
      <c r="M23121" s="5"/>
      <c r="N23121" s="5">
        <v>21.593499999999999</v>
      </c>
      <c r="O23121" s="5"/>
      <c r="P23121" s="5"/>
    </row>
    <row r="23122" spans="1:16" x14ac:dyDescent="0.25">
      <c r="A23122" s="4">
        <v>23121</v>
      </c>
      <c r="B23122" s="4" t="s">
        <v>2</v>
      </c>
      <c r="C23122" s="5">
        <v>11560</v>
      </c>
      <c r="D23122" s="6">
        <v>34.044479699999997</v>
      </c>
      <c r="E23122" s="6">
        <v>-81.081512099999998</v>
      </c>
      <c r="F23122" s="15">
        <v>24853.561870000001</v>
      </c>
      <c r="G23122" s="4" t="s">
        <v>17</v>
      </c>
      <c r="H23122" s="7">
        <v>21.6005</v>
      </c>
      <c r="I23122" s="5">
        <v>3.52</v>
      </c>
      <c r="J23122" s="5"/>
      <c r="K23122" s="5"/>
      <c r="L23122" s="5"/>
      <c r="M23122" s="5"/>
      <c r="N23122" s="5">
        <v>21.6005</v>
      </c>
      <c r="O23122" s="5"/>
      <c r="P23122" s="5"/>
    </row>
    <row r="23123" spans="1:16" x14ac:dyDescent="0.25">
      <c r="A23123" s="4">
        <v>23122</v>
      </c>
      <c r="B23123" s="4" t="s">
        <v>2</v>
      </c>
      <c r="C23123" s="5">
        <v>11560.5</v>
      </c>
      <c r="D23123" s="6">
        <v>34.044480299999996</v>
      </c>
      <c r="E23123" s="6">
        <v>-81.081510600000001</v>
      </c>
      <c r="F23123" s="15">
        <v>24854.119460000002</v>
      </c>
      <c r="G23123" s="4" t="s">
        <v>17</v>
      </c>
      <c r="H23123" s="7">
        <v>21.6205</v>
      </c>
      <c r="I23123" s="5">
        <v>3.61</v>
      </c>
      <c r="J23123" s="5"/>
      <c r="K23123" s="5"/>
      <c r="L23123" s="5"/>
      <c r="M23123" s="5"/>
      <c r="N23123" s="5">
        <v>21.6205</v>
      </c>
      <c r="O23123" s="5"/>
      <c r="P23123" s="5"/>
    </row>
    <row r="23124" spans="1:16" x14ac:dyDescent="0.25">
      <c r="A23124" s="4">
        <v>23123</v>
      </c>
      <c r="B23124" s="4" t="s">
        <v>2</v>
      </c>
      <c r="C23124" s="5">
        <v>11561</v>
      </c>
      <c r="D23124" s="6">
        <v>34.044480999999998</v>
      </c>
      <c r="E23124" s="6">
        <v>-81.081509199999999</v>
      </c>
      <c r="F23124" s="15">
        <v>24854.665199999999</v>
      </c>
      <c r="G23124" s="4" t="s">
        <v>17</v>
      </c>
      <c r="H23124" s="7">
        <v>21.580499999999997</v>
      </c>
      <c r="I23124" s="5">
        <v>3.5</v>
      </c>
      <c r="J23124" s="5"/>
      <c r="K23124" s="5"/>
      <c r="L23124" s="5"/>
      <c r="M23124" s="5"/>
      <c r="N23124" s="5">
        <v>21.580499999999997</v>
      </c>
      <c r="O23124" s="5"/>
      <c r="P23124" s="5"/>
    </row>
    <row r="23125" spans="1:16" x14ac:dyDescent="0.25">
      <c r="A23125" s="4">
        <v>23124</v>
      </c>
      <c r="B23125" s="4" t="s">
        <v>2</v>
      </c>
      <c r="C23125" s="5">
        <v>11561.5</v>
      </c>
      <c r="D23125" s="6">
        <v>34.044481599999997</v>
      </c>
      <c r="E23125" s="6">
        <v>-81.081507700000003</v>
      </c>
      <c r="F23125" s="15">
        <v>24855.22279</v>
      </c>
      <c r="G23125" s="4" t="s">
        <v>17</v>
      </c>
      <c r="H23125" s="7">
        <v>21.594999999999999</v>
      </c>
      <c r="I23125" s="5">
        <v>3.59</v>
      </c>
      <c r="J23125" s="5"/>
      <c r="K23125" s="5"/>
      <c r="L23125" s="5"/>
      <c r="M23125" s="5"/>
      <c r="N23125" s="5">
        <v>21.594999999999999</v>
      </c>
      <c r="O23125" s="5"/>
      <c r="P23125" s="5"/>
    </row>
    <row r="23126" spans="1:16" x14ac:dyDescent="0.25">
      <c r="A23126" s="4">
        <v>23125</v>
      </c>
      <c r="B23126" s="4" t="s">
        <v>2</v>
      </c>
      <c r="C23126" s="5">
        <v>11562</v>
      </c>
      <c r="D23126" s="6">
        <v>34.044482199999997</v>
      </c>
      <c r="E23126" s="6">
        <v>-81.081506200000007</v>
      </c>
      <c r="F23126" s="15">
        <v>24855.78039</v>
      </c>
      <c r="G23126" s="4" t="s">
        <v>17</v>
      </c>
      <c r="H23126" s="7">
        <v>21.571999999999996</v>
      </c>
      <c r="I23126" s="5">
        <v>3.51</v>
      </c>
      <c r="J23126" s="5"/>
      <c r="K23126" s="5"/>
      <c r="L23126" s="5"/>
      <c r="M23126" s="5"/>
      <c r="N23126" s="5">
        <v>21.571999999999996</v>
      </c>
      <c r="O23126" s="5"/>
      <c r="P23126" s="5"/>
    </row>
    <row r="23127" spans="1:16" x14ac:dyDescent="0.25">
      <c r="A23127" s="4">
        <v>23126</v>
      </c>
      <c r="B23127" s="4" t="s">
        <v>2</v>
      </c>
      <c r="C23127" s="5">
        <v>11562.5</v>
      </c>
      <c r="D23127" s="6">
        <v>34.044482799999997</v>
      </c>
      <c r="E23127" s="6">
        <v>-81.081504800000005</v>
      </c>
      <c r="F23127" s="15">
        <v>24856.30804</v>
      </c>
      <c r="G23127" s="4" t="s">
        <v>17</v>
      </c>
      <c r="H23127" s="7">
        <v>21.532500000000006</v>
      </c>
      <c r="I23127" s="5">
        <v>3.63</v>
      </c>
      <c r="J23127" s="5"/>
      <c r="K23127" s="5"/>
      <c r="L23127" s="5"/>
      <c r="M23127" s="5"/>
      <c r="N23127" s="5">
        <v>21.532500000000006</v>
      </c>
      <c r="O23127" s="5"/>
      <c r="P23127" s="5"/>
    </row>
    <row r="23128" spans="1:16" x14ac:dyDescent="0.25">
      <c r="A23128" s="4">
        <v>23127</v>
      </c>
      <c r="B23128" s="4" t="s">
        <v>2</v>
      </c>
      <c r="C23128" s="5">
        <v>11563</v>
      </c>
      <c r="D23128" s="6">
        <v>34.044483399999997</v>
      </c>
      <c r="E23128" s="6">
        <v>-81.081503299999994</v>
      </c>
      <c r="F23128" s="15">
        <v>24856.86563</v>
      </c>
      <c r="G23128" s="4" t="s">
        <v>17</v>
      </c>
      <c r="H23128" s="7">
        <v>21.525500000000001</v>
      </c>
      <c r="I23128" s="5">
        <v>3.63</v>
      </c>
      <c r="J23128" s="5"/>
      <c r="K23128" s="5"/>
      <c r="L23128" s="5"/>
      <c r="M23128" s="5"/>
      <c r="N23128" s="5">
        <v>21.525500000000001</v>
      </c>
      <c r="O23128" s="5"/>
      <c r="P23128" s="5"/>
    </row>
    <row r="23129" spans="1:16" x14ac:dyDescent="0.25">
      <c r="A23129" s="4">
        <v>23128</v>
      </c>
      <c r="B23129" s="4" t="s">
        <v>2</v>
      </c>
      <c r="C23129" s="5">
        <v>11563.5</v>
      </c>
      <c r="D23129" s="6">
        <v>34.044483999999997</v>
      </c>
      <c r="E23129" s="6">
        <v>-81.081501799999998</v>
      </c>
      <c r="F23129" s="15">
        <v>24857.42323</v>
      </c>
      <c r="G23129" s="4" t="s">
        <v>17</v>
      </c>
      <c r="H23129" s="7">
        <v>21.544500000000006</v>
      </c>
      <c r="I23129" s="5">
        <v>3.58</v>
      </c>
      <c r="J23129" s="5"/>
      <c r="K23129" s="5"/>
      <c r="L23129" s="5"/>
      <c r="M23129" s="5"/>
      <c r="N23129" s="5">
        <v>21.544500000000006</v>
      </c>
      <c r="O23129" s="5"/>
      <c r="P23129" s="5"/>
    </row>
    <row r="23130" spans="1:16" x14ac:dyDescent="0.25">
      <c r="A23130" s="4">
        <v>23129</v>
      </c>
      <c r="B23130" s="4" t="s">
        <v>2</v>
      </c>
      <c r="C23130" s="5">
        <v>11564</v>
      </c>
      <c r="D23130" s="6">
        <v>34.044484599999997</v>
      </c>
      <c r="E23130" s="6">
        <v>-81.081500399999996</v>
      </c>
      <c r="F23130" s="15">
        <v>24857.95088</v>
      </c>
      <c r="G23130" s="4" t="s">
        <v>17</v>
      </c>
      <c r="H23130" s="7">
        <v>21.534000000000002</v>
      </c>
      <c r="I23130" s="5">
        <v>3.68</v>
      </c>
      <c r="J23130" s="5"/>
      <c r="K23130" s="5"/>
      <c r="L23130" s="5"/>
      <c r="M23130" s="5"/>
      <c r="N23130" s="5">
        <v>21.534000000000002</v>
      </c>
      <c r="O23130" s="5"/>
      <c r="P23130" s="5"/>
    </row>
    <row r="23131" spans="1:16" x14ac:dyDescent="0.25">
      <c r="A23131" s="4">
        <v>23130</v>
      </c>
      <c r="B23131" s="4" t="s">
        <v>2</v>
      </c>
      <c r="C23131" s="5">
        <v>11564.5</v>
      </c>
      <c r="D23131" s="6">
        <v>34.044485299999998</v>
      </c>
      <c r="E23131" s="6">
        <v>-81.0814989</v>
      </c>
      <c r="F23131" s="15">
        <v>24858.526559999998</v>
      </c>
      <c r="G23131" s="4" t="s">
        <v>17</v>
      </c>
      <c r="H23131" s="7">
        <v>21.513000000000002</v>
      </c>
      <c r="I23131" s="5">
        <v>3.62</v>
      </c>
      <c r="J23131" s="5"/>
      <c r="K23131" s="5"/>
      <c r="L23131" s="5"/>
      <c r="M23131" s="5"/>
      <c r="N23131" s="5">
        <v>21.513000000000002</v>
      </c>
      <c r="O23131" s="5"/>
      <c r="P23131" s="5"/>
    </row>
    <row r="23132" spans="1:16" x14ac:dyDescent="0.25">
      <c r="A23132" s="4">
        <v>23131</v>
      </c>
      <c r="B23132" s="4" t="s">
        <v>2</v>
      </c>
      <c r="C23132" s="5">
        <v>11565</v>
      </c>
      <c r="D23132" s="6">
        <v>34.044485899999998</v>
      </c>
      <c r="E23132" s="6">
        <v>-81.081497400000003</v>
      </c>
      <c r="F23132" s="15">
        <v>24859.084149999999</v>
      </c>
      <c r="G23132" s="4" t="s">
        <v>17</v>
      </c>
      <c r="H23132" s="7">
        <v>21.515000000000001</v>
      </c>
      <c r="I23132" s="5">
        <v>3.51</v>
      </c>
      <c r="J23132" s="5"/>
      <c r="K23132" s="5"/>
      <c r="L23132" s="5"/>
      <c r="M23132" s="5"/>
      <c r="N23132" s="5">
        <v>21.515000000000001</v>
      </c>
      <c r="O23132" s="5"/>
      <c r="P23132" s="5"/>
    </row>
    <row r="23133" spans="1:16" x14ac:dyDescent="0.25">
      <c r="A23133" s="4">
        <v>23132</v>
      </c>
      <c r="B23133" s="4" t="s">
        <v>2</v>
      </c>
      <c r="C23133" s="5">
        <v>11565.5</v>
      </c>
      <c r="D23133" s="6">
        <v>34.044486499999998</v>
      </c>
      <c r="E23133" s="6">
        <v>-81.081496000000001</v>
      </c>
      <c r="F23133" s="15">
        <v>24859.611799999999</v>
      </c>
      <c r="G23133" s="4" t="s">
        <v>17</v>
      </c>
      <c r="H23133" s="7">
        <v>21.518999999999998</v>
      </c>
      <c r="I23133" s="5">
        <v>3.72</v>
      </c>
      <c r="J23133" s="5"/>
      <c r="K23133" s="5"/>
      <c r="L23133" s="5"/>
      <c r="M23133" s="5"/>
      <c r="N23133" s="5">
        <v>21.518999999999998</v>
      </c>
      <c r="O23133" s="5"/>
      <c r="P23133" s="5"/>
    </row>
    <row r="23134" spans="1:16" x14ac:dyDescent="0.25">
      <c r="A23134" s="4">
        <v>23133</v>
      </c>
      <c r="B23134" s="4" t="s">
        <v>2</v>
      </c>
      <c r="C23134" s="5">
        <v>11566</v>
      </c>
      <c r="D23134" s="6">
        <v>34.044487099999998</v>
      </c>
      <c r="E23134" s="6">
        <v>-81.081494500000005</v>
      </c>
      <c r="F23134" s="15">
        <v>24860.169399999999</v>
      </c>
      <c r="G23134" s="4" t="s">
        <v>17</v>
      </c>
      <c r="H23134" s="7">
        <v>21.547999999999998</v>
      </c>
      <c r="I23134" s="5">
        <v>3.5</v>
      </c>
      <c r="J23134" s="5"/>
      <c r="K23134" s="5"/>
      <c r="L23134" s="5"/>
      <c r="M23134" s="5"/>
      <c r="N23134" s="5">
        <v>21.547999999999998</v>
      </c>
      <c r="O23134" s="5"/>
      <c r="P23134" s="5"/>
    </row>
    <row r="23135" spans="1:16" x14ac:dyDescent="0.25">
      <c r="A23135" s="4">
        <v>23134</v>
      </c>
      <c r="B23135" s="4" t="s">
        <v>2</v>
      </c>
      <c r="C23135" s="5">
        <v>11566.5</v>
      </c>
      <c r="D23135" s="6">
        <v>34.044487699999998</v>
      </c>
      <c r="E23135" s="6">
        <v>-81.081492999999995</v>
      </c>
      <c r="F23135" s="15">
        <v>24860.726989999999</v>
      </c>
      <c r="G23135" s="4" t="s">
        <v>17</v>
      </c>
      <c r="H23135" s="7">
        <v>21.530999999999999</v>
      </c>
      <c r="I23135" s="5">
        <v>3.61</v>
      </c>
      <c r="J23135" s="5"/>
      <c r="K23135" s="5"/>
      <c r="L23135" s="5"/>
      <c r="M23135" s="5"/>
      <c r="N23135" s="5">
        <v>21.530999999999999</v>
      </c>
      <c r="O23135" s="5"/>
      <c r="P23135" s="5"/>
    </row>
    <row r="23136" spans="1:16" x14ac:dyDescent="0.25">
      <c r="A23136" s="4">
        <v>23135</v>
      </c>
      <c r="B23136" s="4" t="s">
        <v>2</v>
      </c>
      <c r="C23136" s="5">
        <v>11567</v>
      </c>
      <c r="D23136" s="6">
        <v>34.044488299999998</v>
      </c>
      <c r="E23136" s="6">
        <v>-81.081491600000007</v>
      </c>
      <c r="F23136" s="15">
        <v>24861.254649999999</v>
      </c>
      <c r="G23136" s="4" t="s">
        <v>17</v>
      </c>
      <c r="H23136" s="7">
        <v>21.54</v>
      </c>
      <c r="I23136" s="5">
        <v>3.64</v>
      </c>
      <c r="J23136" s="5"/>
      <c r="K23136" s="5"/>
      <c r="L23136" s="5"/>
      <c r="M23136" s="5"/>
      <c r="N23136" s="5">
        <v>21.54</v>
      </c>
      <c r="O23136" s="5"/>
      <c r="P23136" s="5"/>
    </row>
    <row r="23137" spans="1:16" x14ac:dyDescent="0.25">
      <c r="A23137" s="4">
        <v>23136</v>
      </c>
      <c r="B23137" s="4" t="s">
        <v>2</v>
      </c>
      <c r="C23137" s="5">
        <v>11567.5</v>
      </c>
      <c r="D23137" s="6">
        <v>34.044488899999997</v>
      </c>
      <c r="E23137" s="6">
        <v>-81.081490099999996</v>
      </c>
      <c r="F23137" s="15">
        <v>24861.812239999999</v>
      </c>
      <c r="G23137" s="4" t="s">
        <v>17</v>
      </c>
      <c r="H23137" s="7">
        <v>21.605499999999999</v>
      </c>
      <c r="I23137" s="5">
        <v>3.71</v>
      </c>
      <c r="J23137" s="5"/>
      <c r="K23137" s="5"/>
      <c r="L23137" s="5"/>
      <c r="M23137" s="5"/>
      <c r="N23137" s="5">
        <v>21.605499999999999</v>
      </c>
      <c r="O23137" s="5"/>
      <c r="P23137" s="5"/>
    </row>
    <row r="23138" spans="1:16" x14ac:dyDescent="0.25">
      <c r="A23138" s="4">
        <v>23137</v>
      </c>
      <c r="B23138" s="4" t="s">
        <v>2</v>
      </c>
      <c r="C23138" s="5">
        <v>11568</v>
      </c>
      <c r="D23138" s="6">
        <v>34.044489499999997</v>
      </c>
      <c r="E23138" s="6">
        <v>-81.0814886</v>
      </c>
      <c r="F23138" s="15">
        <v>24862.369839999999</v>
      </c>
      <c r="G23138" s="4" t="s">
        <v>17</v>
      </c>
      <c r="H23138" s="7">
        <v>21.606000000000002</v>
      </c>
      <c r="I23138" s="5">
        <v>3.53</v>
      </c>
      <c r="J23138" s="5"/>
      <c r="K23138" s="5"/>
      <c r="L23138" s="5"/>
      <c r="M23138" s="5"/>
      <c r="N23138" s="5">
        <v>21.606000000000002</v>
      </c>
      <c r="O23138" s="5"/>
      <c r="P23138" s="5"/>
    </row>
    <row r="23139" spans="1:16" x14ac:dyDescent="0.25">
      <c r="A23139" s="4">
        <v>23138</v>
      </c>
      <c r="B23139" s="4" t="s">
        <v>2</v>
      </c>
      <c r="C23139" s="5">
        <v>11568.5</v>
      </c>
      <c r="D23139" s="6">
        <v>34.044490199999998</v>
      </c>
      <c r="E23139" s="6">
        <v>-81.081487199999998</v>
      </c>
      <c r="F23139" s="15">
        <v>24862.915570000001</v>
      </c>
      <c r="G23139" s="4" t="s">
        <v>17</v>
      </c>
      <c r="H23139" s="7">
        <v>21.595499999999998</v>
      </c>
      <c r="I23139" s="5">
        <v>3.6</v>
      </c>
      <c r="J23139" s="5"/>
      <c r="K23139" s="5"/>
      <c r="L23139" s="5"/>
      <c r="M23139" s="5"/>
      <c r="N23139" s="5">
        <v>21.595499999999998</v>
      </c>
      <c r="O23139" s="5"/>
      <c r="P23139" s="5"/>
    </row>
    <row r="23140" spans="1:16" x14ac:dyDescent="0.25">
      <c r="A23140" s="4">
        <v>23139</v>
      </c>
      <c r="B23140" s="4" t="s">
        <v>2</v>
      </c>
      <c r="C23140" s="5">
        <v>11569</v>
      </c>
      <c r="D23140" s="6">
        <v>34.044490799999998</v>
      </c>
      <c r="E23140" s="6">
        <v>-81.081485700000002</v>
      </c>
      <c r="F23140" s="15">
        <v>24863.473160000001</v>
      </c>
      <c r="G23140" s="4" t="s">
        <v>17</v>
      </c>
      <c r="H23140" s="7">
        <v>21.599</v>
      </c>
      <c r="I23140" s="5">
        <v>3.72</v>
      </c>
      <c r="J23140" s="5"/>
      <c r="K23140" s="5"/>
      <c r="L23140" s="5"/>
      <c r="M23140" s="5"/>
      <c r="N23140" s="5">
        <v>21.599</v>
      </c>
      <c r="O23140" s="5"/>
      <c r="P23140" s="5"/>
    </row>
    <row r="23141" spans="1:16" x14ac:dyDescent="0.25">
      <c r="A23141" s="4">
        <v>23140</v>
      </c>
      <c r="B23141" s="4" t="s">
        <v>2</v>
      </c>
      <c r="C23141" s="5">
        <v>11569.5</v>
      </c>
      <c r="D23141" s="6">
        <v>34.044491399999998</v>
      </c>
      <c r="E23141" s="6">
        <v>-81.0814843</v>
      </c>
      <c r="F23141" s="15">
        <v>24864.000820000001</v>
      </c>
      <c r="G23141" s="4" t="s">
        <v>17</v>
      </c>
      <c r="H23141" s="7">
        <v>21.619499999999999</v>
      </c>
      <c r="I23141" s="5">
        <v>3.76</v>
      </c>
      <c r="J23141" s="5"/>
      <c r="K23141" s="5"/>
      <c r="L23141" s="5"/>
      <c r="M23141" s="5"/>
      <c r="N23141" s="5">
        <v>21.619499999999999</v>
      </c>
      <c r="O23141" s="5"/>
      <c r="P23141" s="5"/>
    </row>
    <row r="23142" spans="1:16" x14ac:dyDescent="0.25">
      <c r="A23142" s="4">
        <v>23141</v>
      </c>
      <c r="B23142" s="4" t="s">
        <v>2</v>
      </c>
      <c r="C23142" s="5">
        <v>11570</v>
      </c>
      <c r="D23142" s="6">
        <v>34.044491999999998</v>
      </c>
      <c r="E23142" s="6">
        <v>-81.081482800000003</v>
      </c>
      <c r="F23142" s="15">
        <v>24864.558410000001</v>
      </c>
      <c r="G23142" s="4" t="s">
        <v>17</v>
      </c>
      <c r="H23142" s="7">
        <v>21.628500000000003</v>
      </c>
      <c r="I23142" s="5">
        <v>3.68</v>
      </c>
      <c r="J23142" s="5"/>
      <c r="K23142" s="5"/>
      <c r="L23142" s="5"/>
      <c r="M23142" s="5"/>
      <c r="N23142" s="5">
        <v>21.628500000000003</v>
      </c>
      <c r="O23142" s="5"/>
      <c r="P23142" s="5"/>
    </row>
    <row r="23143" spans="1:16" x14ac:dyDescent="0.25">
      <c r="A23143" s="4">
        <v>23142</v>
      </c>
      <c r="B23143" s="4" t="s">
        <v>2</v>
      </c>
      <c r="C23143" s="5">
        <v>11570.5</v>
      </c>
      <c r="D23143" s="6">
        <v>34.044492599999998</v>
      </c>
      <c r="E23143" s="6">
        <v>-81.081481299999993</v>
      </c>
      <c r="F23143" s="15">
        <v>24865.116010000002</v>
      </c>
      <c r="G23143" s="4" t="s">
        <v>17</v>
      </c>
      <c r="H23143" s="7">
        <v>21.610000000000003</v>
      </c>
      <c r="I23143" s="5">
        <v>3.66</v>
      </c>
      <c r="J23143" s="5"/>
      <c r="K23143" s="5"/>
      <c r="L23143" s="5"/>
      <c r="M23143" s="5"/>
      <c r="N23143" s="5">
        <v>21.610000000000003</v>
      </c>
      <c r="O23143" s="5"/>
      <c r="P23143" s="5"/>
    </row>
    <row r="23144" spans="1:16" x14ac:dyDescent="0.25">
      <c r="A23144" s="4">
        <v>23143</v>
      </c>
      <c r="B23144" s="4" t="s">
        <v>2</v>
      </c>
      <c r="C23144" s="5">
        <v>11571</v>
      </c>
      <c r="D23144" s="6">
        <v>34.044493199999998</v>
      </c>
      <c r="E23144" s="6">
        <v>-81.081479900000005</v>
      </c>
      <c r="F23144" s="15">
        <v>24865.643660000002</v>
      </c>
      <c r="G23144" s="4" t="s">
        <v>17</v>
      </c>
      <c r="H23144" s="7">
        <v>21.702000000000002</v>
      </c>
      <c r="I23144" s="5">
        <v>3.71</v>
      </c>
      <c r="J23144" s="5"/>
      <c r="K23144" s="5"/>
      <c r="L23144" s="5"/>
      <c r="M23144" s="5"/>
      <c r="N23144" s="5">
        <v>21.702000000000002</v>
      </c>
      <c r="O23144" s="5"/>
      <c r="P23144" s="5"/>
    </row>
    <row r="23145" spans="1:16" x14ac:dyDescent="0.25">
      <c r="A23145" s="4">
        <v>23144</v>
      </c>
      <c r="B23145" s="4" t="s">
        <v>2</v>
      </c>
      <c r="C23145" s="5">
        <v>11571.5</v>
      </c>
      <c r="D23145" s="6">
        <v>34.044493799999998</v>
      </c>
      <c r="E23145" s="6">
        <v>-81.081478399999995</v>
      </c>
      <c r="F23145" s="15">
        <v>24866.201260000002</v>
      </c>
      <c r="G23145" s="4" t="s">
        <v>17</v>
      </c>
      <c r="H23145" s="7">
        <v>21.666500000000003</v>
      </c>
      <c r="I23145" s="5">
        <v>3.67</v>
      </c>
      <c r="J23145" s="5"/>
      <c r="K23145" s="5"/>
      <c r="L23145" s="5"/>
      <c r="M23145" s="5"/>
      <c r="N23145" s="5">
        <v>21.666500000000003</v>
      </c>
      <c r="O23145" s="5"/>
      <c r="P23145" s="5"/>
    </row>
    <row r="23146" spans="1:16" x14ac:dyDescent="0.25">
      <c r="A23146" s="4">
        <v>23145</v>
      </c>
      <c r="B23146" s="4" t="s">
        <v>2</v>
      </c>
      <c r="C23146" s="5">
        <v>11572</v>
      </c>
      <c r="D23146" s="6">
        <v>34.044494499999999</v>
      </c>
      <c r="E23146" s="6">
        <v>-81.081476899999998</v>
      </c>
      <c r="F23146" s="15">
        <v>24866.77693</v>
      </c>
      <c r="G23146" s="4" t="s">
        <v>17</v>
      </c>
      <c r="H23146" s="7">
        <v>21.772000000000002</v>
      </c>
      <c r="I23146" s="5">
        <v>3.65</v>
      </c>
      <c r="J23146" s="5"/>
      <c r="K23146" s="5"/>
      <c r="L23146" s="5"/>
      <c r="M23146" s="5"/>
      <c r="N23146" s="5">
        <v>21.772000000000002</v>
      </c>
      <c r="O23146" s="5"/>
      <c r="P23146" s="5"/>
    </row>
    <row r="23147" spans="1:16" x14ac:dyDescent="0.25">
      <c r="A23147" s="4">
        <v>23146</v>
      </c>
      <c r="B23147" s="4" t="s">
        <v>2</v>
      </c>
      <c r="C23147" s="5">
        <v>11572.5</v>
      </c>
      <c r="D23147" s="6">
        <v>34.044495099999999</v>
      </c>
      <c r="E23147" s="6">
        <v>-81.081475499999996</v>
      </c>
      <c r="F23147" s="15">
        <v>24867.30458</v>
      </c>
      <c r="G23147" s="4" t="s">
        <v>17</v>
      </c>
      <c r="H23147" s="7">
        <v>21.826499999999999</v>
      </c>
      <c r="I23147" s="5">
        <v>3.68</v>
      </c>
      <c r="J23147" s="5"/>
      <c r="K23147" s="5"/>
      <c r="L23147" s="5"/>
      <c r="M23147" s="5"/>
      <c r="N23147" s="5">
        <v>21.826499999999999</v>
      </c>
      <c r="O23147" s="5"/>
      <c r="P23147" s="5"/>
    </row>
    <row r="23148" spans="1:16" x14ac:dyDescent="0.25">
      <c r="A23148" s="4">
        <v>23147</v>
      </c>
      <c r="B23148" s="4" t="s">
        <v>2</v>
      </c>
      <c r="C23148" s="5">
        <v>11573</v>
      </c>
      <c r="D23148" s="6">
        <v>34.044495699999999</v>
      </c>
      <c r="E23148" s="6">
        <v>-81.081474</v>
      </c>
      <c r="F23148" s="15">
        <v>24867.86218</v>
      </c>
      <c r="G23148" s="4" t="s">
        <v>17</v>
      </c>
      <c r="H23148" s="7">
        <v>21.9115</v>
      </c>
      <c r="I23148" s="5">
        <v>3.7</v>
      </c>
      <c r="J23148" s="5"/>
      <c r="K23148" s="5"/>
      <c r="L23148" s="5"/>
      <c r="M23148" s="5"/>
      <c r="N23148" s="5">
        <v>21.9115</v>
      </c>
      <c r="O23148" s="5"/>
      <c r="P23148" s="5"/>
    </row>
    <row r="23149" spans="1:16" x14ac:dyDescent="0.25">
      <c r="A23149" s="4">
        <v>23148</v>
      </c>
      <c r="B23149" s="4" t="s">
        <v>2</v>
      </c>
      <c r="C23149" s="5">
        <v>11573.5</v>
      </c>
      <c r="D23149" s="6">
        <v>34.044496299999999</v>
      </c>
      <c r="E23149" s="6">
        <v>-81.081472500000004</v>
      </c>
      <c r="F23149" s="15">
        <v>24868.41977</v>
      </c>
      <c r="G23149" s="4" t="s">
        <v>17</v>
      </c>
      <c r="H23149" s="7">
        <v>21.92</v>
      </c>
      <c r="I23149" s="5">
        <v>3.51</v>
      </c>
      <c r="J23149" s="5"/>
      <c r="K23149" s="5"/>
      <c r="L23149" s="5"/>
      <c r="M23149" s="5"/>
      <c r="N23149" s="5">
        <v>21.92</v>
      </c>
      <c r="O23149" s="5"/>
      <c r="P23149" s="5"/>
    </row>
    <row r="23150" spans="1:16" x14ac:dyDescent="0.25">
      <c r="A23150" s="4">
        <v>23149</v>
      </c>
      <c r="B23150" s="4" t="s">
        <v>2</v>
      </c>
      <c r="C23150" s="5">
        <v>11574</v>
      </c>
      <c r="D23150" s="6">
        <v>34.044496899999999</v>
      </c>
      <c r="E23150" s="6">
        <v>-81.081471100000002</v>
      </c>
      <c r="F23150" s="15">
        <v>24868.94743</v>
      </c>
      <c r="G23150" s="4" t="s">
        <v>17</v>
      </c>
      <c r="H23150" s="7">
        <v>21.962</v>
      </c>
      <c r="I23150" s="5">
        <v>3.49</v>
      </c>
      <c r="J23150" s="5"/>
      <c r="K23150" s="5"/>
      <c r="L23150" s="5"/>
      <c r="M23150" s="5"/>
      <c r="N23150" s="5">
        <v>21.962</v>
      </c>
      <c r="O23150" s="5"/>
      <c r="P23150" s="5"/>
    </row>
    <row r="23151" spans="1:16" x14ac:dyDescent="0.25">
      <c r="A23151" s="4">
        <v>23150</v>
      </c>
      <c r="B23151" s="4" t="s">
        <v>2</v>
      </c>
      <c r="C23151" s="5">
        <v>11574.5</v>
      </c>
      <c r="D23151" s="6">
        <v>34.044497499999999</v>
      </c>
      <c r="E23151" s="6">
        <v>-81.081469600000005</v>
      </c>
      <c r="F23151" s="15">
        <v>24869.505020000001</v>
      </c>
      <c r="G23151" s="4" t="s">
        <v>17</v>
      </c>
      <c r="H23151" s="7">
        <v>22.047500000000003</v>
      </c>
      <c r="I23151" s="5">
        <v>3.56</v>
      </c>
      <c r="J23151" s="5"/>
      <c r="K23151" s="5"/>
      <c r="L23151" s="5"/>
      <c r="M23151" s="5"/>
      <c r="N23151" s="5">
        <v>22.047500000000003</v>
      </c>
      <c r="O23151" s="5"/>
      <c r="P23151" s="5"/>
    </row>
    <row r="23152" spans="1:16" x14ac:dyDescent="0.25">
      <c r="A23152" s="4">
        <v>23151</v>
      </c>
      <c r="B23152" s="4" t="s">
        <v>2</v>
      </c>
      <c r="C23152" s="5">
        <v>11575</v>
      </c>
      <c r="D23152" s="6">
        <v>34.044498099999998</v>
      </c>
      <c r="E23152" s="6">
        <v>-81.081468099999995</v>
      </c>
      <c r="F23152" s="15">
        <v>24870.062610000001</v>
      </c>
      <c r="G23152" s="4" t="s">
        <v>17</v>
      </c>
      <c r="H23152" s="7">
        <v>22.034000000000002</v>
      </c>
      <c r="I23152" s="5">
        <v>3.63</v>
      </c>
      <c r="J23152" s="5"/>
      <c r="K23152" s="5"/>
      <c r="L23152" s="5"/>
      <c r="M23152" s="5"/>
      <c r="N23152" s="5">
        <v>22.034000000000002</v>
      </c>
      <c r="O23152" s="5"/>
      <c r="P23152" s="5"/>
    </row>
    <row r="23153" spans="1:16" x14ac:dyDescent="0.25">
      <c r="A23153" s="4">
        <v>23152</v>
      </c>
      <c r="B23153" s="4" t="s">
        <v>2</v>
      </c>
      <c r="C23153" s="5">
        <v>11575.5</v>
      </c>
      <c r="D23153" s="6">
        <v>34.044498699999998</v>
      </c>
      <c r="E23153" s="6">
        <v>-81.081466699999993</v>
      </c>
      <c r="F23153" s="15">
        <v>24870.590270000001</v>
      </c>
      <c r="G23153" s="4" t="s">
        <v>17</v>
      </c>
      <c r="H23153" s="7">
        <v>22.097500000000004</v>
      </c>
      <c r="I23153" s="5">
        <v>3.5</v>
      </c>
      <c r="J23153" s="5"/>
      <c r="K23153" s="5"/>
      <c r="L23153" s="5"/>
      <c r="M23153" s="5"/>
      <c r="N23153" s="5">
        <v>22.097500000000004</v>
      </c>
      <c r="O23153" s="5"/>
      <c r="P23153" s="5"/>
    </row>
    <row r="23154" spans="1:16" x14ac:dyDescent="0.25">
      <c r="A23154" s="4">
        <v>23153</v>
      </c>
      <c r="B23154" s="4" t="s">
        <v>2</v>
      </c>
      <c r="C23154" s="5">
        <v>11576</v>
      </c>
      <c r="D23154" s="6">
        <v>34.044499399999999</v>
      </c>
      <c r="E23154" s="6">
        <v>-81.081465199999997</v>
      </c>
      <c r="F23154" s="15">
        <v>24871.165939999999</v>
      </c>
      <c r="G23154" s="4" t="s">
        <v>17</v>
      </c>
      <c r="H23154" s="7">
        <v>22.154500000000002</v>
      </c>
      <c r="I23154" s="5">
        <v>3.73</v>
      </c>
      <c r="J23154" s="5"/>
      <c r="K23154" s="5"/>
      <c r="L23154" s="5"/>
      <c r="M23154" s="5"/>
      <c r="N23154" s="5">
        <v>22.154500000000002</v>
      </c>
      <c r="O23154" s="5"/>
      <c r="P23154" s="5"/>
    </row>
    <row r="23155" spans="1:16" x14ac:dyDescent="0.25">
      <c r="A23155" s="4">
        <v>23154</v>
      </c>
      <c r="B23155" s="4" t="s">
        <v>2</v>
      </c>
      <c r="C23155" s="5">
        <v>11576.5</v>
      </c>
      <c r="D23155" s="6">
        <v>34.044499999999999</v>
      </c>
      <c r="E23155" s="6">
        <v>-81.0814637</v>
      </c>
      <c r="F23155" s="15">
        <v>24871.723539999999</v>
      </c>
      <c r="G23155" s="4" t="s">
        <v>17</v>
      </c>
      <c r="H23155" s="7">
        <v>22.15</v>
      </c>
      <c r="I23155" s="5">
        <v>3.37</v>
      </c>
      <c r="J23155" s="5"/>
      <c r="K23155" s="5"/>
      <c r="L23155" s="5"/>
      <c r="M23155" s="5"/>
      <c r="N23155" s="5">
        <v>22.15</v>
      </c>
      <c r="O23155" s="5"/>
      <c r="P23155" s="5"/>
    </row>
    <row r="23156" spans="1:16" x14ac:dyDescent="0.25">
      <c r="A23156" s="4">
        <v>23155</v>
      </c>
      <c r="B23156" s="4" t="s">
        <v>2</v>
      </c>
      <c r="C23156" s="5">
        <v>11577</v>
      </c>
      <c r="D23156" s="6">
        <v>34.044500599999999</v>
      </c>
      <c r="E23156" s="6">
        <v>-81.081462299999998</v>
      </c>
      <c r="F23156" s="15">
        <v>24872.251189999999</v>
      </c>
      <c r="G23156" s="4" t="s">
        <v>17</v>
      </c>
      <c r="H23156" s="7">
        <v>22.150500000000001</v>
      </c>
      <c r="I23156" s="5">
        <v>3.71</v>
      </c>
      <c r="J23156" s="5"/>
      <c r="K23156" s="5"/>
      <c r="L23156" s="5"/>
      <c r="M23156" s="5"/>
      <c r="N23156" s="5">
        <v>22.150500000000001</v>
      </c>
      <c r="O23156" s="5"/>
      <c r="P23156" s="5"/>
    </row>
    <row r="23157" spans="1:16" x14ac:dyDescent="0.25">
      <c r="A23157" s="4">
        <v>23156</v>
      </c>
      <c r="B23157" s="4" t="s">
        <v>2</v>
      </c>
      <c r="C23157" s="5">
        <v>11577.5</v>
      </c>
      <c r="D23157" s="6">
        <v>34.044501199999999</v>
      </c>
      <c r="E23157" s="6">
        <v>-81.081460800000002</v>
      </c>
      <c r="F23157" s="15">
        <v>24872.808779999999</v>
      </c>
      <c r="G23157" s="4" t="s">
        <v>17</v>
      </c>
      <c r="H23157" s="7">
        <v>22.085000000000001</v>
      </c>
      <c r="I23157" s="5">
        <v>3.67</v>
      </c>
      <c r="J23157" s="5"/>
      <c r="K23157" s="5"/>
      <c r="L23157" s="5"/>
      <c r="M23157" s="5"/>
      <c r="N23157" s="5">
        <v>22.085000000000001</v>
      </c>
      <c r="O23157" s="5"/>
      <c r="P23157" s="5"/>
    </row>
    <row r="23158" spans="1:16" x14ac:dyDescent="0.25">
      <c r="A23158" s="4">
        <v>23157</v>
      </c>
      <c r="B23158" s="4" t="s">
        <v>2</v>
      </c>
      <c r="C23158" s="5">
        <v>11578</v>
      </c>
      <c r="D23158" s="6">
        <v>34.044501799999999</v>
      </c>
      <c r="E23158" s="6">
        <v>-81.081459300000006</v>
      </c>
      <c r="F23158" s="15">
        <v>24873.366379999999</v>
      </c>
      <c r="G23158" s="4" t="s">
        <v>17</v>
      </c>
      <c r="H23158" s="7">
        <v>22.113</v>
      </c>
      <c r="I23158" s="5">
        <v>3.57</v>
      </c>
      <c r="J23158" s="5"/>
      <c r="K23158" s="5"/>
      <c r="L23158" s="5"/>
      <c r="M23158" s="5"/>
      <c r="N23158" s="5">
        <v>22.113</v>
      </c>
      <c r="O23158" s="5"/>
      <c r="P23158" s="5"/>
    </row>
    <row r="23159" spans="1:16" x14ac:dyDescent="0.25">
      <c r="A23159" s="4">
        <v>23158</v>
      </c>
      <c r="B23159" s="4" t="s">
        <v>2</v>
      </c>
      <c r="C23159" s="5">
        <v>11578.5</v>
      </c>
      <c r="D23159" s="6">
        <v>34.044502399999999</v>
      </c>
      <c r="E23159" s="6">
        <v>-81.081457900000004</v>
      </c>
      <c r="F23159" s="15">
        <v>24873.894029999999</v>
      </c>
      <c r="G23159" s="4" t="s">
        <v>17</v>
      </c>
      <c r="H23159" s="7">
        <v>22.1295</v>
      </c>
      <c r="I23159" s="5">
        <v>3.71</v>
      </c>
      <c r="J23159" s="5"/>
      <c r="K23159" s="5"/>
      <c r="L23159" s="5"/>
      <c r="M23159" s="5"/>
      <c r="N23159" s="5">
        <v>22.1295</v>
      </c>
      <c r="O23159" s="5"/>
      <c r="P23159" s="5"/>
    </row>
    <row r="23160" spans="1:16" x14ac:dyDescent="0.25">
      <c r="A23160" s="4">
        <v>23159</v>
      </c>
      <c r="B23160" s="4" t="s">
        <v>2</v>
      </c>
      <c r="C23160" s="5">
        <v>11579</v>
      </c>
      <c r="D23160" s="6">
        <v>34.044502999999999</v>
      </c>
      <c r="E23160" s="6">
        <v>-81.081456399999993</v>
      </c>
      <c r="F23160" s="15">
        <v>24874.45163</v>
      </c>
      <c r="G23160" s="4" t="s">
        <v>17</v>
      </c>
      <c r="H23160" s="7">
        <v>22.184500000000003</v>
      </c>
      <c r="I23160" s="5">
        <v>3.59</v>
      </c>
      <c r="J23160" s="5"/>
      <c r="K23160" s="5"/>
      <c r="L23160" s="5"/>
      <c r="M23160" s="5"/>
      <c r="N23160" s="5">
        <v>22.184500000000003</v>
      </c>
      <c r="O23160" s="5"/>
      <c r="P23160" s="5"/>
    </row>
    <row r="23161" spans="1:16" x14ac:dyDescent="0.25">
      <c r="A23161" s="4">
        <v>23160</v>
      </c>
      <c r="B23161" s="4" t="s">
        <v>2</v>
      </c>
      <c r="C23161" s="5">
        <v>11579.5</v>
      </c>
      <c r="D23161" s="6">
        <v>34.0445037</v>
      </c>
      <c r="E23161" s="6">
        <v>-81.081455000000005</v>
      </c>
      <c r="F23161" s="15">
        <v>24874.997360000001</v>
      </c>
      <c r="G23161" s="4" t="s">
        <v>17</v>
      </c>
      <c r="H23161" s="7">
        <v>22.23</v>
      </c>
      <c r="I23161" s="5">
        <v>3.76</v>
      </c>
      <c r="J23161" s="5"/>
      <c r="K23161" s="5"/>
      <c r="L23161" s="5"/>
      <c r="M23161" s="5"/>
      <c r="N23161" s="5">
        <v>22.23</v>
      </c>
      <c r="O23161" s="5"/>
      <c r="P23161" s="5"/>
    </row>
    <row r="23162" spans="1:16" x14ac:dyDescent="0.25">
      <c r="A23162" s="4">
        <v>23161</v>
      </c>
      <c r="B23162" s="4" t="s">
        <v>2</v>
      </c>
      <c r="C23162" s="5">
        <v>11580</v>
      </c>
      <c r="D23162" s="6">
        <v>34.0445043</v>
      </c>
      <c r="E23162" s="6">
        <v>-81.081453499999995</v>
      </c>
      <c r="F23162" s="15">
        <v>24875.554950000002</v>
      </c>
      <c r="G23162" s="4" t="s">
        <v>17</v>
      </c>
      <c r="H23162" s="7">
        <v>22.266500000000001</v>
      </c>
      <c r="I23162" s="5">
        <v>3.65</v>
      </c>
      <c r="J23162" s="5"/>
      <c r="K23162" s="5"/>
      <c r="L23162" s="5"/>
      <c r="M23162" s="5"/>
      <c r="N23162" s="5">
        <v>22.266500000000001</v>
      </c>
      <c r="O23162" s="5"/>
      <c r="P23162" s="5"/>
    </row>
    <row r="23163" spans="1:16" x14ac:dyDescent="0.25">
      <c r="A23163" s="4">
        <v>23162</v>
      </c>
      <c r="B23163" s="4" t="s">
        <v>2</v>
      </c>
      <c r="C23163" s="5">
        <v>11580.5</v>
      </c>
      <c r="D23163" s="6">
        <v>34.0445049</v>
      </c>
      <c r="E23163" s="6">
        <v>-81.081451999999999</v>
      </c>
      <c r="F23163" s="15">
        <v>24876.112550000002</v>
      </c>
      <c r="G23163" s="4" t="s">
        <v>17</v>
      </c>
      <c r="H23163" s="7">
        <v>22.325499999999998</v>
      </c>
      <c r="I23163" s="5">
        <v>3.62</v>
      </c>
      <c r="J23163" s="5"/>
      <c r="K23163" s="5"/>
      <c r="L23163" s="5"/>
      <c r="M23163" s="5"/>
      <c r="N23163" s="5">
        <v>22.325499999999998</v>
      </c>
      <c r="O23163" s="5"/>
      <c r="P23163" s="5"/>
    </row>
    <row r="23164" spans="1:16" x14ac:dyDescent="0.25">
      <c r="A23164" s="4">
        <v>23163</v>
      </c>
      <c r="B23164" s="4" t="s">
        <v>2</v>
      </c>
      <c r="C23164" s="5">
        <v>11581</v>
      </c>
      <c r="D23164" s="6">
        <v>34.0445055</v>
      </c>
      <c r="E23164" s="6">
        <v>-81.081450599999997</v>
      </c>
      <c r="F23164" s="15">
        <v>24876.640200000002</v>
      </c>
      <c r="G23164" s="4" t="s">
        <v>17</v>
      </c>
      <c r="H23164" s="7">
        <v>22.279500000000002</v>
      </c>
      <c r="I23164" s="5">
        <v>3.74</v>
      </c>
      <c r="J23164" s="5"/>
      <c r="K23164" s="5"/>
      <c r="L23164" s="5"/>
      <c r="M23164" s="5"/>
      <c r="N23164" s="5">
        <v>22.279500000000002</v>
      </c>
      <c r="O23164" s="5"/>
      <c r="P23164" s="5"/>
    </row>
    <row r="23165" spans="1:16" x14ac:dyDescent="0.25">
      <c r="A23165" s="4">
        <v>23164</v>
      </c>
      <c r="B23165" s="4" t="s">
        <v>2</v>
      </c>
      <c r="C23165" s="5">
        <v>11581.5</v>
      </c>
      <c r="D23165" s="6">
        <v>34.0445061</v>
      </c>
      <c r="E23165" s="6">
        <v>-81.0814491</v>
      </c>
      <c r="F23165" s="15">
        <v>24877.197800000002</v>
      </c>
      <c r="G23165" s="4" t="s">
        <v>17</v>
      </c>
      <c r="H23165" s="7">
        <v>22.356000000000002</v>
      </c>
      <c r="I23165" s="5">
        <v>3.62</v>
      </c>
      <c r="J23165" s="5"/>
      <c r="K23165" s="5"/>
      <c r="L23165" s="5"/>
      <c r="M23165" s="5"/>
      <c r="N23165" s="5">
        <v>22.356000000000002</v>
      </c>
      <c r="O23165" s="5"/>
      <c r="P23165" s="5"/>
    </row>
    <row r="23166" spans="1:16" x14ac:dyDescent="0.25">
      <c r="A23166" s="4">
        <v>23165</v>
      </c>
      <c r="B23166" s="4" t="s">
        <v>2</v>
      </c>
      <c r="C23166" s="5">
        <v>11582</v>
      </c>
      <c r="D23166" s="6">
        <v>34.044506699999999</v>
      </c>
      <c r="E23166" s="6">
        <v>-81.081447600000004</v>
      </c>
      <c r="F23166" s="15">
        <v>24877.755389999998</v>
      </c>
      <c r="G23166" s="4" t="s">
        <v>17</v>
      </c>
      <c r="H23166" s="7">
        <v>22.303999999999998</v>
      </c>
      <c r="I23166" s="5">
        <v>3.7</v>
      </c>
      <c r="J23166" s="5"/>
      <c r="K23166" s="5"/>
      <c r="L23166" s="5"/>
      <c r="M23166" s="5"/>
      <c r="N23166" s="5">
        <v>22.303999999999998</v>
      </c>
      <c r="O23166" s="5"/>
      <c r="P23166" s="5"/>
    </row>
    <row r="23167" spans="1:16" x14ac:dyDescent="0.25">
      <c r="A23167" s="4">
        <v>23166</v>
      </c>
      <c r="B23167" s="4" t="s">
        <v>2</v>
      </c>
      <c r="C23167" s="5">
        <v>11582.5</v>
      </c>
      <c r="D23167" s="6">
        <v>34.044507299999999</v>
      </c>
      <c r="E23167" s="6">
        <v>-81.081446200000002</v>
      </c>
      <c r="F23167" s="15">
        <v>24878.283049999998</v>
      </c>
      <c r="G23167" s="4" t="s">
        <v>17</v>
      </c>
      <c r="H23167" s="7">
        <v>22.319999999999997</v>
      </c>
      <c r="I23167" s="5">
        <v>3.59</v>
      </c>
      <c r="J23167" s="5"/>
      <c r="K23167" s="5"/>
      <c r="L23167" s="5"/>
      <c r="M23167" s="5"/>
      <c r="N23167" s="5">
        <v>22.319999999999997</v>
      </c>
      <c r="O23167" s="5"/>
      <c r="P23167" s="5"/>
    </row>
    <row r="23168" spans="1:16" x14ac:dyDescent="0.25">
      <c r="A23168" s="4">
        <v>23167</v>
      </c>
      <c r="B23168" s="4" t="s">
        <v>2</v>
      </c>
      <c r="C23168" s="5">
        <v>11583</v>
      </c>
      <c r="D23168" s="6">
        <v>34.044507899999999</v>
      </c>
      <c r="E23168" s="6">
        <v>-81.081444700000006</v>
      </c>
      <c r="F23168" s="15">
        <v>24878.840639999999</v>
      </c>
      <c r="G23168" s="4" t="s">
        <v>17</v>
      </c>
      <c r="H23168" s="7">
        <v>22.330499999999994</v>
      </c>
      <c r="I23168" s="5">
        <v>3.79</v>
      </c>
      <c r="J23168" s="5"/>
      <c r="K23168" s="5"/>
      <c r="L23168" s="5"/>
      <c r="M23168" s="5"/>
      <c r="N23168" s="5">
        <v>22.330499999999994</v>
      </c>
      <c r="O23168" s="5"/>
      <c r="P23168" s="5"/>
    </row>
    <row r="23169" spans="1:16" x14ac:dyDescent="0.25">
      <c r="A23169" s="4">
        <v>23168</v>
      </c>
      <c r="B23169" s="4" t="s">
        <v>2</v>
      </c>
      <c r="C23169" s="5">
        <v>11583.5</v>
      </c>
      <c r="D23169" s="6">
        <v>34.0445086</v>
      </c>
      <c r="E23169" s="6">
        <v>-81.081443199999995</v>
      </c>
      <c r="F23169" s="15">
        <v>24879.416310000001</v>
      </c>
      <c r="G23169" s="4" t="s">
        <v>17</v>
      </c>
      <c r="H23169" s="7">
        <v>22.353999999999996</v>
      </c>
      <c r="I23169" s="5">
        <v>3.58</v>
      </c>
      <c r="J23169" s="5"/>
      <c r="K23169" s="5"/>
      <c r="L23169" s="5"/>
      <c r="M23169" s="5"/>
      <c r="N23169" s="5">
        <v>22.353999999999996</v>
      </c>
      <c r="O23169" s="5"/>
      <c r="P23169" s="5"/>
    </row>
    <row r="23170" spans="1:16" x14ac:dyDescent="0.25">
      <c r="A23170" s="4">
        <v>23169</v>
      </c>
      <c r="B23170" s="4" t="s">
        <v>2</v>
      </c>
      <c r="C23170" s="5">
        <v>11584</v>
      </c>
      <c r="D23170" s="6">
        <v>34.0445092</v>
      </c>
      <c r="E23170" s="6">
        <v>-81.081441799999993</v>
      </c>
      <c r="F23170" s="15">
        <v>24879.94397</v>
      </c>
      <c r="G23170" s="4" t="s">
        <v>17</v>
      </c>
      <c r="H23170" s="7">
        <v>22.345999999999997</v>
      </c>
      <c r="I23170" s="5">
        <v>3.58</v>
      </c>
      <c r="J23170" s="5"/>
      <c r="K23170" s="5"/>
      <c r="L23170" s="5"/>
      <c r="M23170" s="5"/>
      <c r="N23170" s="5">
        <v>22.345999999999997</v>
      </c>
      <c r="O23170" s="5"/>
      <c r="P23170" s="5"/>
    </row>
    <row r="23171" spans="1:16" x14ac:dyDescent="0.25">
      <c r="A23171" s="4">
        <v>23170</v>
      </c>
      <c r="B23171" s="4" t="s">
        <v>2</v>
      </c>
      <c r="C23171" s="5">
        <v>11584.5</v>
      </c>
      <c r="D23171" s="6">
        <v>34.0445098</v>
      </c>
      <c r="E23171" s="6">
        <v>-81.081440299999997</v>
      </c>
      <c r="F23171" s="15">
        <v>24880.501560000001</v>
      </c>
      <c r="G23171" s="4" t="s">
        <v>17</v>
      </c>
      <c r="H23171" s="7">
        <v>22.319499999999998</v>
      </c>
      <c r="I23171" s="5">
        <v>3.7</v>
      </c>
      <c r="J23171" s="5"/>
      <c r="K23171" s="5"/>
      <c r="L23171" s="5"/>
      <c r="M23171" s="5"/>
      <c r="N23171" s="5">
        <v>22.319499999999998</v>
      </c>
      <c r="O23171" s="5"/>
      <c r="P23171" s="5"/>
    </row>
    <row r="23172" spans="1:16" x14ac:dyDescent="0.25">
      <c r="A23172" s="4">
        <v>23171</v>
      </c>
      <c r="B23172" s="4" t="s">
        <v>2</v>
      </c>
      <c r="C23172" s="5">
        <v>11585</v>
      </c>
      <c r="D23172" s="6">
        <v>34.0445104</v>
      </c>
      <c r="E23172" s="6">
        <v>-81.081438800000001</v>
      </c>
      <c r="F23172" s="15">
        <v>24881.059160000001</v>
      </c>
      <c r="G23172" s="4" t="s">
        <v>17</v>
      </c>
      <c r="H23172" s="7">
        <v>22.412999999999997</v>
      </c>
      <c r="I23172" s="5">
        <v>3.58</v>
      </c>
      <c r="J23172" s="5"/>
      <c r="K23172" s="5"/>
      <c r="L23172" s="5"/>
      <c r="M23172" s="5"/>
      <c r="N23172" s="5">
        <v>22.412999999999997</v>
      </c>
      <c r="O23172" s="5"/>
      <c r="P23172" s="5"/>
    </row>
    <row r="23173" spans="1:16" x14ac:dyDescent="0.25">
      <c r="A23173" s="4">
        <v>23172</v>
      </c>
      <c r="B23173" s="4" t="s">
        <v>2</v>
      </c>
      <c r="C23173" s="5">
        <v>11585.5</v>
      </c>
      <c r="D23173" s="6">
        <v>34.044511</v>
      </c>
      <c r="E23173" s="6">
        <v>-81.081437399999999</v>
      </c>
      <c r="F23173" s="15">
        <v>24881.586810000001</v>
      </c>
      <c r="G23173" s="4" t="s">
        <v>17</v>
      </c>
      <c r="H23173" s="7">
        <v>22.374999999999996</v>
      </c>
      <c r="I23173" s="5">
        <v>3.75</v>
      </c>
      <c r="J23173" s="5"/>
      <c r="K23173" s="5"/>
      <c r="L23173" s="5"/>
      <c r="M23173" s="5"/>
      <c r="N23173" s="5">
        <v>22.374999999999996</v>
      </c>
      <c r="O23173" s="5"/>
      <c r="P23173" s="5"/>
    </row>
    <row r="23174" spans="1:16" x14ac:dyDescent="0.25">
      <c r="A23174" s="4">
        <v>23173</v>
      </c>
      <c r="B23174" s="4" t="s">
        <v>2</v>
      </c>
      <c r="C23174" s="5">
        <v>11586</v>
      </c>
      <c r="D23174" s="6">
        <v>34.0445116</v>
      </c>
      <c r="E23174" s="6">
        <v>-81.081435900000002</v>
      </c>
      <c r="F23174" s="15">
        <v>24882.144400000001</v>
      </c>
      <c r="G23174" s="4" t="s">
        <v>17</v>
      </c>
      <c r="H23174" s="7">
        <v>22.3675</v>
      </c>
      <c r="I23174" s="5">
        <v>3.61</v>
      </c>
      <c r="J23174" s="5"/>
      <c r="K23174" s="5"/>
      <c r="L23174" s="5"/>
      <c r="M23174" s="5"/>
      <c r="N23174" s="5">
        <v>22.3675</v>
      </c>
      <c r="O23174" s="5"/>
      <c r="P23174" s="5"/>
    </row>
    <row r="23175" spans="1:16" x14ac:dyDescent="0.25">
      <c r="A23175" s="4">
        <v>23174</v>
      </c>
      <c r="B23175" s="4" t="s">
        <v>2</v>
      </c>
      <c r="C23175" s="5">
        <v>11586.5</v>
      </c>
      <c r="D23175" s="6">
        <v>34.0445122</v>
      </c>
      <c r="E23175" s="6">
        <v>-81.081434400000006</v>
      </c>
      <c r="F23175" s="15">
        <v>24882.702000000001</v>
      </c>
      <c r="G23175" s="4" t="s">
        <v>17</v>
      </c>
      <c r="H23175" s="7">
        <v>22.451000000000001</v>
      </c>
      <c r="I23175" s="5">
        <v>3.6</v>
      </c>
      <c r="J23175" s="5"/>
      <c r="K23175" s="5"/>
      <c r="L23175" s="5"/>
      <c r="M23175" s="5"/>
      <c r="N23175" s="5">
        <v>22.451000000000001</v>
      </c>
      <c r="O23175" s="5"/>
      <c r="P23175" s="5"/>
    </row>
    <row r="23176" spans="1:16" x14ac:dyDescent="0.25">
      <c r="A23176" s="4">
        <v>23175</v>
      </c>
      <c r="B23176" s="4" t="s">
        <v>2</v>
      </c>
      <c r="C23176" s="5">
        <v>11587</v>
      </c>
      <c r="D23176" s="6">
        <v>34.044512900000001</v>
      </c>
      <c r="E23176" s="6">
        <v>-81.081433000000004</v>
      </c>
      <c r="F23176" s="15">
        <v>24883.247729999999</v>
      </c>
      <c r="G23176" s="4" t="s">
        <v>17</v>
      </c>
      <c r="H23176" s="7">
        <v>22.494499999999999</v>
      </c>
      <c r="I23176" s="5">
        <v>3.47</v>
      </c>
      <c r="J23176" s="5"/>
      <c r="K23176" s="5"/>
      <c r="L23176" s="5"/>
      <c r="M23176" s="5"/>
      <c r="N23176" s="5">
        <v>22.494499999999999</v>
      </c>
      <c r="O23176" s="5"/>
      <c r="P23176" s="5"/>
    </row>
    <row r="23177" spans="1:16" x14ac:dyDescent="0.25">
      <c r="A23177" s="4">
        <v>23176</v>
      </c>
      <c r="B23177" s="4" t="s">
        <v>2</v>
      </c>
      <c r="C23177" s="5">
        <v>11587.5</v>
      </c>
      <c r="D23177" s="6">
        <v>34.044513500000001</v>
      </c>
      <c r="E23177" s="6">
        <v>-81.081431499999994</v>
      </c>
      <c r="F23177" s="15">
        <v>24883.805329999999</v>
      </c>
      <c r="G23177" s="4" t="s">
        <v>17</v>
      </c>
      <c r="H23177" s="7">
        <v>22.517500000000002</v>
      </c>
      <c r="I23177" s="5">
        <v>3.39</v>
      </c>
      <c r="J23177" s="5"/>
      <c r="K23177" s="5"/>
      <c r="L23177" s="5"/>
      <c r="M23177" s="5"/>
      <c r="N23177" s="5">
        <v>22.517500000000002</v>
      </c>
      <c r="O23177" s="5"/>
      <c r="P23177" s="5"/>
    </row>
    <row r="23178" spans="1:16" x14ac:dyDescent="0.25">
      <c r="A23178" s="4">
        <v>23177</v>
      </c>
      <c r="B23178" s="4" t="s">
        <v>2</v>
      </c>
      <c r="C23178" s="5">
        <v>11588</v>
      </c>
      <c r="D23178" s="6">
        <v>34.044514100000001</v>
      </c>
      <c r="E23178" s="6">
        <v>-81.081429999999997</v>
      </c>
      <c r="F23178" s="15">
        <v>24884.36292</v>
      </c>
      <c r="G23178" s="4" t="s">
        <v>17</v>
      </c>
      <c r="H23178" s="7">
        <v>22.5505</v>
      </c>
      <c r="I23178" s="5">
        <v>3.66</v>
      </c>
      <c r="J23178" s="5"/>
      <c r="K23178" s="5"/>
      <c r="L23178" s="5"/>
      <c r="M23178" s="5"/>
      <c r="N23178" s="5">
        <v>22.5505</v>
      </c>
      <c r="O23178" s="5"/>
      <c r="P23178" s="5"/>
    </row>
    <row r="23179" spans="1:16" x14ac:dyDescent="0.25">
      <c r="A23179" s="4">
        <v>23178</v>
      </c>
      <c r="B23179" s="4" t="s">
        <v>2</v>
      </c>
      <c r="C23179" s="5">
        <v>11588.5</v>
      </c>
      <c r="D23179" s="6">
        <v>34.044514700000001</v>
      </c>
      <c r="E23179" s="6">
        <v>-81.081428599999995</v>
      </c>
      <c r="F23179" s="15">
        <v>24884.89057</v>
      </c>
      <c r="G23179" s="4" t="s">
        <v>17</v>
      </c>
      <c r="H23179" s="7">
        <v>22.593499999999999</v>
      </c>
      <c r="I23179" s="5">
        <v>3.66</v>
      </c>
      <c r="J23179" s="5"/>
      <c r="K23179" s="5"/>
      <c r="L23179" s="5"/>
      <c r="M23179" s="5"/>
      <c r="N23179" s="5">
        <v>22.593499999999999</v>
      </c>
      <c r="O23179" s="5"/>
      <c r="P23179" s="5"/>
    </row>
    <row r="23180" spans="1:16" x14ac:dyDescent="0.25">
      <c r="A23180" s="4">
        <v>23179</v>
      </c>
      <c r="B23180" s="4" t="s">
        <v>2</v>
      </c>
      <c r="C23180" s="5">
        <v>11589</v>
      </c>
      <c r="D23180" s="6">
        <v>34.0445153</v>
      </c>
      <c r="E23180" s="6">
        <v>-81.081427099999999</v>
      </c>
      <c r="F23180" s="15">
        <v>24885.44817</v>
      </c>
      <c r="G23180" s="4" t="s">
        <v>17</v>
      </c>
      <c r="H23180" s="7">
        <v>22.551499999999997</v>
      </c>
      <c r="I23180" s="5">
        <v>3.52</v>
      </c>
      <c r="J23180" s="5"/>
      <c r="K23180" s="5"/>
      <c r="L23180" s="5"/>
      <c r="M23180" s="5"/>
      <c r="N23180" s="5">
        <v>22.551499999999997</v>
      </c>
      <c r="O23180" s="5"/>
      <c r="P23180" s="5"/>
    </row>
    <row r="23181" spans="1:16" x14ac:dyDescent="0.25">
      <c r="A23181" s="4">
        <v>23180</v>
      </c>
      <c r="B23181" s="4" t="s">
        <v>2</v>
      </c>
      <c r="C23181" s="5">
        <v>11589.5</v>
      </c>
      <c r="D23181" s="6">
        <v>34.0445159</v>
      </c>
      <c r="E23181" s="6">
        <v>-81.081425600000003</v>
      </c>
      <c r="F23181" s="15">
        <v>24886.00576</v>
      </c>
      <c r="G23181" s="4" t="s">
        <v>17</v>
      </c>
      <c r="H23181" s="7">
        <v>22.506</v>
      </c>
      <c r="I23181" s="5">
        <v>3.44</v>
      </c>
      <c r="J23181" s="5"/>
      <c r="K23181" s="5"/>
      <c r="L23181" s="5"/>
      <c r="M23181" s="5"/>
      <c r="N23181" s="5">
        <v>22.506</v>
      </c>
      <c r="O23181" s="5"/>
      <c r="P23181" s="5"/>
    </row>
    <row r="23182" spans="1:16" x14ac:dyDescent="0.25">
      <c r="A23182" s="4">
        <v>23181</v>
      </c>
      <c r="B23182" s="4" t="s">
        <v>2</v>
      </c>
      <c r="C23182" s="5">
        <v>11590</v>
      </c>
      <c r="D23182" s="6">
        <v>34.0445165</v>
      </c>
      <c r="E23182" s="6">
        <v>-81.081424200000001</v>
      </c>
      <c r="F23182" s="15">
        <v>24886.53342</v>
      </c>
      <c r="G23182" s="4" t="s">
        <v>17</v>
      </c>
      <c r="H23182" s="7">
        <v>22.467500000000001</v>
      </c>
      <c r="I23182" s="5">
        <v>3.66</v>
      </c>
      <c r="J23182" s="5"/>
      <c r="K23182" s="5"/>
      <c r="L23182" s="5"/>
      <c r="M23182" s="5"/>
      <c r="N23182" s="5">
        <v>22.467500000000001</v>
      </c>
      <c r="O23182" s="5"/>
      <c r="P23182" s="5"/>
    </row>
    <row r="23183" spans="1:16" x14ac:dyDescent="0.25">
      <c r="A23183" s="4">
        <v>23182</v>
      </c>
      <c r="B23183" s="4" t="s">
        <v>2</v>
      </c>
      <c r="C23183" s="5">
        <v>11590.5</v>
      </c>
      <c r="D23183" s="6">
        <v>34.0445171</v>
      </c>
      <c r="E23183" s="6">
        <v>-81.081422700000005</v>
      </c>
      <c r="F23183" s="15">
        <v>24887.09101</v>
      </c>
      <c r="G23183" s="4" t="s">
        <v>17</v>
      </c>
      <c r="H23183" s="7">
        <v>22.428499999999996</v>
      </c>
      <c r="I23183" s="5">
        <v>3.45</v>
      </c>
      <c r="J23183" s="5"/>
      <c r="K23183" s="5"/>
      <c r="L23183" s="5"/>
      <c r="M23183" s="5"/>
      <c r="N23183" s="5">
        <v>22.428499999999996</v>
      </c>
      <c r="O23183" s="5"/>
      <c r="P23183" s="5"/>
    </row>
    <row r="23184" spans="1:16" x14ac:dyDescent="0.25">
      <c r="A23184" s="4">
        <v>23183</v>
      </c>
      <c r="B23184" s="4" t="s">
        <v>2</v>
      </c>
      <c r="C23184" s="5">
        <v>11591</v>
      </c>
      <c r="D23184" s="6">
        <v>34.044517800000001</v>
      </c>
      <c r="E23184" s="6">
        <v>-81.081421300000002</v>
      </c>
      <c r="F23184" s="15">
        <v>24887.636740000002</v>
      </c>
      <c r="G23184" s="4" t="s">
        <v>17</v>
      </c>
      <c r="H23184" s="7">
        <v>22.414499999999997</v>
      </c>
      <c r="I23184" s="5">
        <v>3.44</v>
      </c>
      <c r="J23184" s="5"/>
      <c r="K23184" s="5"/>
      <c r="L23184" s="5"/>
      <c r="M23184" s="5"/>
      <c r="N23184" s="5">
        <v>22.414499999999997</v>
      </c>
      <c r="O23184" s="5"/>
      <c r="P23184" s="5"/>
    </row>
    <row r="23185" spans="1:16" x14ac:dyDescent="0.25">
      <c r="A23185" s="4">
        <v>23184</v>
      </c>
      <c r="B23185" s="4" t="s">
        <v>2</v>
      </c>
      <c r="C23185" s="5">
        <v>11591.5</v>
      </c>
      <c r="D23185" s="6">
        <v>34.044518400000001</v>
      </c>
      <c r="E23185" s="6">
        <v>-81.081419800000006</v>
      </c>
      <c r="F23185" s="15">
        <v>24888.194339999998</v>
      </c>
      <c r="G23185" s="4" t="s">
        <v>17</v>
      </c>
      <c r="H23185" s="7">
        <v>22.372499999999995</v>
      </c>
      <c r="I23185" s="5">
        <v>3.58</v>
      </c>
      <c r="J23185" s="5"/>
      <c r="K23185" s="5"/>
      <c r="L23185" s="5"/>
      <c r="M23185" s="5"/>
      <c r="N23185" s="5">
        <v>22.372499999999995</v>
      </c>
      <c r="O23185" s="5"/>
      <c r="P23185" s="5"/>
    </row>
    <row r="23186" spans="1:16" x14ac:dyDescent="0.25">
      <c r="A23186" s="4">
        <v>23185</v>
      </c>
      <c r="B23186" s="4" t="s">
        <v>2</v>
      </c>
      <c r="C23186" s="5">
        <v>11592</v>
      </c>
      <c r="D23186" s="6">
        <v>34.044519000000001</v>
      </c>
      <c r="E23186" s="6">
        <v>-81.081418299999996</v>
      </c>
      <c r="F23186" s="15">
        <v>24888.751929999999</v>
      </c>
      <c r="G23186" s="4" t="s">
        <v>17</v>
      </c>
      <c r="H23186" s="7">
        <v>22.317999999999998</v>
      </c>
      <c r="I23186" s="5">
        <v>3.69</v>
      </c>
      <c r="J23186" s="5"/>
      <c r="K23186" s="5"/>
      <c r="L23186" s="5"/>
      <c r="M23186" s="5"/>
      <c r="N23186" s="5">
        <v>22.317999999999998</v>
      </c>
      <c r="O23186" s="5"/>
      <c r="P23186" s="5"/>
    </row>
    <row r="23187" spans="1:16" x14ac:dyDescent="0.25">
      <c r="A23187" s="4">
        <v>23186</v>
      </c>
      <c r="B23187" s="4" t="s">
        <v>2</v>
      </c>
      <c r="C23187" s="5">
        <v>11592.5</v>
      </c>
      <c r="D23187" s="6">
        <v>34.044519600000001</v>
      </c>
      <c r="E23187" s="6">
        <v>-81.081416899999994</v>
      </c>
      <c r="F23187" s="15">
        <v>24889.279589999998</v>
      </c>
      <c r="G23187" s="4" t="s">
        <v>17</v>
      </c>
      <c r="H23187" s="7">
        <v>22.273499999999995</v>
      </c>
      <c r="I23187" s="5">
        <v>3.52</v>
      </c>
      <c r="J23187" s="5"/>
      <c r="K23187" s="5"/>
      <c r="L23187" s="5"/>
      <c r="M23187" s="5"/>
      <c r="N23187" s="5">
        <v>22.273499999999995</v>
      </c>
      <c r="O23187" s="5"/>
      <c r="P23187" s="5"/>
    </row>
    <row r="23188" spans="1:16" x14ac:dyDescent="0.25">
      <c r="A23188" s="4">
        <v>23187</v>
      </c>
      <c r="B23188" s="4" t="s">
        <v>2</v>
      </c>
      <c r="C23188" s="5">
        <v>11593</v>
      </c>
      <c r="D23188" s="6">
        <v>34.044520200000001</v>
      </c>
      <c r="E23188" s="6">
        <v>-81.081415399999997</v>
      </c>
      <c r="F23188" s="15">
        <v>24889.837179999999</v>
      </c>
      <c r="G23188" s="4" t="s">
        <v>17</v>
      </c>
      <c r="H23188" s="7">
        <v>22.216499999999996</v>
      </c>
      <c r="I23188" s="5">
        <v>3.55</v>
      </c>
      <c r="J23188" s="5"/>
      <c r="K23188" s="5"/>
      <c r="L23188" s="5"/>
      <c r="M23188" s="5"/>
      <c r="N23188" s="5">
        <v>22.216499999999996</v>
      </c>
      <c r="O23188" s="5"/>
      <c r="P23188" s="5"/>
    </row>
    <row r="23189" spans="1:16" x14ac:dyDescent="0.25">
      <c r="A23189" s="4">
        <v>23188</v>
      </c>
      <c r="B23189" s="4" t="s">
        <v>2</v>
      </c>
      <c r="C23189" s="5">
        <v>11593.5</v>
      </c>
      <c r="D23189" s="6">
        <v>34.044520800000001</v>
      </c>
      <c r="E23189" s="6">
        <v>-81.081413900000001</v>
      </c>
      <c r="F23189" s="15">
        <v>24890.394779999999</v>
      </c>
      <c r="G23189" s="4" t="s">
        <v>17</v>
      </c>
      <c r="H23189" s="7">
        <v>22.202499999999997</v>
      </c>
      <c r="I23189" s="5">
        <v>3.66</v>
      </c>
      <c r="J23189" s="5"/>
      <c r="K23189" s="5"/>
      <c r="L23189" s="5"/>
      <c r="M23189" s="5"/>
      <c r="N23189" s="5">
        <v>22.202499999999997</v>
      </c>
      <c r="O23189" s="5"/>
      <c r="P23189" s="5"/>
    </row>
    <row r="23190" spans="1:16" x14ac:dyDescent="0.25">
      <c r="A23190" s="4">
        <v>23189</v>
      </c>
      <c r="B23190" s="4" t="s">
        <v>2</v>
      </c>
      <c r="C23190" s="5">
        <v>11594</v>
      </c>
      <c r="D23190" s="6">
        <v>34.044521400000001</v>
      </c>
      <c r="E23190" s="6">
        <v>-81.081412499999999</v>
      </c>
      <c r="F23190" s="15">
        <v>24890.922429999999</v>
      </c>
      <c r="G23190" s="4" t="s">
        <v>17</v>
      </c>
      <c r="H23190" s="7">
        <v>22.201999999999995</v>
      </c>
      <c r="I23190" s="5">
        <v>3.64</v>
      </c>
      <c r="J23190" s="5"/>
      <c r="K23190" s="5"/>
      <c r="L23190" s="5"/>
      <c r="M23190" s="5"/>
      <c r="N23190" s="5">
        <v>22.201999999999995</v>
      </c>
      <c r="O23190" s="5"/>
      <c r="P23190" s="5"/>
    </row>
    <row r="23191" spans="1:16" x14ac:dyDescent="0.25">
      <c r="A23191" s="4">
        <v>23190</v>
      </c>
      <c r="B23191" s="4" t="s">
        <v>2</v>
      </c>
      <c r="C23191" s="5">
        <v>11594.5</v>
      </c>
      <c r="D23191" s="6">
        <v>34.044522100000002</v>
      </c>
      <c r="E23191" s="6">
        <v>-81.081411000000003</v>
      </c>
      <c r="F23191" s="15">
        <v>24891.498100000001</v>
      </c>
      <c r="G23191" s="4" t="s">
        <v>17</v>
      </c>
      <c r="H23191" s="7">
        <v>22.169499999999992</v>
      </c>
      <c r="I23191" s="5">
        <v>3.67</v>
      </c>
      <c r="J23191" s="5"/>
      <c r="K23191" s="5"/>
      <c r="L23191" s="5"/>
      <c r="M23191" s="5"/>
      <c r="N23191" s="5">
        <v>22.169499999999992</v>
      </c>
      <c r="O23191" s="5"/>
      <c r="P23191" s="5"/>
    </row>
    <row r="23192" spans="1:16" x14ac:dyDescent="0.25">
      <c r="A23192" s="4">
        <v>23191</v>
      </c>
      <c r="B23192" s="4" t="s">
        <v>2</v>
      </c>
      <c r="C23192" s="5">
        <v>11595</v>
      </c>
      <c r="D23192" s="6">
        <v>34.044522700000002</v>
      </c>
      <c r="E23192" s="6">
        <v>-81.081409500000007</v>
      </c>
      <c r="F23192" s="15">
        <v>24892.055700000001</v>
      </c>
      <c r="G23192" s="4" t="s">
        <v>17</v>
      </c>
      <c r="H23192" s="7">
        <v>22.123999999999995</v>
      </c>
      <c r="I23192" s="5">
        <v>3.6</v>
      </c>
      <c r="J23192" s="5"/>
      <c r="K23192" s="5"/>
      <c r="L23192" s="5"/>
      <c r="M23192" s="5"/>
      <c r="N23192" s="5">
        <v>22.123999999999995</v>
      </c>
      <c r="O23192" s="5"/>
      <c r="P23192" s="5"/>
    </row>
    <row r="23193" spans="1:16" x14ac:dyDescent="0.25">
      <c r="A23193" s="4">
        <v>23192</v>
      </c>
      <c r="B23193" s="4" t="s">
        <v>2</v>
      </c>
      <c r="C23193" s="5">
        <v>11595.5</v>
      </c>
      <c r="D23193" s="6">
        <v>34.044523300000002</v>
      </c>
      <c r="E23193" s="6">
        <v>-81.081408100000004</v>
      </c>
      <c r="F23193" s="15">
        <v>24892.583350000001</v>
      </c>
      <c r="G23193" s="4" t="s">
        <v>17</v>
      </c>
      <c r="H23193" s="7">
        <v>22.124999999999993</v>
      </c>
      <c r="I23193" s="5">
        <v>3.6</v>
      </c>
      <c r="J23193" s="5"/>
      <c r="K23193" s="5"/>
      <c r="L23193" s="5"/>
      <c r="M23193" s="5"/>
      <c r="N23193" s="5">
        <v>22.124999999999993</v>
      </c>
      <c r="O23193" s="5"/>
      <c r="P23193" s="5"/>
    </row>
    <row r="23194" spans="1:16" x14ac:dyDescent="0.25">
      <c r="A23194" s="4">
        <v>23193</v>
      </c>
      <c r="B23194" s="4" t="s">
        <v>2</v>
      </c>
      <c r="C23194" s="5">
        <v>11596</v>
      </c>
      <c r="D23194" s="6">
        <v>34.044523900000002</v>
      </c>
      <c r="E23194" s="6">
        <v>-81.081406599999994</v>
      </c>
      <c r="F23194" s="15">
        <v>24893.140950000001</v>
      </c>
      <c r="G23194" s="4" t="s">
        <v>17</v>
      </c>
      <c r="H23194" s="7">
        <v>22.073499999999992</v>
      </c>
      <c r="I23194" s="5">
        <v>3.65</v>
      </c>
      <c r="J23194" s="5"/>
      <c r="K23194" s="5"/>
      <c r="L23194" s="5"/>
      <c r="M23194" s="5"/>
      <c r="N23194" s="5">
        <v>22.073499999999992</v>
      </c>
      <c r="O23194" s="5"/>
      <c r="P23194" s="5"/>
    </row>
    <row r="23195" spans="1:16" x14ac:dyDescent="0.25">
      <c r="A23195" s="4">
        <v>23194</v>
      </c>
      <c r="B23195" s="4" t="s">
        <v>2</v>
      </c>
      <c r="C23195" s="5">
        <v>11596.5</v>
      </c>
      <c r="D23195" s="6">
        <v>34.044524500000001</v>
      </c>
      <c r="E23195" s="6">
        <v>-81.081405099999998</v>
      </c>
      <c r="F23195" s="15">
        <v>24893.698540000001</v>
      </c>
      <c r="G23195" s="4" t="s">
        <v>17</v>
      </c>
      <c r="H23195" s="7">
        <v>22.034500000000001</v>
      </c>
      <c r="I23195" s="5">
        <v>3.77</v>
      </c>
      <c r="J23195" s="5"/>
      <c r="K23195" s="5"/>
      <c r="L23195" s="5"/>
      <c r="M23195" s="5"/>
      <c r="N23195" s="5">
        <v>22.034500000000001</v>
      </c>
      <c r="O23195" s="5"/>
      <c r="P23195" s="5"/>
    </row>
    <row r="23196" spans="1:16" x14ac:dyDescent="0.25">
      <c r="A23196" s="4">
        <v>23195</v>
      </c>
      <c r="B23196" s="4" t="s">
        <v>2</v>
      </c>
      <c r="C23196" s="5">
        <v>11597</v>
      </c>
      <c r="D23196" s="6">
        <v>34.044525100000001</v>
      </c>
      <c r="E23196" s="6">
        <v>-81.081403699999996</v>
      </c>
      <c r="F23196" s="15">
        <v>24894.226190000001</v>
      </c>
      <c r="G23196" s="4" t="s">
        <v>17</v>
      </c>
      <c r="H23196" s="7">
        <v>21.988</v>
      </c>
      <c r="I23196" s="5">
        <v>3.61</v>
      </c>
      <c r="J23196" s="5"/>
      <c r="K23196" s="5"/>
      <c r="L23196" s="5"/>
      <c r="M23196" s="5"/>
      <c r="N23196" s="5">
        <v>21.988</v>
      </c>
      <c r="O23196" s="5"/>
      <c r="P23196" s="5"/>
    </row>
    <row r="23197" spans="1:16" x14ac:dyDescent="0.25">
      <c r="A23197" s="4">
        <v>23196</v>
      </c>
      <c r="B23197" s="4" t="s">
        <v>2</v>
      </c>
      <c r="C23197" s="5">
        <v>11597.5</v>
      </c>
      <c r="D23197" s="6">
        <v>34.044525700000001</v>
      </c>
      <c r="E23197" s="6">
        <v>-81.081402199999999</v>
      </c>
      <c r="F23197" s="15">
        <v>24894.783790000001</v>
      </c>
      <c r="G23197" s="4" t="s">
        <v>17</v>
      </c>
      <c r="H23197" s="7">
        <v>21.999500000000001</v>
      </c>
      <c r="I23197" s="5">
        <v>3.65</v>
      </c>
      <c r="J23197" s="5"/>
      <c r="K23197" s="5"/>
      <c r="L23197" s="5"/>
      <c r="M23197" s="5"/>
      <c r="N23197" s="5">
        <v>21.999500000000001</v>
      </c>
      <c r="O23197" s="5"/>
      <c r="P23197" s="5"/>
    </row>
    <row r="23198" spans="1:16" x14ac:dyDescent="0.25">
      <c r="A23198" s="4">
        <v>23197</v>
      </c>
      <c r="B23198" s="4" t="s">
        <v>2</v>
      </c>
      <c r="C23198" s="5">
        <v>11598</v>
      </c>
      <c r="D23198" s="6">
        <v>34.044526400000002</v>
      </c>
      <c r="E23198" s="6">
        <v>-81.081400799999997</v>
      </c>
      <c r="F23198" s="15">
        <v>24895.329519999999</v>
      </c>
      <c r="G23198" s="4" t="s">
        <v>17</v>
      </c>
      <c r="H23198" s="7">
        <v>21.958499999999997</v>
      </c>
      <c r="I23198" s="5">
        <v>3.6</v>
      </c>
      <c r="J23198" s="5"/>
      <c r="K23198" s="5"/>
      <c r="L23198" s="5"/>
      <c r="M23198" s="5"/>
      <c r="N23198" s="5">
        <v>21.958499999999997</v>
      </c>
      <c r="O23198" s="5"/>
      <c r="P23198" s="5"/>
    </row>
    <row r="23199" spans="1:16" x14ac:dyDescent="0.25">
      <c r="A23199" s="4">
        <v>23198</v>
      </c>
      <c r="B23199" s="4" t="s">
        <v>2</v>
      </c>
      <c r="C23199" s="5">
        <v>11598.5</v>
      </c>
      <c r="D23199" s="6">
        <v>34.044527000000002</v>
      </c>
      <c r="E23199" s="6">
        <v>-81.081399300000001</v>
      </c>
      <c r="F23199" s="15">
        <v>24895.887119999999</v>
      </c>
      <c r="G23199" s="4" t="s">
        <v>17</v>
      </c>
      <c r="H23199" s="7">
        <v>21.939</v>
      </c>
      <c r="I23199" s="5">
        <v>3.62</v>
      </c>
      <c r="J23199" s="5"/>
      <c r="K23199" s="5"/>
      <c r="L23199" s="5"/>
      <c r="M23199" s="5"/>
      <c r="N23199" s="5">
        <v>21.939</v>
      </c>
      <c r="O23199" s="5"/>
      <c r="P23199" s="5"/>
    </row>
    <row r="23200" spans="1:16" x14ac:dyDescent="0.25">
      <c r="A23200" s="4">
        <v>23199</v>
      </c>
      <c r="B23200" s="4" t="s">
        <v>2</v>
      </c>
      <c r="C23200" s="5">
        <v>11599</v>
      </c>
      <c r="D23200" s="6">
        <v>34.044527600000002</v>
      </c>
      <c r="E23200" s="6">
        <v>-81.081397800000005</v>
      </c>
      <c r="F23200" s="15">
        <v>24896.44471</v>
      </c>
      <c r="G23200" s="4" t="s">
        <v>17</v>
      </c>
      <c r="H23200" s="7">
        <v>21.95</v>
      </c>
      <c r="I23200" s="5">
        <v>3.64</v>
      </c>
      <c r="J23200" s="5"/>
      <c r="K23200" s="5"/>
      <c r="L23200" s="5"/>
      <c r="M23200" s="5"/>
      <c r="N23200" s="5">
        <v>21.95</v>
      </c>
      <c r="O23200" s="5"/>
      <c r="P23200" s="5"/>
    </row>
    <row r="23201" spans="1:16" x14ac:dyDescent="0.25">
      <c r="A23201" s="4">
        <v>23200</v>
      </c>
      <c r="B23201" s="4" t="s">
        <v>2</v>
      </c>
      <c r="C23201" s="5">
        <v>11599.5</v>
      </c>
      <c r="D23201" s="6">
        <v>34.044528200000002</v>
      </c>
      <c r="E23201" s="6">
        <v>-81.081396400000003</v>
      </c>
      <c r="F23201" s="15">
        <v>24896.97236</v>
      </c>
      <c r="G23201" s="4" t="s">
        <v>17</v>
      </c>
      <c r="H23201" s="7">
        <v>21.9495</v>
      </c>
      <c r="I23201" s="5">
        <v>3.58</v>
      </c>
      <c r="J23201" s="5"/>
      <c r="K23201" s="5"/>
      <c r="L23201" s="5"/>
      <c r="M23201" s="5"/>
      <c r="N23201" s="5">
        <v>21.9495</v>
      </c>
      <c r="O23201" s="5"/>
      <c r="P23201" s="5"/>
    </row>
    <row r="23202" spans="1:16" x14ac:dyDescent="0.25">
      <c r="A23202" s="4">
        <v>23201</v>
      </c>
      <c r="B23202" s="4" t="s">
        <v>2</v>
      </c>
      <c r="C23202" s="5">
        <v>11600</v>
      </c>
      <c r="D23202" s="6">
        <v>34.044528800000002</v>
      </c>
      <c r="E23202" s="6">
        <v>-81.081394900000006</v>
      </c>
      <c r="F23202" s="15">
        <v>24897.52996</v>
      </c>
      <c r="G23202" s="4" t="s">
        <v>17</v>
      </c>
      <c r="H23202" s="7">
        <v>21.945999999999998</v>
      </c>
      <c r="I23202" s="5">
        <v>3.6</v>
      </c>
      <c r="J23202" s="5"/>
      <c r="K23202" s="5"/>
      <c r="L23202" s="5"/>
      <c r="M23202" s="5"/>
      <c r="N23202" s="5">
        <v>21.945999999999998</v>
      </c>
      <c r="O23202" s="5"/>
      <c r="P23202" s="5"/>
    </row>
    <row r="23203" spans="1:16" x14ac:dyDescent="0.25">
      <c r="A23203" s="4">
        <v>23202</v>
      </c>
      <c r="B23203" s="4" t="s">
        <v>2</v>
      </c>
      <c r="C23203" s="5">
        <v>11600.5</v>
      </c>
      <c r="D23203" s="6">
        <v>34.044529400000002</v>
      </c>
      <c r="E23203" s="6">
        <v>-81.081393500000004</v>
      </c>
      <c r="F23203" s="15">
        <v>24898.05761</v>
      </c>
      <c r="G23203" s="4" t="s">
        <v>17</v>
      </c>
      <c r="H23203" s="7">
        <v>21.9575</v>
      </c>
      <c r="I23203" s="5">
        <v>3.73</v>
      </c>
      <c r="J23203" s="5"/>
      <c r="K23203" s="5"/>
      <c r="L23203" s="5"/>
      <c r="M23203" s="5"/>
      <c r="N23203" s="5">
        <v>21.9575</v>
      </c>
      <c r="O23203" s="5"/>
      <c r="P23203" s="5"/>
    </row>
    <row r="23204" spans="1:16" x14ac:dyDescent="0.25">
      <c r="A23204" s="4">
        <v>23203</v>
      </c>
      <c r="B23204" s="4" t="s">
        <v>2</v>
      </c>
      <c r="C23204" s="5">
        <v>11601</v>
      </c>
      <c r="D23204" s="6">
        <v>34.044530000000002</v>
      </c>
      <c r="E23204" s="6">
        <v>-81.081391999999994</v>
      </c>
      <c r="F23204" s="15">
        <v>24898.61521</v>
      </c>
      <c r="G23204" s="4" t="s">
        <v>17</v>
      </c>
      <c r="H23204" s="7">
        <v>21.95</v>
      </c>
      <c r="I23204" s="5">
        <v>3.59</v>
      </c>
      <c r="J23204" s="5"/>
      <c r="K23204" s="5"/>
      <c r="L23204" s="5"/>
      <c r="M23204" s="5"/>
      <c r="N23204" s="5">
        <v>21.95</v>
      </c>
      <c r="O23204" s="5"/>
      <c r="P23204" s="5"/>
    </row>
    <row r="23205" spans="1:16" x14ac:dyDescent="0.25">
      <c r="A23205" s="4">
        <v>23204</v>
      </c>
      <c r="B23205" s="4" t="s">
        <v>2</v>
      </c>
      <c r="C23205" s="5">
        <v>11601.5</v>
      </c>
      <c r="D23205" s="6">
        <v>34.044530600000002</v>
      </c>
      <c r="E23205" s="6">
        <v>-81.081390499999998</v>
      </c>
      <c r="F23205" s="15">
        <v>24899.1728</v>
      </c>
      <c r="G23205" s="4" t="s">
        <v>17</v>
      </c>
      <c r="H23205" s="7">
        <v>21.957000000000001</v>
      </c>
      <c r="I23205" s="5">
        <v>3.74</v>
      </c>
      <c r="J23205" s="5"/>
      <c r="K23205" s="5"/>
      <c r="L23205" s="5"/>
      <c r="M23205" s="5"/>
      <c r="N23205" s="5">
        <v>21.957000000000001</v>
      </c>
      <c r="O23205" s="5"/>
      <c r="P23205" s="5"/>
    </row>
    <row r="23206" spans="1:16" x14ac:dyDescent="0.25">
      <c r="A23206" s="4">
        <v>23205</v>
      </c>
      <c r="B23206" s="4" t="s">
        <v>2</v>
      </c>
      <c r="C23206" s="5">
        <v>11602</v>
      </c>
      <c r="D23206" s="6">
        <v>34.044531300000003</v>
      </c>
      <c r="E23206" s="6">
        <v>-81.081389099999996</v>
      </c>
      <c r="F23206" s="15">
        <v>24899.718529999998</v>
      </c>
      <c r="G23206" s="4" t="s">
        <v>17</v>
      </c>
      <c r="H23206" s="7">
        <v>21.957999999999998</v>
      </c>
      <c r="I23206" s="5">
        <v>3.57</v>
      </c>
      <c r="J23206" s="5"/>
      <c r="K23206" s="5"/>
      <c r="L23206" s="5"/>
      <c r="M23206" s="5"/>
      <c r="N23206" s="5">
        <v>21.957999999999998</v>
      </c>
      <c r="O23206" s="5"/>
      <c r="P23206" s="5"/>
    </row>
    <row r="23207" spans="1:16" x14ac:dyDescent="0.25">
      <c r="A23207" s="4">
        <v>23206</v>
      </c>
      <c r="B23207" s="4" t="s">
        <v>2</v>
      </c>
      <c r="C23207" s="5">
        <v>11602.5</v>
      </c>
      <c r="D23207" s="6">
        <v>34.044531900000003</v>
      </c>
      <c r="E23207" s="6">
        <v>-81.081387599999999</v>
      </c>
      <c r="F23207" s="15">
        <v>24900.276129999998</v>
      </c>
      <c r="G23207" s="4" t="s">
        <v>17</v>
      </c>
      <c r="H23207" s="7">
        <v>21.952499999999997</v>
      </c>
      <c r="I23207" s="5">
        <v>3.69</v>
      </c>
      <c r="J23207" s="5"/>
      <c r="K23207" s="5"/>
      <c r="L23207" s="5"/>
      <c r="M23207" s="5"/>
      <c r="N23207" s="5">
        <v>21.952499999999997</v>
      </c>
      <c r="O23207" s="5"/>
      <c r="P23207" s="5"/>
    </row>
    <row r="23208" spans="1:16" x14ac:dyDescent="0.25">
      <c r="A23208" s="4">
        <v>23207</v>
      </c>
      <c r="B23208" s="4" t="s">
        <v>2</v>
      </c>
      <c r="C23208" s="5">
        <v>11603</v>
      </c>
      <c r="D23208" s="6">
        <v>34.044532500000003</v>
      </c>
      <c r="E23208" s="6">
        <v>-81.081386100000003</v>
      </c>
      <c r="F23208" s="15">
        <v>24900.833719999999</v>
      </c>
      <c r="G23208" s="4" t="s">
        <v>17</v>
      </c>
      <c r="H23208" s="7">
        <v>21.904500000000002</v>
      </c>
      <c r="I23208" s="5">
        <v>3.63</v>
      </c>
      <c r="J23208" s="5"/>
      <c r="K23208" s="5"/>
      <c r="L23208" s="5"/>
      <c r="M23208" s="5"/>
      <c r="N23208" s="5">
        <v>21.904500000000002</v>
      </c>
      <c r="O23208" s="5"/>
      <c r="P23208" s="5"/>
    </row>
    <row r="23209" spans="1:16" x14ac:dyDescent="0.25">
      <c r="A23209" s="4">
        <v>23208</v>
      </c>
      <c r="B23209" s="4" t="s">
        <v>2</v>
      </c>
      <c r="C23209" s="5">
        <v>11603.5</v>
      </c>
      <c r="D23209" s="6">
        <v>34.044533100000002</v>
      </c>
      <c r="E23209" s="6">
        <v>-81.081384700000001</v>
      </c>
      <c r="F23209" s="15">
        <v>24901.361369999999</v>
      </c>
      <c r="G23209" s="4" t="s">
        <v>17</v>
      </c>
      <c r="H23209" s="7">
        <v>21.887499999999999</v>
      </c>
      <c r="I23209" s="5">
        <v>3.54</v>
      </c>
      <c r="J23209" s="5"/>
      <c r="K23209" s="5"/>
      <c r="L23209" s="5"/>
      <c r="M23209" s="5"/>
      <c r="N23209" s="5">
        <v>21.887499999999999</v>
      </c>
      <c r="O23209" s="5"/>
      <c r="P23209" s="5"/>
    </row>
    <row r="23210" spans="1:16" x14ac:dyDescent="0.25">
      <c r="A23210" s="4">
        <v>23209</v>
      </c>
      <c r="B23210" s="4" t="s">
        <v>2</v>
      </c>
      <c r="C23210" s="5">
        <v>11604</v>
      </c>
      <c r="D23210" s="6">
        <v>34.044533700000002</v>
      </c>
      <c r="E23210" s="6">
        <v>-81.081383200000005</v>
      </c>
      <c r="F23210" s="15">
        <v>24901.918969999999</v>
      </c>
      <c r="G23210" s="4" t="s">
        <v>17</v>
      </c>
      <c r="H23210" s="7">
        <v>21.8675</v>
      </c>
      <c r="I23210" s="5">
        <v>3.69</v>
      </c>
      <c r="J23210" s="5"/>
      <c r="K23210" s="5"/>
      <c r="L23210" s="5"/>
      <c r="M23210" s="5"/>
      <c r="N23210" s="5">
        <v>21.8675</v>
      </c>
      <c r="O23210" s="5"/>
      <c r="P23210" s="5"/>
    </row>
    <row r="23211" spans="1:16" x14ac:dyDescent="0.25">
      <c r="A23211" s="4">
        <v>23210</v>
      </c>
      <c r="B23211" s="4" t="s">
        <v>2</v>
      </c>
      <c r="C23211" s="5">
        <v>11604.5</v>
      </c>
      <c r="D23211" s="6">
        <v>34.044534300000002</v>
      </c>
      <c r="E23211" s="6">
        <v>-81.081381800000003</v>
      </c>
      <c r="F23211" s="15">
        <v>24902.446619999999</v>
      </c>
      <c r="G23211" s="4" t="s">
        <v>17</v>
      </c>
      <c r="H23211" s="7">
        <v>21.851499999999998</v>
      </c>
      <c r="I23211" s="5">
        <v>3.69</v>
      </c>
      <c r="J23211" s="5"/>
      <c r="K23211" s="5"/>
      <c r="L23211" s="5"/>
      <c r="M23211" s="5"/>
      <c r="N23211" s="5">
        <v>21.851499999999998</v>
      </c>
      <c r="O23211" s="5"/>
      <c r="P23211" s="5"/>
    </row>
    <row r="23212" spans="1:16" x14ac:dyDescent="0.25">
      <c r="A23212" s="4">
        <v>23211</v>
      </c>
      <c r="B23212" s="4" t="s">
        <v>2</v>
      </c>
      <c r="C23212" s="5">
        <v>11605</v>
      </c>
      <c r="D23212" s="6">
        <v>34.044534900000002</v>
      </c>
      <c r="E23212" s="6">
        <v>-81.081380300000006</v>
      </c>
      <c r="F23212" s="15">
        <v>24903.004219999999</v>
      </c>
      <c r="G23212" s="4" t="s">
        <v>17</v>
      </c>
      <c r="H23212" s="7">
        <v>21.817</v>
      </c>
      <c r="I23212" s="5">
        <v>3.52</v>
      </c>
      <c r="J23212" s="5"/>
      <c r="K23212" s="5"/>
      <c r="L23212" s="5"/>
      <c r="M23212" s="5"/>
      <c r="N23212" s="5">
        <v>21.817</v>
      </c>
      <c r="O23212" s="5"/>
      <c r="P23212" s="5"/>
    </row>
    <row r="23213" spans="1:16" x14ac:dyDescent="0.25">
      <c r="A23213" s="4">
        <v>23212</v>
      </c>
      <c r="B23213" s="4" t="s">
        <v>2</v>
      </c>
      <c r="C23213" s="5">
        <v>11605.5</v>
      </c>
      <c r="D23213" s="6">
        <v>34.044535600000003</v>
      </c>
      <c r="E23213" s="6">
        <v>-81.081378799999996</v>
      </c>
      <c r="F23213" s="15">
        <v>24903.579890000001</v>
      </c>
      <c r="G23213" s="4" t="s">
        <v>17</v>
      </c>
      <c r="H23213" s="7">
        <v>21.822999999999997</v>
      </c>
      <c r="I23213" s="5">
        <v>3.65</v>
      </c>
      <c r="J23213" s="5"/>
      <c r="K23213" s="5"/>
      <c r="L23213" s="5"/>
      <c r="M23213" s="5"/>
      <c r="N23213" s="5">
        <v>21.822999999999997</v>
      </c>
      <c r="O23213" s="5"/>
      <c r="P23213" s="5"/>
    </row>
    <row r="23214" spans="1:16" x14ac:dyDescent="0.25">
      <c r="A23214" s="4">
        <v>23213</v>
      </c>
      <c r="B23214" s="4" t="s">
        <v>2</v>
      </c>
      <c r="C23214" s="5">
        <v>11606</v>
      </c>
      <c r="D23214" s="6">
        <v>34.044536200000003</v>
      </c>
      <c r="E23214" s="6">
        <v>-81.081377399999994</v>
      </c>
      <c r="F23214" s="15">
        <v>24904.107540000001</v>
      </c>
      <c r="G23214" s="4" t="s">
        <v>17</v>
      </c>
      <c r="H23214" s="7">
        <v>21.833999999999996</v>
      </c>
      <c r="I23214" s="5">
        <v>3.6</v>
      </c>
      <c r="J23214" s="5"/>
      <c r="K23214" s="5"/>
      <c r="L23214" s="5"/>
      <c r="M23214" s="5"/>
      <c r="N23214" s="5">
        <v>21.833999999999996</v>
      </c>
      <c r="O23214" s="5"/>
      <c r="P23214" s="5"/>
    </row>
    <row r="23215" spans="1:16" x14ac:dyDescent="0.25">
      <c r="A23215" s="4">
        <v>23214</v>
      </c>
      <c r="B23215" s="4" t="s">
        <v>2</v>
      </c>
      <c r="C23215" s="5">
        <v>11606.5</v>
      </c>
      <c r="D23215" s="6">
        <v>34.044536800000003</v>
      </c>
      <c r="E23215" s="6">
        <v>-81.081375899999998</v>
      </c>
      <c r="F23215" s="15">
        <v>24904.665140000001</v>
      </c>
      <c r="G23215" s="4" t="s">
        <v>17</v>
      </c>
      <c r="H23215" s="7">
        <v>21.825999999999997</v>
      </c>
      <c r="I23215" s="5">
        <v>3.76</v>
      </c>
      <c r="J23215" s="5"/>
      <c r="K23215" s="5"/>
      <c r="L23215" s="5"/>
      <c r="M23215" s="5"/>
      <c r="N23215" s="5">
        <v>21.825999999999997</v>
      </c>
      <c r="O23215" s="5"/>
      <c r="P23215" s="5"/>
    </row>
    <row r="23216" spans="1:16" x14ac:dyDescent="0.25">
      <c r="A23216" s="4">
        <v>23215</v>
      </c>
      <c r="B23216" s="4" t="s">
        <v>2</v>
      </c>
      <c r="C23216" s="5">
        <v>11607</v>
      </c>
      <c r="D23216" s="6">
        <v>34.044537400000003</v>
      </c>
      <c r="E23216" s="6">
        <v>-81.081374499999995</v>
      </c>
      <c r="F23216" s="15">
        <v>24905.192790000001</v>
      </c>
      <c r="G23216" s="4" t="s">
        <v>17</v>
      </c>
      <c r="H23216" s="7">
        <v>21.855999999999998</v>
      </c>
      <c r="I23216" s="5">
        <v>3.7</v>
      </c>
      <c r="J23216" s="5"/>
      <c r="K23216" s="5"/>
      <c r="L23216" s="5"/>
      <c r="M23216" s="5"/>
      <c r="N23216" s="5">
        <v>21.855999999999998</v>
      </c>
      <c r="O23216" s="5"/>
      <c r="P23216" s="5"/>
    </row>
    <row r="23217" spans="1:16" x14ac:dyDescent="0.25">
      <c r="A23217" s="4">
        <v>23216</v>
      </c>
      <c r="B23217" s="4" t="s">
        <v>2</v>
      </c>
      <c r="C23217" s="5">
        <v>11607.5</v>
      </c>
      <c r="D23217" s="6">
        <v>34.044538000000003</v>
      </c>
      <c r="E23217" s="6">
        <v>-81.081372999999999</v>
      </c>
      <c r="F23217" s="15">
        <v>24905.750390000001</v>
      </c>
      <c r="G23217" s="4" t="s">
        <v>17</v>
      </c>
      <c r="H23217" s="7">
        <v>21.836999999999996</v>
      </c>
      <c r="I23217" s="5">
        <v>3.93</v>
      </c>
      <c r="J23217" s="5"/>
      <c r="K23217" s="5"/>
      <c r="L23217" s="5"/>
      <c r="M23217" s="5"/>
      <c r="N23217" s="5">
        <v>21.836999999999996</v>
      </c>
      <c r="O23217" s="5"/>
      <c r="P23217" s="5"/>
    </row>
    <row r="23218" spans="1:16" x14ac:dyDescent="0.25">
      <c r="A23218" s="4">
        <v>23217</v>
      </c>
      <c r="B23218" s="4" t="s">
        <v>2</v>
      </c>
      <c r="C23218" s="5">
        <v>11608</v>
      </c>
      <c r="D23218" s="6">
        <v>34.044538600000003</v>
      </c>
      <c r="E23218" s="6">
        <v>-81.081371500000003</v>
      </c>
      <c r="F23218" s="15">
        <v>24906.307980000001</v>
      </c>
      <c r="G23218" s="4" t="s">
        <v>17</v>
      </c>
      <c r="H23218" s="7">
        <v>21.884499999999999</v>
      </c>
      <c r="I23218" s="5">
        <v>3.72</v>
      </c>
      <c r="J23218" s="5"/>
      <c r="K23218" s="5"/>
      <c r="L23218" s="5"/>
      <c r="M23218" s="5"/>
      <c r="N23218" s="5">
        <v>21.884499999999999</v>
      </c>
      <c r="O23218" s="5"/>
      <c r="P23218" s="5"/>
    </row>
    <row r="23219" spans="1:16" x14ac:dyDescent="0.25">
      <c r="A23219" s="4">
        <v>23218</v>
      </c>
      <c r="B23219" s="4" t="s">
        <v>2</v>
      </c>
      <c r="C23219" s="5">
        <v>11608.5</v>
      </c>
      <c r="D23219" s="6">
        <v>34.044539200000003</v>
      </c>
      <c r="E23219" s="6">
        <v>-81.081370100000001</v>
      </c>
      <c r="F23219" s="15">
        <v>24906.835630000001</v>
      </c>
      <c r="G23219" s="4" t="s">
        <v>17</v>
      </c>
      <c r="H23219" s="7">
        <v>21.8965</v>
      </c>
      <c r="I23219" s="5">
        <v>3.66</v>
      </c>
      <c r="J23219" s="5"/>
      <c r="K23219" s="5"/>
      <c r="L23219" s="5"/>
      <c r="M23219" s="5"/>
      <c r="N23219" s="5">
        <v>21.8965</v>
      </c>
      <c r="O23219" s="5"/>
      <c r="P23219" s="5"/>
    </row>
    <row r="23220" spans="1:16" x14ac:dyDescent="0.25">
      <c r="A23220" s="4">
        <v>23219</v>
      </c>
      <c r="B23220" s="4" t="s">
        <v>2</v>
      </c>
      <c r="C23220" s="5">
        <v>11609</v>
      </c>
      <c r="D23220" s="6">
        <v>34.044539899999997</v>
      </c>
      <c r="E23220" s="6">
        <v>-81.081368600000005</v>
      </c>
      <c r="F23220" s="15">
        <v>24907.41131</v>
      </c>
      <c r="G23220" s="4" t="s">
        <v>17</v>
      </c>
      <c r="H23220" s="7">
        <v>21.907999999999998</v>
      </c>
      <c r="I23220" s="5">
        <v>3.75</v>
      </c>
      <c r="J23220" s="5"/>
      <c r="K23220" s="5"/>
      <c r="L23220" s="5"/>
      <c r="M23220" s="5"/>
      <c r="N23220" s="5">
        <v>21.907999999999998</v>
      </c>
      <c r="O23220" s="5"/>
      <c r="P23220" s="5"/>
    </row>
    <row r="23221" spans="1:16" x14ac:dyDescent="0.25">
      <c r="A23221" s="4">
        <v>23220</v>
      </c>
      <c r="B23221" s="4" t="s">
        <v>2</v>
      </c>
      <c r="C23221" s="5">
        <v>11609.5</v>
      </c>
      <c r="D23221" s="6">
        <v>34.044540499999997</v>
      </c>
      <c r="E23221" s="6">
        <v>-81.081367099999994</v>
      </c>
      <c r="F23221" s="15">
        <v>24907.9689</v>
      </c>
      <c r="G23221" s="4" t="s">
        <v>17</v>
      </c>
      <c r="H23221" s="7">
        <v>21.966000000000001</v>
      </c>
      <c r="I23221" s="5">
        <v>3.81</v>
      </c>
      <c r="J23221" s="5"/>
      <c r="K23221" s="5"/>
      <c r="L23221" s="5"/>
      <c r="M23221" s="5"/>
      <c r="N23221" s="5">
        <v>21.966000000000001</v>
      </c>
      <c r="O23221" s="5"/>
      <c r="P23221" s="5"/>
    </row>
    <row r="23222" spans="1:16" x14ac:dyDescent="0.25">
      <c r="A23222" s="4">
        <v>23221</v>
      </c>
      <c r="B23222" s="4" t="s">
        <v>2</v>
      </c>
      <c r="C23222" s="5">
        <v>11610</v>
      </c>
      <c r="D23222" s="6">
        <v>34.044541099999996</v>
      </c>
      <c r="E23222" s="6">
        <v>-81.081365700000006</v>
      </c>
      <c r="F23222" s="15">
        <v>24908.49656</v>
      </c>
      <c r="G23222" s="4" t="s">
        <v>17</v>
      </c>
      <c r="H23222" s="7">
        <v>22.0075</v>
      </c>
      <c r="I23222" s="5">
        <v>3.56</v>
      </c>
      <c r="J23222" s="5"/>
      <c r="K23222" s="5"/>
      <c r="L23222" s="5"/>
      <c r="M23222" s="5"/>
      <c r="N23222" s="5">
        <v>22.0075</v>
      </c>
      <c r="O23222" s="5"/>
      <c r="P23222" s="5"/>
    </row>
    <row r="23223" spans="1:16" x14ac:dyDescent="0.25">
      <c r="A23223" s="4">
        <v>23222</v>
      </c>
      <c r="B23223" s="4" t="s">
        <v>2</v>
      </c>
      <c r="C23223" s="5">
        <v>11610.5</v>
      </c>
      <c r="D23223" s="6">
        <v>34.044541700000003</v>
      </c>
      <c r="E23223" s="6">
        <v>-81.081364199999996</v>
      </c>
      <c r="F23223" s="15">
        <v>24909.05415</v>
      </c>
      <c r="G23223" s="4" t="s">
        <v>17</v>
      </c>
      <c r="H23223" s="7">
        <v>22.023000000000003</v>
      </c>
      <c r="I23223" s="5">
        <v>3.65</v>
      </c>
      <c r="J23223" s="5"/>
      <c r="K23223" s="5"/>
      <c r="L23223" s="5"/>
      <c r="M23223" s="5"/>
      <c r="N23223" s="5">
        <v>22.023000000000003</v>
      </c>
      <c r="O23223" s="5"/>
      <c r="P23223" s="5"/>
    </row>
    <row r="23224" spans="1:16" x14ac:dyDescent="0.25">
      <c r="A23224" s="4">
        <v>23223</v>
      </c>
      <c r="B23224" s="4" t="s">
        <v>2</v>
      </c>
      <c r="C23224" s="5">
        <v>11611</v>
      </c>
      <c r="D23224" s="6">
        <v>34.044542300000003</v>
      </c>
      <c r="E23224" s="6">
        <v>-81.081362799999994</v>
      </c>
      <c r="F23224" s="15">
        <v>24909.5818</v>
      </c>
      <c r="G23224" s="4" t="s">
        <v>17</v>
      </c>
      <c r="H23224" s="7">
        <v>22.049500000000002</v>
      </c>
      <c r="I23224" s="5">
        <v>3.68</v>
      </c>
      <c r="J23224" s="5"/>
      <c r="K23224" s="5"/>
      <c r="L23224" s="5"/>
      <c r="M23224" s="5"/>
      <c r="N23224" s="5">
        <v>22.049500000000002</v>
      </c>
      <c r="O23224" s="5"/>
      <c r="P23224" s="5"/>
    </row>
    <row r="23225" spans="1:16" x14ac:dyDescent="0.25">
      <c r="A23225" s="4">
        <v>23224</v>
      </c>
      <c r="B23225" s="4" t="s">
        <v>2</v>
      </c>
      <c r="C23225" s="5">
        <v>11611.5</v>
      </c>
      <c r="D23225" s="6">
        <v>34.044542900000003</v>
      </c>
      <c r="E23225" s="6">
        <v>-81.081361299999998</v>
      </c>
      <c r="F23225" s="15">
        <v>24910.1394</v>
      </c>
      <c r="G23225" s="4" t="s">
        <v>17</v>
      </c>
      <c r="H23225" s="7">
        <v>22.078500000000002</v>
      </c>
      <c r="I23225" s="5">
        <v>3.64</v>
      </c>
      <c r="J23225" s="5"/>
      <c r="K23225" s="5"/>
      <c r="L23225" s="5"/>
      <c r="M23225" s="5"/>
      <c r="N23225" s="5">
        <v>22.078500000000002</v>
      </c>
      <c r="O23225" s="5"/>
      <c r="P23225" s="5"/>
    </row>
    <row r="23226" spans="1:16" x14ac:dyDescent="0.25">
      <c r="A23226" s="4">
        <v>23225</v>
      </c>
      <c r="B23226" s="4" t="s">
        <v>2</v>
      </c>
      <c r="C23226" s="5">
        <v>11612</v>
      </c>
      <c r="D23226" s="6">
        <v>34.044543500000003</v>
      </c>
      <c r="E23226" s="6">
        <v>-81.081359800000001</v>
      </c>
      <c r="F23226" s="15">
        <v>24910.69699</v>
      </c>
      <c r="G23226" s="4" t="s">
        <v>17</v>
      </c>
      <c r="H23226" s="7">
        <v>22.1555</v>
      </c>
      <c r="I23226" s="5">
        <v>3.74</v>
      </c>
      <c r="J23226" s="5"/>
      <c r="K23226" s="5"/>
      <c r="L23226" s="5"/>
      <c r="M23226" s="5"/>
      <c r="N23226" s="5">
        <v>22.1555</v>
      </c>
      <c r="O23226" s="5"/>
      <c r="P23226" s="5"/>
    </row>
    <row r="23227" spans="1:16" x14ac:dyDescent="0.25">
      <c r="A23227" s="4">
        <v>23226</v>
      </c>
      <c r="B23227" s="4" t="s">
        <v>2</v>
      </c>
      <c r="C23227" s="5">
        <v>11612.5</v>
      </c>
      <c r="D23227" s="6">
        <v>34.044544199999997</v>
      </c>
      <c r="E23227" s="6">
        <v>-81.081358399999999</v>
      </c>
      <c r="F23227" s="15">
        <v>24911.242719999998</v>
      </c>
      <c r="G23227" s="4" t="s">
        <v>17</v>
      </c>
      <c r="H23227" s="7">
        <v>22.191499999999998</v>
      </c>
      <c r="I23227" s="5">
        <v>3.52</v>
      </c>
      <c r="J23227" s="5"/>
      <c r="K23227" s="5"/>
      <c r="L23227" s="5"/>
      <c r="M23227" s="5"/>
      <c r="N23227" s="5">
        <v>22.191499999999998</v>
      </c>
      <c r="O23227" s="5"/>
      <c r="P23227" s="5"/>
    </row>
    <row r="23228" spans="1:16" x14ac:dyDescent="0.25">
      <c r="A23228" s="4">
        <v>23227</v>
      </c>
      <c r="B23228" s="4" t="s">
        <v>2</v>
      </c>
      <c r="C23228" s="5">
        <v>11613</v>
      </c>
      <c r="D23228" s="6">
        <v>34.044544799999997</v>
      </c>
      <c r="E23228" s="6">
        <v>-81.081356900000003</v>
      </c>
      <c r="F23228" s="15">
        <v>24911.800319999998</v>
      </c>
      <c r="G23228" s="4" t="s">
        <v>17</v>
      </c>
      <c r="H23228" s="7">
        <v>22.268000000000001</v>
      </c>
      <c r="I23228" s="5">
        <v>3.69</v>
      </c>
      <c r="J23228" s="5"/>
      <c r="K23228" s="5"/>
      <c r="L23228" s="5"/>
      <c r="M23228" s="5"/>
      <c r="N23228" s="5">
        <v>22.268000000000001</v>
      </c>
      <c r="O23228" s="5"/>
      <c r="P23228" s="5"/>
    </row>
    <row r="23229" spans="1:16" x14ac:dyDescent="0.25">
      <c r="A23229" s="4">
        <v>23228</v>
      </c>
      <c r="B23229" s="4" t="s">
        <v>2</v>
      </c>
      <c r="C23229" s="5">
        <v>11613.5</v>
      </c>
      <c r="D23229" s="6">
        <v>34.044545399999997</v>
      </c>
      <c r="E23229" s="6">
        <v>-81.081355400000007</v>
      </c>
      <c r="F23229" s="15">
        <v>24912.357909999999</v>
      </c>
      <c r="G23229" s="4" t="s">
        <v>17</v>
      </c>
      <c r="H23229" s="7">
        <v>22.309000000000001</v>
      </c>
      <c r="I23229" s="5">
        <v>3.66</v>
      </c>
      <c r="J23229" s="5"/>
      <c r="K23229" s="5"/>
      <c r="L23229" s="5"/>
      <c r="M23229" s="5"/>
      <c r="N23229" s="5">
        <v>22.309000000000001</v>
      </c>
      <c r="O23229" s="5"/>
      <c r="P23229" s="5"/>
    </row>
    <row r="23230" spans="1:16" x14ac:dyDescent="0.25">
      <c r="A23230" s="4">
        <v>23229</v>
      </c>
      <c r="B23230" s="4" t="s">
        <v>2</v>
      </c>
      <c r="C23230" s="5">
        <v>11614</v>
      </c>
      <c r="D23230" s="6">
        <v>34.044545999999997</v>
      </c>
      <c r="E23230" s="6">
        <v>-81.081354000000005</v>
      </c>
      <c r="F23230" s="15">
        <v>24912.885569999999</v>
      </c>
      <c r="G23230" s="4" t="s">
        <v>17</v>
      </c>
      <c r="H23230" s="7">
        <v>22.354000000000003</v>
      </c>
      <c r="I23230" s="5">
        <v>3.51</v>
      </c>
      <c r="J23230" s="5"/>
      <c r="K23230" s="5"/>
      <c r="L23230" s="5"/>
      <c r="M23230" s="5"/>
      <c r="N23230" s="5">
        <v>22.354000000000003</v>
      </c>
      <c r="O23230" s="5"/>
      <c r="P23230" s="5"/>
    </row>
    <row r="23231" spans="1:16" x14ac:dyDescent="0.25">
      <c r="A23231" s="4">
        <v>23230</v>
      </c>
      <c r="B23231" s="4" t="s">
        <v>2</v>
      </c>
      <c r="C23231" s="5">
        <v>11614.5</v>
      </c>
      <c r="D23231" s="6">
        <v>34.044546599999997</v>
      </c>
      <c r="E23231" s="6">
        <v>-81.081352499999994</v>
      </c>
      <c r="F23231" s="15">
        <v>24913.443159999999</v>
      </c>
      <c r="G23231" s="4" t="s">
        <v>17</v>
      </c>
      <c r="H23231" s="7">
        <v>22.377500000000005</v>
      </c>
      <c r="I23231" s="5">
        <v>3.66</v>
      </c>
      <c r="J23231" s="5"/>
      <c r="K23231" s="5"/>
      <c r="L23231" s="5"/>
      <c r="M23231" s="5"/>
      <c r="N23231" s="5">
        <v>22.377500000000005</v>
      </c>
      <c r="O23231" s="5"/>
      <c r="P23231" s="5"/>
    </row>
    <row r="23232" spans="1:16" x14ac:dyDescent="0.25">
      <c r="A23232" s="4">
        <v>23231</v>
      </c>
      <c r="B23232" s="4" t="s">
        <v>2</v>
      </c>
      <c r="C23232" s="5">
        <v>11615</v>
      </c>
      <c r="D23232" s="6">
        <v>34.044547199999997</v>
      </c>
      <c r="E23232" s="6">
        <v>-81.081351100000006</v>
      </c>
      <c r="F23232" s="15">
        <v>24913.970809999999</v>
      </c>
      <c r="G23232" s="4" t="s">
        <v>17</v>
      </c>
      <c r="H23232" s="7">
        <v>22.445</v>
      </c>
      <c r="I23232" s="5">
        <v>3.66</v>
      </c>
      <c r="J23232" s="5"/>
      <c r="K23232" s="5"/>
      <c r="L23232" s="5"/>
      <c r="M23232" s="5"/>
      <c r="N23232" s="5">
        <v>22.445</v>
      </c>
      <c r="O23232" s="5"/>
      <c r="P23232" s="5"/>
    </row>
    <row r="23233" spans="1:16" x14ac:dyDescent="0.25">
      <c r="A23233" s="4">
        <v>23232</v>
      </c>
      <c r="B23233" s="4" t="s">
        <v>2</v>
      </c>
      <c r="C23233" s="5">
        <v>11615.5</v>
      </c>
      <c r="D23233" s="6">
        <v>34.044547799999997</v>
      </c>
      <c r="E23233" s="6">
        <v>-81.081349599999996</v>
      </c>
      <c r="F23233" s="15">
        <v>24914.528409999999</v>
      </c>
      <c r="G23233" s="4" t="s">
        <v>17</v>
      </c>
      <c r="H23233" s="7">
        <v>22.422500000000003</v>
      </c>
      <c r="I23233" s="5">
        <v>3.76</v>
      </c>
      <c r="J23233" s="5"/>
      <c r="K23233" s="5"/>
      <c r="L23233" s="5"/>
      <c r="M23233" s="5"/>
      <c r="N23233" s="5">
        <v>22.422500000000003</v>
      </c>
      <c r="O23233" s="5"/>
      <c r="P23233" s="5"/>
    </row>
    <row r="23234" spans="1:16" x14ac:dyDescent="0.25">
      <c r="A23234" s="4">
        <v>23233</v>
      </c>
      <c r="B23234" s="4" t="s">
        <v>2</v>
      </c>
      <c r="C23234" s="5">
        <v>11616</v>
      </c>
      <c r="D23234" s="6">
        <v>34.044548499999998</v>
      </c>
      <c r="E23234" s="6">
        <v>-81.0813481</v>
      </c>
      <c r="F23234" s="15">
        <v>24915.104080000001</v>
      </c>
      <c r="G23234" s="4" t="s">
        <v>17</v>
      </c>
      <c r="H23234" s="7">
        <v>22.444000000000003</v>
      </c>
      <c r="I23234" s="5">
        <v>3.65</v>
      </c>
      <c r="J23234" s="5"/>
      <c r="K23234" s="5"/>
      <c r="L23234" s="5"/>
      <c r="M23234" s="5"/>
      <c r="N23234" s="5">
        <v>22.444000000000003</v>
      </c>
      <c r="O23234" s="5"/>
      <c r="P23234" s="5"/>
    </row>
    <row r="23235" spans="1:16" x14ac:dyDescent="0.25">
      <c r="A23235" s="4">
        <v>23234</v>
      </c>
      <c r="B23235" s="4" t="s">
        <v>2</v>
      </c>
      <c r="C23235" s="5">
        <v>11616.5</v>
      </c>
      <c r="D23235" s="6">
        <v>34.044549099999998</v>
      </c>
      <c r="E23235" s="6">
        <v>-81.081346699999997</v>
      </c>
      <c r="F23235" s="15">
        <v>24915.631740000001</v>
      </c>
      <c r="G23235" s="4" t="s">
        <v>17</v>
      </c>
      <c r="H23235" s="7">
        <v>22.496999999999996</v>
      </c>
      <c r="I23235" s="5">
        <v>3.45</v>
      </c>
      <c r="J23235" s="5"/>
      <c r="K23235" s="5"/>
      <c r="L23235" s="5"/>
      <c r="M23235" s="5"/>
      <c r="N23235" s="5">
        <v>22.496999999999996</v>
      </c>
      <c r="O23235" s="5"/>
      <c r="P23235" s="5"/>
    </row>
    <row r="23236" spans="1:16" x14ac:dyDescent="0.25">
      <c r="A23236" s="4">
        <v>23235</v>
      </c>
      <c r="B23236" s="4" t="s">
        <v>2</v>
      </c>
      <c r="C23236" s="5">
        <v>11617</v>
      </c>
      <c r="D23236" s="6">
        <v>34.044549699999997</v>
      </c>
      <c r="E23236" s="6">
        <v>-81.081345200000001</v>
      </c>
      <c r="F23236" s="15">
        <v>24916.189330000001</v>
      </c>
      <c r="G23236" s="4" t="s">
        <v>17</v>
      </c>
      <c r="H23236" s="7">
        <v>22.535999999999994</v>
      </c>
      <c r="I23236" s="5">
        <v>3.65</v>
      </c>
      <c r="J23236" s="5"/>
      <c r="K23236" s="5"/>
      <c r="L23236" s="5"/>
      <c r="M23236" s="5"/>
      <c r="N23236" s="5">
        <v>22.535999999999994</v>
      </c>
      <c r="O23236" s="5"/>
      <c r="P23236" s="5"/>
    </row>
    <row r="23237" spans="1:16" x14ac:dyDescent="0.25">
      <c r="A23237" s="4">
        <v>23236</v>
      </c>
      <c r="B23237" s="4" t="s">
        <v>2</v>
      </c>
      <c r="C23237" s="5">
        <v>11617.5</v>
      </c>
      <c r="D23237" s="6">
        <v>34.044550299999997</v>
      </c>
      <c r="E23237" s="6">
        <v>-81.081343799999999</v>
      </c>
      <c r="F23237" s="15">
        <v>24916.716980000001</v>
      </c>
      <c r="G23237" s="4" t="s">
        <v>17</v>
      </c>
      <c r="H23237" s="7">
        <v>22.564</v>
      </c>
      <c r="I23237" s="5">
        <v>3.65</v>
      </c>
      <c r="J23237" s="5"/>
      <c r="K23237" s="5"/>
      <c r="L23237" s="5"/>
      <c r="M23237" s="5"/>
      <c r="N23237" s="5">
        <v>22.564</v>
      </c>
      <c r="O23237" s="5"/>
      <c r="P23237" s="5"/>
    </row>
    <row r="23238" spans="1:16" x14ac:dyDescent="0.25">
      <c r="A23238" s="4">
        <v>23237</v>
      </c>
      <c r="B23238" s="4" t="s">
        <v>2</v>
      </c>
      <c r="C23238" s="5">
        <v>11618</v>
      </c>
      <c r="D23238" s="6">
        <v>34.044550899999997</v>
      </c>
      <c r="E23238" s="6">
        <v>-81.081342300000003</v>
      </c>
      <c r="F23238" s="15">
        <v>24917.274580000001</v>
      </c>
      <c r="G23238" s="4" t="s">
        <v>17</v>
      </c>
      <c r="H23238" s="7">
        <v>22.553499999999996</v>
      </c>
      <c r="I23238" s="5">
        <v>3.64</v>
      </c>
      <c r="J23238" s="5"/>
      <c r="K23238" s="5"/>
      <c r="L23238" s="5"/>
      <c r="M23238" s="5"/>
      <c r="N23238" s="5">
        <v>22.553499999999996</v>
      </c>
      <c r="O23238" s="5"/>
      <c r="P23238" s="5"/>
    </row>
    <row r="23239" spans="1:16" x14ac:dyDescent="0.25">
      <c r="A23239" s="4">
        <v>23238</v>
      </c>
      <c r="B23239" s="4" t="s">
        <v>2</v>
      </c>
      <c r="C23239" s="5">
        <v>11618.5</v>
      </c>
      <c r="D23239" s="6">
        <v>34.044551499999997</v>
      </c>
      <c r="E23239" s="6">
        <v>-81.081340800000007</v>
      </c>
      <c r="F23239" s="15">
        <v>24917.832170000001</v>
      </c>
      <c r="G23239" s="4" t="s">
        <v>17</v>
      </c>
      <c r="H23239" s="7">
        <v>22.585999999999995</v>
      </c>
      <c r="I23239" s="5">
        <v>3.65</v>
      </c>
      <c r="J23239" s="5"/>
      <c r="K23239" s="5"/>
      <c r="L23239" s="5"/>
      <c r="M23239" s="5"/>
      <c r="N23239" s="5">
        <v>22.585999999999995</v>
      </c>
      <c r="O23239" s="5"/>
      <c r="P23239" s="5"/>
    </row>
    <row r="23240" spans="1:16" x14ac:dyDescent="0.25">
      <c r="A23240" s="4">
        <v>23239</v>
      </c>
      <c r="B23240" s="4" t="s">
        <v>2</v>
      </c>
      <c r="C23240" s="5">
        <v>11619</v>
      </c>
      <c r="D23240" s="6">
        <v>34.044552099999997</v>
      </c>
      <c r="E23240" s="6">
        <v>-81.081339400000005</v>
      </c>
      <c r="F23240" s="15">
        <v>24918.359820000001</v>
      </c>
      <c r="G23240" s="4" t="s">
        <v>17</v>
      </c>
      <c r="H23240" s="7">
        <v>22.613499999999998</v>
      </c>
      <c r="I23240" s="5">
        <v>3.78</v>
      </c>
      <c r="J23240" s="5"/>
      <c r="K23240" s="5"/>
      <c r="L23240" s="5"/>
      <c r="M23240" s="5"/>
      <c r="N23240" s="5">
        <v>22.613499999999998</v>
      </c>
      <c r="O23240" s="5"/>
      <c r="P23240" s="5"/>
    </row>
    <row r="23241" spans="1:16" x14ac:dyDescent="0.25">
      <c r="A23241" s="4">
        <v>23240</v>
      </c>
      <c r="B23241" s="4" t="s">
        <v>2</v>
      </c>
      <c r="C23241" s="5">
        <v>11619.5</v>
      </c>
      <c r="D23241" s="6">
        <v>34.044552799999998</v>
      </c>
      <c r="E23241" s="6">
        <v>-81.081337899999994</v>
      </c>
      <c r="F23241" s="15">
        <v>24918.9355</v>
      </c>
      <c r="G23241" s="4" t="s">
        <v>17</v>
      </c>
      <c r="H23241" s="7">
        <v>22.619499999999999</v>
      </c>
      <c r="I23241" s="5">
        <v>3.56</v>
      </c>
      <c r="J23241" s="5"/>
      <c r="K23241" s="5"/>
      <c r="L23241" s="5"/>
      <c r="M23241" s="5"/>
      <c r="N23241" s="5">
        <v>22.619499999999999</v>
      </c>
      <c r="O23241" s="5"/>
      <c r="P23241" s="5"/>
    </row>
    <row r="23242" spans="1:16" x14ac:dyDescent="0.25">
      <c r="A23242" s="4">
        <v>23241</v>
      </c>
      <c r="B23242" s="4" t="s">
        <v>2</v>
      </c>
      <c r="C23242" s="5">
        <v>11620</v>
      </c>
      <c r="D23242" s="6">
        <v>34.044553399999998</v>
      </c>
      <c r="E23242" s="6">
        <v>-81.081336399999998</v>
      </c>
      <c r="F23242" s="15">
        <v>24919.49309</v>
      </c>
      <c r="G23242" s="4" t="s">
        <v>17</v>
      </c>
      <c r="H23242" s="7">
        <v>22.648999999999997</v>
      </c>
      <c r="I23242" s="5">
        <v>3.86</v>
      </c>
      <c r="J23242" s="5"/>
      <c r="K23242" s="5"/>
      <c r="L23242" s="5"/>
      <c r="M23242" s="5"/>
      <c r="N23242" s="5">
        <v>22.648999999999997</v>
      </c>
      <c r="O23242" s="5"/>
      <c r="P23242" s="5"/>
    </row>
    <row r="23243" spans="1:16" x14ac:dyDescent="0.25">
      <c r="A23243" s="4">
        <v>23242</v>
      </c>
      <c r="B23243" s="4" t="s">
        <v>2</v>
      </c>
      <c r="C23243" s="5">
        <v>11620.5</v>
      </c>
      <c r="D23243" s="6">
        <v>34.044553999999998</v>
      </c>
      <c r="E23243" s="6">
        <v>-81.081334999999996</v>
      </c>
      <c r="F23243" s="15">
        <v>24920.02075</v>
      </c>
      <c r="G23243" s="4" t="s">
        <v>17</v>
      </c>
      <c r="H23243" s="7">
        <v>22.686</v>
      </c>
      <c r="I23243" s="5">
        <v>3.66</v>
      </c>
      <c r="J23243" s="5"/>
      <c r="K23243" s="5"/>
      <c r="L23243" s="5"/>
      <c r="M23243" s="5"/>
      <c r="N23243" s="5">
        <v>22.686</v>
      </c>
      <c r="O23243" s="5"/>
      <c r="P23243" s="5"/>
    </row>
    <row r="23244" spans="1:16" x14ac:dyDescent="0.25">
      <c r="A23244" s="4">
        <v>23243</v>
      </c>
      <c r="B23244" s="4" t="s">
        <v>2</v>
      </c>
      <c r="C23244" s="5">
        <v>11621</v>
      </c>
      <c r="D23244" s="6">
        <v>34.044554599999998</v>
      </c>
      <c r="E23244" s="6">
        <v>-81.0813335</v>
      </c>
      <c r="F23244" s="15">
        <v>24920.57834</v>
      </c>
      <c r="G23244" s="4" t="s">
        <v>17</v>
      </c>
      <c r="H23244" s="7">
        <v>22.716999999999999</v>
      </c>
      <c r="I23244" s="5">
        <v>3.49</v>
      </c>
      <c r="J23244" s="5"/>
      <c r="K23244" s="5"/>
      <c r="L23244" s="5"/>
      <c r="M23244" s="5"/>
      <c r="N23244" s="5">
        <v>22.716999999999999</v>
      </c>
      <c r="O23244" s="5"/>
      <c r="P23244" s="5"/>
    </row>
    <row r="23245" spans="1:16" x14ac:dyDescent="0.25">
      <c r="A23245" s="4">
        <v>23244</v>
      </c>
      <c r="B23245" s="4" t="s">
        <v>2</v>
      </c>
      <c r="C23245" s="5">
        <v>11621.5</v>
      </c>
      <c r="D23245" s="6">
        <v>34.044555199999998</v>
      </c>
      <c r="E23245" s="6">
        <v>-81.081332099999997</v>
      </c>
      <c r="F23245" s="15">
        <v>24921.10599</v>
      </c>
      <c r="G23245" s="4" t="s">
        <v>17</v>
      </c>
      <c r="H23245" s="7">
        <v>22.721499999999999</v>
      </c>
      <c r="I23245" s="5">
        <v>3.53</v>
      </c>
      <c r="J23245" s="5"/>
      <c r="K23245" s="5"/>
      <c r="L23245" s="5"/>
      <c r="M23245" s="5"/>
      <c r="N23245" s="5">
        <v>22.721499999999999</v>
      </c>
      <c r="O23245" s="5"/>
      <c r="P23245" s="5"/>
    </row>
    <row r="23246" spans="1:16" x14ac:dyDescent="0.25">
      <c r="A23246" s="4">
        <v>23245</v>
      </c>
      <c r="B23246" s="4" t="s">
        <v>2</v>
      </c>
      <c r="C23246" s="5">
        <v>11622</v>
      </c>
      <c r="D23246" s="6">
        <v>34.044555799999998</v>
      </c>
      <c r="E23246" s="6">
        <v>-81.081330600000001</v>
      </c>
      <c r="F23246" s="15">
        <v>24921.66359</v>
      </c>
      <c r="G23246" s="4" t="s">
        <v>17</v>
      </c>
      <c r="H23246" s="7">
        <v>22.715999999999998</v>
      </c>
      <c r="I23246" s="5">
        <v>3.6</v>
      </c>
      <c r="J23246" s="5"/>
      <c r="K23246" s="5"/>
      <c r="L23246" s="5"/>
      <c r="M23246" s="5"/>
      <c r="N23246" s="5">
        <v>22.715999999999998</v>
      </c>
      <c r="O23246" s="5"/>
      <c r="P23246" s="5"/>
    </row>
    <row r="23247" spans="1:16" x14ac:dyDescent="0.25">
      <c r="A23247" s="4">
        <v>23246</v>
      </c>
      <c r="B23247" s="4" t="s">
        <v>2</v>
      </c>
      <c r="C23247" s="5">
        <v>11622.5</v>
      </c>
      <c r="D23247" s="6">
        <v>34.044556399999998</v>
      </c>
      <c r="E23247" s="6">
        <v>-81.081329100000005</v>
      </c>
      <c r="F23247" s="15">
        <v>24922.22118</v>
      </c>
      <c r="G23247" s="4" t="s">
        <v>17</v>
      </c>
      <c r="H23247" s="7">
        <v>22.736499999999996</v>
      </c>
      <c r="I23247" s="5">
        <v>3.64</v>
      </c>
      <c r="J23247" s="5"/>
      <c r="K23247" s="5"/>
      <c r="L23247" s="5"/>
      <c r="M23247" s="5"/>
      <c r="N23247" s="5">
        <v>22.736499999999996</v>
      </c>
      <c r="O23247" s="5"/>
      <c r="P23247" s="5"/>
    </row>
    <row r="23248" spans="1:16" x14ac:dyDescent="0.25">
      <c r="A23248" s="4">
        <v>23247</v>
      </c>
      <c r="B23248" s="4" t="s">
        <v>2</v>
      </c>
      <c r="C23248" s="5">
        <v>11623</v>
      </c>
      <c r="D23248" s="6">
        <v>34.044556999999998</v>
      </c>
      <c r="E23248" s="6">
        <v>-81.081327700000003</v>
      </c>
      <c r="F23248" s="15">
        <v>24922.74884</v>
      </c>
      <c r="G23248" s="4" t="s">
        <v>17</v>
      </c>
      <c r="H23248" s="7">
        <v>22.767999999999994</v>
      </c>
      <c r="I23248" s="5">
        <v>3.58</v>
      </c>
      <c r="J23248" s="5"/>
      <c r="K23248" s="5"/>
      <c r="L23248" s="5"/>
      <c r="M23248" s="5"/>
      <c r="N23248" s="5">
        <v>22.767999999999994</v>
      </c>
      <c r="O23248" s="5"/>
      <c r="P23248" s="5"/>
    </row>
    <row r="23249" spans="1:16" x14ac:dyDescent="0.25">
      <c r="A23249" s="4">
        <v>23248</v>
      </c>
      <c r="B23249" s="4" t="s">
        <v>2</v>
      </c>
      <c r="C23249" s="5">
        <v>11623.5</v>
      </c>
      <c r="D23249" s="6">
        <v>34.044557699999999</v>
      </c>
      <c r="E23249" s="6">
        <v>-81.081326200000007</v>
      </c>
      <c r="F23249" s="15">
        <v>24923.324509999999</v>
      </c>
      <c r="G23249" s="4" t="s">
        <v>17</v>
      </c>
      <c r="H23249" s="7">
        <v>22.793999999999997</v>
      </c>
      <c r="I23249" s="5">
        <v>3.53</v>
      </c>
      <c r="J23249" s="5"/>
      <c r="K23249" s="5"/>
      <c r="L23249" s="5"/>
      <c r="M23249" s="5"/>
      <c r="N23249" s="5">
        <v>22.793999999999997</v>
      </c>
      <c r="O23249" s="5"/>
      <c r="P23249" s="5"/>
    </row>
    <row r="23250" spans="1:16" x14ac:dyDescent="0.25">
      <c r="A23250" s="4">
        <v>23249</v>
      </c>
      <c r="B23250" s="4" t="s">
        <v>2</v>
      </c>
      <c r="C23250" s="5">
        <v>11624</v>
      </c>
      <c r="D23250" s="6">
        <v>34.044558299999998</v>
      </c>
      <c r="E23250" s="6">
        <v>-81.081324699999996</v>
      </c>
      <c r="F23250" s="15">
        <v>24923.882099999999</v>
      </c>
      <c r="G23250" s="4" t="s">
        <v>17</v>
      </c>
      <c r="H23250" s="7">
        <v>22.813999999999997</v>
      </c>
      <c r="I23250" s="5">
        <v>3.52</v>
      </c>
      <c r="J23250" s="5"/>
      <c r="K23250" s="5"/>
      <c r="L23250" s="5"/>
      <c r="M23250" s="5"/>
      <c r="N23250" s="5">
        <v>22.813999999999997</v>
      </c>
      <c r="O23250" s="5"/>
      <c r="P23250" s="5"/>
    </row>
    <row r="23251" spans="1:16" x14ac:dyDescent="0.25">
      <c r="A23251" s="4">
        <v>23250</v>
      </c>
      <c r="B23251" s="4" t="s">
        <v>2</v>
      </c>
      <c r="C23251" s="5">
        <v>11624.5</v>
      </c>
      <c r="D23251" s="6">
        <v>34.044558899999998</v>
      </c>
      <c r="E23251" s="6">
        <v>-81.081323299999994</v>
      </c>
      <c r="F23251" s="15">
        <v>24924.409759999999</v>
      </c>
      <c r="G23251" s="4" t="s">
        <v>17</v>
      </c>
      <c r="H23251" s="7">
        <v>22.864999999999998</v>
      </c>
      <c r="I23251" s="5">
        <v>3.52</v>
      </c>
      <c r="J23251" s="5"/>
      <c r="K23251" s="5"/>
      <c r="L23251" s="5"/>
      <c r="M23251" s="5"/>
      <c r="N23251" s="5">
        <v>22.864999999999998</v>
      </c>
      <c r="O23251" s="5"/>
      <c r="P23251" s="5"/>
    </row>
    <row r="23252" spans="1:16" x14ac:dyDescent="0.25">
      <c r="A23252" s="4">
        <v>23251</v>
      </c>
      <c r="B23252" s="4" t="s">
        <v>2</v>
      </c>
      <c r="C23252" s="5">
        <v>11625</v>
      </c>
      <c r="D23252" s="6">
        <v>34.044559499999998</v>
      </c>
      <c r="E23252" s="6">
        <v>-81.081321799999998</v>
      </c>
      <c r="F23252" s="15">
        <v>24924.967349999999</v>
      </c>
      <c r="G23252" s="4" t="s">
        <v>17</v>
      </c>
      <c r="H23252" s="7">
        <v>22.870999999999999</v>
      </c>
      <c r="I23252" s="5">
        <v>3.52</v>
      </c>
      <c r="J23252" s="5"/>
      <c r="K23252" s="5"/>
      <c r="L23252" s="5"/>
      <c r="M23252" s="5"/>
      <c r="N23252" s="5">
        <v>22.870999999999999</v>
      </c>
      <c r="O23252" s="5"/>
      <c r="P23252" s="5"/>
    </row>
    <row r="23253" spans="1:16" x14ac:dyDescent="0.25">
      <c r="A23253" s="4">
        <v>23252</v>
      </c>
      <c r="B23253" s="4" t="s">
        <v>2</v>
      </c>
      <c r="C23253" s="5">
        <v>11625.5</v>
      </c>
      <c r="D23253" s="6">
        <v>34.044560099999998</v>
      </c>
      <c r="E23253" s="6">
        <v>-81.081320399999996</v>
      </c>
      <c r="F23253" s="15">
        <v>24925.494999999999</v>
      </c>
      <c r="G23253" s="4" t="s">
        <v>17</v>
      </c>
      <c r="H23253" s="7">
        <v>22.930499999999999</v>
      </c>
      <c r="I23253" s="5">
        <v>3.6</v>
      </c>
      <c r="J23253" s="5"/>
      <c r="K23253" s="5"/>
      <c r="L23253" s="5"/>
      <c r="M23253" s="5"/>
      <c r="N23253" s="5">
        <v>22.930499999999999</v>
      </c>
      <c r="O23253" s="5"/>
      <c r="P23253" s="5"/>
    </row>
    <row r="23254" spans="1:16" x14ac:dyDescent="0.25">
      <c r="A23254" s="4">
        <v>23253</v>
      </c>
      <c r="B23254" s="4" t="s">
        <v>2</v>
      </c>
      <c r="C23254" s="5">
        <v>11626</v>
      </c>
      <c r="D23254" s="6">
        <v>34.044560699999998</v>
      </c>
      <c r="E23254" s="6">
        <v>-81.081318899999999</v>
      </c>
      <c r="F23254" s="15">
        <v>24926.052599999999</v>
      </c>
      <c r="G23254" s="4" t="s">
        <v>17</v>
      </c>
      <c r="H23254" s="7">
        <v>22.941999999999997</v>
      </c>
      <c r="I23254" s="5">
        <v>3.66</v>
      </c>
      <c r="J23254" s="5"/>
      <c r="K23254" s="5"/>
      <c r="L23254" s="5"/>
      <c r="M23254" s="5"/>
      <c r="N23254" s="5">
        <v>22.941999999999997</v>
      </c>
      <c r="O23254" s="5"/>
      <c r="P23254" s="5"/>
    </row>
    <row r="23255" spans="1:16" x14ac:dyDescent="0.25">
      <c r="A23255" s="4">
        <v>23254</v>
      </c>
      <c r="B23255" s="4" t="s">
        <v>2</v>
      </c>
      <c r="C23255" s="5">
        <v>11626.5</v>
      </c>
      <c r="D23255" s="6">
        <v>34.044561299999998</v>
      </c>
      <c r="E23255" s="6">
        <v>-81.081317400000003</v>
      </c>
      <c r="F23255" s="15">
        <v>24926.610189999999</v>
      </c>
      <c r="G23255" s="4" t="s">
        <v>17</v>
      </c>
      <c r="H23255" s="7">
        <v>22.934999999999999</v>
      </c>
      <c r="I23255" s="5">
        <v>3.62</v>
      </c>
      <c r="J23255" s="5"/>
      <c r="K23255" s="5"/>
      <c r="L23255" s="5"/>
      <c r="M23255" s="5"/>
      <c r="N23255" s="5">
        <v>22.934999999999999</v>
      </c>
      <c r="O23255" s="5"/>
      <c r="P23255" s="5"/>
    </row>
    <row r="23256" spans="1:16" x14ac:dyDescent="0.25">
      <c r="A23256" s="4">
        <v>23255</v>
      </c>
      <c r="B23256" s="4" t="s">
        <v>2</v>
      </c>
      <c r="C23256" s="5">
        <v>11627</v>
      </c>
      <c r="D23256" s="6">
        <v>34.044561999999999</v>
      </c>
      <c r="E23256" s="6">
        <v>-81.081316000000001</v>
      </c>
      <c r="F23256" s="15">
        <v>24927.155930000001</v>
      </c>
      <c r="G23256" s="4" t="s">
        <v>17</v>
      </c>
      <c r="H23256" s="7">
        <v>22.954000000000001</v>
      </c>
      <c r="I23256" s="5">
        <v>3.66</v>
      </c>
      <c r="J23256" s="5"/>
      <c r="K23256" s="5"/>
      <c r="L23256" s="5"/>
      <c r="M23256" s="5"/>
      <c r="N23256" s="5">
        <v>22.954000000000001</v>
      </c>
      <c r="O23256" s="5"/>
      <c r="P23256" s="5"/>
    </row>
    <row r="23257" spans="1:16" x14ac:dyDescent="0.25">
      <c r="A23257" s="4">
        <v>23256</v>
      </c>
      <c r="B23257" s="4" t="s">
        <v>2</v>
      </c>
      <c r="C23257" s="5">
        <v>11627.5</v>
      </c>
      <c r="D23257" s="6">
        <v>34.044562599999999</v>
      </c>
      <c r="E23257" s="6">
        <v>-81.081314500000005</v>
      </c>
      <c r="F23257" s="15">
        <v>24927.713520000001</v>
      </c>
      <c r="G23257" s="4" t="s">
        <v>17</v>
      </c>
      <c r="H23257" s="7">
        <v>23.009499999999999</v>
      </c>
      <c r="I23257" s="5">
        <v>3.55</v>
      </c>
      <c r="J23257" s="5"/>
      <c r="K23257" s="5"/>
      <c r="L23257" s="5"/>
      <c r="M23257" s="5"/>
      <c r="N23257" s="5">
        <v>23.009499999999999</v>
      </c>
      <c r="O23257" s="5"/>
      <c r="P23257" s="5"/>
    </row>
    <row r="23258" spans="1:16" x14ac:dyDescent="0.25">
      <c r="A23258" s="4">
        <v>23257</v>
      </c>
      <c r="B23258" s="4" t="s">
        <v>2</v>
      </c>
      <c r="C23258" s="5">
        <v>11628</v>
      </c>
      <c r="D23258" s="6">
        <v>34.044563199999999</v>
      </c>
      <c r="E23258" s="6">
        <v>-81.081313100000003</v>
      </c>
      <c r="F23258" s="15">
        <v>24928.241170000001</v>
      </c>
      <c r="G23258" s="4" t="s">
        <v>17</v>
      </c>
      <c r="H23258" s="7">
        <v>22.990500000000001</v>
      </c>
      <c r="I23258" s="5">
        <v>3.57</v>
      </c>
      <c r="J23258" s="5"/>
      <c r="K23258" s="5"/>
      <c r="L23258" s="5"/>
      <c r="M23258" s="5"/>
      <c r="N23258" s="5">
        <v>22.990500000000001</v>
      </c>
      <c r="O23258" s="5"/>
      <c r="P23258" s="5"/>
    </row>
    <row r="23259" spans="1:16" x14ac:dyDescent="0.25">
      <c r="A23259" s="4">
        <v>23258</v>
      </c>
      <c r="B23259" s="4" t="s">
        <v>2</v>
      </c>
      <c r="C23259" s="5">
        <v>11628.5</v>
      </c>
      <c r="D23259" s="6">
        <v>34.044563799999999</v>
      </c>
      <c r="E23259" s="6">
        <v>-81.081311600000006</v>
      </c>
      <c r="F23259" s="15">
        <v>24928.798770000001</v>
      </c>
      <c r="G23259" s="4" t="s">
        <v>17</v>
      </c>
      <c r="H23259" s="7">
        <v>22.9755</v>
      </c>
      <c r="I23259" s="5">
        <v>3.57</v>
      </c>
      <c r="J23259" s="5"/>
      <c r="K23259" s="5"/>
      <c r="L23259" s="5"/>
      <c r="M23259" s="5"/>
      <c r="N23259" s="5">
        <v>22.9755</v>
      </c>
      <c r="O23259" s="5"/>
      <c r="P23259" s="5"/>
    </row>
    <row r="23260" spans="1:16" x14ac:dyDescent="0.25">
      <c r="A23260" s="4">
        <v>23259</v>
      </c>
      <c r="B23260" s="4" t="s">
        <v>2</v>
      </c>
      <c r="C23260" s="5">
        <v>11629</v>
      </c>
      <c r="D23260" s="6">
        <v>34.044564399999999</v>
      </c>
      <c r="E23260" s="6">
        <v>-81.081310099999996</v>
      </c>
      <c r="F23260" s="15">
        <v>24929.356360000002</v>
      </c>
      <c r="G23260" s="4" t="s">
        <v>17</v>
      </c>
      <c r="H23260" s="7">
        <v>22.98</v>
      </c>
      <c r="I23260" s="5">
        <v>3.55</v>
      </c>
      <c r="J23260" s="5"/>
      <c r="K23260" s="5"/>
      <c r="L23260" s="5"/>
      <c r="M23260" s="5"/>
      <c r="N23260" s="5">
        <v>22.98</v>
      </c>
      <c r="O23260" s="5"/>
      <c r="P23260" s="5"/>
    </row>
    <row r="23261" spans="1:16" x14ac:dyDescent="0.25">
      <c r="A23261" s="4">
        <v>23260</v>
      </c>
      <c r="B23261" s="4" t="s">
        <v>2</v>
      </c>
      <c r="C23261" s="5">
        <v>11629.5</v>
      </c>
      <c r="D23261" s="6">
        <v>34.044564999999999</v>
      </c>
      <c r="E23261" s="6">
        <v>-81.081308699999994</v>
      </c>
      <c r="F23261" s="15">
        <v>24929.884010000002</v>
      </c>
      <c r="G23261" s="4" t="s">
        <v>17</v>
      </c>
      <c r="H23261" s="7">
        <v>22.964999999999996</v>
      </c>
      <c r="I23261" s="5">
        <v>3.56</v>
      </c>
      <c r="J23261" s="5"/>
      <c r="K23261" s="5"/>
      <c r="L23261" s="5"/>
      <c r="M23261" s="5"/>
      <c r="N23261" s="5">
        <v>22.964999999999996</v>
      </c>
      <c r="O23261" s="5"/>
      <c r="P23261" s="5"/>
    </row>
    <row r="23262" spans="1:16" x14ac:dyDescent="0.25">
      <c r="A23262" s="4">
        <v>23261</v>
      </c>
      <c r="B23262" s="4" t="s">
        <v>2</v>
      </c>
      <c r="C23262" s="5">
        <v>11630</v>
      </c>
      <c r="D23262" s="6">
        <v>34.044565599999999</v>
      </c>
      <c r="E23262" s="6">
        <v>-81.081307199999998</v>
      </c>
      <c r="F23262" s="15">
        <v>24930.441610000002</v>
      </c>
      <c r="G23262" s="4" t="s">
        <v>17</v>
      </c>
      <c r="H23262" s="7">
        <v>22.954999999999998</v>
      </c>
      <c r="I23262" s="5">
        <v>3.56</v>
      </c>
      <c r="J23262" s="5"/>
      <c r="K23262" s="5"/>
      <c r="L23262" s="5"/>
      <c r="M23262" s="5"/>
      <c r="N23262" s="5">
        <v>22.954999999999998</v>
      </c>
      <c r="O23262" s="5"/>
      <c r="P23262" s="5"/>
    </row>
    <row r="23263" spans="1:16" x14ac:dyDescent="0.25">
      <c r="A23263" s="4">
        <v>23262</v>
      </c>
      <c r="B23263" s="4" t="s">
        <v>2</v>
      </c>
      <c r="C23263" s="5">
        <v>11630.5</v>
      </c>
      <c r="D23263" s="6">
        <v>34.0445663</v>
      </c>
      <c r="E23263" s="6">
        <v>-81.081305700000001</v>
      </c>
      <c r="F23263" s="15">
        <v>24931.01728</v>
      </c>
      <c r="G23263" s="4" t="s">
        <v>17</v>
      </c>
      <c r="H23263" s="7">
        <v>22.895</v>
      </c>
      <c r="I23263" s="5">
        <v>3.67</v>
      </c>
      <c r="J23263" s="5"/>
      <c r="K23263" s="5"/>
      <c r="L23263" s="5"/>
      <c r="M23263" s="5"/>
      <c r="N23263" s="5">
        <v>22.895</v>
      </c>
      <c r="O23263" s="5"/>
      <c r="P23263" s="5"/>
    </row>
    <row r="23264" spans="1:16" x14ac:dyDescent="0.25">
      <c r="A23264" s="4">
        <v>23263</v>
      </c>
      <c r="B23264" s="4" t="s">
        <v>2</v>
      </c>
      <c r="C23264" s="5">
        <v>11631</v>
      </c>
      <c r="D23264" s="6">
        <v>34.0445669</v>
      </c>
      <c r="E23264" s="6">
        <v>-81.081304299999999</v>
      </c>
      <c r="F23264" s="15">
        <v>24931.54494</v>
      </c>
      <c r="G23264" s="4" t="s">
        <v>17</v>
      </c>
      <c r="H23264" s="7">
        <v>22.872999999999998</v>
      </c>
      <c r="I23264" s="5">
        <v>3.62</v>
      </c>
      <c r="J23264" s="5"/>
      <c r="K23264" s="5"/>
      <c r="L23264" s="5"/>
      <c r="M23264" s="5"/>
      <c r="N23264" s="5">
        <v>22.872999999999998</v>
      </c>
      <c r="O23264" s="5"/>
      <c r="P23264" s="5"/>
    </row>
    <row r="23265" spans="1:16" x14ac:dyDescent="0.25">
      <c r="A23265" s="4">
        <v>23264</v>
      </c>
      <c r="B23265" s="4" t="s">
        <v>2</v>
      </c>
      <c r="C23265" s="5">
        <v>11631.5</v>
      </c>
      <c r="D23265" s="6">
        <v>34.044567499999999</v>
      </c>
      <c r="E23265" s="6">
        <v>-81.081302800000003</v>
      </c>
      <c r="F23265" s="15">
        <v>24932.10253</v>
      </c>
      <c r="G23265" s="4" t="s">
        <v>17</v>
      </c>
      <c r="H23265" s="7">
        <v>22.883999999999997</v>
      </c>
      <c r="I23265" s="5">
        <v>3.46</v>
      </c>
      <c r="J23265" s="5"/>
      <c r="K23265" s="5"/>
      <c r="L23265" s="5"/>
      <c r="M23265" s="5"/>
      <c r="N23265" s="5">
        <v>22.883999999999997</v>
      </c>
      <c r="O23265" s="5"/>
      <c r="P23265" s="5"/>
    </row>
    <row r="23266" spans="1:16" x14ac:dyDescent="0.25">
      <c r="A23266" s="4">
        <v>23265</v>
      </c>
      <c r="B23266" s="4" t="s">
        <v>2</v>
      </c>
      <c r="C23266" s="5">
        <v>11632</v>
      </c>
      <c r="D23266" s="6">
        <v>34.044568099999999</v>
      </c>
      <c r="E23266" s="6">
        <v>-81.081301400000001</v>
      </c>
      <c r="F23266" s="15">
        <v>24932.63018</v>
      </c>
      <c r="G23266" s="4" t="s">
        <v>17</v>
      </c>
      <c r="H23266" s="7">
        <v>22.870999999999999</v>
      </c>
      <c r="I23266" s="5">
        <v>3.36</v>
      </c>
      <c r="J23266" s="5"/>
      <c r="K23266" s="5"/>
      <c r="L23266" s="5"/>
      <c r="M23266" s="5"/>
      <c r="N23266" s="5">
        <v>22.870999999999999</v>
      </c>
      <c r="O23266" s="5"/>
      <c r="P23266" s="5"/>
    </row>
    <row r="23267" spans="1:16" x14ac:dyDescent="0.25">
      <c r="A23267" s="4">
        <v>23266</v>
      </c>
      <c r="B23267" s="4" t="s">
        <v>2</v>
      </c>
      <c r="C23267" s="5">
        <v>11632.5</v>
      </c>
      <c r="D23267" s="6">
        <v>34.044568699999999</v>
      </c>
      <c r="E23267" s="6">
        <v>-81.081299900000005</v>
      </c>
      <c r="F23267" s="15">
        <v>24933.18778</v>
      </c>
      <c r="G23267" s="4" t="s">
        <v>17</v>
      </c>
      <c r="H23267" s="7">
        <v>22.805</v>
      </c>
      <c r="I23267" s="5">
        <v>3.81</v>
      </c>
      <c r="J23267" s="5"/>
      <c r="K23267" s="5"/>
      <c r="L23267" s="5"/>
      <c r="M23267" s="5"/>
      <c r="N23267" s="5">
        <v>22.805</v>
      </c>
      <c r="O23267" s="5"/>
      <c r="P23267" s="5"/>
    </row>
    <row r="23268" spans="1:16" x14ac:dyDescent="0.25">
      <c r="A23268" s="4">
        <v>23267</v>
      </c>
      <c r="B23268" s="4" t="s">
        <v>2</v>
      </c>
      <c r="C23268" s="5">
        <v>11633</v>
      </c>
      <c r="D23268" s="6">
        <v>34.044569299999999</v>
      </c>
      <c r="E23268" s="6">
        <v>-81.081298399999994</v>
      </c>
      <c r="F23268" s="15">
        <v>24933.745370000001</v>
      </c>
      <c r="G23268" s="4" t="s">
        <v>17</v>
      </c>
      <c r="H23268" s="7">
        <v>22.752999999999997</v>
      </c>
      <c r="I23268" s="5">
        <v>3.67</v>
      </c>
      <c r="J23268" s="5"/>
      <c r="K23268" s="5"/>
      <c r="L23268" s="5"/>
      <c r="M23268" s="5"/>
      <c r="N23268" s="5">
        <v>22.752999999999997</v>
      </c>
      <c r="O23268" s="5"/>
      <c r="P23268" s="5"/>
    </row>
    <row r="23269" spans="1:16" x14ac:dyDescent="0.25">
      <c r="A23269" s="4">
        <v>23268</v>
      </c>
      <c r="B23269" s="4" t="s">
        <v>2</v>
      </c>
      <c r="C23269" s="5">
        <v>11633.5</v>
      </c>
      <c r="D23269" s="6">
        <v>34.044569899999999</v>
      </c>
      <c r="E23269" s="6">
        <v>-81.081297000000006</v>
      </c>
      <c r="F23269" s="15">
        <v>24934.273020000001</v>
      </c>
      <c r="G23269" s="4" t="s">
        <v>17</v>
      </c>
      <c r="H23269" s="7">
        <v>22.702499999999997</v>
      </c>
      <c r="I23269" s="5">
        <v>3.5</v>
      </c>
      <c r="J23269" s="5"/>
      <c r="K23269" s="5"/>
      <c r="L23269" s="5"/>
      <c r="M23269" s="5"/>
      <c r="N23269" s="5">
        <v>22.702499999999997</v>
      </c>
      <c r="O23269" s="5"/>
      <c r="P23269" s="5"/>
    </row>
    <row r="23270" spans="1:16" x14ac:dyDescent="0.25">
      <c r="A23270" s="4">
        <v>23269</v>
      </c>
      <c r="B23270" s="4" t="s">
        <v>2</v>
      </c>
      <c r="C23270" s="5">
        <v>11634</v>
      </c>
      <c r="D23270" s="6">
        <v>34.0445706</v>
      </c>
      <c r="E23270" s="6">
        <v>-81.081295499999996</v>
      </c>
      <c r="F23270" s="15">
        <v>24934.848699999999</v>
      </c>
      <c r="G23270" s="4" t="s">
        <v>17</v>
      </c>
      <c r="H23270" s="7">
        <v>22.670999999999999</v>
      </c>
      <c r="I23270" s="5">
        <v>3.65</v>
      </c>
      <c r="J23270" s="5"/>
      <c r="K23270" s="5"/>
      <c r="L23270" s="5"/>
      <c r="M23270" s="5"/>
      <c r="N23270" s="5">
        <v>22.670999999999999</v>
      </c>
      <c r="O23270" s="5"/>
      <c r="P23270" s="5"/>
    </row>
    <row r="23271" spans="1:16" x14ac:dyDescent="0.25">
      <c r="A23271" s="4">
        <v>23270</v>
      </c>
      <c r="B23271" s="4" t="s">
        <v>2</v>
      </c>
      <c r="C23271" s="5">
        <v>11634.5</v>
      </c>
      <c r="D23271" s="6">
        <v>34.0445712</v>
      </c>
      <c r="E23271" s="6">
        <v>-81.081294</v>
      </c>
      <c r="F23271" s="15">
        <v>24935.406289999999</v>
      </c>
      <c r="G23271" s="4" t="s">
        <v>17</v>
      </c>
      <c r="H23271" s="7">
        <v>22.606499999999997</v>
      </c>
      <c r="I23271" s="5">
        <v>3.63</v>
      </c>
      <c r="J23271" s="5"/>
      <c r="K23271" s="5"/>
      <c r="L23271" s="5"/>
      <c r="M23271" s="5"/>
      <c r="N23271" s="5">
        <v>22.606499999999997</v>
      </c>
      <c r="O23271" s="5"/>
      <c r="P23271" s="5"/>
    </row>
    <row r="23272" spans="1:16" x14ac:dyDescent="0.25">
      <c r="A23272" s="4">
        <v>23271</v>
      </c>
      <c r="B23272" s="4" t="s">
        <v>2</v>
      </c>
      <c r="C23272" s="5">
        <v>11635</v>
      </c>
      <c r="D23272" s="6">
        <v>34.0445718</v>
      </c>
      <c r="E23272" s="6">
        <v>-81.081292599999998</v>
      </c>
      <c r="F23272" s="15">
        <v>24935.933949999999</v>
      </c>
      <c r="G23272" s="4" t="s">
        <v>17</v>
      </c>
      <c r="H23272" s="7">
        <v>22.594999999999999</v>
      </c>
      <c r="I23272" s="5">
        <v>3.91</v>
      </c>
      <c r="J23272" s="5"/>
      <c r="K23272" s="5"/>
      <c r="L23272" s="5"/>
      <c r="M23272" s="5"/>
      <c r="N23272" s="5">
        <v>22.594999999999999</v>
      </c>
      <c r="O23272" s="5"/>
      <c r="P23272" s="5"/>
    </row>
    <row r="23273" spans="1:16" x14ac:dyDescent="0.25">
      <c r="A23273" s="4">
        <v>23272</v>
      </c>
      <c r="B23273" s="4" t="s">
        <v>2</v>
      </c>
      <c r="C23273" s="5">
        <v>11635.5</v>
      </c>
      <c r="D23273" s="6">
        <v>34.0445724</v>
      </c>
      <c r="E23273" s="6">
        <v>-81.081291100000001</v>
      </c>
      <c r="F23273" s="15">
        <v>24936.491539999999</v>
      </c>
      <c r="G23273" s="4" t="s">
        <v>17</v>
      </c>
      <c r="H23273" s="7">
        <v>22.579499999999996</v>
      </c>
      <c r="I23273" s="5">
        <v>3.7</v>
      </c>
      <c r="J23273" s="5"/>
      <c r="K23273" s="5"/>
      <c r="L23273" s="5"/>
      <c r="M23273" s="5"/>
      <c r="N23273" s="5">
        <v>22.579499999999996</v>
      </c>
      <c r="O23273" s="5"/>
      <c r="P23273" s="5"/>
    </row>
    <row r="23274" spans="1:16" x14ac:dyDescent="0.25">
      <c r="A23274" s="4">
        <v>23273</v>
      </c>
      <c r="B23274" s="4" t="s">
        <v>2</v>
      </c>
      <c r="C23274" s="5">
        <v>11636</v>
      </c>
      <c r="D23274" s="6">
        <v>34.044573</v>
      </c>
      <c r="E23274" s="6">
        <v>-81.081289699999999</v>
      </c>
      <c r="F23274" s="15">
        <v>24937.019189999999</v>
      </c>
      <c r="G23274" s="4" t="s">
        <v>17</v>
      </c>
      <c r="H23274" s="7">
        <v>22.574999999999996</v>
      </c>
      <c r="I23274" s="5">
        <v>3.55</v>
      </c>
      <c r="J23274" s="5"/>
      <c r="K23274" s="5"/>
      <c r="L23274" s="5"/>
      <c r="M23274" s="5"/>
      <c r="N23274" s="5">
        <v>22.574999999999996</v>
      </c>
      <c r="O23274" s="5"/>
      <c r="P23274" s="5"/>
    </row>
    <row r="23275" spans="1:16" x14ac:dyDescent="0.25">
      <c r="A23275" s="4">
        <v>23274</v>
      </c>
      <c r="B23275" s="4" t="s">
        <v>2</v>
      </c>
      <c r="C23275" s="5">
        <v>11636.5</v>
      </c>
      <c r="D23275" s="6">
        <v>34.0445736</v>
      </c>
      <c r="E23275" s="6">
        <v>-81.081288200000003</v>
      </c>
      <c r="F23275" s="15">
        <v>24937.576789999999</v>
      </c>
      <c r="G23275" s="4" t="s">
        <v>17</v>
      </c>
      <c r="H23275" s="7">
        <v>22.546500000000002</v>
      </c>
      <c r="I23275" s="5">
        <v>3.61</v>
      </c>
      <c r="J23275" s="5"/>
      <c r="K23275" s="5"/>
      <c r="L23275" s="5"/>
      <c r="M23275" s="5"/>
      <c r="N23275" s="5">
        <v>22.546500000000002</v>
      </c>
      <c r="O23275" s="5"/>
      <c r="P23275" s="5"/>
    </row>
    <row r="23276" spans="1:16" x14ac:dyDescent="0.25">
      <c r="A23276" s="4">
        <v>23275</v>
      </c>
      <c r="B23276" s="4" t="s">
        <v>2</v>
      </c>
      <c r="C23276" s="5">
        <v>11637</v>
      </c>
      <c r="D23276" s="6">
        <v>34.0445742</v>
      </c>
      <c r="E23276" s="6">
        <v>-81.081286700000007</v>
      </c>
      <c r="F23276" s="15">
        <v>24938.13438</v>
      </c>
      <c r="G23276" s="4" t="s">
        <v>17</v>
      </c>
      <c r="H23276" s="7">
        <v>22.512999999999998</v>
      </c>
      <c r="I23276" s="5">
        <v>3.91</v>
      </c>
      <c r="J23276" s="5"/>
      <c r="K23276" s="5"/>
      <c r="L23276" s="5"/>
      <c r="M23276" s="5"/>
      <c r="N23276" s="5">
        <v>22.512999999999998</v>
      </c>
      <c r="O23276" s="5"/>
      <c r="P23276" s="5"/>
    </row>
    <row r="23277" spans="1:16" x14ac:dyDescent="0.25">
      <c r="A23277" s="4">
        <v>23276</v>
      </c>
      <c r="B23277" s="4" t="s">
        <v>2</v>
      </c>
      <c r="C23277" s="5">
        <v>11637.5</v>
      </c>
      <c r="D23277" s="6">
        <v>34.044574900000001</v>
      </c>
      <c r="E23277" s="6">
        <v>-81.081285300000005</v>
      </c>
      <c r="F23277" s="15">
        <v>24938.680110000001</v>
      </c>
      <c r="G23277" s="4" t="s">
        <v>17</v>
      </c>
      <c r="H23277" s="7">
        <v>22.455500000000001</v>
      </c>
      <c r="I23277" s="5">
        <v>3.78</v>
      </c>
      <c r="J23277" s="5"/>
      <c r="K23277" s="5"/>
      <c r="L23277" s="5"/>
      <c r="M23277" s="5"/>
      <c r="N23277" s="5">
        <v>22.455500000000001</v>
      </c>
      <c r="O23277" s="5"/>
      <c r="P23277" s="5"/>
    </row>
    <row r="23278" spans="1:16" x14ac:dyDescent="0.25">
      <c r="A23278" s="4">
        <v>23277</v>
      </c>
      <c r="B23278" s="4" t="s">
        <v>2</v>
      </c>
      <c r="C23278" s="5">
        <v>11638</v>
      </c>
      <c r="D23278" s="6">
        <v>34.044575500000001</v>
      </c>
      <c r="E23278" s="6">
        <v>-81.081283799999994</v>
      </c>
      <c r="F23278" s="15">
        <v>24939.237710000001</v>
      </c>
      <c r="G23278" s="4" t="s">
        <v>17</v>
      </c>
      <c r="H23278" s="7">
        <v>22.477499999999999</v>
      </c>
      <c r="I23278" s="5">
        <v>3.75</v>
      </c>
      <c r="J23278" s="5"/>
      <c r="K23278" s="5"/>
      <c r="L23278" s="5"/>
      <c r="M23278" s="5"/>
      <c r="N23278" s="5">
        <v>22.477499999999999</v>
      </c>
      <c r="O23278" s="5"/>
      <c r="P23278" s="5"/>
    </row>
    <row r="23279" spans="1:16" x14ac:dyDescent="0.25">
      <c r="A23279" s="4">
        <v>23278</v>
      </c>
      <c r="B23279" s="4" t="s">
        <v>2</v>
      </c>
      <c r="C23279" s="5">
        <v>11638.5</v>
      </c>
      <c r="D23279" s="6">
        <v>34.0445761</v>
      </c>
      <c r="E23279" s="6">
        <v>-81.081282400000006</v>
      </c>
      <c r="F23279" s="15">
        <v>24939.765360000001</v>
      </c>
      <c r="G23279" s="4" t="s">
        <v>17</v>
      </c>
      <c r="H23279" s="7">
        <v>22.496500000000001</v>
      </c>
      <c r="I23279" s="5">
        <v>3.63</v>
      </c>
      <c r="J23279" s="5"/>
      <c r="K23279" s="5"/>
      <c r="L23279" s="5"/>
      <c r="M23279" s="5"/>
      <c r="N23279" s="5">
        <v>22.496500000000001</v>
      </c>
      <c r="O23279" s="5"/>
      <c r="P23279" s="5"/>
    </row>
    <row r="23280" spans="1:16" x14ac:dyDescent="0.25">
      <c r="A23280" s="4">
        <v>23279</v>
      </c>
      <c r="B23280" s="4" t="s">
        <v>2</v>
      </c>
      <c r="C23280" s="5">
        <v>11639</v>
      </c>
      <c r="D23280" s="6">
        <v>34.0445767</v>
      </c>
      <c r="E23280" s="6">
        <v>-81.081280899999996</v>
      </c>
      <c r="F23280" s="15">
        <v>24940.322960000001</v>
      </c>
      <c r="G23280" s="4" t="s">
        <v>17</v>
      </c>
      <c r="H23280" s="7">
        <v>22.475999999999999</v>
      </c>
      <c r="I23280" s="5">
        <v>3.82</v>
      </c>
      <c r="J23280" s="5"/>
      <c r="K23280" s="5"/>
      <c r="L23280" s="5"/>
      <c r="M23280" s="5"/>
      <c r="N23280" s="5">
        <v>22.475999999999999</v>
      </c>
      <c r="O23280" s="5"/>
      <c r="P23280" s="5"/>
    </row>
    <row r="23281" spans="1:16" x14ac:dyDescent="0.25">
      <c r="A23281" s="4">
        <v>23280</v>
      </c>
      <c r="B23281" s="4" t="s">
        <v>2</v>
      </c>
      <c r="C23281" s="5">
        <v>11639.5</v>
      </c>
      <c r="D23281" s="6">
        <v>34.0445773</v>
      </c>
      <c r="E23281" s="6">
        <v>-81.0812794</v>
      </c>
      <c r="F23281" s="15">
        <v>24940.880550000002</v>
      </c>
      <c r="G23281" s="4" t="s">
        <v>17</v>
      </c>
      <c r="H23281" s="7">
        <v>22.45</v>
      </c>
      <c r="I23281" s="5">
        <v>3.59</v>
      </c>
      <c r="J23281" s="5"/>
      <c r="K23281" s="5"/>
      <c r="L23281" s="5"/>
      <c r="M23281" s="5"/>
      <c r="N23281" s="5">
        <v>22.45</v>
      </c>
      <c r="O23281" s="5"/>
      <c r="P23281" s="5"/>
    </row>
    <row r="23282" spans="1:16" x14ac:dyDescent="0.25">
      <c r="A23282" s="4">
        <v>23281</v>
      </c>
      <c r="B23282" s="4" t="s">
        <v>2</v>
      </c>
      <c r="C23282" s="5">
        <v>11640</v>
      </c>
      <c r="D23282" s="6">
        <v>34.0445779</v>
      </c>
      <c r="E23282" s="6">
        <v>-81.081277999999998</v>
      </c>
      <c r="F23282" s="15">
        <v>24941.408200000002</v>
      </c>
      <c r="G23282" s="4" t="s">
        <v>17</v>
      </c>
      <c r="H23282" s="7">
        <v>22.402999999999999</v>
      </c>
      <c r="I23282" s="5">
        <v>3.52</v>
      </c>
      <c r="J23282" s="5"/>
      <c r="K23282" s="5"/>
      <c r="L23282" s="5"/>
      <c r="M23282" s="5"/>
      <c r="N23282" s="5">
        <v>22.402999999999999</v>
      </c>
      <c r="O23282" s="5"/>
      <c r="P23282" s="5"/>
    </row>
    <row r="23283" spans="1:16" x14ac:dyDescent="0.25">
      <c r="A23283" s="4">
        <v>23282</v>
      </c>
      <c r="B23283" s="4" t="s">
        <v>2</v>
      </c>
      <c r="C23283" s="5">
        <v>11640.5</v>
      </c>
      <c r="D23283" s="6">
        <v>34.0445785</v>
      </c>
      <c r="E23283" s="6">
        <v>-81.081276500000001</v>
      </c>
      <c r="F23283" s="15">
        <v>24941.965800000002</v>
      </c>
      <c r="G23283" s="4" t="s">
        <v>17</v>
      </c>
      <c r="H23283" s="7">
        <v>22.402000000000001</v>
      </c>
      <c r="I23283" s="5">
        <v>3.56</v>
      </c>
      <c r="J23283" s="5"/>
      <c r="K23283" s="5"/>
      <c r="L23283" s="5"/>
      <c r="M23283" s="5"/>
      <c r="N23283" s="5">
        <v>22.402000000000001</v>
      </c>
      <c r="O23283" s="5"/>
      <c r="P23283" s="5"/>
    </row>
    <row r="23284" spans="1:16" x14ac:dyDescent="0.25">
      <c r="A23284" s="4">
        <v>23283</v>
      </c>
      <c r="B23284" s="4" t="s">
        <v>2</v>
      </c>
      <c r="C23284" s="5">
        <v>11641</v>
      </c>
      <c r="D23284" s="6">
        <v>34.044579200000001</v>
      </c>
      <c r="E23284" s="6">
        <v>-81.081275000000005</v>
      </c>
      <c r="F23284" s="15">
        <v>24942.54147</v>
      </c>
      <c r="G23284" s="4" t="s">
        <v>17</v>
      </c>
      <c r="H23284" s="7">
        <v>22.417999999999999</v>
      </c>
      <c r="I23284" s="5">
        <v>3.62</v>
      </c>
      <c r="J23284" s="5"/>
      <c r="K23284" s="5"/>
      <c r="L23284" s="5"/>
      <c r="M23284" s="5"/>
      <c r="N23284" s="5">
        <v>22.417999999999999</v>
      </c>
      <c r="O23284" s="5"/>
      <c r="P23284" s="5"/>
    </row>
    <row r="23285" spans="1:16" x14ac:dyDescent="0.25">
      <c r="A23285" s="4">
        <v>23284</v>
      </c>
      <c r="B23285" s="4" t="s">
        <v>2</v>
      </c>
      <c r="C23285" s="5">
        <v>11641.5</v>
      </c>
      <c r="D23285" s="6">
        <v>34.044579800000001</v>
      </c>
      <c r="E23285" s="6">
        <v>-81.081273600000003</v>
      </c>
      <c r="F23285" s="15">
        <v>24943.06912</v>
      </c>
      <c r="G23285" s="4" t="s">
        <v>17</v>
      </c>
      <c r="H23285" s="7">
        <v>22.387499999999999</v>
      </c>
      <c r="I23285" s="5">
        <v>3.57</v>
      </c>
      <c r="J23285" s="5"/>
      <c r="K23285" s="5"/>
      <c r="L23285" s="5"/>
      <c r="M23285" s="5"/>
      <c r="N23285" s="5">
        <v>22.387499999999999</v>
      </c>
      <c r="O23285" s="5"/>
      <c r="P23285" s="5"/>
    </row>
    <row r="23286" spans="1:16" x14ac:dyDescent="0.25">
      <c r="A23286" s="4">
        <v>23285</v>
      </c>
      <c r="B23286" s="4" t="s">
        <v>2</v>
      </c>
      <c r="C23286" s="5">
        <v>11642</v>
      </c>
      <c r="D23286" s="6">
        <v>34.044580400000001</v>
      </c>
      <c r="E23286" s="6">
        <v>-81.081272100000007</v>
      </c>
      <c r="F23286" s="15">
        <v>24943.62672</v>
      </c>
      <c r="G23286" s="4" t="s">
        <v>17</v>
      </c>
      <c r="H23286" s="7">
        <v>22.366499999999998</v>
      </c>
      <c r="I23286" s="5">
        <v>3.62</v>
      </c>
      <c r="J23286" s="5"/>
      <c r="K23286" s="5"/>
      <c r="L23286" s="5"/>
      <c r="M23286" s="5"/>
      <c r="N23286" s="5">
        <v>22.366499999999998</v>
      </c>
      <c r="O23286" s="5"/>
      <c r="P23286" s="5"/>
    </row>
    <row r="23287" spans="1:16" x14ac:dyDescent="0.25">
      <c r="A23287" s="4">
        <v>23286</v>
      </c>
      <c r="B23287" s="4" t="s">
        <v>2</v>
      </c>
      <c r="C23287" s="5">
        <v>11642.5</v>
      </c>
      <c r="D23287" s="6">
        <v>34.044581000000001</v>
      </c>
      <c r="E23287" s="6">
        <v>-81.081270700000005</v>
      </c>
      <c r="F23287" s="15">
        <v>24944.15437</v>
      </c>
      <c r="G23287" s="4" t="s">
        <v>17</v>
      </c>
      <c r="H23287" s="7">
        <v>22.4025</v>
      </c>
      <c r="I23287" s="5">
        <v>3.62</v>
      </c>
      <c r="J23287" s="5"/>
      <c r="K23287" s="5"/>
      <c r="L23287" s="5"/>
      <c r="M23287" s="5"/>
      <c r="N23287" s="5">
        <v>22.4025</v>
      </c>
      <c r="O23287" s="5"/>
      <c r="P23287" s="5"/>
    </row>
    <row r="23288" spans="1:16" x14ac:dyDescent="0.25">
      <c r="A23288" s="4">
        <v>23287</v>
      </c>
      <c r="B23288" s="4" t="s">
        <v>2</v>
      </c>
      <c r="C23288" s="5">
        <v>11643</v>
      </c>
      <c r="D23288" s="6">
        <v>34.044581600000001</v>
      </c>
      <c r="E23288" s="6">
        <v>-81.081269199999994</v>
      </c>
      <c r="F23288" s="15">
        <v>24944.71197</v>
      </c>
      <c r="G23288" s="4" t="s">
        <v>17</v>
      </c>
      <c r="H23288" s="7">
        <v>22.3795</v>
      </c>
      <c r="I23288" s="5">
        <v>3.46</v>
      </c>
      <c r="J23288" s="5"/>
      <c r="K23288" s="5"/>
      <c r="L23288" s="5"/>
      <c r="M23288" s="5"/>
      <c r="N23288" s="5">
        <v>22.3795</v>
      </c>
      <c r="O23288" s="5"/>
      <c r="P23288" s="5"/>
    </row>
    <row r="23289" spans="1:16" x14ac:dyDescent="0.25">
      <c r="A23289" s="4">
        <v>23288</v>
      </c>
      <c r="B23289" s="4" t="s">
        <v>2</v>
      </c>
      <c r="C23289" s="5">
        <v>11643.5</v>
      </c>
      <c r="D23289" s="6">
        <v>34.044582200000001</v>
      </c>
      <c r="E23289" s="6">
        <v>-81.081267699999998</v>
      </c>
      <c r="F23289" s="15">
        <v>24945.269560000001</v>
      </c>
      <c r="G23289" s="4" t="s">
        <v>17</v>
      </c>
      <c r="H23289" s="7">
        <v>22.374500000000001</v>
      </c>
      <c r="I23289" s="5">
        <v>3.58</v>
      </c>
      <c r="J23289" s="5"/>
      <c r="K23289" s="5"/>
      <c r="L23289" s="5"/>
      <c r="M23289" s="5"/>
      <c r="N23289" s="5">
        <v>22.374500000000001</v>
      </c>
      <c r="O23289" s="5"/>
      <c r="P23289" s="5"/>
    </row>
    <row r="23290" spans="1:16" x14ac:dyDescent="0.25">
      <c r="A23290" s="4">
        <v>23289</v>
      </c>
      <c r="B23290" s="4" t="s">
        <v>2</v>
      </c>
      <c r="C23290" s="5">
        <v>11644</v>
      </c>
      <c r="D23290" s="6">
        <v>34.044582800000001</v>
      </c>
      <c r="E23290" s="6">
        <v>-81.081266299999996</v>
      </c>
      <c r="F23290" s="15">
        <v>24945.797210000001</v>
      </c>
      <c r="G23290" s="4" t="s">
        <v>17</v>
      </c>
      <c r="H23290" s="7">
        <v>22.381999999999998</v>
      </c>
      <c r="I23290" s="5">
        <v>3.73</v>
      </c>
      <c r="J23290" s="5"/>
      <c r="K23290" s="5"/>
      <c r="L23290" s="5"/>
      <c r="M23290" s="5"/>
      <c r="N23290" s="5">
        <v>22.381999999999998</v>
      </c>
      <c r="O23290" s="5"/>
      <c r="P23290" s="5"/>
    </row>
    <row r="23291" spans="1:16" x14ac:dyDescent="0.25">
      <c r="A23291" s="4">
        <v>23290</v>
      </c>
      <c r="B23291" s="4" t="s">
        <v>2</v>
      </c>
      <c r="C23291" s="5">
        <v>11644.5</v>
      </c>
      <c r="D23291" s="6">
        <v>34.0445834</v>
      </c>
      <c r="E23291" s="6">
        <v>-81.0812648</v>
      </c>
      <c r="F23291" s="15">
        <v>24946.354810000001</v>
      </c>
      <c r="G23291" s="4" t="s">
        <v>17</v>
      </c>
      <c r="H23291" s="7">
        <v>22.401</v>
      </c>
      <c r="I23291" s="5">
        <v>3.79</v>
      </c>
      <c r="J23291" s="5"/>
      <c r="K23291" s="5"/>
      <c r="L23291" s="5"/>
      <c r="M23291" s="5"/>
      <c r="N23291" s="5">
        <v>22.401</v>
      </c>
      <c r="O23291" s="5"/>
      <c r="P23291" s="5"/>
    </row>
    <row r="23292" spans="1:16" x14ac:dyDescent="0.25">
      <c r="A23292" s="4">
        <v>23291</v>
      </c>
      <c r="B23292" s="4" t="s">
        <v>2</v>
      </c>
      <c r="C23292" s="5">
        <v>11645</v>
      </c>
      <c r="D23292" s="6">
        <v>34.044584100000002</v>
      </c>
      <c r="E23292" s="6">
        <v>-81.081263399999997</v>
      </c>
      <c r="F23292" s="15">
        <v>24946.900539999999</v>
      </c>
      <c r="G23292" s="4" t="s">
        <v>17</v>
      </c>
      <c r="H23292" s="7">
        <v>22.355499999999999</v>
      </c>
      <c r="I23292" s="5">
        <v>3.82</v>
      </c>
      <c r="J23292" s="5"/>
      <c r="K23292" s="5"/>
      <c r="L23292" s="5"/>
      <c r="M23292" s="5"/>
      <c r="N23292" s="5">
        <v>22.355499999999999</v>
      </c>
      <c r="O23292" s="5"/>
      <c r="P23292" s="5"/>
    </row>
    <row r="23293" spans="1:16" x14ac:dyDescent="0.25">
      <c r="A23293" s="4">
        <v>23292</v>
      </c>
      <c r="B23293" s="4" t="s">
        <v>2</v>
      </c>
      <c r="C23293" s="5">
        <v>11645.5</v>
      </c>
      <c r="D23293" s="6">
        <v>34.044584700000001</v>
      </c>
      <c r="E23293" s="6">
        <v>-81.081261900000001</v>
      </c>
      <c r="F23293" s="15">
        <v>24947.458129999999</v>
      </c>
      <c r="G23293" s="4" t="s">
        <v>17</v>
      </c>
      <c r="H23293" s="7">
        <v>22.331</v>
      </c>
      <c r="I23293" s="5">
        <v>3.55</v>
      </c>
      <c r="J23293" s="5"/>
      <c r="K23293" s="5"/>
      <c r="L23293" s="5"/>
      <c r="M23293" s="5"/>
      <c r="N23293" s="5">
        <v>22.331</v>
      </c>
      <c r="O23293" s="5"/>
      <c r="P23293" s="5"/>
    </row>
    <row r="23294" spans="1:16" x14ac:dyDescent="0.25">
      <c r="A23294" s="4">
        <v>23293</v>
      </c>
      <c r="B23294" s="4" t="s">
        <v>2</v>
      </c>
      <c r="C23294" s="5">
        <v>11646</v>
      </c>
      <c r="D23294" s="6">
        <v>34.044585300000001</v>
      </c>
      <c r="E23294" s="6">
        <v>-81.081260400000005</v>
      </c>
      <c r="F23294" s="15">
        <v>24948.015729999999</v>
      </c>
      <c r="G23294" s="4" t="s">
        <v>17</v>
      </c>
      <c r="H23294" s="7">
        <v>22.309999999999995</v>
      </c>
      <c r="I23294" s="5">
        <v>3.7</v>
      </c>
      <c r="J23294" s="5"/>
      <c r="K23294" s="5"/>
      <c r="L23294" s="5"/>
      <c r="M23294" s="5"/>
      <c r="N23294" s="5">
        <v>22.309999999999995</v>
      </c>
      <c r="O23294" s="5"/>
      <c r="P23294" s="5"/>
    </row>
    <row r="23295" spans="1:16" x14ac:dyDescent="0.25">
      <c r="A23295" s="4">
        <v>23294</v>
      </c>
      <c r="B23295" s="4" t="s">
        <v>2</v>
      </c>
      <c r="C23295" s="5">
        <v>11646.5</v>
      </c>
      <c r="D23295" s="6">
        <v>34.044585900000001</v>
      </c>
      <c r="E23295" s="6">
        <v>-81.081259000000003</v>
      </c>
      <c r="F23295" s="15">
        <v>24948.543379999999</v>
      </c>
      <c r="G23295" s="4" t="s">
        <v>17</v>
      </c>
      <c r="H23295" s="7">
        <v>22.268000000000001</v>
      </c>
      <c r="I23295" s="5">
        <v>3.7</v>
      </c>
      <c r="J23295" s="5"/>
      <c r="K23295" s="5"/>
      <c r="L23295" s="5"/>
      <c r="M23295" s="5"/>
      <c r="N23295" s="5">
        <v>22.268000000000001</v>
      </c>
      <c r="O23295" s="5"/>
      <c r="P23295" s="5"/>
    </row>
    <row r="23296" spans="1:16" x14ac:dyDescent="0.25">
      <c r="A23296" s="4">
        <v>23295</v>
      </c>
      <c r="B23296" s="4" t="s">
        <v>2</v>
      </c>
      <c r="C23296" s="5">
        <v>11647</v>
      </c>
      <c r="D23296" s="6">
        <v>34.044586500000001</v>
      </c>
      <c r="E23296" s="6">
        <v>-81.081257500000007</v>
      </c>
      <c r="F23296" s="15">
        <v>24949.10097</v>
      </c>
      <c r="G23296" s="4" t="s">
        <v>17</v>
      </c>
      <c r="H23296" s="7">
        <v>22.282499999999999</v>
      </c>
      <c r="I23296" s="5">
        <v>3.66</v>
      </c>
      <c r="J23296" s="5"/>
      <c r="K23296" s="5"/>
      <c r="L23296" s="5"/>
      <c r="M23296" s="5"/>
      <c r="N23296" s="5">
        <v>22.282499999999999</v>
      </c>
      <c r="O23296" s="5"/>
      <c r="P23296" s="5"/>
    </row>
    <row r="23297" spans="1:16" x14ac:dyDescent="0.25">
      <c r="A23297" s="4">
        <v>23296</v>
      </c>
      <c r="B23297" s="4" t="s">
        <v>2</v>
      </c>
      <c r="C23297" s="5">
        <v>11647.5</v>
      </c>
      <c r="D23297" s="6">
        <v>34.044587100000001</v>
      </c>
      <c r="E23297" s="6">
        <v>-81.081255999999996</v>
      </c>
      <c r="F23297" s="15">
        <v>24949.65857</v>
      </c>
      <c r="G23297" s="4" t="s">
        <v>17</v>
      </c>
      <c r="H23297" s="7">
        <v>22.274999999999999</v>
      </c>
      <c r="I23297" s="5">
        <v>3.9</v>
      </c>
      <c r="J23297" s="5"/>
      <c r="K23297" s="5"/>
      <c r="L23297" s="5"/>
      <c r="M23297" s="5"/>
      <c r="N23297" s="5">
        <v>22.274999999999999</v>
      </c>
      <c r="O23297" s="5"/>
      <c r="P23297" s="5"/>
    </row>
    <row r="23298" spans="1:16" x14ac:dyDescent="0.25">
      <c r="A23298" s="4">
        <v>23297</v>
      </c>
      <c r="B23298" s="4" t="s">
        <v>2</v>
      </c>
      <c r="C23298" s="5">
        <v>11648</v>
      </c>
      <c r="D23298" s="6">
        <v>34.044587700000001</v>
      </c>
      <c r="E23298" s="6">
        <v>-81.081254599999994</v>
      </c>
      <c r="F23298" s="15">
        <v>24950.18622</v>
      </c>
      <c r="G23298" s="4" t="s">
        <v>17</v>
      </c>
      <c r="H23298" s="7">
        <v>22.257999999999999</v>
      </c>
      <c r="I23298" s="5">
        <v>3.74</v>
      </c>
      <c r="J23298" s="5"/>
      <c r="K23298" s="5"/>
      <c r="L23298" s="5"/>
      <c r="M23298" s="5"/>
      <c r="N23298" s="5">
        <v>22.257999999999999</v>
      </c>
      <c r="O23298" s="5"/>
      <c r="P23298" s="5"/>
    </row>
    <row r="23299" spans="1:16" x14ac:dyDescent="0.25">
      <c r="A23299" s="4">
        <v>23298</v>
      </c>
      <c r="B23299" s="4" t="s">
        <v>2</v>
      </c>
      <c r="C23299" s="5">
        <v>11648.5</v>
      </c>
      <c r="D23299" s="6">
        <v>34.044588400000002</v>
      </c>
      <c r="E23299" s="6">
        <v>-81.081253099999998</v>
      </c>
      <c r="F23299" s="15">
        <v>24950.761900000001</v>
      </c>
      <c r="G23299" s="4" t="s">
        <v>17</v>
      </c>
      <c r="H23299" s="7">
        <v>22.2165</v>
      </c>
      <c r="I23299" s="5">
        <v>3.53</v>
      </c>
      <c r="J23299" s="5"/>
      <c r="K23299" s="5"/>
      <c r="L23299" s="5"/>
      <c r="M23299" s="5"/>
      <c r="N23299" s="5">
        <v>22.2165</v>
      </c>
      <c r="O23299" s="5"/>
      <c r="P23299" s="5"/>
    </row>
    <row r="23300" spans="1:16" x14ac:dyDescent="0.25">
      <c r="A23300" s="4">
        <v>23299</v>
      </c>
      <c r="B23300" s="4" t="s">
        <v>2</v>
      </c>
      <c r="C23300" s="5">
        <v>11649</v>
      </c>
      <c r="D23300" s="6">
        <v>34.044589000000002</v>
      </c>
      <c r="E23300" s="6">
        <v>-81.081251699999996</v>
      </c>
      <c r="F23300" s="15">
        <v>24951.289550000001</v>
      </c>
      <c r="G23300" s="4" t="s">
        <v>17</v>
      </c>
      <c r="H23300" s="7">
        <v>22.228999999999999</v>
      </c>
      <c r="I23300" s="5">
        <v>3.65</v>
      </c>
      <c r="J23300" s="5"/>
      <c r="K23300" s="5"/>
      <c r="L23300" s="5"/>
      <c r="M23300" s="5"/>
      <c r="N23300" s="5">
        <v>22.228999999999999</v>
      </c>
      <c r="O23300" s="5"/>
      <c r="P23300" s="5"/>
    </row>
    <row r="23301" spans="1:16" x14ac:dyDescent="0.25">
      <c r="A23301" s="4">
        <v>23300</v>
      </c>
      <c r="B23301" s="4" t="s">
        <v>2</v>
      </c>
      <c r="C23301" s="5">
        <v>11649.5</v>
      </c>
      <c r="D23301" s="6">
        <v>34.044589600000002</v>
      </c>
      <c r="E23301" s="6">
        <v>-81.081250199999999</v>
      </c>
      <c r="F23301" s="15">
        <v>24951.847140000002</v>
      </c>
      <c r="G23301" s="4" t="s">
        <v>17</v>
      </c>
      <c r="H23301" s="7">
        <v>22.229999999999997</v>
      </c>
      <c r="I23301" s="5">
        <v>3.79</v>
      </c>
      <c r="J23301" s="5"/>
      <c r="K23301" s="5"/>
      <c r="L23301" s="5"/>
      <c r="M23301" s="5"/>
      <c r="N23301" s="5">
        <v>22.229999999999997</v>
      </c>
      <c r="O23301" s="5"/>
      <c r="P23301" s="5"/>
    </row>
    <row r="23302" spans="1:16" x14ac:dyDescent="0.25">
      <c r="A23302" s="4">
        <v>23301</v>
      </c>
      <c r="B23302" s="4" t="s">
        <v>2</v>
      </c>
      <c r="C23302" s="5">
        <v>11650</v>
      </c>
      <c r="D23302" s="6">
        <v>34.044590200000002</v>
      </c>
      <c r="E23302" s="6">
        <v>-81.081248700000003</v>
      </c>
      <c r="F23302" s="15">
        <v>24952.404740000002</v>
      </c>
      <c r="G23302" s="4" t="s">
        <v>17</v>
      </c>
      <c r="H23302" s="7">
        <v>22.215499999999999</v>
      </c>
      <c r="I23302" s="5">
        <v>3.68</v>
      </c>
      <c r="J23302" s="5"/>
      <c r="K23302" s="5"/>
      <c r="L23302" s="5"/>
      <c r="M23302" s="5"/>
      <c r="N23302" s="5">
        <v>22.215499999999999</v>
      </c>
      <c r="O23302" s="5"/>
      <c r="P23302" s="5"/>
    </row>
    <row r="23303" spans="1:16" x14ac:dyDescent="0.25">
      <c r="A23303" s="4">
        <v>23302</v>
      </c>
      <c r="B23303" s="4" t="s">
        <v>2</v>
      </c>
      <c r="C23303" s="5">
        <v>11650.5</v>
      </c>
      <c r="D23303" s="6">
        <v>34.044590800000002</v>
      </c>
      <c r="E23303" s="6">
        <v>-81.081247300000001</v>
      </c>
      <c r="F23303" s="15">
        <v>24952.932390000002</v>
      </c>
      <c r="G23303" s="4" t="s">
        <v>17</v>
      </c>
      <c r="H23303" s="7">
        <v>22.236499999999999</v>
      </c>
      <c r="I23303" s="5">
        <v>3.65</v>
      </c>
      <c r="J23303" s="5"/>
      <c r="K23303" s="5"/>
      <c r="L23303" s="5"/>
      <c r="M23303" s="5"/>
      <c r="N23303" s="5">
        <v>22.236499999999999</v>
      </c>
      <c r="O23303" s="5"/>
      <c r="P23303" s="5"/>
    </row>
    <row r="23304" spans="1:16" x14ac:dyDescent="0.25">
      <c r="A23304" s="4">
        <v>23303</v>
      </c>
      <c r="B23304" s="4" t="s">
        <v>2</v>
      </c>
      <c r="C23304" s="5">
        <v>11651</v>
      </c>
      <c r="D23304" s="6">
        <v>34.044591400000002</v>
      </c>
      <c r="E23304" s="6">
        <v>-81.081245800000005</v>
      </c>
      <c r="F23304" s="15">
        <v>24953.489979999998</v>
      </c>
      <c r="G23304" s="4" t="s">
        <v>17</v>
      </c>
      <c r="H23304" s="7">
        <v>22.221999999999998</v>
      </c>
      <c r="I23304" s="5">
        <v>3.91</v>
      </c>
      <c r="J23304" s="5"/>
      <c r="K23304" s="5"/>
      <c r="L23304" s="5"/>
      <c r="M23304" s="5"/>
      <c r="N23304" s="5">
        <v>22.221999999999998</v>
      </c>
      <c r="O23304" s="5"/>
      <c r="P23304" s="5"/>
    </row>
    <row r="23305" spans="1:16" x14ac:dyDescent="0.25">
      <c r="A23305" s="4">
        <v>23304</v>
      </c>
      <c r="B23305" s="4" t="s">
        <v>2</v>
      </c>
      <c r="C23305" s="5">
        <v>11651.5</v>
      </c>
      <c r="D23305" s="6">
        <v>34.044592000000002</v>
      </c>
      <c r="E23305" s="6">
        <v>-81.081244299999994</v>
      </c>
      <c r="F23305" s="15">
        <v>24954.047579999999</v>
      </c>
      <c r="G23305" s="4" t="s">
        <v>17</v>
      </c>
      <c r="H23305" s="7">
        <v>22.225999999999999</v>
      </c>
      <c r="I23305" s="5">
        <v>3.48</v>
      </c>
      <c r="J23305" s="5"/>
      <c r="K23305" s="5"/>
      <c r="L23305" s="5"/>
      <c r="M23305" s="5"/>
      <c r="N23305" s="5">
        <v>22.225999999999999</v>
      </c>
      <c r="O23305" s="5"/>
      <c r="P23305" s="5"/>
    </row>
    <row r="23306" spans="1:16" x14ac:dyDescent="0.25">
      <c r="A23306" s="4">
        <v>23305</v>
      </c>
      <c r="B23306" s="4" t="s">
        <v>2</v>
      </c>
      <c r="C23306" s="5">
        <v>11652</v>
      </c>
      <c r="D23306" s="6">
        <v>34.044592700000003</v>
      </c>
      <c r="E23306" s="6">
        <v>-81.081242900000007</v>
      </c>
      <c r="F23306" s="15">
        <v>24954.59331</v>
      </c>
      <c r="G23306" s="4" t="s">
        <v>17</v>
      </c>
      <c r="H23306" s="7">
        <v>22.218</v>
      </c>
      <c r="I23306" s="5">
        <v>3.66</v>
      </c>
      <c r="J23306" s="5"/>
      <c r="K23306" s="5"/>
      <c r="L23306" s="5"/>
      <c r="M23306" s="5"/>
      <c r="N23306" s="5">
        <v>22.218</v>
      </c>
      <c r="O23306" s="5"/>
      <c r="P23306" s="5"/>
    </row>
    <row r="23307" spans="1:16" x14ac:dyDescent="0.25">
      <c r="A23307" s="4">
        <v>23306</v>
      </c>
      <c r="B23307" s="4" t="s">
        <v>2</v>
      </c>
      <c r="C23307" s="5">
        <v>11652.5</v>
      </c>
      <c r="D23307" s="6">
        <v>34.044593300000003</v>
      </c>
      <c r="E23307" s="6">
        <v>-81.081241399999996</v>
      </c>
      <c r="F23307" s="15">
        <v>24955.150900000001</v>
      </c>
      <c r="G23307" s="4" t="s">
        <v>17</v>
      </c>
      <c r="H23307" s="7">
        <v>22.228000000000002</v>
      </c>
      <c r="I23307" s="5">
        <v>3.73</v>
      </c>
      <c r="J23307" s="5"/>
      <c r="K23307" s="5"/>
      <c r="L23307" s="5"/>
      <c r="M23307" s="5"/>
      <c r="N23307" s="5">
        <v>22.228000000000002</v>
      </c>
      <c r="O23307" s="5"/>
      <c r="P23307" s="5"/>
    </row>
    <row r="23308" spans="1:16" x14ac:dyDescent="0.25">
      <c r="A23308" s="4">
        <v>23307</v>
      </c>
      <c r="B23308" s="4" t="s">
        <v>2</v>
      </c>
      <c r="C23308" s="5">
        <v>11653</v>
      </c>
      <c r="D23308" s="6">
        <v>34.044593900000002</v>
      </c>
      <c r="E23308" s="6">
        <v>-81.081239999999994</v>
      </c>
      <c r="F23308" s="15">
        <v>24955.67856</v>
      </c>
      <c r="G23308" s="4" t="s">
        <v>17</v>
      </c>
      <c r="H23308" s="7">
        <v>22.2745</v>
      </c>
      <c r="I23308" s="5">
        <v>3.77</v>
      </c>
      <c r="J23308" s="5"/>
      <c r="K23308" s="5"/>
      <c r="L23308" s="5"/>
      <c r="M23308" s="5"/>
      <c r="N23308" s="5">
        <v>22.2745</v>
      </c>
      <c r="O23308" s="5"/>
      <c r="P23308" s="5"/>
    </row>
    <row r="23309" spans="1:16" x14ac:dyDescent="0.25">
      <c r="A23309" s="4">
        <v>23308</v>
      </c>
      <c r="B23309" s="4" t="s">
        <v>2</v>
      </c>
      <c r="C23309" s="5">
        <v>11653.5</v>
      </c>
      <c r="D23309" s="6">
        <v>34.044594500000002</v>
      </c>
      <c r="E23309" s="6">
        <v>-81.081238499999998</v>
      </c>
      <c r="F23309" s="15">
        <v>24956.236150000001</v>
      </c>
      <c r="G23309" s="4" t="s">
        <v>17</v>
      </c>
      <c r="H23309" s="7">
        <v>22.283999999999999</v>
      </c>
      <c r="I23309" s="5">
        <v>3.51</v>
      </c>
      <c r="J23309" s="5"/>
      <c r="K23309" s="5"/>
      <c r="L23309" s="5"/>
      <c r="M23309" s="5"/>
      <c r="N23309" s="5">
        <v>22.283999999999999</v>
      </c>
      <c r="O23309" s="5"/>
      <c r="P23309" s="5"/>
    </row>
    <row r="23310" spans="1:16" x14ac:dyDescent="0.25">
      <c r="A23310" s="4">
        <v>23309</v>
      </c>
      <c r="B23310" s="4" t="s">
        <v>2</v>
      </c>
      <c r="C23310" s="5">
        <v>11654</v>
      </c>
      <c r="D23310" s="6">
        <v>34.044595100000002</v>
      </c>
      <c r="E23310" s="6">
        <v>-81.081237000000002</v>
      </c>
      <c r="F23310" s="15">
        <v>24956.793750000001</v>
      </c>
      <c r="G23310" s="4" t="s">
        <v>17</v>
      </c>
      <c r="H23310" s="7">
        <v>22.332000000000001</v>
      </c>
      <c r="I23310" s="5">
        <v>3.72</v>
      </c>
      <c r="J23310" s="5"/>
      <c r="K23310" s="5"/>
      <c r="L23310" s="5"/>
      <c r="M23310" s="5"/>
      <c r="N23310" s="5">
        <v>22.332000000000001</v>
      </c>
      <c r="O23310" s="5"/>
      <c r="P23310" s="5"/>
    </row>
    <row r="23311" spans="1:16" x14ac:dyDescent="0.25">
      <c r="A23311" s="4">
        <v>23310</v>
      </c>
      <c r="B23311" s="4" t="s">
        <v>2</v>
      </c>
      <c r="C23311" s="5">
        <v>11654.5</v>
      </c>
      <c r="D23311" s="6">
        <v>34.044595700000002</v>
      </c>
      <c r="E23311" s="6">
        <v>-81.081235599999999</v>
      </c>
      <c r="F23311" s="15">
        <v>24957.321400000001</v>
      </c>
      <c r="G23311" s="4" t="s">
        <v>17</v>
      </c>
      <c r="H23311" s="7">
        <v>22.356000000000002</v>
      </c>
      <c r="I23311" s="5">
        <v>3.95</v>
      </c>
      <c r="J23311" s="5"/>
      <c r="K23311" s="5"/>
      <c r="L23311" s="5"/>
      <c r="M23311" s="5"/>
      <c r="N23311" s="5">
        <v>22.356000000000002</v>
      </c>
      <c r="O23311" s="5"/>
      <c r="P23311" s="5"/>
    </row>
    <row r="23312" spans="1:16" x14ac:dyDescent="0.25">
      <c r="A23312" s="4">
        <v>23311</v>
      </c>
      <c r="B23312" s="4" t="s">
        <v>2</v>
      </c>
      <c r="C23312" s="5">
        <v>11655</v>
      </c>
      <c r="D23312" s="6">
        <v>34.044596300000002</v>
      </c>
      <c r="E23312" s="6">
        <v>-81.081234100000003</v>
      </c>
      <c r="F23312" s="15">
        <v>24957.878990000001</v>
      </c>
      <c r="G23312" s="4" t="s">
        <v>17</v>
      </c>
      <c r="H23312" s="7">
        <v>22.386500000000002</v>
      </c>
      <c r="I23312" s="5">
        <v>3.68</v>
      </c>
      <c r="J23312" s="5"/>
      <c r="K23312" s="5"/>
      <c r="L23312" s="5"/>
      <c r="M23312" s="5"/>
      <c r="N23312" s="5">
        <v>22.386500000000002</v>
      </c>
      <c r="O23312" s="5"/>
      <c r="P23312" s="5"/>
    </row>
    <row r="23313" spans="1:16" x14ac:dyDescent="0.25">
      <c r="A23313" s="4">
        <v>23312</v>
      </c>
      <c r="B23313" s="4" t="s">
        <v>2</v>
      </c>
      <c r="C23313" s="5">
        <v>11655.5</v>
      </c>
      <c r="D23313" s="6">
        <v>34.044597000000003</v>
      </c>
      <c r="E23313" s="6">
        <v>-81.081232700000001</v>
      </c>
      <c r="F23313" s="15">
        <v>24958.424729999999</v>
      </c>
      <c r="G23313" s="4" t="s">
        <v>17</v>
      </c>
      <c r="H23313" s="7">
        <v>22.396999999999998</v>
      </c>
      <c r="I23313" s="5">
        <v>3.64</v>
      </c>
      <c r="J23313" s="5"/>
      <c r="K23313" s="5"/>
      <c r="L23313" s="5"/>
      <c r="M23313" s="5"/>
      <c r="N23313" s="5">
        <v>22.396999999999998</v>
      </c>
      <c r="O23313" s="5"/>
      <c r="P23313" s="5"/>
    </row>
    <row r="23314" spans="1:16" x14ac:dyDescent="0.25">
      <c r="A23314" s="4">
        <v>23313</v>
      </c>
      <c r="B23314" s="4" t="s">
        <v>2</v>
      </c>
      <c r="C23314" s="5">
        <v>11656</v>
      </c>
      <c r="D23314" s="6">
        <v>34.044597600000003</v>
      </c>
      <c r="E23314" s="6">
        <v>-81.081231200000005</v>
      </c>
      <c r="F23314" s="15">
        <v>24958.982319999999</v>
      </c>
      <c r="G23314" s="4" t="s">
        <v>17</v>
      </c>
      <c r="H23314" s="7">
        <v>22.405499999999996</v>
      </c>
      <c r="I23314" s="5">
        <v>3.62</v>
      </c>
      <c r="J23314" s="5"/>
      <c r="K23314" s="5"/>
      <c r="L23314" s="5"/>
      <c r="M23314" s="5"/>
      <c r="N23314" s="5">
        <v>22.405499999999996</v>
      </c>
      <c r="O23314" s="5"/>
      <c r="P23314" s="5"/>
    </row>
    <row r="23315" spans="1:16" x14ac:dyDescent="0.25">
      <c r="A23315" s="4">
        <v>23314</v>
      </c>
      <c r="B23315" s="4" t="s">
        <v>2</v>
      </c>
      <c r="C23315" s="5">
        <v>11656.5</v>
      </c>
      <c r="D23315" s="6">
        <v>34.044598200000003</v>
      </c>
      <c r="E23315" s="6">
        <v>-81.081229699999994</v>
      </c>
      <c r="F23315" s="15">
        <v>24959.53991</v>
      </c>
      <c r="G23315" s="4" t="s">
        <v>17</v>
      </c>
      <c r="H23315" s="7">
        <v>22.4575</v>
      </c>
      <c r="I23315" s="5">
        <v>3.7</v>
      </c>
      <c r="J23315" s="5"/>
      <c r="K23315" s="5"/>
      <c r="L23315" s="5"/>
      <c r="M23315" s="5"/>
      <c r="N23315" s="5">
        <v>22.4575</v>
      </c>
      <c r="O23315" s="5"/>
      <c r="P23315" s="5"/>
    </row>
    <row r="23316" spans="1:16" x14ac:dyDescent="0.25">
      <c r="A23316" s="4">
        <v>23315</v>
      </c>
      <c r="B23316" s="4" t="s">
        <v>2</v>
      </c>
      <c r="C23316" s="5">
        <v>11657</v>
      </c>
      <c r="D23316" s="6">
        <v>34.044598800000003</v>
      </c>
      <c r="E23316" s="6">
        <v>-81.081228300000006</v>
      </c>
      <c r="F23316" s="15">
        <v>24960.067569999999</v>
      </c>
      <c r="G23316" s="4" t="s">
        <v>17</v>
      </c>
      <c r="H23316" s="7">
        <v>22.438499999999998</v>
      </c>
      <c r="I23316" s="5">
        <v>3.56</v>
      </c>
      <c r="J23316" s="5"/>
      <c r="K23316" s="5"/>
      <c r="L23316" s="5"/>
      <c r="M23316" s="5"/>
      <c r="N23316" s="5">
        <v>22.438499999999998</v>
      </c>
      <c r="O23316" s="5"/>
      <c r="P23316" s="5"/>
    </row>
    <row r="23317" spans="1:16" x14ac:dyDescent="0.25">
      <c r="A23317" s="4">
        <v>23316</v>
      </c>
      <c r="B23317" s="4" t="s">
        <v>2</v>
      </c>
      <c r="C23317" s="5">
        <v>11657.5</v>
      </c>
      <c r="D23317" s="6">
        <v>34.044599400000003</v>
      </c>
      <c r="E23317" s="6">
        <v>-81.081226799999996</v>
      </c>
      <c r="F23317" s="15">
        <v>24960.62516</v>
      </c>
      <c r="G23317" s="4" t="s">
        <v>17</v>
      </c>
      <c r="H23317" s="7">
        <v>22.460499999999996</v>
      </c>
      <c r="I23317" s="5">
        <v>3.59</v>
      </c>
      <c r="J23317" s="5"/>
      <c r="K23317" s="5"/>
      <c r="L23317" s="5"/>
      <c r="M23317" s="5"/>
      <c r="N23317" s="5">
        <v>22.460499999999996</v>
      </c>
      <c r="O23317" s="5"/>
      <c r="P23317" s="5"/>
    </row>
    <row r="23318" spans="1:16" x14ac:dyDescent="0.25">
      <c r="A23318" s="4">
        <v>23317</v>
      </c>
      <c r="B23318" s="4" t="s">
        <v>2</v>
      </c>
      <c r="C23318" s="5">
        <v>11658</v>
      </c>
      <c r="D23318" s="6">
        <v>34.044600000000003</v>
      </c>
      <c r="E23318" s="6">
        <v>-81.0812253</v>
      </c>
      <c r="F23318" s="15">
        <v>24961.18276</v>
      </c>
      <c r="G23318" s="4" t="s">
        <v>17</v>
      </c>
      <c r="H23318" s="7">
        <v>22.457000000000001</v>
      </c>
      <c r="I23318" s="5">
        <v>3.67</v>
      </c>
      <c r="J23318" s="5"/>
      <c r="K23318" s="5"/>
      <c r="L23318" s="5"/>
      <c r="M23318" s="5"/>
      <c r="N23318" s="5">
        <v>22.457000000000001</v>
      </c>
      <c r="O23318" s="5"/>
      <c r="P23318" s="5"/>
    </row>
    <row r="23319" spans="1:16" x14ac:dyDescent="0.25">
      <c r="A23319" s="4">
        <v>23318</v>
      </c>
      <c r="B23319" s="4" t="s">
        <v>2</v>
      </c>
      <c r="C23319" s="5">
        <v>11658.5</v>
      </c>
      <c r="D23319" s="6">
        <v>34.044600600000003</v>
      </c>
      <c r="E23319" s="6">
        <v>-81.081223899999998</v>
      </c>
      <c r="F23319" s="15">
        <v>24961.71041</v>
      </c>
      <c r="G23319" s="4" t="s">
        <v>17</v>
      </c>
      <c r="H23319" s="7">
        <v>22.439499999999999</v>
      </c>
      <c r="I23319" s="5">
        <v>3.3</v>
      </c>
      <c r="J23319" s="5"/>
      <c r="K23319" s="5"/>
      <c r="L23319" s="5"/>
      <c r="M23319" s="5"/>
      <c r="N23319" s="5">
        <v>22.439499999999999</v>
      </c>
      <c r="O23319" s="5"/>
      <c r="P23319" s="5"/>
    </row>
    <row r="23320" spans="1:16" x14ac:dyDescent="0.25">
      <c r="A23320" s="4">
        <v>23319</v>
      </c>
      <c r="B23320" s="4" t="s">
        <v>2</v>
      </c>
      <c r="C23320" s="5">
        <v>11659</v>
      </c>
      <c r="D23320" s="6">
        <v>34.044601299999997</v>
      </c>
      <c r="E23320" s="6">
        <v>-81.081222400000001</v>
      </c>
      <c r="F23320" s="15">
        <v>24962.286080000002</v>
      </c>
      <c r="G23320" s="4" t="s">
        <v>17</v>
      </c>
      <c r="H23320" s="7">
        <v>22.415499999999998</v>
      </c>
      <c r="I23320" s="5">
        <v>3.5</v>
      </c>
      <c r="J23320" s="5"/>
      <c r="K23320" s="5"/>
      <c r="L23320" s="5"/>
      <c r="M23320" s="5"/>
      <c r="N23320" s="5">
        <v>22.415499999999998</v>
      </c>
      <c r="O23320" s="5"/>
      <c r="P23320" s="5"/>
    </row>
    <row r="23321" spans="1:16" x14ac:dyDescent="0.25">
      <c r="A23321" s="4">
        <v>23320</v>
      </c>
      <c r="B23321" s="4" t="s">
        <v>2</v>
      </c>
      <c r="C23321" s="5">
        <v>11659.5</v>
      </c>
      <c r="D23321" s="6">
        <v>34.044601900000004</v>
      </c>
      <c r="E23321" s="6">
        <v>-81.081220999999999</v>
      </c>
      <c r="F23321" s="15">
        <v>24962.813730000002</v>
      </c>
      <c r="G23321" s="4" t="s">
        <v>17</v>
      </c>
      <c r="H23321" s="7">
        <v>22.425499999999996</v>
      </c>
      <c r="I23321" s="5">
        <v>3.59</v>
      </c>
      <c r="J23321" s="5"/>
      <c r="K23321" s="5"/>
      <c r="L23321" s="5"/>
      <c r="M23321" s="5"/>
      <c r="N23321" s="5">
        <v>22.425499999999996</v>
      </c>
      <c r="O23321" s="5"/>
      <c r="P23321" s="5"/>
    </row>
    <row r="23322" spans="1:16" x14ac:dyDescent="0.25">
      <c r="A23322" s="4">
        <v>23321</v>
      </c>
      <c r="B23322" s="4" t="s">
        <v>2</v>
      </c>
      <c r="C23322" s="5">
        <v>11660</v>
      </c>
      <c r="D23322" s="6">
        <v>34.044602500000003</v>
      </c>
      <c r="E23322" s="6">
        <v>-81.081219500000003</v>
      </c>
      <c r="F23322" s="15">
        <v>24963.371330000002</v>
      </c>
      <c r="G23322" s="4" t="s">
        <v>17</v>
      </c>
      <c r="H23322" s="7">
        <v>22.492499999999996</v>
      </c>
      <c r="I23322" s="5">
        <v>3.56</v>
      </c>
      <c r="J23322" s="5"/>
      <c r="K23322" s="5"/>
      <c r="L23322" s="5"/>
      <c r="M23322" s="5"/>
      <c r="N23322" s="5">
        <v>22.492499999999996</v>
      </c>
      <c r="O23322" s="5"/>
      <c r="P23322" s="5"/>
    </row>
    <row r="23323" spans="1:16" x14ac:dyDescent="0.25">
      <c r="A23323" s="4">
        <v>23322</v>
      </c>
      <c r="B23323" s="4" t="s">
        <v>2</v>
      </c>
      <c r="C23323" s="5">
        <v>11660.5</v>
      </c>
      <c r="D23323" s="6">
        <v>34.044603100000003</v>
      </c>
      <c r="E23323" s="6">
        <v>-81.081218000000007</v>
      </c>
      <c r="F23323" s="15">
        <v>24963.928919999998</v>
      </c>
      <c r="G23323" s="4" t="s">
        <v>17</v>
      </c>
      <c r="H23323" s="7">
        <v>22.499500000000001</v>
      </c>
      <c r="I23323" s="5">
        <v>3.6</v>
      </c>
      <c r="J23323" s="5"/>
      <c r="K23323" s="5"/>
      <c r="L23323" s="5"/>
      <c r="M23323" s="5"/>
      <c r="N23323" s="5">
        <v>22.499500000000001</v>
      </c>
      <c r="O23323" s="5"/>
      <c r="P23323" s="5"/>
    </row>
    <row r="23324" spans="1:16" x14ac:dyDescent="0.25">
      <c r="A23324" s="4">
        <v>23323</v>
      </c>
      <c r="B23324" s="4" t="s">
        <v>2</v>
      </c>
      <c r="C23324" s="5">
        <v>11661</v>
      </c>
      <c r="D23324" s="6">
        <v>34.044603700000003</v>
      </c>
      <c r="E23324" s="6">
        <v>-81.081216600000005</v>
      </c>
      <c r="F23324" s="15">
        <v>24964.456579999998</v>
      </c>
      <c r="G23324" s="4" t="s">
        <v>17</v>
      </c>
      <c r="H23324" s="7">
        <v>22.500499999999999</v>
      </c>
      <c r="I23324" s="5">
        <v>3.56</v>
      </c>
      <c r="J23324" s="5"/>
      <c r="K23324" s="5"/>
      <c r="L23324" s="5"/>
      <c r="M23324" s="5"/>
      <c r="N23324" s="5">
        <v>22.500499999999999</v>
      </c>
      <c r="O23324" s="5"/>
      <c r="P23324" s="5"/>
    </row>
    <row r="23325" spans="1:16" x14ac:dyDescent="0.25">
      <c r="A23325" s="4">
        <v>23324</v>
      </c>
      <c r="B23325" s="4" t="s">
        <v>2</v>
      </c>
      <c r="C23325" s="5">
        <v>11661.5</v>
      </c>
      <c r="D23325" s="6">
        <v>34.044604300000003</v>
      </c>
      <c r="E23325" s="6">
        <v>-81.081215099999994</v>
      </c>
      <c r="F23325" s="15">
        <v>24965.014169999999</v>
      </c>
      <c r="G23325" s="4" t="s">
        <v>17</v>
      </c>
      <c r="H23325" s="7">
        <v>22.544</v>
      </c>
      <c r="I23325" s="5">
        <v>3.56</v>
      </c>
      <c r="J23325" s="5"/>
      <c r="K23325" s="5"/>
      <c r="L23325" s="5"/>
      <c r="M23325" s="5"/>
      <c r="N23325" s="5">
        <v>22.544</v>
      </c>
      <c r="O23325" s="5"/>
      <c r="P23325" s="5"/>
    </row>
    <row r="23326" spans="1:16" x14ac:dyDescent="0.25">
      <c r="A23326" s="4">
        <v>23325</v>
      </c>
      <c r="B23326" s="4" t="s">
        <v>2</v>
      </c>
      <c r="C23326" s="5">
        <v>11662</v>
      </c>
      <c r="D23326" s="6">
        <v>34.044604900000003</v>
      </c>
      <c r="E23326" s="6">
        <v>-81.081213599999998</v>
      </c>
      <c r="F23326" s="15">
        <v>24965.571759999999</v>
      </c>
      <c r="G23326" s="4" t="s">
        <v>17</v>
      </c>
      <c r="H23326" s="7">
        <v>22.584499999999998</v>
      </c>
      <c r="I23326" s="5">
        <v>3.48</v>
      </c>
      <c r="J23326" s="5"/>
      <c r="K23326" s="5"/>
      <c r="L23326" s="5"/>
      <c r="M23326" s="5"/>
      <c r="N23326" s="5">
        <v>22.584499999999998</v>
      </c>
      <c r="O23326" s="5"/>
      <c r="P23326" s="5"/>
    </row>
    <row r="23327" spans="1:16" x14ac:dyDescent="0.25">
      <c r="A23327" s="4">
        <v>23326</v>
      </c>
      <c r="B23327" s="4" t="s">
        <v>2</v>
      </c>
      <c r="C23327" s="5">
        <v>11662.5</v>
      </c>
      <c r="D23327" s="6">
        <v>34.044605599999997</v>
      </c>
      <c r="E23327" s="6">
        <v>-81.081212199999996</v>
      </c>
      <c r="F23327" s="15">
        <v>24966.1175</v>
      </c>
      <c r="G23327" s="4" t="s">
        <v>17</v>
      </c>
      <c r="H23327" s="7">
        <v>22.577499999999997</v>
      </c>
      <c r="I23327" s="5">
        <v>3.75</v>
      </c>
      <c r="J23327" s="5"/>
      <c r="K23327" s="5"/>
      <c r="L23327" s="5"/>
      <c r="M23327" s="5"/>
      <c r="N23327" s="5">
        <v>22.577499999999997</v>
      </c>
      <c r="O23327" s="5"/>
      <c r="P23327" s="5"/>
    </row>
    <row r="23328" spans="1:16" x14ac:dyDescent="0.25">
      <c r="A23328" s="4">
        <v>23327</v>
      </c>
      <c r="B23328" s="4" t="s">
        <v>2</v>
      </c>
      <c r="C23328" s="5">
        <v>11663</v>
      </c>
      <c r="D23328" s="6">
        <v>34.044606199999997</v>
      </c>
      <c r="E23328" s="6">
        <v>-81.0812107</v>
      </c>
      <c r="F23328" s="15">
        <v>24966.675090000001</v>
      </c>
      <c r="G23328" s="4" t="s">
        <v>17</v>
      </c>
      <c r="H23328" s="7">
        <v>22.602999999999998</v>
      </c>
      <c r="I23328" s="5">
        <v>3.9</v>
      </c>
      <c r="J23328" s="5"/>
      <c r="K23328" s="5"/>
      <c r="L23328" s="5"/>
      <c r="M23328" s="5"/>
      <c r="N23328" s="5">
        <v>22.602999999999998</v>
      </c>
      <c r="O23328" s="5"/>
      <c r="P23328" s="5"/>
    </row>
    <row r="23329" spans="1:16" x14ac:dyDescent="0.25">
      <c r="A23329" s="4">
        <v>23328</v>
      </c>
      <c r="B23329" s="4" t="s">
        <v>2</v>
      </c>
      <c r="C23329" s="5">
        <v>11663.5</v>
      </c>
      <c r="D23329" s="6">
        <v>34.044606799999997</v>
      </c>
      <c r="E23329" s="6">
        <v>-81.081209299999998</v>
      </c>
      <c r="F23329" s="15">
        <v>24967.202740000001</v>
      </c>
      <c r="G23329" s="4" t="s">
        <v>17</v>
      </c>
      <c r="H23329" s="7">
        <v>22.654499999999995</v>
      </c>
      <c r="I23329" s="5">
        <v>3.7</v>
      </c>
      <c r="J23329" s="5"/>
      <c r="K23329" s="5"/>
      <c r="L23329" s="5"/>
      <c r="M23329" s="5"/>
      <c r="N23329" s="5">
        <v>22.654499999999995</v>
      </c>
      <c r="O23329" s="5"/>
      <c r="P23329" s="5"/>
    </row>
    <row r="23330" spans="1:16" x14ac:dyDescent="0.25">
      <c r="A23330" s="4">
        <v>23329</v>
      </c>
      <c r="B23330" s="4" t="s">
        <v>2</v>
      </c>
      <c r="C23330" s="5">
        <v>11664</v>
      </c>
      <c r="D23330" s="6">
        <v>34.044607399999997</v>
      </c>
      <c r="E23330" s="6">
        <v>-81.081207800000001</v>
      </c>
      <c r="F23330" s="15">
        <v>24967.760340000001</v>
      </c>
      <c r="G23330" s="4" t="s">
        <v>17</v>
      </c>
      <c r="H23330" s="7">
        <v>22.613999999999997</v>
      </c>
      <c r="I23330" s="5">
        <v>3.7</v>
      </c>
      <c r="J23330" s="5"/>
      <c r="K23330" s="5"/>
      <c r="L23330" s="5"/>
      <c r="M23330" s="5"/>
      <c r="N23330" s="5">
        <v>22.613999999999997</v>
      </c>
      <c r="O23330" s="5"/>
      <c r="P23330" s="5"/>
    </row>
    <row r="23331" spans="1:16" x14ac:dyDescent="0.25">
      <c r="A23331" s="4">
        <v>23330</v>
      </c>
      <c r="B23331" s="4" t="s">
        <v>2</v>
      </c>
      <c r="C23331" s="5">
        <v>11664.5</v>
      </c>
      <c r="D23331" s="6">
        <v>34.044607999999997</v>
      </c>
      <c r="E23331" s="6">
        <v>-81.081206300000005</v>
      </c>
      <c r="F23331" s="15">
        <v>24968.317930000001</v>
      </c>
      <c r="G23331" s="4" t="s">
        <v>17</v>
      </c>
      <c r="H23331" s="7">
        <v>22.643499999999996</v>
      </c>
      <c r="I23331" s="5">
        <v>3.59</v>
      </c>
      <c r="J23331" s="5"/>
      <c r="K23331" s="5"/>
      <c r="L23331" s="5"/>
      <c r="M23331" s="5"/>
      <c r="N23331" s="5">
        <v>22.643499999999996</v>
      </c>
      <c r="O23331" s="5"/>
      <c r="P23331" s="5"/>
    </row>
    <row r="23332" spans="1:16" x14ac:dyDescent="0.25">
      <c r="A23332" s="4">
        <v>23331</v>
      </c>
      <c r="B23332" s="4" t="s">
        <v>2</v>
      </c>
      <c r="C23332" s="5">
        <v>11665</v>
      </c>
      <c r="D23332" s="6">
        <v>34.044608599999997</v>
      </c>
      <c r="E23332" s="6">
        <v>-81.081204900000003</v>
      </c>
      <c r="F23332" s="15">
        <v>24968.845580000001</v>
      </c>
      <c r="G23332" s="4" t="s">
        <v>17</v>
      </c>
      <c r="H23332" s="7">
        <v>22.690499999999997</v>
      </c>
      <c r="I23332" s="5">
        <v>3.77</v>
      </c>
      <c r="J23332" s="5"/>
      <c r="K23332" s="5"/>
      <c r="L23332" s="5"/>
      <c r="M23332" s="5"/>
      <c r="N23332" s="5">
        <v>22.690499999999997</v>
      </c>
      <c r="O23332" s="5"/>
      <c r="P23332" s="5"/>
    </row>
    <row r="23333" spans="1:16" x14ac:dyDescent="0.25">
      <c r="A23333" s="4">
        <v>23332</v>
      </c>
      <c r="B23333" s="4" t="s">
        <v>2</v>
      </c>
      <c r="C23333" s="5">
        <v>11665.5</v>
      </c>
      <c r="D23333" s="6">
        <v>34.044609199999996</v>
      </c>
      <c r="E23333" s="6">
        <v>-81.081203400000007</v>
      </c>
      <c r="F23333" s="15">
        <v>24969.403180000001</v>
      </c>
      <c r="G23333" s="4" t="s">
        <v>17</v>
      </c>
      <c r="H23333" s="7">
        <v>22.729499999999994</v>
      </c>
      <c r="I23333" s="5">
        <v>3.73</v>
      </c>
      <c r="J23333" s="5"/>
      <c r="K23333" s="5"/>
      <c r="L23333" s="5"/>
      <c r="M23333" s="5"/>
      <c r="N23333" s="5">
        <v>22.729499999999994</v>
      </c>
      <c r="O23333" s="5"/>
      <c r="P23333" s="5"/>
    </row>
    <row r="23334" spans="1:16" x14ac:dyDescent="0.25">
      <c r="A23334" s="4">
        <v>23333</v>
      </c>
      <c r="B23334" s="4" t="s">
        <v>2</v>
      </c>
      <c r="C23334" s="5">
        <v>11666</v>
      </c>
      <c r="D23334" s="6">
        <v>34.044609800000003</v>
      </c>
      <c r="E23334" s="6">
        <v>-81.081202000000005</v>
      </c>
      <c r="F23334" s="15">
        <v>24969.930830000001</v>
      </c>
      <c r="G23334" s="4" t="s">
        <v>17</v>
      </c>
      <c r="H23334" s="7">
        <v>22.781500000000001</v>
      </c>
      <c r="I23334" s="5">
        <v>3.54</v>
      </c>
      <c r="J23334" s="5"/>
      <c r="K23334" s="5"/>
      <c r="L23334" s="5"/>
      <c r="M23334" s="5"/>
      <c r="N23334" s="5">
        <v>22.781500000000001</v>
      </c>
      <c r="O23334" s="5"/>
      <c r="P23334" s="5"/>
    </row>
    <row r="23335" spans="1:16" x14ac:dyDescent="0.25">
      <c r="A23335" s="4">
        <v>23334</v>
      </c>
      <c r="B23335" s="4" t="s">
        <v>2</v>
      </c>
      <c r="C23335" s="5">
        <v>11666.5</v>
      </c>
      <c r="D23335" s="6">
        <v>34.044610499999997</v>
      </c>
      <c r="E23335" s="6">
        <v>-81.081200499999994</v>
      </c>
      <c r="F23335" s="15">
        <v>24970.5065</v>
      </c>
      <c r="G23335" s="4" t="s">
        <v>17</v>
      </c>
      <c r="H23335" s="7">
        <v>22.794499999999999</v>
      </c>
      <c r="I23335" s="5">
        <v>3.67</v>
      </c>
      <c r="J23335" s="5"/>
      <c r="K23335" s="5"/>
      <c r="L23335" s="5"/>
      <c r="M23335" s="5"/>
      <c r="N23335" s="5">
        <v>22.794499999999999</v>
      </c>
      <c r="O23335" s="5"/>
      <c r="P23335" s="5"/>
    </row>
    <row r="23336" spans="1:16" x14ac:dyDescent="0.25">
      <c r="A23336" s="4">
        <v>23335</v>
      </c>
      <c r="B23336" s="4" t="s">
        <v>2</v>
      </c>
      <c r="C23336" s="5">
        <v>11667</v>
      </c>
      <c r="D23336" s="6">
        <v>34.044611099999997</v>
      </c>
      <c r="E23336" s="6">
        <v>-81.081198999999998</v>
      </c>
      <c r="F23336" s="15">
        <v>24971.0641</v>
      </c>
      <c r="G23336" s="4" t="s">
        <v>17</v>
      </c>
      <c r="H23336" s="7">
        <v>22.845999999999997</v>
      </c>
      <c r="I23336" s="5">
        <v>3.83</v>
      </c>
      <c r="J23336" s="5"/>
      <c r="K23336" s="5"/>
      <c r="L23336" s="5"/>
      <c r="M23336" s="5"/>
      <c r="N23336" s="5">
        <v>22.845999999999997</v>
      </c>
      <c r="O23336" s="5"/>
      <c r="P23336" s="5"/>
    </row>
    <row r="23337" spans="1:16" x14ac:dyDescent="0.25">
      <c r="A23337" s="4">
        <v>23336</v>
      </c>
      <c r="B23337" s="4" t="s">
        <v>2</v>
      </c>
      <c r="C23337" s="5">
        <v>11667.5</v>
      </c>
      <c r="D23337" s="6">
        <v>34.044611699999997</v>
      </c>
      <c r="E23337" s="6">
        <v>-81.081197599999996</v>
      </c>
      <c r="F23337" s="15">
        <v>24971.59175</v>
      </c>
      <c r="G23337" s="4" t="s">
        <v>17</v>
      </c>
      <c r="H23337" s="7">
        <v>22.8705</v>
      </c>
      <c r="I23337" s="5">
        <v>3.61</v>
      </c>
      <c r="J23337" s="5"/>
      <c r="K23337" s="5"/>
      <c r="L23337" s="5"/>
      <c r="M23337" s="5"/>
      <c r="N23337" s="5">
        <v>22.8705</v>
      </c>
      <c r="O23337" s="5"/>
      <c r="P23337" s="5"/>
    </row>
    <row r="23338" spans="1:16" x14ac:dyDescent="0.25">
      <c r="A23338" s="4">
        <v>23337</v>
      </c>
      <c r="B23338" s="4" t="s">
        <v>2</v>
      </c>
      <c r="C23338" s="5">
        <v>11668</v>
      </c>
      <c r="D23338" s="6">
        <v>34.044612299999997</v>
      </c>
      <c r="E23338" s="6">
        <v>-81.0811961</v>
      </c>
      <c r="F23338" s="15">
        <v>24972.14935</v>
      </c>
      <c r="G23338" s="4" t="s">
        <v>17</v>
      </c>
      <c r="H23338" s="7">
        <v>22.920500000000001</v>
      </c>
      <c r="I23338" s="5">
        <v>3.53</v>
      </c>
      <c r="J23338" s="5"/>
      <c r="K23338" s="5"/>
      <c r="L23338" s="5"/>
      <c r="M23338" s="5"/>
      <c r="N23338" s="5">
        <v>22.920500000000001</v>
      </c>
      <c r="O23338" s="5"/>
      <c r="P23338" s="5"/>
    </row>
    <row r="23339" spans="1:16" x14ac:dyDescent="0.25">
      <c r="A23339" s="4">
        <v>23338</v>
      </c>
      <c r="B23339" s="4" t="s">
        <v>2</v>
      </c>
      <c r="C23339" s="5">
        <v>11668.5</v>
      </c>
      <c r="D23339" s="6">
        <v>34.044612899999997</v>
      </c>
      <c r="E23339" s="6">
        <v>-81.081194600000003</v>
      </c>
      <c r="F23339" s="15">
        <v>24972.70694</v>
      </c>
      <c r="G23339" s="4" t="s">
        <v>17</v>
      </c>
      <c r="H23339" s="7">
        <v>22.976000000000003</v>
      </c>
      <c r="I23339" s="5">
        <v>3.67</v>
      </c>
      <c r="J23339" s="5"/>
      <c r="K23339" s="5"/>
      <c r="L23339" s="5"/>
      <c r="M23339" s="5"/>
      <c r="N23339" s="5">
        <v>22.976000000000003</v>
      </c>
      <c r="O23339" s="5"/>
      <c r="P23339" s="5"/>
    </row>
    <row r="23340" spans="1:16" x14ac:dyDescent="0.25">
      <c r="A23340" s="4">
        <v>23339</v>
      </c>
      <c r="B23340" s="4" t="s">
        <v>2</v>
      </c>
      <c r="C23340" s="5">
        <v>11669</v>
      </c>
      <c r="D23340" s="6">
        <v>34.044613499999997</v>
      </c>
      <c r="E23340" s="6">
        <v>-81.081193200000001</v>
      </c>
      <c r="F23340" s="15">
        <v>24973.23459</v>
      </c>
      <c r="G23340" s="4" t="s">
        <v>17</v>
      </c>
      <c r="H23340" s="7">
        <v>23.020500000000006</v>
      </c>
      <c r="I23340" s="5">
        <v>3.5</v>
      </c>
      <c r="J23340" s="5"/>
      <c r="K23340" s="5"/>
      <c r="L23340" s="5"/>
      <c r="M23340" s="5"/>
      <c r="N23340" s="5">
        <v>23.020500000000006</v>
      </c>
      <c r="O23340" s="5"/>
      <c r="P23340" s="5"/>
    </row>
    <row r="23341" spans="1:16" x14ac:dyDescent="0.25">
      <c r="A23341" s="4">
        <v>23340</v>
      </c>
      <c r="B23341" s="4" t="s">
        <v>2</v>
      </c>
      <c r="C23341" s="5">
        <v>11669.5</v>
      </c>
      <c r="D23341" s="6">
        <v>34.044614099999997</v>
      </c>
      <c r="E23341" s="6">
        <v>-81.081191700000005</v>
      </c>
      <c r="F23341" s="15">
        <v>24973.79219</v>
      </c>
      <c r="G23341" s="4" t="s">
        <v>17</v>
      </c>
      <c r="H23341" s="7">
        <v>23.099</v>
      </c>
      <c r="I23341" s="5">
        <v>3.48</v>
      </c>
      <c r="J23341" s="5"/>
      <c r="K23341" s="5"/>
      <c r="L23341" s="5"/>
      <c r="M23341" s="5"/>
      <c r="N23341" s="5">
        <v>23.099</v>
      </c>
      <c r="O23341" s="5"/>
      <c r="P23341" s="5"/>
    </row>
    <row r="23342" spans="1:16" x14ac:dyDescent="0.25">
      <c r="A23342" s="4">
        <v>23341</v>
      </c>
      <c r="B23342" s="4" t="s">
        <v>2</v>
      </c>
      <c r="C23342" s="5">
        <v>11670</v>
      </c>
      <c r="D23342" s="6">
        <v>34.044614799999998</v>
      </c>
      <c r="E23342" s="6">
        <v>-81.081190300000003</v>
      </c>
      <c r="F23342" s="15">
        <v>24974.337920000002</v>
      </c>
      <c r="G23342" s="4" t="s">
        <v>17</v>
      </c>
      <c r="H23342" s="7">
        <v>23.128000000000004</v>
      </c>
      <c r="I23342" s="5">
        <v>3.51</v>
      </c>
      <c r="J23342" s="5"/>
      <c r="K23342" s="5"/>
      <c r="L23342" s="5"/>
      <c r="M23342" s="5"/>
      <c r="N23342" s="5">
        <v>23.128000000000004</v>
      </c>
      <c r="O23342" s="5"/>
      <c r="P23342" s="5"/>
    </row>
    <row r="23343" spans="1:16" x14ac:dyDescent="0.25">
      <c r="A23343" s="4">
        <v>23342</v>
      </c>
      <c r="B23343" s="4" t="s">
        <v>2</v>
      </c>
      <c r="C23343" s="5">
        <v>11670.5</v>
      </c>
      <c r="D23343" s="6">
        <v>34.044615399999998</v>
      </c>
      <c r="E23343" s="6">
        <v>-81.081188800000007</v>
      </c>
      <c r="F23343" s="15">
        <v>24974.895509999998</v>
      </c>
      <c r="G23343" s="4" t="s">
        <v>17</v>
      </c>
      <c r="H23343" s="7">
        <v>23.187500000000007</v>
      </c>
      <c r="I23343" s="5">
        <v>3.5</v>
      </c>
      <c r="J23343" s="5"/>
      <c r="K23343" s="5"/>
      <c r="L23343" s="5"/>
      <c r="M23343" s="5"/>
      <c r="N23343" s="5">
        <v>23.187500000000007</v>
      </c>
      <c r="O23343" s="5"/>
      <c r="P23343" s="5"/>
    </row>
    <row r="23344" spans="1:16" x14ac:dyDescent="0.25">
      <c r="A23344" s="4">
        <v>23343</v>
      </c>
      <c r="B23344" s="4" t="s">
        <v>2</v>
      </c>
      <c r="C23344" s="5">
        <v>11671</v>
      </c>
      <c r="D23344" s="6">
        <v>34.044615999999998</v>
      </c>
      <c r="E23344" s="6">
        <v>-81.081187299999996</v>
      </c>
      <c r="F23344" s="15">
        <v>24975.453109999999</v>
      </c>
      <c r="G23344" s="4" t="s">
        <v>17</v>
      </c>
      <c r="H23344" s="7">
        <v>23.252500000000005</v>
      </c>
      <c r="I23344" s="5">
        <v>3.7</v>
      </c>
      <c r="J23344" s="5"/>
      <c r="K23344" s="5"/>
      <c r="L23344" s="5"/>
      <c r="M23344" s="5"/>
      <c r="N23344" s="5">
        <v>23.252500000000005</v>
      </c>
      <c r="O23344" s="5"/>
      <c r="P23344" s="5"/>
    </row>
    <row r="23345" spans="1:16" x14ac:dyDescent="0.25">
      <c r="A23345" s="4">
        <v>23344</v>
      </c>
      <c r="B23345" s="4" t="s">
        <v>2</v>
      </c>
      <c r="C23345" s="5">
        <v>11671.5</v>
      </c>
      <c r="D23345" s="6">
        <v>34.044616599999998</v>
      </c>
      <c r="E23345" s="6">
        <v>-81.081185899999994</v>
      </c>
      <c r="F23345" s="15">
        <v>24975.980759999999</v>
      </c>
      <c r="G23345" s="4" t="s">
        <v>17</v>
      </c>
      <c r="H23345" s="7">
        <v>23.298500000000004</v>
      </c>
      <c r="I23345" s="5">
        <v>3.47</v>
      </c>
      <c r="J23345" s="5"/>
      <c r="K23345" s="5"/>
      <c r="L23345" s="5"/>
      <c r="M23345" s="5"/>
      <c r="N23345" s="5">
        <v>23.298500000000004</v>
      </c>
      <c r="O23345" s="5"/>
      <c r="P23345" s="5"/>
    </row>
    <row r="23346" spans="1:16" x14ac:dyDescent="0.25">
      <c r="A23346" s="4">
        <v>23345</v>
      </c>
      <c r="B23346" s="4" t="s">
        <v>2</v>
      </c>
      <c r="C23346" s="5">
        <v>11672</v>
      </c>
      <c r="D23346" s="6">
        <v>34.044617199999998</v>
      </c>
      <c r="E23346" s="6">
        <v>-81.081184399999998</v>
      </c>
      <c r="F23346" s="15">
        <v>24976.538349999999</v>
      </c>
      <c r="G23346" s="4" t="s">
        <v>17</v>
      </c>
      <c r="H23346" s="7">
        <v>23.349500000000003</v>
      </c>
      <c r="I23346" s="5">
        <v>3.6</v>
      </c>
      <c r="J23346" s="5"/>
      <c r="K23346" s="5"/>
      <c r="L23346" s="5"/>
      <c r="M23346" s="5"/>
      <c r="N23346" s="5">
        <v>23.349500000000003</v>
      </c>
      <c r="O23346" s="5"/>
      <c r="P23346" s="5"/>
    </row>
    <row r="23347" spans="1:16" x14ac:dyDescent="0.25">
      <c r="A23347" s="4">
        <v>23346</v>
      </c>
      <c r="B23347" s="4" t="s">
        <v>2</v>
      </c>
      <c r="C23347" s="5">
        <v>11672.5</v>
      </c>
      <c r="D23347" s="6">
        <v>34.044617799999997</v>
      </c>
      <c r="E23347" s="6">
        <v>-81.081182900000002</v>
      </c>
      <c r="F23347" s="15">
        <v>24977.095949999999</v>
      </c>
      <c r="G23347" s="4" t="s">
        <v>17</v>
      </c>
      <c r="H23347" s="7">
        <v>23.426500000000004</v>
      </c>
      <c r="I23347" s="5">
        <v>3.61</v>
      </c>
      <c r="J23347" s="5"/>
      <c r="K23347" s="5"/>
      <c r="L23347" s="5"/>
      <c r="M23347" s="5"/>
      <c r="N23347" s="5">
        <v>23.426500000000004</v>
      </c>
      <c r="O23347" s="5"/>
      <c r="P23347" s="5"/>
    </row>
    <row r="23348" spans="1:16" x14ac:dyDescent="0.25">
      <c r="A23348" s="4">
        <v>23347</v>
      </c>
      <c r="B23348" s="4" t="s">
        <v>2</v>
      </c>
      <c r="C23348" s="5">
        <v>11673</v>
      </c>
      <c r="D23348" s="6">
        <v>34.044618399999997</v>
      </c>
      <c r="E23348" s="6">
        <v>-81.0811815</v>
      </c>
      <c r="F23348" s="15">
        <v>24977.623599999999</v>
      </c>
      <c r="G23348" s="4" t="s">
        <v>17</v>
      </c>
      <c r="H23348" s="7">
        <v>23.498000000000001</v>
      </c>
      <c r="I23348" s="5">
        <v>3.71</v>
      </c>
      <c r="J23348" s="5"/>
      <c r="K23348" s="5"/>
      <c r="L23348" s="5"/>
      <c r="M23348" s="5"/>
      <c r="N23348" s="5">
        <v>23.498000000000001</v>
      </c>
      <c r="O23348" s="5"/>
      <c r="P23348" s="5"/>
    </row>
    <row r="23349" spans="1:16" x14ac:dyDescent="0.25">
      <c r="A23349" s="4">
        <v>23348</v>
      </c>
      <c r="B23349" s="4" t="s">
        <v>2</v>
      </c>
      <c r="C23349" s="5">
        <v>11673.5</v>
      </c>
      <c r="D23349" s="6">
        <v>34.044619099999998</v>
      </c>
      <c r="E23349" s="6">
        <v>-81.081180000000003</v>
      </c>
      <c r="F23349" s="15">
        <v>24978.199270000001</v>
      </c>
      <c r="G23349" s="4" t="s">
        <v>17</v>
      </c>
      <c r="H23349" s="7">
        <v>23.560000000000002</v>
      </c>
      <c r="I23349" s="5">
        <v>3.6</v>
      </c>
      <c r="J23349" s="5"/>
      <c r="K23349" s="5"/>
      <c r="L23349" s="5"/>
      <c r="M23349" s="5"/>
      <c r="N23349" s="5">
        <v>23.560000000000002</v>
      </c>
      <c r="O23349" s="5"/>
      <c r="P23349" s="5"/>
    </row>
    <row r="23350" spans="1:16" x14ac:dyDescent="0.25">
      <c r="A23350" s="4">
        <v>23349</v>
      </c>
      <c r="B23350" s="4" t="s">
        <v>2</v>
      </c>
      <c r="C23350" s="5">
        <v>11674</v>
      </c>
      <c r="D23350" s="6">
        <v>34.044619699999998</v>
      </c>
      <c r="E23350" s="6">
        <v>-81.081178600000001</v>
      </c>
      <c r="F23350" s="15">
        <v>24978.726930000001</v>
      </c>
      <c r="G23350" s="4" t="s">
        <v>17</v>
      </c>
      <c r="H23350" s="7">
        <v>23.611499999999999</v>
      </c>
      <c r="I23350" s="5">
        <v>3.4</v>
      </c>
      <c r="J23350" s="5"/>
      <c r="K23350" s="5"/>
      <c r="L23350" s="5"/>
      <c r="M23350" s="5"/>
      <c r="N23350" s="5">
        <v>23.611499999999999</v>
      </c>
      <c r="O23350" s="5"/>
      <c r="P23350" s="5"/>
    </row>
    <row r="23351" spans="1:16" x14ac:dyDescent="0.25">
      <c r="A23351" s="4">
        <v>23350</v>
      </c>
      <c r="B23351" s="4" t="s">
        <v>2</v>
      </c>
      <c r="C23351" s="5">
        <v>11674.5</v>
      </c>
      <c r="D23351" s="6">
        <v>34.044620299999998</v>
      </c>
      <c r="E23351" s="6">
        <v>-81.081177100000005</v>
      </c>
      <c r="F23351" s="15">
        <v>24979.284520000001</v>
      </c>
      <c r="G23351" s="4" t="s">
        <v>17</v>
      </c>
      <c r="H23351" s="7">
        <v>23.648</v>
      </c>
      <c r="I23351" s="5">
        <v>3.6</v>
      </c>
      <c r="J23351" s="5"/>
      <c r="K23351" s="5"/>
      <c r="L23351" s="5"/>
      <c r="M23351" s="5"/>
      <c r="N23351" s="5">
        <v>23.648</v>
      </c>
      <c r="O23351" s="5"/>
      <c r="P23351" s="5"/>
    </row>
    <row r="23352" spans="1:16" x14ac:dyDescent="0.25">
      <c r="A23352" s="4">
        <v>23351</v>
      </c>
      <c r="B23352" s="4" t="s">
        <v>2</v>
      </c>
      <c r="C23352" s="5">
        <v>11675</v>
      </c>
      <c r="D23352" s="6">
        <v>34.044620899999998</v>
      </c>
      <c r="E23352" s="6">
        <v>-81.081175599999995</v>
      </c>
      <c r="F23352" s="15">
        <v>24979.842110000001</v>
      </c>
      <c r="G23352" s="4" t="s">
        <v>17</v>
      </c>
      <c r="H23352" s="7">
        <v>23.661499999999997</v>
      </c>
      <c r="I23352" s="5">
        <v>3.58</v>
      </c>
      <c r="J23352" s="5"/>
      <c r="K23352" s="5"/>
      <c r="L23352" s="5"/>
      <c r="M23352" s="5"/>
      <c r="N23352" s="5">
        <v>23.661499999999997</v>
      </c>
      <c r="O23352" s="5"/>
      <c r="P23352" s="5"/>
    </row>
    <row r="23353" spans="1:16" x14ac:dyDescent="0.25">
      <c r="A23353" s="4">
        <v>23352</v>
      </c>
      <c r="B23353" s="4" t="s">
        <v>2</v>
      </c>
      <c r="C23353" s="5">
        <v>11675.5</v>
      </c>
      <c r="D23353" s="6">
        <v>34.044621499999998</v>
      </c>
      <c r="E23353" s="6">
        <v>-81.081174200000007</v>
      </c>
      <c r="F23353" s="15">
        <v>24980.369770000001</v>
      </c>
      <c r="G23353" s="4" t="s">
        <v>17</v>
      </c>
      <c r="H23353" s="7">
        <v>23.655999999999999</v>
      </c>
      <c r="I23353" s="5">
        <v>3.6</v>
      </c>
      <c r="J23353" s="5"/>
      <c r="K23353" s="5"/>
      <c r="L23353" s="5"/>
      <c r="M23353" s="5"/>
      <c r="N23353" s="5">
        <v>23.655999999999999</v>
      </c>
      <c r="O23353" s="5"/>
      <c r="P23353" s="5"/>
    </row>
    <row r="23354" spans="1:16" x14ac:dyDescent="0.25">
      <c r="A23354" s="4">
        <v>23353</v>
      </c>
      <c r="B23354" s="4" t="s">
        <v>2</v>
      </c>
      <c r="C23354" s="5">
        <v>11676</v>
      </c>
      <c r="D23354" s="6">
        <v>34.044622099999998</v>
      </c>
      <c r="E23354" s="6">
        <v>-81.081172699999996</v>
      </c>
      <c r="F23354" s="15">
        <v>24980.927360000001</v>
      </c>
      <c r="G23354" s="4" t="s">
        <v>17</v>
      </c>
      <c r="H23354" s="7">
        <v>23.646999999999998</v>
      </c>
      <c r="I23354" s="5">
        <v>3.48</v>
      </c>
      <c r="J23354" s="5"/>
      <c r="K23354" s="5"/>
      <c r="L23354" s="5"/>
      <c r="M23354" s="5"/>
      <c r="N23354" s="5">
        <v>23.646999999999998</v>
      </c>
      <c r="O23354" s="5"/>
      <c r="P23354" s="5"/>
    </row>
    <row r="23355" spans="1:16" x14ac:dyDescent="0.25">
      <c r="A23355" s="4">
        <v>23354</v>
      </c>
      <c r="B23355" s="4" t="s">
        <v>2</v>
      </c>
      <c r="C23355" s="5">
        <v>11676.5</v>
      </c>
      <c r="D23355" s="6">
        <v>34.044622699999998</v>
      </c>
      <c r="E23355" s="6">
        <v>-81.081171299999994</v>
      </c>
      <c r="F23355" s="15">
        <v>24981.455010000001</v>
      </c>
      <c r="G23355" s="4" t="s">
        <v>17</v>
      </c>
      <c r="H23355" s="7">
        <v>23.691499999999998</v>
      </c>
      <c r="I23355" s="5">
        <v>3.59</v>
      </c>
      <c r="J23355" s="5"/>
      <c r="K23355" s="5"/>
      <c r="L23355" s="5"/>
      <c r="M23355" s="5"/>
      <c r="N23355" s="5">
        <v>23.691499999999998</v>
      </c>
      <c r="O23355" s="5"/>
      <c r="P23355" s="5"/>
    </row>
    <row r="23356" spans="1:16" x14ac:dyDescent="0.25">
      <c r="A23356" s="4">
        <v>23355</v>
      </c>
      <c r="B23356" s="4" t="s">
        <v>2</v>
      </c>
      <c r="C23356" s="5">
        <v>11677</v>
      </c>
      <c r="D23356" s="6">
        <v>34.044623399999999</v>
      </c>
      <c r="E23356" s="6">
        <v>-81.081169799999998</v>
      </c>
      <c r="F23356" s="15">
        <v>24982.03069</v>
      </c>
      <c r="G23356" s="4" t="s">
        <v>17</v>
      </c>
      <c r="H23356" s="7">
        <v>23.674999999999997</v>
      </c>
      <c r="I23356" s="5">
        <v>3.53</v>
      </c>
      <c r="J23356" s="5"/>
      <c r="K23356" s="5"/>
      <c r="L23356" s="5"/>
      <c r="M23356" s="5"/>
      <c r="N23356" s="5">
        <v>23.674999999999997</v>
      </c>
      <c r="O23356" s="5"/>
      <c r="P23356" s="5"/>
    </row>
    <row r="23357" spans="1:16" x14ac:dyDescent="0.25">
      <c r="A23357" s="4">
        <v>23356</v>
      </c>
      <c r="B23357" s="4" t="s">
        <v>2</v>
      </c>
      <c r="C23357" s="5">
        <v>11677.5</v>
      </c>
      <c r="D23357" s="6">
        <v>34.044623999999999</v>
      </c>
      <c r="E23357" s="6">
        <v>-81.081168300000002</v>
      </c>
      <c r="F23357" s="15">
        <v>24982.58828</v>
      </c>
      <c r="G23357" s="4" t="s">
        <v>17</v>
      </c>
      <c r="H23357" s="7">
        <v>23.653499999999998</v>
      </c>
      <c r="I23357" s="5">
        <v>3.37</v>
      </c>
      <c r="J23357" s="5"/>
      <c r="K23357" s="5"/>
      <c r="L23357" s="5"/>
      <c r="M23357" s="5"/>
      <c r="N23357" s="5">
        <v>23.653499999999998</v>
      </c>
      <c r="O23357" s="5"/>
      <c r="P23357" s="5"/>
    </row>
    <row r="23358" spans="1:16" x14ac:dyDescent="0.25">
      <c r="A23358" s="4">
        <v>23357</v>
      </c>
      <c r="B23358" s="4" t="s">
        <v>2</v>
      </c>
      <c r="C23358" s="5">
        <v>11678</v>
      </c>
      <c r="D23358" s="6">
        <v>34.044624599999999</v>
      </c>
      <c r="E23358" s="6">
        <v>-81.081166899999999</v>
      </c>
      <c r="F23358" s="15">
        <v>24983.11593</v>
      </c>
      <c r="G23358" s="4" t="s">
        <v>17</v>
      </c>
      <c r="H23358" s="7">
        <v>23.694499999999998</v>
      </c>
      <c r="I23358" s="5">
        <v>3.39</v>
      </c>
      <c r="J23358" s="5"/>
      <c r="K23358" s="5"/>
      <c r="L23358" s="5"/>
      <c r="M23358" s="5"/>
      <c r="N23358" s="5">
        <v>23.694499999999998</v>
      </c>
      <c r="O23358" s="5"/>
      <c r="P23358" s="5"/>
    </row>
    <row r="23359" spans="1:16" x14ac:dyDescent="0.25">
      <c r="A23359" s="4">
        <v>23358</v>
      </c>
      <c r="B23359" s="4" t="s">
        <v>2</v>
      </c>
      <c r="C23359" s="5">
        <v>11678.5</v>
      </c>
      <c r="D23359" s="6">
        <v>34.044625199999999</v>
      </c>
      <c r="E23359" s="6">
        <v>-81.081165400000003</v>
      </c>
      <c r="F23359" s="15">
        <v>24983.67353</v>
      </c>
      <c r="G23359" s="4" t="s">
        <v>17</v>
      </c>
      <c r="H23359" s="7">
        <v>23.691499999999998</v>
      </c>
      <c r="I23359" s="5">
        <v>3.58</v>
      </c>
      <c r="J23359" s="5"/>
      <c r="K23359" s="5"/>
      <c r="L23359" s="5"/>
      <c r="M23359" s="5"/>
      <c r="N23359" s="5">
        <v>23.691499999999998</v>
      </c>
      <c r="O23359" s="5"/>
      <c r="P23359" s="5"/>
    </row>
    <row r="23360" spans="1:16" x14ac:dyDescent="0.25">
      <c r="A23360" s="4">
        <v>23359</v>
      </c>
      <c r="B23360" s="4" t="s">
        <v>2</v>
      </c>
      <c r="C23360" s="5">
        <v>11679</v>
      </c>
      <c r="D23360" s="6">
        <v>34.044625799999999</v>
      </c>
      <c r="E23360" s="6">
        <v>-81.081163900000007</v>
      </c>
      <c r="F23360" s="15">
        <v>24984.23112</v>
      </c>
      <c r="G23360" s="4" t="s">
        <v>17</v>
      </c>
      <c r="H23360" s="7">
        <v>23.686</v>
      </c>
      <c r="I23360" s="5">
        <v>3.46</v>
      </c>
      <c r="J23360" s="5"/>
      <c r="K23360" s="5"/>
      <c r="L23360" s="5"/>
      <c r="M23360" s="5"/>
      <c r="N23360" s="5">
        <v>23.686</v>
      </c>
      <c r="O23360" s="5"/>
      <c r="P23360" s="5"/>
    </row>
    <row r="23361" spans="1:16" x14ac:dyDescent="0.25">
      <c r="A23361" s="4">
        <v>23360</v>
      </c>
      <c r="B23361" s="4" t="s">
        <v>2</v>
      </c>
      <c r="C23361" s="5">
        <v>11679.5</v>
      </c>
      <c r="D23361" s="6">
        <v>34.044626399999999</v>
      </c>
      <c r="E23361" s="6">
        <v>-81.081162500000005</v>
      </c>
      <c r="F23361" s="15">
        <v>24984.75878</v>
      </c>
      <c r="G23361" s="4" t="s">
        <v>17</v>
      </c>
      <c r="H23361" s="7">
        <v>23.707999999999998</v>
      </c>
      <c r="I23361" s="5">
        <v>3.54</v>
      </c>
      <c r="J23361" s="5"/>
      <c r="K23361" s="5"/>
      <c r="L23361" s="5"/>
      <c r="M23361" s="5"/>
      <c r="N23361" s="5">
        <v>23.707999999999998</v>
      </c>
      <c r="O23361" s="5"/>
      <c r="P23361" s="5"/>
    </row>
    <row r="23362" spans="1:16" x14ac:dyDescent="0.25">
      <c r="A23362" s="4">
        <v>23361</v>
      </c>
      <c r="B23362" s="4" t="s">
        <v>2</v>
      </c>
      <c r="C23362" s="5">
        <v>11680</v>
      </c>
      <c r="D23362" s="6">
        <v>34.044626999999998</v>
      </c>
      <c r="E23362" s="6">
        <v>-81.081160999999994</v>
      </c>
      <c r="F23362" s="15">
        <v>24985.31637</v>
      </c>
      <c r="G23362" s="4" t="s">
        <v>17</v>
      </c>
      <c r="H23362" s="7">
        <v>23.702999999999999</v>
      </c>
      <c r="I23362" s="5">
        <v>3.72</v>
      </c>
      <c r="J23362" s="5"/>
      <c r="K23362" s="5"/>
      <c r="L23362" s="5"/>
      <c r="M23362" s="5"/>
      <c r="N23362" s="5">
        <v>23.702999999999999</v>
      </c>
      <c r="O23362" s="5"/>
      <c r="P23362" s="5"/>
    </row>
    <row r="23363" spans="1:16" x14ac:dyDescent="0.25">
      <c r="A23363" s="4">
        <v>23362</v>
      </c>
      <c r="B23363" s="4" t="s">
        <v>2</v>
      </c>
      <c r="C23363" s="5">
        <v>11680.5</v>
      </c>
      <c r="D23363" s="6">
        <v>34.044627699999999</v>
      </c>
      <c r="E23363" s="6">
        <v>-81.081159600000007</v>
      </c>
      <c r="F23363" s="15">
        <v>24985.862099999998</v>
      </c>
      <c r="G23363" s="4" t="s">
        <v>17</v>
      </c>
      <c r="H23363" s="7">
        <v>23.701499999999996</v>
      </c>
      <c r="I23363" s="5">
        <v>3.69</v>
      </c>
      <c r="J23363" s="5"/>
      <c r="K23363" s="5"/>
      <c r="L23363" s="5"/>
      <c r="M23363" s="5"/>
      <c r="N23363" s="5">
        <v>23.701499999999996</v>
      </c>
      <c r="O23363" s="5"/>
      <c r="P23363" s="5"/>
    </row>
    <row r="23364" spans="1:16" x14ac:dyDescent="0.25">
      <c r="A23364" s="4">
        <v>23363</v>
      </c>
      <c r="B23364" s="4" t="s">
        <v>2</v>
      </c>
      <c r="C23364" s="5">
        <v>11681</v>
      </c>
      <c r="D23364" s="6">
        <v>34.044628299999999</v>
      </c>
      <c r="E23364" s="6">
        <v>-81.081158099999996</v>
      </c>
      <c r="F23364" s="15">
        <v>24986.419699999999</v>
      </c>
      <c r="G23364" s="4" t="s">
        <v>17</v>
      </c>
      <c r="H23364" s="7">
        <v>23.708499999999997</v>
      </c>
      <c r="I23364" s="5">
        <v>3.56</v>
      </c>
      <c r="J23364" s="5"/>
      <c r="K23364" s="5"/>
      <c r="L23364" s="5"/>
      <c r="M23364" s="5"/>
      <c r="N23364" s="5">
        <v>23.708499999999997</v>
      </c>
      <c r="O23364" s="5"/>
      <c r="P23364" s="5"/>
    </row>
    <row r="23365" spans="1:16" x14ac:dyDescent="0.25">
      <c r="A23365" s="4">
        <v>23364</v>
      </c>
      <c r="B23365" s="4" t="s">
        <v>2</v>
      </c>
      <c r="C23365" s="5">
        <v>11681.5</v>
      </c>
      <c r="D23365" s="6">
        <v>34.044628899999999</v>
      </c>
      <c r="E23365" s="6">
        <v>-81.0811566</v>
      </c>
      <c r="F23365" s="15">
        <v>24986.977289999999</v>
      </c>
      <c r="G23365" s="4" t="s">
        <v>17</v>
      </c>
      <c r="H23365" s="7">
        <v>23.682499999999997</v>
      </c>
      <c r="I23365" s="5">
        <v>3.7</v>
      </c>
      <c r="J23365" s="5"/>
      <c r="K23365" s="5"/>
      <c r="L23365" s="5"/>
      <c r="M23365" s="5"/>
      <c r="N23365" s="5">
        <v>23.682499999999997</v>
      </c>
      <c r="O23365" s="5"/>
      <c r="P23365" s="5"/>
    </row>
    <row r="23366" spans="1:16" x14ac:dyDescent="0.25">
      <c r="A23366" s="4">
        <v>23365</v>
      </c>
      <c r="B23366" s="4" t="s">
        <v>2</v>
      </c>
      <c r="C23366" s="5">
        <v>11682</v>
      </c>
      <c r="D23366" s="6">
        <v>34.044629499999999</v>
      </c>
      <c r="E23366" s="6">
        <v>-81.081155199999998</v>
      </c>
      <c r="F23366" s="15">
        <v>24987.504939999999</v>
      </c>
      <c r="G23366" s="4" t="s">
        <v>17</v>
      </c>
      <c r="H23366" s="7">
        <v>23.655499999999996</v>
      </c>
      <c r="I23366" s="5">
        <v>3.83</v>
      </c>
      <c r="J23366" s="5"/>
      <c r="K23366" s="5"/>
      <c r="L23366" s="5"/>
      <c r="M23366" s="5"/>
      <c r="N23366" s="5">
        <v>23.655499999999996</v>
      </c>
      <c r="O23366" s="5"/>
      <c r="P23366" s="5"/>
    </row>
    <row r="23367" spans="1:16" x14ac:dyDescent="0.25">
      <c r="A23367" s="4">
        <v>23366</v>
      </c>
      <c r="B23367" s="4" t="s">
        <v>2</v>
      </c>
      <c r="C23367" s="5">
        <v>11682.5</v>
      </c>
      <c r="D23367" s="6">
        <v>34.044630099999999</v>
      </c>
      <c r="E23367" s="6">
        <v>-81.081153700000002</v>
      </c>
      <c r="F23367" s="15">
        <v>24988.062539999999</v>
      </c>
      <c r="G23367" s="4" t="s">
        <v>17</v>
      </c>
      <c r="H23367" s="7">
        <v>23.645</v>
      </c>
      <c r="I23367" s="5">
        <v>3.55</v>
      </c>
      <c r="J23367" s="5"/>
      <c r="K23367" s="5"/>
      <c r="L23367" s="5"/>
      <c r="M23367" s="5"/>
      <c r="N23367" s="5">
        <v>23.645</v>
      </c>
      <c r="O23367" s="5"/>
      <c r="P23367" s="5"/>
    </row>
    <row r="23368" spans="1:16" x14ac:dyDescent="0.25">
      <c r="A23368" s="4">
        <v>23367</v>
      </c>
      <c r="B23368" s="4" t="s">
        <v>2</v>
      </c>
      <c r="C23368" s="5">
        <v>11683</v>
      </c>
      <c r="D23368" s="6">
        <v>34.044630699999999</v>
      </c>
      <c r="E23368" s="6">
        <v>-81.081152299999999</v>
      </c>
      <c r="F23368" s="15">
        <v>24988.590189999999</v>
      </c>
      <c r="G23368" s="4" t="s">
        <v>17</v>
      </c>
      <c r="H23368" s="7">
        <v>23.567500000000003</v>
      </c>
      <c r="I23368" s="5">
        <v>3.92</v>
      </c>
      <c r="J23368" s="5"/>
      <c r="K23368" s="5"/>
      <c r="L23368" s="5"/>
      <c r="M23368" s="5"/>
      <c r="N23368" s="5">
        <v>23.567500000000003</v>
      </c>
      <c r="O23368" s="5"/>
      <c r="P23368" s="5"/>
    </row>
    <row r="23369" spans="1:16" x14ac:dyDescent="0.25">
      <c r="A23369" s="4">
        <v>23368</v>
      </c>
      <c r="B23369" s="4" t="s">
        <v>2</v>
      </c>
      <c r="C23369" s="5">
        <v>11683.5</v>
      </c>
      <c r="D23369" s="6">
        <v>34.044631299999999</v>
      </c>
      <c r="E23369" s="6">
        <v>-81.081150800000003</v>
      </c>
      <c r="F23369" s="15">
        <v>24989.147779999999</v>
      </c>
      <c r="G23369" s="4" t="s">
        <v>17</v>
      </c>
      <c r="H23369" s="7">
        <v>23.484500000000004</v>
      </c>
      <c r="I23369" s="5">
        <v>3.77</v>
      </c>
      <c r="J23369" s="5"/>
      <c r="K23369" s="5"/>
      <c r="L23369" s="5"/>
      <c r="M23369" s="5"/>
      <c r="N23369" s="5">
        <v>23.484500000000004</v>
      </c>
      <c r="O23369" s="5"/>
      <c r="P23369" s="5"/>
    </row>
    <row r="23370" spans="1:16" x14ac:dyDescent="0.25">
      <c r="A23370" s="4">
        <v>23369</v>
      </c>
      <c r="B23370" s="4" t="s">
        <v>2</v>
      </c>
      <c r="C23370" s="5">
        <v>11684</v>
      </c>
      <c r="D23370" s="6">
        <v>34.044632</v>
      </c>
      <c r="E23370" s="6">
        <v>-81.081149300000007</v>
      </c>
      <c r="F23370" s="15">
        <v>24989.723460000001</v>
      </c>
      <c r="G23370" s="4" t="s">
        <v>17</v>
      </c>
      <c r="H23370" s="7">
        <v>23.487500000000001</v>
      </c>
      <c r="I23370" s="5">
        <v>3.41</v>
      </c>
      <c r="J23370" s="5"/>
      <c r="K23370" s="5"/>
      <c r="L23370" s="5"/>
      <c r="M23370" s="5"/>
      <c r="N23370" s="5">
        <v>23.487500000000001</v>
      </c>
      <c r="O23370" s="5"/>
      <c r="P23370" s="5"/>
    </row>
    <row r="23371" spans="1:16" x14ac:dyDescent="0.25">
      <c r="A23371" s="4">
        <v>23370</v>
      </c>
      <c r="B23371" s="4" t="s">
        <v>2</v>
      </c>
      <c r="C23371" s="5">
        <v>11684.5</v>
      </c>
      <c r="D23371" s="6">
        <v>34.0446326</v>
      </c>
      <c r="E23371" s="6">
        <v>-81.081147900000005</v>
      </c>
      <c r="F23371" s="15">
        <v>24990.251110000001</v>
      </c>
      <c r="G23371" s="4" t="s">
        <v>17</v>
      </c>
      <c r="H23371" s="7">
        <v>23.454500000000003</v>
      </c>
      <c r="I23371" s="5">
        <v>3.76</v>
      </c>
      <c r="J23371" s="5"/>
      <c r="K23371" s="5"/>
      <c r="L23371" s="5"/>
      <c r="M23371" s="5"/>
      <c r="N23371" s="5">
        <v>23.454500000000003</v>
      </c>
      <c r="O23371" s="5"/>
      <c r="P23371" s="5"/>
    </row>
    <row r="23372" spans="1:16" x14ac:dyDescent="0.25">
      <c r="A23372" s="4">
        <v>23371</v>
      </c>
      <c r="B23372" s="4" t="s">
        <v>2</v>
      </c>
      <c r="C23372" s="5">
        <v>11685</v>
      </c>
      <c r="D23372" s="6">
        <v>34.0446332</v>
      </c>
      <c r="E23372" s="6">
        <v>-81.081146399999994</v>
      </c>
      <c r="F23372" s="15">
        <v>24990.808700000001</v>
      </c>
      <c r="G23372" s="4" t="s">
        <v>17</v>
      </c>
      <c r="H23372" s="7">
        <v>23.464000000000002</v>
      </c>
      <c r="I23372" s="5">
        <v>3.68</v>
      </c>
      <c r="J23372" s="5"/>
      <c r="K23372" s="5"/>
      <c r="L23372" s="5"/>
      <c r="M23372" s="5"/>
      <c r="N23372" s="5">
        <v>23.464000000000002</v>
      </c>
      <c r="O23372" s="5"/>
      <c r="P23372" s="5"/>
    </row>
    <row r="23373" spans="1:16" x14ac:dyDescent="0.25">
      <c r="A23373" s="4">
        <v>23372</v>
      </c>
      <c r="B23373" s="4" t="s">
        <v>2</v>
      </c>
      <c r="C23373" s="5">
        <v>11685.5</v>
      </c>
      <c r="D23373" s="6">
        <v>34.0446338</v>
      </c>
      <c r="E23373" s="6">
        <v>-81.081144899999998</v>
      </c>
      <c r="F23373" s="15">
        <v>24991.366300000002</v>
      </c>
      <c r="G23373" s="4" t="s">
        <v>17</v>
      </c>
      <c r="H23373" s="7">
        <v>23.480499999999999</v>
      </c>
      <c r="I23373" s="5">
        <v>3.56</v>
      </c>
      <c r="J23373" s="5"/>
      <c r="K23373" s="5"/>
      <c r="L23373" s="5"/>
      <c r="M23373" s="5"/>
      <c r="N23373" s="5">
        <v>23.480499999999999</v>
      </c>
      <c r="O23373" s="5"/>
      <c r="P23373" s="5"/>
    </row>
    <row r="23374" spans="1:16" x14ac:dyDescent="0.25">
      <c r="A23374" s="4">
        <v>23373</v>
      </c>
      <c r="B23374" s="4" t="s">
        <v>2</v>
      </c>
      <c r="C23374" s="5">
        <v>11686</v>
      </c>
      <c r="D23374" s="6">
        <v>34.0446344</v>
      </c>
      <c r="E23374" s="6">
        <v>-81.081143499999996</v>
      </c>
      <c r="F23374" s="15">
        <v>24991.893950000001</v>
      </c>
      <c r="G23374" s="4" t="s">
        <v>17</v>
      </c>
      <c r="H23374" s="7">
        <v>23.466000000000001</v>
      </c>
      <c r="I23374" s="5">
        <v>3.64</v>
      </c>
      <c r="J23374" s="5"/>
      <c r="K23374" s="5"/>
      <c r="L23374" s="5"/>
      <c r="M23374" s="5"/>
      <c r="N23374" s="5">
        <v>23.466000000000001</v>
      </c>
      <c r="O23374" s="5"/>
      <c r="P23374" s="5"/>
    </row>
    <row r="23375" spans="1:16" x14ac:dyDescent="0.25">
      <c r="A23375" s="4">
        <v>23374</v>
      </c>
      <c r="B23375" s="4" t="s">
        <v>2</v>
      </c>
      <c r="C23375" s="5">
        <v>11686.5</v>
      </c>
      <c r="D23375" s="6">
        <v>34.044635</v>
      </c>
      <c r="E23375" s="6">
        <v>-81.081142</v>
      </c>
      <c r="F23375" s="15">
        <v>24992.451539999998</v>
      </c>
      <c r="G23375" s="4" t="s">
        <v>17</v>
      </c>
      <c r="H23375" s="7">
        <v>23.427</v>
      </c>
      <c r="I23375" s="5">
        <v>3.71</v>
      </c>
      <c r="J23375" s="5"/>
      <c r="K23375" s="5"/>
      <c r="L23375" s="5"/>
      <c r="M23375" s="5"/>
      <c r="N23375" s="5">
        <v>23.427</v>
      </c>
      <c r="O23375" s="5"/>
      <c r="P23375" s="5"/>
    </row>
    <row r="23376" spans="1:16" x14ac:dyDescent="0.25">
      <c r="A23376" s="4">
        <v>23375</v>
      </c>
      <c r="B23376" s="4" t="s">
        <v>2</v>
      </c>
      <c r="C23376" s="5">
        <v>11687</v>
      </c>
      <c r="D23376" s="6">
        <v>34.044635599999999</v>
      </c>
      <c r="E23376" s="6">
        <v>-81.081140599999998</v>
      </c>
      <c r="F23376" s="15">
        <v>24992.979200000002</v>
      </c>
      <c r="G23376" s="4" t="s">
        <v>17</v>
      </c>
      <c r="H23376" s="7">
        <v>23.453499999999998</v>
      </c>
      <c r="I23376" s="5">
        <v>3.55</v>
      </c>
      <c r="J23376" s="5"/>
      <c r="K23376" s="5"/>
      <c r="L23376" s="5"/>
      <c r="M23376" s="5"/>
      <c r="N23376" s="5">
        <v>23.453499999999998</v>
      </c>
      <c r="O23376" s="5"/>
      <c r="P23376" s="5"/>
    </row>
    <row r="23377" spans="1:16" x14ac:dyDescent="0.25">
      <c r="A23377" s="4">
        <v>23376</v>
      </c>
      <c r="B23377" s="4" t="s">
        <v>2</v>
      </c>
      <c r="C23377" s="5">
        <v>11687.5</v>
      </c>
      <c r="D23377" s="6">
        <v>34.044636199999999</v>
      </c>
      <c r="E23377" s="6">
        <v>-81.081139100000001</v>
      </c>
      <c r="F23377" s="15">
        <v>24993.536789999998</v>
      </c>
      <c r="G23377" s="4" t="s">
        <v>17</v>
      </c>
      <c r="H23377" s="7">
        <v>23.474499999999999</v>
      </c>
      <c r="I23377" s="5">
        <v>3.78</v>
      </c>
      <c r="J23377" s="5"/>
      <c r="K23377" s="5"/>
      <c r="L23377" s="5"/>
      <c r="M23377" s="5"/>
      <c r="N23377" s="5">
        <v>23.474499999999999</v>
      </c>
      <c r="O23377" s="5"/>
      <c r="P23377" s="5"/>
    </row>
    <row r="23378" spans="1:16" x14ac:dyDescent="0.25">
      <c r="A23378" s="4">
        <v>23377</v>
      </c>
      <c r="B23378" s="4" t="s">
        <v>2</v>
      </c>
      <c r="C23378" s="5">
        <v>11688</v>
      </c>
      <c r="D23378" s="6">
        <v>34.0446369</v>
      </c>
      <c r="E23378" s="6">
        <v>-81.081137600000005</v>
      </c>
      <c r="F23378" s="15">
        <v>24994.11246</v>
      </c>
      <c r="G23378" s="4" t="s">
        <v>17</v>
      </c>
      <c r="H23378" s="7">
        <v>23.472000000000001</v>
      </c>
      <c r="I23378" s="5">
        <v>3.8</v>
      </c>
      <c r="J23378" s="5"/>
      <c r="K23378" s="5"/>
      <c r="L23378" s="5"/>
      <c r="M23378" s="5"/>
      <c r="N23378" s="5">
        <v>23.472000000000001</v>
      </c>
      <c r="O23378" s="5"/>
      <c r="P23378" s="5"/>
    </row>
    <row r="23379" spans="1:16" x14ac:dyDescent="0.25">
      <c r="A23379" s="4">
        <v>23378</v>
      </c>
      <c r="B23379" s="4" t="s">
        <v>2</v>
      </c>
      <c r="C23379" s="5">
        <v>11688.5</v>
      </c>
      <c r="D23379" s="6">
        <v>34.0446375</v>
      </c>
      <c r="E23379" s="6">
        <v>-81.081136200000003</v>
      </c>
      <c r="F23379" s="15">
        <v>24994.64012</v>
      </c>
      <c r="G23379" s="4" t="s">
        <v>17</v>
      </c>
      <c r="H23379" s="7">
        <v>23.512499999999999</v>
      </c>
      <c r="I23379" s="5">
        <v>3.52</v>
      </c>
      <c r="J23379" s="5"/>
      <c r="K23379" s="5"/>
      <c r="L23379" s="5"/>
      <c r="M23379" s="5"/>
      <c r="N23379" s="5">
        <v>23.512499999999999</v>
      </c>
      <c r="O23379" s="5"/>
      <c r="P23379" s="5"/>
    </row>
    <row r="23380" spans="1:16" x14ac:dyDescent="0.25">
      <c r="A23380" s="4">
        <v>23379</v>
      </c>
      <c r="B23380" s="4" t="s">
        <v>2</v>
      </c>
      <c r="C23380" s="5">
        <v>11689</v>
      </c>
      <c r="D23380" s="6">
        <v>34.0446381</v>
      </c>
      <c r="E23380" s="6">
        <v>-81.081134700000007</v>
      </c>
      <c r="F23380" s="15">
        <v>24995.19771</v>
      </c>
      <c r="G23380" s="4" t="s">
        <v>17</v>
      </c>
      <c r="H23380" s="7">
        <v>23.518000000000001</v>
      </c>
      <c r="I23380" s="5">
        <v>3.66</v>
      </c>
      <c r="J23380" s="5"/>
      <c r="K23380" s="5"/>
      <c r="L23380" s="5"/>
      <c r="M23380" s="5"/>
      <c r="N23380" s="5">
        <v>23.518000000000001</v>
      </c>
      <c r="O23380" s="5"/>
      <c r="P23380" s="5"/>
    </row>
    <row r="23381" spans="1:16" x14ac:dyDescent="0.25">
      <c r="A23381" s="4">
        <v>23380</v>
      </c>
      <c r="B23381" s="4" t="s">
        <v>2</v>
      </c>
      <c r="C23381" s="5">
        <v>11689.5</v>
      </c>
      <c r="D23381" s="6">
        <v>34.0446387</v>
      </c>
      <c r="E23381" s="6">
        <v>-81.081133199999996</v>
      </c>
      <c r="F23381" s="15">
        <v>24995.755300000001</v>
      </c>
      <c r="G23381" s="4" t="s">
        <v>17</v>
      </c>
      <c r="H23381" s="7">
        <v>23.478500000000004</v>
      </c>
      <c r="I23381" s="5">
        <v>3.52</v>
      </c>
      <c r="J23381" s="5"/>
      <c r="K23381" s="5"/>
      <c r="L23381" s="5"/>
      <c r="M23381" s="5"/>
      <c r="N23381" s="5">
        <v>23.478500000000004</v>
      </c>
      <c r="O23381" s="5"/>
      <c r="P23381" s="5"/>
    </row>
    <row r="23382" spans="1:16" x14ac:dyDescent="0.25">
      <c r="A23382" s="4">
        <v>23381</v>
      </c>
      <c r="B23382" s="4" t="s">
        <v>2</v>
      </c>
      <c r="C23382" s="5">
        <v>11690</v>
      </c>
      <c r="D23382" s="6">
        <v>34.0446393</v>
      </c>
      <c r="E23382" s="6">
        <v>-81.081131799999994</v>
      </c>
      <c r="F23382" s="15">
        <v>24996.28296</v>
      </c>
      <c r="G23382" s="4" t="s">
        <v>17</v>
      </c>
      <c r="H23382" s="7">
        <v>23.461000000000002</v>
      </c>
      <c r="I23382" s="5">
        <v>3.62</v>
      </c>
      <c r="J23382" s="5"/>
      <c r="K23382" s="5"/>
      <c r="L23382" s="5"/>
      <c r="M23382" s="5"/>
      <c r="N23382" s="5">
        <v>23.461000000000002</v>
      </c>
      <c r="O23382" s="5"/>
      <c r="P23382" s="5"/>
    </row>
    <row r="23383" spans="1:16" x14ac:dyDescent="0.25">
      <c r="A23383" s="4">
        <v>23382</v>
      </c>
      <c r="B23383" s="4" t="s">
        <v>2</v>
      </c>
      <c r="C23383" s="5">
        <v>11690.5</v>
      </c>
      <c r="D23383" s="6">
        <v>34.0446399</v>
      </c>
      <c r="E23383" s="6">
        <v>-81.081130299999998</v>
      </c>
      <c r="F23383" s="15">
        <v>24996.840550000001</v>
      </c>
      <c r="G23383" s="4" t="s">
        <v>17</v>
      </c>
      <c r="H23383" s="7">
        <v>23.479499999999998</v>
      </c>
      <c r="I23383" s="5">
        <v>3.78</v>
      </c>
      <c r="J23383" s="5"/>
      <c r="K23383" s="5"/>
      <c r="L23383" s="5"/>
      <c r="M23383" s="5"/>
      <c r="N23383" s="5">
        <v>23.479499999999998</v>
      </c>
      <c r="O23383" s="5"/>
      <c r="P23383" s="5"/>
    </row>
    <row r="23384" spans="1:16" x14ac:dyDescent="0.25">
      <c r="A23384" s="4">
        <v>23383</v>
      </c>
      <c r="B23384" s="4" t="s">
        <v>2</v>
      </c>
      <c r="C23384" s="5">
        <v>11691</v>
      </c>
      <c r="D23384" s="6">
        <v>34.044640600000001</v>
      </c>
      <c r="E23384" s="6">
        <v>-81.081128800000002</v>
      </c>
      <c r="F23384" s="15">
        <v>24997.416219999999</v>
      </c>
      <c r="G23384" s="4" t="s">
        <v>17</v>
      </c>
      <c r="H23384" s="7">
        <v>23.466999999999999</v>
      </c>
      <c r="I23384" s="5">
        <v>3.81</v>
      </c>
      <c r="J23384" s="5"/>
      <c r="K23384" s="5"/>
      <c r="L23384" s="5"/>
      <c r="M23384" s="5"/>
      <c r="N23384" s="5">
        <v>23.466999999999999</v>
      </c>
      <c r="O23384" s="5"/>
      <c r="P23384" s="5"/>
    </row>
    <row r="23385" spans="1:16" x14ac:dyDescent="0.25">
      <c r="A23385" s="4">
        <v>23384</v>
      </c>
      <c r="B23385" s="4" t="s">
        <v>2</v>
      </c>
      <c r="C23385" s="5">
        <v>11691.5</v>
      </c>
      <c r="D23385" s="6">
        <v>34.044641200000001</v>
      </c>
      <c r="E23385" s="6">
        <v>-81.0811274</v>
      </c>
      <c r="F23385" s="15">
        <v>24997.943879999999</v>
      </c>
      <c r="G23385" s="4" t="s">
        <v>17</v>
      </c>
      <c r="H23385" s="7">
        <v>23.451000000000001</v>
      </c>
      <c r="I23385" s="5">
        <v>3.58</v>
      </c>
      <c r="J23385" s="5"/>
      <c r="K23385" s="5"/>
      <c r="L23385" s="5"/>
      <c r="M23385" s="5"/>
      <c r="N23385" s="5">
        <v>23.451000000000001</v>
      </c>
      <c r="O23385" s="5"/>
      <c r="P23385" s="5"/>
    </row>
    <row r="23386" spans="1:16" x14ac:dyDescent="0.25">
      <c r="A23386" s="4">
        <v>23385</v>
      </c>
      <c r="B23386" s="4" t="s">
        <v>2</v>
      </c>
      <c r="C23386" s="5">
        <v>11692</v>
      </c>
      <c r="D23386" s="6">
        <v>34.044641800000001</v>
      </c>
      <c r="E23386" s="6">
        <v>-81.081125900000004</v>
      </c>
      <c r="F23386" s="15">
        <v>24998.501469999999</v>
      </c>
      <c r="G23386" s="4" t="s">
        <v>17</v>
      </c>
      <c r="H23386" s="7">
        <v>23.447000000000003</v>
      </c>
      <c r="I23386" s="5">
        <v>3.74</v>
      </c>
      <c r="J23386" s="5"/>
      <c r="K23386" s="5"/>
      <c r="L23386" s="5"/>
      <c r="M23386" s="5"/>
      <c r="N23386" s="5">
        <v>23.447000000000003</v>
      </c>
      <c r="O23386" s="5"/>
      <c r="P23386" s="5"/>
    </row>
    <row r="23387" spans="1:16" x14ac:dyDescent="0.25">
      <c r="A23387" s="4">
        <v>23386</v>
      </c>
      <c r="B23387" s="4" t="s">
        <v>2</v>
      </c>
      <c r="C23387" s="5">
        <v>11692.5</v>
      </c>
      <c r="D23387" s="6">
        <v>34.044642400000001</v>
      </c>
      <c r="E23387" s="6">
        <v>-81.081124399999993</v>
      </c>
      <c r="F23387" s="15">
        <v>24999.059069999999</v>
      </c>
      <c r="G23387" s="4" t="s">
        <v>17</v>
      </c>
      <c r="H23387" s="7">
        <v>23.431000000000001</v>
      </c>
      <c r="I23387" s="5">
        <v>3.56</v>
      </c>
      <c r="J23387" s="5"/>
      <c r="K23387" s="5"/>
      <c r="L23387" s="5"/>
      <c r="M23387" s="5"/>
      <c r="N23387" s="5">
        <v>23.431000000000001</v>
      </c>
      <c r="O23387" s="5"/>
      <c r="P23387" s="5"/>
    </row>
    <row r="23388" spans="1:16" x14ac:dyDescent="0.25">
      <c r="A23388" s="4">
        <v>23387</v>
      </c>
      <c r="B23388" s="4" t="s">
        <v>2</v>
      </c>
      <c r="C23388" s="5">
        <v>11693</v>
      </c>
      <c r="D23388" s="6">
        <v>34.044643000000001</v>
      </c>
      <c r="E23388" s="6">
        <v>-81.081123000000005</v>
      </c>
      <c r="F23388" s="15">
        <v>24999.586719999999</v>
      </c>
      <c r="G23388" s="4" t="s">
        <v>17</v>
      </c>
      <c r="H23388" s="7">
        <v>23.456</v>
      </c>
      <c r="I23388" s="5">
        <v>3.66</v>
      </c>
      <c r="J23388" s="5"/>
      <c r="K23388" s="5"/>
      <c r="L23388" s="5"/>
      <c r="M23388" s="5"/>
      <c r="N23388" s="5">
        <v>23.456</v>
      </c>
      <c r="O23388" s="5"/>
      <c r="P23388" s="5"/>
    </row>
    <row r="23389" spans="1:16" x14ac:dyDescent="0.25">
      <c r="A23389" s="4">
        <v>23388</v>
      </c>
      <c r="B23389" s="4" t="s">
        <v>2</v>
      </c>
      <c r="C23389" s="5">
        <v>11693.5</v>
      </c>
      <c r="D23389" s="6">
        <v>34.044643600000001</v>
      </c>
      <c r="E23389" s="6">
        <v>-81.081121499999995</v>
      </c>
      <c r="F23389" s="15">
        <v>25000.14431</v>
      </c>
      <c r="G23389" s="4" t="s">
        <v>17</v>
      </c>
      <c r="H23389" s="7">
        <v>23.503499999999999</v>
      </c>
      <c r="I23389" s="5">
        <v>3.74</v>
      </c>
      <c r="J23389" s="5"/>
      <c r="K23389" s="5"/>
      <c r="L23389" s="5"/>
      <c r="M23389" s="5"/>
      <c r="N23389" s="5">
        <v>23.503499999999999</v>
      </c>
      <c r="O23389" s="5"/>
      <c r="P23389" s="5"/>
    </row>
    <row r="23390" spans="1:16" x14ac:dyDescent="0.25">
      <c r="A23390" s="4">
        <v>23389</v>
      </c>
      <c r="B23390" s="4" t="s">
        <v>2</v>
      </c>
      <c r="C23390" s="5">
        <v>11694</v>
      </c>
      <c r="D23390" s="6">
        <v>34.044644300000002</v>
      </c>
      <c r="E23390" s="6">
        <v>-81.081119999999999</v>
      </c>
      <c r="F23390" s="15">
        <v>25000.719980000002</v>
      </c>
      <c r="G23390" s="4" t="s">
        <v>17</v>
      </c>
      <c r="H23390" s="7">
        <v>23.465500000000002</v>
      </c>
      <c r="I23390" s="5">
        <v>3.68</v>
      </c>
      <c r="J23390" s="5"/>
      <c r="K23390" s="5"/>
      <c r="L23390" s="5"/>
      <c r="M23390" s="5"/>
      <c r="N23390" s="5">
        <v>23.465500000000002</v>
      </c>
      <c r="O23390" s="5"/>
      <c r="P23390" s="5"/>
    </row>
    <row r="23391" spans="1:16" x14ac:dyDescent="0.25">
      <c r="A23391" s="4">
        <v>23390</v>
      </c>
      <c r="B23391" s="4" t="s">
        <v>2</v>
      </c>
      <c r="C23391" s="5">
        <v>11694.5</v>
      </c>
      <c r="D23391" s="6">
        <v>34.044644900000002</v>
      </c>
      <c r="E23391" s="6">
        <v>-81.081118599999996</v>
      </c>
      <c r="F23391" s="15">
        <v>25001.247640000001</v>
      </c>
      <c r="G23391" s="4" t="s">
        <v>17</v>
      </c>
      <c r="H23391" s="7">
        <v>23.450500000000002</v>
      </c>
      <c r="I23391" s="5">
        <v>3.87</v>
      </c>
      <c r="J23391" s="5"/>
      <c r="K23391" s="5"/>
      <c r="L23391" s="5"/>
      <c r="M23391" s="5"/>
      <c r="N23391" s="5">
        <v>23.450500000000002</v>
      </c>
      <c r="O23391" s="5"/>
      <c r="P23391" s="5"/>
    </row>
    <row r="23392" spans="1:16" x14ac:dyDescent="0.25">
      <c r="A23392" s="4">
        <v>23391</v>
      </c>
      <c r="B23392" s="4" t="s">
        <v>2</v>
      </c>
      <c r="C23392" s="5">
        <v>11695</v>
      </c>
      <c r="D23392" s="6">
        <v>34.044645500000001</v>
      </c>
      <c r="E23392" s="6">
        <v>-81.0811171</v>
      </c>
      <c r="F23392" s="15">
        <v>25001.805230000002</v>
      </c>
      <c r="G23392" s="4" t="s">
        <v>17</v>
      </c>
      <c r="H23392" s="7">
        <v>23.423000000000002</v>
      </c>
      <c r="I23392" s="5">
        <v>3.57</v>
      </c>
      <c r="J23392" s="5"/>
      <c r="K23392" s="5"/>
      <c r="L23392" s="5"/>
      <c r="M23392" s="5"/>
      <c r="N23392" s="5">
        <v>23.423000000000002</v>
      </c>
      <c r="O23392" s="5"/>
      <c r="P23392" s="5"/>
    </row>
    <row r="23393" spans="1:16" x14ac:dyDescent="0.25">
      <c r="A23393" s="4">
        <v>23392</v>
      </c>
      <c r="B23393" s="4" t="s">
        <v>2</v>
      </c>
      <c r="C23393" s="5">
        <v>11695.5</v>
      </c>
      <c r="D23393" s="6">
        <v>34.044646100000001</v>
      </c>
      <c r="E23393" s="6">
        <v>-81.081115600000004</v>
      </c>
      <c r="F23393" s="15">
        <v>25002.362829999998</v>
      </c>
      <c r="G23393" s="4" t="s">
        <v>17</v>
      </c>
      <c r="H23393" s="7">
        <v>23.41</v>
      </c>
      <c r="I23393" s="5">
        <v>3.67</v>
      </c>
      <c r="J23393" s="5"/>
      <c r="K23393" s="5"/>
      <c r="L23393" s="5"/>
      <c r="M23393" s="5"/>
      <c r="N23393" s="5">
        <v>23.41</v>
      </c>
      <c r="O23393" s="5"/>
      <c r="P23393" s="5"/>
    </row>
    <row r="23394" spans="1:16" x14ac:dyDescent="0.25">
      <c r="A23394" s="4">
        <v>23393</v>
      </c>
      <c r="B23394" s="4" t="s">
        <v>2</v>
      </c>
      <c r="C23394" s="5">
        <v>11696</v>
      </c>
      <c r="D23394" s="6">
        <v>34.044646700000001</v>
      </c>
      <c r="E23394" s="6">
        <v>-81.081114200000002</v>
      </c>
      <c r="F23394" s="15">
        <v>25002.890479999998</v>
      </c>
      <c r="G23394" s="4" t="s">
        <v>17</v>
      </c>
      <c r="H23394" s="7">
        <v>23.443999999999999</v>
      </c>
      <c r="I23394" s="5">
        <v>3.74</v>
      </c>
      <c r="J23394" s="5"/>
      <c r="K23394" s="5"/>
      <c r="L23394" s="5"/>
      <c r="M23394" s="5"/>
      <c r="N23394" s="5">
        <v>23.443999999999999</v>
      </c>
      <c r="O23394" s="5"/>
      <c r="P23394" s="5"/>
    </row>
    <row r="23395" spans="1:16" x14ac:dyDescent="0.25">
      <c r="A23395" s="4">
        <v>23394</v>
      </c>
      <c r="B23395" s="4" t="s">
        <v>2</v>
      </c>
      <c r="C23395" s="5">
        <v>11696.5</v>
      </c>
      <c r="D23395" s="6">
        <v>34.044647300000001</v>
      </c>
      <c r="E23395" s="6">
        <v>-81.081112700000006</v>
      </c>
      <c r="F23395" s="15">
        <v>25003.448069999999</v>
      </c>
      <c r="G23395" s="4" t="s">
        <v>17</v>
      </c>
      <c r="H23395" s="7">
        <v>23.460500000000003</v>
      </c>
      <c r="I23395" s="5">
        <v>3.73</v>
      </c>
      <c r="J23395" s="5"/>
      <c r="K23395" s="5"/>
      <c r="L23395" s="5"/>
      <c r="M23395" s="5"/>
      <c r="N23395" s="5">
        <v>23.460500000000003</v>
      </c>
      <c r="O23395" s="5"/>
      <c r="P23395" s="5"/>
    </row>
    <row r="23396" spans="1:16" x14ac:dyDescent="0.25">
      <c r="A23396" s="4">
        <v>23395</v>
      </c>
      <c r="B23396" s="4" t="s">
        <v>2</v>
      </c>
      <c r="C23396" s="5">
        <v>11697</v>
      </c>
      <c r="D23396" s="6">
        <v>34.044647900000001</v>
      </c>
      <c r="E23396" s="6">
        <v>-81.081111199999995</v>
      </c>
      <c r="F23396" s="15">
        <v>25004.005669999999</v>
      </c>
      <c r="G23396" s="4" t="s">
        <v>17</v>
      </c>
      <c r="H23396" s="7">
        <v>23.411999999999999</v>
      </c>
      <c r="I23396" s="5">
        <v>3.69</v>
      </c>
      <c r="J23396" s="5"/>
      <c r="K23396" s="5"/>
      <c r="L23396" s="5"/>
      <c r="M23396" s="5"/>
      <c r="N23396" s="5">
        <v>23.411999999999999</v>
      </c>
      <c r="O23396" s="5"/>
      <c r="P23396" s="5"/>
    </row>
    <row r="23397" spans="1:16" x14ac:dyDescent="0.25">
      <c r="A23397" s="4">
        <v>23396</v>
      </c>
      <c r="B23397" s="4" t="s">
        <v>2</v>
      </c>
      <c r="C23397" s="5">
        <v>11697.5</v>
      </c>
      <c r="D23397" s="6">
        <v>34.044648600000002</v>
      </c>
      <c r="E23397" s="6">
        <v>-81.081109799999993</v>
      </c>
      <c r="F23397" s="15">
        <v>25004.5514</v>
      </c>
      <c r="G23397" s="4" t="s">
        <v>17</v>
      </c>
      <c r="H23397" s="7">
        <v>23.398</v>
      </c>
      <c r="I23397" s="5">
        <v>3.63</v>
      </c>
      <c r="J23397" s="5"/>
      <c r="K23397" s="5"/>
      <c r="L23397" s="5"/>
      <c r="M23397" s="5"/>
      <c r="N23397" s="5">
        <v>23.398</v>
      </c>
      <c r="O23397" s="5"/>
      <c r="P23397" s="5"/>
    </row>
    <row r="23398" spans="1:16" x14ac:dyDescent="0.25">
      <c r="A23398" s="4">
        <v>23397</v>
      </c>
      <c r="B23398" s="4" t="s">
        <v>2</v>
      </c>
      <c r="C23398" s="5">
        <v>11698</v>
      </c>
      <c r="D23398" s="6">
        <v>34.044649200000002</v>
      </c>
      <c r="E23398" s="6">
        <v>-81.081108299999997</v>
      </c>
      <c r="F23398" s="15">
        <v>25005.108990000001</v>
      </c>
      <c r="G23398" s="4" t="s">
        <v>17</v>
      </c>
      <c r="H23398" s="7">
        <v>23.337499999999999</v>
      </c>
      <c r="I23398" s="5">
        <v>3.55</v>
      </c>
      <c r="J23398" s="5"/>
      <c r="K23398" s="5"/>
      <c r="L23398" s="5"/>
      <c r="M23398" s="5"/>
      <c r="N23398" s="5">
        <v>23.337499999999999</v>
      </c>
      <c r="O23398" s="5"/>
      <c r="P23398" s="5"/>
    </row>
    <row r="23399" spans="1:16" x14ac:dyDescent="0.25">
      <c r="A23399" s="4">
        <v>23398</v>
      </c>
      <c r="B23399" s="4" t="s">
        <v>2</v>
      </c>
      <c r="C23399" s="5">
        <v>11698.5</v>
      </c>
      <c r="D23399" s="6">
        <v>34.044649800000002</v>
      </c>
      <c r="E23399" s="6">
        <v>-81.081106800000001</v>
      </c>
      <c r="F23399" s="15">
        <v>25005.666590000001</v>
      </c>
      <c r="G23399" s="4" t="s">
        <v>17</v>
      </c>
      <c r="H23399" s="7">
        <v>23.288999999999998</v>
      </c>
      <c r="I23399" s="5">
        <v>3.7</v>
      </c>
      <c r="J23399" s="5"/>
      <c r="K23399" s="5"/>
      <c r="L23399" s="5"/>
      <c r="M23399" s="5"/>
      <c r="N23399" s="5">
        <v>23.288999999999998</v>
      </c>
      <c r="O23399" s="5"/>
      <c r="P23399" s="5"/>
    </row>
    <row r="23400" spans="1:16" x14ac:dyDescent="0.25">
      <c r="A23400" s="4">
        <v>23399</v>
      </c>
      <c r="B23400" s="4" t="s">
        <v>2</v>
      </c>
      <c r="C23400" s="5">
        <v>11699</v>
      </c>
      <c r="D23400" s="6">
        <v>34.044650400000002</v>
      </c>
      <c r="E23400" s="6">
        <v>-81.081105399999998</v>
      </c>
      <c r="F23400" s="15">
        <v>25006.194240000001</v>
      </c>
      <c r="G23400" s="4" t="s">
        <v>17</v>
      </c>
      <c r="H23400" s="7">
        <v>23.277999999999999</v>
      </c>
      <c r="I23400" s="5">
        <v>3.7</v>
      </c>
      <c r="J23400" s="5"/>
      <c r="K23400" s="5"/>
      <c r="L23400" s="5"/>
      <c r="M23400" s="5"/>
      <c r="N23400" s="5">
        <v>23.277999999999999</v>
      </c>
      <c r="O23400" s="5"/>
      <c r="P23400" s="5"/>
    </row>
    <row r="23401" spans="1:16" x14ac:dyDescent="0.25">
      <c r="A23401" s="4">
        <v>23400</v>
      </c>
      <c r="B23401" s="4" t="s">
        <v>2</v>
      </c>
      <c r="C23401" s="5">
        <v>11699.5</v>
      </c>
      <c r="D23401" s="6">
        <v>34.044651000000002</v>
      </c>
      <c r="E23401" s="6">
        <v>-81.081103900000002</v>
      </c>
      <c r="F23401" s="15">
        <v>25006.751830000001</v>
      </c>
      <c r="G23401" s="4" t="s">
        <v>17</v>
      </c>
      <c r="H23401" s="7">
        <v>23.240500000000001</v>
      </c>
      <c r="I23401" s="5">
        <v>3.69</v>
      </c>
      <c r="J23401" s="5"/>
      <c r="K23401" s="5"/>
      <c r="L23401" s="5"/>
      <c r="M23401" s="5"/>
      <c r="N23401" s="5">
        <v>23.240500000000001</v>
      </c>
      <c r="O23401" s="5"/>
      <c r="P23401" s="5"/>
    </row>
    <row r="23402" spans="1:16" x14ac:dyDescent="0.25">
      <c r="A23402" s="4">
        <v>23401</v>
      </c>
      <c r="B23402" s="4" t="s">
        <v>2</v>
      </c>
      <c r="C23402" s="5">
        <v>11700</v>
      </c>
      <c r="D23402" s="6">
        <v>34.044651600000002</v>
      </c>
      <c r="E23402" s="6">
        <v>-81.081102400000006</v>
      </c>
      <c r="F23402" s="15">
        <v>25007.309430000001</v>
      </c>
      <c r="G23402" s="4" t="s">
        <v>17</v>
      </c>
      <c r="H23402" s="7">
        <v>23.213000000000001</v>
      </c>
      <c r="I23402" s="5">
        <v>3.7</v>
      </c>
      <c r="J23402" s="5"/>
      <c r="K23402" s="5"/>
      <c r="L23402" s="5"/>
      <c r="M23402" s="5"/>
      <c r="N23402" s="5">
        <v>23.213000000000001</v>
      </c>
      <c r="O23402" s="5"/>
      <c r="P23402" s="5"/>
    </row>
    <row r="23403" spans="1:16" x14ac:dyDescent="0.25">
      <c r="A23403" s="4">
        <v>23402</v>
      </c>
      <c r="B23403" s="4" t="s">
        <v>2</v>
      </c>
      <c r="C23403" s="5">
        <v>11700.5</v>
      </c>
      <c r="D23403" s="6">
        <v>34.044652300000003</v>
      </c>
      <c r="E23403" s="6">
        <v>-81.081101000000004</v>
      </c>
      <c r="F23403" s="15">
        <v>25007.855159999999</v>
      </c>
      <c r="G23403" s="4" t="s">
        <v>17</v>
      </c>
      <c r="H23403" s="7">
        <v>23.140499999999996</v>
      </c>
      <c r="I23403" s="5">
        <v>3.57</v>
      </c>
      <c r="J23403" s="5"/>
      <c r="K23403" s="5"/>
      <c r="L23403" s="5"/>
      <c r="M23403" s="5"/>
      <c r="N23403" s="5">
        <v>23.140499999999996</v>
      </c>
      <c r="O23403" s="5"/>
      <c r="P23403" s="5"/>
    </row>
    <row r="23404" spans="1:16" x14ac:dyDescent="0.25">
      <c r="A23404" s="4">
        <v>23403</v>
      </c>
      <c r="B23404" s="4" t="s">
        <v>2</v>
      </c>
      <c r="C23404" s="5">
        <v>11701</v>
      </c>
      <c r="D23404" s="6">
        <v>34.044652900000003</v>
      </c>
      <c r="E23404" s="6">
        <v>-81.081099499999993</v>
      </c>
      <c r="F23404" s="15">
        <v>25008.41275</v>
      </c>
      <c r="G23404" s="4" t="s">
        <v>17</v>
      </c>
      <c r="H23404" s="7">
        <v>23.091999999999999</v>
      </c>
      <c r="I23404" s="5">
        <v>3.66</v>
      </c>
      <c r="J23404" s="5"/>
      <c r="K23404" s="5"/>
      <c r="L23404" s="5"/>
      <c r="M23404" s="5"/>
      <c r="N23404" s="5">
        <v>23.091999999999999</v>
      </c>
      <c r="O23404" s="5"/>
      <c r="P23404" s="5"/>
    </row>
    <row r="23405" spans="1:16" x14ac:dyDescent="0.25">
      <c r="A23405" s="4">
        <v>23404</v>
      </c>
      <c r="B23405" s="4" t="s">
        <v>2</v>
      </c>
      <c r="C23405" s="5">
        <v>11701.5</v>
      </c>
      <c r="D23405" s="6">
        <v>34.044653500000003</v>
      </c>
      <c r="E23405" s="6">
        <v>-81.081097999999997</v>
      </c>
      <c r="F23405" s="15">
        <v>25008.97035</v>
      </c>
      <c r="G23405" s="4" t="s">
        <v>17</v>
      </c>
      <c r="H23405" s="7">
        <v>23.065999999999995</v>
      </c>
      <c r="I23405" s="5">
        <v>3.75</v>
      </c>
      <c r="J23405" s="5"/>
      <c r="K23405" s="5"/>
      <c r="L23405" s="5"/>
      <c r="M23405" s="5"/>
      <c r="N23405" s="5">
        <v>23.065999999999995</v>
      </c>
      <c r="O23405" s="5"/>
      <c r="P23405" s="5"/>
    </row>
    <row r="23406" spans="1:16" x14ac:dyDescent="0.25">
      <c r="A23406" s="4">
        <v>23405</v>
      </c>
      <c r="B23406" s="4" t="s">
        <v>2</v>
      </c>
      <c r="C23406" s="5">
        <v>11702</v>
      </c>
      <c r="D23406" s="6">
        <v>34.044654100000002</v>
      </c>
      <c r="E23406" s="6">
        <v>-81.081096599999995</v>
      </c>
      <c r="F23406" s="15">
        <v>25009.498</v>
      </c>
      <c r="G23406" s="4" t="s">
        <v>17</v>
      </c>
      <c r="H23406" s="7">
        <v>23.016499999999997</v>
      </c>
      <c r="I23406" s="5">
        <v>3.69</v>
      </c>
      <c r="J23406" s="5"/>
      <c r="K23406" s="5"/>
      <c r="L23406" s="5"/>
      <c r="M23406" s="5"/>
      <c r="N23406" s="5">
        <v>23.016499999999997</v>
      </c>
      <c r="O23406" s="5"/>
      <c r="P23406" s="5"/>
    </row>
    <row r="23407" spans="1:16" x14ac:dyDescent="0.25">
      <c r="A23407" s="4">
        <v>23406</v>
      </c>
      <c r="B23407" s="4" t="s">
        <v>2</v>
      </c>
      <c r="C23407" s="5">
        <v>11702.5</v>
      </c>
      <c r="D23407" s="6">
        <v>34.044654700000002</v>
      </c>
      <c r="E23407" s="6">
        <v>-81.081095099999999</v>
      </c>
      <c r="F23407" s="15">
        <v>25010.05559</v>
      </c>
      <c r="G23407" s="4" t="s">
        <v>17</v>
      </c>
      <c r="H23407" s="7">
        <v>23.012499999999996</v>
      </c>
      <c r="I23407" s="5">
        <v>3.8</v>
      </c>
      <c r="J23407" s="5"/>
      <c r="K23407" s="5"/>
      <c r="L23407" s="5"/>
      <c r="M23407" s="5"/>
      <c r="N23407" s="5">
        <v>23.012499999999996</v>
      </c>
      <c r="O23407" s="5"/>
      <c r="P23407" s="5"/>
    </row>
    <row r="23408" spans="1:16" x14ac:dyDescent="0.25">
      <c r="A23408" s="4">
        <v>23407</v>
      </c>
      <c r="B23408" s="4" t="s">
        <v>2</v>
      </c>
      <c r="C23408" s="5">
        <v>11703</v>
      </c>
      <c r="D23408" s="6">
        <v>34.044655300000002</v>
      </c>
      <c r="E23408" s="6">
        <v>-81.081093600000003</v>
      </c>
      <c r="F23408" s="15">
        <v>25010.61319</v>
      </c>
      <c r="G23408" s="4" t="s">
        <v>17</v>
      </c>
      <c r="H23408" s="7">
        <v>22.985999999999997</v>
      </c>
      <c r="I23408" s="5">
        <v>3.83</v>
      </c>
      <c r="J23408" s="5"/>
      <c r="K23408" s="5"/>
      <c r="L23408" s="5"/>
      <c r="M23408" s="5"/>
      <c r="N23408" s="5">
        <v>22.985999999999997</v>
      </c>
      <c r="O23408" s="5"/>
      <c r="P23408" s="5"/>
    </row>
    <row r="23409" spans="1:16" x14ac:dyDescent="0.25">
      <c r="A23409" s="4">
        <v>23408</v>
      </c>
      <c r="B23409" s="4" t="s">
        <v>2</v>
      </c>
      <c r="C23409" s="5">
        <v>11703.5</v>
      </c>
      <c r="D23409" s="6">
        <v>34.044656000000003</v>
      </c>
      <c r="E23409" s="6">
        <v>-81.081092100000006</v>
      </c>
      <c r="F23409" s="15">
        <v>25011.188859999998</v>
      </c>
      <c r="G23409" s="4" t="s">
        <v>17</v>
      </c>
      <c r="H23409" s="7">
        <v>22.945999999999998</v>
      </c>
      <c r="I23409" s="5">
        <v>3.67</v>
      </c>
      <c r="J23409" s="5"/>
      <c r="K23409" s="5"/>
      <c r="L23409" s="5"/>
      <c r="M23409" s="5"/>
      <c r="N23409" s="5">
        <v>22.945999999999998</v>
      </c>
      <c r="O23409" s="5"/>
      <c r="P23409" s="5"/>
    </row>
    <row r="23410" spans="1:16" x14ac:dyDescent="0.25">
      <c r="A23410" s="4">
        <v>23409</v>
      </c>
      <c r="B23410" s="4" t="s">
        <v>2</v>
      </c>
      <c r="C23410" s="5">
        <v>11704</v>
      </c>
      <c r="D23410" s="6">
        <v>34.044656600000003</v>
      </c>
      <c r="E23410" s="6">
        <v>-81.081090700000004</v>
      </c>
      <c r="F23410" s="15">
        <v>25011.716509999998</v>
      </c>
      <c r="G23410" s="4" t="s">
        <v>17</v>
      </c>
      <c r="H23410" s="7">
        <v>22.95</v>
      </c>
      <c r="I23410" s="5">
        <v>3.74</v>
      </c>
      <c r="J23410" s="5"/>
      <c r="K23410" s="5"/>
      <c r="L23410" s="5"/>
      <c r="M23410" s="5"/>
      <c r="N23410" s="5">
        <v>22.95</v>
      </c>
      <c r="O23410" s="5"/>
      <c r="P23410" s="5"/>
    </row>
    <row r="23411" spans="1:16" x14ac:dyDescent="0.25">
      <c r="A23411" s="4">
        <v>23410</v>
      </c>
      <c r="B23411" s="4" t="s">
        <v>2</v>
      </c>
      <c r="C23411" s="5">
        <v>11704.5</v>
      </c>
      <c r="D23411" s="6">
        <v>34.044657200000003</v>
      </c>
      <c r="E23411" s="6">
        <v>-81.081089199999994</v>
      </c>
      <c r="F23411" s="15">
        <v>25012.274109999998</v>
      </c>
      <c r="G23411" s="4" t="s">
        <v>17</v>
      </c>
      <c r="H23411" s="7">
        <v>22.975000000000001</v>
      </c>
      <c r="I23411" s="5">
        <v>3.87</v>
      </c>
      <c r="J23411" s="5"/>
      <c r="K23411" s="5"/>
      <c r="L23411" s="5"/>
      <c r="M23411" s="5"/>
      <c r="N23411" s="5">
        <v>22.975000000000001</v>
      </c>
      <c r="O23411" s="5"/>
      <c r="P23411" s="5"/>
    </row>
    <row r="23412" spans="1:16" x14ac:dyDescent="0.25">
      <c r="A23412" s="4">
        <v>23411</v>
      </c>
      <c r="B23412" s="4" t="s">
        <v>2</v>
      </c>
      <c r="C23412" s="5">
        <v>11705</v>
      </c>
      <c r="D23412" s="6">
        <v>34.044657800000003</v>
      </c>
      <c r="E23412" s="6">
        <v>-81.081087699999998</v>
      </c>
      <c r="F23412" s="15">
        <v>25012.831699999999</v>
      </c>
      <c r="G23412" s="4" t="s">
        <v>17</v>
      </c>
      <c r="H23412" s="7">
        <v>22.994499999999999</v>
      </c>
      <c r="I23412" s="5">
        <v>3.84</v>
      </c>
      <c r="J23412" s="5"/>
      <c r="K23412" s="5"/>
      <c r="L23412" s="5"/>
      <c r="M23412" s="5"/>
      <c r="N23412" s="5">
        <v>22.994499999999999</v>
      </c>
      <c r="O23412" s="5"/>
      <c r="P23412" s="5"/>
    </row>
    <row r="23413" spans="1:16" x14ac:dyDescent="0.25">
      <c r="A23413" s="4">
        <v>23412</v>
      </c>
      <c r="B23413" s="4" t="s">
        <v>2</v>
      </c>
      <c r="C23413" s="5">
        <v>11705.5</v>
      </c>
      <c r="D23413" s="6">
        <v>34.044658400000003</v>
      </c>
      <c r="E23413" s="6">
        <v>-81.081086299999996</v>
      </c>
      <c r="F23413" s="15">
        <v>25013.359349999999</v>
      </c>
      <c r="G23413" s="4" t="s">
        <v>17</v>
      </c>
      <c r="H23413" s="7">
        <v>22.982999999999997</v>
      </c>
      <c r="I23413" s="5">
        <v>3.8</v>
      </c>
      <c r="J23413" s="5"/>
      <c r="K23413" s="5"/>
      <c r="L23413" s="5"/>
      <c r="M23413" s="5"/>
      <c r="N23413" s="5">
        <v>22.982999999999997</v>
      </c>
      <c r="O23413" s="5"/>
      <c r="P23413" s="5"/>
    </row>
    <row r="23414" spans="1:16" x14ac:dyDescent="0.25">
      <c r="A23414" s="4">
        <v>23413</v>
      </c>
      <c r="B23414" s="4" t="s">
        <v>2</v>
      </c>
      <c r="C23414" s="5">
        <v>11706</v>
      </c>
      <c r="D23414" s="6">
        <v>34.044659000000003</v>
      </c>
      <c r="E23414" s="6">
        <v>-81.081084799999999</v>
      </c>
      <c r="F23414" s="15">
        <v>25013.916949999999</v>
      </c>
      <c r="G23414" s="4" t="s">
        <v>17</v>
      </c>
      <c r="H23414" s="7">
        <v>22.965999999999998</v>
      </c>
      <c r="I23414" s="5">
        <v>3.77</v>
      </c>
      <c r="J23414" s="5"/>
      <c r="K23414" s="5"/>
      <c r="L23414" s="5"/>
      <c r="M23414" s="5"/>
      <c r="N23414" s="5">
        <v>22.965999999999998</v>
      </c>
      <c r="O23414" s="5"/>
      <c r="P23414" s="5"/>
    </row>
    <row r="23415" spans="1:16" x14ac:dyDescent="0.25">
      <c r="A23415" s="4">
        <v>23414</v>
      </c>
      <c r="B23415" s="4" t="s">
        <v>2</v>
      </c>
      <c r="C23415" s="5">
        <v>11706.5</v>
      </c>
      <c r="D23415" s="6">
        <v>34.044659600000003</v>
      </c>
      <c r="E23415" s="6">
        <v>-81.081083300000003</v>
      </c>
      <c r="F23415" s="15">
        <v>25014.474539999999</v>
      </c>
      <c r="G23415" s="4" t="s">
        <v>17</v>
      </c>
      <c r="H23415" s="7">
        <v>22.987500000000001</v>
      </c>
      <c r="I23415" s="5">
        <v>3.87</v>
      </c>
      <c r="J23415" s="5"/>
      <c r="K23415" s="5"/>
      <c r="L23415" s="5"/>
      <c r="M23415" s="5"/>
      <c r="N23415" s="5">
        <v>22.987500000000001</v>
      </c>
      <c r="O23415" s="5"/>
      <c r="P23415" s="5"/>
    </row>
    <row r="23416" spans="1:16" x14ac:dyDescent="0.25">
      <c r="A23416" s="4">
        <v>23415</v>
      </c>
      <c r="B23416" s="4" t="s">
        <v>2</v>
      </c>
      <c r="C23416" s="5">
        <v>11707</v>
      </c>
      <c r="D23416" s="6">
        <v>34.044660299999997</v>
      </c>
      <c r="E23416" s="6">
        <v>-81.081081900000001</v>
      </c>
      <c r="F23416" s="15">
        <v>25015.020270000001</v>
      </c>
      <c r="G23416" s="4" t="s">
        <v>17</v>
      </c>
      <c r="H23416" s="7">
        <v>22.993000000000002</v>
      </c>
      <c r="I23416" s="5">
        <v>3.58</v>
      </c>
      <c r="J23416" s="5"/>
      <c r="K23416" s="5"/>
      <c r="L23416" s="5"/>
      <c r="M23416" s="5"/>
      <c r="N23416" s="5">
        <v>22.993000000000002</v>
      </c>
      <c r="O23416" s="5"/>
      <c r="P23416" s="5"/>
    </row>
    <row r="23417" spans="1:16" x14ac:dyDescent="0.25">
      <c r="A23417" s="4">
        <v>23416</v>
      </c>
      <c r="B23417" s="4" t="s">
        <v>2</v>
      </c>
      <c r="C23417" s="5">
        <v>11707.5</v>
      </c>
      <c r="D23417" s="6">
        <v>34.044660899999997</v>
      </c>
      <c r="E23417" s="6">
        <v>-81.081080400000005</v>
      </c>
      <c r="F23417" s="15">
        <v>25015.577870000001</v>
      </c>
      <c r="G23417" s="4" t="s">
        <v>17</v>
      </c>
      <c r="H23417" s="7">
        <v>22.988499999999998</v>
      </c>
      <c r="I23417" s="5">
        <v>3.7</v>
      </c>
      <c r="J23417" s="5"/>
      <c r="K23417" s="5"/>
      <c r="L23417" s="5"/>
      <c r="M23417" s="5"/>
      <c r="N23417" s="5">
        <v>22.988499999999998</v>
      </c>
      <c r="O23417" s="5"/>
      <c r="P23417" s="5"/>
    </row>
    <row r="23418" spans="1:16" x14ac:dyDescent="0.25">
      <c r="A23418" s="4">
        <v>23417</v>
      </c>
      <c r="B23418" s="4" t="s">
        <v>2</v>
      </c>
      <c r="C23418" s="5">
        <v>11708</v>
      </c>
      <c r="D23418" s="6">
        <v>34.044661499999997</v>
      </c>
      <c r="E23418" s="6">
        <v>-81.081078899999994</v>
      </c>
      <c r="F23418" s="15">
        <v>25016.135460000001</v>
      </c>
      <c r="G23418" s="4" t="s">
        <v>17</v>
      </c>
      <c r="H23418" s="7">
        <v>23.020999999999997</v>
      </c>
      <c r="I23418" s="5">
        <v>3.76</v>
      </c>
      <c r="J23418" s="5"/>
      <c r="K23418" s="5"/>
      <c r="L23418" s="5"/>
      <c r="M23418" s="5"/>
      <c r="N23418" s="5">
        <v>23.020999999999997</v>
      </c>
      <c r="O23418" s="5"/>
      <c r="P23418" s="5"/>
    </row>
    <row r="23419" spans="1:16" x14ac:dyDescent="0.25">
      <c r="A23419" s="4">
        <v>23418</v>
      </c>
      <c r="B23419" s="4" t="s">
        <v>2</v>
      </c>
      <c r="C23419" s="5">
        <v>11708.5</v>
      </c>
      <c r="D23419" s="6">
        <v>34.044662099999996</v>
      </c>
      <c r="E23419" s="6">
        <v>-81.081077500000006</v>
      </c>
      <c r="F23419" s="15">
        <v>25016.663110000001</v>
      </c>
      <c r="G23419" s="4" t="s">
        <v>17</v>
      </c>
      <c r="H23419" s="7">
        <v>23.042499999999997</v>
      </c>
      <c r="I23419" s="5">
        <v>3.68</v>
      </c>
      <c r="J23419" s="5"/>
      <c r="K23419" s="5"/>
      <c r="L23419" s="5"/>
      <c r="M23419" s="5"/>
      <c r="N23419" s="5">
        <v>23.042499999999997</v>
      </c>
      <c r="O23419" s="5"/>
      <c r="P23419" s="5"/>
    </row>
    <row r="23420" spans="1:16" x14ac:dyDescent="0.25">
      <c r="A23420" s="4">
        <v>23419</v>
      </c>
      <c r="B23420" s="4" t="s">
        <v>2</v>
      </c>
      <c r="C23420" s="5">
        <v>11709</v>
      </c>
      <c r="D23420" s="6">
        <v>34.044662700000003</v>
      </c>
      <c r="E23420" s="6">
        <v>-81.081075999999996</v>
      </c>
      <c r="F23420" s="15">
        <v>25017.220710000001</v>
      </c>
      <c r="G23420" s="4" t="s">
        <v>17</v>
      </c>
      <c r="H23420" s="7">
        <v>23.040999999999997</v>
      </c>
      <c r="I23420" s="5">
        <v>3.55</v>
      </c>
      <c r="J23420" s="5"/>
      <c r="K23420" s="5"/>
      <c r="L23420" s="5"/>
      <c r="M23420" s="5"/>
      <c r="N23420" s="5">
        <v>23.040999999999997</v>
      </c>
      <c r="O23420" s="5"/>
      <c r="P23420" s="5"/>
    </row>
    <row r="23421" spans="1:16" x14ac:dyDescent="0.25">
      <c r="A23421" s="4">
        <v>23420</v>
      </c>
      <c r="B23421" s="4" t="s">
        <v>2</v>
      </c>
      <c r="C23421" s="5">
        <v>11709.5</v>
      </c>
      <c r="D23421" s="6">
        <v>34.044663300000003</v>
      </c>
      <c r="E23421" s="6">
        <v>-81.0810745</v>
      </c>
      <c r="F23421" s="15">
        <v>25017.778300000002</v>
      </c>
      <c r="G23421" s="4" t="s">
        <v>17</v>
      </c>
      <c r="H23421" s="7">
        <v>23.046499999999998</v>
      </c>
      <c r="I23421" s="5">
        <v>3.48</v>
      </c>
      <c r="J23421" s="5"/>
      <c r="K23421" s="5"/>
      <c r="L23421" s="5"/>
      <c r="M23421" s="5"/>
      <c r="N23421" s="5">
        <v>23.046499999999998</v>
      </c>
      <c r="O23421" s="5"/>
      <c r="P23421" s="5"/>
    </row>
    <row r="23422" spans="1:16" x14ac:dyDescent="0.25">
      <c r="A23422" s="4">
        <v>23421</v>
      </c>
      <c r="B23422" s="4" t="s">
        <v>2</v>
      </c>
      <c r="C23422" s="5">
        <v>11710</v>
      </c>
      <c r="D23422" s="6">
        <v>34.044663999999997</v>
      </c>
      <c r="E23422" s="6">
        <v>-81.081073099999998</v>
      </c>
      <c r="F23422" s="15">
        <v>25018.32403</v>
      </c>
      <c r="G23422" s="4" t="s">
        <v>17</v>
      </c>
      <c r="H23422" s="7">
        <v>23.064</v>
      </c>
      <c r="I23422" s="5">
        <v>3.68</v>
      </c>
      <c r="J23422" s="5"/>
      <c r="K23422" s="5"/>
      <c r="L23422" s="5"/>
      <c r="M23422" s="5"/>
      <c r="N23422" s="5">
        <v>23.064</v>
      </c>
      <c r="O23422" s="5"/>
      <c r="P23422" s="5"/>
    </row>
    <row r="23423" spans="1:16" x14ac:dyDescent="0.25">
      <c r="A23423" s="4">
        <v>23422</v>
      </c>
      <c r="B23423" s="4" t="s">
        <v>2</v>
      </c>
      <c r="C23423" s="5">
        <v>11710.5</v>
      </c>
      <c r="D23423" s="6">
        <v>34.044664599999997</v>
      </c>
      <c r="E23423" s="6">
        <v>-81.081071600000001</v>
      </c>
      <c r="F23423" s="15">
        <v>25018.88163</v>
      </c>
      <c r="G23423" s="4" t="s">
        <v>17</v>
      </c>
      <c r="H23423" s="7">
        <v>23.103999999999996</v>
      </c>
      <c r="I23423" s="5">
        <v>3.54</v>
      </c>
      <c r="J23423" s="5"/>
      <c r="K23423" s="5"/>
      <c r="L23423" s="5"/>
      <c r="M23423" s="5"/>
      <c r="N23423" s="5">
        <v>23.103999999999996</v>
      </c>
      <c r="O23423" s="5"/>
      <c r="P23423" s="5"/>
    </row>
    <row r="23424" spans="1:16" x14ac:dyDescent="0.25">
      <c r="A23424" s="4">
        <v>23423</v>
      </c>
      <c r="B23424" s="4" t="s">
        <v>2</v>
      </c>
      <c r="C23424" s="5">
        <v>11711</v>
      </c>
      <c r="D23424" s="6">
        <v>34.044665199999997</v>
      </c>
      <c r="E23424" s="6">
        <v>-81.081070100000005</v>
      </c>
      <c r="F23424" s="15">
        <v>25019.43922</v>
      </c>
      <c r="G23424" s="4" t="s">
        <v>17</v>
      </c>
      <c r="H23424" s="7">
        <v>23.080999999999996</v>
      </c>
      <c r="I23424" s="5">
        <v>3.44</v>
      </c>
      <c r="J23424" s="5"/>
      <c r="K23424" s="5"/>
      <c r="L23424" s="5"/>
      <c r="M23424" s="5"/>
      <c r="N23424" s="5">
        <v>23.080999999999996</v>
      </c>
      <c r="O23424" s="5"/>
      <c r="P23424" s="5"/>
    </row>
    <row r="23425" spans="1:16" x14ac:dyDescent="0.25">
      <c r="A23425" s="4">
        <v>23424</v>
      </c>
      <c r="B23425" s="4" t="s">
        <v>2</v>
      </c>
      <c r="C23425" s="5">
        <v>11711.5</v>
      </c>
      <c r="D23425" s="6">
        <v>34.044665799999997</v>
      </c>
      <c r="E23425" s="6">
        <v>-81.081068700000003</v>
      </c>
      <c r="F23425" s="15">
        <v>25019.96687</v>
      </c>
      <c r="G23425" s="4" t="s">
        <v>17</v>
      </c>
      <c r="H23425" s="7">
        <v>23.079999999999995</v>
      </c>
      <c r="I23425" s="5">
        <v>3.62</v>
      </c>
      <c r="J23425" s="5"/>
      <c r="K23425" s="5"/>
      <c r="L23425" s="5"/>
      <c r="M23425" s="5"/>
      <c r="N23425" s="5">
        <v>23.079999999999995</v>
      </c>
      <c r="O23425" s="5"/>
      <c r="P23425" s="5"/>
    </row>
    <row r="23426" spans="1:16" x14ac:dyDescent="0.25">
      <c r="A23426" s="4">
        <v>23425</v>
      </c>
      <c r="B23426" s="4" t="s">
        <v>2</v>
      </c>
      <c r="C23426" s="5">
        <v>11712</v>
      </c>
      <c r="D23426" s="6">
        <v>34.044666399999997</v>
      </c>
      <c r="E23426" s="6">
        <v>-81.081067200000007</v>
      </c>
      <c r="F23426" s="15">
        <v>25020.52447</v>
      </c>
      <c r="G23426" s="4" t="s">
        <v>17</v>
      </c>
      <c r="H23426" s="7">
        <v>23.066499999999998</v>
      </c>
      <c r="I23426" s="5">
        <v>3.67</v>
      </c>
      <c r="J23426" s="5"/>
      <c r="K23426" s="5"/>
      <c r="L23426" s="5"/>
      <c r="M23426" s="5"/>
      <c r="N23426" s="5">
        <v>23.066499999999998</v>
      </c>
      <c r="O23426" s="5"/>
      <c r="P23426" s="5"/>
    </row>
    <row r="23427" spans="1:16" x14ac:dyDescent="0.25">
      <c r="A23427" s="4">
        <v>23426</v>
      </c>
      <c r="B23427" s="4" t="s">
        <v>2</v>
      </c>
      <c r="C23427" s="5">
        <v>11712.5</v>
      </c>
      <c r="D23427" s="6">
        <v>34.044666999999997</v>
      </c>
      <c r="E23427" s="6">
        <v>-81.081065699999996</v>
      </c>
      <c r="F23427" s="15">
        <v>25021.082060000001</v>
      </c>
      <c r="G23427" s="4" t="s">
        <v>17</v>
      </c>
      <c r="H23427" s="7">
        <v>23.003499999999995</v>
      </c>
      <c r="I23427" s="5">
        <v>3.55</v>
      </c>
      <c r="J23427" s="5"/>
      <c r="K23427" s="5"/>
      <c r="L23427" s="5"/>
      <c r="M23427" s="5"/>
      <c r="N23427" s="5">
        <v>23.003499999999995</v>
      </c>
      <c r="O23427" s="5"/>
      <c r="P23427" s="5"/>
    </row>
    <row r="23428" spans="1:16" x14ac:dyDescent="0.25">
      <c r="A23428" s="4">
        <v>23427</v>
      </c>
      <c r="B23428" s="4" t="s">
        <v>2</v>
      </c>
      <c r="C23428" s="5">
        <v>11713</v>
      </c>
      <c r="D23428" s="6">
        <v>34.044667599999997</v>
      </c>
      <c r="E23428" s="6">
        <v>-81.081064299999994</v>
      </c>
      <c r="F23428" s="15">
        <v>25021.609710000001</v>
      </c>
      <c r="G23428" s="4" t="s">
        <v>17</v>
      </c>
      <c r="H23428" s="7">
        <v>22.998999999999995</v>
      </c>
      <c r="I23428" s="5">
        <v>3.65</v>
      </c>
      <c r="J23428" s="5"/>
      <c r="K23428" s="5"/>
      <c r="L23428" s="5"/>
      <c r="M23428" s="5"/>
      <c r="N23428" s="5">
        <v>22.998999999999995</v>
      </c>
      <c r="O23428" s="5"/>
      <c r="P23428" s="5"/>
    </row>
    <row r="23429" spans="1:16" x14ac:dyDescent="0.25">
      <c r="A23429" s="4">
        <v>23428</v>
      </c>
      <c r="B23429" s="4" t="s">
        <v>2</v>
      </c>
      <c r="C23429" s="5">
        <v>11713.5</v>
      </c>
      <c r="D23429" s="6">
        <v>34.044668299999998</v>
      </c>
      <c r="E23429" s="6">
        <v>-81.081062799999998</v>
      </c>
      <c r="F23429" s="15">
        <v>25022.185389999999</v>
      </c>
      <c r="G23429" s="4" t="s">
        <v>17</v>
      </c>
      <c r="H23429" s="7">
        <v>23.014999999999997</v>
      </c>
      <c r="I23429" s="5">
        <v>3.64</v>
      </c>
      <c r="J23429" s="5"/>
      <c r="K23429" s="5"/>
      <c r="L23429" s="5"/>
      <c r="M23429" s="5"/>
      <c r="N23429" s="5">
        <v>23.014999999999997</v>
      </c>
      <c r="O23429" s="5"/>
      <c r="P23429" s="5"/>
    </row>
    <row r="23430" spans="1:16" x14ac:dyDescent="0.25">
      <c r="A23430" s="4">
        <v>23429</v>
      </c>
      <c r="B23430" s="4" t="s">
        <v>2</v>
      </c>
      <c r="C23430" s="5">
        <v>11714</v>
      </c>
      <c r="D23430" s="6">
        <v>34.044668899999998</v>
      </c>
      <c r="E23430" s="6">
        <v>-81.081061300000002</v>
      </c>
      <c r="F23430" s="15">
        <v>25022.742979999999</v>
      </c>
      <c r="G23430" s="4" t="s">
        <v>17</v>
      </c>
      <c r="H23430" s="7">
        <v>23</v>
      </c>
      <c r="I23430" s="5">
        <v>3.66</v>
      </c>
      <c r="J23430" s="5"/>
      <c r="K23430" s="5"/>
      <c r="L23430" s="5"/>
      <c r="M23430" s="5"/>
      <c r="N23430" s="5">
        <v>23</v>
      </c>
      <c r="O23430" s="5"/>
      <c r="P23430" s="5"/>
    </row>
    <row r="23431" spans="1:16" x14ac:dyDescent="0.25">
      <c r="A23431" s="4">
        <v>23430</v>
      </c>
      <c r="B23431" s="4" t="s">
        <v>2</v>
      </c>
      <c r="C23431" s="5">
        <v>11714.5</v>
      </c>
      <c r="D23431" s="6">
        <v>34.044669499999998</v>
      </c>
      <c r="E23431" s="6">
        <v>-81.0810599</v>
      </c>
      <c r="F23431" s="15">
        <v>25023.270629999999</v>
      </c>
      <c r="G23431" s="4" t="s">
        <v>17</v>
      </c>
      <c r="H23431" s="7">
        <v>23.000499999999999</v>
      </c>
      <c r="I23431" s="5">
        <v>3.71</v>
      </c>
      <c r="J23431" s="5"/>
      <c r="K23431" s="5"/>
      <c r="L23431" s="5"/>
      <c r="M23431" s="5"/>
      <c r="N23431" s="5">
        <v>23.000499999999999</v>
      </c>
      <c r="O23431" s="5"/>
      <c r="P23431" s="5"/>
    </row>
    <row r="23432" spans="1:16" x14ac:dyDescent="0.25">
      <c r="A23432" s="4">
        <v>23431</v>
      </c>
      <c r="B23432" s="4" t="s">
        <v>2</v>
      </c>
      <c r="C23432" s="5">
        <v>11715</v>
      </c>
      <c r="D23432" s="6">
        <v>34.044670099999998</v>
      </c>
      <c r="E23432" s="6">
        <v>-81.081058400000003</v>
      </c>
      <c r="F23432" s="15">
        <v>25023.828229999999</v>
      </c>
      <c r="G23432" s="4" t="s">
        <v>17</v>
      </c>
      <c r="H23432" s="7">
        <v>22.969000000000001</v>
      </c>
      <c r="I23432" s="5">
        <v>3.54</v>
      </c>
      <c r="J23432" s="5"/>
      <c r="K23432" s="5"/>
      <c r="L23432" s="5"/>
      <c r="M23432" s="5"/>
      <c r="N23432" s="5">
        <v>22.969000000000001</v>
      </c>
      <c r="O23432" s="5"/>
      <c r="P23432" s="5"/>
    </row>
    <row r="23433" spans="1:16" x14ac:dyDescent="0.25">
      <c r="A23433" s="4">
        <v>23432</v>
      </c>
      <c r="B23433" s="4" t="s">
        <v>2</v>
      </c>
      <c r="C23433" s="5">
        <v>11715.5</v>
      </c>
      <c r="D23433" s="6">
        <v>34.044670699999998</v>
      </c>
      <c r="E23433" s="6">
        <v>-81.081056899999993</v>
      </c>
      <c r="F23433" s="15">
        <v>25024.38582</v>
      </c>
      <c r="G23433" s="4" t="s">
        <v>17</v>
      </c>
      <c r="H23433" s="7">
        <v>22.975000000000001</v>
      </c>
      <c r="I23433" s="5">
        <v>3.86</v>
      </c>
      <c r="J23433" s="5"/>
      <c r="K23433" s="5"/>
      <c r="L23433" s="5"/>
      <c r="M23433" s="5"/>
      <c r="N23433" s="5">
        <v>22.975000000000001</v>
      </c>
      <c r="O23433" s="5"/>
      <c r="P23433" s="5"/>
    </row>
    <row r="23434" spans="1:16" x14ac:dyDescent="0.25">
      <c r="A23434" s="4">
        <v>23433</v>
      </c>
      <c r="B23434" s="4" t="s">
        <v>2</v>
      </c>
      <c r="C23434" s="5">
        <v>11716</v>
      </c>
      <c r="D23434" s="6">
        <v>34.044671299999997</v>
      </c>
      <c r="E23434" s="6">
        <v>-81.081055500000005</v>
      </c>
      <c r="F23434" s="15">
        <v>25024.91347</v>
      </c>
      <c r="G23434" s="4" t="s">
        <v>17</v>
      </c>
      <c r="H23434" s="7">
        <v>22.932499999999997</v>
      </c>
      <c r="I23434" s="5">
        <v>3.68</v>
      </c>
      <c r="J23434" s="5"/>
      <c r="K23434" s="5"/>
      <c r="L23434" s="5"/>
      <c r="M23434" s="5"/>
      <c r="N23434" s="5">
        <v>22.932499999999997</v>
      </c>
      <c r="O23434" s="5"/>
      <c r="P23434" s="5"/>
    </row>
    <row r="23435" spans="1:16" x14ac:dyDescent="0.25">
      <c r="A23435" s="4">
        <v>23434</v>
      </c>
      <c r="B23435" s="4" t="s">
        <v>2</v>
      </c>
      <c r="C23435" s="5">
        <v>11716.5</v>
      </c>
      <c r="D23435" s="6">
        <v>34.044671999999998</v>
      </c>
      <c r="E23435" s="6">
        <v>-81.081053999999995</v>
      </c>
      <c r="F23435" s="15">
        <v>25025.489150000001</v>
      </c>
      <c r="G23435" s="4" t="s">
        <v>17</v>
      </c>
      <c r="H23435" s="7">
        <v>22.891500000000001</v>
      </c>
      <c r="I23435" s="5">
        <v>3.92</v>
      </c>
      <c r="J23435" s="5"/>
      <c r="K23435" s="5"/>
      <c r="L23435" s="5"/>
      <c r="M23435" s="5"/>
      <c r="N23435" s="5">
        <v>22.891500000000001</v>
      </c>
      <c r="O23435" s="5"/>
      <c r="P23435" s="5"/>
    </row>
    <row r="23436" spans="1:16" x14ac:dyDescent="0.25">
      <c r="A23436" s="4">
        <v>23435</v>
      </c>
      <c r="B23436" s="4" t="s">
        <v>2</v>
      </c>
      <c r="C23436" s="5">
        <v>11717</v>
      </c>
      <c r="D23436" s="6">
        <v>34.044672599999998</v>
      </c>
      <c r="E23436" s="6">
        <v>-81.081052499999998</v>
      </c>
      <c r="F23436" s="15">
        <v>25026.046740000002</v>
      </c>
      <c r="G23436" s="4" t="s">
        <v>17</v>
      </c>
      <c r="H23436" s="7">
        <v>22.894500000000001</v>
      </c>
      <c r="I23436" s="5">
        <v>3.9</v>
      </c>
      <c r="J23436" s="5"/>
      <c r="K23436" s="5"/>
      <c r="L23436" s="5"/>
      <c r="M23436" s="5"/>
      <c r="N23436" s="5">
        <v>22.894500000000001</v>
      </c>
      <c r="O23436" s="5"/>
      <c r="P23436" s="5"/>
    </row>
    <row r="23437" spans="1:16" x14ac:dyDescent="0.25">
      <c r="A23437" s="4">
        <v>23436</v>
      </c>
      <c r="B23437" s="4" t="s">
        <v>2</v>
      </c>
      <c r="C23437" s="5">
        <v>11717.5</v>
      </c>
      <c r="D23437" s="6">
        <v>34.044673199999998</v>
      </c>
      <c r="E23437" s="6">
        <v>-81.081051099999996</v>
      </c>
      <c r="F23437" s="15">
        <v>25026.574390000002</v>
      </c>
      <c r="G23437" s="4" t="s">
        <v>17</v>
      </c>
      <c r="H23437" s="7">
        <v>22.900500000000001</v>
      </c>
      <c r="I23437" s="5">
        <v>3.64</v>
      </c>
      <c r="J23437" s="5"/>
      <c r="K23437" s="5"/>
      <c r="L23437" s="5"/>
      <c r="M23437" s="5"/>
      <c r="N23437" s="5">
        <v>22.900500000000001</v>
      </c>
      <c r="O23437" s="5"/>
      <c r="P23437" s="5"/>
    </row>
    <row r="23438" spans="1:16" x14ac:dyDescent="0.25">
      <c r="A23438" s="4">
        <v>23437</v>
      </c>
      <c r="B23438" s="4" t="s">
        <v>2</v>
      </c>
      <c r="C23438" s="5">
        <v>11718</v>
      </c>
      <c r="D23438" s="6">
        <v>34.044673799999998</v>
      </c>
      <c r="E23438" s="6">
        <v>-81.0810496</v>
      </c>
      <c r="F23438" s="15">
        <v>25027.131990000002</v>
      </c>
      <c r="G23438" s="4" t="s">
        <v>17</v>
      </c>
      <c r="H23438" s="7">
        <v>22.897499999999997</v>
      </c>
      <c r="I23438" s="5">
        <v>3.56</v>
      </c>
      <c r="J23438" s="5"/>
      <c r="K23438" s="5"/>
      <c r="L23438" s="5"/>
      <c r="M23438" s="5"/>
      <c r="N23438" s="5">
        <v>22.897499999999997</v>
      </c>
      <c r="O23438" s="5"/>
      <c r="P23438" s="5"/>
    </row>
    <row r="23439" spans="1:16" x14ac:dyDescent="0.25">
      <c r="A23439" s="4">
        <v>23438</v>
      </c>
      <c r="B23439" s="4" t="s">
        <v>2</v>
      </c>
      <c r="C23439" s="5">
        <v>11718.5</v>
      </c>
      <c r="D23439" s="6">
        <v>34.044674399999998</v>
      </c>
      <c r="E23439" s="6">
        <v>-81.081048100000004</v>
      </c>
      <c r="F23439" s="15">
        <v>25027.689579999998</v>
      </c>
      <c r="G23439" s="4" t="s">
        <v>17</v>
      </c>
      <c r="H23439" s="7">
        <v>22.875999999999998</v>
      </c>
      <c r="I23439" s="5">
        <v>3.73</v>
      </c>
      <c r="J23439" s="5"/>
      <c r="K23439" s="5"/>
      <c r="L23439" s="5"/>
      <c r="M23439" s="5"/>
      <c r="N23439" s="5">
        <v>22.875999999999998</v>
      </c>
      <c r="O23439" s="5"/>
      <c r="P23439" s="5"/>
    </row>
    <row r="23440" spans="1:16" x14ac:dyDescent="0.25">
      <c r="A23440" s="4">
        <v>23439</v>
      </c>
      <c r="B23440" s="4" t="s">
        <v>2</v>
      </c>
      <c r="C23440" s="5">
        <v>11719</v>
      </c>
      <c r="D23440" s="6">
        <v>34.044674999999998</v>
      </c>
      <c r="E23440" s="6">
        <v>-81.081046700000002</v>
      </c>
      <c r="F23440" s="15">
        <v>25028.217229999998</v>
      </c>
      <c r="G23440" s="4" t="s">
        <v>17</v>
      </c>
      <c r="H23440" s="7">
        <v>22.8565</v>
      </c>
      <c r="I23440" s="5">
        <v>3.46</v>
      </c>
      <c r="J23440" s="5"/>
      <c r="K23440" s="5"/>
      <c r="L23440" s="5"/>
      <c r="M23440" s="5"/>
      <c r="N23440" s="5">
        <v>22.8565</v>
      </c>
      <c r="O23440" s="5"/>
      <c r="P23440" s="5"/>
    </row>
    <row r="23441" spans="1:16" x14ac:dyDescent="0.25">
      <c r="A23441" s="4">
        <v>23440</v>
      </c>
      <c r="B23441" s="4" t="s">
        <v>2</v>
      </c>
      <c r="C23441" s="5">
        <v>11719.5</v>
      </c>
      <c r="D23441" s="6">
        <v>34.044675699999999</v>
      </c>
      <c r="E23441" s="6">
        <v>-81.081045200000005</v>
      </c>
      <c r="F23441" s="15">
        <v>25028.7929</v>
      </c>
      <c r="G23441" s="4" t="s">
        <v>17</v>
      </c>
      <c r="H23441" s="7">
        <v>22.860499999999995</v>
      </c>
      <c r="I23441" s="5">
        <v>3.63</v>
      </c>
      <c r="J23441" s="5"/>
      <c r="K23441" s="5"/>
      <c r="L23441" s="5"/>
      <c r="M23441" s="5"/>
      <c r="N23441" s="5">
        <v>22.860499999999995</v>
      </c>
      <c r="O23441" s="5"/>
      <c r="P23441" s="5"/>
    </row>
    <row r="23442" spans="1:16" x14ac:dyDescent="0.25">
      <c r="A23442" s="4">
        <v>23441</v>
      </c>
      <c r="B23442" s="4" t="s">
        <v>2</v>
      </c>
      <c r="C23442" s="5">
        <v>11720</v>
      </c>
      <c r="D23442" s="6">
        <v>34.044676299999999</v>
      </c>
      <c r="E23442" s="6">
        <v>-81.081043699999995</v>
      </c>
      <c r="F23442" s="15">
        <v>25029.3505</v>
      </c>
      <c r="G23442" s="4" t="s">
        <v>17</v>
      </c>
      <c r="H23442" s="7">
        <v>22.855499999999996</v>
      </c>
      <c r="I23442" s="5">
        <v>3.6</v>
      </c>
      <c r="J23442" s="5"/>
      <c r="K23442" s="5"/>
      <c r="L23442" s="5"/>
      <c r="M23442" s="5"/>
      <c r="N23442" s="5">
        <v>22.855499999999996</v>
      </c>
      <c r="O23442" s="5"/>
      <c r="P23442" s="5"/>
    </row>
    <row r="23443" spans="1:16" x14ac:dyDescent="0.25">
      <c r="A23443" s="4">
        <v>23442</v>
      </c>
      <c r="B23443" s="4" t="s">
        <v>2</v>
      </c>
      <c r="C23443" s="5">
        <v>11720.5</v>
      </c>
      <c r="D23443" s="6">
        <v>34.044676899999999</v>
      </c>
      <c r="E23443" s="6">
        <v>-81.081042299999993</v>
      </c>
      <c r="F23443" s="15">
        <v>25029.87815</v>
      </c>
      <c r="G23443" s="4" t="s">
        <v>17</v>
      </c>
      <c r="H23443" s="7">
        <v>22.817999999999998</v>
      </c>
      <c r="I23443" s="5">
        <v>3.81</v>
      </c>
      <c r="J23443" s="5"/>
      <c r="K23443" s="5"/>
      <c r="L23443" s="5"/>
      <c r="M23443" s="5"/>
      <c r="N23443" s="5">
        <v>22.817999999999998</v>
      </c>
      <c r="O23443" s="5"/>
      <c r="P23443" s="5"/>
    </row>
    <row r="23444" spans="1:16" x14ac:dyDescent="0.25">
      <c r="A23444" s="4">
        <v>23443</v>
      </c>
      <c r="B23444" s="4" t="s">
        <v>2</v>
      </c>
      <c r="C23444" s="5">
        <v>11721</v>
      </c>
      <c r="D23444" s="6">
        <v>34.044677499999999</v>
      </c>
      <c r="E23444" s="6">
        <v>-81.081040799999997</v>
      </c>
      <c r="F23444" s="15">
        <v>25030.435740000001</v>
      </c>
      <c r="G23444" s="4" t="s">
        <v>17</v>
      </c>
      <c r="H23444" s="7">
        <v>22.829499999999999</v>
      </c>
      <c r="I23444" s="5">
        <v>3.64</v>
      </c>
      <c r="J23444" s="5"/>
      <c r="K23444" s="5"/>
      <c r="L23444" s="5"/>
      <c r="M23444" s="5"/>
      <c r="N23444" s="5">
        <v>22.829499999999999</v>
      </c>
      <c r="O23444" s="5"/>
      <c r="P23444" s="5"/>
    </row>
    <row r="23445" spans="1:16" x14ac:dyDescent="0.25">
      <c r="A23445" s="4">
        <v>23444</v>
      </c>
      <c r="B23445" s="4" t="s">
        <v>2</v>
      </c>
      <c r="C23445" s="5">
        <v>11721.5</v>
      </c>
      <c r="D23445" s="6">
        <v>34.044678099999999</v>
      </c>
      <c r="E23445" s="6">
        <v>-81.0810393</v>
      </c>
      <c r="F23445" s="15">
        <v>25030.993340000001</v>
      </c>
      <c r="G23445" s="4" t="s">
        <v>17</v>
      </c>
      <c r="H23445" s="7">
        <v>22.835999999999995</v>
      </c>
      <c r="I23445" s="5">
        <v>3.6</v>
      </c>
      <c r="J23445" s="5"/>
      <c r="K23445" s="5"/>
      <c r="L23445" s="5"/>
      <c r="M23445" s="5"/>
      <c r="N23445" s="5">
        <v>22.835999999999995</v>
      </c>
      <c r="O23445" s="5"/>
      <c r="P23445" s="5"/>
    </row>
    <row r="23446" spans="1:16" x14ac:dyDescent="0.25">
      <c r="A23446" s="4">
        <v>23445</v>
      </c>
      <c r="B23446" s="4" t="s">
        <v>2</v>
      </c>
      <c r="C23446" s="5">
        <v>11722</v>
      </c>
      <c r="D23446" s="6">
        <v>34.044678699999999</v>
      </c>
      <c r="E23446" s="6">
        <v>-81.081037899999998</v>
      </c>
      <c r="F23446" s="15">
        <v>25031.520990000001</v>
      </c>
      <c r="G23446" s="4" t="s">
        <v>17</v>
      </c>
      <c r="H23446" s="7">
        <v>22.859499999999997</v>
      </c>
      <c r="I23446" s="5">
        <v>3.55</v>
      </c>
      <c r="J23446" s="5"/>
      <c r="K23446" s="5"/>
      <c r="L23446" s="5"/>
      <c r="M23446" s="5"/>
      <c r="N23446" s="5">
        <v>22.859499999999997</v>
      </c>
      <c r="O23446" s="5"/>
      <c r="P23446" s="5"/>
    </row>
    <row r="23447" spans="1:16" x14ac:dyDescent="0.25">
      <c r="A23447" s="4">
        <v>23446</v>
      </c>
      <c r="B23447" s="4" t="s">
        <v>2</v>
      </c>
      <c r="C23447" s="5">
        <v>11722.5</v>
      </c>
      <c r="D23447" s="6">
        <v>34.044679299999999</v>
      </c>
      <c r="E23447" s="6">
        <v>-81.081036400000002</v>
      </c>
      <c r="F23447" s="15">
        <v>25032.078590000001</v>
      </c>
      <c r="G23447" s="4" t="s">
        <v>17</v>
      </c>
      <c r="H23447" s="7">
        <v>22.885999999999999</v>
      </c>
      <c r="I23447" s="5">
        <v>3.48</v>
      </c>
      <c r="J23447" s="5"/>
      <c r="K23447" s="5"/>
      <c r="L23447" s="5"/>
      <c r="M23447" s="5"/>
      <c r="N23447" s="5">
        <v>22.885999999999999</v>
      </c>
      <c r="O23447" s="5"/>
      <c r="P23447" s="5"/>
    </row>
    <row r="23448" spans="1:16" x14ac:dyDescent="0.25">
      <c r="A23448" s="4">
        <v>23447</v>
      </c>
      <c r="B23448" s="4" t="s">
        <v>2</v>
      </c>
      <c r="C23448" s="5">
        <v>11723</v>
      </c>
      <c r="D23448" s="6">
        <v>34.04468</v>
      </c>
      <c r="E23448" s="6">
        <v>-81.081034900000006</v>
      </c>
      <c r="F23448" s="15">
        <v>25032.654259999999</v>
      </c>
      <c r="G23448" s="4" t="s">
        <v>17</v>
      </c>
      <c r="H23448" s="7">
        <v>22.883999999999997</v>
      </c>
      <c r="I23448" s="5">
        <v>3.69</v>
      </c>
      <c r="J23448" s="5"/>
      <c r="K23448" s="5"/>
      <c r="L23448" s="5"/>
      <c r="M23448" s="5"/>
      <c r="N23448" s="5">
        <v>22.883999999999997</v>
      </c>
      <c r="O23448" s="5"/>
      <c r="P23448" s="5"/>
    </row>
    <row r="23449" spans="1:16" x14ac:dyDescent="0.25">
      <c r="A23449" s="4">
        <v>23448</v>
      </c>
      <c r="B23449" s="4" t="s">
        <v>2</v>
      </c>
      <c r="C23449" s="5">
        <v>11723.5</v>
      </c>
      <c r="D23449" s="6">
        <v>34.0446806</v>
      </c>
      <c r="E23449" s="6">
        <v>-81.081033500000004</v>
      </c>
      <c r="F23449" s="15">
        <v>25033.181909999999</v>
      </c>
      <c r="G23449" s="4" t="s">
        <v>17</v>
      </c>
      <c r="H23449" s="7">
        <v>22.871499999999997</v>
      </c>
      <c r="I23449" s="5">
        <v>3.72</v>
      </c>
      <c r="J23449" s="5"/>
      <c r="K23449" s="5"/>
      <c r="L23449" s="5"/>
      <c r="M23449" s="5"/>
      <c r="N23449" s="5">
        <v>22.871499999999997</v>
      </c>
      <c r="O23449" s="5"/>
      <c r="P23449" s="5"/>
    </row>
    <row r="23450" spans="1:16" x14ac:dyDescent="0.25">
      <c r="A23450" s="4">
        <v>23449</v>
      </c>
      <c r="B23450" s="4" t="s">
        <v>2</v>
      </c>
      <c r="C23450" s="5">
        <v>11724</v>
      </c>
      <c r="D23450" s="6">
        <v>34.044681199999999</v>
      </c>
      <c r="E23450" s="6">
        <v>-81.081031999999993</v>
      </c>
      <c r="F23450" s="15">
        <v>25033.7395</v>
      </c>
      <c r="G23450" s="4" t="s">
        <v>17</v>
      </c>
      <c r="H23450" s="7">
        <v>22.888500000000001</v>
      </c>
      <c r="I23450" s="5">
        <v>3.59</v>
      </c>
      <c r="J23450" s="5"/>
      <c r="K23450" s="5"/>
      <c r="L23450" s="5"/>
      <c r="M23450" s="5"/>
      <c r="N23450" s="5">
        <v>22.888500000000001</v>
      </c>
      <c r="O23450" s="5"/>
      <c r="P23450" s="5"/>
    </row>
    <row r="23451" spans="1:16" x14ac:dyDescent="0.25">
      <c r="A23451" s="4">
        <v>23450</v>
      </c>
      <c r="B23451" s="4" t="s">
        <v>2</v>
      </c>
      <c r="C23451" s="5">
        <v>11724.5</v>
      </c>
      <c r="D23451" s="6">
        <v>34.044681799999999</v>
      </c>
      <c r="E23451" s="6">
        <v>-81.081030499999997</v>
      </c>
      <c r="F23451" s="15">
        <v>25034.2971</v>
      </c>
      <c r="G23451" s="4" t="s">
        <v>17</v>
      </c>
      <c r="H23451" s="7">
        <v>22.847500000000004</v>
      </c>
      <c r="I23451" s="5">
        <v>3.69</v>
      </c>
      <c r="J23451" s="5"/>
      <c r="K23451" s="5"/>
      <c r="L23451" s="5"/>
      <c r="M23451" s="5"/>
      <c r="N23451" s="5">
        <v>22.847500000000004</v>
      </c>
      <c r="O23451" s="5"/>
      <c r="P23451" s="5"/>
    </row>
    <row r="23452" spans="1:16" x14ac:dyDescent="0.25">
      <c r="A23452" s="4">
        <v>23451</v>
      </c>
      <c r="B23452" s="4" t="s">
        <v>2</v>
      </c>
      <c r="C23452" s="5">
        <v>11725</v>
      </c>
      <c r="D23452" s="6">
        <v>34.044682399999999</v>
      </c>
      <c r="E23452" s="6">
        <v>-81.081029099999995</v>
      </c>
      <c r="F23452" s="15">
        <v>25034.82475</v>
      </c>
      <c r="G23452" s="4" t="s">
        <v>17</v>
      </c>
      <c r="H23452" s="7">
        <v>22.864000000000001</v>
      </c>
      <c r="I23452" s="5">
        <v>3.78</v>
      </c>
      <c r="J23452" s="5"/>
      <c r="K23452" s="5"/>
      <c r="L23452" s="5"/>
      <c r="M23452" s="5"/>
      <c r="N23452" s="5">
        <v>22.864000000000001</v>
      </c>
      <c r="O23452" s="5"/>
      <c r="P23452" s="5"/>
    </row>
    <row r="23453" spans="1:16" x14ac:dyDescent="0.25">
      <c r="A23453" s="4">
        <v>23452</v>
      </c>
      <c r="B23453" s="4" t="s">
        <v>2</v>
      </c>
      <c r="C23453" s="5">
        <v>11725.5</v>
      </c>
      <c r="D23453" s="6">
        <v>34.044682999999999</v>
      </c>
      <c r="E23453" s="6">
        <v>-81.081027599999999</v>
      </c>
      <c r="F23453" s="15">
        <v>25035.38234</v>
      </c>
      <c r="G23453" s="4" t="s">
        <v>17</v>
      </c>
      <c r="H23453" s="7">
        <v>22.858499999999999</v>
      </c>
      <c r="I23453" s="5">
        <v>3.83</v>
      </c>
      <c r="J23453" s="5"/>
      <c r="K23453" s="5"/>
      <c r="L23453" s="5"/>
      <c r="M23453" s="5"/>
      <c r="N23453" s="5">
        <v>22.858499999999999</v>
      </c>
      <c r="O23453" s="5"/>
      <c r="P23453" s="5"/>
    </row>
    <row r="23454" spans="1:16" x14ac:dyDescent="0.25">
      <c r="A23454" s="4">
        <v>23453</v>
      </c>
      <c r="B23454" s="4" t="s">
        <v>2</v>
      </c>
      <c r="C23454" s="5">
        <v>11726</v>
      </c>
      <c r="D23454" s="6">
        <v>34.0446837</v>
      </c>
      <c r="E23454" s="6">
        <v>-81.081026100000003</v>
      </c>
      <c r="F23454" s="15">
        <v>25035.958019999998</v>
      </c>
      <c r="G23454" s="4" t="s">
        <v>17</v>
      </c>
      <c r="H23454" s="7">
        <v>22.890499999999999</v>
      </c>
      <c r="I23454" s="5">
        <v>3.68</v>
      </c>
      <c r="J23454" s="5"/>
      <c r="K23454" s="5"/>
      <c r="L23454" s="5"/>
      <c r="M23454" s="5"/>
      <c r="N23454" s="5">
        <v>22.890499999999999</v>
      </c>
      <c r="O23454" s="5"/>
      <c r="P23454" s="5"/>
    </row>
    <row r="23455" spans="1:16" x14ac:dyDescent="0.25">
      <c r="A23455" s="4">
        <v>23454</v>
      </c>
      <c r="B23455" s="4" t="s">
        <v>2</v>
      </c>
      <c r="C23455" s="5">
        <v>11726.5</v>
      </c>
      <c r="D23455" s="6">
        <v>34.0446843</v>
      </c>
      <c r="E23455" s="6">
        <v>-81.0810247</v>
      </c>
      <c r="F23455" s="15">
        <v>25036.485669999998</v>
      </c>
      <c r="G23455" s="4" t="s">
        <v>17</v>
      </c>
      <c r="H23455" s="7">
        <v>22.936</v>
      </c>
      <c r="I23455" s="5">
        <v>3.76</v>
      </c>
      <c r="J23455" s="5"/>
      <c r="K23455" s="5"/>
      <c r="L23455" s="5"/>
      <c r="M23455" s="5"/>
      <c r="N23455" s="5">
        <v>22.936</v>
      </c>
      <c r="O23455" s="5"/>
      <c r="P23455" s="5"/>
    </row>
    <row r="23456" spans="1:16" x14ac:dyDescent="0.25">
      <c r="A23456" s="4">
        <v>23455</v>
      </c>
      <c r="B23456" s="4" t="s">
        <v>2</v>
      </c>
      <c r="C23456" s="5">
        <v>11727</v>
      </c>
      <c r="D23456" s="6">
        <v>34.0446849</v>
      </c>
      <c r="E23456" s="6">
        <v>-81.081023200000004</v>
      </c>
      <c r="F23456" s="15">
        <v>25037.043259999999</v>
      </c>
      <c r="G23456" s="4" t="s">
        <v>17</v>
      </c>
      <c r="H23456" s="7">
        <v>22.961000000000002</v>
      </c>
      <c r="I23456" s="5">
        <v>3.77</v>
      </c>
      <c r="J23456" s="5"/>
      <c r="K23456" s="5"/>
      <c r="L23456" s="5"/>
      <c r="M23456" s="5"/>
      <c r="N23456" s="5">
        <v>22.961000000000002</v>
      </c>
      <c r="O23456" s="5"/>
      <c r="P23456" s="5"/>
    </row>
    <row r="23457" spans="1:16" x14ac:dyDescent="0.25">
      <c r="A23457" s="4">
        <v>23456</v>
      </c>
      <c r="B23457" s="4" t="s">
        <v>2</v>
      </c>
      <c r="C23457" s="5">
        <v>11727.5</v>
      </c>
      <c r="D23457" s="6">
        <v>34.0446855</v>
      </c>
      <c r="E23457" s="6">
        <v>-81.081021699999994</v>
      </c>
      <c r="F23457" s="15">
        <v>25037.600859999999</v>
      </c>
      <c r="G23457" s="4" t="s">
        <v>17</v>
      </c>
      <c r="H23457" s="7">
        <v>22.949000000000002</v>
      </c>
      <c r="I23457" s="5">
        <v>3.75</v>
      </c>
      <c r="J23457" s="5"/>
      <c r="K23457" s="5"/>
      <c r="L23457" s="5"/>
      <c r="M23457" s="5"/>
      <c r="N23457" s="5">
        <v>22.949000000000002</v>
      </c>
      <c r="O23457" s="5"/>
      <c r="P23457" s="5"/>
    </row>
    <row r="23458" spans="1:16" x14ac:dyDescent="0.25">
      <c r="A23458" s="4">
        <v>23457</v>
      </c>
      <c r="B23458" s="4" t="s">
        <v>2</v>
      </c>
      <c r="C23458" s="5">
        <v>11728</v>
      </c>
      <c r="D23458" s="6">
        <v>34.0446861</v>
      </c>
      <c r="E23458" s="6">
        <v>-81.081020300000006</v>
      </c>
      <c r="F23458" s="15">
        <v>25038.128509999999</v>
      </c>
      <c r="G23458" s="4" t="s">
        <v>17</v>
      </c>
      <c r="H23458" s="7">
        <v>22.947000000000003</v>
      </c>
      <c r="I23458" s="5">
        <v>3.73</v>
      </c>
      <c r="J23458" s="5"/>
      <c r="K23458" s="5"/>
      <c r="L23458" s="5"/>
      <c r="M23458" s="5"/>
      <c r="N23458" s="5">
        <v>22.947000000000003</v>
      </c>
      <c r="O23458" s="5"/>
      <c r="P23458" s="5"/>
    </row>
    <row r="23459" spans="1:16" x14ac:dyDescent="0.25">
      <c r="A23459" s="4">
        <v>23458</v>
      </c>
      <c r="B23459" s="4" t="s">
        <v>2</v>
      </c>
      <c r="C23459" s="5">
        <v>11728.5</v>
      </c>
      <c r="D23459" s="6">
        <v>34.0446867</v>
      </c>
      <c r="E23459" s="6">
        <v>-81.081018799999995</v>
      </c>
      <c r="F23459" s="15">
        <v>25038.686099999999</v>
      </c>
      <c r="G23459" s="4" t="s">
        <v>17</v>
      </c>
      <c r="H23459" s="7">
        <v>22.952500000000001</v>
      </c>
      <c r="I23459" s="5">
        <v>3.71</v>
      </c>
      <c r="J23459" s="5"/>
      <c r="K23459" s="5"/>
      <c r="L23459" s="5"/>
      <c r="M23459" s="5"/>
      <c r="N23459" s="5">
        <v>22.952500000000001</v>
      </c>
      <c r="O23459" s="5"/>
      <c r="P23459" s="5"/>
    </row>
    <row r="23460" spans="1:16" x14ac:dyDescent="0.25">
      <c r="A23460" s="4">
        <v>23459</v>
      </c>
      <c r="B23460" s="4" t="s">
        <v>2</v>
      </c>
      <c r="C23460" s="5">
        <v>11729</v>
      </c>
      <c r="D23460" s="6">
        <v>34.044687400000001</v>
      </c>
      <c r="E23460" s="6">
        <v>-81.081017299999999</v>
      </c>
      <c r="F23460" s="15">
        <v>25039.261780000001</v>
      </c>
      <c r="G23460" s="4" t="s">
        <v>17</v>
      </c>
      <c r="H23460" s="7">
        <v>22.9575</v>
      </c>
      <c r="I23460" s="5">
        <v>3.9</v>
      </c>
      <c r="J23460" s="5"/>
      <c r="K23460" s="5"/>
      <c r="L23460" s="5"/>
      <c r="M23460" s="5"/>
      <c r="N23460" s="5">
        <v>22.9575</v>
      </c>
      <c r="O23460" s="5"/>
      <c r="P23460" s="5"/>
    </row>
    <row r="23461" spans="1:16" x14ac:dyDescent="0.25">
      <c r="A23461" s="4">
        <v>23460</v>
      </c>
      <c r="B23461" s="4" t="s">
        <v>2</v>
      </c>
      <c r="C23461" s="5">
        <v>11729.5</v>
      </c>
      <c r="D23461" s="6">
        <v>34.044688000000001</v>
      </c>
      <c r="E23461" s="6">
        <v>-81.081015899999997</v>
      </c>
      <c r="F23461" s="15">
        <v>25039.789430000001</v>
      </c>
      <c r="G23461" s="4" t="s">
        <v>17</v>
      </c>
      <c r="H23461" s="7">
        <v>22.920999999999999</v>
      </c>
      <c r="I23461" s="5">
        <v>3.66</v>
      </c>
      <c r="J23461" s="5"/>
      <c r="K23461" s="5"/>
      <c r="L23461" s="5"/>
      <c r="M23461" s="5"/>
      <c r="N23461" s="5">
        <v>22.920999999999999</v>
      </c>
      <c r="O23461" s="5"/>
      <c r="P23461" s="5"/>
    </row>
    <row r="23462" spans="1:16" x14ac:dyDescent="0.25">
      <c r="A23462" s="4">
        <v>23461</v>
      </c>
      <c r="B23462" s="4" t="s">
        <v>2</v>
      </c>
      <c r="C23462" s="5">
        <v>11730</v>
      </c>
      <c r="D23462" s="6">
        <v>34.044688600000001</v>
      </c>
      <c r="E23462" s="6">
        <v>-81.081014400000001</v>
      </c>
      <c r="F23462" s="15">
        <v>25040.347020000001</v>
      </c>
      <c r="G23462" s="4" t="s">
        <v>17</v>
      </c>
      <c r="H23462" s="7">
        <v>22.900500000000001</v>
      </c>
      <c r="I23462" s="5">
        <v>3.77</v>
      </c>
      <c r="J23462" s="5"/>
      <c r="K23462" s="5"/>
      <c r="L23462" s="5"/>
      <c r="M23462" s="5"/>
      <c r="N23462" s="5">
        <v>22.900500000000001</v>
      </c>
      <c r="O23462" s="5"/>
      <c r="P23462" s="5"/>
    </row>
    <row r="23463" spans="1:16" x14ac:dyDescent="0.25">
      <c r="A23463" s="4">
        <v>23462</v>
      </c>
      <c r="B23463" s="4" t="s">
        <v>2</v>
      </c>
      <c r="C23463" s="5">
        <v>11730.5</v>
      </c>
      <c r="D23463" s="6">
        <v>34.044689200000001</v>
      </c>
      <c r="E23463" s="6">
        <v>-81.081012900000005</v>
      </c>
      <c r="F23463" s="15">
        <v>25040.904620000001</v>
      </c>
      <c r="G23463" s="4" t="s">
        <v>17</v>
      </c>
      <c r="H23463" s="7">
        <v>22.874500000000001</v>
      </c>
      <c r="I23463" s="5">
        <v>3.7</v>
      </c>
      <c r="J23463" s="5"/>
      <c r="K23463" s="5"/>
      <c r="L23463" s="5"/>
      <c r="M23463" s="5"/>
      <c r="N23463" s="5">
        <v>22.874500000000001</v>
      </c>
      <c r="O23463" s="5"/>
      <c r="P23463" s="5"/>
    </row>
    <row r="23464" spans="1:16" x14ac:dyDescent="0.25">
      <c r="A23464" s="4">
        <v>23463</v>
      </c>
      <c r="B23464" s="4" t="s">
        <v>2</v>
      </c>
      <c r="C23464" s="5">
        <v>11731</v>
      </c>
      <c r="D23464" s="6">
        <v>34.0446898</v>
      </c>
      <c r="E23464" s="6">
        <v>-81.081011500000002</v>
      </c>
      <c r="F23464" s="15">
        <v>25041.432270000001</v>
      </c>
      <c r="G23464" s="4" t="s">
        <v>17</v>
      </c>
      <c r="H23464" s="7">
        <v>22.848000000000003</v>
      </c>
      <c r="I23464" s="5">
        <v>3.54</v>
      </c>
      <c r="J23464" s="5"/>
      <c r="K23464" s="5"/>
      <c r="L23464" s="5"/>
      <c r="M23464" s="5"/>
      <c r="N23464" s="5">
        <v>22.848000000000003</v>
      </c>
      <c r="O23464" s="5"/>
      <c r="P23464" s="5"/>
    </row>
    <row r="23465" spans="1:16" x14ac:dyDescent="0.25">
      <c r="A23465" s="4">
        <v>23464</v>
      </c>
      <c r="B23465" s="4" t="s">
        <v>2</v>
      </c>
      <c r="C23465" s="5">
        <v>11731.5</v>
      </c>
      <c r="D23465" s="6">
        <v>34.0446904</v>
      </c>
      <c r="E23465" s="6">
        <v>-81.081010000000006</v>
      </c>
      <c r="F23465" s="15">
        <v>25041.989860000001</v>
      </c>
      <c r="G23465" s="4" t="s">
        <v>17</v>
      </c>
      <c r="H23465" s="7">
        <v>22.823500000000003</v>
      </c>
      <c r="I23465" s="5">
        <v>3.59</v>
      </c>
      <c r="J23465" s="5"/>
      <c r="K23465" s="5"/>
      <c r="L23465" s="5"/>
      <c r="M23465" s="5"/>
      <c r="N23465" s="5">
        <v>22.823500000000003</v>
      </c>
      <c r="O23465" s="5"/>
      <c r="P23465" s="5"/>
    </row>
    <row r="23466" spans="1:16" x14ac:dyDescent="0.25">
      <c r="A23466" s="4">
        <v>23465</v>
      </c>
      <c r="B23466" s="4" t="s">
        <v>2</v>
      </c>
      <c r="C23466" s="5">
        <v>11732</v>
      </c>
      <c r="D23466" s="6">
        <v>34.044691</v>
      </c>
      <c r="E23466" s="6">
        <v>-81.081008499999996</v>
      </c>
      <c r="F23466" s="15">
        <v>25042.547460000002</v>
      </c>
      <c r="G23466" s="4" t="s">
        <v>17</v>
      </c>
      <c r="H23466" s="7">
        <v>22.824000000000002</v>
      </c>
      <c r="I23466" s="5">
        <v>3.76</v>
      </c>
      <c r="J23466" s="5"/>
      <c r="K23466" s="5"/>
      <c r="L23466" s="5"/>
      <c r="M23466" s="5"/>
      <c r="N23466" s="5">
        <v>22.824000000000002</v>
      </c>
      <c r="O23466" s="5"/>
      <c r="P23466" s="5"/>
    </row>
    <row r="23467" spans="1:16" x14ac:dyDescent="0.25">
      <c r="A23467" s="4">
        <v>23466</v>
      </c>
      <c r="B23467" s="4" t="s">
        <v>2</v>
      </c>
      <c r="C23467" s="5">
        <v>11732.5</v>
      </c>
      <c r="D23467" s="6">
        <v>34.044691700000001</v>
      </c>
      <c r="E23467" s="6">
        <v>-81.081007099999994</v>
      </c>
      <c r="F23467" s="15">
        <v>25043.09319</v>
      </c>
      <c r="G23467" s="4" t="s">
        <v>17</v>
      </c>
      <c r="H23467" s="7">
        <v>22.821999999999999</v>
      </c>
      <c r="I23467" s="5">
        <v>3.63</v>
      </c>
      <c r="J23467" s="5"/>
      <c r="K23467" s="5"/>
      <c r="L23467" s="5"/>
      <c r="M23467" s="5"/>
      <c r="N23467" s="5">
        <v>22.821999999999999</v>
      </c>
      <c r="O23467" s="5"/>
      <c r="P23467" s="5"/>
    </row>
    <row r="23468" spans="1:16" x14ac:dyDescent="0.25">
      <c r="A23468" s="4">
        <v>23467</v>
      </c>
      <c r="B23468" s="4" t="s">
        <v>2</v>
      </c>
      <c r="C23468" s="5">
        <v>11733</v>
      </c>
      <c r="D23468" s="6">
        <v>34.044692300000001</v>
      </c>
      <c r="E23468" s="6">
        <v>-81.081005599999997</v>
      </c>
      <c r="F23468" s="15">
        <v>25043.65078</v>
      </c>
      <c r="G23468" s="4" t="s">
        <v>17</v>
      </c>
      <c r="H23468" s="7">
        <v>22.8125</v>
      </c>
      <c r="I23468" s="5">
        <v>3.7</v>
      </c>
      <c r="J23468" s="5"/>
      <c r="K23468" s="5"/>
      <c r="L23468" s="5"/>
      <c r="M23468" s="5"/>
      <c r="N23468" s="5">
        <v>22.8125</v>
      </c>
      <c r="O23468" s="5"/>
      <c r="P23468" s="5"/>
    </row>
    <row r="23469" spans="1:16" x14ac:dyDescent="0.25">
      <c r="A23469" s="4">
        <v>23468</v>
      </c>
      <c r="B23469" s="4" t="s">
        <v>2</v>
      </c>
      <c r="C23469" s="5">
        <v>11733.5</v>
      </c>
      <c r="D23469" s="6">
        <v>34.044692900000001</v>
      </c>
      <c r="E23469" s="6">
        <v>-81.081004100000001</v>
      </c>
      <c r="F23469" s="15">
        <v>25044.20838</v>
      </c>
      <c r="G23469" s="4" t="s">
        <v>17</v>
      </c>
      <c r="H23469" s="7">
        <v>22.827000000000002</v>
      </c>
      <c r="I23469" s="5">
        <v>3.64</v>
      </c>
      <c r="J23469" s="5"/>
      <c r="K23469" s="5"/>
      <c r="L23469" s="5"/>
      <c r="M23469" s="5"/>
      <c r="N23469" s="5">
        <v>22.827000000000002</v>
      </c>
      <c r="O23469" s="5"/>
      <c r="P23469" s="5"/>
    </row>
    <row r="23470" spans="1:16" x14ac:dyDescent="0.25">
      <c r="A23470" s="4">
        <v>23469</v>
      </c>
      <c r="B23470" s="4" t="s">
        <v>2</v>
      </c>
      <c r="C23470" s="5">
        <v>11734</v>
      </c>
      <c r="D23470" s="6">
        <v>34.044693500000001</v>
      </c>
      <c r="E23470" s="6">
        <v>-81.081002699999999</v>
      </c>
      <c r="F23470" s="15">
        <v>25044.73603</v>
      </c>
      <c r="G23470" s="4" t="s">
        <v>17</v>
      </c>
      <c r="H23470" s="7">
        <v>22.790999999999997</v>
      </c>
      <c r="I23470" s="5">
        <v>3.73</v>
      </c>
      <c r="J23470" s="5"/>
      <c r="K23470" s="5"/>
      <c r="L23470" s="5"/>
      <c r="M23470" s="5"/>
      <c r="N23470" s="5">
        <v>22.790999999999997</v>
      </c>
      <c r="O23470" s="5"/>
      <c r="P23470" s="5"/>
    </row>
    <row r="23471" spans="1:16" x14ac:dyDescent="0.25">
      <c r="A23471" s="4">
        <v>23470</v>
      </c>
      <c r="B23471" s="4" t="s">
        <v>2</v>
      </c>
      <c r="C23471" s="5">
        <v>11734.5</v>
      </c>
      <c r="D23471" s="6">
        <v>34.044694100000001</v>
      </c>
      <c r="E23471" s="6">
        <v>-81.081001200000003</v>
      </c>
      <c r="F23471" s="15">
        <v>25045.29362</v>
      </c>
      <c r="G23471" s="4" t="s">
        <v>17</v>
      </c>
      <c r="H23471" s="7">
        <v>22.805</v>
      </c>
      <c r="I23471" s="5">
        <v>3.73</v>
      </c>
      <c r="J23471" s="5"/>
      <c r="K23471" s="5"/>
      <c r="L23471" s="5"/>
      <c r="M23471" s="5"/>
      <c r="N23471" s="5">
        <v>22.805</v>
      </c>
      <c r="O23471" s="5"/>
      <c r="P23471" s="5"/>
    </row>
    <row r="23472" spans="1:16" x14ac:dyDescent="0.25">
      <c r="A23472" s="4">
        <v>23471</v>
      </c>
      <c r="B23472" s="4" t="s">
        <v>2</v>
      </c>
      <c r="C23472" s="5">
        <v>11735</v>
      </c>
      <c r="D23472" s="6">
        <v>34.044694700000001</v>
      </c>
      <c r="E23472" s="6">
        <v>-81.080999700000007</v>
      </c>
      <c r="F23472" s="15">
        <v>25045.85122</v>
      </c>
      <c r="G23472" s="4" t="s">
        <v>17</v>
      </c>
      <c r="H23472" s="7">
        <v>22.774499999999996</v>
      </c>
      <c r="I23472" s="5">
        <v>3.81</v>
      </c>
      <c r="J23472" s="5"/>
      <c r="K23472" s="5"/>
      <c r="L23472" s="5"/>
      <c r="M23472" s="5"/>
      <c r="N23472" s="5">
        <v>22.774499999999996</v>
      </c>
      <c r="O23472" s="5"/>
      <c r="P23472" s="5"/>
    </row>
    <row r="23473" spans="1:16" x14ac:dyDescent="0.25">
      <c r="A23473" s="4">
        <v>23472</v>
      </c>
      <c r="B23473" s="4" t="s">
        <v>2</v>
      </c>
      <c r="C23473" s="5">
        <v>11735.5</v>
      </c>
      <c r="D23473" s="6">
        <v>34.044695400000002</v>
      </c>
      <c r="E23473" s="6">
        <v>-81.080998300000005</v>
      </c>
      <c r="F23473" s="15">
        <v>25046.396949999998</v>
      </c>
      <c r="G23473" s="4" t="s">
        <v>17</v>
      </c>
      <c r="H23473" s="7">
        <v>22.774999999999999</v>
      </c>
      <c r="I23473" s="5">
        <v>3.86</v>
      </c>
      <c r="J23473" s="5"/>
      <c r="K23473" s="5"/>
      <c r="L23473" s="5"/>
      <c r="M23473" s="5"/>
      <c r="N23473" s="5">
        <v>22.774999999999999</v>
      </c>
      <c r="O23473" s="5"/>
      <c r="P23473" s="5"/>
    </row>
    <row r="23474" spans="1:16" x14ac:dyDescent="0.25">
      <c r="A23474" s="4">
        <v>23473</v>
      </c>
      <c r="B23474" s="4" t="s">
        <v>2</v>
      </c>
      <c r="C23474" s="5">
        <v>11736</v>
      </c>
      <c r="D23474" s="6">
        <v>34.044696000000002</v>
      </c>
      <c r="E23474" s="6">
        <v>-81.080996799999994</v>
      </c>
      <c r="F23474" s="15">
        <v>25046.954539999999</v>
      </c>
      <c r="G23474" s="4" t="s">
        <v>17</v>
      </c>
      <c r="H23474" s="7">
        <v>22.738</v>
      </c>
      <c r="I23474" s="5">
        <v>3.7</v>
      </c>
      <c r="J23474" s="5"/>
      <c r="K23474" s="5"/>
      <c r="L23474" s="5"/>
      <c r="M23474" s="5"/>
      <c r="N23474" s="5">
        <v>22.738</v>
      </c>
      <c r="O23474" s="5"/>
      <c r="P23474" s="5"/>
    </row>
    <row r="23475" spans="1:16" x14ac:dyDescent="0.25">
      <c r="A23475" s="4">
        <v>23474</v>
      </c>
      <c r="B23475" s="4" t="s">
        <v>2</v>
      </c>
      <c r="C23475" s="5">
        <v>11736.5</v>
      </c>
      <c r="D23475" s="6">
        <v>34.044696600000002</v>
      </c>
      <c r="E23475" s="6">
        <v>-81.080995299999998</v>
      </c>
      <c r="F23475" s="15">
        <v>25047.512129999999</v>
      </c>
      <c r="G23475" s="4" t="s">
        <v>17</v>
      </c>
      <c r="H23475" s="7">
        <v>22.690499999999997</v>
      </c>
      <c r="I23475" s="5">
        <v>3.61</v>
      </c>
      <c r="J23475" s="5"/>
      <c r="K23475" s="5"/>
      <c r="L23475" s="5"/>
      <c r="M23475" s="5"/>
      <c r="N23475" s="5">
        <v>22.690499999999997</v>
      </c>
      <c r="O23475" s="5"/>
      <c r="P23475" s="5"/>
    </row>
    <row r="23476" spans="1:16" x14ac:dyDescent="0.25">
      <c r="A23476" s="4">
        <v>23475</v>
      </c>
      <c r="B23476" s="4" t="s">
        <v>2</v>
      </c>
      <c r="C23476" s="5">
        <v>11737</v>
      </c>
      <c r="D23476" s="6">
        <v>34.044697200000002</v>
      </c>
      <c r="E23476" s="6">
        <v>-81.080993899999996</v>
      </c>
      <c r="F23476" s="15">
        <v>25048.039789999999</v>
      </c>
      <c r="G23476" s="4" t="s">
        <v>17</v>
      </c>
      <c r="H23476" s="7">
        <v>22.655999999999999</v>
      </c>
      <c r="I23476" s="5">
        <v>3.6</v>
      </c>
      <c r="J23476" s="5"/>
      <c r="K23476" s="5"/>
      <c r="L23476" s="5"/>
      <c r="M23476" s="5"/>
      <c r="N23476" s="5">
        <v>22.655999999999999</v>
      </c>
      <c r="O23476" s="5"/>
      <c r="P23476" s="5"/>
    </row>
    <row r="23477" spans="1:16" x14ac:dyDescent="0.25">
      <c r="A23477" s="4">
        <v>23476</v>
      </c>
      <c r="B23477" s="4" t="s">
        <v>2</v>
      </c>
      <c r="C23477" s="5">
        <v>11737.5</v>
      </c>
      <c r="D23477" s="6">
        <v>34.044697800000002</v>
      </c>
      <c r="E23477" s="6">
        <v>-81.0809924</v>
      </c>
      <c r="F23477" s="15">
        <v>25048.597379999999</v>
      </c>
      <c r="G23477" s="4" t="s">
        <v>17</v>
      </c>
      <c r="H23477" s="7">
        <v>22.632999999999999</v>
      </c>
      <c r="I23477" s="5">
        <v>3.66</v>
      </c>
      <c r="J23477" s="5"/>
      <c r="K23477" s="5"/>
      <c r="L23477" s="5"/>
      <c r="M23477" s="5"/>
      <c r="N23477" s="5">
        <v>22.632999999999999</v>
      </c>
      <c r="O23477" s="5"/>
      <c r="P23477" s="5"/>
    </row>
    <row r="23478" spans="1:16" x14ac:dyDescent="0.25">
      <c r="A23478" s="4">
        <v>23477</v>
      </c>
      <c r="B23478" s="4" t="s">
        <v>2</v>
      </c>
      <c r="C23478" s="5">
        <v>11738</v>
      </c>
      <c r="D23478" s="6">
        <v>34.044698400000001</v>
      </c>
      <c r="E23478" s="6">
        <v>-81.080990900000003</v>
      </c>
      <c r="F23478" s="15">
        <v>25049.15497</v>
      </c>
      <c r="G23478" s="4" t="s">
        <v>17</v>
      </c>
      <c r="H23478" s="7">
        <v>22.619499999999999</v>
      </c>
      <c r="I23478" s="5">
        <v>3.46</v>
      </c>
      <c r="J23478" s="5"/>
      <c r="K23478" s="5"/>
      <c r="L23478" s="5"/>
      <c r="M23478" s="5"/>
      <c r="N23478" s="5">
        <v>22.619499999999999</v>
      </c>
      <c r="O23478" s="5"/>
      <c r="P23478" s="5"/>
    </row>
    <row r="23479" spans="1:16" x14ac:dyDescent="0.25">
      <c r="A23479" s="4">
        <v>23478</v>
      </c>
      <c r="B23479" s="4" t="s">
        <v>2</v>
      </c>
      <c r="C23479" s="5">
        <v>11738.5</v>
      </c>
      <c r="D23479" s="6">
        <v>34.044699000000001</v>
      </c>
      <c r="E23479" s="6">
        <v>-81.080989500000001</v>
      </c>
      <c r="F23479" s="15">
        <v>25049.682629999999</v>
      </c>
      <c r="G23479" s="4" t="s">
        <v>17</v>
      </c>
      <c r="H23479" s="7">
        <v>22.622</v>
      </c>
      <c r="I23479" s="5">
        <v>3.71</v>
      </c>
      <c r="J23479" s="5"/>
      <c r="K23479" s="5"/>
      <c r="L23479" s="5"/>
      <c r="M23479" s="5"/>
      <c r="N23479" s="5">
        <v>22.622</v>
      </c>
      <c r="O23479" s="5"/>
      <c r="P23479" s="5"/>
    </row>
    <row r="23480" spans="1:16" x14ac:dyDescent="0.25">
      <c r="A23480" s="4">
        <v>23479</v>
      </c>
      <c r="B23480" s="4" t="s">
        <v>2</v>
      </c>
      <c r="C23480" s="5">
        <v>11739</v>
      </c>
      <c r="D23480" s="6">
        <v>34.044699700000002</v>
      </c>
      <c r="E23480" s="6">
        <v>-81.080988000000005</v>
      </c>
      <c r="F23480" s="15">
        <v>25050.258300000001</v>
      </c>
      <c r="G23480" s="4" t="s">
        <v>17</v>
      </c>
      <c r="H23480" s="7">
        <v>22.617000000000001</v>
      </c>
      <c r="I23480" s="5">
        <v>3.53</v>
      </c>
      <c r="J23480" s="5"/>
      <c r="K23480" s="5"/>
      <c r="L23480" s="5"/>
      <c r="M23480" s="5"/>
      <c r="N23480" s="5">
        <v>22.617000000000001</v>
      </c>
      <c r="O23480" s="5"/>
      <c r="P23480" s="5"/>
    </row>
    <row r="23481" spans="1:16" x14ac:dyDescent="0.25">
      <c r="A23481" s="4">
        <v>23480</v>
      </c>
      <c r="B23481" s="4" t="s">
        <v>2</v>
      </c>
      <c r="C23481" s="5">
        <v>11739.5</v>
      </c>
      <c r="D23481" s="6">
        <v>34.044700300000002</v>
      </c>
      <c r="E23481" s="6">
        <v>-81.080986499999995</v>
      </c>
      <c r="F23481" s="15">
        <v>25050.815890000002</v>
      </c>
      <c r="G23481" s="4" t="s">
        <v>17</v>
      </c>
      <c r="H23481" s="7">
        <v>22.609500000000001</v>
      </c>
      <c r="I23481" s="5">
        <v>3.63</v>
      </c>
      <c r="J23481" s="5"/>
      <c r="K23481" s="5"/>
      <c r="L23481" s="5"/>
      <c r="M23481" s="5"/>
      <c r="N23481" s="5">
        <v>22.609500000000001</v>
      </c>
      <c r="O23481" s="5"/>
      <c r="P23481" s="5"/>
    </row>
    <row r="23482" spans="1:16" x14ac:dyDescent="0.25">
      <c r="A23482" s="4">
        <v>23481</v>
      </c>
      <c r="B23482" s="4" t="s">
        <v>2</v>
      </c>
      <c r="C23482" s="5">
        <v>11740</v>
      </c>
      <c r="D23482" s="6">
        <v>34.044700900000002</v>
      </c>
      <c r="E23482" s="6">
        <v>-81.080985100000007</v>
      </c>
      <c r="F23482" s="15">
        <v>25051.343550000001</v>
      </c>
      <c r="G23482" s="4" t="s">
        <v>17</v>
      </c>
      <c r="H23482" s="7">
        <v>22.598499999999998</v>
      </c>
      <c r="I23482" s="5">
        <v>3.54</v>
      </c>
      <c r="J23482" s="5"/>
      <c r="K23482" s="5"/>
      <c r="L23482" s="5"/>
      <c r="M23482" s="5"/>
      <c r="N23482" s="5">
        <v>22.598499999999998</v>
      </c>
      <c r="O23482" s="5"/>
      <c r="P23482" s="5"/>
    </row>
    <row r="23483" spans="1:16" x14ac:dyDescent="0.25">
      <c r="A23483" s="4">
        <v>23482</v>
      </c>
      <c r="B23483" s="4" t="s">
        <v>2</v>
      </c>
      <c r="C23483" s="5">
        <v>11740.5</v>
      </c>
      <c r="D23483" s="6">
        <v>34.044701500000002</v>
      </c>
      <c r="E23483" s="6">
        <v>-81.080983599999996</v>
      </c>
      <c r="F23483" s="15">
        <v>25051.901140000002</v>
      </c>
      <c r="G23483" s="4" t="s">
        <v>17</v>
      </c>
      <c r="H23483" s="7">
        <v>22.6325</v>
      </c>
      <c r="I23483" s="5">
        <v>3.75</v>
      </c>
      <c r="J23483" s="5"/>
      <c r="K23483" s="5"/>
      <c r="L23483" s="5"/>
      <c r="M23483" s="5"/>
      <c r="N23483" s="5">
        <v>22.6325</v>
      </c>
      <c r="O23483" s="5"/>
      <c r="P23483" s="5"/>
    </row>
    <row r="23484" spans="1:16" x14ac:dyDescent="0.25">
      <c r="A23484" s="4">
        <v>23483</v>
      </c>
      <c r="B23484" s="4" t="s">
        <v>2</v>
      </c>
      <c r="C23484" s="5">
        <v>11741</v>
      </c>
      <c r="D23484" s="6">
        <v>34.044702100000002</v>
      </c>
      <c r="E23484" s="6">
        <v>-81.0809821</v>
      </c>
      <c r="F23484" s="15">
        <v>25052.458729999998</v>
      </c>
      <c r="G23484" s="4" t="s">
        <v>17</v>
      </c>
      <c r="H23484" s="7">
        <v>22.671499999999998</v>
      </c>
      <c r="I23484" s="5">
        <v>3.61</v>
      </c>
      <c r="J23484" s="5"/>
      <c r="K23484" s="5"/>
      <c r="L23484" s="5"/>
      <c r="M23484" s="5"/>
      <c r="N23484" s="5">
        <v>22.671499999999998</v>
      </c>
      <c r="O23484" s="5"/>
      <c r="P23484" s="5"/>
    </row>
    <row r="23485" spans="1:16" x14ac:dyDescent="0.25">
      <c r="A23485" s="4">
        <v>23484</v>
      </c>
      <c r="B23485" s="4" t="s">
        <v>2</v>
      </c>
      <c r="C23485" s="5">
        <v>11741.5</v>
      </c>
      <c r="D23485" s="6">
        <v>34.044702700000002</v>
      </c>
      <c r="E23485" s="6">
        <v>-81.080980699999998</v>
      </c>
      <c r="F23485" s="15">
        <v>25052.986389999998</v>
      </c>
      <c r="G23485" s="4" t="s">
        <v>17</v>
      </c>
      <c r="H23485" s="7">
        <v>22.679499999999997</v>
      </c>
      <c r="I23485" s="5">
        <v>3.57</v>
      </c>
      <c r="J23485" s="5"/>
      <c r="K23485" s="5"/>
      <c r="L23485" s="5"/>
      <c r="M23485" s="5"/>
      <c r="N23485" s="5">
        <v>22.679499999999997</v>
      </c>
      <c r="O23485" s="5"/>
      <c r="P23485" s="5"/>
    </row>
    <row r="23486" spans="1:16" x14ac:dyDescent="0.25">
      <c r="A23486" s="4">
        <v>23485</v>
      </c>
      <c r="B23486" s="4" t="s">
        <v>2</v>
      </c>
      <c r="C23486" s="5">
        <v>11742</v>
      </c>
      <c r="D23486" s="6">
        <v>34.044703400000003</v>
      </c>
      <c r="E23486" s="6">
        <v>-81.080979200000002</v>
      </c>
      <c r="F23486" s="15">
        <v>25053.56206</v>
      </c>
      <c r="G23486" s="4" t="s">
        <v>17</v>
      </c>
      <c r="H23486" s="7">
        <v>22.667999999999999</v>
      </c>
      <c r="I23486" s="5">
        <v>3.72</v>
      </c>
      <c r="J23486" s="5"/>
      <c r="K23486" s="5"/>
      <c r="L23486" s="5"/>
      <c r="M23486" s="5"/>
      <c r="N23486" s="5">
        <v>22.667999999999999</v>
      </c>
      <c r="O23486" s="5"/>
      <c r="P23486" s="5"/>
    </row>
    <row r="23487" spans="1:16" x14ac:dyDescent="0.25">
      <c r="A23487" s="4">
        <v>23486</v>
      </c>
      <c r="B23487" s="4" t="s">
        <v>2</v>
      </c>
      <c r="C23487" s="5">
        <v>11742.5</v>
      </c>
      <c r="D23487" s="6">
        <v>34.044704000000003</v>
      </c>
      <c r="E23487" s="6">
        <v>-81.080977700000005</v>
      </c>
      <c r="F23487" s="15">
        <v>25054.119650000001</v>
      </c>
      <c r="G23487" s="4" t="s">
        <v>17</v>
      </c>
      <c r="H23487" s="7">
        <v>22.6495</v>
      </c>
      <c r="I23487" s="5">
        <v>3.53</v>
      </c>
      <c r="J23487" s="5"/>
      <c r="K23487" s="5"/>
      <c r="L23487" s="5"/>
      <c r="M23487" s="5"/>
      <c r="N23487" s="5">
        <v>22.6495</v>
      </c>
      <c r="O23487" s="5"/>
      <c r="P23487" s="5"/>
    </row>
    <row r="23488" spans="1:16" x14ac:dyDescent="0.25">
      <c r="A23488" s="4">
        <v>23487</v>
      </c>
      <c r="B23488" s="4" t="s">
        <v>2</v>
      </c>
      <c r="C23488" s="5">
        <v>11743</v>
      </c>
      <c r="D23488" s="6">
        <v>34.044704600000003</v>
      </c>
      <c r="E23488" s="6">
        <v>-81.080976300000003</v>
      </c>
      <c r="F23488" s="15">
        <v>25054.647300000001</v>
      </c>
      <c r="G23488" s="4" t="s">
        <v>17</v>
      </c>
      <c r="H23488" s="7">
        <v>22.638500000000001</v>
      </c>
      <c r="I23488" s="5">
        <v>3.64</v>
      </c>
      <c r="J23488" s="5"/>
      <c r="K23488" s="5"/>
      <c r="L23488" s="5"/>
      <c r="M23488" s="5"/>
      <c r="N23488" s="5">
        <v>22.638500000000001</v>
      </c>
      <c r="O23488" s="5"/>
      <c r="P23488" s="5"/>
    </row>
    <row r="23489" spans="1:16" x14ac:dyDescent="0.25">
      <c r="A23489" s="4">
        <v>23488</v>
      </c>
      <c r="B23489" s="4" t="s">
        <v>2</v>
      </c>
      <c r="C23489" s="5">
        <v>11743.5</v>
      </c>
      <c r="D23489" s="6">
        <v>34.044705200000003</v>
      </c>
      <c r="E23489" s="6">
        <v>-81.080974800000007</v>
      </c>
      <c r="F23489" s="15">
        <v>25055.204900000001</v>
      </c>
      <c r="G23489" s="4" t="s">
        <v>17</v>
      </c>
      <c r="H23489" s="7">
        <v>22.621500000000001</v>
      </c>
      <c r="I23489" s="5">
        <v>3.67</v>
      </c>
      <c r="J23489" s="5"/>
      <c r="K23489" s="5"/>
      <c r="L23489" s="5"/>
      <c r="M23489" s="5"/>
      <c r="N23489" s="5">
        <v>22.621500000000001</v>
      </c>
      <c r="O23489" s="5"/>
      <c r="P23489" s="5"/>
    </row>
    <row r="23490" spans="1:16" x14ac:dyDescent="0.25">
      <c r="A23490" s="4">
        <v>23489</v>
      </c>
      <c r="B23490" s="4" t="s">
        <v>2</v>
      </c>
      <c r="C23490" s="5">
        <v>11744</v>
      </c>
      <c r="D23490" s="6">
        <v>34.044705800000003</v>
      </c>
      <c r="E23490" s="6">
        <v>-81.080973299999997</v>
      </c>
      <c r="F23490" s="15">
        <v>25055.762490000001</v>
      </c>
      <c r="G23490" s="4" t="s">
        <v>17</v>
      </c>
      <c r="H23490" s="7">
        <v>22.607999999999997</v>
      </c>
      <c r="I23490" s="5">
        <v>3.82</v>
      </c>
      <c r="J23490" s="5"/>
      <c r="K23490" s="5"/>
      <c r="L23490" s="5"/>
      <c r="M23490" s="5"/>
      <c r="N23490" s="5">
        <v>22.607999999999997</v>
      </c>
      <c r="O23490" s="5"/>
      <c r="P23490" s="5"/>
    </row>
    <row r="23491" spans="1:16" x14ac:dyDescent="0.25">
      <c r="A23491" s="4">
        <v>23490</v>
      </c>
      <c r="B23491" s="4" t="s">
        <v>2</v>
      </c>
      <c r="C23491" s="5">
        <v>11744.5</v>
      </c>
      <c r="D23491" s="6">
        <v>34.044706400000003</v>
      </c>
      <c r="E23491" s="6">
        <v>-81.080971899999994</v>
      </c>
      <c r="F23491" s="15">
        <v>25056.290140000001</v>
      </c>
      <c r="G23491" s="4" t="s">
        <v>17</v>
      </c>
      <c r="H23491" s="7">
        <v>22.572499999999998</v>
      </c>
      <c r="I23491" s="5">
        <v>3.91</v>
      </c>
      <c r="J23491" s="5"/>
      <c r="K23491" s="5"/>
      <c r="L23491" s="5"/>
      <c r="M23491" s="5"/>
      <c r="N23491" s="5">
        <v>22.572499999999998</v>
      </c>
      <c r="O23491" s="5"/>
      <c r="P23491" s="5"/>
    </row>
    <row r="23492" spans="1:16" x14ac:dyDescent="0.25">
      <c r="A23492" s="4">
        <v>23491</v>
      </c>
      <c r="B23492" s="4" t="s">
        <v>2</v>
      </c>
      <c r="C23492" s="5">
        <v>11745</v>
      </c>
      <c r="D23492" s="6">
        <v>34.044707099999997</v>
      </c>
      <c r="E23492" s="6">
        <v>-81.080970399999998</v>
      </c>
      <c r="F23492" s="15">
        <v>25056.865819999999</v>
      </c>
      <c r="G23492" s="4" t="s">
        <v>17</v>
      </c>
      <c r="H23492" s="7">
        <v>22.580999999999996</v>
      </c>
      <c r="I23492" s="5">
        <v>3.73</v>
      </c>
      <c r="J23492" s="5"/>
      <c r="K23492" s="5"/>
      <c r="L23492" s="5"/>
      <c r="M23492" s="5"/>
      <c r="N23492" s="5">
        <v>22.580999999999996</v>
      </c>
      <c r="O23492" s="5"/>
      <c r="P23492" s="5"/>
    </row>
    <row r="23493" spans="1:16" x14ac:dyDescent="0.25">
      <c r="A23493" s="4">
        <v>23492</v>
      </c>
      <c r="B23493" s="4" t="s">
        <v>2</v>
      </c>
      <c r="C23493" s="5">
        <v>11745.5</v>
      </c>
      <c r="D23493" s="6">
        <v>34.044707699999996</v>
      </c>
      <c r="E23493" s="6">
        <v>-81.080968900000002</v>
      </c>
      <c r="F23493" s="15">
        <v>25057.423409999999</v>
      </c>
      <c r="G23493" s="4" t="s">
        <v>17</v>
      </c>
      <c r="H23493" s="7">
        <v>22.573499999999999</v>
      </c>
      <c r="I23493" s="5">
        <v>3.75</v>
      </c>
      <c r="J23493" s="5"/>
      <c r="K23493" s="5"/>
      <c r="L23493" s="5"/>
      <c r="M23493" s="5"/>
      <c r="N23493" s="5">
        <v>22.573499999999999</v>
      </c>
      <c r="O23493" s="5"/>
      <c r="P23493" s="5"/>
    </row>
    <row r="23494" spans="1:16" x14ac:dyDescent="0.25">
      <c r="A23494" s="4">
        <v>23493</v>
      </c>
      <c r="B23494" s="4" t="s">
        <v>2</v>
      </c>
      <c r="C23494" s="5">
        <v>11746</v>
      </c>
      <c r="D23494" s="6">
        <v>34.044708300000003</v>
      </c>
      <c r="E23494" s="6">
        <v>-81.0809675</v>
      </c>
      <c r="F23494" s="15">
        <v>25057.951059999999</v>
      </c>
      <c r="G23494" s="4" t="s">
        <v>17</v>
      </c>
      <c r="H23494" s="7">
        <v>22.618000000000002</v>
      </c>
      <c r="I23494" s="5">
        <v>3.75</v>
      </c>
      <c r="J23494" s="5"/>
      <c r="K23494" s="5"/>
      <c r="L23494" s="5"/>
      <c r="M23494" s="5"/>
      <c r="N23494" s="5">
        <v>22.618000000000002</v>
      </c>
      <c r="O23494" s="5"/>
      <c r="P23494" s="5"/>
    </row>
    <row r="23495" spans="1:16" x14ac:dyDescent="0.25">
      <c r="A23495" s="4">
        <v>23494</v>
      </c>
      <c r="B23495" s="4" t="s">
        <v>2</v>
      </c>
      <c r="C23495" s="5">
        <v>11746.5</v>
      </c>
      <c r="D23495" s="6">
        <v>34.044708900000003</v>
      </c>
      <c r="E23495" s="6">
        <v>-81.080966000000004</v>
      </c>
      <c r="F23495" s="15">
        <v>25058.50866</v>
      </c>
      <c r="G23495" s="4" t="s">
        <v>17</v>
      </c>
      <c r="H23495" s="7">
        <v>22.600999999999999</v>
      </c>
      <c r="I23495" s="5">
        <v>3.83</v>
      </c>
      <c r="J23495" s="5"/>
      <c r="K23495" s="5"/>
      <c r="L23495" s="5"/>
      <c r="M23495" s="5"/>
      <c r="N23495" s="5">
        <v>22.600999999999999</v>
      </c>
      <c r="O23495" s="5"/>
      <c r="P23495" s="5"/>
    </row>
    <row r="23496" spans="1:16" x14ac:dyDescent="0.25">
      <c r="A23496" s="4">
        <v>23495</v>
      </c>
      <c r="B23496" s="4" t="s">
        <v>2</v>
      </c>
      <c r="C23496" s="5">
        <v>11747</v>
      </c>
      <c r="D23496" s="6">
        <v>34.044709500000003</v>
      </c>
      <c r="E23496" s="6">
        <v>-81.080964499999993</v>
      </c>
      <c r="F23496" s="15">
        <v>25059.06625</v>
      </c>
      <c r="G23496" s="4" t="s">
        <v>17</v>
      </c>
      <c r="H23496" s="7">
        <v>22.594999999999999</v>
      </c>
      <c r="I23496" s="5">
        <v>3.86</v>
      </c>
      <c r="J23496" s="5"/>
      <c r="K23496" s="5"/>
      <c r="L23496" s="5"/>
      <c r="M23496" s="5"/>
      <c r="N23496" s="5">
        <v>22.594999999999999</v>
      </c>
      <c r="O23496" s="5"/>
      <c r="P23496" s="5"/>
    </row>
    <row r="23497" spans="1:16" x14ac:dyDescent="0.25">
      <c r="A23497" s="4">
        <v>23496</v>
      </c>
      <c r="B23497" s="4" t="s">
        <v>2</v>
      </c>
      <c r="C23497" s="5">
        <v>11747.5</v>
      </c>
      <c r="D23497" s="6">
        <v>34.044710100000003</v>
      </c>
      <c r="E23497" s="6">
        <v>-81.080963100000005</v>
      </c>
      <c r="F23497" s="15">
        <v>25059.5939</v>
      </c>
      <c r="G23497" s="4" t="s">
        <v>17</v>
      </c>
      <c r="H23497" s="7">
        <v>22.634999999999998</v>
      </c>
      <c r="I23497" s="5">
        <v>3.78</v>
      </c>
      <c r="J23497" s="5"/>
      <c r="K23497" s="5"/>
      <c r="L23497" s="5"/>
      <c r="M23497" s="5"/>
      <c r="N23497" s="5">
        <v>22.634999999999998</v>
      </c>
      <c r="O23497" s="5"/>
      <c r="P23497" s="5"/>
    </row>
    <row r="23498" spans="1:16" x14ac:dyDescent="0.25">
      <c r="A23498" s="4">
        <v>23497</v>
      </c>
      <c r="B23498" s="4" t="s">
        <v>2</v>
      </c>
      <c r="C23498" s="5">
        <v>11748</v>
      </c>
      <c r="D23498" s="6">
        <v>34.044710700000003</v>
      </c>
      <c r="E23498" s="6">
        <v>-81.080961599999995</v>
      </c>
      <c r="F23498" s="15">
        <v>25060.1515</v>
      </c>
      <c r="G23498" s="4" t="s">
        <v>17</v>
      </c>
      <c r="H23498" s="7">
        <v>22.653999999999996</v>
      </c>
      <c r="I23498" s="5">
        <v>3.61</v>
      </c>
      <c r="J23498" s="5"/>
      <c r="K23498" s="5"/>
      <c r="L23498" s="5"/>
      <c r="M23498" s="5"/>
      <c r="N23498" s="5">
        <v>22.653999999999996</v>
      </c>
      <c r="O23498" s="5"/>
      <c r="P23498" s="5"/>
    </row>
    <row r="23499" spans="1:16" x14ac:dyDescent="0.25">
      <c r="A23499" s="4">
        <v>23498</v>
      </c>
      <c r="B23499" s="4" t="s">
        <v>2</v>
      </c>
      <c r="C23499" s="5">
        <v>11748.5</v>
      </c>
      <c r="D23499" s="6">
        <v>34.044711399999997</v>
      </c>
      <c r="E23499" s="6">
        <v>-81.080960099999999</v>
      </c>
      <c r="F23499" s="15">
        <v>25060.727169999998</v>
      </c>
      <c r="G23499" s="4" t="s">
        <v>17</v>
      </c>
      <c r="H23499" s="7">
        <v>22.671999999999997</v>
      </c>
      <c r="I23499" s="5">
        <v>3.85</v>
      </c>
      <c r="J23499" s="5"/>
      <c r="K23499" s="5"/>
      <c r="L23499" s="5"/>
      <c r="M23499" s="5"/>
      <c r="N23499" s="5">
        <v>22.671999999999997</v>
      </c>
      <c r="O23499" s="5"/>
      <c r="P23499" s="5"/>
    </row>
    <row r="23500" spans="1:16" x14ac:dyDescent="0.25">
      <c r="A23500" s="4">
        <v>23499</v>
      </c>
      <c r="B23500" s="4" t="s">
        <v>2</v>
      </c>
      <c r="C23500" s="5">
        <v>11749</v>
      </c>
      <c r="D23500" s="6">
        <v>34.044711999999997</v>
      </c>
      <c r="E23500" s="6">
        <v>-81.080958699999996</v>
      </c>
      <c r="F23500" s="15">
        <v>25061.254819999998</v>
      </c>
      <c r="G23500" s="4" t="s">
        <v>17</v>
      </c>
      <c r="H23500" s="7">
        <v>22.702499999999997</v>
      </c>
      <c r="I23500" s="5">
        <v>3.8</v>
      </c>
      <c r="J23500" s="5"/>
      <c r="K23500" s="5"/>
      <c r="L23500" s="5"/>
      <c r="M23500" s="5"/>
      <c r="N23500" s="5">
        <v>22.702499999999997</v>
      </c>
      <c r="O23500" s="5"/>
      <c r="P23500" s="5"/>
    </row>
    <row r="23501" spans="1:16" x14ac:dyDescent="0.25">
      <c r="A23501" s="4">
        <v>23500</v>
      </c>
      <c r="B23501" s="4" t="s">
        <v>2</v>
      </c>
      <c r="C23501" s="5">
        <v>11749.5</v>
      </c>
      <c r="D23501" s="6">
        <v>34.044712599999997</v>
      </c>
      <c r="E23501" s="6">
        <v>-81.0809572</v>
      </c>
      <c r="F23501" s="15">
        <v>25061.812409999999</v>
      </c>
      <c r="G23501" s="4" t="s">
        <v>17</v>
      </c>
      <c r="H23501" s="7">
        <v>22.735499999999995</v>
      </c>
      <c r="I23501" s="5">
        <v>3.62</v>
      </c>
      <c r="J23501" s="5"/>
      <c r="K23501" s="5"/>
      <c r="L23501" s="5"/>
      <c r="M23501" s="5"/>
      <c r="N23501" s="5">
        <v>22.735499999999995</v>
      </c>
      <c r="O23501" s="5"/>
      <c r="P23501" s="5"/>
    </row>
    <row r="23502" spans="1:16" x14ac:dyDescent="0.25">
      <c r="A23502" s="4">
        <v>23501</v>
      </c>
      <c r="B23502" s="4" t="s">
        <v>2</v>
      </c>
      <c r="C23502" s="5">
        <v>11750</v>
      </c>
      <c r="D23502" s="6">
        <v>34.044713199999997</v>
      </c>
      <c r="E23502" s="6">
        <v>-81.080955700000004</v>
      </c>
      <c r="F23502" s="15">
        <v>25062.370009999999</v>
      </c>
      <c r="G23502" s="4" t="s">
        <v>17</v>
      </c>
      <c r="H23502" s="7">
        <v>22.781500000000001</v>
      </c>
      <c r="I23502" s="5">
        <v>3.63</v>
      </c>
      <c r="J23502" s="5"/>
      <c r="K23502" s="5"/>
      <c r="L23502" s="5"/>
      <c r="M23502" s="5"/>
      <c r="N23502" s="5">
        <v>22.781500000000001</v>
      </c>
      <c r="O23502" s="5"/>
      <c r="P23502" s="5"/>
    </row>
    <row r="23503" spans="1:16" x14ac:dyDescent="0.25">
      <c r="A23503" s="4">
        <v>23502</v>
      </c>
      <c r="B23503" s="4" t="s">
        <v>2</v>
      </c>
      <c r="C23503" s="5">
        <v>11750.5</v>
      </c>
      <c r="D23503" s="6">
        <v>34.044713799999997</v>
      </c>
      <c r="E23503" s="6">
        <v>-81.080954199999994</v>
      </c>
      <c r="F23503" s="15">
        <v>25062.927599999999</v>
      </c>
      <c r="G23503" s="4" t="s">
        <v>17</v>
      </c>
      <c r="H23503" s="7">
        <v>22.806999999999999</v>
      </c>
      <c r="I23503" s="5">
        <v>3.47</v>
      </c>
      <c r="J23503" s="5"/>
      <c r="K23503" s="5"/>
      <c r="L23503" s="5"/>
      <c r="M23503" s="5"/>
      <c r="N23503" s="5">
        <v>22.806999999999999</v>
      </c>
      <c r="O23503" s="5"/>
      <c r="P23503" s="5"/>
    </row>
    <row r="23504" spans="1:16" x14ac:dyDescent="0.25">
      <c r="A23504" s="4">
        <v>23503</v>
      </c>
      <c r="B23504" s="4" t="s">
        <v>2</v>
      </c>
      <c r="C23504" s="5">
        <v>11751</v>
      </c>
      <c r="D23504" s="6">
        <v>34.044714399999997</v>
      </c>
      <c r="E23504" s="6">
        <v>-81.080952800000006</v>
      </c>
      <c r="F23504" s="15">
        <v>25063.455249999999</v>
      </c>
      <c r="G23504" s="4" t="s">
        <v>17</v>
      </c>
      <c r="H23504" s="7">
        <v>22.829000000000001</v>
      </c>
      <c r="I23504" s="5">
        <v>3.72</v>
      </c>
      <c r="J23504" s="5"/>
      <c r="K23504" s="5"/>
      <c r="L23504" s="5"/>
      <c r="M23504" s="5"/>
      <c r="N23504" s="5">
        <v>22.829000000000001</v>
      </c>
      <c r="O23504" s="5"/>
      <c r="P23504" s="5"/>
    </row>
    <row r="23505" spans="1:16" x14ac:dyDescent="0.25">
      <c r="A23505" s="4">
        <v>23504</v>
      </c>
      <c r="B23505" s="4" t="s">
        <v>2</v>
      </c>
      <c r="C23505" s="5">
        <v>11751.5</v>
      </c>
      <c r="D23505" s="6">
        <v>34.044715099999998</v>
      </c>
      <c r="E23505" s="6">
        <v>-81.080951299999995</v>
      </c>
      <c r="F23505" s="15">
        <v>25064.030930000001</v>
      </c>
      <c r="G23505" s="4" t="s">
        <v>17</v>
      </c>
      <c r="H23505" s="7">
        <v>22.862500000000001</v>
      </c>
      <c r="I23505" s="5">
        <v>3.66</v>
      </c>
      <c r="J23505" s="5"/>
      <c r="K23505" s="5"/>
      <c r="L23505" s="5"/>
      <c r="M23505" s="5"/>
      <c r="N23505" s="5">
        <v>22.862500000000001</v>
      </c>
      <c r="O23505" s="5"/>
      <c r="P23505" s="5"/>
    </row>
    <row r="23506" spans="1:16" x14ac:dyDescent="0.25">
      <c r="A23506" s="4">
        <v>23505</v>
      </c>
      <c r="B23506" s="4" t="s">
        <v>2</v>
      </c>
      <c r="C23506" s="5">
        <v>11752</v>
      </c>
      <c r="D23506" s="6">
        <v>34.044715699999998</v>
      </c>
      <c r="E23506" s="6">
        <v>-81.080949799999999</v>
      </c>
      <c r="F23506" s="15">
        <v>25064.588520000001</v>
      </c>
      <c r="G23506" s="4" t="s">
        <v>17</v>
      </c>
      <c r="H23506" s="7">
        <v>22.895999999999997</v>
      </c>
      <c r="I23506" s="5">
        <v>3.56</v>
      </c>
      <c r="J23506" s="5"/>
      <c r="K23506" s="5"/>
      <c r="L23506" s="5"/>
      <c r="M23506" s="5"/>
      <c r="N23506" s="5">
        <v>22.895999999999997</v>
      </c>
      <c r="O23506" s="5"/>
      <c r="P23506" s="5"/>
    </row>
    <row r="23507" spans="1:16" x14ac:dyDescent="0.25">
      <c r="A23507" s="4">
        <v>23506</v>
      </c>
      <c r="B23507" s="4" t="s">
        <v>2</v>
      </c>
      <c r="C23507" s="5">
        <v>11752.5</v>
      </c>
      <c r="D23507" s="6">
        <v>34.044716299999997</v>
      </c>
      <c r="E23507" s="6">
        <v>-81.080948399999997</v>
      </c>
      <c r="F23507" s="15">
        <v>25065.116170000001</v>
      </c>
      <c r="G23507" s="4" t="s">
        <v>17</v>
      </c>
      <c r="H23507" s="7">
        <v>22.927999999999997</v>
      </c>
      <c r="I23507" s="5">
        <v>3.46</v>
      </c>
      <c r="J23507" s="5"/>
      <c r="K23507" s="5"/>
      <c r="L23507" s="5"/>
      <c r="M23507" s="5"/>
      <c r="N23507" s="5">
        <v>22.927999999999997</v>
      </c>
      <c r="O23507" s="5"/>
      <c r="P23507" s="5"/>
    </row>
    <row r="23508" spans="1:16" x14ac:dyDescent="0.25">
      <c r="A23508" s="4">
        <v>23507</v>
      </c>
      <c r="B23508" s="4" t="s">
        <v>2</v>
      </c>
      <c r="C23508" s="5">
        <v>11753</v>
      </c>
      <c r="D23508" s="6">
        <v>34.044716899999997</v>
      </c>
      <c r="E23508" s="6">
        <v>-81.080946900000001</v>
      </c>
      <c r="F23508" s="15">
        <v>25065.673770000001</v>
      </c>
      <c r="G23508" s="4" t="s">
        <v>17</v>
      </c>
      <c r="H23508" s="7">
        <v>22.971999999999998</v>
      </c>
      <c r="I23508" s="5">
        <v>3.57</v>
      </c>
      <c r="J23508" s="5"/>
      <c r="K23508" s="5"/>
      <c r="L23508" s="5"/>
      <c r="M23508" s="5"/>
      <c r="N23508" s="5">
        <v>22.971999999999998</v>
      </c>
      <c r="O23508" s="5"/>
      <c r="P23508" s="5"/>
    </row>
    <row r="23509" spans="1:16" x14ac:dyDescent="0.25">
      <c r="A23509" s="4">
        <v>23508</v>
      </c>
      <c r="B23509" s="4" t="s">
        <v>2</v>
      </c>
      <c r="C23509" s="5">
        <v>11753.5</v>
      </c>
      <c r="D23509" s="6">
        <v>34.044717499999997</v>
      </c>
      <c r="E23509" s="6">
        <v>-81.080945400000004</v>
      </c>
      <c r="F23509" s="15">
        <v>25066.231360000002</v>
      </c>
      <c r="G23509" s="4" t="s">
        <v>17</v>
      </c>
      <c r="H23509" s="7">
        <v>22.976499999999998</v>
      </c>
      <c r="I23509" s="5">
        <v>3.48</v>
      </c>
      <c r="J23509" s="5"/>
      <c r="K23509" s="5"/>
      <c r="L23509" s="5"/>
      <c r="M23509" s="5"/>
      <c r="N23509" s="5">
        <v>22.976499999999998</v>
      </c>
      <c r="O23509" s="5"/>
      <c r="P23509" s="5"/>
    </row>
    <row r="23510" spans="1:16" x14ac:dyDescent="0.25">
      <c r="A23510" s="4">
        <v>23509</v>
      </c>
      <c r="B23510" s="4" t="s">
        <v>2</v>
      </c>
      <c r="C23510" s="5">
        <v>11754</v>
      </c>
      <c r="D23510" s="6">
        <v>34.044718099999997</v>
      </c>
      <c r="E23510" s="6">
        <v>-81.080944000000002</v>
      </c>
      <c r="F23510" s="15">
        <v>25066.759010000002</v>
      </c>
      <c r="G23510" s="4" t="s">
        <v>17</v>
      </c>
      <c r="H23510" s="7">
        <v>23.011499999999998</v>
      </c>
      <c r="I23510" s="5">
        <v>3.61</v>
      </c>
      <c r="J23510" s="5"/>
      <c r="K23510" s="5"/>
      <c r="L23510" s="5"/>
      <c r="M23510" s="5"/>
      <c r="N23510" s="5">
        <v>23.011499999999998</v>
      </c>
      <c r="O23510" s="5"/>
      <c r="P23510" s="5"/>
    </row>
    <row r="23511" spans="1:16" x14ac:dyDescent="0.25">
      <c r="A23511" s="4">
        <v>23510</v>
      </c>
      <c r="B23511" s="4" t="s">
        <v>2</v>
      </c>
      <c r="C23511" s="5">
        <v>11754.5</v>
      </c>
      <c r="D23511" s="6">
        <v>34.044718799999998</v>
      </c>
      <c r="E23511" s="6">
        <v>-81.080942500000006</v>
      </c>
      <c r="F23511" s="15">
        <v>25067.33468</v>
      </c>
      <c r="G23511" s="4" t="s">
        <v>17</v>
      </c>
      <c r="H23511" s="7">
        <v>23.015999999999998</v>
      </c>
      <c r="I23511" s="5">
        <v>3.56</v>
      </c>
      <c r="J23511" s="5"/>
      <c r="K23511" s="5"/>
      <c r="L23511" s="5"/>
      <c r="M23511" s="5"/>
      <c r="N23511" s="5">
        <v>23.015999999999998</v>
      </c>
      <c r="O23511" s="5"/>
      <c r="P23511" s="5"/>
    </row>
    <row r="23512" spans="1:16" x14ac:dyDescent="0.25">
      <c r="A23512" s="4">
        <v>23511</v>
      </c>
      <c r="B23512" s="4" t="s">
        <v>2</v>
      </c>
      <c r="C23512" s="5">
        <v>11755</v>
      </c>
      <c r="D23512" s="6">
        <v>34.044719399999998</v>
      </c>
      <c r="E23512" s="6">
        <v>-81.080940999999996</v>
      </c>
      <c r="F23512" s="15">
        <v>25067.89228</v>
      </c>
      <c r="G23512" s="4" t="s">
        <v>17</v>
      </c>
      <c r="H23512" s="7">
        <v>23.010499999999997</v>
      </c>
      <c r="I23512" s="5">
        <v>3.48</v>
      </c>
      <c r="J23512" s="5"/>
      <c r="K23512" s="5"/>
      <c r="L23512" s="5"/>
      <c r="M23512" s="5"/>
      <c r="N23512" s="5">
        <v>23.010499999999997</v>
      </c>
      <c r="O23512" s="5"/>
      <c r="P23512" s="5"/>
    </row>
    <row r="23513" spans="1:16" x14ac:dyDescent="0.25">
      <c r="A23513" s="4">
        <v>23512</v>
      </c>
      <c r="B23513" s="4" t="s">
        <v>2</v>
      </c>
      <c r="C23513" s="5">
        <v>11755.5</v>
      </c>
      <c r="D23513" s="6">
        <v>34.044719999999998</v>
      </c>
      <c r="E23513" s="6">
        <v>-81.080939599999994</v>
      </c>
      <c r="F23513" s="15">
        <v>25068.41993</v>
      </c>
      <c r="G23513" s="4" t="s">
        <v>17</v>
      </c>
      <c r="H23513" s="7">
        <v>23.015499999999996</v>
      </c>
      <c r="I23513" s="5">
        <v>3.52</v>
      </c>
      <c r="J23513" s="5"/>
      <c r="K23513" s="5"/>
      <c r="L23513" s="5"/>
      <c r="M23513" s="5"/>
      <c r="N23513" s="5">
        <v>23.015499999999996</v>
      </c>
      <c r="O23513" s="5"/>
      <c r="P23513" s="5"/>
    </row>
    <row r="23514" spans="1:16" x14ac:dyDescent="0.25">
      <c r="A23514" s="4">
        <v>23513</v>
      </c>
      <c r="B23514" s="4" t="s">
        <v>2</v>
      </c>
      <c r="C23514" s="5">
        <v>11756</v>
      </c>
      <c r="D23514" s="6">
        <v>34.044720599999998</v>
      </c>
      <c r="E23514" s="6">
        <v>-81.080938099999997</v>
      </c>
      <c r="F23514" s="15">
        <v>25068.97752</v>
      </c>
      <c r="G23514" s="4" t="s">
        <v>17</v>
      </c>
      <c r="H23514" s="7">
        <v>22.982499999999995</v>
      </c>
      <c r="I23514" s="5">
        <v>3.49</v>
      </c>
      <c r="J23514" s="5"/>
      <c r="K23514" s="5"/>
      <c r="L23514" s="5"/>
      <c r="M23514" s="5"/>
      <c r="N23514" s="5">
        <v>22.982499999999995</v>
      </c>
      <c r="O23514" s="5"/>
      <c r="P23514" s="5"/>
    </row>
    <row r="23515" spans="1:16" x14ac:dyDescent="0.25">
      <c r="A23515" s="4">
        <v>23514</v>
      </c>
      <c r="B23515" s="4" t="s">
        <v>2</v>
      </c>
      <c r="C23515" s="5">
        <v>11756.5</v>
      </c>
      <c r="D23515" s="6">
        <v>34.044721199999998</v>
      </c>
      <c r="E23515" s="6">
        <v>-81.080936600000001</v>
      </c>
      <c r="F23515" s="15">
        <v>25069.53512</v>
      </c>
      <c r="G23515" s="4" t="s">
        <v>17</v>
      </c>
      <c r="H23515" s="7">
        <v>23.013499999999993</v>
      </c>
      <c r="I23515" s="5">
        <v>3.56</v>
      </c>
      <c r="J23515" s="5"/>
      <c r="K23515" s="5"/>
      <c r="L23515" s="5"/>
      <c r="M23515" s="5"/>
      <c r="N23515" s="5">
        <v>23.013499999999993</v>
      </c>
      <c r="O23515" s="5"/>
      <c r="P23515" s="5"/>
    </row>
    <row r="23516" spans="1:16" x14ac:dyDescent="0.25">
      <c r="A23516" s="4">
        <v>23515</v>
      </c>
      <c r="B23516" s="4" t="s">
        <v>2</v>
      </c>
      <c r="C23516" s="5">
        <v>11757</v>
      </c>
      <c r="D23516" s="6">
        <v>34.044721799999998</v>
      </c>
      <c r="E23516" s="6">
        <v>-81.080935199999999</v>
      </c>
      <c r="F23516" s="15">
        <v>25070.06277</v>
      </c>
      <c r="G23516" s="4" t="s">
        <v>17</v>
      </c>
      <c r="H23516" s="7">
        <v>23.060499999999994</v>
      </c>
      <c r="I23516" s="5">
        <v>3.65</v>
      </c>
      <c r="J23516" s="5"/>
      <c r="K23516" s="5"/>
      <c r="L23516" s="5"/>
      <c r="M23516" s="5"/>
      <c r="N23516" s="5">
        <v>23.060499999999994</v>
      </c>
      <c r="O23516" s="5"/>
      <c r="P23516" s="5"/>
    </row>
    <row r="23517" spans="1:16" x14ac:dyDescent="0.25">
      <c r="A23517" s="4">
        <v>23516</v>
      </c>
      <c r="B23517" s="4" t="s">
        <v>2</v>
      </c>
      <c r="C23517" s="5">
        <v>11757.5</v>
      </c>
      <c r="D23517" s="6">
        <v>34.044722399999998</v>
      </c>
      <c r="E23517" s="6">
        <v>-81.080933700000003</v>
      </c>
      <c r="F23517" s="15">
        <v>25070.620360000001</v>
      </c>
      <c r="G23517" s="4" t="s">
        <v>17</v>
      </c>
      <c r="H23517" s="7">
        <v>23.117999999999995</v>
      </c>
      <c r="I23517" s="5">
        <v>3.55</v>
      </c>
      <c r="J23517" s="5"/>
      <c r="K23517" s="5"/>
      <c r="L23517" s="5"/>
      <c r="M23517" s="5"/>
      <c r="N23517" s="5">
        <v>23.117999999999995</v>
      </c>
      <c r="O23517" s="5"/>
      <c r="P23517" s="5"/>
    </row>
    <row r="23518" spans="1:16" x14ac:dyDescent="0.25">
      <c r="A23518" s="4">
        <v>23517</v>
      </c>
      <c r="B23518" s="4" t="s">
        <v>2</v>
      </c>
      <c r="C23518" s="5">
        <v>11758</v>
      </c>
      <c r="D23518" s="6">
        <v>34.044723099999999</v>
      </c>
      <c r="E23518" s="6">
        <v>-81.080932200000007</v>
      </c>
      <c r="F23518" s="15">
        <v>25071.196039999999</v>
      </c>
      <c r="G23518" s="4" t="s">
        <v>17</v>
      </c>
      <c r="H23518" s="7">
        <v>23.16</v>
      </c>
      <c r="I23518" s="5">
        <v>3.63</v>
      </c>
      <c r="J23518" s="5"/>
      <c r="K23518" s="5"/>
      <c r="L23518" s="5"/>
      <c r="M23518" s="5"/>
      <c r="N23518" s="5">
        <v>23.16</v>
      </c>
      <c r="O23518" s="5"/>
      <c r="P23518" s="5"/>
    </row>
    <row r="23519" spans="1:16" x14ac:dyDescent="0.25">
      <c r="A23519" s="4">
        <v>23518</v>
      </c>
      <c r="B23519" s="4" t="s">
        <v>2</v>
      </c>
      <c r="C23519" s="5">
        <v>11758.5</v>
      </c>
      <c r="D23519" s="6">
        <v>34.044723699999999</v>
      </c>
      <c r="E23519" s="6">
        <v>-81.080930800000004</v>
      </c>
      <c r="F23519" s="15">
        <v>25071.723689999999</v>
      </c>
      <c r="G23519" s="4" t="s">
        <v>17</v>
      </c>
      <c r="H23519" s="7">
        <v>23.145499999999998</v>
      </c>
      <c r="I23519" s="5">
        <v>3.71</v>
      </c>
      <c r="J23519" s="5"/>
      <c r="K23519" s="5"/>
      <c r="L23519" s="5"/>
      <c r="M23519" s="5"/>
      <c r="N23519" s="5">
        <v>23.145499999999998</v>
      </c>
      <c r="O23519" s="5"/>
      <c r="P23519" s="5"/>
    </row>
    <row r="23520" spans="1:16" x14ac:dyDescent="0.25">
      <c r="A23520" s="4">
        <v>23519</v>
      </c>
      <c r="B23520" s="4" t="s">
        <v>2</v>
      </c>
      <c r="C23520" s="5">
        <v>11759</v>
      </c>
      <c r="D23520" s="6">
        <v>34.044724299999999</v>
      </c>
      <c r="E23520" s="6">
        <v>-81.080929299999994</v>
      </c>
      <c r="F23520" s="15">
        <v>25072.281279999999</v>
      </c>
      <c r="G23520" s="4" t="s">
        <v>17</v>
      </c>
      <c r="H23520" s="7">
        <v>23.192999999999998</v>
      </c>
      <c r="I23520" s="5">
        <v>3.87</v>
      </c>
      <c r="J23520" s="5"/>
      <c r="K23520" s="5"/>
      <c r="L23520" s="5"/>
      <c r="M23520" s="5"/>
      <c r="N23520" s="5">
        <v>23.192999999999998</v>
      </c>
      <c r="O23520" s="5"/>
      <c r="P23520" s="5"/>
    </row>
    <row r="23521" spans="1:16" x14ac:dyDescent="0.25">
      <c r="A23521" s="4">
        <v>23520</v>
      </c>
      <c r="B23521" s="4" t="s">
        <v>2</v>
      </c>
      <c r="C23521" s="5">
        <v>11759.5</v>
      </c>
      <c r="D23521" s="6">
        <v>34.044724899999999</v>
      </c>
      <c r="E23521" s="6">
        <v>-81.080927799999998</v>
      </c>
      <c r="F23521" s="15">
        <v>25072.838879999999</v>
      </c>
      <c r="G23521" s="4" t="s">
        <v>17</v>
      </c>
      <c r="H23521" s="7">
        <v>23.222999999999999</v>
      </c>
      <c r="I23521" s="5">
        <v>3.79</v>
      </c>
      <c r="J23521" s="5"/>
      <c r="K23521" s="5"/>
      <c r="L23521" s="5"/>
      <c r="M23521" s="5"/>
      <c r="N23521" s="5">
        <v>23.222999999999999</v>
      </c>
      <c r="O23521" s="5"/>
      <c r="P23521" s="5"/>
    </row>
    <row r="23522" spans="1:16" x14ac:dyDescent="0.25">
      <c r="A23522" s="4">
        <v>23521</v>
      </c>
      <c r="B23522" s="4" t="s">
        <v>2</v>
      </c>
      <c r="C23522" s="5">
        <v>11760</v>
      </c>
      <c r="D23522" s="6">
        <v>34.044725499999998</v>
      </c>
      <c r="E23522" s="6">
        <v>-81.080926399999996</v>
      </c>
      <c r="F23522" s="15">
        <v>25073.366529999999</v>
      </c>
      <c r="G23522" s="4" t="s">
        <v>17</v>
      </c>
      <c r="H23522" s="7">
        <v>23.262999999999998</v>
      </c>
      <c r="I23522" s="5">
        <v>3.74</v>
      </c>
      <c r="J23522" s="5"/>
      <c r="K23522" s="5"/>
      <c r="L23522" s="5"/>
      <c r="M23522" s="5"/>
      <c r="N23522" s="5">
        <v>23.262999999999998</v>
      </c>
      <c r="O23522" s="5"/>
      <c r="P23522" s="5"/>
    </row>
    <row r="23523" spans="1:16" x14ac:dyDescent="0.25">
      <c r="A23523" s="4">
        <v>23522</v>
      </c>
      <c r="B23523" s="4" t="s">
        <v>2</v>
      </c>
      <c r="C23523" s="5">
        <v>11760.5</v>
      </c>
      <c r="D23523" s="6">
        <v>34.044726099999998</v>
      </c>
      <c r="E23523" s="6">
        <v>-81.080924899999999</v>
      </c>
      <c r="F23523" s="15">
        <v>25073.92412</v>
      </c>
      <c r="G23523" s="4" t="s">
        <v>17</v>
      </c>
      <c r="H23523" s="7">
        <v>23.302500000000002</v>
      </c>
      <c r="I23523" s="5">
        <v>3.86</v>
      </c>
      <c r="J23523" s="5"/>
      <c r="K23523" s="5"/>
      <c r="L23523" s="5"/>
      <c r="M23523" s="5"/>
      <c r="N23523" s="5">
        <v>23.302500000000002</v>
      </c>
      <c r="O23523" s="5"/>
      <c r="P23523" s="5"/>
    </row>
    <row r="23524" spans="1:16" x14ac:dyDescent="0.25">
      <c r="A23524" s="4">
        <v>23523</v>
      </c>
      <c r="B23524" s="4" t="s">
        <v>2</v>
      </c>
      <c r="C23524" s="5">
        <v>11761</v>
      </c>
      <c r="D23524" s="6">
        <v>34.044726799999999</v>
      </c>
      <c r="E23524" s="6">
        <v>-81.080923400000003</v>
      </c>
      <c r="F23524" s="15">
        <v>25074.499790000002</v>
      </c>
      <c r="G23524" s="4" t="s">
        <v>17</v>
      </c>
      <c r="H23524" s="7">
        <v>23.312000000000001</v>
      </c>
      <c r="I23524" s="5">
        <v>3.7</v>
      </c>
      <c r="J23524" s="5"/>
      <c r="K23524" s="5"/>
      <c r="L23524" s="5"/>
      <c r="M23524" s="5"/>
      <c r="N23524" s="5">
        <v>23.312000000000001</v>
      </c>
      <c r="O23524" s="5"/>
      <c r="P23524" s="5"/>
    </row>
    <row r="23525" spans="1:16" x14ac:dyDescent="0.25">
      <c r="A23525" s="4">
        <v>23524</v>
      </c>
      <c r="B23525" s="4" t="s">
        <v>2</v>
      </c>
      <c r="C23525" s="5">
        <v>11761.5</v>
      </c>
      <c r="D23525" s="6">
        <v>34.044727399999999</v>
      </c>
      <c r="E23525" s="6">
        <v>-81.080922000000001</v>
      </c>
      <c r="F23525" s="15">
        <v>25075.027450000001</v>
      </c>
      <c r="G23525" s="4" t="s">
        <v>17</v>
      </c>
      <c r="H23525" s="7">
        <v>23.3215</v>
      </c>
      <c r="I23525" s="5">
        <v>3.55</v>
      </c>
      <c r="J23525" s="5"/>
      <c r="K23525" s="5"/>
      <c r="L23525" s="5"/>
      <c r="M23525" s="5"/>
      <c r="N23525" s="5">
        <v>23.3215</v>
      </c>
      <c r="O23525" s="5"/>
      <c r="P23525" s="5"/>
    </row>
    <row r="23526" spans="1:16" x14ac:dyDescent="0.25">
      <c r="A23526" s="4">
        <v>23525</v>
      </c>
      <c r="B23526" s="4" t="s">
        <v>2</v>
      </c>
      <c r="C23526" s="5">
        <v>11762</v>
      </c>
      <c r="D23526" s="6">
        <v>34.044727999999999</v>
      </c>
      <c r="E23526" s="6">
        <v>-81.080920500000005</v>
      </c>
      <c r="F23526" s="15">
        <v>25075.585040000002</v>
      </c>
      <c r="G23526" s="4" t="s">
        <v>17</v>
      </c>
      <c r="H23526" s="7">
        <v>23.3475</v>
      </c>
      <c r="I23526" s="5">
        <v>3.4</v>
      </c>
      <c r="J23526" s="5"/>
      <c r="K23526" s="5"/>
      <c r="L23526" s="5"/>
      <c r="M23526" s="5"/>
      <c r="N23526" s="5">
        <v>23.3475</v>
      </c>
      <c r="O23526" s="5"/>
      <c r="P23526" s="5"/>
    </row>
    <row r="23527" spans="1:16" x14ac:dyDescent="0.25">
      <c r="A23527" s="4">
        <v>23526</v>
      </c>
      <c r="B23527" s="4" t="s">
        <v>2</v>
      </c>
      <c r="C23527" s="5">
        <v>11762.5</v>
      </c>
      <c r="D23527" s="6">
        <v>34.044728599999999</v>
      </c>
      <c r="E23527" s="6">
        <v>-81.080918999999994</v>
      </c>
      <c r="F23527" s="15">
        <v>25076.142629999998</v>
      </c>
      <c r="G23527" s="4" t="s">
        <v>17</v>
      </c>
      <c r="H23527" s="7">
        <v>23.404</v>
      </c>
      <c r="I23527" s="5">
        <v>3.39</v>
      </c>
      <c r="J23527" s="5"/>
      <c r="K23527" s="5"/>
      <c r="L23527" s="5"/>
      <c r="M23527" s="5"/>
      <c r="N23527" s="5">
        <v>23.404</v>
      </c>
      <c r="O23527" s="5"/>
      <c r="P23527" s="5"/>
    </row>
    <row r="23528" spans="1:16" x14ac:dyDescent="0.25">
      <c r="A23528" s="4">
        <v>23527</v>
      </c>
      <c r="B23528" s="4" t="s">
        <v>2</v>
      </c>
      <c r="C23528" s="5">
        <v>11763</v>
      </c>
      <c r="D23528" s="6">
        <v>34.044729199999999</v>
      </c>
      <c r="E23528" s="6">
        <v>-81.080917600000006</v>
      </c>
      <c r="F23528" s="15">
        <v>25076.670289999998</v>
      </c>
      <c r="G23528" s="4" t="s">
        <v>17</v>
      </c>
      <c r="H23528" s="7">
        <v>23.436</v>
      </c>
      <c r="I23528" s="5">
        <v>3.76</v>
      </c>
      <c r="J23528" s="5"/>
      <c r="K23528" s="5"/>
      <c r="L23528" s="5"/>
      <c r="M23528" s="5"/>
      <c r="N23528" s="5">
        <v>23.436</v>
      </c>
      <c r="O23528" s="5"/>
      <c r="P23528" s="5"/>
    </row>
    <row r="23529" spans="1:16" x14ac:dyDescent="0.25">
      <c r="A23529" s="4">
        <v>23528</v>
      </c>
      <c r="B23529" s="4" t="s">
        <v>2</v>
      </c>
      <c r="C23529" s="5">
        <v>11763.5</v>
      </c>
      <c r="D23529" s="6">
        <v>34.044729799999999</v>
      </c>
      <c r="E23529" s="6">
        <v>-81.080916099999996</v>
      </c>
      <c r="F23529" s="15">
        <v>25077.227879999999</v>
      </c>
      <c r="G23529" s="4" t="s">
        <v>17</v>
      </c>
      <c r="H23529" s="7">
        <v>23.49</v>
      </c>
      <c r="I23529" s="5">
        <v>3.34</v>
      </c>
      <c r="J23529" s="5"/>
      <c r="K23529" s="5"/>
      <c r="L23529" s="5"/>
      <c r="M23529" s="5"/>
      <c r="N23529" s="5">
        <v>23.49</v>
      </c>
      <c r="O23529" s="5"/>
      <c r="P23529" s="5"/>
    </row>
    <row r="23530" spans="1:16" x14ac:dyDescent="0.25">
      <c r="A23530" s="4">
        <v>23529</v>
      </c>
      <c r="B23530" s="4" t="s">
        <v>2</v>
      </c>
      <c r="C23530" s="5">
        <v>11764</v>
      </c>
      <c r="D23530" s="6">
        <v>34.044730399999999</v>
      </c>
      <c r="E23530" s="6">
        <v>-81.0809146</v>
      </c>
      <c r="F23530" s="15">
        <v>25077.785469999999</v>
      </c>
      <c r="G23530" s="4" t="s">
        <v>17</v>
      </c>
      <c r="H23530" s="7">
        <v>23.529</v>
      </c>
      <c r="I23530" s="5">
        <v>3.56</v>
      </c>
      <c r="J23530" s="5"/>
      <c r="K23530" s="5"/>
      <c r="L23530" s="5"/>
      <c r="M23530" s="5"/>
      <c r="N23530" s="5">
        <v>23.529</v>
      </c>
      <c r="O23530" s="5"/>
      <c r="P23530" s="5"/>
    </row>
    <row r="23531" spans="1:16" x14ac:dyDescent="0.25">
      <c r="A23531" s="4">
        <v>23530</v>
      </c>
      <c r="B23531" s="4" t="s">
        <v>2</v>
      </c>
      <c r="C23531" s="5">
        <v>11764.5</v>
      </c>
      <c r="D23531" s="6">
        <v>34.0447311</v>
      </c>
      <c r="E23531" s="6">
        <v>-81.080913199999998</v>
      </c>
      <c r="F23531" s="15">
        <v>25078.331200000001</v>
      </c>
      <c r="G23531" s="4" t="s">
        <v>17</v>
      </c>
      <c r="H23531" s="7">
        <v>23.615499999999997</v>
      </c>
      <c r="I23531" s="5">
        <v>3.45</v>
      </c>
      <c r="J23531" s="5"/>
      <c r="K23531" s="5"/>
      <c r="L23531" s="5"/>
      <c r="M23531" s="5"/>
      <c r="N23531" s="5">
        <v>23.615499999999997</v>
      </c>
      <c r="O23531" s="5"/>
      <c r="P23531" s="5"/>
    </row>
    <row r="23532" spans="1:16" x14ac:dyDescent="0.25">
      <c r="A23532" s="4">
        <v>23531</v>
      </c>
      <c r="B23532" s="4" t="s">
        <v>2</v>
      </c>
      <c r="C23532" s="5">
        <v>11765</v>
      </c>
      <c r="D23532" s="6">
        <v>34.0447317</v>
      </c>
      <c r="E23532" s="6">
        <v>-81.080911700000001</v>
      </c>
      <c r="F23532" s="15">
        <v>25078.888800000001</v>
      </c>
      <c r="G23532" s="4" t="s">
        <v>17</v>
      </c>
      <c r="H23532" s="7">
        <v>23.728999999999999</v>
      </c>
      <c r="I23532" s="5">
        <v>3.38</v>
      </c>
      <c r="J23532" s="5"/>
      <c r="K23532" s="5"/>
      <c r="L23532" s="5"/>
      <c r="M23532" s="5"/>
      <c r="N23532" s="5">
        <v>23.728999999999999</v>
      </c>
      <c r="O23532" s="5"/>
      <c r="P23532" s="5"/>
    </row>
    <row r="23533" spans="1:16" x14ac:dyDescent="0.25">
      <c r="A23533" s="4">
        <v>23532</v>
      </c>
      <c r="B23533" s="4" t="s">
        <v>2</v>
      </c>
      <c r="C23533" s="5">
        <v>11765.5</v>
      </c>
      <c r="D23533" s="6">
        <v>34.0447323</v>
      </c>
      <c r="E23533" s="6">
        <v>-81.080910200000005</v>
      </c>
      <c r="F23533" s="15">
        <v>25079.446390000001</v>
      </c>
      <c r="G23533" s="4" t="s">
        <v>17</v>
      </c>
      <c r="H23533" s="7">
        <v>23.8535</v>
      </c>
      <c r="I23533" s="5">
        <v>3.59</v>
      </c>
      <c r="J23533" s="5"/>
      <c r="K23533" s="5"/>
      <c r="L23533" s="5"/>
      <c r="M23533" s="5"/>
      <c r="N23533" s="5">
        <v>23.8535</v>
      </c>
      <c r="O23533" s="5"/>
      <c r="P23533" s="5"/>
    </row>
    <row r="23534" spans="1:16" x14ac:dyDescent="0.25">
      <c r="A23534" s="4">
        <v>23533</v>
      </c>
      <c r="B23534" s="4" t="s">
        <v>2</v>
      </c>
      <c r="C23534" s="5">
        <v>11766</v>
      </c>
      <c r="D23534" s="6">
        <v>34.0447329</v>
      </c>
      <c r="E23534" s="6">
        <v>-81.080908800000003</v>
      </c>
      <c r="F23534" s="15">
        <v>25079.974040000001</v>
      </c>
      <c r="G23534" s="4" t="s">
        <v>17</v>
      </c>
      <c r="H23534" s="7">
        <v>23.935499999999998</v>
      </c>
      <c r="I23534" s="5">
        <v>3.56</v>
      </c>
      <c r="J23534" s="5"/>
      <c r="K23534" s="5"/>
      <c r="L23534" s="5"/>
      <c r="M23534" s="5"/>
      <c r="N23534" s="5">
        <v>23.935499999999998</v>
      </c>
      <c r="O23534" s="5"/>
      <c r="P23534" s="5"/>
    </row>
    <row r="23535" spans="1:16" x14ac:dyDescent="0.25">
      <c r="A23535" s="4">
        <v>23534</v>
      </c>
      <c r="B23535" s="4" t="s">
        <v>2</v>
      </c>
      <c r="C23535" s="5">
        <v>11766.5</v>
      </c>
      <c r="D23535" s="6">
        <v>34.0447335</v>
      </c>
      <c r="E23535" s="6">
        <v>-81.080907300000007</v>
      </c>
      <c r="F23535" s="15">
        <v>25080.531640000001</v>
      </c>
      <c r="G23535" s="4" t="s">
        <v>17</v>
      </c>
      <c r="H23535" s="7">
        <v>24.003499999999999</v>
      </c>
      <c r="I23535" s="5">
        <v>3.54</v>
      </c>
      <c r="J23535" s="5"/>
      <c r="K23535" s="5"/>
      <c r="L23535" s="5"/>
      <c r="M23535" s="5"/>
      <c r="N23535" s="5">
        <v>24.003499999999999</v>
      </c>
      <c r="O23535" s="5"/>
      <c r="P23535" s="5"/>
    </row>
    <row r="23536" spans="1:16" x14ac:dyDescent="0.25">
      <c r="A23536" s="4">
        <v>23535</v>
      </c>
      <c r="B23536" s="4" t="s">
        <v>2</v>
      </c>
      <c r="C23536" s="5">
        <v>11767</v>
      </c>
      <c r="D23536" s="6">
        <v>34.044734099999999</v>
      </c>
      <c r="E23536" s="6">
        <v>-81.080905799999996</v>
      </c>
      <c r="F23536" s="15">
        <v>25081.089230000001</v>
      </c>
      <c r="G23536" s="4" t="s">
        <v>17</v>
      </c>
      <c r="H23536" s="7">
        <v>24.047999999999998</v>
      </c>
      <c r="I23536" s="5">
        <v>3.44</v>
      </c>
      <c r="J23536" s="5"/>
      <c r="K23536" s="5"/>
      <c r="L23536" s="5"/>
      <c r="M23536" s="5"/>
      <c r="N23536" s="5">
        <v>24.047999999999998</v>
      </c>
      <c r="O23536" s="5"/>
      <c r="P23536" s="5"/>
    </row>
    <row r="23537" spans="1:16" x14ac:dyDescent="0.25">
      <c r="A23537" s="4">
        <v>23536</v>
      </c>
      <c r="B23537" s="4" t="s">
        <v>2</v>
      </c>
      <c r="C23537" s="5">
        <v>11767.5</v>
      </c>
      <c r="D23537" s="6">
        <v>34.044734800000001</v>
      </c>
      <c r="E23537" s="6">
        <v>-81.080904399999994</v>
      </c>
      <c r="F23537" s="15">
        <v>25081.634959999999</v>
      </c>
      <c r="G23537" s="4" t="s">
        <v>17</v>
      </c>
      <c r="H23537" s="7">
        <v>24.052</v>
      </c>
      <c r="I23537" s="5">
        <v>3.49</v>
      </c>
      <c r="J23537" s="5"/>
      <c r="K23537" s="5"/>
      <c r="L23537" s="5"/>
      <c r="M23537" s="5"/>
      <c r="N23537" s="5">
        <v>24.052</v>
      </c>
      <c r="O23537" s="5"/>
      <c r="P23537" s="5"/>
    </row>
    <row r="23538" spans="1:16" x14ac:dyDescent="0.25">
      <c r="A23538" s="4">
        <v>23537</v>
      </c>
      <c r="B23538" s="4" t="s">
        <v>2</v>
      </c>
      <c r="C23538" s="5">
        <v>11768</v>
      </c>
      <c r="D23538" s="6">
        <v>34.0447354</v>
      </c>
      <c r="E23538" s="6">
        <v>-81.080902899999998</v>
      </c>
      <c r="F23538" s="15">
        <v>25082.19256</v>
      </c>
      <c r="G23538" s="4" t="s">
        <v>17</v>
      </c>
      <c r="H23538" s="7">
        <v>24.080999999999996</v>
      </c>
      <c r="I23538" s="5">
        <v>3.44</v>
      </c>
      <c r="J23538" s="5"/>
      <c r="K23538" s="5"/>
      <c r="L23538" s="5"/>
      <c r="M23538" s="5"/>
      <c r="N23538" s="5">
        <v>24.080999999999996</v>
      </c>
      <c r="O23538" s="5"/>
      <c r="P23538" s="5"/>
    </row>
    <row r="23539" spans="1:16" x14ac:dyDescent="0.25">
      <c r="A23539" s="4">
        <v>23538</v>
      </c>
      <c r="B23539" s="4" t="s">
        <v>2</v>
      </c>
      <c r="C23539" s="5">
        <v>11768.5</v>
      </c>
      <c r="D23539" s="6">
        <v>34.044736</v>
      </c>
      <c r="E23539" s="6">
        <v>-81.080901400000002</v>
      </c>
      <c r="F23539" s="15">
        <v>25082.75015</v>
      </c>
      <c r="G23539" s="4" t="s">
        <v>17</v>
      </c>
      <c r="H23539" s="7">
        <v>24.142499999999998</v>
      </c>
      <c r="I23539" s="5">
        <v>3.6</v>
      </c>
      <c r="J23539" s="5"/>
      <c r="K23539" s="5"/>
      <c r="L23539" s="5"/>
      <c r="M23539" s="5"/>
      <c r="N23539" s="5">
        <v>24.142499999999998</v>
      </c>
      <c r="O23539" s="5"/>
      <c r="P23539" s="5"/>
    </row>
    <row r="23540" spans="1:16" x14ac:dyDescent="0.25">
      <c r="A23540" s="4">
        <v>23539</v>
      </c>
      <c r="B23540" s="4" t="s">
        <v>2</v>
      </c>
      <c r="C23540" s="5">
        <v>11769</v>
      </c>
      <c r="D23540" s="6">
        <v>34.0447366</v>
      </c>
      <c r="E23540" s="6">
        <v>-81.0809</v>
      </c>
      <c r="F23540" s="15">
        <v>25083.2778</v>
      </c>
      <c r="G23540" s="4" t="s">
        <v>17</v>
      </c>
      <c r="H23540" s="7">
        <v>24.107499999999998</v>
      </c>
      <c r="I23540" s="5">
        <v>3.47</v>
      </c>
      <c r="J23540" s="5"/>
      <c r="K23540" s="5"/>
      <c r="L23540" s="5"/>
      <c r="M23540" s="5"/>
      <c r="N23540" s="5">
        <v>24.107499999999998</v>
      </c>
      <c r="O23540" s="5"/>
      <c r="P23540" s="5"/>
    </row>
    <row r="23541" spans="1:16" x14ac:dyDescent="0.25">
      <c r="A23541" s="4">
        <v>23540</v>
      </c>
      <c r="B23541" s="4" t="s">
        <v>2</v>
      </c>
      <c r="C23541" s="5">
        <v>11769.5</v>
      </c>
      <c r="D23541" s="6">
        <v>34.0447372</v>
      </c>
      <c r="E23541" s="6">
        <v>-81.080898500000004</v>
      </c>
      <c r="F23541" s="15">
        <v>25083.8354</v>
      </c>
      <c r="G23541" s="4" t="s">
        <v>17</v>
      </c>
      <c r="H23541" s="7">
        <v>24.127999999999997</v>
      </c>
      <c r="I23541" s="5">
        <v>3.22</v>
      </c>
      <c r="J23541" s="5"/>
      <c r="K23541" s="5"/>
      <c r="L23541" s="5"/>
      <c r="M23541" s="5"/>
      <c r="N23541" s="5">
        <v>24.127999999999997</v>
      </c>
      <c r="O23541" s="5"/>
      <c r="P23541" s="5"/>
    </row>
    <row r="23542" spans="1:16" x14ac:dyDescent="0.25">
      <c r="A23542" s="4">
        <v>23541</v>
      </c>
      <c r="B23542" s="4" t="s">
        <v>2</v>
      </c>
      <c r="C23542" s="5">
        <v>11770</v>
      </c>
      <c r="D23542" s="6">
        <v>34.0447378</v>
      </c>
      <c r="E23542" s="6">
        <v>-81.080896999999993</v>
      </c>
      <c r="F23542" s="15">
        <v>25084.39299</v>
      </c>
      <c r="G23542" s="4" t="s">
        <v>17</v>
      </c>
      <c r="H23542" s="7">
        <v>24.121999999999996</v>
      </c>
      <c r="I23542" s="5">
        <v>3.2</v>
      </c>
      <c r="J23542" s="5"/>
      <c r="K23542" s="5"/>
      <c r="L23542" s="5"/>
      <c r="M23542" s="5"/>
      <c r="N23542" s="5">
        <v>24.121999999999996</v>
      </c>
      <c r="O23542" s="5"/>
      <c r="P23542" s="5"/>
    </row>
    <row r="23543" spans="1:16" x14ac:dyDescent="0.25">
      <c r="A23543" s="4">
        <v>23542</v>
      </c>
      <c r="B23543" s="4" t="s">
        <v>2</v>
      </c>
      <c r="C23543" s="5">
        <v>11770.5</v>
      </c>
      <c r="D23543" s="6">
        <v>34.044738500000001</v>
      </c>
      <c r="E23543" s="6">
        <v>-81.080895600000005</v>
      </c>
      <c r="F23543" s="15">
        <v>25084.938719999998</v>
      </c>
      <c r="G23543" s="4" t="s">
        <v>17</v>
      </c>
      <c r="H23543" s="7">
        <v>24.111499999999999</v>
      </c>
      <c r="I23543" s="5">
        <v>3.53</v>
      </c>
      <c r="J23543" s="5"/>
      <c r="K23543" s="5"/>
      <c r="L23543" s="5"/>
      <c r="M23543" s="5"/>
      <c r="N23543" s="5">
        <v>24.111499999999999</v>
      </c>
      <c r="O23543" s="5"/>
      <c r="P23543" s="5"/>
    </row>
    <row r="23544" spans="1:16" x14ac:dyDescent="0.25">
      <c r="A23544" s="4">
        <v>23543</v>
      </c>
      <c r="B23544" s="4" t="s">
        <v>2</v>
      </c>
      <c r="C23544" s="5">
        <v>11771</v>
      </c>
      <c r="D23544" s="6">
        <v>34.044739100000001</v>
      </c>
      <c r="E23544" s="6">
        <v>-81.080894099999995</v>
      </c>
      <c r="F23544" s="15">
        <v>25085.496309999999</v>
      </c>
      <c r="G23544" s="4" t="s">
        <v>17</v>
      </c>
      <c r="H23544" s="7">
        <v>24.1005</v>
      </c>
      <c r="I23544" s="5">
        <v>3.47</v>
      </c>
      <c r="J23544" s="5"/>
      <c r="K23544" s="5"/>
      <c r="L23544" s="5"/>
      <c r="M23544" s="5"/>
      <c r="N23544" s="5">
        <v>24.1005</v>
      </c>
      <c r="O23544" s="5"/>
      <c r="P23544" s="5"/>
    </row>
    <row r="23545" spans="1:16" x14ac:dyDescent="0.25">
      <c r="A23545" s="4">
        <v>23544</v>
      </c>
      <c r="B23545" s="4" t="s">
        <v>2</v>
      </c>
      <c r="C23545" s="5">
        <v>11771.5</v>
      </c>
      <c r="D23545" s="6">
        <v>34.044739700000001</v>
      </c>
      <c r="E23545" s="6">
        <v>-81.080892599999999</v>
      </c>
      <c r="F23545" s="15">
        <v>25086.053909999999</v>
      </c>
      <c r="G23545" s="4" t="s">
        <v>17</v>
      </c>
      <c r="H23545" s="7">
        <v>24.089499999999997</v>
      </c>
      <c r="I23545" s="5">
        <v>3.5</v>
      </c>
      <c r="J23545" s="5"/>
      <c r="K23545" s="5"/>
      <c r="L23545" s="5"/>
      <c r="M23545" s="5"/>
      <c r="N23545" s="5">
        <v>24.089499999999997</v>
      </c>
      <c r="O23545" s="5"/>
      <c r="P23545" s="5"/>
    </row>
    <row r="23546" spans="1:16" x14ac:dyDescent="0.25">
      <c r="A23546" s="4">
        <v>23545</v>
      </c>
      <c r="B23546" s="4" t="s">
        <v>2</v>
      </c>
      <c r="C23546" s="5">
        <v>11772</v>
      </c>
      <c r="D23546" s="6">
        <v>34.044740300000001</v>
      </c>
      <c r="E23546" s="6">
        <v>-81.080891199999996</v>
      </c>
      <c r="F23546" s="15">
        <v>25086.581559999999</v>
      </c>
      <c r="G23546" s="4" t="s">
        <v>17</v>
      </c>
      <c r="H23546" s="7">
        <v>24.064499999999999</v>
      </c>
      <c r="I23546" s="5">
        <v>3.55</v>
      </c>
      <c r="J23546" s="5"/>
      <c r="K23546" s="5"/>
      <c r="L23546" s="5"/>
      <c r="M23546" s="5"/>
      <c r="N23546" s="5">
        <v>24.064499999999999</v>
      </c>
      <c r="O23546" s="5"/>
      <c r="P23546" s="5"/>
    </row>
    <row r="23547" spans="1:16" x14ac:dyDescent="0.25">
      <c r="A23547" s="4">
        <v>23546</v>
      </c>
      <c r="B23547" s="4" t="s">
        <v>2</v>
      </c>
      <c r="C23547" s="5">
        <v>11772.5</v>
      </c>
      <c r="D23547" s="6">
        <v>34.044740900000001</v>
      </c>
      <c r="E23547" s="6">
        <v>-81.0808897</v>
      </c>
      <c r="F23547" s="15">
        <v>25087.139149999999</v>
      </c>
      <c r="G23547" s="4" t="s">
        <v>17</v>
      </c>
      <c r="H23547" s="7">
        <v>24.0505</v>
      </c>
      <c r="I23547" s="5">
        <v>3.44</v>
      </c>
      <c r="J23547" s="5"/>
      <c r="K23547" s="5"/>
      <c r="L23547" s="5"/>
      <c r="M23547" s="5"/>
      <c r="N23547" s="5">
        <v>24.0505</v>
      </c>
      <c r="O23547" s="5"/>
      <c r="P23547" s="5"/>
    </row>
    <row r="23548" spans="1:16" x14ac:dyDescent="0.25">
      <c r="A23548" s="4">
        <v>23547</v>
      </c>
      <c r="B23548" s="4" t="s">
        <v>2</v>
      </c>
      <c r="C23548" s="5">
        <v>11773</v>
      </c>
      <c r="D23548" s="6">
        <v>34.044741500000001</v>
      </c>
      <c r="E23548" s="6">
        <v>-81.080888200000004</v>
      </c>
      <c r="F23548" s="15">
        <v>25087.696749999999</v>
      </c>
      <c r="G23548" s="4" t="s">
        <v>17</v>
      </c>
      <c r="H23548" s="7">
        <v>24.0745</v>
      </c>
      <c r="I23548" s="5">
        <v>3.64</v>
      </c>
      <c r="J23548" s="5"/>
      <c r="K23548" s="5"/>
      <c r="L23548" s="5"/>
      <c r="M23548" s="5"/>
      <c r="N23548" s="5">
        <v>24.0745</v>
      </c>
      <c r="O23548" s="5"/>
      <c r="P23548" s="5"/>
    </row>
    <row r="23549" spans="1:16" x14ac:dyDescent="0.25">
      <c r="A23549" s="4">
        <v>23548</v>
      </c>
      <c r="B23549" s="4" t="s">
        <v>2</v>
      </c>
      <c r="C23549" s="5">
        <v>11773.5</v>
      </c>
      <c r="D23549" s="6">
        <v>34.044742100000001</v>
      </c>
      <c r="E23549" s="6">
        <v>-81.080886800000002</v>
      </c>
      <c r="F23549" s="15">
        <v>25088.224399999999</v>
      </c>
      <c r="G23549" s="4" t="s">
        <v>17</v>
      </c>
      <c r="H23549" s="7">
        <v>24.102499999999999</v>
      </c>
      <c r="I23549" s="5">
        <v>3.72</v>
      </c>
      <c r="J23549" s="5"/>
      <c r="K23549" s="5"/>
      <c r="L23549" s="5"/>
      <c r="M23549" s="5"/>
      <c r="N23549" s="5">
        <v>24.102499999999999</v>
      </c>
      <c r="O23549" s="5"/>
      <c r="P23549" s="5"/>
    </row>
    <row r="23550" spans="1:16" x14ac:dyDescent="0.25">
      <c r="A23550" s="4">
        <v>23549</v>
      </c>
      <c r="B23550" s="4" t="s">
        <v>2</v>
      </c>
      <c r="C23550" s="5">
        <v>11774</v>
      </c>
      <c r="D23550" s="6">
        <v>34.044742800000002</v>
      </c>
      <c r="E23550" s="6">
        <v>-81.080885300000006</v>
      </c>
      <c r="F23550" s="15">
        <v>25088.800070000001</v>
      </c>
      <c r="G23550" s="4" t="s">
        <v>17</v>
      </c>
      <c r="H23550" s="7">
        <v>24.104999999999997</v>
      </c>
      <c r="I23550" s="5">
        <v>3.57</v>
      </c>
      <c r="J23550" s="5"/>
      <c r="K23550" s="5"/>
      <c r="L23550" s="5"/>
      <c r="M23550" s="5"/>
      <c r="N23550" s="5">
        <v>24.104999999999997</v>
      </c>
      <c r="O23550" s="5"/>
      <c r="P23550" s="5"/>
    </row>
    <row r="23551" spans="1:16" x14ac:dyDescent="0.25">
      <c r="A23551" s="4">
        <v>23550</v>
      </c>
      <c r="B23551" s="4" t="s">
        <v>2</v>
      </c>
      <c r="C23551" s="5">
        <v>11774.5</v>
      </c>
      <c r="D23551" s="6">
        <v>34.044743400000002</v>
      </c>
      <c r="E23551" s="6">
        <v>-81.080883799999995</v>
      </c>
      <c r="F23551" s="15">
        <v>25089.357660000001</v>
      </c>
      <c r="G23551" s="4" t="s">
        <v>17</v>
      </c>
      <c r="H23551" s="7">
        <v>24.122999999999998</v>
      </c>
      <c r="I23551" s="5">
        <v>3.57</v>
      </c>
      <c r="J23551" s="5"/>
      <c r="K23551" s="5"/>
      <c r="L23551" s="5"/>
      <c r="M23551" s="5"/>
      <c r="N23551" s="5">
        <v>24.122999999999998</v>
      </c>
      <c r="O23551" s="5"/>
      <c r="P23551" s="5"/>
    </row>
    <row r="23552" spans="1:16" x14ac:dyDescent="0.25">
      <c r="A23552" s="4">
        <v>23551</v>
      </c>
      <c r="B23552" s="4" t="s">
        <v>2</v>
      </c>
      <c r="C23552" s="5">
        <v>11775</v>
      </c>
      <c r="D23552" s="6">
        <v>34.044744000000001</v>
      </c>
      <c r="E23552" s="6">
        <v>-81.080882399999993</v>
      </c>
      <c r="F23552" s="15">
        <v>25089.885320000001</v>
      </c>
      <c r="G23552" s="4" t="s">
        <v>17</v>
      </c>
      <c r="H23552" s="7">
        <v>24.092000000000002</v>
      </c>
      <c r="I23552" s="5">
        <v>3.48</v>
      </c>
      <c r="J23552" s="5"/>
      <c r="K23552" s="5"/>
      <c r="L23552" s="5"/>
      <c r="M23552" s="5"/>
      <c r="N23552" s="5">
        <v>24.092000000000002</v>
      </c>
      <c r="O23552" s="5"/>
      <c r="P23552" s="5"/>
    </row>
    <row r="23553" spans="1:16" x14ac:dyDescent="0.25">
      <c r="A23553" s="4">
        <v>23552</v>
      </c>
      <c r="B23553" s="4" t="s">
        <v>2</v>
      </c>
      <c r="C23553" s="5">
        <v>11775.5</v>
      </c>
      <c r="D23553" s="6">
        <v>34.044744600000001</v>
      </c>
      <c r="E23553" s="6">
        <v>-81.080880899999997</v>
      </c>
      <c r="F23553" s="15">
        <v>25090.442910000002</v>
      </c>
      <c r="G23553" s="4" t="s">
        <v>17</v>
      </c>
      <c r="H23553" s="7">
        <v>24.023999999999997</v>
      </c>
      <c r="I23553" s="5">
        <v>3.66</v>
      </c>
      <c r="J23553" s="5"/>
      <c r="K23553" s="5"/>
      <c r="L23553" s="5"/>
      <c r="M23553" s="5"/>
      <c r="N23553" s="5">
        <v>24.023999999999997</v>
      </c>
      <c r="O23553" s="5"/>
      <c r="P23553" s="5"/>
    </row>
    <row r="23554" spans="1:16" x14ac:dyDescent="0.25">
      <c r="A23554" s="4">
        <v>23553</v>
      </c>
      <c r="B23554" s="4" t="s">
        <v>2</v>
      </c>
      <c r="C23554" s="5">
        <v>11776</v>
      </c>
      <c r="D23554" s="6">
        <v>34.044745200000001</v>
      </c>
      <c r="E23554" s="6">
        <v>-81.080879400000001</v>
      </c>
      <c r="F23554" s="15">
        <v>25091.000499999998</v>
      </c>
      <c r="G23554" s="4" t="s">
        <v>17</v>
      </c>
      <c r="H23554" s="7">
        <v>23.994999999999997</v>
      </c>
      <c r="I23554" s="5">
        <v>3.59</v>
      </c>
      <c r="J23554" s="5"/>
      <c r="K23554" s="5"/>
      <c r="L23554" s="5"/>
      <c r="M23554" s="5"/>
      <c r="N23554" s="5">
        <v>23.994999999999997</v>
      </c>
      <c r="O23554" s="5"/>
      <c r="P23554" s="5"/>
    </row>
    <row r="23555" spans="1:16" x14ac:dyDescent="0.25">
      <c r="A23555" s="4">
        <v>23554</v>
      </c>
      <c r="B23555" s="4" t="s">
        <v>2</v>
      </c>
      <c r="C23555" s="5">
        <v>11776.5</v>
      </c>
      <c r="D23555" s="6">
        <v>34.044745800000001</v>
      </c>
      <c r="E23555" s="6">
        <v>-81.080877999999998</v>
      </c>
      <c r="F23555" s="15">
        <v>25091.528160000002</v>
      </c>
      <c r="G23555" s="4" t="s">
        <v>17</v>
      </c>
      <c r="H23555" s="7">
        <v>23.97</v>
      </c>
      <c r="I23555" s="5">
        <v>3.65</v>
      </c>
      <c r="J23555" s="5"/>
      <c r="K23555" s="5"/>
      <c r="L23555" s="5"/>
      <c r="M23555" s="5"/>
      <c r="N23555" s="5">
        <v>23.97</v>
      </c>
      <c r="O23555" s="5"/>
      <c r="P23555" s="5"/>
    </row>
    <row r="23556" spans="1:16" x14ac:dyDescent="0.25">
      <c r="A23556" s="4">
        <v>23555</v>
      </c>
      <c r="B23556" s="4" t="s">
        <v>2</v>
      </c>
      <c r="C23556" s="5">
        <v>11777</v>
      </c>
      <c r="D23556" s="6">
        <v>34.044746500000002</v>
      </c>
      <c r="E23556" s="6">
        <v>-81.080876500000002</v>
      </c>
      <c r="F23556" s="15">
        <v>25092.10383</v>
      </c>
      <c r="G23556" s="4" t="s">
        <v>17</v>
      </c>
      <c r="H23556" s="7">
        <v>23.919</v>
      </c>
      <c r="I23556" s="5">
        <v>3.48</v>
      </c>
      <c r="J23556" s="5"/>
      <c r="K23556" s="5"/>
      <c r="L23556" s="5"/>
      <c r="M23556" s="5"/>
      <c r="N23556" s="5">
        <v>23.919</v>
      </c>
      <c r="O23556" s="5"/>
      <c r="P23556" s="5"/>
    </row>
    <row r="23557" spans="1:16" x14ac:dyDescent="0.25">
      <c r="A23557" s="4">
        <v>23556</v>
      </c>
      <c r="B23557" s="4" t="s">
        <v>2</v>
      </c>
      <c r="C23557" s="5">
        <v>11777.5</v>
      </c>
      <c r="D23557" s="6">
        <v>34.044747100000002</v>
      </c>
      <c r="E23557" s="6">
        <v>-81.080875000000006</v>
      </c>
      <c r="F23557" s="15">
        <v>25092.66142</v>
      </c>
      <c r="G23557" s="4" t="s">
        <v>17</v>
      </c>
      <c r="H23557" s="7">
        <v>23.847999999999999</v>
      </c>
      <c r="I23557" s="5">
        <v>3.32</v>
      </c>
      <c r="J23557" s="5"/>
      <c r="K23557" s="5"/>
      <c r="L23557" s="5"/>
      <c r="M23557" s="5"/>
      <c r="N23557" s="5">
        <v>23.847999999999999</v>
      </c>
      <c r="O23557" s="5"/>
      <c r="P23557" s="5"/>
    </row>
    <row r="23558" spans="1:16" x14ac:dyDescent="0.25">
      <c r="A23558" s="4">
        <v>23557</v>
      </c>
      <c r="B23558" s="4" t="s">
        <v>2</v>
      </c>
      <c r="C23558" s="5">
        <v>11778</v>
      </c>
      <c r="D23558" s="6">
        <v>34.044747700000002</v>
      </c>
      <c r="E23558" s="6">
        <v>-81.080873600000004</v>
      </c>
      <c r="F23558" s="15">
        <v>25093.18907</v>
      </c>
      <c r="G23558" s="4" t="s">
        <v>17</v>
      </c>
      <c r="H23558" s="7">
        <v>23.789000000000005</v>
      </c>
      <c r="I23558" s="5">
        <v>3.29</v>
      </c>
      <c r="J23558" s="5"/>
      <c r="K23558" s="5"/>
      <c r="L23558" s="5"/>
      <c r="M23558" s="5"/>
      <c r="N23558" s="5">
        <v>23.789000000000005</v>
      </c>
      <c r="O23558" s="5"/>
      <c r="P23558" s="5"/>
    </row>
    <row r="23559" spans="1:16" x14ac:dyDescent="0.25">
      <c r="A23559" s="4">
        <v>23558</v>
      </c>
      <c r="B23559" s="4" t="s">
        <v>2</v>
      </c>
      <c r="C23559" s="5">
        <v>11778.5</v>
      </c>
      <c r="D23559" s="6">
        <v>34.044748300000002</v>
      </c>
      <c r="E23559" s="6">
        <v>-81.080872099999993</v>
      </c>
      <c r="F23559" s="15">
        <v>25093.74667</v>
      </c>
      <c r="G23559" s="4" t="s">
        <v>17</v>
      </c>
      <c r="H23559" s="7">
        <v>23.784500000000001</v>
      </c>
      <c r="I23559" s="5">
        <v>3.59</v>
      </c>
      <c r="J23559" s="5"/>
      <c r="K23559" s="5"/>
      <c r="L23559" s="5"/>
      <c r="M23559" s="5"/>
      <c r="N23559" s="5">
        <v>23.784500000000001</v>
      </c>
      <c r="O23559" s="5"/>
      <c r="P23559" s="5"/>
    </row>
    <row r="23560" spans="1:16" x14ac:dyDescent="0.25">
      <c r="A23560" s="4">
        <v>23559</v>
      </c>
      <c r="B23560" s="4" t="s">
        <v>2</v>
      </c>
      <c r="C23560" s="5">
        <v>11779</v>
      </c>
      <c r="D23560" s="6">
        <v>34.044748900000002</v>
      </c>
      <c r="E23560" s="6">
        <v>-81.080870599999997</v>
      </c>
      <c r="F23560" s="15">
        <v>25094.304260000001</v>
      </c>
      <c r="G23560" s="4" t="s">
        <v>17</v>
      </c>
      <c r="H23560" s="7">
        <v>23.778000000000002</v>
      </c>
      <c r="I23560" s="5">
        <v>3.37</v>
      </c>
      <c r="J23560" s="5"/>
      <c r="K23560" s="5"/>
      <c r="L23560" s="5"/>
      <c r="M23560" s="5"/>
      <c r="N23560" s="5">
        <v>23.778000000000002</v>
      </c>
      <c r="O23560" s="5"/>
      <c r="P23560" s="5"/>
    </row>
    <row r="23561" spans="1:16" x14ac:dyDescent="0.25">
      <c r="A23561" s="4">
        <v>23560</v>
      </c>
      <c r="B23561" s="4" t="s">
        <v>2</v>
      </c>
      <c r="C23561" s="5">
        <v>11779.5</v>
      </c>
      <c r="D23561" s="6">
        <v>34.044749500000002</v>
      </c>
      <c r="E23561" s="6">
        <v>-81.080869199999995</v>
      </c>
      <c r="F23561" s="15">
        <v>25094.831910000001</v>
      </c>
      <c r="G23561" s="4" t="s">
        <v>17</v>
      </c>
      <c r="H23561" s="7">
        <v>23.752500000000005</v>
      </c>
      <c r="I23561" s="5">
        <v>3.43</v>
      </c>
      <c r="J23561" s="5"/>
      <c r="K23561" s="5"/>
      <c r="L23561" s="5"/>
      <c r="M23561" s="5"/>
      <c r="N23561" s="5">
        <v>23.752500000000005</v>
      </c>
      <c r="O23561" s="5"/>
      <c r="P23561" s="5"/>
    </row>
    <row r="23562" spans="1:16" x14ac:dyDescent="0.25">
      <c r="A23562" s="4">
        <v>23561</v>
      </c>
      <c r="B23562" s="4" t="s">
        <v>2</v>
      </c>
      <c r="C23562" s="5">
        <v>11780</v>
      </c>
      <c r="D23562" s="6">
        <v>34.044750200000003</v>
      </c>
      <c r="E23562" s="6">
        <v>-81.080867699999999</v>
      </c>
      <c r="F23562" s="15">
        <v>25095.407589999999</v>
      </c>
      <c r="G23562" s="4" t="s">
        <v>17</v>
      </c>
      <c r="H23562" s="7">
        <v>23.735000000000003</v>
      </c>
      <c r="I23562" s="5">
        <v>3.48</v>
      </c>
      <c r="J23562" s="5"/>
      <c r="K23562" s="5"/>
      <c r="L23562" s="5"/>
      <c r="M23562" s="5"/>
      <c r="N23562" s="5">
        <v>23.735000000000003</v>
      </c>
      <c r="O23562" s="5"/>
      <c r="P23562" s="5"/>
    </row>
    <row r="23563" spans="1:16" x14ac:dyDescent="0.25">
      <c r="A23563" s="4">
        <v>23562</v>
      </c>
      <c r="B23563" s="4" t="s">
        <v>2</v>
      </c>
      <c r="C23563" s="5">
        <v>11780.5</v>
      </c>
      <c r="D23563" s="6">
        <v>34.044750800000003</v>
      </c>
      <c r="E23563" s="6">
        <v>-81.080866200000003</v>
      </c>
      <c r="F23563" s="15">
        <v>25095.965179999999</v>
      </c>
      <c r="G23563" s="4" t="s">
        <v>17</v>
      </c>
      <c r="H23563" s="7">
        <v>23.711500000000001</v>
      </c>
      <c r="I23563" s="5">
        <v>3.57</v>
      </c>
      <c r="J23563" s="5"/>
      <c r="K23563" s="5"/>
      <c r="L23563" s="5"/>
      <c r="M23563" s="5"/>
      <c r="N23563" s="5">
        <v>23.711500000000001</v>
      </c>
      <c r="O23563" s="5"/>
      <c r="P23563" s="5"/>
    </row>
    <row r="23564" spans="1:16" x14ac:dyDescent="0.25">
      <c r="A23564" s="4">
        <v>23563</v>
      </c>
      <c r="B23564" s="4" t="s">
        <v>2</v>
      </c>
      <c r="C23564" s="5">
        <v>11781</v>
      </c>
      <c r="D23564" s="6">
        <v>34.044751400000003</v>
      </c>
      <c r="E23564" s="6">
        <v>-81.080864800000001</v>
      </c>
      <c r="F23564" s="15">
        <v>25096.492829999999</v>
      </c>
      <c r="G23564" s="4" t="s">
        <v>17</v>
      </c>
      <c r="H23564" s="7">
        <v>23.768999999999998</v>
      </c>
      <c r="I23564" s="5">
        <v>3.45</v>
      </c>
      <c r="J23564" s="5"/>
      <c r="K23564" s="5"/>
      <c r="L23564" s="5"/>
      <c r="M23564" s="5"/>
      <c r="N23564" s="5">
        <v>23.768999999999998</v>
      </c>
      <c r="O23564" s="5"/>
      <c r="P23564" s="5"/>
    </row>
    <row r="23565" spans="1:16" x14ac:dyDescent="0.25">
      <c r="A23565" s="4">
        <v>23564</v>
      </c>
      <c r="B23565" s="4" t="s">
        <v>2</v>
      </c>
      <c r="C23565" s="5">
        <v>11781.5</v>
      </c>
      <c r="D23565" s="6">
        <v>34.044752000000003</v>
      </c>
      <c r="E23565" s="6">
        <v>-81.080863300000004</v>
      </c>
      <c r="F23565" s="15">
        <v>25097.05042</v>
      </c>
      <c r="G23565" s="4" t="s">
        <v>17</v>
      </c>
      <c r="H23565" s="7">
        <v>23.787500000000001</v>
      </c>
      <c r="I23565" s="5">
        <v>3.5</v>
      </c>
      <c r="J23565" s="5"/>
      <c r="K23565" s="5"/>
      <c r="L23565" s="5"/>
      <c r="M23565" s="5"/>
      <c r="N23565" s="5">
        <v>23.787500000000001</v>
      </c>
      <c r="O23565" s="5"/>
      <c r="P23565" s="5"/>
    </row>
    <row r="23566" spans="1:16" x14ac:dyDescent="0.25">
      <c r="A23566" s="4">
        <v>23565</v>
      </c>
      <c r="B23566" s="4" t="s">
        <v>2</v>
      </c>
      <c r="C23566" s="5">
        <v>11782</v>
      </c>
      <c r="D23566" s="6">
        <v>34.044752600000002</v>
      </c>
      <c r="E23566" s="6">
        <v>-81.080861799999994</v>
      </c>
      <c r="F23566" s="15">
        <v>25097.60802</v>
      </c>
      <c r="G23566" s="4" t="s">
        <v>17</v>
      </c>
      <c r="H23566" s="7">
        <v>23.8245</v>
      </c>
      <c r="I23566" s="5">
        <v>3.62</v>
      </c>
      <c r="J23566" s="5"/>
      <c r="K23566" s="5"/>
      <c r="L23566" s="5"/>
      <c r="M23566" s="5"/>
      <c r="N23566" s="5">
        <v>23.8245</v>
      </c>
      <c r="O23566" s="5"/>
      <c r="P23566" s="5"/>
    </row>
    <row r="23567" spans="1:16" x14ac:dyDescent="0.25">
      <c r="A23567" s="4">
        <v>23566</v>
      </c>
      <c r="B23567" s="4" t="s">
        <v>2</v>
      </c>
      <c r="C23567" s="5">
        <v>11782.5</v>
      </c>
      <c r="D23567" s="6">
        <v>34.044753200000002</v>
      </c>
      <c r="E23567" s="6">
        <v>-81.080860400000006</v>
      </c>
      <c r="F23567" s="15">
        <v>25098.13567</v>
      </c>
      <c r="G23567" s="4" t="s">
        <v>17</v>
      </c>
      <c r="H23567" s="7">
        <v>23.8005</v>
      </c>
      <c r="I23567" s="5">
        <v>3.43</v>
      </c>
      <c r="J23567" s="5"/>
      <c r="K23567" s="5"/>
      <c r="L23567" s="5"/>
      <c r="M23567" s="5"/>
      <c r="N23567" s="5">
        <v>23.8005</v>
      </c>
      <c r="O23567" s="5"/>
      <c r="P23567" s="5"/>
    </row>
    <row r="23568" spans="1:16" x14ac:dyDescent="0.25">
      <c r="A23568" s="4">
        <v>23567</v>
      </c>
      <c r="B23568" s="4" t="s">
        <v>2</v>
      </c>
      <c r="C23568" s="5">
        <v>11783</v>
      </c>
      <c r="D23568" s="6">
        <v>34.044753800000002</v>
      </c>
      <c r="E23568" s="6">
        <v>-81.080858899999996</v>
      </c>
      <c r="F23568" s="15">
        <v>25098.69326</v>
      </c>
      <c r="G23568" s="4" t="s">
        <v>17</v>
      </c>
      <c r="H23568" s="7">
        <v>23.731999999999999</v>
      </c>
      <c r="I23568" s="5">
        <v>3.33</v>
      </c>
      <c r="J23568" s="5"/>
      <c r="K23568" s="5"/>
      <c r="L23568" s="5"/>
      <c r="M23568" s="5"/>
      <c r="N23568" s="5">
        <v>23.731999999999999</v>
      </c>
      <c r="O23568" s="5"/>
      <c r="P23568" s="5"/>
    </row>
    <row r="23569" spans="1:16" x14ac:dyDescent="0.25">
      <c r="A23569" s="4">
        <v>23568</v>
      </c>
      <c r="B23569" s="4" t="s">
        <v>2</v>
      </c>
      <c r="C23569" s="5">
        <v>11783.5</v>
      </c>
      <c r="D23569" s="6">
        <v>34.044754500000003</v>
      </c>
      <c r="E23569" s="6">
        <v>-81.080857399999999</v>
      </c>
      <c r="F23569" s="15">
        <v>25099.268940000002</v>
      </c>
      <c r="G23569" s="4" t="s">
        <v>17</v>
      </c>
      <c r="H23569" s="7">
        <v>23.654500000000002</v>
      </c>
      <c r="I23569" s="5">
        <v>3.45</v>
      </c>
      <c r="J23569" s="5"/>
      <c r="K23569" s="5"/>
      <c r="L23569" s="5"/>
      <c r="M23569" s="5"/>
      <c r="N23569" s="5">
        <v>23.654500000000002</v>
      </c>
      <c r="O23569" s="5"/>
      <c r="P23569" s="5"/>
    </row>
    <row r="23570" spans="1:16" x14ac:dyDescent="0.25">
      <c r="A23570" s="4">
        <v>23569</v>
      </c>
      <c r="B23570" s="4" t="s">
        <v>2</v>
      </c>
      <c r="C23570" s="5">
        <v>11784</v>
      </c>
      <c r="D23570" s="6">
        <v>34.044755100000003</v>
      </c>
      <c r="E23570" s="6">
        <v>-81.080855999999997</v>
      </c>
      <c r="F23570" s="15">
        <v>25099.796590000002</v>
      </c>
      <c r="G23570" s="4" t="s">
        <v>17</v>
      </c>
      <c r="H23570" s="7">
        <v>23.633500000000005</v>
      </c>
      <c r="I23570" s="5">
        <v>3.5</v>
      </c>
      <c r="J23570" s="5"/>
      <c r="K23570" s="5"/>
      <c r="L23570" s="5"/>
      <c r="M23570" s="5"/>
      <c r="N23570" s="5">
        <v>23.633500000000005</v>
      </c>
      <c r="O23570" s="5"/>
      <c r="P23570" s="5"/>
    </row>
    <row r="23571" spans="1:16" x14ac:dyDescent="0.25">
      <c r="A23571" s="4">
        <v>23570</v>
      </c>
      <c r="B23571" s="4" t="s">
        <v>2</v>
      </c>
      <c r="C23571" s="5">
        <v>11784.5</v>
      </c>
      <c r="D23571" s="6">
        <v>34.044755700000003</v>
      </c>
      <c r="E23571" s="6">
        <v>-81.080854500000001</v>
      </c>
      <c r="F23571" s="15">
        <v>25100.354179999998</v>
      </c>
      <c r="G23571" s="4" t="s">
        <v>17</v>
      </c>
      <c r="H23571" s="7">
        <v>23.582000000000001</v>
      </c>
      <c r="I23571" s="5">
        <v>3.5</v>
      </c>
      <c r="J23571" s="5"/>
      <c r="K23571" s="5"/>
      <c r="L23571" s="5"/>
      <c r="M23571" s="5"/>
      <c r="N23571" s="5">
        <v>23.582000000000001</v>
      </c>
      <c r="O23571" s="5"/>
      <c r="P23571" s="5"/>
    </row>
    <row r="23572" spans="1:16" x14ac:dyDescent="0.25">
      <c r="A23572" s="4">
        <v>23571</v>
      </c>
      <c r="B23572" s="4" t="s">
        <v>2</v>
      </c>
      <c r="C23572" s="5">
        <v>11785</v>
      </c>
      <c r="D23572" s="6">
        <v>34.044756300000003</v>
      </c>
      <c r="E23572" s="6">
        <v>-81.080853000000005</v>
      </c>
      <c r="F23572" s="15">
        <v>25100.911769999999</v>
      </c>
      <c r="G23572" s="4" t="s">
        <v>17</v>
      </c>
      <c r="H23572" s="7">
        <v>23.532999999999998</v>
      </c>
      <c r="I23572" s="5">
        <v>3.49</v>
      </c>
      <c r="J23572" s="5"/>
      <c r="K23572" s="5"/>
      <c r="L23572" s="5"/>
      <c r="M23572" s="5"/>
      <c r="N23572" s="5">
        <v>23.532999999999998</v>
      </c>
      <c r="O23572" s="5"/>
      <c r="P23572" s="5"/>
    </row>
    <row r="23573" spans="1:16" x14ac:dyDescent="0.25">
      <c r="A23573" s="4">
        <v>23572</v>
      </c>
      <c r="B23573" s="4" t="s">
        <v>2</v>
      </c>
      <c r="C23573" s="5">
        <v>11785.5</v>
      </c>
      <c r="D23573" s="6">
        <v>34.044756900000003</v>
      </c>
      <c r="E23573" s="6">
        <v>-81.080851600000003</v>
      </c>
      <c r="F23573" s="15">
        <v>25101.439429999999</v>
      </c>
      <c r="G23573" s="4" t="s">
        <v>17</v>
      </c>
      <c r="H23573" s="7">
        <v>23.485499999999998</v>
      </c>
      <c r="I23573" s="5">
        <v>3.24</v>
      </c>
      <c r="J23573" s="5"/>
      <c r="K23573" s="5"/>
      <c r="L23573" s="5"/>
      <c r="M23573" s="5"/>
      <c r="N23573" s="5">
        <v>23.485499999999998</v>
      </c>
      <c r="O23573" s="5"/>
      <c r="P23573" s="5"/>
    </row>
    <row r="23574" spans="1:16" x14ac:dyDescent="0.25">
      <c r="A23574" s="4">
        <v>23573</v>
      </c>
      <c r="B23574" s="4" t="s">
        <v>2</v>
      </c>
      <c r="C23574" s="5">
        <v>11786</v>
      </c>
      <c r="D23574" s="6">
        <v>34.044757500000003</v>
      </c>
      <c r="E23574" s="6">
        <v>-81.080850100000006</v>
      </c>
      <c r="F23574" s="15">
        <v>25101.997019999999</v>
      </c>
      <c r="G23574" s="4" t="s">
        <v>17</v>
      </c>
      <c r="H23574" s="7">
        <v>23.438499999999998</v>
      </c>
      <c r="I23574" s="5">
        <v>3.43</v>
      </c>
      <c r="J23574" s="5"/>
      <c r="K23574" s="5"/>
      <c r="L23574" s="5"/>
      <c r="M23574" s="5"/>
      <c r="N23574" s="5">
        <v>23.438499999999998</v>
      </c>
      <c r="O23574" s="5"/>
      <c r="P23574" s="5"/>
    </row>
    <row r="23575" spans="1:16" x14ac:dyDescent="0.25">
      <c r="A23575" s="4">
        <v>23574</v>
      </c>
      <c r="B23575" s="4" t="s">
        <v>2</v>
      </c>
      <c r="C23575" s="5">
        <v>11786.5</v>
      </c>
      <c r="D23575" s="6">
        <v>34.044758100000003</v>
      </c>
      <c r="E23575" s="6">
        <v>-81.080848599999996</v>
      </c>
      <c r="F23575" s="15">
        <v>25102.554609999999</v>
      </c>
      <c r="G23575" s="4" t="s">
        <v>17</v>
      </c>
      <c r="H23575" s="7">
        <v>23.397500000000001</v>
      </c>
      <c r="I23575" s="5">
        <v>3.34</v>
      </c>
      <c r="J23575" s="5"/>
      <c r="K23575" s="5"/>
      <c r="L23575" s="5"/>
      <c r="M23575" s="5"/>
      <c r="N23575" s="5">
        <v>23.397500000000001</v>
      </c>
      <c r="O23575" s="5"/>
      <c r="P23575" s="5"/>
    </row>
    <row r="23576" spans="1:16" x14ac:dyDescent="0.25">
      <c r="A23576" s="4">
        <v>23575</v>
      </c>
      <c r="B23576" s="4" t="s">
        <v>2</v>
      </c>
      <c r="C23576" s="5">
        <v>11787</v>
      </c>
      <c r="D23576" s="6">
        <v>34.044758799999997</v>
      </c>
      <c r="E23576" s="6">
        <v>-81.080847199999994</v>
      </c>
      <c r="F23576" s="15">
        <v>25103.100340000001</v>
      </c>
      <c r="G23576" s="4" t="s">
        <v>17</v>
      </c>
      <c r="H23576" s="7">
        <v>23.3795</v>
      </c>
      <c r="I23576" s="5">
        <v>3.49</v>
      </c>
      <c r="J23576" s="5"/>
      <c r="K23576" s="5"/>
      <c r="L23576" s="5"/>
      <c r="M23576" s="5"/>
      <c r="N23576" s="5">
        <v>23.3795</v>
      </c>
      <c r="O23576" s="5"/>
      <c r="P23576" s="5"/>
    </row>
    <row r="23577" spans="1:16" x14ac:dyDescent="0.25">
      <c r="A23577" s="4">
        <v>23576</v>
      </c>
      <c r="B23577" s="4" t="s">
        <v>2</v>
      </c>
      <c r="C23577" s="5">
        <v>11787.5</v>
      </c>
      <c r="D23577" s="6">
        <v>34.044759399999997</v>
      </c>
      <c r="E23577" s="6">
        <v>-81.080845699999998</v>
      </c>
      <c r="F23577" s="15">
        <v>25103.657940000001</v>
      </c>
      <c r="G23577" s="4" t="s">
        <v>17</v>
      </c>
      <c r="H23577" s="7">
        <v>23.369499999999999</v>
      </c>
      <c r="I23577" s="5">
        <v>3.58</v>
      </c>
      <c r="J23577" s="5"/>
      <c r="K23577" s="5"/>
      <c r="L23577" s="5"/>
      <c r="M23577" s="5"/>
      <c r="N23577" s="5">
        <v>23.369499999999999</v>
      </c>
      <c r="O23577" s="5"/>
      <c r="P23577" s="5"/>
    </row>
    <row r="23578" spans="1:16" x14ac:dyDescent="0.25">
      <c r="A23578" s="4">
        <v>23577</v>
      </c>
      <c r="B23578" s="4" t="s">
        <v>2</v>
      </c>
      <c r="C23578" s="5">
        <v>11788</v>
      </c>
      <c r="D23578" s="6">
        <v>34.044759999999997</v>
      </c>
      <c r="E23578" s="6">
        <v>-81.080844200000001</v>
      </c>
      <c r="F23578" s="15">
        <v>25104.215530000001</v>
      </c>
      <c r="G23578" s="4" t="s">
        <v>17</v>
      </c>
      <c r="H23578" s="7">
        <v>23.343999999999994</v>
      </c>
      <c r="I23578" s="5">
        <v>3.56</v>
      </c>
      <c r="J23578" s="5"/>
      <c r="K23578" s="5"/>
      <c r="L23578" s="5"/>
      <c r="M23578" s="5"/>
      <c r="N23578" s="5">
        <v>23.343999999999994</v>
      </c>
      <c r="O23578" s="5"/>
      <c r="P23578" s="5"/>
    </row>
    <row r="23579" spans="1:16" x14ac:dyDescent="0.25">
      <c r="A23579" s="4">
        <v>23578</v>
      </c>
      <c r="B23579" s="4" t="s">
        <v>2</v>
      </c>
      <c r="C23579" s="5">
        <v>11788.5</v>
      </c>
      <c r="D23579" s="6">
        <v>34.044760599999996</v>
      </c>
      <c r="E23579" s="6">
        <v>-81.080842799999999</v>
      </c>
      <c r="F23579" s="15">
        <v>25104.743180000001</v>
      </c>
      <c r="G23579" s="4" t="s">
        <v>17</v>
      </c>
      <c r="H23579" s="7">
        <v>23.309499999999993</v>
      </c>
      <c r="I23579" s="5">
        <v>3.49</v>
      </c>
      <c r="J23579" s="5"/>
      <c r="K23579" s="5"/>
      <c r="L23579" s="5"/>
      <c r="M23579" s="5"/>
      <c r="N23579" s="5">
        <v>23.309499999999993</v>
      </c>
      <c r="O23579" s="5"/>
      <c r="P23579" s="5"/>
    </row>
    <row r="23580" spans="1:16" x14ac:dyDescent="0.25">
      <c r="A23580" s="4">
        <v>23579</v>
      </c>
      <c r="B23580" s="4" t="s">
        <v>2</v>
      </c>
      <c r="C23580" s="5">
        <v>11789</v>
      </c>
      <c r="D23580" s="6">
        <v>34.044761200000003</v>
      </c>
      <c r="E23580" s="6">
        <v>-81.080841300000003</v>
      </c>
      <c r="F23580" s="15">
        <v>25105.300780000001</v>
      </c>
      <c r="G23580" s="4" t="s">
        <v>17</v>
      </c>
      <c r="H23580" s="7">
        <v>23.279499999999995</v>
      </c>
      <c r="I23580" s="5">
        <v>3.45</v>
      </c>
      <c r="J23580" s="5"/>
      <c r="K23580" s="5"/>
      <c r="L23580" s="5"/>
      <c r="M23580" s="5"/>
      <c r="N23580" s="5">
        <v>23.279499999999995</v>
      </c>
      <c r="O23580" s="5"/>
      <c r="P23580" s="5"/>
    </row>
    <row r="23581" spans="1:16" x14ac:dyDescent="0.25">
      <c r="A23581" s="4">
        <v>23580</v>
      </c>
      <c r="B23581" s="4" t="s">
        <v>2</v>
      </c>
      <c r="C23581" s="5">
        <v>11789.5</v>
      </c>
      <c r="D23581" s="6">
        <v>34.044761800000003</v>
      </c>
      <c r="E23581" s="6">
        <v>-81.080839800000007</v>
      </c>
      <c r="F23581" s="15">
        <v>25105.858370000002</v>
      </c>
      <c r="G23581" s="4" t="s">
        <v>17</v>
      </c>
      <c r="H23581" s="7">
        <v>23.240999999999996</v>
      </c>
      <c r="I23581" s="5">
        <v>3.45</v>
      </c>
      <c r="J23581" s="5"/>
      <c r="K23581" s="5"/>
      <c r="L23581" s="5"/>
      <c r="M23581" s="5"/>
      <c r="N23581" s="5">
        <v>23.240999999999996</v>
      </c>
      <c r="O23581" s="5"/>
      <c r="P23581" s="5"/>
    </row>
    <row r="23582" spans="1:16" x14ac:dyDescent="0.25">
      <c r="A23582" s="4">
        <v>23581</v>
      </c>
      <c r="B23582" s="4" t="s">
        <v>2</v>
      </c>
      <c r="C23582" s="5">
        <v>11790</v>
      </c>
      <c r="D23582" s="6">
        <v>34.044762499999997</v>
      </c>
      <c r="E23582" s="6">
        <v>-81.080838400000005</v>
      </c>
      <c r="F23582" s="15">
        <v>25106.4041</v>
      </c>
      <c r="G23582" s="4" t="s">
        <v>17</v>
      </c>
      <c r="H23582" s="7">
        <v>23.228499999999997</v>
      </c>
      <c r="I23582" s="5">
        <v>3.54</v>
      </c>
      <c r="J23582" s="5"/>
      <c r="K23582" s="5"/>
      <c r="L23582" s="5"/>
      <c r="M23582" s="5"/>
      <c r="N23582" s="5">
        <v>23.228499999999997</v>
      </c>
      <c r="O23582" s="5"/>
      <c r="P23582" s="5"/>
    </row>
    <row r="23583" spans="1:16" x14ac:dyDescent="0.25">
      <c r="A23583" s="4">
        <v>23582</v>
      </c>
      <c r="B23583" s="4" t="s">
        <v>2</v>
      </c>
      <c r="C23583" s="5">
        <v>11790.5</v>
      </c>
      <c r="D23583" s="6">
        <v>34.044763099999997</v>
      </c>
      <c r="E23583" s="6">
        <v>-81.080836899999994</v>
      </c>
      <c r="F23583" s="15">
        <v>25106.9617</v>
      </c>
      <c r="G23583" s="4" t="s">
        <v>17</v>
      </c>
      <c r="H23583" s="7">
        <v>23.234999999999996</v>
      </c>
      <c r="I23583" s="5">
        <v>3.68</v>
      </c>
      <c r="J23583" s="5"/>
      <c r="K23583" s="5"/>
      <c r="L23583" s="5"/>
      <c r="M23583" s="5"/>
      <c r="N23583" s="5">
        <v>23.234999999999996</v>
      </c>
      <c r="O23583" s="5"/>
      <c r="P23583" s="5"/>
    </row>
    <row r="23584" spans="1:16" x14ac:dyDescent="0.25">
      <c r="A23584" s="4">
        <v>23583</v>
      </c>
      <c r="B23584" s="4" t="s">
        <v>2</v>
      </c>
      <c r="C23584" s="5">
        <v>11791</v>
      </c>
      <c r="D23584" s="6">
        <v>34.044763699999997</v>
      </c>
      <c r="E23584" s="6">
        <v>-81.080835399999998</v>
      </c>
      <c r="F23584" s="15">
        <v>25107.51929</v>
      </c>
      <c r="G23584" s="4" t="s">
        <v>17</v>
      </c>
      <c r="H23584" s="7">
        <v>23.183499999999999</v>
      </c>
      <c r="I23584" s="5">
        <v>3.56</v>
      </c>
      <c r="J23584" s="5"/>
      <c r="K23584" s="5"/>
      <c r="L23584" s="5"/>
      <c r="M23584" s="5"/>
      <c r="N23584" s="5">
        <v>23.183499999999999</v>
      </c>
      <c r="O23584" s="5"/>
      <c r="P23584" s="5"/>
    </row>
    <row r="23585" spans="1:16" x14ac:dyDescent="0.25">
      <c r="A23585" s="4">
        <v>23584</v>
      </c>
      <c r="B23585" s="4" t="s">
        <v>2</v>
      </c>
      <c r="C23585" s="5">
        <v>11791.5</v>
      </c>
      <c r="D23585" s="6">
        <v>34.044764299999997</v>
      </c>
      <c r="E23585" s="6">
        <v>-81.080833999999996</v>
      </c>
      <c r="F23585" s="15">
        <v>25108.04694</v>
      </c>
      <c r="G23585" s="4" t="s">
        <v>17</v>
      </c>
      <c r="H23585" s="7">
        <v>23.145</v>
      </c>
      <c r="I23585" s="5">
        <v>3.56</v>
      </c>
      <c r="J23585" s="5"/>
      <c r="K23585" s="5"/>
      <c r="L23585" s="5"/>
      <c r="M23585" s="5"/>
      <c r="N23585" s="5">
        <v>23.145</v>
      </c>
      <c r="O23585" s="5"/>
      <c r="P23585" s="5"/>
    </row>
    <row r="23586" spans="1:16" x14ac:dyDescent="0.25">
      <c r="A23586" s="4">
        <v>23585</v>
      </c>
      <c r="B23586" s="4" t="s">
        <v>2</v>
      </c>
      <c r="C23586" s="5">
        <v>11792</v>
      </c>
      <c r="D23586" s="6">
        <v>34.044764899999997</v>
      </c>
      <c r="E23586" s="6">
        <v>-81.0808325</v>
      </c>
      <c r="F23586" s="15">
        <v>25108.604530000001</v>
      </c>
      <c r="G23586" s="4" t="s">
        <v>17</v>
      </c>
      <c r="H23586" s="7">
        <v>23.141999999999996</v>
      </c>
      <c r="I23586" s="5">
        <v>3.68</v>
      </c>
      <c r="J23586" s="5"/>
      <c r="K23586" s="5"/>
      <c r="L23586" s="5"/>
      <c r="M23586" s="5"/>
      <c r="N23586" s="5">
        <v>23.141999999999996</v>
      </c>
      <c r="O23586" s="5"/>
      <c r="P23586" s="5"/>
    </row>
    <row r="23587" spans="1:16" x14ac:dyDescent="0.25">
      <c r="A23587" s="4">
        <v>23586</v>
      </c>
      <c r="B23587" s="4" t="s">
        <v>2</v>
      </c>
      <c r="C23587" s="5">
        <v>11792.5</v>
      </c>
      <c r="D23587" s="6">
        <v>34.044765499999997</v>
      </c>
      <c r="E23587" s="6">
        <v>-81.080831000000003</v>
      </c>
      <c r="F23587" s="15">
        <v>25109.162130000001</v>
      </c>
      <c r="G23587" s="4" t="s">
        <v>17</v>
      </c>
      <c r="H23587" s="7">
        <v>23.184999999999995</v>
      </c>
      <c r="I23587" s="5">
        <v>3.54</v>
      </c>
      <c r="J23587" s="5"/>
      <c r="K23587" s="5"/>
      <c r="L23587" s="5"/>
      <c r="M23587" s="5"/>
      <c r="N23587" s="5">
        <v>23.184999999999995</v>
      </c>
      <c r="O23587" s="5"/>
      <c r="P23587" s="5"/>
    </row>
    <row r="23588" spans="1:16" x14ac:dyDescent="0.25">
      <c r="A23588" s="4">
        <v>23587</v>
      </c>
      <c r="B23588" s="4" t="s">
        <v>2</v>
      </c>
      <c r="C23588" s="5">
        <v>11793</v>
      </c>
      <c r="D23588" s="6">
        <v>34.044766099999997</v>
      </c>
      <c r="E23588" s="6">
        <v>-81.080829600000001</v>
      </c>
      <c r="F23588" s="15">
        <v>25109.689780000001</v>
      </c>
      <c r="G23588" s="4" t="s">
        <v>17</v>
      </c>
      <c r="H23588" s="7">
        <v>23.197499999999998</v>
      </c>
      <c r="I23588" s="5">
        <v>3.48</v>
      </c>
      <c r="J23588" s="5"/>
      <c r="K23588" s="5"/>
      <c r="L23588" s="5"/>
      <c r="M23588" s="5"/>
      <c r="N23588" s="5">
        <v>23.197499999999998</v>
      </c>
      <c r="O23588" s="5"/>
      <c r="P23588" s="5"/>
    </row>
    <row r="23589" spans="1:16" x14ac:dyDescent="0.25">
      <c r="A23589" s="4">
        <v>23588</v>
      </c>
      <c r="B23589" s="4" t="s">
        <v>2</v>
      </c>
      <c r="C23589" s="5">
        <v>11793.5</v>
      </c>
      <c r="D23589" s="6">
        <v>34.044766799999998</v>
      </c>
      <c r="E23589" s="6">
        <v>-81.080828100000005</v>
      </c>
      <c r="F23589" s="15">
        <v>25110.265449999999</v>
      </c>
      <c r="G23589" s="4" t="s">
        <v>17</v>
      </c>
      <c r="H23589" s="7">
        <v>23.24</v>
      </c>
      <c r="I23589" s="5">
        <v>3.63</v>
      </c>
      <c r="J23589" s="5"/>
      <c r="K23589" s="5"/>
      <c r="L23589" s="5"/>
      <c r="M23589" s="5"/>
      <c r="N23589" s="5">
        <v>23.24</v>
      </c>
      <c r="O23589" s="5"/>
      <c r="P23589" s="5"/>
    </row>
    <row r="23590" spans="1:16" x14ac:dyDescent="0.25">
      <c r="A23590" s="4">
        <v>23589</v>
      </c>
      <c r="B23590" s="4" t="s">
        <v>2</v>
      </c>
      <c r="C23590" s="5">
        <v>11794</v>
      </c>
      <c r="D23590" s="6">
        <v>34.044767399999998</v>
      </c>
      <c r="E23590" s="6">
        <v>-81.080826599999995</v>
      </c>
      <c r="F23590" s="15">
        <v>25110.823049999999</v>
      </c>
      <c r="G23590" s="4" t="s">
        <v>17</v>
      </c>
      <c r="H23590" s="7">
        <v>23.260499999999997</v>
      </c>
      <c r="I23590" s="5">
        <v>3.69</v>
      </c>
      <c r="J23590" s="5"/>
      <c r="K23590" s="5"/>
      <c r="L23590" s="5"/>
      <c r="M23590" s="5"/>
      <c r="N23590" s="5">
        <v>23.260499999999997</v>
      </c>
      <c r="O23590" s="5"/>
      <c r="P23590" s="5"/>
    </row>
    <row r="23591" spans="1:16" x14ac:dyDescent="0.25">
      <c r="A23591" s="4">
        <v>23590</v>
      </c>
      <c r="B23591" s="4" t="s">
        <v>2</v>
      </c>
      <c r="C23591" s="5">
        <v>11794.5</v>
      </c>
      <c r="D23591" s="6">
        <v>34.044767999999998</v>
      </c>
      <c r="E23591" s="6">
        <v>-81.080825200000007</v>
      </c>
      <c r="F23591" s="15">
        <v>25111.350699999999</v>
      </c>
      <c r="G23591" s="4" t="s">
        <v>17</v>
      </c>
      <c r="H23591" s="7">
        <v>23.263499999999997</v>
      </c>
      <c r="I23591" s="5">
        <v>3.58</v>
      </c>
      <c r="J23591" s="5"/>
      <c r="K23591" s="5"/>
      <c r="L23591" s="5"/>
      <c r="M23591" s="5"/>
      <c r="N23591" s="5">
        <v>23.263499999999997</v>
      </c>
      <c r="O23591" s="5"/>
      <c r="P23591" s="5"/>
    </row>
    <row r="23592" spans="1:16" x14ac:dyDescent="0.25">
      <c r="A23592" s="4">
        <v>23591</v>
      </c>
      <c r="B23592" s="4" t="s">
        <v>2</v>
      </c>
      <c r="C23592" s="5">
        <v>11795</v>
      </c>
      <c r="D23592" s="6">
        <v>34.044768599999998</v>
      </c>
      <c r="E23592" s="6">
        <v>-81.080823699999996</v>
      </c>
      <c r="F23592" s="15">
        <v>25111.908289999999</v>
      </c>
      <c r="G23592" s="4" t="s">
        <v>17</v>
      </c>
      <c r="H23592" s="7">
        <v>23.300999999999995</v>
      </c>
      <c r="I23592" s="5">
        <v>3.49</v>
      </c>
      <c r="J23592" s="5"/>
      <c r="K23592" s="5"/>
      <c r="L23592" s="5"/>
      <c r="M23592" s="5"/>
      <c r="N23592" s="5">
        <v>23.300999999999995</v>
      </c>
      <c r="O23592" s="5"/>
      <c r="P23592" s="5"/>
    </row>
    <row r="23593" spans="1:16" x14ac:dyDescent="0.25">
      <c r="A23593" s="4">
        <v>23592</v>
      </c>
      <c r="B23593" s="4" t="s">
        <v>2</v>
      </c>
      <c r="C23593" s="5">
        <v>11795.5</v>
      </c>
      <c r="D23593" s="6">
        <v>34.044769199999998</v>
      </c>
      <c r="E23593" s="6">
        <v>-81.080822299999994</v>
      </c>
      <c r="F23593" s="15">
        <v>25112.435939999999</v>
      </c>
      <c r="G23593" s="4" t="s">
        <v>17</v>
      </c>
      <c r="H23593" s="7">
        <v>23.335499999999996</v>
      </c>
      <c r="I23593" s="5">
        <v>3.58</v>
      </c>
      <c r="J23593" s="5"/>
      <c r="K23593" s="5"/>
      <c r="L23593" s="5"/>
      <c r="M23593" s="5"/>
      <c r="N23593" s="5">
        <v>23.335499999999996</v>
      </c>
      <c r="O23593" s="5"/>
      <c r="P23593" s="5"/>
    </row>
    <row r="23594" spans="1:16" x14ac:dyDescent="0.25">
      <c r="A23594" s="4">
        <v>23593</v>
      </c>
      <c r="B23594" s="4" t="s">
        <v>2</v>
      </c>
      <c r="C23594" s="5">
        <v>11796</v>
      </c>
      <c r="D23594" s="6">
        <v>34.044769799999997</v>
      </c>
      <c r="E23594" s="6">
        <v>-81.080820799999998</v>
      </c>
      <c r="F23594" s="15">
        <v>25112.993539999999</v>
      </c>
      <c r="G23594" s="4" t="s">
        <v>17</v>
      </c>
      <c r="H23594" s="7">
        <v>23.389999999999993</v>
      </c>
      <c r="I23594" s="5">
        <v>3.71</v>
      </c>
      <c r="J23594" s="5"/>
      <c r="K23594" s="5"/>
      <c r="L23594" s="5"/>
      <c r="M23594" s="5"/>
      <c r="N23594" s="5">
        <v>23.389999999999993</v>
      </c>
      <c r="O23594" s="5"/>
      <c r="P23594" s="5"/>
    </row>
    <row r="23595" spans="1:16" x14ac:dyDescent="0.25">
      <c r="A23595" s="4">
        <v>23594</v>
      </c>
      <c r="B23595" s="4" t="s">
        <v>2</v>
      </c>
      <c r="C23595" s="5">
        <v>11796.5</v>
      </c>
      <c r="D23595" s="6">
        <v>34.044770399999997</v>
      </c>
      <c r="E23595" s="6">
        <v>-81.080819300000002</v>
      </c>
      <c r="F23595" s="15">
        <v>25113.55113</v>
      </c>
      <c r="G23595" s="4" t="s">
        <v>17</v>
      </c>
      <c r="H23595" s="7">
        <v>23.387499999999996</v>
      </c>
      <c r="I23595" s="5">
        <v>3.49</v>
      </c>
      <c r="J23595" s="5"/>
      <c r="K23595" s="5"/>
      <c r="L23595" s="5"/>
      <c r="M23595" s="5"/>
      <c r="N23595" s="5">
        <v>23.387499999999996</v>
      </c>
      <c r="O23595" s="5"/>
      <c r="P23595" s="5"/>
    </row>
    <row r="23596" spans="1:16" x14ac:dyDescent="0.25">
      <c r="A23596" s="4">
        <v>23595</v>
      </c>
      <c r="B23596" s="4" t="s">
        <v>2</v>
      </c>
      <c r="C23596" s="5">
        <v>11797</v>
      </c>
      <c r="D23596" s="6">
        <v>34.044771099999998</v>
      </c>
      <c r="E23596" s="6">
        <v>-81.0808179</v>
      </c>
      <c r="F23596" s="15">
        <v>25114.096860000001</v>
      </c>
      <c r="G23596" s="4" t="s">
        <v>17</v>
      </c>
      <c r="H23596" s="7">
        <v>23.404499999999995</v>
      </c>
      <c r="I23596" s="5">
        <v>3.33</v>
      </c>
      <c r="J23596" s="5"/>
      <c r="K23596" s="5"/>
      <c r="L23596" s="5"/>
      <c r="M23596" s="5"/>
      <c r="N23596" s="5">
        <v>23.404499999999995</v>
      </c>
      <c r="O23596" s="5"/>
      <c r="P23596" s="5"/>
    </row>
    <row r="23597" spans="1:16" x14ac:dyDescent="0.25">
      <c r="A23597" s="4">
        <v>23596</v>
      </c>
      <c r="B23597" s="4" t="s">
        <v>2</v>
      </c>
      <c r="C23597" s="5">
        <v>11797.5</v>
      </c>
      <c r="D23597" s="6">
        <v>34.044771699999998</v>
      </c>
      <c r="E23597" s="6">
        <v>-81.080816400000003</v>
      </c>
      <c r="F23597" s="15">
        <v>25114.654450000002</v>
      </c>
      <c r="G23597" s="4" t="s">
        <v>17</v>
      </c>
      <c r="H23597" s="7">
        <v>23.470499999999994</v>
      </c>
      <c r="I23597" s="5">
        <v>3.55</v>
      </c>
      <c r="J23597" s="5"/>
      <c r="K23597" s="5"/>
      <c r="L23597" s="5"/>
      <c r="M23597" s="5"/>
      <c r="N23597" s="5">
        <v>23.470499999999994</v>
      </c>
      <c r="O23597" s="5"/>
      <c r="P23597" s="5"/>
    </row>
    <row r="23598" spans="1:16" x14ac:dyDescent="0.25">
      <c r="A23598" s="4">
        <v>23597</v>
      </c>
      <c r="B23598" s="4" t="s">
        <v>2</v>
      </c>
      <c r="C23598" s="5">
        <v>11798</v>
      </c>
      <c r="D23598" s="6">
        <v>34.044772299999998</v>
      </c>
      <c r="E23598" s="6">
        <v>-81.080814899999993</v>
      </c>
      <c r="F23598" s="15">
        <v>25115.212049999998</v>
      </c>
      <c r="G23598" s="4" t="s">
        <v>17</v>
      </c>
      <c r="H23598" s="7">
        <v>23.516500000000001</v>
      </c>
      <c r="I23598" s="5">
        <v>3.4</v>
      </c>
      <c r="J23598" s="5"/>
      <c r="K23598" s="5"/>
      <c r="L23598" s="5"/>
      <c r="M23598" s="5"/>
      <c r="N23598" s="5">
        <v>23.516500000000001</v>
      </c>
      <c r="O23598" s="5"/>
      <c r="P23598" s="5"/>
    </row>
    <row r="23599" spans="1:16" x14ac:dyDescent="0.25">
      <c r="A23599" s="4">
        <v>23598</v>
      </c>
      <c r="B23599" s="4" t="s">
        <v>2</v>
      </c>
      <c r="C23599" s="5">
        <v>11798.5</v>
      </c>
      <c r="D23599" s="6">
        <v>34.044772899999998</v>
      </c>
      <c r="E23599" s="6">
        <v>-81.080813500000005</v>
      </c>
      <c r="F23599" s="15">
        <v>25115.739699999998</v>
      </c>
      <c r="G23599" s="4" t="s">
        <v>17</v>
      </c>
      <c r="H23599" s="7">
        <v>23.5335</v>
      </c>
      <c r="I23599" s="5">
        <v>3.46</v>
      </c>
      <c r="J23599" s="5"/>
      <c r="K23599" s="5"/>
      <c r="L23599" s="5"/>
      <c r="M23599" s="5"/>
      <c r="N23599" s="5">
        <v>23.5335</v>
      </c>
      <c r="O23599" s="5"/>
      <c r="P23599" s="5"/>
    </row>
    <row r="23600" spans="1:16" x14ac:dyDescent="0.25">
      <c r="A23600" s="4">
        <v>23599</v>
      </c>
      <c r="B23600" s="4" t="s">
        <v>2</v>
      </c>
      <c r="C23600" s="5">
        <v>11799</v>
      </c>
      <c r="D23600" s="6">
        <v>34.044773499999998</v>
      </c>
      <c r="E23600" s="6">
        <v>-81.080811999999995</v>
      </c>
      <c r="F23600" s="15">
        <v>25116.297289999999</v>
      </c>
      <c r="G23600" s="4" t="s">
        <v>17</v>
      </c>
      <c r="H23600" s="7">
        <v>23.5915</v>
      </c>
      <c r="I23600" s="5">
        <v>3.52</v>
      </c>
      <c r="J23600" s="5"/>
      <c r="K23600" s="5"/>
      <c r="L23600" s="5"/>
      <c r="M23600" s="5"/>
      <c r="N23600" s="5">
        <v>23.5915</v>
      </c>
      <c r="O23600" s="5"/>
      <c r="P23600" s="5"/>
    </row>
    <row r="23601" spans="1:16" x14ac:dyDescent="0.25">
      <c r="A23601" s="4">
        <v>23600</v>
      </c>
      <c r="B23601" s="4" t="s">
        <v>2</v>
      </c>
      <c r="C23601" s="5">
        <v>11799.5</v>
      </c>
      <c r="D23601" s="6">
        <v>34.044774099999998</v>
      </c>
      <c r="E23601" s="6">
        <v>-81.080810499999998</v>
      </c>
      <c r="F23601" s="15">
        <v>25116.854889999999</v>
      </c>
      <c r="G23601" s="4" t="s">
        <v>17</v>
      </c>
      <c r="H23601" s="7">
        <v>23.613</v>
      </c>
      <c r="I23601" s="5">
        <v>3.37</v>
      </c>
      <c r="J23601" s="5"/>
      <c r="K23601" s="5"/>
      <c r="L23601" s="5"/>
      <c r="M23601" s="5"/>
      <c r="N23601" s="5">
        <v>23.613</v>
      </c>
      <c r="O23601" s="5"/>
      <c r="P23601" s="5"/>
    </row>
    <row r="23602" spans="1:16" x14ac:dyDescent="0.25">
      <c r="A23602" s="4">
        <v>23601</v>
      </c>
      <c r="B23602" s="4" t="s">
        <v>2</v>
      </c>
      <c r="C23602" s="5">
        <v>11800</v>
      </c>
      <c r="D23602" s="6">
        <v>34.044774799999999</v>
      </c>
      <c r="E23602" s="6">
        <v>-81.080809099999996</v>
      </c>
      <c r="F23602" s="15">
        <v>25117.40062</v>
      </c>
      <c r="G23602" s="4" t="s">
        <v>17</v>
      </c>
      <c r="H23602" s="7">
        <v>23.612500000000001</v>
      </c>
      <c r="I23602" s="5">
        <v>3.47</v>
      </c>
      <c r="J23602" s="5"/>
      <c r="K23602" s="5"/>
      <c r="L23602" s="5"/>
      <c r="M23602" s="5"/>
      <c r="N23602" s="5">
        <v>23.612500000000001</v>
      </c>
      <c r="O23602" s="5"/>
      <c r="P23602" s="5"/>
    </row>
    <row r="23603" spans="1:16" x14ac:dyDescent="0.25">
      <c r="A23603" s="4">
        <v>23602</v>
      </c>
      <c r="B23603" s="4" t="s">
        <v>2</v>
      </c>
      <c r="C23603" s="5">
        <v>11800.5</v>
      </c>
      <c r="D23603" s="6">
        <v>34.044775399999999</v>
      </c>
      <c r="E23603" s="6">
        <v>-81.0808076</v>
      </c>
      <c r="F23603" s="15">
        <v>25117.958210000001</v>
      </c>
      <c r="G23603" s="4" t="s">
        <v>17</v>
      </c>
      <c r="H23603" s="7">
        <v>23.607500000000002</v>
      </c>
      <c r="I23603" s="5">
        <v>3.44</v>
      </c>
      <c r="J23603" s="5"/>
      <c r="K23603" s="5"/>
      <c r="L23603" s="5"/>
      <c r="M23603" s="5"/>
      <c r="N23603" s="5">
        <v>23.607500000000002</v>
      </c>
      <c r="O23603" s="5"/>
      <c r="P23603" s="5"/>
    </row>
    <row r="23604" spans="1:16" x14ac:dyDescent="0.25">
      <c r="A23604" s="4">
        <v>23603</v>
      </c>
      <c r="B23604" s="4" t="s">
        <v>2</v>
      </c>
      <c r="C23604" s="5">
        <v>11801</v>
      </c>
      <c r="D23604" s="6">
        <v>34.044775999999999</v>
      </c>
      <c r="E23604" s="6">
        <v>-81.080806100000004</v>
      </c>
      <c r="F23604" s="15">
        <v>25118.515800000001</v>
      </c>
      <c r="G23604" s="4" t="s">
        <v>17</v>
      </c>
      <c r="H23604" s="7">
        <v>23.617000000000001</v>
      </c>
      <c r="I23604" s="5">
        <v>3.66</v>
      </c>
      <c r="J23604" s="5"/>
      <c r="K23604" s="5"/>
      <c r="L23604" s="5"/>
      <c r="M23604" s="5"/>
      <c r="N23604" s="5">
        <v>23.617000000000001</v>
      </c>
      <c r="O23604" s="5"/>
      <c r="P23604" s="5"/>
    </row>
    <row r="23605" spans="1:16" x14ac:dyDescent="0.25">
      <c r="A23605" s="4">
        <v>23604</v>
      </c>
      <c r="B23605" s="4" t="s">
        <v>2</v>
      </c>
      <c r="C23605" s="5">
        <v>11801.5</v>
      </c>
      <c r="D23605" s="6">
        <v>34.044776599999999</v>
      </c>
      <c r="E23605" s="6">
        <v>-81.080804700000002</v>
      </c>
      <c r="F23605" s="15">
        <v>25119.043460000001</v>
      </c>
      <c r="G23605" s="4" t="s">
        <v>17</v>
      </c>
      <c r="H23605" s="7">
        <v>23.655000000000005</v>
      </c>
      <c r="I23605" s="5">
        <v>3.55</v>
      </c>
      <c r="J23605" s="5"/>
      <c r="K23605" s="5"/>
      <c r="L23605" s="5"/>
      <c r="M23605" s="5"/>
      <c r="N23605" s="5">
        <v>23.655000000000005</v>
      </c>
      <c r="O23605" s="5"/>
      <c r="P23605" s="5"/>
    </row>
    <row r="23606" spans="1:16" x14ac:dyDescent="0.25">
      <c r="A23606" s="4">
        <v>23605</v>
      </c>
      <c r="B23606" s="4" t="s">
        <v>2</v>
      </c>
      <c r="C23606" s="5">
        <v>11802</v>
      </c>
      <c r="D23606" s="6">
        <v>34.044777199999999</v>
      </c>
      <c r="E23606" s="6">
        <v>-81.080803200000005</v>
      </c>
      <c r="F23606" s="15">
        <v>25119.601050000001</v>
      </c>
      <c r="G23606" s="4" t="s">
        <v>17</v>
      </c>
      <c r="H23606" s="7">
        <v>23.633999999999993</v>
      </c>
      <c r="I23606" s="5">
        <v>3.42</v>
      </c>
      <c r="J23606" s="5"/>
      <c r="K23606" s="5"/>
      <c r="L23606" s="5"/>
      <c r="M23606" s="5"/>
      <c r="N23606" s="5">
        <v>23.633999999999993</v>
      </c>
      <c r="O23606" s="5"/>
      <c r="P23606" s="5"/>
    </row>
    <row r="23607" spans="1:16" x14ac:dyDescent="0.25">
      <c r="A23607" s="4">
        <v>23606</v>
      </c>
      <c r="B23607" s="4" t="s">
        <v>2</v>
      </c>
      <c r="C23607" s="5">
        <v>11802.5</v>
      </c>
      <c r="D23607" s="6">
        <v>34.044777799999999</v>
      </c>
      <c r="E23607" s="6">
        <v>-81.080801699999995</v>
      </c>
      <c r="F23607" s="15">
        <v>25120.158640000001</v>
      </c>
      <c r="G23607" s="4" t="s">
        <v>17</v>
      </c>
      <c r="H23607" s="7">
        <v>23.615999999999993</v>
      </c>
      <c r="I23607" s="5">
        <v>3.4</v>
      </c>
      <c r="J23607" s="5"/>
      <c r="K23607" s="5"/>
      <c r="L23607" s="5"/>
      <c r="M23607" s="5"/>
      <c r="N23607" s="5">
        <v>23.615999999999993</v>
      </c>
      <c r="O23607" s="5"/>
      <c r="P23607" s="5"/>
    </row>
    <row r="23608" spans="1:16" x14ac:dyDescent="0.25">
      <c r="A23608" s="4">
        <v>23607</v>
      </c>
      <c r="B23608" s="4" t="s">
        <v>2</v>
      </c>
      <c r="C23608" s="5">
        <v>11803</v>
      </c>
      <c r="D23608" s="6">
        <v>34.044778399999998</v>
      </c>
      <c r="E23608" s="6">
        <v>-81.080800300000007</v>
      </c>
      <c r="F23608" s="15">
        <v>25120.686290000001</v>
      </c>
      <c r="G23608" s="4" t="s">
        <v>17</v>
      </c>
      <c r="H23608" s="7">
        <v>23.630999999999993</v>
      </c>
      <c r="I23608" s="5">
        <v>3.56</v>
      </c>
      <c r="J23608" s="5"/>
      <c r="K23608" s="5"/>
      <c r="L23608" s="5"/>
      <c r="M23608" s="5"/>
      <c r="N23608" s="5">
        <v>23.630999999999993</v>
      </c>
      <c r="O23608" s="5"/>
      <c r="P23608" s="5"/>
    </row>
    <row r="23609" spans="1:16" x14ac:dyDescent="0.25">
      <c r="A23609" s="4">
        <v>23608</v>
      </c>
      <c r="B23609" s="4" t="s">
        <v>2</v>
      </c>
      <c r="C23609" s="5">
        <v>11803.5</v>
      </c>
      <c r="D23609" s="6">
        <v>34.0447791</v>
      </c>
      <c r="E23609" s="6">
        <v>-81.080798799999997</v>
      </c>
      <c r="F23609" s="15">
        <v>25121.26197</v>
      </c>
      <c r="G23609" s="4" t="s">
        <v>17</v>
      </c>
      <c r="H23609" s="7">
        <v>23.630499999999994</v>
      </c>
      <c r="I23609" s="5">
        <v>3.37</v>
      </c>
      <c r="J23609" s="5"/>
      <c r="K23609" s="5"/>
      <c r="L23609" s="5"/>
      <c r="M23609" s="5"/>
      <c r="N23609" s="5">
        <v>23.630499999999994</v>
      </c>
      <c r="O23609" s="5"/>
      <c r="P23609" s="5"/>
    </row>
    <row r="23610" spans="1:16" x14ac:dyDescent="0.25">
      <c r="A23610" s="4">
        <v>23609</v>
      </c>
      <c r="B23610" s="4" t="s">
        <v>2</v>
      </c>
      <c r="C23610" s="5">
        <v>11804</v>
      </c>
      <c r="D23610" s="6">
        <v>34.044779699999999</v>
      </c>
      <c r="E23610" s="6">
        <v>-81.0807973</v>
      </c>
      <c r="F23610" s="15">
        <v>25121.81956</v>
      </c>
      <c r="G23610" s="4" t="s">
        <v>17</v>
      </c>
      <c r="H23610" s="7">
        <v>23.644499999999994</v>
      </c>
      <c r="I23610" s="5">
        <v>3.65</v>
      </c>
      <c r="J23610" s="5"/>
      <c r="K23610" s="5"/>
      <c r="L23610" s="5"/>
      <c r="M23610" s="5"/>
      <c r="N23610" s="5">
        <v>23.644499999999994</v>
      </c>
      <c r="O23610" s="5"/>
      <c r="P23610" s="5"/>
    </row>
    <row r="23611" spans="1:16" x14ac:dyDescent="0.25">
      <c r="A23611" s="4">
        <v>23610</v>
      </c>
      <c r="B23611" s="4" t="s">
        <v>2</v>
      </c>
      <c r="C23611" s="5">
        <v>11804.5</v>
      </c>
      <c r="D23611" s="6">
        <v>34.044780299999999</v>
      </c>
      <c r="E23611" s="6">
        <v>-81.080795899999998</v>
      </c>
      <c r="F23611" s="15">
        <v>25122.34721</v>
      </c>
      <c r="G23611" s="4" t="s">
        <v>17</v>
      </c>
      <c r="H23611" s="7">
        <v>23.677</v>
      </c>
      <c r="I23611" s="5">
        <v>3.72</v>
      </c>
      <c r="J23611" s="5"/>
      <c r="K23611" s="5"/>
      <c r="L23611" s="5"/>
      <c r="M23611" s="5"/>
      <c r="N23611" s="5">
        <v>23.677</v>
      </c>
      <c r="O23611" s="5"/>
      <c r="P23611" s="5"/>
    </row>
    <row r="23612" spans="1:16" x14ac:dyDescent="0.25">
      <c r="A23612" s="4">
        <v>23611</v>
      </c>
      <c r="B23612" s="4" t="s">
        <v>2</v>
      </c>
      <c r="C23612" s="5">
        <v>11805</v>
      </c>
      <c r="D23612" s="6">
        <v>34.044780899999999</v>
      </c>
      <c r="E23612" s="6">
        <v>-81.080794400000002</v>
      </c>
      <c r="F23612" s="15">
        <v>25122.90481</v>
      </c>
      <c r="G23612" s="4" t="s">
        <v>17</v>
      </c>
      <c r="H23612" s="7">
        <v>23.634999999999998</v>
      </c>
      <c r="I23612" s="5">
        <v>3.61</v>
      </c>
      <c r="J23612" s="5"/>
      <c r="K23612" s="5"/>
      <c r="L23612" s="5"/>
      <c r="M23612" s="5"/>
      <c r="N23612" s="5">
        <v>23.634999999999998</v>
      </c>
      <c r="O23612" s="5"/>
      <c r="P23612" s="5"/>
    </row>
    <row r="23613" spans="1:16" x14ac:dyDescent="0.25">
      <c r="A23613" s="4">
        <v>23612</v>
      </c>
      <c r="B23613" s="4" t="s">
        <v>2</v>
      </c>
      <c r="C23613" s="5">
        <v>11805.5</v>
      </c>
      <c r="D23613" s="6">
        <v>34.044781499999999</v>
      </c>
      <c r="E23613" s="6">
        <v>-81.080792900000006</v>
      </c>
      <c r="F23613" s="15">
        <v>25123.4624</v>
      </c>
      <c r="G23613" s="4" t="s">
        <v>17</v>
      </c>
      <c r="H23613" s="7">
        <v>23.621499999999997</v>
      </c>
      <c r="I23613" s="5">
        <v>3.61</v>
      </c>
      <c r="J23613" s="5"/>
      <c r="K23613" s="5"/>
      <c r="L23613" s="5"/>
      <c r="M23613" s="5"/>
      <c r="N23613" s="5">
        <v>23.621499999999997</v>
      </c>
      <c r="O23613" s="5"/>
      <c r="P23613" s="5"/>
    </row>
    <row r="23614" spans="1:16" x14ac:dyDescent="0.25">
      <c r="A23614" s="4">
        <v>23613</v>
      </c>
      <c r="B23614" s="4" t="s">
        <v>2</v>
      </c>
      <c r="C23614" s="5">
        <v>11806</v>
      </c>
      <c r="D23614" s="6">
        <v>34.044782099999999</v>
      </c>
      <c r="E23614" s="6">
        <v>-81.080791500000004</v>
      </c>
      <c r="F23614" s="15">
        <v>25123.99005</v>
      </c>
      <c r="G23614" s="4" t="s">
        <v>17</v>
      </c>
      <c r="H23614" s="7">
        <v>23.625</v>
      </c>
      <c r="I23614" s="5">
        <v>3.57</v>
      </c>
      <c r="J23614" s="5"/>
      <c r="K23614" s="5"/>
      <c r="L23614" s="5"/>
      <c r="M23614" s="5"/>
      <c r="N23614" s="5">
        <v>23.625</v>
      </c>
      <c r="O23614" s="5"/>
      <c r="P23614" s="5"/>
    </row>
    <row r="23615" spans="1:16" x14ac:dyDescent="0.25">
      <c r="A23615" s="4">
        <v>23614</v>
      </c>
      <c r="B23615" s="4" t="s">
        <v>2</v>
      </c>
      <c r="C23615" s="5">
        <v>11806.5</v>
      </c>
      <c r="D23615" s="6">
        <v>34.0447828</v>
      </c>
      <c r="E23615" s="6">
        <v>-81.080789999999993</v>
      </c>
      <c r="F23615" s="15">
        <v>25124.565719999999</v>
      </c>
      <c r="G23615" s="4" t="s">
        <v>17</v>
      </c>
      <c r="H23615" s="7">
        <v>23.628999999999998</v>
      </c>
      <c r="I23615" s="5">
        <v>3.66</v>
      </c>
      <c r="J23615" s="5"/>
      <c r="K23615" s="5"/>
      <c r="L23615" s="5"/>
      <c r="M23615" s="5"/>
      <c r="N23615" s="5">
        <v>23.628999999999998</v>
      </c>
      <c r="O23615" s="5"/>
      <c r="P23615" s="5"/>
    </row>
    <row r="23616" spans="1:16" x14ac:dyDescent="0.25">
      <c r="A23616" s="4">
        <v>23615</v>
      </c>
      <c r="B23616" s="4" t="s">
        <v>2</v>
      </c>
      <c r="C23616" s="5">
        <v>11807</v>
      </c>
      <c r="D23616" s="6">
        <v>34.0447834</v>
      </c>
      <c r="E23616" s="6">
        <v>-81.080788499999997</v>
      </c>
      <c r="F23616" s="15">
        <v>25125.123319999999</v>
      </c>
      <c r="G23616" s="4" t="s">
        <v>17</v>
      </c>
      <c r="H23616" s="7">
        <v>23.649000000000001</v>
      </c>
      <c r="I23616" s="5">
        <v>3.56</v>
      </c>
      <c r="J23616" s="5"/>
      <c r="K23616" s="5"/>
      <c r="L23616" s="5"/>
      <c r="M23616" s="5"/>
      <c r="N23616" s="5">
        <v>23.649000000000001</v>
      </c>
      <c r="O23616" s="5"/>
      <c r="P23616" s="5"/>
    </row>
    <row r="23617" spans="1:16" x14ac:dyDescent="0.25">
      <c r="A23617" s="4">
        <v>23616</v>
      </c>
      <c r="B23617" s="4" t="s">
        <v>2</v>
      </c>
      <c r="C23617" s="5">
        <v>11807.5</v>
      </c>
      <c r="D23617" s="6">
        <v>34.044784</v>
      </c>
      <c r="E23617" s="6">
        <v>-81.080787099999995</v>
      </c>
      <c r="F23617" s="15">
        <v>25125.650969999999</v>
      </c>
      <c r="G23617" s="4" t="s">
        <v>17</v>
      </c>
      <c r="H23617" s="7">
        <v>23.643999999999998</v>
      </c>
      <c r="I23617" s="5">
        <v>3.55</v>
      </c>
      <c r="J23617" s="5"/>
      <c r="K23617" s="5"/>
      <c r="L23617" s="5"/>
      <c r="M23617" s="5"/>
      <c r="N23617" s="5">
        <v>23.643999999999998</v>
      </c>
      <c r="O23617" s="5"/>
      <c r="P23617" s="5"/>
    </row>
    <row r="23618" spans="1:16" x14ac:dyDescent="0.25">
      <c r="A23618" s="4">
        <v>23617</v>
      </c>
      <c r="B23618" s="4" t="s">
        <v>2</v>
      </c>
      <c r="C23618" s="5">
        <v>11808</v>
      </c>
      <c r="D23618" s="6">
        <v>34.0447846</v>
      </c>
      <c r="E23618" s="6">
        <v>-81.080785599999999</v>
      </c>
      <c r="F23618" s="15">
        <v>25126.208559999999</v>
      </c>
      <c r="G23618" s="4" t="s">
        <v>17</v>
      </c>
      <c r="H23618" s="7">
        <v>23.623999999999999</v>
      </c>
      <c r="I23618" s="5">
        <v>3.48</v>
      </c>
      <c r="J23618" s="5"/>
      <c r="K23618" s="5"/>
      <c r="L23618" s="5"/>
      <c r="M23618" s="5"/>
      <c r="N23618" s="5">
        <v>23.623999999999999</v>
      </c>
      <c r="O23618" s="5"/>
      <c r="P23618" s="5"/>
    </row>
    <row r="23619" spans="1:16" x14ac:dyDescent="0.25">
      <c r="A23619" s="4">
        <v>23618</v>
      </c>
      <c r="B23619" s="4" t="s">
        <v>2</v>
      </c>
      <c r="C23619" s="5">
        <v>11808.5</v>
      </c>
      <c r="D23619" s="6">
        <v>34.0447852</v>
      </c>
      <c r="E23619" s="6">
        <v>-81.080784100000002</v>
      </c>
      <c r="F23619" s="15">
        <v>25126.766149999999</v>
      </c>
      <c r="G23619" s="4" t="s">
        <v>17</v>
      </c>
      <c r="H23619" s="7">
        <v>23.611499999999999</v>
      </c>
      <c r="I23619" s="5">
        <v>3.51</v>
      </c>
      <c r="J23619" s="5"/>
      <c r="K23619" s="5"/>
      <c r="L23619" s="5"/>
      <c r="M23619" s="5"/>
      <c r="N23619" s="5">
        <v>23.611499999999999</v>
      </c>
      <c r="O23619" s="5"/>
      <c r="P23619" s="5"/>
    </row>
    <row r="23620" spans="1:16" x14ac:dyDescent="0.25">
      <c r="A23620" s="4">
        <v>23619</v>
      </c>
      <c r="B23620" s="4" t="s">
        <v>2</v>
      </c>
      <c r="C23620" s="5">
        <v>11809</v>
      </c>
      <c r="D23620" s="6">
        <v>34.0447858</v>
      </c>
      <c r="E23620" s="6">
        <v>-81.0807827</v>
      </c>
      <c r="F23620" s="15">
        <v>25127.293809999999</v>
      </c>
      <c r="G23620" s="4" t="s">
        <v>17</v>
      </c>
      <c r="H23620" s="7">
        <v>23.546499999999998</v>
      </c>
      <c r="I23620" s="5">
        <v>3.41</v>
      </c>
      <c r="J23620" s="5"/>
      <c r="K23620" s="5"/>
      <c r="L23620" s="5"/>
      <c r="M23620" s="5"/>
      <c r="N23620" s="5">
        <v>23.546499999999998</v>
      </c>
      <c r="O23620" s="5"/>
      <c r="P23620" s="5"/>
    </row>
    <row r="23621" spans="1:16" x14ac:dyDescent="0.25">
      <c r="A23621" s="4">
        <v>23620</v>
      </c>
      <c r="B23621" s="4" t="s">
        <v>2</v>
      </c>
      <c r="C23621" s="5">
        <v>11809.5</v>
      </c>
      <c r="D23621" s="6">
        <v>34.0447864</v>
      </c>
      <c r="E23621" s="6">
        <v>-81.080781200000004</v>
      </c>
      <c r="F23621" s="15">
        <v>25127.8514</v>
      </c>
      <c r="G23621" s="4" t="s">
        <v>17</v>
      </c>
      <c r="H23621" s="7">
        <v>23.536999999999999</v>
      </c>
      <c r="I23621" s="5">
        <v>3.66</v>
      </c>
      <c r="J23621" s="5"/>
      <c r="K23621" s="5"/>
      <c r="L23621" s="5"/>
      <c r="M23621" s="5"/>
      <c r="N23621" s="5">
        <v>23.536999999999999</v>
      </c>
      <c r="O23621" s="5"/>
      <c r="P23621" s="5"/>
    </row>
    <row r="23622" spans="1:16" x14ac:dyDescent="0.25">
      <c r="A23622" s="4">
        <v>23621</v>
      </c>
      <c r="B23622" s="4" t="s">
        <v>2</v>
      </c>
      <c r="C23622" s="5">
        <v>11810</v>
      </c>
      <c r="D23622" s="6">
        <v>34.044787100000001</v>
      </c>
      <c r="E23622" s="6">
        <v>-81.080779699999994</v>
      </c>
      <c r="F23622" s="15">
        <v>25128.427070000002</v>
      </c>
      <c r="G23622" s="4" t="s">
        <v>17</v>
      </c>
      <c r="H23622" s="7">
        <v>23.520499999999998</v>
      </c>
      <c r="I23622" s="5">
        <v>3.51</v>
      </c>
      <c r="J23622" s="5"/>
      <c r="K23622" s="5"/>
      <c r="L23622" s="5"/>
      <c r="M23622" s="5"/>
      <c r="N23622" s="5">
        <v>23.520499999999998</v>
      </c>
      <c r="O23622" s="5"/>
      <c r="P23622" s="5"/>
    </row>
    <row r="23623" spans="1:16" x14ac:dyDescent="0.25">
      <c r="A23623" s="4">
        <v>23622</v>
      </c>
      <c r="B23623" s="4" t="s">
        <v>2</v>
      </c>
      <c r="C23623" s="5">
        <v>11810.5</v>
      </c>
      <c r="D23623" s="6">
        <v>34.044787700000001</v>
      </c>
      <c r="E23623" s="6">
        <v>-81.080778300000006</v>
      </c>
      <c r="F23623" s="15">
        <v>25128.954720000002</v>
      </c>
      <c r="G23623" s="4" t="s">
        <v>17</v>
      </c>
      <c r="H23623" s="7">
        <v>23.494499999999999</v>
      </c>
      <c r="I23623" s="5">
        <v>3.42</v>
      </c>
      <c r="J23623" s="5"/>
      <c r="K23623" s="5"/>
      <c r="L23623" s="5"/>
      <c r="M23623" s="5"/>
      <c r="N23623" s="5">
        <v>23.494499999999999</v>
      </c>
      <c r="O23623" s="5"/>
      <c r="P23623" s="5"/>
    </row>
    <row r="23624" spans="1:16" x14ac:dyDescent="0.25">
      <c r="A23624" s="4">
        <v>23623</v>
      </c>
      <c r="B23624" s="4" t="s">
        <v>2</v>
      </c>
      <c r="C23624" s="5">
        <v>11811</v>
      </c>
      <c r="D23624" s="6">
        <v>34.0447883</v>
      </c>
      <c r="E23624" s="6">
        <v>-81.080776799999995</v>
      </c>
      <c r="F23624" s="15">
        <v>25129.512320000002</v>
      </c>
      <c r="G23624" s="4" t="s">
        <v>17</v>
      </c>
      <c r="H23624" s="7">
        <v>23.4755</v>
      </c>
      <c r="I23624" s="5">
        <v>3.55</v>
      </c>
      <c r="J23624" s="5"/>
      <c r="K23624" s="5"/>
      <c r="L23624" s="5"/>
      <c r="M23624" s="5"/>
      <c r="N23624" s="5">
        <v>23.4755</v>
      </c>
      <c r="O23624" s="5"/>
      <c r="P23624" s="5"/>
    </row>
    <row r="23625" spans="1:16" x14ac:dyDescent="0.25">
      <c r="A23625" s="4">
        <v>23624</v>
      </c>
      <c r="B23625" s="4" t="s">
        <v>2</v>
      </c>
      <c r="C23625" s="5">
        <v>11811.5</v>
      </c>
      <c r="D23625" s="6">
        <v>34.0447889</v>
      </c>
      <c r="E23625" s="6">
        <v>-81.080775299999999</v>
      </c>
      <c r="F23625" s="15">
        <v>25130.069909999998</v>
      </c>
      <c r="G23625" s="4" t="s">
        <v>17</v>
      </c>
      <c r="H23625" s="7">
        <v>23.445999999999998</v>
      </c>
      <c r="I23625" s="5">
        <v>3.39</v>
      </c>
      <c r="J23625" s="5"/>
      <c r="K23625" s="5"/>
      <c r="L23625" s="5"/>
      <c r="M23625" s="5"/>
      <c r="N23625" s="5">
        <v>23.445999999999998</v>
      </c>
      <c r="O23625" s="5"/>
      <c r="P23625" s="5"/>
    </row>
    <row r="23626" spans="1:16" x14ac:dyDescent="0.25">
      <c r="A23626" s="4">
        <v>23625</v>
      </c>
      <c r="B23626" s="4" t="s">
        <v>2</v>
      </c>
      <c r="C23626" s="5">
        <v>11812</v>
      </c>
      <c r="D23626" s="6">
        <v>34.0447895</v>
      </c>
      <c r="E23626" s="6">
        <v>-81.080773899999997</v>
      </c>
      <c r="F23626" s="15">
        <v>25130.597559999998</v>
      </c>
      <c r="G23626" s="4" t="s">
        <v>17</v>
      </c>
      <c r="H23626" s="7">
        <v>23.401500000000006</v>
      </c>
      <c r="I23626" s="5">
        <v>3.36</v>
      </c>
      <c r="J23626" s="5"/>
      <c r="K23626" s="5"/>
      <c r="L23626" s="5"/>
      <c r="M23626" s="5"/>
      <c r="N23626" s="5">
        <v>23.401500000000006</v>
      </c>
      <c r="O23626" s="5"/>
      <c r="P23626" s="5"/>
    </row>
    <row r="23627" spans="1:16" x14ac:dyDescent="0.25">
      <c r="A23627" s="4">
        <v>23626</v>
      </c>
      <c r="B23627" s="4" t="s">
        <v>2</v>
      </c>
      <c r="C23627" s="5">
        <v>11812.5</v>
      </c>
      <c r="D23627" s="6">
        <v>34.0447901</v>
      </c>
      <c r="E23627" s="6">
        <v>-81.080772400000001</v>
      </c>
      <c r="F23627" s="15">
        <v>25131.155159999998</v>
      </c>
      <c r="G23627" s="4" t="s">
        <v>17</v>
      </c>
      <c r="H23627" s="7">
        <v>23.320500000000003</v>
      </c>
      <c r="I23627" s="5">
        <v>3.43</v>
      </c>
      <c r="J23627" s="5"/>
      <c r="K23627" s="5"/>
      <c r="L23627" s="5"/>
      <c r="M23627" s="5"/>
      <c r="N23627" s="5">
        <v>23.320500000000003</v>
      </c>
      <c r="O23627" s="5"/>
      <c r="P23627" s="5"/>
    </row>
    <row r="23628" spans="1:16" x14ac:dyDescent="0.25">
      <c r="A23628" s="4">
        <v>23627</v>
      </c>
      <c r="B23628" s="4" t="s">
        <v>2</v>
      </c>
      <c r="C23628" s="5">
        <v>11813</v>
      </c>
      <c r="D23628" s="6">
        <v>34.0447907</v>
      </c>
      <c r="E23628" s="6">
        <v>-81.080770900000005</v>
      </c>
      <c r="F23628" s="15">
        <v>25131.712749999999</v>
      </c>
      <c r="G23628" s="4" t="s">
        <v>17</v>
      </c>
      <c r="H23628" s="7">
        <v>23.302500000000002</v>
      </c>
      <c r="I23628" s="5">
        <v>3.5</v>
      </c>
      <c r="J23628" s="5"/>
      <c r="K23628" s="5"/>
      <c r="L23628" s="5"/>
      <c r="M23628" s="5"/>
      <c r="N23628" s="5">
        <v>23.302500000000002</v>
      </c>
      <c r="O23628" s="5"/>
      <c r="P23628" s="5"/>
    </row>
    <row r="23629" spans="1:16" x14ac:dyDescent="0.25">
      <c r="A23629" s="4">
        <v>23628</v>
      </c>
      <c r="B23629" s="4" t="s">
        <v>2</v>
      </c>
      <c r="C23629" s="5">
        <v>11813.5</v>
      </c>
      <c r="D23629" s="6">
        <v>34.044791400000001</v>
      </c>
      <c r="E23629" s="6">
        <v>-81.080769500000002</v>
      </c>
      <c r="F23629" s="15">
        <v>25132.25848</v>
      </c>
      <c r="G23629" s="4" t="s">
        <v>17</v>
      </c>
      <c r="H23629" s="7">
        <v>23.242000000000001</v>
      </c>
      <c r="I23629" s="5">
        <v>3.72</v>
      </c>
      <c r="J23629" s="5"/>
      <c r="K23629" s="5"/>
      <c r="L23629" s="5"/>
      <c r="M23629" s="5"/>
      <c r="N23629" s="5">
        <v>23.242000000000001</v>
      </c>
      <c r="O23629" s="5"/>
      <c r="P23629" s="5"/>
    </row>
    <row r="23630" spans="1:16" x14ac:dyDescent="0.25">
      <c r="A23630" s="4">
        <v>23629</v>
      </c>
      <c r="B23630" s="4" t="s">
        <v>2</v>
      </c>
      <c r="C23630" s="5">
        <v>11814</v>
      </c>
      <c r="D23630" s="6">
        <v>34.044792000000001</v>
      </c>
      <c r="E23630" s="6">
        <v>-81.080768000000006</v>
      </c>
      <c r="F23630" s="15">
        <v>25132.816070000001</v>
      </c>
      <c r="G23630" s="4" t="s">
        <v>17</v>
      </c>
      <c r="H23630" s="7">
        <v>23.187500000000004</v>
      </c>
      <c r="I23630" s="5">
        <v>3.62</v>
      </c>
      <c r="J23630" s="5"/>
      <c r="K23630" s="5"/>
      <c r="L23630" s="5"/>
      <c r="M23630" s="5"/>
      <c r="N23630" s="5">
        <v>23.187500000000004</v>
      </c>
      <c r="O23630" s="5"/>
      <c r="P23630" s="5"/>
    </row>
    <row r="23631" spans="1:16" x14ac:dyDescent="0.25">
      <c r="A23631" s="4">
        <v>23630</v>
      </c>
      <c r="B23631" s="4" t="s">
        <v>2</v>
      </c>
      <c r="C23631" s="5">
        <v>11814.5</v>
      </c>
      <c r="D23631" s="6">
        <v>34.044792600000001</v>
      </c>
      <c r="E23631" s="6">
        <v>-81.080766499999996</v>
      </c>
      <c r="F23631" s="15">
        <v>25133.373670000001</v>
      </c>
      <c r="G23631" s="4" t="s">
        <v>17</v>
      </c>
      <c r="H23631" s="7">
        <v>23.117000000000001</v>
      </c>
      <c r="I23631" s="5">
        <v>3.68</v>
      </c>
      <c r="J23631" s="5"/>
      <c r="K23631" s="5"/>
      <c r="L23631" s="5"/>
      <c r="M23631" s="5"/>
      <c r="N23631" s="5">
        <v>23.117000000000001</v>
      </c>
      <c r="O23631" s="5"/>
      <c r="P23631" s="5"/>
    </row>
    <row r="23632" spans="1:16" x14ac:dyDescent="0.25">
      <c r="A23632" s="4">
        <v>23631</v>
      </c>
      <c r="B23632" s="4" t="s">
        <v>2</v>
      </c>
      <c r="C23632" s="5">
        <v>11815</v>
      </c>
      <c r="D23632" s="6">
        <v>34.044793200000001</v>
      </c>
      <c r="E23632" s="6">
        <v>-81.080765099999994</v>
      </c>
      <c r="F23632" s="15">
        <v>25133.901320000001</v>
      </c>
      <c r="G23632" s="4" t="s">
        <v>17</v>
      </c>
      <c r="H23632" s="7">
        <v>23.066500000000001</v>
      </c>
      <c r="I23632" s="5">
        <v>3.59</v>
      </c>
      <c r="J23632" s="5"/>
      <c r="K23632" s="5"/>
      <c r="L23632" s="5"/>
      <c r="M23632" s="5"/>
      <c r="N23632" s="5">
        <v>23.066500000000001</v>
      </c>
      <c r="O23632" s="5"/>
      <c r="P23632" s="5"/>
    </row>
    <row r="23633" spans="1:16" x14ac:dyDescent="0.25">
      <c r="A23633" s="4">
        <v>23632</v>
      </c>
      <c r="B23633" s="4" t="s">
        <v>2</v>
      </c>
      <c r="C23633" s="5">
        <v>11815.5</v>
      </c>
      <c r="D23633" s="6">
        <v>34.044793800000001</v>
      </c>
      <c r="E23633" s="6">
        <v>-81.080763599999997</v>
      </c>
      <c r="F23633" s="15">
        <v>25134.458910000001</v>
      </c>
      <c r="G23633" s="4" t="s">
        <v>17</v>
      </c>
      <c r="H23633" s="7">
        <v>22.994499999999999</v>
      </c>
      <c r="I23633" s="5">
        <v>3.55</v>
      </c>
      <c r="J23633" s="5"/>
      <c r="K23633" s="5"/>
      <c r="L23633" s="5"/>
      <c r="M23633" s="5"/>
      <c r="N23633" s="5">
        <v>22.994499999999999</v>
      </c>
      <c r="O23633" s="5"/>
      <c r="P23633" s="5"/>
    </row>
    <row r="23634" spans="1:16" x14ac:dyDescent="0.25">
      <c r="A23634" s="4">
        <v>23633</v>
      </c>
      <c r="B23634" s="4" t="s">
        <v>2</v>
      </c>
      <c r="C23634" s="5">
        <v>11816</v>
      </c>
      <c r="D23634" s="6">
        <v>34.044794400000001</v>
      </c>
      <c r="E23634" s="6">
        <v>-81.080762100000001</v>
      </c>
      <c r="F23634" s="15">
        <v>25135.016510000001</v>
      </c>
      <c r="G23634" s="4" t="s">
        <v>17</v>
      </c>
      <c r="H23634" s="7">
        <v>22.930500000000002</v>
      </c>
      <c r="I23634" s="5">
        <v>3.52</v>
      </c>
      <c r="J23634" s="5"/>
      <c r="K23634" s="5"/>
      <c r="L23634" s="5"/>
      <c r="M23634" s="5"/>
      <c r="N23634" s="5">
        <v>22.930500000000002</v>
      </c>
      <c r="O23634" s="5"/>
      <c r="P23634" s="5"/>
    </row>
    <row r="23635" spans="1:16" x14ac:dyDescent="0.25">
      <c r="A23635" s="4">
        <v>23634</v>
      </c>
      <c r="B23635" s="4" t="s">
        <v>2</v>
      </c>
      <c r="C23635" s="5">
        <v>11816.5</v>
      </c>
      <c r="D23635" s="6">
        <v>34.044795100000002</v>
      </c>
      <c r="E23635" s="6">
        <v>-81.080760699999999</v>
      </c>
      <c r="F23635" s="15">
        <v>25135.562239999999</v>
      </c>
      <c r="G23635" s="4" t="s">
        <v>17</v>
      </c>
      <c r="H23635" s="7">
        <v>22.923999999999999</v>
      </c>
      <c r="I23635" s="5">
        <v>3.71</v>
      </c>
      <c r="J23635" s="5"/>
      <c r="K23635" s="5"/>
      <c r="L23635" s="5"/>
      <c r="M23635" s="5"/>
      <c r="N23635" s="5">
        <v>22.923999999999999</v>
      </c>
      <c r="O23635" s="5"/>
      <c r="P23635" s="5"/>
    </row>
    <row r="23636" spans="1:16" x14ac:dyDescent="0.25">
      <c r="A23636" s="4">
        <v>23635</v>
      </c>
      <c r="B23636" s="4" t="s">
        <v>2</v>
      </c>
      <c r="C23636" s="5">
        <v>11817</v>
      </c>
      <c r="D23636" s="6">
        <v>34.044795700000002</v>
      </c>
      <c r="E23636" s="6">
        <v>-81.080759200000003</v>
      </c>
      <c r="F23636" s="15">
        <v>25136.11983</v>
      </c>
      <c r="G23636" s="4" t="s">
        <v>17</v>
      </c>
      <c r="H23636" s="7">
        <v>22.816500000000001</v>
      </c>
      <c r="I23636" s="5">
        <v>3.8</v>
      </c>
      <c r="J23636" s="5"/>
      <c r="K23636" s="5"/>
      <c r="L23636" s="5"/>
      <c r="M23636" s="5"/>
      <c r="N23636" s="5">
        <v>22.816500000000001</v>
      </c>
      <c r="O23636" s="5"/>
      <c r="P23636" s="5"/>
    </row>
    <row r="23637" spans="1:16" x14ac:dyDescent="0.25">
      <c r="A23637" s="4">
        <v>23636</v>
      </c>
      <c r="B23637" s="4" t="s">
        <v>2</v>
      </c>
      <c r="C23637" s="5">
        <v>11817.5</v>
      </c>
      <c r="D23637" s="6">
        <v>34.044796300000002</v>
      </c>
      <c r="E23637" s="6">
        <v>-81.080757700000007</v>
      </c>
      <c r="F23637" s="15">
        <v>25136.67742</v>
      </c>
      <c r="G23637" s="4" t="s">
        <v>17</v>
      </c>
      <c r="H23637" s="7">
        <v>22.741499999999998</v>
      </c>
      <c r="I23637" s="5">
        <v>3.44</v>
      </c>
      <c r="J23637" s="5"/>
      <c r="K23637" s="5"/>
      <c r="L23637" s="5"/>
      <c r="M23637" s="5"/>
      <c r="N23637" s="5">
        <v>22.741499999999998</v>
      </c>
      <c r="O23637" s="5"/>
      <c r="P23637" s="5"/>
    </row>
    <row r="23638" spans="1:16" x14ac:dyDescent="0.25">
      <c r="A23638" s="4">
        <v>23637</v>
      </c>
      <c r="B23638" s="4" t="s">
        <v>2</v>
      </c>
      <c r="C23638" s="5">
        <v>11818</v>
      </c>
      <c r="D23638" s="6">
        <v>34.044796900000001</v>
      </c>
      <c r="E23638" s="6">
        <v>-81.080756300000004</v>
      </c>
      <c r="F23638" s="15">
        <v>25137.20507</v>
      </c>
      <c r="G23638" s="4" t="s">
        <v>17</v>
      </c>
      <c r="H23638" s="7">
        <v>22.656500000000001</v>
      </c>
      <c r="I23638" s="5">
        <v>3.53</v>
      </c>
      <c r="J23638" s="5"/>
      <c r="K23638" s="5"/>
      <c r="L23638" s="5"/>
      <c r="M23638" s="5"/>
      <c r="N23638" s="5">
        <v>22.656500000000001</v>
      </c>
      <c r="O23638" s="5"/>
      <c r="P23638" s="5"/>
    </row>
    <row r="23639" spans="1:16" x14ac:dyDescent="0.25">
      <c r="A23639" s="4">
        <v>23638</v>
      </c>
      <c r="B23639" s="4" t="s">
        <v>2</v>
      </c>
      <c r="C23639" s="5">
        <v>11818.5</v>
      </c>
      <c r="D23639" s="6">
        <v>34.044797500000001</v>
      </c>
      <c r="E23639" s="6">
        <v>-81.080754799999994</v>
      </c>
      <c r="F23639" s="15">
        <v>25137.76267</v>
      </c>
      <c r="G23639" s="4" t="s">
        <v>17</v>
      </c>
      <c r="H23639" s="7">
        <v>22.599499999999999</v>
      </c>
      <c r="I23639" s="5">
        <v>3.48</v>
      </c>
      <c r="J23639" s="5"/>
      <c r="K23639" s="5"/>
      <c r="L23639" s="5"/>
      <c r="M23639" s="5"/>
      <c r="N23639" s="5">
        <v>22.599499999999999</v>
      </c>
      <c r="O23639" s="5"/>
      <c r="P23639" s="5"/>
    </row>
    <row r="23640" spans="1:16" x14ac:dyDescent="0.25">
      <c r="A23640" s="4">
        <v>23639</v>
      </c>
      <c r="B23640" s="4" t="s">
        <v>2</v>
      </c>
      <c r="C23640" s="5">
        <v>11819</v>
      </c>
      <c r="D23640" s="6">
        <v>34.044798100000001</v>
      </c>
      <c r="E23640" s="6">
        <v>-81.080753400000006</v>
      </c>
      <c r="F23640" s="15">
        <v>25138.29032</v>
      </c>
      <c r="G23640" s="4" t="s">
        <v>17</v>
      </c>
      <c r="H23640" s="7">
        <v>22.602499999999999</v>
      </c>
      <c r="I23640" s="5">
        <v>3.52</v>
      </c>
      <c r="J23640" s="5"/>
      <c r="K23640" s="5"/>
      <c r="L23640" s="5"/>
      <c r="M23640" s="5"/>
      <c r="N23640" s="5">
        <v>22.602499999999999</v>
      </c>
      <c r="O23640" s="5"/>
      <c r="P23640" s="5"/>
    </row>
    <row r="23641" spans="1:16" x14ac:dyDescent="0.25">
      <c r="A23641" s="4">
        <v>23640</v>
      </c>
      <c r="B23641" s="4" t="s">
        <v>2</v>
      </c>
      <c r="C23641" s="5">
        <v>11819.5</v>
      </c>
      <c r="D23641" s="6">
        <v>34.044798700000001</v>
      </c>
      <c r="E23641" s="6">
        <v>-81.080751899999996</v>
      </c>
      <c r="F23641" s="15">
        <v>25138.84791</v>
      </c>
      <c r="G23641" s="4" t="s">
        <v>17</v>
      </c>
      <c r="H23641" s="7">
        <v>22.578499999999998</v>
      </c>
      <c r="I23641" s="5">
        <v>3.6</v>
      </c>
      <c r="J23641" s="5"/>
      <c r="K23641" s="5"/>
      <c r="L23641" s="5"/>
      <c r="M23641" s="5"/>
      <c r="N23641" s="5">
        <v>22.578499999999998</v>
      </c>
      <c r="O23641" s="5"/>
      <c r="P23641" s="5"/>
    </row>
    <row r="23642" spans="1:16" x14ac:dyDescent="0.25">
      <c r="A23642" s="4">
        <v>23641</v>
      </c>
      <c r="B23642" s="4" t="s">
        <v>2</v>
      </c>
      <c r="C23642" s="5">
        <v>11820</v>
      </c>
      <c r="D23642" s="6">
        <v>34.044799400000002</v>
      </c>
      <c r="E23642" s="6">
        <v>-81.080750399999999</v>
      </c>
      <c r="F23642" s="15">
        <v>25139.423579999999</v>
      </c>
      <c r="G23642" s="4" t="s">
        <v>17</v>
      </c>
      <c r="H23642" s="7">
        <v>22.604499999999994</v>
      </c>
      <c r="I23642" s="5">
        <v>3.68</v>
      </c>
      <c r="J23642" s="5"/>
      <c r="K23642" s="5"/>
      <c r="L23642" s="5"/>
      <c r="M23642" s="5"/>
      <c r="N23642" s="5">
        <v>22.604499999999994</v>
      </c>
      <c r="O23642" s="5"/>
      <c r="P23642" s="5"/>
    </row>
    <row r="23643" spans="1:16" x14ac:dyDescent="0.25">
      <c r="A23643" s="4">
        <v>23642</v>
      </c>
      <c r="B23643" s="4" t="s">
        <v>2</v>
      </c>
      <c r="C23643" s="5">
        <v>11820.5</v>
      </c>
      <c r="D23643" s="6">
        <v>34.044800000000002</v>
      </c>
      <c r="E23643" s="6">
        <v>-81.080748999999997</v>
      </c>
      <c r="F23643" s="15">
        <v>25139.951239999999</v>
      </c>
      <c r="G23643" s="4" t="s">
        <v>17</v>
      </c>
      <c r="H23643" s="7">
        <v>22.615499999999994</v>
      </c>
      <c r="I23643" s="5">
        <v>3.54</v>
      </c>
      <c r="J23643" s="5"/>
      <c r="K23643" s="5"/>
      <c r="L23643" s="5"/>
      <c r="M23643" s="5"/>
      <c r="N23643" s="5">
        <v>22.615499999999994</v>
      </c>
      <c r="O23643" s="5"/>
      <c r="P23643" s="5"/>
    </row>
    <row r="23644" spans="1:16" x14ac:dyDescent="0.25">
      <c r="A23644" s="4">
        <v>23643</v>
      </c>
      <c r="B23644" s="4" t="s">
        <v>2</v>
      </c>
      <c r="C23644" s="5">
        <v>11821</v>
      </c>
      <c r="D23644" s="6">
        <v>34.044800600000002</v>
      </c>
      <c r="E23644" s="6">
        <v>-81.080747500000001</v>
      </c>
      <c r="F23644" s="15">
        <v>25140.508829999999</v>
      </c>
      <c r="G23644" s="4" t="s">
        <v>17</v>
      </c>
      <c r="H23644" s="7">
        <v>22.605999999999995</v>
      </c>
      <c r="I23644" s="5">
        <v>3.41</v>
      </c>
      <c r="J23644" s="5"/>
      <c r="K23644" s="5"/>
      <c r="L23644" s="5"/>
      <c r="M23644" s="5"/>
      <c r="N23644" s="5">
        <v>22.605999999999995</v>
      </c>
      <c r="O23644" s="5"/>
      <c r="P23644" s="5"/>
    </row>
    <row r="23645" spans="1:16" x14ac:dyDescent="0.25">
      <c r="A23645" s="4">
        <v>23644</v>
      </c>
      <c r="B23645" s="4" t="s">
        <v>2</v>
      </c>
      <c r="C23645" s="5">
        <v>11821.5</v>
      </c>
      <c r="D23645" s="6">
        <v>34.044801200000002</v>
      </c>
      <c r="E23645" s="6">
        <v>-81.080746000000005</v>
      </c>
      <c r="F23645" s="15">
        <v>25141.066419999999</v>
      </c>
      <c r="G23645" s="4" t="s">
        <v>17</v>
      </c>
      <c r="H23645" s="7">
        <v>22.589999999999996</v>
      </c>
      <c r="I23645" s="5">
        <v>3.78</v>
      </c>
      <c r="J23645" s="5"/>
      <c r="K23645" s="5"/>
      <c r="L23645" s="5"/>
      <c r="M23645" s="5"/>
      <c r="N23645" s="5">
        <v>22.589999999999996</v>
      </c>
      <c r="O23645" s="5"/>
      <c r="P23645" s="5"/>
    </row>
    <row r="23646" spans="1:16" x14ac:dyDescent="0.25">
      <c r="A23646" s="4">
        <v>23645</v>
      </c>
      <c r="B23646" s="4" t="s">
        <v>2</v>
      </c>
      <c r="C23646" s="5">
        <v>11822</v>
      </c>
      <c r="D23646" s="6">
        <v>34.044801800000002</v>
      </c>
      <c r="E23646" s="6">
        <v>-81.080744600000003</v>
      </c>
      <c r="F23646" s="15">
        <v>25141.594079999999</v>
      </c>
      <c r="G23646" s="4" t="s">
        <v>17</v>
      </c>
      <c r="H23646" s="7">
        <v>22.619499999999999</v>
      </c>
      <c r="I23646" s="5">
        <v>3.54</v>
      </c>
      <c r="J23646" s="5"/>
      <c r="K23646" s="5"/>
      <c r="L23646" s="5"/>
      <c r="M23646" s="5"/>
      <c r="N23646" s="5">
        <v>22.619499999999999</v>
      </c>
      <c r="O23646" s="5"/>
      <c r="P23646" s="5"/>
    </row>
    <row r="23647" spans="1:16" x14ac:dyDescent="0.25">
      <c r="A23647" s="4">
        <v>23646</v>
      </c>
      <c r="B23647" s="4" t="s">
        <v>2</v>
      </c>
      <c r="C23647" s="5">
        <v>11822.5</v>
      </c>
      <c r="D23647" s="6">
        <v>34.044802400000002</v>
      </c>
      <c r="E23647" s="6">
        <v>-81.080743100000007</v>
      </c>
      <c r="F23647" s="15">
        <v>25142.151669999999</v>
      </c>
      <c r="G23647" s="4" t="s">
        <v>17</v>
      </c>
      <c r="H23647" s="7">
        <v>22.640499999999999</v>
      </c>
      <c r="I23647" s="5">
        <v>3.78</v>
      </c>
      <c r="J23647" s="5"/>
      <c r="K23647" s="5"/>
      <c r="L23647" s="5"/>
      <c r="M23647" s="5"/>
      <c r="N23647" s="5">
        <v>22.640499999999999</v>
      </c>
      <c r="O23647" s="5"/>
      <c r="P23647" s="5"/>
    </row>
    <row r="23648" spans="1:16" x14ac:dyDescent="0.25">
      <c r="A23648" s="4">
        <v>23647</v>
      </c>
      <c r="B23648" s="4" t="s">
        <v>2</v>
      </c>
      <c r="C23648" s="5">
        <v>11823</v>
      </c>
      <c r="D23648" s="6">
        <v>34.044803100000003</v>
      </c>
      <c r="E23648" s="6">
        <v>-81.080741599999996</v>
      </c>
      <c r="F23648" s="15">
        <v>25142.727340000001</v>
      </c>
      <c r="G23648" s="4" t="s">
        <v>17</v>
      </c>
      <c r="H23648" s="7">
        <v>22.624000000000002</v>
      </c>
      <c r="I23648" s="5">
        <v>3.67</v>
      </c>
      <c r="J23648" s="5"/>
      <c r="K23648" s="5"/>
      <c r="L23648" s="5"/>
      <c r="M23648" s="5"/>
      <c r="N23648" s="5">
        <v>22.624000000000002</v>
      </c>
      <c r="O23648" s="5"/>
      <c r="P23648" s="5"/>
    </row>
    <row r="23649" spans="1:16" x14ac:dyDescent="0.25">
      <c r="A23649" s="4">
        <v>23648</v>
      </c>
      <c r="B23649" s="4" t="s">
        <v>2</v>
      </c>
      <c r="C23649" s="5">
        <v>11823.5</v>
      </c>
      <c r="D23649" s="6">
        <v>34.044803700000003</v>
      </c>
      <c r="E23649" s="6">
        <v>-81.080740199999994</v>
      </c>
      <c r="F23649" s="15">
        <v>25143.254990000001</v>
      </c>
      <c r="G23649" s="4" t="s">
        <v>17</v>
      </c>
      <c r="H23649" s="7">
        <v>22.641999999999999</v>
      </c>
      <c r="I23649" s="5">
        <v>3.52</v>
      </c>
      <c r="J23649" s="5"/>
      <c r="K23649" s="5"/>
      <c r="L23649" s="5"/>
      <c r="M23649" s="5"/>
      <c r="N23649" s="5">
        <v>22.641999999999999</v>
      </c>
      <c r="O23649" s="5"/>
      <c r="P23649" s="5"/>
    </row>
    <row r="23650" spans="1:16" x14ac:dyDescent="0.25">
      <c r="A23650" s="4">
        <v>23649</v>
      </c>
      <c r="B23650" s="4" t="s">
        <v>2</v>
      </c>
      <c r="C23650" s="5">
        <v>11824</v>
      </c>
      <c r="D23650" s="6">
        <v>34.044804300000003</v>
      </c>
      <c r="E23650" s="6">
        <v>-81.080738699999998</v>
      </c>
      <c r="F23650" s="15">
        <v>25143.812590000001</v>
      </c>
      <c r="G23650" s="4" t="s">
        <v>17</v>
      </c>
      <c r="H23650" s="7">
        <v>22.621500000000001</v>
      </c>
      <c r="I23650" s="5">
        <v>3.68</v>
      </c>
      <c r="J23650" s="5"/>
      <c r="K23650" s="5"/>
      <c r="L23650" s="5"/>
      <c r="M23650" s="5"/>
      <c r="N23650" s="5">
        <v>22.621500000000001</v>
      </c>
      <c r="O23650" s="5"/>
      <c r="P23650" s="5"/>
    </row>
    <row r="23651" spans="1:16" x14ac:dyDescent="0.25">
      <c r="A23651" s="4">
        <v>23650</v>
      </c>
      <c r="B23651" s="4" t="s">
        <v>2</v>
      </c>
      <c r="C23651" s="5">
        <v>11824.5</v>
      </c>
      <c r="D23651" s="6">
        <v>34.044804900000003</v>
      </c>
      <c r="E23651" s="6">
        <v>-81.080737200000002</v>
      </c>
      <c r="F23651" s="15">
        <v>25144.370180000002</v>
      </c>
      <c r="G23651" s="4" t="s">
        <v>17</v>
      </c>
      <c r="H23651" s="7">
        <v>22.619499999999999</v>
      </c>
      <c r="I23651" s="5">
        <v>3.39</v>
      </c>
      <c r="J23651" s="5"/>
      <c r="K23651" s="5"/>
      <c r="L23651" s="5"/>
      <c r="M23651" s="5"/>
      <c r="N23651" s="5">
        <v>22.619499999999999</v>
      </c>
      <c r="O23651" s="5"/>
      <c r="P23651" s="5"/>
    </row>
    <row r="23652" spans="1:16" x14ac:dyDescent="0.25">
      <c r="A23652" s="4">
        <v>23651</v>
      </c>
      <c r="B23652" s="4" t="s">
        <v>2</v>
      </c>
      <c r="C23652" s="5">
        <v>11825</v>
      </c>
      <c r="D23652" s="6">
        <v>34.044805500000002</v>
      </c>
      <c r="E23652" s="6">
        <v>-81.080735799999999</v>
      </c>
      <c r="F23652" s="15">
        <v>25144.897830000002</v>
      </c>
      <c r="G23652" s="4" t="s">
        <v>17</v>
      </c>
      <c r="H23652" s="7">
        <v>22.622499999999999</v>
      </c>
      <c r="I23652" s="5">
        <v>3.48</v>
      </c>
      <c r="J23652" s="5"/>
      <c r="K23652" s="5"/>
      <c r="L23652" s="5"/>
      <c r="M23652" s="5"/>
      <c r="N23652" s="5">
        <v>22.622499999999999</v>
      </c>
      <c r="O23652" s="5"/>
      <c r="P23652" s="5"/>
    </row>
    <row r="23653" spans="1:16" x14ac:dyDescent="0.25">
      <c r="A23653" s="4">
        <v>23652</v>
      </c>
      <c r="B23653" s="4" t="s">
        <v>2</v>
      </c>
      <c r="C23653" s="5">
        <v>11825.5</v>
      </c>
      <c r="D23653" s="6">
        <v>34.044806100000002</v>
      </c>
      <c r="E23653" s="6">
        <v>-81.080734300000003</v>
      </c>
      <c r="F23653" s="15">
        <v>25145.455419999998</v>
      </c>
      <c r="G23653" s="4" t="s">
        <v>17</v>
      </c>
      <c r="H23653" s="7">
        <v>22.643000000000001</v>
      </c>
      <c r="I23653" s="5">
        <v>3.52</v>
      </c>
      <c r="J23653" s="5"/>
      <c r="K23653" s="5"/>
      <c r="L23653" s="5"/>
      <c r="M23653" s="5"/>
      <c r="N23653" s="5">
        <v>22.643000000000001</v>
      </c>
      <c r="O23653" s="5"/>
      <c r="P23653" s="5"/>
    </row>
    <row r="23654" spans="1:16" x14ac:dyDescent="0.25">
      <c r="A23654" s="4">
        <v>23653</v>
      </c>
      <c r="B23654" s="4" t="s">
        <v>2</v>
      </c>
      <c r="C23654" s="5">
        <v>11826</v>
      </c>
      <c r="D23654" s="6">
        <v>34.044806700000002</v>
      </c>
      <c r="E23654" s="6">
        <v>-81.080732800000007</v>
      </c>
      <c r="F23654" s="15">
        <v>25146.013019999999</v>
      </c>
      <c r="G23654" s="4" t="s">
        <v>17</v>
      </c>
      <c r="H23654" s="7">
        <v>22.639999999999997</v>
      </c>
      <c r="I23654" s="5">
        <v>3.58</v>
      </c>
      <c r="J23654" s="5"/>
      <c r="K23654" s="5"/>
      <c r="L23654" s="5"/>
      <c r="M23654" s="5"/>
      <c r="N23654" s="5">
        <v>22.639999999999997</v>
      </c>
      <c r="O23654" s="5"/>
      <c r="P23654" s="5"/>
    </row>
    <row r="23655" spans="1:16" x14ac:dyDescent="0.25">
      <c r="A23655" s="4">
        <v>23654</v>
      </c>
      <c r="B23655" s="4" t="s">
        <v>2</v>
      </c>
      <c r="C23655" s="5">
        <v>11826.5</v>
      </c>
      <c r="D23655" s="6">
        <v>34.044807400000003</v>
      </c>
      <c r="E23655" s="6">
        <v>-81.080731400000005</v>
      </c>
      <c r="F23655" s="15">
        <v>25146.55875</v>
      </c>
      <c r="G23655" s="4" t="s">
        <v>17</v>
      </c>
      <c r="H23655" s="7">
        <v>22.589499999999997</v>
      </c>
      <c r="I23655" s="5">
        <v>3.48</v>
      </c>
      <c r="J23655" s="5"/>
      <c r="K23655" s="5"/>
      <c r="L23655" s="5"/>
      <c r="M23655" s="5"/>
      <c r="N23655" s="5">
        <v>22.589499999999997</v>
      </c>
      <c r="O23655" s="5"/>
      <c r="P23655" s="5"/>
    </row>
    <row r="23656" spans="1:16" x14ac:dyDescent="0.25">
      <c r="A23656" s="4">
        <v>23655</v>
      </c>
      <c r="B23656" s="4" t="s">
        <v>2</v>
      </c>
      <c r="C23656" s="5">
        <v>11827</v>
      </c>
      <c r="D23656" s="6">
        <v>34.044808000000003</v>
      </c>
      <c r="E23656" s="6">
        <v>-81.080729899999994</v>
      </c>
      <c r="F23656" s="15">
        <v>25147.11634</v>
      </c>
      <c r="G23656" s="4" t="s">
        <v>17</v>
      </c>
      <c r="H23656" s="7">
        <v>22.638999999999999</v>
      </c>
      <c r="I23656" s="5">
        <v>3.61</v>
      </c>
      <c r="J23656" s="5"/>
      <c r="K23656" s="5"/>
      <c r="L23656" s="5"/>
      <c r="M23656" s="5"/>
      <c r="N23656" s="5">
        <v>22.638999999999999</v>
      </c>
      <c r="O23656" s="5"/>
      <c r="P23656" s="5"/>
    </row>
    <row r="23657" spans="1:16" x14ac:dyDescent="0.25">
      <c r="A23657" s="4">
        <v>23656</v>
      </c>
      <c r="B23657" s="4" t="s">
        <v>2</v>
      </c>
      <c r="C23657" s="5">
        <v>11827.5</v>
      </c>
      <c r="D23657" s="6">
        <v>34.044808600000003</v>
      </c>
      <c r="E23657" s="6">
        <v>-81.080728399999998</v>
      </c>
      <c r="F23657" s="15">
        <v>25147.673930000001</v>
      </c>
      <c r="G23657" s="4" t="s">
        <v>17</v>
      </c>
      <c r="H23657" s="7">
        <v>22.612500000000001</v>
      </c>
      <c r="I23657" s="5">
        <v>3.49</v>
      </c>
      <c r="J23657" s="5"/>
      <c r="K23657" s="5"/>
      <c r="L23657" s="5"/>
      <c r="M23657" s="5"/>
      <c r="N23657" s="5">
        <v>22.612500000000001</v>
      </c>
      <c r="O23657" s="5"/>
      <c r="P23657" s="5"/>
    </row>
    <row r="23658" spans="1:16" x14ac:dyDescent="0.25">
      <c r="A23658" s="4">
        <v>23657</v>
      </c>
      <c r="B23658" s="4" t="s">
        <v>2</v>
      </c>
      <c r="C23658" s="5">
        <v>11828</v>
      </c>
      <c r="D23658" s="6">
        <v>34.044809200000003</v>
      </c>
      <c r="E23658" s="6">
        <v>-81.080726999999996</v>
      </c>
      <c r="F23658" s="15">
        <v>25148.201590000001</v>
      </c>
      <c r="G23658" s="4" t="s">
        <v>17</v>
      </c>
      <c r="H23658" s="7">
        <v>22.617000000000001</v>
      </c>
      <c r="I23658" s="5">
        <v>3.42</v>
      </c>
      <c r="J23658" s="5"/>
      <c r="K23658" s="5"/>
      <c r="L23658" s="5"/>
      <c r="M23658" s="5"/>
      <c r="N23658" s="5">
        <v>22.617000000000001</v>
      </c>
      <c r="O23658" s="5"/>
      <c r="P23658" s="5"/>
    </row>
    <row r="23659" spans="1:16" x14ac:dyDescent="0.25">
      <c r="A23659" s="4">
        <v>23658</v>
      </c>
      <c r="B23659" s="4" t="s">
        <v>2</v>
      </c>
      <c r="C23659" s="5">
        <v>11828.5</v>
      </c>
      <c r="D23659" s="6">
        <v>34.044809800000003</v>
      </c>
      <c r="E23659" s="6">
        <v>-81.0807255</v>
      </c>
      <c r="F23659" s="15">
        <v>25148.759180000001</v>
      </c>
      <c r="G23659" s="4" t="s">
        <v>17</v>
      </c>
      <c r="H23659" s="7">
        <v>22.594999999999999</v>
      </c>
      <c r="I23659" s="5">
        <v>3.66</v>
      </c>
      <c r="J23659" s="5"/>
      <c r="K23659" s="5"/>
      <c r="L23659" s="5"/>
      <c r="M23659" s="5"/>
      <c r="N23659" s="5">
        <v>22.594999999999999</v>
      </c>
      <c r="O23659" s="5"/>
      <c r="P23659" s="5"/>
    </row>
    <row r="23660" spans="1:16" x14ac:dyDescent="0.25">
      <c r="A23660" s="4">
        <v>23659</v>
      </c>
      <c r="B23660" s="4" t="s">
        <v>2</v>
      </c>
      <c r="C23660" s="5">
        <v>11829</v>
      </c>
      <c r="D23660" s="6">
        <v>34.044810400000003</v>
      </c>
      <c r="E23660" s="6">
        <v>-81.080724000000004</v>
      </c>
      <c r="F23660" s="15">
        <v>25149.316770000001</v>
      </c>
      <c r="G23660" s="4" t="s">
        <v>17</v>
      </c>
      <c r="H23660" s="7">
        <v>22.56</v>
      </c>
      <c r="I23660" s="5">
        <v>3.53</v>
      </c>
      <c r="J23660" s="5"/>
      <c r="K23660" s="5"/>
      <c r="L23660" s="5"/>
      <c r="M23660" s="5"/>
      <c r="N23660" s="5">
        <v>22.56</v>
      </c>
      <c r="O23660" s="5"/>
      <c r="P23660" s="5"/>
    </row>
    <row r="23661" spans="1:16" x14ac:dyDescent="0.25">
      <c r="A23661" s="4">
        <v>23660</v>
      </c>
      <c r="B23661" s="4" t="s">
        <v>2</v>
      </c>
      <c r="C23661" s="5">
        <v>11829.5</v>
      </c>
      <c r="D23661" s="6">
        <v>34.044811000000003</v>
      </c>
      <c r="E23661" s="6">
        <v>-81.080722600000001</v>
      </c>
      <c r="F23661" s="15">
        <v>25149.844420000001</v>
      </c>
      <c r="G23661" s="4" t="s">
        <v>17</v>
      </c>
      <c r="H23661" s="7">
        <v>22.557499999999997</v>
      </c>
      <c r="I23661" s="5">
        <v>3.63</v>
      </c>
      <c r="J23661" s="5"/>
      <c r="K23661" s="5"/>
      <c r="L23661" s="5"/>
      <c r="M23661" s="5"/>
      <c r="N23661" s="5">
        <v>22.557499999999997</v>
      </c>
      <c r="O23661" s="5"/>
      <c r="P23661" s="5"/>
    </row>
    <row r="23662" spans="1:16" x14ac:dyDescent="0.25">
      <c r="A23662" s="4">
        <v>23661</v>
      </c>
      <c r="B23662" s="4" t="s">
        <v>2</v>
      </c>
      <c r="C23662" s="5">
        <v>11830</v>
      </c>
      <c r="D23662" s="6">
        <v>34.044811699999997</v>
      </c>
      <c r="E23662" s="6">
        <v>-81.080721100000005</v>
      </c>
      <c r="F23662" s="15">
        <v>25150.420099999999</v>
      </c>
      <c r="G23662" s="4" t="s">
        <v>17</v>
      </c>
      <c r="H23662" s="7">
        <v>22.499000000000002</v>
      </c>
      <c r="I23662" s="5">
        <v>3.64</v>
      </c>
      <c r="J23662" s="5"/>
      <c r="K23662" s="5"/>
      <c r="L23662" s="5"/>
      <c r="M23662" s="5"/>
      <c r="N23662" s="5">
        <v>22.499000000000002</v>
      </c>
      <c r="O23662" s="5"/>
      <c r="P23662" s="5"/>
    </row>
    <row r="23663" spans="1:16" x14ac:dyDescent="0.25">
      <c r="A23663" s="4">
        <v>23662</v>
      </c>
      <c r="B23663" s="4" t="s">
        <v>2</v>
      </c>
      <c r="C23663" s="5">
        <v>11830.5</v>
      </c>
      <c r="D23663" s="6">
        <v>34.044812299999997</v>
      </c>
      <c r="E23663" s="6">
        <v>-81.080719599999995</v>
      </c>
      <c r="F23663" s="15">
        <v>25150.97769</v>
      </c>
      <c r="G23663" s="4" t="s">
        <v>17</v>
      </c>
      <c r="H23663" s="7">
        <v>22.453499999999998</v>
      </c>
      <c r="I23663" s="5">
        <v>3.6</v>
      </c>
      <c r="J23663" s="5"/>
      <c r="K23663" s="5"/>
      <c r="L23663" s="5"/>
      <c r="M23663" s="5"/>
      <c r="N23663" s="5">
        <v>22.453499999999998</v>
      </c>
      <c r="O23663" s="5"/>
      <c r="P23663" s="5"/>
    </row>
    <row r="23664" spans="1:16" x14ac:dyDescent="0.25">
      <c r="A23664" s="4">
        <v>23663</v>
      </c>
      <c r="B23664" s="4" t="s">
        <v>2</v>
      </c>
      <c r="C23664" s="5">
        <v>11831</v>
      </c>
      <c r="D23664" s="6">
        <v>34.044812899999997</v>
      </c>
      <c r="E23664" s="6">
        <v>-81.080718200000007</v>
      </c>
      <c r="F23664" s="15">
        <v>25151.50534</v>
      </c>
      <c r="G23664" s="4" t="s">
        <v>17</v>
      </c>
      <c r="H23664" s="7">
        <v>22.4315</v>
      </c>
      <c r="I23664" s="5">
        <v>3.77</v>
      </c>
      <c r="J23664" s="5"/>
      <c r="K23664" s="5"/>
      <c r="L23664" s="5"/>
      <c r="M23664" s="5"/>
      <c r="N23664" s="5">
        <v>22.4315</v>
      </c>
      <c r="O23664" s="5"/>
      <c r="P23664" s="5"/>
    </row>
    <row r="23665" spans="1:16" x14ac:dyDescent="0.25">
      <c r="A23665" s="4">
        <v>23664</v>
      </c>
      <c r="B23665" s="4" t="s">
        <v>2</v>
      </c>
      <c r="C23665" s="5">
        <v>11831.5</v>
      </c>
      <c r="D23665" s="6">
        <v>34.044813499999997</v>
      </c>
      <c r="E23665" s="6">
        <v>-81.080716699999996</v>
      </c>
      <c r="F23665" s="15">
        <v>25152.06293</v>
      </c>
      <c r="G23665" s="4" t="s">
        <v>17</v>
      </c>
      <c r="H23665" s="7">
        <v>22.4145</v>
      </c>
      <c r="I23665" s="5">
        <v>3.56</v>
      </c>
      <c r="J23665" s="5"/>
      <c r="K23665" s="5"/>
      <c r="L23665" s="5"/>
      <c r="M23665" s="5"/>
      <c r="N23665" s="5">
        <v>22.4145</v>
      </c>
      <c r="O23665" s="5"/>
      <c r="P23665" s="5"/>
    </row>
    <row r="23666" spans="1:16" x14ac:dyDescent="0.25">
      <c r="A23666" s="4">
        <v>23665</v>
      </c>
      <c r="B23666" s="4" t="s">
        <v>2</v>
      </c>
      <c r="C23666" s="5">
        <v>11832</v>
      </c>
      <c r="D23666" s="6">
        <v>34.044814100000004</v>
      </c>
      <c r="E23666" s="6">
        <v>-81.0807152</v>
      </c>
      <c r="F23666" s="15">
        <v>25152.62053</v>
      </c>
      <c r="G23666" s="4" t="s">
        <v>17</v>
      </c>
      <c r="H23666" s="7">
        <v>22.386500000000002</v>
      </c>
      <c r="I23666" s="5">
        <v>3.76</v>
      </c>
      <c r="J23666" s="5"/>
      <c r="K23666" s="5"/>
      <c r="L23666" s="5"/>
      <c r="M23666" s="5"/>
      <c r="N23666" s="5">
        <v>22.386500000000002</v>
      </c>
      <c r="O23666" s="5"/>
      <c r="P23666" s="5"/>
    </row>
    <row r="23667" spans="1:16" x14ac:dyDescent="0.25">
      <c r="A23667" s="4">
        <v>23666</v>
      </c>
      <c r="B23667" s="4" t="s">
        <v>2</v>
      </c>
      <c r="C23667" s="5">
        <v>11832.5</v>
      </c>
      <c r="D23667" s="6">
        <v>34.044814700000003</v>
      </c>
      <c r="E23667" s="6">
        <v>-81.080713799999998</v>
      </c>
      <c r="F23667" s="15">
        <v>25153.14818</v>
      </c>
      <c r="G23667" s="4" t="s">
        <v>17</v>
      </c>
      <c r="H23667" s="7">
        <v>22.380500000000001</v>
      </c>
      <c r="I23667" s="5">
        <v>3.75</v>
      </c>
      <c r="J23667" s="5"/>
      <c r="K23667" s="5"/>
      <c r="L23667" s="5"/>
      <c r="M23667" s="5"/>
      <c r="N23667" s="5">
        <v>22.380500000000001</v>
      </c>
      <c r="O23667" s="5"/>
      <c r="P23667" s="5"/>
    </row>
    <row r="23668" spans="1:16" x14ac:dyDescent="0.25">
      <c r="A23668" s="4">
        <v>23667</v>
      </c>
      <c r="B23668" s="4" t="s">
        <v>2</v>
      </c>
      <c r="C23668" s="5">
        <v>11833</v>
      </c>
      <c r="D23668" s="6">
        <v>34.044815399999997</v>
      </c>
      <c r="E23668" s="6">
        <v>-81.080712300000002</v>
      </c>
      <c r="F23668" s="15">
        <v>25153.723849999998</v>
      </c>
      <c r="G23668" s="4" t="s">
        <v>17</v>
      </c>
      <c r="H23668" s="7">
        <v>22.3505</v>
      </c>
      <c r="I23668" s="5">
        <v>3.82</v>
      </c>
      <c r="J23668" s="5"/>
      <c r="K23668" s="5"/>
      <c r="L23668" s="5"/>
      <c r="M23668" s="5"/>
      <c r="N23668" s="5">
        <v>22.3505</v>
      </c>
      <c r="O23668" s="5"/>
      <c r="P23668" s="5"/>
    </row>
    <row r="23669" spans="1:16" x14ac:dyDescent="0.25">
      <c r="A23669" s="4">
        <v>23668</v>
      </c>
      <c r="B23669" s="4" t="s">
        <v>2</v>
      </c>
      <c r="C23669" s="5">
        <v>11833.5</v>
      </c>
      <c r="D23669" s="6">
        <v>34.044815999999997</v>
      </c>
      <c r="E23669" s="6">
        <v>-81.080710800000006</v>
      </c>
      <c r="F23669" s="15">
        <v>25154.281439999999</v>
      </c>
      <c r="G23669" s="4" t="s">
        <v>17</v>
      </c>
      <c r="H23669" s="7">
        <v>22.305500000000002</v>
      </c>
      <c r="I23669" s="5">
        <v>3.79</v>
      </c>
      <c r="J23669" s="5"/>
      <c r="K23669" s="5"/>
      <c r="L23669" s="5"/>
      <c r="M23669" s="5"/>
      <c r="N23669" s="5">
        <v>22.305500000000002</v>
      </c>
      <c r="O23669" s="5"/>
      <c r="P23669" s="5"/>
    </row>
    <row r="23670" spans="1:16" x14ac:dyDescent="0.25">
      <c r="A23670" s="4">
        <v>23669</v>
      </c>
      <c r="B23670" s="4" t="s">
        <v>2</v>
      </c>
      <c r="C23670" s="5">
        <v>11834</v>
      </c>
      <c r="D23670" s="6">
        <v>34.044816599999997</v>
      </c>
      <c r="E23670" s="6">
        <v>-81.080709400000003</v>
      </c>
      <c r="F23670" s="15">
        <v>25154.809099999999</v>
      </c>
      <c r="G23670" s="4" t="s">
        <v>17</v>
      </c>
      <c r="H23670" s="7">
        <v>22.258000000000003</v>
      </c>
      <c r="I23670" s="5">
        <v>3.69</v>
      </c>
      <c r="J23670" s="5"/>
      <c r="K23670" s="5"/>
      <c r="L23670" s="5"/>
      <c r="M23670" s="5"/>
      <c r="N23670" s="5">
        <v>22.258000000000003</v>
      </c>
      <c r="O23670" s="5"/>
      <c r="P23670" s="5"/>
    </row>
    <row r="23671" spans="1:16" x14ac:dyDescent="0.25">
      <c r="A23671" s="4">
        <v>23670</v>
      </c>
      <c r="B23671" s="4" t="s">
        <v>2</v>
      </c>
      <c r="C23671" s="5">
        <v>11834.5</v>
      </c>
      <c r="D23671" s="6">
        <v>34.044817199999997</v>
      </c>
      <c r="E23671" s="6">
        <v>-81.080707899999993</v>
      </c>
      <c r="F23671" s="15">
        <v>25155.366689999999</v>
      </c>
      <c r="G23671" s="4" t="s">
        <v>17</v>
      </c>
      <c r="H23671" s="7">
        <v>22.218499999999999</v>
      </c>
      <c r="I23671" s="5">
        <v>3.76</v>
      </c>
      <c r="J23671" s="5"/>
      <c r="K23671" s="5"/>
      <c r="L23671" s="5"/>
      <c r="M23671" s="5"/>
      <c r="N23671" s="5">
        <v>22.218499999999999</v>
      </c>
      <c r="O23671" s="5"/>
      <c r="P23671" s="5"/>
    </row>
    <row r="23672" spans="1:16" x14ac:dyDescent="0.25">
      <c r="A23672" s="4">
        <v>23671</v>
      </c>
      <c r="B23672" s="4" t="s">
        <v>2</v>
      </c>
      <c r="C23672" s="5">
        <v>11835</v>
      </c>
      <c r="D23672" s="6">
        <v>34.044817799999997</v>
      </c>
      <c r="E23672" s="6">
        <v>-81.080706399999997</v>
      </c>
      <c r="F23672" s="15">
        <v>25155.924279999999</v>
      </c>
      <c r="G23672" s="4" t="s">
        <v>17</v>
      </c>
      <c r="H23672" s="7">
        <v>22.205500000000001</v>
      </c>
      <c r="I23672" s="5">
        <v>3.72</v>
      </c>
      <c r="J23672" s="5"/>
      <c r="K23672" s="5"/>
      <c r="L23672" s="5"/>
      <c r="M23672" s="5"/>
      <c r="N23672" s="5">
        <v>22.205500000000001</v>
      </c>
      <c r="O23672" s="5"/>
      <c r="P23672" s="5"/>
    </row>
    <row r="23673" spans="1:16" x14ac:dyDescent="0.25">
      <c r="A23673" s="4">
        <v>23672</v>
      </c>
      <c r="B23673" s="4" t="s">
        <v>2</v>
      </c>
      <c r="C23673" s="5">
        <v>11835.5</v>
      </c>
      <c r="D23673" s="6">
        <v>34.044818399999997</v>
      </c>
      <c r="E23673" s="6">
        <v>-81.080704999999995</v>
      </c>
      <c r="F23673" s="15">
        <v>25156.451929999999</v>
      </c>
      <c r="G23673" s="4" t="s">
        <v>17</v>
      </c>
      <c r="H23673" s="7">
        <v>22.174500000000002</v>
      </c>
      <c r="I23673" s="5">
        <v>3.65</v>
      </c>
      <c r="J23673" s="5"/>
      <c r="K23673" s="5"/>
      <c r="L23673" s="5"/>
      <c r="M23673" s="5"/>
      <c r="N23673" s="5">
        <v>22.174500000000002</v>
      </c>
      <c r="O23673" s="5"/>
      <c r="P23673" s="5"/>
    </row>
    <row r="23674" spans="1:16" x14ac:dyDescent="0.25">
      <c r="A23674" s="4">
        <v>23673</v>
      </c>
      <c r="B23674" s="4" t="s">
        <v>2</v>
      </c>
      <c r="C23674" s="5">
        <v>11836</v>
      </c>
      <c r="D23674" s="6">
        <v>34.044818999999997</v>
      </c>
      <c r="E23674" s="6">
        <v>-81.080703499999998</v>
      </c>
      <c r="F23674" s="15">
        <v>25157.009529999999</v>
      </c>
      <c r="G23674" s="4" t="s">
        <v>17</v>
      </c>
      <c r="H23674" s="7">
        <v>22.1495</v>
      </c>
      <c r="I23674" s="5">
        <v>3.68</v>
      </c>
      <c r="J23674" s="5"/>
      <c r="K23674" s="5"/>
      <c r="L23674" s="5"/>
      <c r="M23674" s="5"/>
      <c r="N23674" s="5">
        <v>22.1495</v>
      </c>
      <c r="O23674" s="5"/>
      <c r="P23674" s="5"/>
    </row>
    <row r="23675" spans="1:16" x14ac:dyDescent="0.25">
      <c r="A23675" s="4">
        <v>23674</v>
      </c>
      <c r="B23675" s="4" t="s">
        <v>2</v>
      </c>
      <c r="C23675" s="5">
        <v>11836.5</v>
      </c>
      <c r="D23675" s="6">
        <v>34.044819699999998</v>
      </c>
      <c r="E23675" s="6">
        <v>-81.080702000000002</v>
      </c>
      <c r="F23675" s="15">
        <v>25157.585200000001</v>
      </c>
      <c r="G23675" s="4" t="s">
        <v>17</v>
      </c>
      <c r="H23675" s="7">
        <v>22.193000000000001</v>
      </c>
      <c r="I23675" s="5">
        <v>3.66</v>
      </c>
      <c r="J23675" s="5"/>
      <c r="K23675" s="5"/>
      <c r="L23675" s="5"/>
      <c r="M23675" s="5"/>
      <c r="N23675" s="5">
        <v>22.193000000000001</v>
      </c>
      <c r="O23675" s="5"/>
      <c r="P23675" s="5"/>
    </row>
    <row r="23676" spans="1:16" x14ac:dyDescent="0.25">
      <c r="A23676" s="4">
        <v>23675</v>
      </c>
      <c r="B23676" s="4" t="s">
        <v>2</v>
      </c>
      <c r="C23676" s="5">
        <v>11837</v>
      </c>
      <c r="D23676" s="6">
        <v>34.044820299999998</v>
      </c>
      <c r="E23676" s="6">
        <v>-81.0807006</v>
      </c>
      <c r="F23676" s="15">
        <v>25158.112850000001</v>
      </c>
      <c r="G23676" s="4" t="s">
        <v>17</v>
      </c>
      <c r="H23676" s="7">
        <v>22.161999999999999</v>
      </c>
      <c r="I23676" s="5">
        <v>3.6</v>
      </c>
      <c r="J23676" s="5"/>
      <c r="K23676" s="5"/>
      <c r="L23676" s="5"/>
      <c r="M23676" s="5"/>
      <c r="N23676" s="5">
        <v>22.161999999999999</v>
      </c>
      <c r="O23676" s="5"/>
      <c r="P23676" s="5"/>
    </row>
    <row r="23677" spans="1:16" x14ac:dyDescent="0.25">
      <c r="A23677" s="4">
        <v>23676</v>
      </c>
      <c r="B23677" s="4" t="s">
        <v>2</v>
      </c>
      <c r="C23677" s="5">
        <v>11837.5</v>
      </c>
      <c r="D23677" s="6">
        <v>34.044820899999998</v>
      </c>
      <c r="E23677" s="6">
        <v>-81.080699100000004</v>
      </c>
      <c r="F23677" s="15">
        <v>25158.670440000002</v>
      </c>
      <c r="G23677" s="4" t="s">
        <v>17</v>
      </c>
      <c r="H23677" s="7">
        <v>22.196500000000004</v>
      </c>
      <c r="I23677" s="5">
        <v>3.63</v>
      </c>
      <c r="J23677" s="5"/>
      <c r="K23677" s="5"/>
      <c r="L23677" s="5"/>
      <c r="M23677" s="5"/>
      <c r="N23677" s="5">
        <v>22.196500000000004</v>
      </c>
      <c r="O23677" s="5"/>
      <c r="P23677" s="5"/>
    </row>
    <row r="23678" spans="1:16" x14ac:dyDescent="0.25">
      <c r="A23678" s="4">
        <v>23677</v>
      </c>
      <c r="B23678" s="4" t="s">
        <v>2</v>
      </c>
      <c r="C23678" s="5">
        <v>11838</v>
      </c>
      <c r="D23678" s="6">
        <v>34.044821499999998</v>
      </c>
      <c r="E23678" s="6">
        <v>-81.080697599999993</v>
      </c>
      <c r="F23678" s="15">
        <v>25159.228040000002</v>
      </c>
      <c r="G23678" s="4" t="s">
        <v>17</v>
      </c>
      <c r="H23678" s="7">
        <v>22.218</v>
      </c>
      <c r="I23678" s="5">
        <v>3.66</v>
      </c>
      <c r="J23678" s="5"/>
      <c r="K23678" s="5"/>
      <c r="L23678" s="5"/>
      <c r="M23678" s="5"/>
      <c r="N23678" s="5">
        <v>22.218</v>
      </c>
      <c r="O23678" s="5"/>
      <c r="P23678" s="5"/>
    </row>
    <row r="23679" spans="1:16" x14ac:dyDescent="0.25">
      <c r="A23679" s="4">
        <v>23678</v>
      </c>
      <c r="B23679" s="4" t="s">
        <v>2</v>
      </c>
      <c r="C23679" s="5">
        <v>11838.5</v>
      </c>
      <c r="D23679" s="6">
        <v>34.044822099999998</v>
      </c>
      <c r="E23679" s="6">
        <v>-81.080696200000006</v>
      </c>
      <c r="F23679" s="15">
        <v>25159.755690000002</v>
      </c>
      <c r="G23679" s="4" t="s">
        <v>17</v>
      </c>
      <c r="H23679" s="7">
        <v>22.255000000000003</v>
      </c>
      <c r="I23679" s="5">
        <v>3.83</v>
      </c>
      <c r="J23679" s="5"/>
      <c r="K23679" s="5"/>
      <c r="L23679" s="5"/>
      <c r="M23679" s="5"/>
      <c r="N23679" s="5">
        <v>22.255000000000003</v>
      </c>
      <c r="O23679" s="5"/>
      <c r="P23679" s="5"/>
    </row>
    <row r="23680" spans="1:16" x14ac:dyDescent="0.25">
      <c r="A23680" s="4">
        <v>23679</v>
      </c>
      <c r="B23680" s="4" t="s">
        <v>2</v>
      </c>
      <c r="C23680" s="5">
        <v>11839</v>
      </c>
      <c r="D23680" s="6">
        <v>34.044822699999997</v>
      </c>
      <c r="E23680" s="6">
        <v>-81.080694699999995</v>
      </c>
      <c r="F23680" s="15">
        <v>25160.313279999998</v>
      </c>
      <c r="G23680" s="4" t="s">
        <v>17</v>
      </c>
      <c r="H23680" s="7">
        <v>22.311500000000002</v>
      </c>
      <c r="I23680" s="5">
        <v>3.74</v>
      </c>
      <c r="J23680" s="5"/>
      <c r="K23680" s="5"/>
      <c r="L23680" s="5"/>
      <c r="M23680" s="5"/>
      <c r="N23680" s="5">
        <v>22.311500000000002</v>
      </c>
      <c r="O23680" s="5"/>
      <c r="P23680" s="5"/>
    </row>
    <row r="23681" spans="1:16" x14ac:dyDescent="0.25">
      <c r="A23681" s="4">
        <v>23680</v>
      </c>
      <c r="B23681" s="4" t="s">
        <v>2</v>
      </c>
      <c r="C23681" s="5">
        <v>11839.5</v>
      </c>
      <c r="D23681" s="6">
        <v>34.044823299999997</v>
      </c>
      <c r="E23681" s="6">
        <v>-81.080693199999999</v>
      </c>
      <c r="F23681" s="15">
        <v>25160.870879999999</v>
      </c>
      <c r="G23681" s="4" t="s">
        <v>17</v>
      </c>
      <c r="H23681" s="7">
        <v>22.312000000000001</v>
      </c>
      <c r="I23681" s="5">
        <v>3.72</v>
      </c>
      <c r="J23681" s="5"/>
      <c r="K23681" s="5"/>
      <c r="L23681" s="5"/>
      <c r="M23681" s="5"/>
      <c r="N23681" s="5">
        <v>22.312000000000001</v>
      </c>
      <c r="O23681" s="5"/>
      <c r="P23681" s="5"/>
    </row>
    <row r="23682" spans="1:16" x14ac:dyDescent="0.25">
      <c r="A23682" s="4">
        <v>23681</v>
      </c>
      <c r="B23682" s="4" t="s">
        <v>2</v>
      </c>
      <c r="C23682" s="5">
        <v>11840</v>
      </c>
      <c r="D23682" s="6">
        <v>34.044823999999998</v>
      </c>
      <c r="E23682" s="6">
        <v>-81.080691799999997</v>
      </c>
      <c r="F23682" s="15">
        <v>25161.41661</v>
      </c>
      <c r="G23682" s="4" t="s">
        <v>17</v>
      </c>
      <c r="H23682" s="7">
        <v>22.346</v>
      </c>
      <c r="I23682" s="5">
        <v>3.75</v>
      </c>
      <c r="J23682" s="5"/>
      <c r="K23682" s="5"/>
      <c r="L23682" s="5"/>
      <c r="M23682" s="5"/>
      <c r="N23682" s="5">
        <v>22.346</v>
      </c>
      <c r="O23682" s="5"/>
      <c r="P23682" s="5"/>
    </row>
    <row r="23683" spans="1:16" x14ac:dyDescent="0.25">
      <c r="A23683" s="4">
        <v>23682</v>
      </c>
      <c r="B23683" s="4" t="s">
        <v>2</v>
      </c>
      <c r="C23683" s="5">
        <v>11840.5</v>
      </c>
      <c r="D23683" s="6">
        <v>34.044824599999998</v>
      </c>
      <c r="E23683" s="6">
        <v>-81.080690300000001</v>
      </c>
      <c r="F23683" s="15">
        <v>25161.974200000001</v>
      </c>
      <c r="G23683" s="4" t="s">
        <v>17</v>
      </c>
      <c r="H23683" s="7">
        <v>22.360500000000002</v>
      </c>
      <c r="I23683" s="5">
        <v>3.72</v>
      </c>
      <c r="J23683" s="5"/>
      <c r="K23683" s="5"/>
      <c r="L23683" s="5"/>
      <c r="M23683" s="5"/>
      <c r="N23683" s="5">
        <v>22.360500000000002</v>
      </c>
      <c r="O23683" s="5"/>
      <c r="P23683" s="5"/>
    </row>
    <row r="23684" spans="1:16" x14ac:dyDescent="0.25">
      <c r="A23684" s="4">
        <v>23683</v>
      </c>
      <c r="B23684" s="4" t="s">
        <v>2</v>
      </c>
      <c r="C23684" s="5">
        <v>11841</v>
      </c>
      <c r="D23684" s="6">
        <v>34.044825199999998</v>
      </c>
      <c r="E23684" s="6">
        <v>-81.080688800000004</v>
      </c>
      <c r="F23684" s="15">
        <v>25162.531790000001</v>
      </c>
      <c r="G23684" s="4" t="s">
        <v>17</v>
      </c>
      <c r="H23684" s="7">
        <v>22.384499999999999</v>
      </c>
      <c r="I23684" s="5">
        <v>3.49</v>
      </c>
      <c r="J23684" s="5"/>
      <c r="K23684" s="5"/>
      <c r="L23684" s="5"/>
      <c r="M23684" s="5"/>
      <c r="N23684" s="5">
        <v>22.384499999999999</v>
      </c>
      <c r="O23684" s="5"/>
      <c r="P23684" s="5"/>
    </row>
    <row r="23685" spans="1:16" x14ac:dyDescent="0.25">
      <c r="A23685" s="4">
        <v>23684</v>
      </c>
      <c r="B23685" s="4" t="s">
        <v>2</v>
      </c>
      <c r="C23685" s="5">
        <v>11841.5</v>
      </c>
      <c r="D23685" s="6">
        <v>34.044825799999998</v>
      </c>
      <c r="E23685" s="6">
        <v>-81.080687400000002</v>
      </c>
      <c r="F23685" s="15">
        <v>25163.059440000001</v>
      </c>
      <c r="G23685" s="4" t="s">
        <v>17</v>
      </c>
      <c r="H23685" s="7">
        <v>22.407999999999998</v>
      </c>
      <c r="I23685" s="5">
        <v>3.71</v>
      </c>
      <c r="J23685" s="5"/>
      <c r="K23685" s="5"/>
      <c r="L23685" s="5"/>
      <c r="M23685" s="5"/>
      <c r="N23685" s="5">
        <v>22.407999999999998</v>
      </c>
      <c r="O23685" s="5"/>
      <c r="P23685" s="5"/>
    </row>
    <row r="23686" spans="1:16" x14ac:dyDescent="0.25">
      <c r="A23686" s="4">
        <v>23685</v>
      </c>
      <c r="B23686" s="4" t="s">
        <v>2</v>
      </c>
      <c r="C23686" s="5">
        <v>11842</v>
      </c>
      <c r="D23686" s="6">
        <v>34.044826399999998</v>
      </c>
      <c r="E23686" s="6">
        <v>-81.080685900000006</v>
      </c>
      <c r="F23686" s="15">
        <v>25163.617040000001</v>
      </c>
      <c r="G23686" s="4" t="s">
        <v>17</v>
      </c>
      <c r="H23686" s="7">
        <v>22.409999999999997</v>
      </c>
      <c r="I23686" s="5">
        <v>3.54</v>
      </c>
      <c r="J23686" s="5"/>
      <c r="K23686" s="5"/>
      <c r="L23686" s="5"/>
      <c r="M23686" s="5"/>
      <c r="N23686" s="5">
        <v>22.409999999999997</v>
      </c>
      <c r="O23686" s="5"/>
      <c r="P23686" s="5"/>
    </row>
    <row r="23687" spans="1:16" x14ac:dyDescent="0.25">
      <c r="A23687" s="4">
        <v>23686</v>
      </c>
      <c r="B23687" s="4" t="s">
        <v>2</v>
      </c>
      <c r="C23687" s="5">
        <v>11842.5</v>
      </c>
      <c r="D23687" s="6">
        <v>34.044826999999998</v>
      </c>
      <c r="E23687" s="6">
        <v>-81.080684500000004</v>
      </c>
      <c r="F23687" s="15">
        <v>25164.144690000001</v>
      </c>
      <c r="G23687" s="4" t="s">
        <v>17</v>
      </c>
      <c r="H23687" s="7">
        <v>22.395499999999995</v>
      </c>
      <c r="I23687" s="5">
        <v>3.61</v>
      </c>
      <c r="J23687" s="5"/>
      <c r="K23687" s="5"/>
      <c r="L23687" s="5"/>
      <c r="M23687" s="5"/>
      <c r="N23687" s="5">
        <v>22.395499999999995</v>
      </c>
      <c r="O23687" s="5"/>
      <c r="P23687" s="5"/>
    </row>
    <row r="23688" spans="1:16" x14ac:dyDescent="0.25">
      <c r="A23688" s="4">
        <v>23687</v>
      </c>
      <c r="B23688" s="4" t="s">
        <v>2</v>
      </c>
      <c r="C23688" s="5">
        <v>11843</v>
      </c>
      <c r="D23688" s="6">
        <v>34.044827699999999</v>
      </c>
      <c r="E23688" s="6">
        <v>-81.080682999999993</v>
      </c>
      <c r="F23688" s="15">
        <v>25164.720359999999</v>
      </c>
      <c r="G23688" s="4" t="s">
        <v>17</v>
      </c>
      <c r="H23688" s="7">
        <v>22.392499999999995</v>
      </c>
      <c r="I23688" s="5">
        <v>3.57</v>
      </c>
      <c r="J23688" s="5"/>
      <c r="K23688" s="5"/>
      <c r="L23688" s="5"/>
      <c r="M23688" s="5"/>
      <c r="N23688" s="5">
        <v>22.392499999999995</v>
      </c>
      <c r="O23688" s="5"/>
      <c r="P23688" s="5"/>
    </row>
    <row r="23689" spans="1:16" x14ac:dyDescent="0.25">
      <c r="A23689" s="4">
        <v>23688</v>
      </c>
      <c r="B23689" s="4" t="s">
        <v>2</v>
      </c>
      <c r="C23689" s="5">
        <v>11843.5</v>
      </c>
      <c r="D23689" s="6">
        <v>34.044828299999999</v>
      </c>
      <c r="E23689" s="6">
        <v>-81.080681499999997</v>
      </c>
      <c r="F23689" s="15">
        <v>25165.27795</v>
      </c>
      <c r="G23689" s="4" t="s">
        <v>17</v>
      </c>
      <c r="H23689" s="7">
        <v>22.400999999999996</v>
      </c>
      <c r="I23689" s="5">
        <v>3.39</v>
      </c>
      <c r="J23689" s="5"/>
      <c r="K23689" s="5"/>
      <c r="L23689" s="5"/>
      <c r="M23689" s="5"/>
      <c r="N23689" s="5">
        <v>22.400999999999996</v>
      </c>
      <c r="O23689" s="5"/>
      <c r="P23689" s="5"/>
    </row>
    <row r="23690" spans="1:16" x14ac:dyDescent="0.25">
      <c r="A23690" s="4">
        <v>23689</v>
      </c>
      <c r="B23690" s="4" t="s">
        <v>2</v>
      </c>
      <c r="C23690" s="5">
        <v>11844</v>
      </c>
      <c r="D23690" s="6">
        <v>34.044828899999999</v>
      </c>
      <c r="E23690" s="6">
        <v>-81.080680099999995</v>
      </c>
      <c r="F23690" s="15">
        <v>25165.805609999999</v>
      </c>
      <c r="G23690" s="4" t="s">
        <v>17</v>
      </c>
      <c r="H23690" s="7">
        <v>22.401999999999994</v>
      </c>
      <c r="I23690" s="5">
        <v>3.6</v>
      </c>
      <c r="J23690" s="5"/>
      <c r="K23690" s="5"/>
      <c r="L23690" s="5"/>
      <c r="M23690" s="5"/>
      <c r="N23690" s="5">
        <v>22.401999999999994</v>
      </c>
      <c r="O23690" s="5"/>
      <c r="P23690" s="5"/>
    </row>
    <row r="23691" spans="1:16" x14ac:dyDescent="0.25">
      <c r="A23691" s="4">
        <v>23690</v>
      </c>
      <c r="B23691" s="4" t="s">
        <v>2</v>
      </c>
      <c r="C23691" s="5">
        <v>11844.5</v>
      </c>
      <c r="D23691" s="6">
        <v>34.044829499999999</v>
      </c>
      <c r="E23691" s="6">
        <v>-81.080678599999999</v>
      </c>
      <c r="F23691" s="15">
        <v>25166.3632</v>
      </c>
      <c r="G23691" s="4" t="s">
        <v>17</v>
      </c>
      <c r="H23691" s="7">
        <v>22.413999999999994</v>
      </c>
      <c r="I23691" s="5">
        <v>3.45</v>
      </c>
      <c r="J23691" s="5"/>
      <c r="K23691" s="5"/>
      <c r="L23691" s="5"/>
      <c r="M23691" s="5"/>
      <c r="N23691" s="5">
        <v>22.413999999999994</v>
      </c>
      <c r="O23691" s="5"/>
      <c r="P23691" s="5"/>
    </row>
    <row r="23692" spans="1:16" x14ac:dyDescent="0.25">
      <c r="A23692" s="4">
        <v>23691</v>
      </c>
      <c r="B23692" s="4" t="s">
        <v>2</v>
      </c>
      <c r="C23692" s="5">
        <v>11845</v>
      </c>
      <c r="D23692" s="6">
        <v>34.044830099999999</v>
      </c>
      <c r="E23692" s="6">
        <v>-81.080677100000003</v>
      </c>
      <c r="F23692" s="15">
        <v>25166.92079</v>
      </c>
      <c r="G23692" s="4" t="s">
        <v>17</v>
      </c>
      <c r="H23692" s="7">
        <v>22.412499999999998</v>
      </c>
      <c r="I23692" s="5">
        <v>3.49</v>
      </c>
      <c r="J23692" s="5"/>
      <c r="K23692" s="5"/>
      <c r="L23692" s="5"/>
      <c r="M23692" s="5"/>
      <c r="N23692" s="5">
        <v>22.412499999999998</v>
      </c>
      <c r="O23692" s="5"/>
      <c r="P23692" s="5"/>
    </row>
    <row r="23693" spans="1:16" x14ac:dyDescent="0.25">
      <c r="A23693" s="4">
        <v>23692</v>
      </c>
      <c r="B23693" s="4" t="s">
        <v>2</v>
      </c>
      <c r="C23693" s="5">
        <v>11845.5</v>
      </c>
      <c r="D23693" s="6">
        <v>34.044830699999999</v>
      </c>
      <c r="E23693" s="6">
        <v>-81.0806757</v>
      </c>
      <c r="F23693" s="15">
        <v>25167.44844</v>
      </c>
      <c r="G23693" s="4" t="s">
        <v>17</v>
      </c>
      <c r="H23693" s="7">
        <v>22.418500000000002</v>
      </c>
      <c r="I23693" s="5">
        <v>3.41</v>
      </c>
      <c r="J23693" s="5"/>
      <c r="K23693" s="5"/>
      <c r="L23693" s="5"/>
      <c r="M23693" s="5"/>
      <c r="N23693" s="5">
        <v>22.418500000000002</v>
      </c>
      <c r="O23693" s="5"/>
      <c r="P23693" s="5"/>
    </row>
    <row r="23694" spans="1:16" x14ac:dyDescent="0.25">
      <c r="A23694" s="4">
        <v>23693</v>
      </c>
      <c r="B23694" s="4" t="s">
        <v>2</v>
      </c>
      <c r="C23694" s="5">
        <v>11846</v>
      </c>
      <c r="D23694" s="6">
        <v>34.044831299999998</v>
      </c>
      <c r="E23694" s="6">
        <v>-81.080674200000004</v>
      </c>
      <c r="F23694" s="15">
        <v>25168.00604</v>
      </c>
      <c r="G23694" s="4" t="s">
        <v>17</v>
      </c>
      <c r="H23694" s="7">
        <v>22.383999999999997</v>
      </c>
      <c r="I23694" s="5">
        <v>3.45</v>
      </c>
      <c r="J23694" s="5"/>
      <c r="K23694" s="5"/>
      <c r="L23694" s="5"/>
      <c r="M23694" s="5"/>
      <c r="N23694" s="5">
        <v>22.383999999999997</v>
      </c>
      <c r="O23694" s="5"/>
      <c r="P23694" s="5"/>
    </row>
    <row r="23695" spans="1:16" x14ac:dyDescent="0.25">
      <c r="A23695" s="4">
        <v>23694</v>
      </c>
      <c r="B23695" s="4" t="s">
        <v>2</v>
      </c>
      <c r="C23695" s="5">
        <v>11846.5</v>
      </c>
      <c r="D23695" s="6">
        <v>34.044832</v>
      </c>
      <c r="E23695" s="6">
        <v>-81.080672699999994</v>
      </c>
      <c r="F23695" s="15">
        <v>25168.581709999999</v>
      </c>
      <c r="G23695" s="4" t="s">
        <v>17</v>
      </c>
      <c r="H23695" s="7">
        <v>22.3415</v>
      </c>
      <c r="I23695" s="5">
        <v>3.55</v>
      </c>
      <c r="J23695" s="5"/>
      <c r="K23695" s="5"/>
      <c r="L23695" s="5"/>
      <c r="M23695" s="5"/>
      <c r="N23695" s="5">
        <v>22.3415</v>
      </c>
      <c r="O23695" s="5"/>
      <c r="P23695" s="5"/>
    </row>
    <row r="23696" spans="1:16" x14ac:dyDescent="0.25">
      <c r="A23696" s="4">
        <v>23695</v>
      </c>
      <c r="B23696" s="4" t="s">
        <v>2</v>
      </c>
      <c r="C23696" s="5">
        <v>11847</v>
      </c>
      <c r="D23696" s="6">
        <v>34.044832599999999</v>
      </c>
      <c r="E23696" s="6">
        <v>-81.080671300000006</v>
      </c>
      <c r="F23696" s="15">
        <v>25169.109359999999</v>
      </c>
      <c r="G23696" s="4" t="s">
        <v>17</v>
      </c>
      <c r="H23696" s="7">
        <v>22.3185</v>
      </c>
      <c r="I23696" s="5">
        <v>3.6</v>
      </c>
      <c r="J23696" s="5"/>
      <c r="K23696" s="5"/>
      <c r="L23696" s="5"/>
      <c r="M23696" s="5"/>
      <c r="N23696" s="5">
        <v>22.3185</v>
      </c>
      <c r="O23696" s="5"/>
      <c r="P23696" s="5"/>
    </row>
    <row r="23697" spans="1:16" x14ac:dyDescent="0.25">
      <c r="A23697" s="4">
        <v>23696</v>
      </c>
      <c r="B23697" s="4" t="s">
        <v>2</v>
      </c>
      <c r="C23697" s="5">
        <v>11847.5</v>
      </c>
      <c r="D23697" s="6">
        <v>34.044833199999999</v>
      </c>
      <c r="E23697" s="6">
        <v>-81.080669799999995</v>
      </c>
      <c r="F23697" s="15">
        <v>25169.666949999999</v>
      </c>
      <c r="G23697" s="4" t="s">
        <v>17</v>
      </c>
      <c r="H23697" s="7">
        <v>22.2925</v>
      </c>
      <c r="I23697" s="5">
        <v>3.51</v>
      </c>
      <c r="J23697" s="5"/>
      <c r="K23697" s="5"/>
      <c r="L23697" s="5"/>
      <c r="M23697" s="5"/>
      <c r="N23697" s="5">
        <v>22.2925</v>
      </c>
      <c r="O23697" s="5"/>
      <c r="P23697" s="5"/>
    </row>
    <row r="23698" spans="1:16" x14ac:dyDescent="0.25">
      <c r="A23698" s="4">
        <v>23697</v>
      </c>
      <c r="B23698" s="4" t="s">
        <v>2</v>
      </c>
      <c r="C23698" s="5">
        <v>11848</v>
      </c>
      <c r="D23698" s="6">
        <v>34.044833799999999</v>
      </c>
      <c r="E23698" s="6">
        <v>-81.080668299999999</v>
      </c>
      <c r="F23698" s="15">
        <v>25170.224549999999</v>
      </c>
      <c r="G23698" s="4" t="s">
        <v>17</v>
      </c>
      <c r="H23698" s="7">
        <v>22.263500000000001</v>
      </c>
      <c r="I23698" s="5">
        <v>3.46</v>
      </c>
      <c r="J23698" s="5"/>
      <c r="K23698" s="5"/>
      <c r="L23698" s="5"/>
      <c r="M23698" s="5"/>
      <c r="N23698" s="5">
        <v>22.263500000000001</v>
      </c>
      <c r="O23698" s="5"/>
      <c r="P23698" s="5"/>
    </row>
    <row r="23699" spans="1:16" x14ac:dyDescent="0.25">
      <c r="A23699" s="4">
        <v>23698</v>
      </c>
      <c r="B23699" s="4" t="s">
        <v>2</v>
      </c>
      <c r="C23699" s="5">
        <v>11848.5</v>
      </c>
      <c r="D23699" s="6">
        <v>34.044834399999999</v>
      </c>
      <c r="E23699" s="6">
        <v>-81.080666899999997</v>
      </c>
      <c r="F23699" s="15">
        <v>25170.752199999999</v>
      </c>
      <c r="G23699" s="4" t="s">
        <v>17</v>
      </c>
      <c r="H23699" s="7">
        <v>22.261000000000003</v>
      </c>
      <c r="I23699" s="5">
        <v>3.67</v>
      </c>
      <c r="J23699" s="5"/>
      <c r="K23699" s="5"/>
      <c r="L23699" s="5"/>
      <c r="M23699" s="5"/>
      <c r="N23699" s="5">
        <v>22.261000000000003</v>
      </c>
      <c r="O23699" s="5"/>
      <c r="P23699" s="5"/>
    </row>
    <row r="23700" spans="1:16" x14ac:dyDescent="0.25">
      <c r="A23700" s="4">
        <v>23699</v>
      </c>
      <c r="B23700" s="4" t="s">
        <v>2</v>
      </c>
      <c r="C23700" s="5">
        <v>11849</v>
      </c>
      <c r="D23700" s="6">
        <v>34.044834999999999</v>
      </c>
      <c r="E23700" s="6">
        <v>-81.080665400000001</v>
      </c>
      <c r="F23700" s="15">
        <v>25171.309789999999</v>
      </c>
      <c r="G23700" s="4" t="s">
        <v>17</v>
      </c>
      <c r="H23700" s="7">
        <v>22.238</v>
      </c>
      <c r="I23700" s="5">
        <v>3.47</v>
      </c>
      <c r="J23700" s="5"/>
      <c r="K23700" s="5"/>
      <c r="L23700" s="5"/>
      <c r="M23700" s="5"/>
      <c r="N23700" s="5">
        <v>22.238</v>
      </c>
      <c r="O23700" s="5"/>
      <c r="P23700" s="5"/>
    </row>
    <row r="23701" spans="1:16" x14ac:dyDescent="0.25">
      <c r="A23701" s="4">
        <v>23700</v>
      </c>
      <c r="B23701" s="4" t="s">
        <v>2</v>
      </c>
      <c r="C23701" s="5">
        <v>11849.5</v>
      </c>
      <c r="D23701" s="6">
        <v>34.0448357</v>
      </c>
      <c r="E23701" s="6">
        <v>-81.080663900000005</v>
      </c>
      <c r="F23701" s="15">
        <v>25171.885460000001</v>
      </c>
      <c r="G23701" s="4" t="s">
        <v>17</v>
      </c>
      <c r="H23701" s="7">
        <v>22.2395</v>
      </c>
      <c r="I23701" s="5">
        <v>3.49</v>
      </c>
      <c r="J23701" s="5"/>
      <c r="K23701" s="5"/>
      <c r="L23701" s="5"/>
      <c r="M23701" s="5"/>
      <c r="N23701" s="5">
        <v>22.2395</v>
      </c>
      <c r="O23701" s="5"/>
      <c r="P23701" s="5"/>
    </row>
    <row r="23702" spans="1:16" x14ac:dyDescent="0.25">
      <c r="A23702" s="4">
        <v>23701</v>
      </c>
      <c r="B23702" s="4" t="s">
        <v>2</v>
      </c>
      <c r="C23702" s="5">
        <v>11850</v>
      </c>
      <c r="D23702" s="6">
        <v>34.0448363</v>
      </c>
      <c r="E23702" s="6">
        <v>-81.080662500000003</v>
      </c>
      <c r="F23702" s="15">
        <v>25172.413120000001</v>
      </c>
      <c r="G23702" s="4" t="s">
        <v>17</v>
      </c>
      <c r="H23702" s="7">
        <v>22.201999999999998</v>
      </c>
      <c r="I23702" s="5">
        <v>3.52</v>
      </c>
      <c r="J23702" s="5"/>
      <c r="K23702" s="5"/>
      <c r="L23702" s="5"/>
      <c r="M23702" s="5"/>
      <c r="N23702" s="5">
        <v>22.201999999999998</v>
      </c>
      <c r="O23702" s="5"/>
      <c r="P23702" s="5"/>
    </row>
    <row r="23703" spans="1:16" x14ac:dyDescent="0.25">
      <c r="A23703" s="4">
        <v>23702</v>
      </c>
      <c r="B23703" s="4" t="s">
        <v>2</v>
      </c>
      <c r="C23703" s="5">
        <v>11850.5</v>
      </c>
      <c r="D23703" s="6">
        <v>34.0448369</v>
      </c>
      <c r="E23703" s="6">
        <v>-81.080661000000006</v>
      </c>
      <c r="F23703" s="15">
        <v>25172.970710000001</v>
      </c>
      <c r="G23703" s="4" t="s">
        <v>17</v>
      </c>
      <c r="H23703" s="7">
        <v>22.174500000000002</v>
      </c>
      <c r="I23703" s="5">
        <v>3.76</v>
      </c>
      <c r="J23703" s="5"/>
      <c r="K23703" s="5"/>
      <c r="L23703" s="5"/>
      <c r="M23703" s="5"/>
      <c r="N23703" s="5">
        <v>22.174500000000002</v>
      </c>
      <c r="O23703" s="5"/>
      <c r="P23703" s="5"/>
    </row>
    <row r="23704" spans="1:16" x14ac:dyDescent="0.25">
      <c r="A23704" s="4">
        <v>23703</v>
      </c>
      <c r="B23704" s="4" t="s">
        <v>2</v>
      </c>
      <c r="C23704" s="5">
        <v>11851</v>
      </c>
      <c r="D23704" s="6">
        <v>34.0448375</v>
      </c>
      <c r="E23704" s="6">
        <v>-81.080659499999996</v>
      </c>
      <c r="F23704" s="15">
        <v>25173.528300000002</v>
      </c>
      <c r="G23704" s="4" t="s">
        <v>17</v>
      </c>
      <c r="H23704" s="7">
        <v>22.101999999999997</v>
      </c>
      <c r="I23704" s="5">
        <v>3.48</v>
      </c>
      <c r="J23704" s="5"/>
      <c r="K23704" s="5"/>
      <c r="L23704" s="5"/>
      <c r="M23704" s="5"/>
      <c r="N23704" s="5">
        <v>22.101999999999997</v>
      </c>
      <c r="O23704" s="5"/>
      <c r="P23704" s="5"/>
    </row>
    <row r="23705" spans="1:16" x14ac:dyDescent="0.25">
      <c r="A23705" s="4">
        <v>23704</v>
      </c>
      <c r="B23705" s="4" t="s">
        <v>2</v>
      </c>
      <c r="C23705" s="5">
        <v>11851.5</v>
      </c>
      <c r="D23705" s="6">
        <v>34.0448381</v>
      </c>
      <c r="E23705" s="6">
        <v>-81.080658099999994</v>
      </c>
      <c r="F23705" s="15">
        <v>25174.055950000002</v>
      </c>
      <c r="G23705" s="4" t="s">
        <v>17</v>
      </c>
      <c r="H23705" s="7">
        <v>22.036999999999999</v>
      </c>
      <c r="I23705" s="5">
        <v>3.62</v>
      </c>
      <c r="J23705" s="5"/>
      <c r="K23705" s="5"/>
      <c r="L23705" s="5"/>
      <c r="M23705" s="5"/>
      <c r="N23705" s="5">
        <v>22.036999999999999</v>
      </c>
      <c r="O23705" s="5"/>
      <c r="P23705" s="5"/>
    </row>
    <row r="23706" spans="1:16" x14ac:dyDescent="0.25">
      <c r="A23706" s="4">
        <v>23705</v>
      </c>
      <c r="B23706" s="4" t="s">
        <v>2</v>
      </c>
      <c r="C23706" s="5">
        <v>11852</v>
      </c>
      <c r="D23706" s="6">
        <v>34.0448387</v>
      </c>
      <c r="E23706" s="6">
        <v>-81.080656599999998</v>
      </c>
      <c r="F23706" s="15">
        <v>25174.613549999998</v>
      </c>
      <c r="G23706" s="4" t="s">
        <v>17</v>
      </c>
      <c r="H23706" s="7">
        <v>21.968999999999998</v>
      </c>
      <c r="I23706" s="5">
        <v>3.47</v>
      </c>
      <c r="J23706" s="5"/>
      <c r="K23706" s="5"/>
      <c r="L23706" s="5"/>
      <c r="M23706" s="5"/>
      <c r="N23706" s="5">
        <v>21.968999999999998</v>
      </c>
      <c r="O23706" s="5"/>
      <c r="P23706" s="5"/>
    </row>
    <row r="23707" spans="1:16" x14ac:dyDescent="0.25">
      <c r="A23707" s="4">
        <v>23706</v>
      </c>
      <c r="B23707" s="4" t="s">
        <v>2</v>
      </c>
      <c r="C23707" s="5">
        <v>11852.5</v>
      </c>
      <c r="D23707" s="6">
        <v>34.0448393</v>
      </c>
      <c r="E23707" s="6">
        <v>-81.080655100000001</v>
      </c>
      <c r="F23707" s="15">
        <v>25175.171139999999</v>
      </c>
      <c r="G23707" s="4" t="s">
        <v>17</v>
      </c>
      <c r="H23707" s="7">
        <v>21.933499999999999</v>
      </c>
      <c r="I23707" s="5">
        <v>3.56</v>
      </c>
      <c r="J23707" s="5"/>
      <c r="K23707" s="5"/>
      <c r="L23707" s="5"/>
      <c r="M23707" s="5"/>
      <c r="N23707" s="5">
        <v>21.933499999999999</v>
      </c>
      <c r="O23707" s="5"/>
      <c r="P23707" s="5"/>
    </row>
    <row r="23708" spans="1:16" x14ac:dyDescent="0.25">
      <c r="A23708" s="4">
        <v>23707</v>
      </c>
      <c r="B23708" s="4" t="s">
        <v>2</v>
      </c>
      <c r="C23708" s="5">
        <v>11853</v>
      </c>
      <c r="D23708" s="6">
        <v>34.044840000000001</v>
      </c>
      <c r="E23708" s="6">
        <v>-81.080653699999999</v>
      </c>
      <c r="F23708" s="15">
        <v>25175.71687</v>
      </c>
      <c r="G23708" s="4" t="s">
        <v>17</v>
      </c>
      <c r="H23708" s="7">
        <v>21.927999999999997</v>
      </c>
      <c r="I23708" s="5">
        <v>3.41</v>
      </c>
      <c r="J23708" s="5"/>
      <c r="K23708" s="5"/>
      <c r="L23708" s="5"/>
      <c r="M23708" s="5"/>
      <c r="N23708" s="5">
        <v>21.927999999999997</v>
      </c>
      <c r="O23708" s="5"/>
      <c r="P23708" s="5"/>
    </row>
    <row r="23709" spans="1:16" x14ac:dyDescent="0.25">
      <c r="A23709" s="4">
        <v>23708</v>
      </c>
      <c r="B23709" s="4" t="s">
        <v>2</v>
      </c>
      <c r="C23709" s="5">
        <v>11853.5</v>
      </c>
      <c r="D23709" s="6">
        <v>34.044840600000001</v>
      </c>
      <c r="E23709" s="6">
        <v>-81.080652200000003</v>
      </c>
      <c r="F23709" s="15">
        <v>25176.274460000001</v>
      </c>
      <c r="G23709" s="4" t="s">
        <v>17</v>
      </c>
      <c r="H23709" s="7">
        <v>21.859999999999996</v>
      </c>
      <c r="I23709" s="5">
        <v>3.35</v>
      </c>
      <c r="J23709" s="5"/>
      <c r="K23709" s="5"/>
      <c r="L23709" s="5"/>
      <c r="M23709" s="5"/>
      <c r="N23709" s="5">
        <v>21.859999999999996</v>
      </c>
      <c r="O23709" s="5"/>
      <c r="P23709" s="5"/>
    </row>
    <row r="23710" spans="1:16" x14ac:dyDescent="0.25">
      <c r="A23710" s="4">
        <v>23709</v>
      </c>
      <c r="B23710" s="4" t="s">
        <v>2</v>
      </c>
      <c r="C23710" s="5">
        <v>11854</v>
      </c>
      <c r="D23710" s="6">
        <v>34.0448412</v>
      </c>
      <c r="E23710" s="6">
        <v>-81.080650700000007</v>
      </c>
      <c r="F23710" s="15">
        <v>25176.832060000001</v>
      </c>
      <c r="G23710" s="4" t="s">
        <v>17</v>
      </c>
      <c r="H23710" s="7">
        <v>21.838999999999999</v>
      </c>
      <c r="I23710" s="5">
        <v>3.45</v>
      </c>
      <c r="J23710" s="5"/>
      <c r="K23710" s="5"/>
      <c r="L23710" s="5"/>
      <c r="M23710" s="5"/>
      <c r="N23710" s="5">
        <v>21.838999999999999</v>
      </c>
      <c r="O23710" s="5"/>
      <c r="P23710" s="5"/>
    </row>
    <row r="23711" spans="1:16" x14ac:dyDescent="0.25">
      <c r="A23711" s="4">
        <v>23710</v>
      </c>
      <c r="B23711" s="4" t="s">
        <v>2</v>
      </c>
      <c r="C23711" s="5">
        <v>11854.5</v>
      </c>
      <c r="D23711" s="6">
        <v>34.0448418</v>
      </c>
      <c r="E23711" s="6">
        <v>-81.080649300000005</v>
      </c>
      <c r="F23711" s="15">
        <v>25177.359710000001</v>
      </c>
      <c r="G23711" s="4" t="s">
        <v>17</v>
      </c>
      <c r="H23711" s="7">
        <v>21.816999999999997</v>
      </c>
      <c r="I23711" s="5">
        <v>3.49</v>
      </c>
      <c r="J23711" s="5"/>
      <c r="K23711" s="5"/>
      <c r="L23711" s="5"/>
      <c r="M23711" s="5"/>
      <c r="N23711" s="5">
        <v>21.816999999999997</v>
      </c>
      <c r="O23711" s="5"/>
      <c r="P23711" s="5"/>
    </row>
    <row r="23712" spans="1:16" x14ac:dyDescent="0.25">
      <c r="A23712" s="4">
        <v>23711</v>
      </c>
      <c r="B23712" s="4" t="s">
        <v>2</v>
      </c>
      <c r="C23712" s="5">
        <v>11855</v>
      </c>
      <c r="D23712" s="6">
        <v>34.0448424</v>
      </c>
      <c r="E23712" s="6">
        <v>-81.080647799999994</v>
      </c>
      <c r="F23712" s="15">
        <v>25177.917300000001</v>
      </c>
      <c r="G23712" s="4" t="s">
        <v>17</v>
      </c>
      <c r="H23712" s="7">
        <v>21.781499999999998</v>
      </c>
      <c r="I23712" s="5">
        <v>3.57</v>
      </c>
      <c r="J23712" s="5"/>
      <c r="K23712" s="5"/>
      <c r="L23712" s="5"/>
      <c r="M23712" s="5"/>
      <c r="N23712" s="5">
        <v>21.781499999999998</v>
      </c>
      <c r="O23712" s="5"/>
      <c r="P23712" s="5"/>
    </row>
    <row r="23713" spans="1:16" x14ac:dyDescent="0.25">
      <c r="A23713" s="4">
        <v>23712</v>
      </c>
      <c r="B23713" s="4" t="s">
        <v>2</v>
      </c>
      <c r="C23713" s="5">
        <v>11855.5</v>
      </c>
      <c r="D23713" s="6">
        <v>34.044843</v>
      </c>
      <c r="E23713" s="6">
        <v>-81.080646299999998</v>
      </c>
      <c r="F23713" s="15">
        <v>25178.474890000001</v>
      </c>
      <c r="G23713" s="4" t="s">
        <v>17</v>
      </c>
      <c r="H23713" s="7">
        <v>21.753500000000003</v>
      </c>
      <c r="I23713" s="5">
        <v>3.74</v>
      </c>
      <c r="J23713" s="5"/>
      <c r="K23713" s="5"/>
      <c r="L23713" s="5"/>
      <c r="M23713" s="5"/>
      <c r="N23713" s="5">
        <v>21.753500000000003</v>
      </c>
      <c r="O23713" s="5"/>
      <c r="P23713" s="5"/>
    </row>
    <row r="23714" spans="1:16" x14ac:dyDescent="0.25">
      <c r="A23714" s="4">
        <v>23713</v>
      </c>
      <c r="B23714" s="4" t="s">
        <v>2</v>
      </c>
      <c r="C23714" s="5">
        <v>11856</v>
      </c>
      <c r="D23714" s="6">
        <v>34.0448436</v>
      </c>
      <c r="E23714" s="6">
        <v>-81.080644899999996</v>
      </c>
      <c r="F23714" s="15">
        <v>25179.002550000001</v>
      </c>
      <c r="G23714" s="4" t="s">
        <v>17</v>
      </c>
      <c r="H23714" s="7">
        <v>21.782999999999998</v>
      </c>
      <c r="I23714" s="5">
        <v>3.72</v>
      </c>
      <c r="J23714" s="5"/>
      <c r="K23714" s="5"/>
      <c r="L23714" s="5"/>
      <c r="M23714" s="5"/>
      <c r="N23714" s="5">
        <v>21.782999999999998</v>
      </c>
      <c r="O23714" s="5"/>
      <c r="P23714" s="5"/>
    </row>
    <row r="23715" spans="1:16" x14ac:dyDescent="0.25">
      <c r="A23715" s="4">
        <v>23714</v>
      </c>
      <c r="B23715" s="4" t="s">
        <v>2</v>
      </c>
      <c r="C23715" s="5">
        <v>11856.5</v>
      </c>
      <c r="D23715" s="6">
        <v>34.044844300000001</v>
      </c>
      <c r="E23715" s="6">
        <v>-81.0806434</v>
      </c>
      <c r="F23715" s="15">
        <v>25179.578219999999</v>
      </c>
      <c r="G23715" s="4" t="s">
        <v>17</v>
      </c>
      <c r="H23715" s="7">
        <v>21.757999999999999</v>
      </c>
      <c r="I23715" s="5">
        <v>3.86</v>
      </c>
      <c r="J23715" s="5"/>
      <c r="K23715" s="5"/>
      <c r="L23715" s="5"/>
      <c r="M23715" s="5"/>
      <c r="N23715" s="5">
        <v>21.757999999999999</v>
      </c>
      <c r="O23715" s="5"/>
      <c r="P23715" s="5"/>
    </row>
    <row r="23716" spans="1:16" x14ac:dyDescent="0.25">
      <c r="A23716" s="4">
        <v>23715</v>
      </c>
      <c r="B23716" s="4" t="s">
        <v>2</v>
      </c>
      <c r="C23716" s="5">
        <v>11857</v>
      </c>
      <c r="D23716" s="6">
        <v>34.044844900000001</v>
      </c>
      <c r="E23716" s="6">
        <v>-81.080641900000003</v>
      </c>
      <c r="F23716" s="15">
        <v>25180.13581</v>
      </c>
      <c r="G23716" s="4" t="s">
        <v>17</v>
      </c>
      <c r="H23716" s="7">
        <v>21.783499999999997</v>
      </c>
      <c r="I23716" s="5">
        <v>3.75</v>
      </c>
      <c r="J23716" s="5"/>
      <c r="K23716" s="5"/>
      <c r="L23716" s="5"/>
      <c r="M23716" s="5"/>
      <c r="N23716" s="5">
        <v>21.783499999999997</v>
      </c>
      <c r="O23716" s="5"/>
      <c r="P23716" s="5"/>
    </row>
    <row r="23717" spans="1:16" x14ac:dyDescent="0.25">
      <c r="A23717" s="4">
        <v>23716</v>
      </c>
      <c r="B23717" s="4" t="s">
        <v>2</v>
      </c>
      <c r="C23717" s="5">
        <v>11857.5</v>
      </c>
      <c r="D23717" s="6">
        <v>34.044845500000001</v>
      </c>
      <c r="E23717" s="6">
        <v>-81.080640500000001</v>
      </c>
      <c r="F23717" s="15">
        <v>25180.66346</v>
      </c>
      <c r="G23717" s="4" t="s">
        <v>17</v>
      </c>
      <c r="H23717" s="7">
        <v>21.788999999999998</v>
      </c>
      <c r="I23717" s="5">
        <v>3.5</v>
      </c>
      <c r="J23717" s="5"/>
      <c r="K23717" s="5"/>
      <c r="L23717" s="5"/>
      <c r="M23717" s="5"/>
      <c r="N23717" s="5">
        <v>21.788999999999998</v>
      </c>
      <c r="O23717" s="5"/>
      <c r="P23717" s="5"/>
    </row>
    <row r="23718" spans="1:16" x14ac:dyDescent="0.25">
      <c r="A23718" s="4">
        <v>23717</v>
      </c>
      <c r="B23718" s="4" t="s">
        <v>2</v>
      </c>
      <c r="C23718" s="5">
        <v>11858</v>
      </c>
      <c r="D23718" s="6">
        <v>34.044846100000001</v>
      </c>
      <c r="E23718" s="6">
        <v>-81.080639000000005</v>
      </c>
      <c r="F23718" s="15">
        <v>25181.22106</v>
      </c>
      <c r="G23718" s="4" t="s">
        <v>17</v>
      </c>
      <c r="H23718" s="7">
        <v>21.795999999999999</v>
      </c>
      <c r="I23718" s="5">
        <v>3.82</v>
      </c>
      <c r="J23718" s="5"/>
      <c r="K23718" s="5"/>
      <c r="L23718" s="5"/>
      <c r="M23718" s="5"/>
      <c r="N23718" s="5">
        <v>21.795999999999999</v>
      </c>
      <c r="O23718" s="5"/>
      <c r="P23718" s="5"/>
    </row>
    <row r="23719" spans="1:16" x14ac:dyDescent="0.25">
      <c r="A23719" s="4">
        <v>23718</v>
      </c>
      <c r="B23719" s="4" t="s">
        <v>2</v>
      </c>
      <c r="C23719" s="5">
        <v>11858.5</v>
      </c>
      <c r="D23719" s="6">
        <v>34.044846700000001</v>
      </c>
      <c r="E23719" s="6">
        <v>-81.080637499999995</v>
      </c>
      <c r="F23719" s="15">
        <v>25181.77865</v>
      </c>
      <c r="G23719" s="4" t="s">
        <v>17</v>
      </c>
      <c r="H23719" s="7">
        <v>21.758499999999998</v>
      </c>
      <c r="I23719" s="5">
        <v>3.77</v>
      </c>
      <c r="J23719" s="5"/>
      <c r="K23719" s="5"/>
      <c r="L23719" s="5"/>
      <c r="M23719" s="5"/>
      <c r="N23719" s="5">
        <v>21.758499999999998</v>
      </c>
      <c r="O23719" s="5"/>
      <c r="P23719" s="5"/>
    </row>
    <row r="23720" spans="1:16" x14ac:dyDescent="0.25">
      <c r="A23720" s="4">
        <v>23719</v>
      </c>
      <c r="B23720" s="4" t="s">
        <v>2</v>
      </c>
      <c r="C23720" s="5">
        <v>11859</v>
      </c>
      <c r="D23720" s="6">
        <v>34.044847300000001</v>
      </c>
      <c r="E23720" s="6">
        <v>-81.080636100000007</v>
      </c>
      <c r="F23720" s="15">
        <v>25182.3063</v>
      </c>
      <c r="G23720" s="4" t="s">
        <v>17</v>
      </c>
      <c r="H23720" s="7">
        <v>21.733999999999998</v>
      </c>
      <c r="I23720" s="5">
        <v>3.61</v>
      </c>
      <c r="J23720" s="5"/>
      <c r="K23720" s="5"/>
      <c r="L23720" s="5"/>
      <c r="M23720" s="5"/>
      <c r="N23720" s="5">
        <v>21.733999999999998</v>
      </c>
      <c r="O23720" s="5"/>
      <c r="P23720" s="5"/>
    </row>
    <row r="23721" spans="1:16" x14ac:dyDescent="0.25">
      <c r="A23721" s="4">
        <v>23720</v>
      </c>
      <c r="B23721" s="4" t="s">
        <v>2</v>
      </c>
      <c r="C23721" s="5">
        <v>11859.5</v>
      </c>
      <c r="D23721" s="6">
        <v>34.044848000000002</v>
      </c>
      <c r="E23721" s="6">
        <v>-81.080634599999996</v>
      </c>
      <c r="F23721" s="15">
        <v>25182.881969999999</v>
      </c>
      <c r="G23721" s="4" t="s">
        <v>17</v>
      </c>
      <c r="H23721" s="7">
        <v>21.727499999999999</v>
      </c>
      <c r="I23721" s="5">
        <v>3.67</v>
      </c>
      <c r="J23721" s="5"/>
      <c r="K23721" s="5"/>
      <c r="L23721" s="5"/>
      <c r="M23721" s="5"/>
      <c r="N23721" s="5">
        <v>21.727499999999999</v>
      </c>
      <c r="O23721" s="5"/>
      <c r="P23721" s="5"/>
    </row>
    <row r="23722" spans="1:16" x14ac:dyDescent="0.25">
      <c r="A23722" s="4">
        <v>23721</v>
      </c>
      <c r="B23722" s="4" t="s">
        <v>2</v>
      </c>
      <c r="C23722" s="5">
        <v>11860</v>
      </c>
      <c r="D23722" s="6">
        <v>34.044848600000002</v>
      </c>
      <c r="E23722" s="6">
        <v>-81.0806331</v>
      </c>
      <c r="F23722" s="15">
        <v>25183.439559999999</v>
      </c>
      <c r="G23722" s="4" t="s">
        <v>17</v>
      </c>
      <c r="H23722" s="7">
        <v>21.7075</v>
      </c>
      <c r="I23722" s="5">
        <v>3.66</v>
      </c>
      <c r="J23722" s="5"/>
      <c r="K23722" s="5"/>
      <c r="L23722" s="5"/>
      <c r="M23722" s="5"/>
      <c r="N23722" s="5">
        <v>21.7075</v>
      </c>
      <c r="O23722" s="5"/>
      <c r="P23722" s="5"/>
    </row>
    <row r="23723" spans="1:16" x14ac:dyDescent="0.25">
      <c r="A23723" s="4">
        <v>23722</v>
      </c>
      <c r="B23723" s="4" t="s">
        <v>2</v>
      </c>
      <c r="C23723" s="5">
        <v>11860.5</v>
      </c>
      <c r="D23723" s="6">
        <v>34.044849200000002</v>
      </c>
      <c r="E23723" s="6">
        <v>-81.080631699999998</v>
      </c>
      <c r="F23723" s="15">
        <v>25183.967219999999</v>
      </c>
      <c r="G23723" s="4" t="s">
        <v>17</v>
      </c>
      <c r="H23723" s="7">
        <v>21.692</v>
      </c>
      <c r="I23723" s="5">
        <v>3.51</v>
      </c>
      <c r="J23723" s="5"/>
      <c r="K23723" s="5"/>
      <c r="L23723" s="5"/>
      <c r="M23723" s="5"/>
      <c r="N23723" s="5">
        <v>21.692</v>
      </c>
      <c r="O23723" s="5"/>
      <c r="P23723" s="5"/>
    </row>
    <row r="23724" spans="1:16" x14ac:dyDescent="0.25">
      <c r="A23724" s="4">
        <v>23723</v>
      </c>
      <c r="B23724" s="4" t="s">
        <v>2</v>
      </c>
      <c r="C23724" s="5">
        <v>11861</v>
      </c>
      <c r="D23724" s="6">
        <v>34.044849800000001</v>
      </c>
      <c r="E23724" s="6">
        <v>-81.080630200000002</v>
      </c>
      <c r="F23724" s="15">
        <v>25184.524809999999</v>
      </c>
      <c r="G23724" s="4" t="s">
        <v>17</v>
      </c>
      <c r="H23724" s="7">
        <v>21.747499999999999</v>
      </c>
      <c r="I23724" s="5">
        <v>3.64</v>
      </c>
      <c r="J23724" s="5"/>
      <c r="K23724" s="5"/>
      <c r="L23724" s="5"/>
      <c r="M23724" s="5"/>
      <c r="N23724" s="5">
        <v>21.747499999999999</v>
      </c>
      <c r="O23724" s="5"/>
      <c r="P23724" s="5"/>
    </row>
    <row r="23725" spans="1:16" x14ac:dyDescent="0.25">
      <c r="A23725" s="4">
        <v>23724</v>
      </c>
      <c r="B23725" s="4" t="s">
        <v>2</v>
      </c>
      <c r="C23725" s="5">
        <v>11861.5</v>
      </c>
      <c r="D23725" s="6">
        <v>34.044850400000001</v>
      </c>
      <c r="E23725" s="6">
        <v>-81.080628700000005</v>
      </c>
      <c r="F23725" s="15">
        <v>25185.082399999999</v>
      </c>
      <c r="G23725" s="4" t="s">
        <v>17</v>
      </c>
      <c r="H23725" s="7">
        <v>21.8</v>
      </c>
      <c r="I23725" s="5">
        <v>3.45</v>
      </c>
      <c r="J23725" s="5"/>
      <c r="K23725" s="5"/>
      <c r="L23725" s="5"/>
      <c r="M23725" s="5"/>
      <c r="N23725" s="5">
        <v>21.8</v>
      </c>
      <c r="O23725" s="5"/>
      <c r="P23725" s="5"/>
    </row>
    <row r="23726" spans="1:16" x14ac:dyDescent="0.25">
      <c r="A23726" s="4">
        <v>23725</v>
      </c>
      <c r="B23726" s="4" t="s">
        <v>2</v>
      </c>
      <c r="C23726" s="5">
        <v>11862</v>
      </c>
      <c r="D23726" s="6">
        <v>34.044851000000001</v>
      </c>
      <c r="E23726" s="6">
        <v>-81.080627300000003</v>
      </c>
      <c r="F23726" s="15">
        <v>25185.610049999999</v>
      </c>
      <c r="G23726" s="4" t="s">
        <v>17</v>
      </c>
      <c r="H23726" s="7">
        <v>21.838500000000003</v>
      </c>
      <c r="I23726" s="5">
        <v>3.43</v>
      </c>
      <c r="J23726" s="5"/>
      <c r="K23726" s="5"/>
      <c r="L23726" s="5"/>
      <c r="M23726" s="5"/>
      <c r="N23726" s="5">
        <v>21.838500000000003</v>
      </c>
      <c r="O23726" s="5"/>
      <c r="P23726" s="5"/>
    </row>
    <row r="23727" spans="1:16" x14ac:dyDescent="0.25">
      <c r="A23727" s="4">
        <v>23726</v>
      </c>
      <c r="B23727" s="4" t="s">
        <v>2</v>
      </c>
      <c r="C23727" s="5">
        <v>11862.5</v>
      </c>
      <c r="D23727" s="6">
        <v>34.044851600000001</v>
      </c>
      <c r="E23727" s="6">
        <v>-81.080625800000007</v>
      </c>
      <c r="F23727" s="15">
        <v>25186.167649999999</v>
      </c>
      <c r="G23727" s="4" t="s">
        <v>17</v>
      </c>
      <c r="H23727" s="7">
        <v>21.880500000000001</v>
      </c>
      <c r="I23727" s="5">
        <v>3.52</v>
      </c>
      <c r="J23727" s="5"/>
      <c r="K23727" s="5"/>
      <c r="L23727" s="5"/>
      <c r="M23727" s="5"/>
      <c r="N23727" s="5">
        <v>21.880500000000001</v>
      </c>
      <c r="O23727" s="5"/>
      <c r="P23727" s="5"/>
    </row>
    <row r="23728" spans="1:16" x14ac:dyDescent="0.25">
      <c r="A23728" s="4">
        <v>23727</v>
      </c>
      <c r="B23728" s="4" t="s">
        <v>2</v>
      </c>
      <c r="C23728" s="5">
        <v>11863</v>
      </c>
      <c r="D23728" s="6">
        <v>34.044852300000002</v>
      </c>
      <c r="E23728" s="6">
        <v>-81.080624299999997</v>
      </c>
      <c r="F23728" s="15">
        <v>25186.743320000001</v>
      </c>
      <c r="G23728" s="4" t="s">
        <v>17</v>
      </c>
      <c r="H23728" s="7">
        <v>21.868000000000002</v>
      </c>
      <c r="I23728" s="5">
        <v>3.6</v>
      </c>
      <c r="J23728" s="5"/>
      <c r="K23728" s="5"/>
      <c r="L23728" s="5"/>
      <c r="M23728" s="5"/>
      <c r="N23728" s="5">
        <v>21.868000000000002</v>
      </c>
      <c r="O23728" s="5"/>
      <c r="P23728" s="5"/>
    </row>
    <row r="23729" spans="1:16" x14ac:dyDescent="0.25">
      <c r="A23729" s="4">
        <v>23728</v>
      </c>
      <c r="B23729" s="4" t="s">
        <v>2</v>
      </c>
      <c r="C23729" s="5">
        <v>11863.5</v>
      </c>
      <c r="D23729" s="6">
        <v>34.044852900000002</v>
      </c>
      <c r="E23729" s="6">
        <v>-81.080622899999995</v>
      </c>
      <c r="F23729" s="15">
        <v>25187.270970000001</v>
      </c>
      <c r="G23729" s="4" t="s">
        <v>17</v>
      </c>
      <c r="H23729" s="7">
        <v>21.921500000000002</v>
      </c>
      <c r="I23729" s="5">
        <v>3.45</v>
      </c>
      <c r="J23729" s="5"/>
      <c r="K23729" s="5"/>
      <c r="L23729" s="5"/>
      <c r="M23729" s="5"/>
      <c r="N23729" s="5">
        <v>21.921500000000002</v>
      </c>
      <c r="O23729" s="5"/>
      <c r="P23729" s="5"/>
    </row>
    <row r="23730" spans="1:16" x14ac:dyDescent="0.25">
      <c r="A23730" s="4">
        <v>23729</v>
      </c>
      <c r="B23730" s="4" t="s">
        <v>2</v>
      </c>
      <c r="C23730" s="5">
        <v>11864</v>
      </c>
      <c r="D23730" s="6">
        <v>34.044853500000002</v>
      </c>
      <c r="E23730" s="6">
        <v>-81.080621399999998</v>
      </c>
      <c r="F23730" s="15">
        <v>25187.828560000002</v>
      </c>
      <c r="G23730" s="4" t="s">
        <v>17</v>
      </c>
      <c r="H23730" s="7">
        <v>21.956000000000003</v>
      </c>
      <c r="I23730" s="5">
        <v>3.44</v>
      </c>
      <c r="J23730" s="5"/>
      <c r="K23730" s="5"/>
      <c r="L23730" s="5"/>
      <c r="M23730" s="5"/>
      <c r="N23730" s="5">
        <v>21.956000000000003</v>
      </c>
      <c r="O23730" s="5"/>
      <c r="P23730" s="5"/>
    </row>
    <row r="23731" spans="1:16" x14ac:dyDescent="0.25">
      <c r="A23731" s="4">
        <v>23730</v>
      </c>
      <c r="B23731" s="4" t="s">
        <v>2</v>
      </c>
      <c r="C23731" s="5">
        <v>11864.5</v>
      </c>
      <c r="D23731" s="6">
        <v>34.044854100000002</v>
      </c>
      <c r="E23731" s="6">
        <v>-81.080619900000002</v>
      </c>
      <c r="F23731" s="15">
        <v>25188.386159999998</v>
      </c>
      <c r="G23731" s="4" t="s">
        <v>17</v>
      </c>
      <c r="H23731" s="7">
        <v>21.926000000000002</v>
      </c>
      <c r="I23731" s="5">
        <v>3.62</v>
      </c>
      <c r="J23731" s="5"/>
      <c r="K23731" s="5"/>
      <c r="L23731" s="5"/>
      <c r="M23731" s="5"/>
      <c r="N23731" s="5">
        <v>21.926000000000002</v>
      </c>
      <c r="O23731" s="5"/>
      <c r="P23731" s="5"/>
    </row>
    <row r="23732" spans="1:16" x14ac:dyDescent="0.25">
      <c r="A23732" s="4">
        <v>23731</v>
      </c>
      <c r="B23732" s="4" t="s">
        <v>2</v>
      </c>
      <c r="C23732" s="5">
        <v>11865</v>
      </c>
      <c r="D23732" s="6">
        <v>34.044854700000002</v>
      </c>
      <c r="E23732" s="6">
        <v>-81.0806185</v>
      </c>
      <c r="F23732" s="15">
        <v>25188.913809999998</v>
      </c>
      <c r="G23732" s="4" t="s">
        <v>17</v>
      </c>
      <c r="H23732" s="7">
        <v>21.929500000000001</v>
      </c>
      <c r="I23732" s="5">
        <v>3.57</v>
      </c>
      <c r="J23732" s="5"/>
      <c r="K23732" s="5"/>
      <c r="L23732" s="5"/>
      <c r="M23732" s="5"/>
      <c r="N23732" s="5">
        <v>21.929500000000001</v>
      </c>
      <c r="O23732" s="5"/>
      <c r="P23732" s="5"/>
    </row>
    <row r="23733" spans="1:16" x14ac:dyDescent="0.25">
      <c r="A23733" s="4">
        <v>23732</v>
      </c>
      <c r="B23733" s="4" t="s">
        <v>2</v>
      </c>
      <c r="C23733" s="5">
        <v>11865.5</v>
      </c>
      <c r="D23733" s="6">
        <v>34.044855300000002</v>
      </c>
      <c r="E23733" s="6">
        <v>-81.080617000000004</v>
      </c>
      <c r="F23733" s="15">
        <v>25189.471399999999</v>
      </c>
      <c r="G23733" s="4" t="s">
        <v>17</v>
      </c>
      <c r="H23733" s="7">
        <v>21.963000000000001</v>
      </c>
      <c r="I23733" s="5">
        <v>3.29</v>
      </c>
      <c r="J23733" s="5"/>
      <c r="K23733" s="5"/>
      <c r="L23733" s="5"/>
      <c r="M23733" s="5"/>
      <c r="N23733" s="5">
        <v>21.963000000000001</v>
      </c>
      <c r="O23733" s="5"/>
      <c r="P23733" s="5"/>
    </row>
    <row r="23734" spans="1:16" x14ac:dyDescent="0.25">
      <c r="A23734" s="4">
        <v>23733</v>
      </c>
      <c r="B23734" s="4" t="s">
        <v>2</v>
      </c>
      <c r="C23734" s="5">
        <v>11866</v>
      </c>
      <c r="D23734" s="6">
        <v>34.044856000000003</v>
      </c>
      <c r="E23734" s="6">
        <v>-81.080615600000002</v>
      </c>
      <c r="F23734" s="15">
        <v>25190.01713</v>
      </c>
      <c r="G23734" s="4" t="s">
        <v>17</v>
      </c>
      <c r="H23734" s="7">
        <v>21.969499999999996</v>
      </c>
      <c r="I23734" s="5">
        <v>3.3</v>
      </c>
      <c r="J23734" s="5"/>
      <c r="K23734" s="5"/>
      <c r="L23734" s="5"/>
      <c r="M23734" s="5"/>
      <c r="N23734" s="5">
        <v>21.969499999999996</v>
      </c>
      <c r="O23734" s="5"/>
      <c r="P23734" s="5"/>
    </row>
    <row r="23735" spans="1:16" x14ac:dyDescent="0.25">
      <c r="A23735" s="4">
        <v>23734</v>
      </c>
      <c r="B23735" s="4" t="s">
        <v>2</v>
      </c>
      <c r="C23735" s="5">
        <v>11866.5</v>
      </c>
      <c r="D23735" s="6">
        <v>34.044856600000003</v>
      </c>
      <c r="E23735" s="6">
        <v>-81.080614100000005</v>
      </c>
      <c r="F23735" s="15">
        <v>25190.574720000001</v>
      </c>
      <c r="G23735" s="4" t="s">
        <v>17</v>
      </c>
      <c r="H23735" s="7">
        <v>21.994499999999995</v>
      </c>
      <c r="I23735" s="5">
        <v>3.45</v>
      </c>
      <c r="J23735" s="5"/>
      <c r="K23735" s="5"/>
      <c r="L23735" s="5"/>
      <c r="M23735" s="5"/>
      <c r="N23735" s="5">
        <v>21.994499999999995</v>
      </c>
      <c r="O23735" s="5"/>
      <c r="P23735" s="5"/>
    </row>
    <row r="23736" spans="1:16" x14ac:dyDescent="0.25">
      <c r="A23736" s="4">
        <v>23735</v>
      </c>
      <c r="B23736" s="4" t="s">
        <v>2</v>
      </c>
      <c r="C23736" s="5">
        <v>11867</v>
      </c>
      <c r="D23736" s="6">
        <v>34.044857200000003</v>
      </c>
      <c r="E23736" s="6">
        <v>-81.080612599999995</v>
      </c>
      <c r="F23736" s="15">
        <v>25191.132320000001</v>
      </c>
      <c r="G23736" s="4" t="s">
        <v>17</v>
      </c>
      <c r="H23736" s="7">
        <v>22.017999999999997</v>
      </c>
      <c r="I23736" s="5">
        <v>3.38</v>
      </c>
      <c r="J23736" s="5"/>
      <c r="K23736" s="5"/>
      <c r="L23736" s="5"/>
      <c r="M23736" s="5"/>
      <c r="N23736" s="5">
        <v>22.017999999999997</v>
      </c>
      <c r="O23736" s="5"/>
      <c r="P23736" s="5"/>
    </row>
    <row r="23737" spans="1:16" x14ac:dyDescent="0.25">
      <c r="A23737" s="4">
        <v>23736</v>
      </c>
      <c r="B23737" s="4" t="s">
        <v>2</v>
      </c>
      <c r="C23737" s="5">
        <v>11867.5</v>
      </c>
      <c r="D23737" s="6">
        <v>34.044857800000003</v>
      </c>
      <c r="E23737" s="6">
        <v>-81.080611200000007</v>
      </c>
      <c r="F23737" s="15">
        <v>25191.659970000001</v>
      </c>
      <c r="G23737" s="4" t="s">
        <v>17</v>
      </c>
      <c r="H23737" s="7">
        <v>22.016999999999999</v>
      </c>
      <c r="I23737" s="5">
        <v>3.48</v>
      </c>
      <c r="J23737" s="5"/>
      <c r="K23737" s="5"/>
      <c r="L23737" s="5"/>
      <c r="M23737" s="5"/>
      <c r="N23737" s="5">
        <v>22.016999999999999</v>
      </c>
      <c r="O23737" s="5"/>
      <c r="P23737" s="5"/>
    </row>
    <row r="23738" spans="1:16" x14ac:dyDescent="0.25">
      <c r="A23738" s="4">
        <v>23737</v>
      </c>
      <c r="B23738" s="4" t="s">
        <v>2</v>
      </c>
      <c r="C23738" s="5">
        <v>11868</v>
      </c>
      <c r="D23738" s="6">
        <v>34.044858400000003</v>
      </c>
      <c r="E23738" s="6">
        <v>-81.080609699999997</v>
      </c>
      <c r="F23738" s="15">
        <v>25192.217560000001</v>
      </c>
      <c r="G23738" s="4" t="s">
        <v>17</v>
      </c>
      <c r="H23738" s="7">
        <v>22.032999999999998</v>
      </c>
      <c r="I23738" s="5">
        <v>3.42</v>
      </c>
      <c r="J23738" s="5"/>
      <c r="K23738" s="5"/>
      <c r="L23738" s="5"/>
      <c r="M23738" s="5"/>
      <c r="N23738" s="5">
        <v>22.032999999999998</v>
      </c>
      <c r="O23738" s="5"/>
      <c r="P23738" s="5"/>
    </row>
    <row r="23739" spans="1:16" x14ac:dyDescent="0.25">
      <c r="A23739" s="4">
        <v>23738</v>
      </c>
      <c r="B23739" s="4" t="s">
        <v>2</v>
      </c>
      <c r="C23739" s="5">
        <v>11868.5</v>
      </c>
      <c r="D23739" s="6">
        <v>34.044859000000002</v>
      </c>
      <c r="E23739" s="6">
        <v>-81.0806082</v>
      </c>
      <c r="F23739" s="15">
        <v>25192.775150000001</v>
      </c>
      <c r="G23739" s="4" t="s">
        <v>17</v>
      </c>
      <c r="H23739" s="7">
        <v>22.067500000000003</v>
      </c>
      <c r="I23739" s="5">
        <v>3.49</v>
      </c>
      <c r="J23739" s="5"/>
      <c r="K23739" s="5"/>
      <c r="L23739" s="5"/>
      <c r="M23739" s="5"/>
      <c r="N23739" s="5">
        <v>22.067500000000003</v>
      </c>
      <c r="O23739" s="5"/>
      <c r="P23739" s="5"/>
    </row>
    <row r="23740" spans="1:16" x14ac:dyDescent="0.25">
      <c r="A23740" s="4">
        <v>23739</v>
      </c>
      <c r="B23740" s="4" t="s">
        <v>2</v>
      </c>
      <c r="C23740" s="5">
        <v>11869</v>
      </c>
      <c r="D23740" s="6">
        <v>34.044859600000002</v>
      </c>
      <c r="E23740" s="6">
        <v>-81.080606799999998</v>
      </c>
      <c r="F23740" s="15">
        <v>25193.302810000001</v>
      </c>
      <c r="G23740" s="4" t="s">
        <v>17</v>
      </c>
      <c r="H23740" s="7">
        <v>22.067</v>
      </c>
      <c r="I23740" s="5">
        <v>3.67</v>
      </c>
      <c r="J23740" s="5"/>
      <c r="K23740" s="5"/>
      <c r="L23740" s="5"/>
      <c r="M23740" s="5"/>
      <c r="N23740" s="5">
        <v>22.067</v>
      </c>
      <c r="O23740" s="5"/>
      <c r="P23740" s="5"/>
    </row>
    <row r="23741" spans="1:16" x14ac:dyDescent="0.25">
      <c r="A23741" s="4">
        <v>23740</v>
      </c>
      <c r="B23741" s="4" t="s">
        <v>2</v>
      </c>
      <c r="C23741" s="5">
        <v>11869.5</v>
      </c>
      <c r="D23741" s="6">
        <v>34.044860300000003</v>
      </c>
      <c r="E23741" s="6">
        <v>-81.080605300000002</v>
      </c>
      <c r="F23741" s="15">
        <v>25193.878479999999</v>
      </c>
      <c r="G23741" s="4" t="s">
        <v>17</v>
      </c>
      <c r="H23741" s="7">
        <v>22.051500000000001</v>
      </c>
      <c r="I23741" s="5">
        <v>3.56</v>
      </c>
      <c r="J23741" s="5"/>
      <c r="K23741" s="5"/>
      <c r="L23741" s="5"/>
      <c r="M23741" s="5"/>
      <c r="N23741" s="5">
        <v>22.051500000000001</v>
      </c>
      <c r="O23741" s="5"/>
      <c r="P23741" s="5"/>
    </row>
    <row r="23742" spans="1:16" x14ac:dyDescent="0.25">
      <c r="A23742" s="4">
        <v>23741</v>
      </c>
      <c r="B23742" s="4" t="s">
        <v>2</v>
      </c>
      <c r="C23742" s="5">
        <v>11870</v>
      </c>
      <c r="D23742" s="6">
        <v>34.044860900000003</v>
      </c>
      <c r="E23742" s="6">
        <v>-81.080603800000006</v>
      </c>
      <c r="F23742" s="15">
        <v>25194.43607</v>
      </c>
      <c r="G23742" s="4" t="s">
        <v>17</v>
      </c>
      <c r="H23742" s="7">
        <v>22.064500000000002</v>
      </c>
      <c r="I23742" s="5">
        <v>3.35</v>
      </c>
      <c r="J23742" s="5"/>
      <c r="K23742" s="5"/>
      <c r="L23742" s="5"/>
      <c r="M23742" s="5"/>
      <c r="N23742" s="5">
        <v>22.064500000000002</v>
      </c>
      <c r="O23742" s="5"/>
      <c r="P23742" s="5"/>
    </row>
    <row r="23743" spans="1:16" x14ac:dyDescent="0.25">
      <c r="A23743" s="4">
        <v>23742</v>
      </c>
      <c r="B23743" s="4" t="s">
        <v>2</v>
      </c>
      <c r="C23743" s="5">
        <v>11870.5</v>
      </c>
      <c r="D23743" s="6">
        <v>34.044861500000003</v>
      </c>
      <c r="E23743" s="6">
        <v>-81.080602400000004</v>
      </c>
      <c r="F23743" s="15">
        <v>25194.96372</v>
      </c>
      <c r="G23743" s="4" t="s">
        <v>17</v>
      </c>
      <c r="H23743" s="7">
        <v>22.079000000000001</v>
      </c>
      <c r="I23743" s="5">
        <v>3.38</v>
      </c>
      <c r="J23743" s="5"/>
      <c r="K23743" s="5"/>
      <c r="L23743" s="5"/>
      <c r="M23743" s="5"/>
      <c r="N23743" s="5">
        <v>22.079000000000001</v>
      </c>
      <c r="O23743" s="5"/>
      <c r="P23743" s="5"/>
    </row>
    <row r="23744" spans="1:16" x14ac:dyDescent="0.25">
      <c r="A23744" s="4">
        <v>23743</v>
      </c>
      <c r="B23744" s="4" t="s">
        <v>2</v>
      </c>
      <c r="C23744" s="5">
        <v>11871</v>
      </c>
      <c r="D23744" s="6">
        <v>34.044862100000003</v>
      </c>
      <c r="E23744" s="6">
        <v>-81.080600899999993</v>
      </c>
      <c r="F23744" s="15">
        <v>25195.52132</v>
      </c>
      <c r="G23744" s="4" t="s">
        <v>17</v>
      </c>
      <c r="H23744" s="7">
        <v>22.059000000000005</v>
      </c>
      <c r="I23744" s="5">
        <v>3.39</v>
      </c>
      <c r="J23744" s="5"/>
      <c r="K23744" s="5"/>
      <c r="L23744" s="5"/>
      <c r="M23744" s="5"/>
      <c r="N23744" s="5">
        <v>22.059000000000005</v>
      </c>
      <c r="O23744" s="5"/>
      <c r="P23744" s="5"/>
    </row>
    <row r="23745" spans="1:16" x14ac:dyDescent="0.25">
      <c r="A23745" s="4">
        <v>23744</v>
      </c>
      <c r="B23745" s="4" t="s">
        <v>2</v>
      </c>
      <c r="C23745" s="5">
        <v>11871.5</v>
      </c>
      <c r="D23745" s="6">
        <v>34.044862700000003</v>
      </c>
      <c r="E23745" s="6">
        <v>-81.080599399999997</v>
      </c>
      <c r="F23745" s="15">
        <v>25196.07891</v>
      </c>
      <c r="G23745" s="4" t="s">
        <v>17</v>
      </c>
      <c r="H23745" s="7">
        <v>22.047500000000003</v>
      </c>
      <c r="I23745" s="5">
        <v>3.27</v>
      </c>
      <c r="J23745" s="5"/>
      <c r="K23745" s="5"/>
      <c r="L23745" s="5"/>
      <c r="M23745" s="5"/>
      <c r="N23745" s="5">
        <v>22.047500000000003</v>
      </c>
      <c r="O23745" s="5"/>
      <c r="P23745" s="5"/>
    </row>
    <row r="23746" spans="1:16" x14ac:dyDescent="0.25">
      <c r="A23746" s="4">
        <v>23745</v>
      </c>
      <c r="B23746" s="4" t="s">
        <v>2</v>
      </c>
      <c r="C23746" s="5">
        <v>11872</v>
      </c>
      <c r="D23746" s="6">
        <v>34.044863300000003</v>
      </c>
      <c r="E23746" s="6">
        <v>-81.080597999999995</v>
      </c>
      <c r="F23746" s="15">
        <v>25196.60656</v>
      </c>
      <c r="G23746" s="4" t="s">
        <v>17</v>
      </c>
      <c r="H23746" s="7">
        <v>22.024999999999999</v>
      </c>
      <c r="I23746" s="5">
        <v>3.35</v>
      </c>
      <c r="J23746" s="5"/>
      <c r="K23746" s="5"/>
      <c r="L23746" s="5"/>
      <c r="M23746" s="5"/>
      <c r="N23746" s="5">
        <v>22.024999999999999</v>
      </c>
      <c r="O23746" s="5"/>
      <c r="P23746" s="5"/>
    </row>
    <row r="23747" spans="1:16" x14ac:dyDescent="0.25">
      <c r="A23747" s="4">
        <v>23746</v>
      </c>
      <c r="B23747" s="4" t="s">
        <v>2</v>
      </c>
      <c r="C23747" s="5">
        <v>11872.5</v>
      </c>
      <c r="D23747" s="6">
        <v>34.044863900000003</v>
      </c>
      <c r="E23747" s="6">
        <v>-81.080596499999999</v>
      </c>
      <c r="F23747" s="15">
        <v>25197.164150000001</v>
      </c>
      <c r="G23747" s="4" t="s">
        <v>17</v>
      </c>
      <c r="H23747" s="7">
        <v>22.036999999999999</v>
      </c>
      <c r="I23747" s="5">
        <v>3.37</v>
      </c>
      <c r="J23747" s="5"/>
      <c r="K23747" s="5"/>
      <c r="L23747" s="5"/>
      <c r="M23747" s="5"/>
      <c r="N23747" s="5">
        <v>22.036999999999999</v>
      </c>
      <c r="O23747" s="5"/>
      <c r="P23747" s="5"/>
    </row>
    <row r="23748" spans="1:16" x14ac:dyDescent="0.25">
      <c r="A23748" s="4">
        <v>23747</v>
      </c>
      <c r="B23748" s="4" t="s">
        <v>2</v>
      </c>
      <c r="C23748" s="5">
        <v>11873</v>
      </c>
      <c r="D23748" s="6">
        <v>34.044864599999997</v>
      </c>
      <c r="E23748" s="6">
        <v>-81.080595000000002</v>
      </c>
      <c r="F23748" s="15">
        <v>25197.739819999999</v>
      </c>
      <c r="G23748" s="4" t="s">
        <v>17</v>
      </c>
      <c r="H23748" s="7">
        <v>22.0535</v>
      </c>
      <c r="I23748" s="5">
        <v>3.33</v>
      </c>
      <c r="J23748" s="5"/>
      <c r="K23748" s="5"/>
      <c r="L23748" s="5"/>
      <c r="M23748" s="5"/>
      <c r="N23748" s="5">
        <v>22.0535</v>
      </c>
      <c r="O23748" s="5"/>
      <c r="P23748" s="5"/>
    </row>
    <row r="23749" spans="1:16" x14ac:dyDescent="0.25">
      <c r="A23749" s="4">
        <v>23748</v>
      </c>
      <c r="B23749" s="4" t="s">
        <v>2</v>
      </c>
      <c r="C23749" s="5">
        <v>11873.5</v>
      </c>
      <c r="D23749" s="6">
        <v>34.044865199999997</v>
      </c>
      <c r="E23749" s="6">
        <v>-81.0805936</v>
      </c>
      <c r="F23749" s="15">
        <v>25198.267479999999</v>
      </c>
      <c r="G23749" s="4" t="s">
        <v>17</v>
      </c>
      <c r="H23749" s="7">
        <v>22.037500000000001</v>
      </c>
      <c r="I23749" s="5">
        <v>3.4</v>
      </c>
      <c r="J23749" s="5"/>
      <c r="K23749" s="5"/>
      <c r="L23749" s="5"/>
      <c r="M23749" s="5"/>
      <c r="N23749" s="5">
        <v>22.037500000000001</v>
      </c>
      <c r="O23749" s="5"/>
      <c r="P23749" s="5"/>
    </row>
    <row r="23750" spans="1:16" x14ac:dyDescent="0.25">
      <c r="A23750" s="4">
        <v>23749</v>
      </c>
      <c r="B23750" s="4" t="s">
        <v>2</v>
      </c>
      <c r="C23750" s="5">
        <v>11874</v>
      </c>
      <c r="D23750" s="6">
        <v>34.044865799999997</v>
      </c>
      <c r="E23750" s="6">
        <v>-81.080592100000004</v>
      </c>
      <c r="F23750" s="15">
        <v>25198.825069999999</v>
      </c>
      <c r="G23750" s="4" t="s">
        <v>17</v>
      </c>
      <c r="H23750" s="7">
        <v>22.015999999999998</v>
      </c>
      <c r="I23750" s="5">
        <v>3.49</v>
      </c>
      <c r="J23750" s="5"/>
      <c r="K23750" s="5"/>
      <c r="L23750" s="5"/>
      <c r="M23750" s="5"/>
      <c r="N23750" s="5">
        <v>22.015999999999998</v>
      </c>
      <c r="O23750" s="5"/>
      <c r="P23750" s="5"/>
    </row>
    <row r="23751" spans="1:16" x14ac:dyDescent="0.25">
      <c r="A23751" s="4">
        <v>23750</v>
      </c>
      <c r="B23751" s="4" t="s">
        <v>2</v>
      </c>
      <c r="C23751" s="5">
        <v>11874.5</v>
      </c>
      <c r="D23751" s="6">
        <v>34.044866399999997</v>
      </c>
      <c r="E23751" s="6">
        <v>-81.080590599999994</v>
      </c>
      <c r="F23751" s="15">
        <v>25199.382659999999</v>
      </c>
      <c r="G23751" s="4" t="s">
        <v>17</v>
      </c>
      <c r="H23751" s="7">
        <v>22.0395</v>
      </c>
      <c r="I23751" s="5">
        <v>3.49</v>
      </c>
      <c r="J23751" s="5"/>
      <c r="K23751" s="5"/>
      <c r="L23751" s="5"/>
      <c r="M23751" s="5"/>
      <c r="N23751" s="5">
        <v>22.0395</v>
      </c>
      <c r="O23751" s="5"/>
      <c r="P23751" s="5"/>
    </row>
    <row r="23752" spans="1:16" x14ac:dyDescent="0.25">
      <c r="A23752" s="4">
        <v>23751</v>
      </c>
      <c r="B23752" s="4" t="s">
        <v>2</v>
      </c>
      <c r="C23752" s="5">
        <v>11875</v>
      </c>
      <c r="D23752" s="6">
        <v>34.044867000000004</v>
      </c>
      <c r="E23752" s="6">
        <v>-81.080589200000006</v>
      </c>
      <c r="F23752" s="15">
        <v>25199.910309999999</v>
      </c>
      <c r="G23752" s="4" t="s">
        <v>17</v>
      </c>
      <c r="H23752" s="7">
        <v>22.027999999999999</v>
      </c>
      <c r="I23752" s="5">
        <v>3.48</v>
      </c>
      <c r="J23752" s="5"/>
      <c r="K23752" s="5"/>
      <c r="L23752" s="5"/>
      <c r="M23752" s="5"/>
      <c r="N23752" s="5">
        <v>22.027999999999999</v>
      </c>
      <c r="O23752" s="5"/>
      <c r="P23752" s="5"/>
    </row>
    <row r="23753" spans="1:16" x14ac:dyDescent="0.25">
      <c r="A23753" s="4">
        <v>23752</v>
      </c>
      <c r="B23753" s="4" t="s">
        <v>2</v>
      </c>
      <c r="C23753" s="5">
        <v>11875.5</v>
      </c>
      <c r="D23753" s="6">
        <v>34.044867600000003</v>
      </c>
      <c r="E23753" s="6">
        <v>-81.080587699999995</v>
      </c>
      <c r="F23753" s="15">
        <v>25200.467909999999</v>
      </c>
      <c r="G23753" s="4" t="s">
        <v>17</v>
      </c>
      <c r="H23753" s="7">
        <v>22.008000000000003</v>
      </c>
      <c r="I23753" s="5">
        <v>3.41</v>
      </c>
      <c r="J23753" s="5"/>
      <c r="K23753" s="5"/>
      <c r="L23753" s="5"/>
      <c r="M23753" s="5"/>
      <c r="N23753" s="5">
        <v>22.008000000000003</v>
      </c>
      <c r="O23753" s="5"/>
      <c r="P23753" s="5"/>
    </row>
    <row r="23754" spans="1:16" x14ac:dyDescent="0.25">
      <c r="A23754" s="4">
        <v>23753</v>
      </c>
      <c r="B23754" s="4" t="s">
        <v>2</v>
      </c>
      <c r="C23754" s="5">
        <v>11876</v>
      </c>
      <c r="D23754" s="6">
        <v>34.044868299999997</v>
      </c>
      <c r="E23754" s="6">
        <v>-81.080586199999999</v>
      </c>
      <c r="F23754" s="15">
        <v>25201.043580000001</v>
      </c>
      <c r="G23754" s="4" t="s">
        <v>17</v>
      </c>
      <c r="H23754" s="7">
        <v>21.942500000000003</v>
      </c>
      <c r="I23754" s="5">
        <v>3.32</v>
      </c>
      <c r="J23754" s="5"/>
      <c r="K23754" s="5"/>
      <c r="L23754" s="5"/>
      <c r="M23754" s="5"/>
      <c r="N23754" s="5">
        <v>21.942500000000003</v>
      </c>
      <c r="O23754" s="5"/>
      <c r="P23754" s="5"/>
    </row>
    <row r="23755" spans="1:16" x14ac:dyDescent="0.25">
      <c r="A23755" s="4">
        <v>23754</v>
      </c>
      <c r="B23755" s="4" t="s">
        <v>2</v>
      </c>
      <c r="C23755" s="5">
        <v>11876.5</v>
      </c>
      <c r="D23755" s="6">
        <v>34.044868899999997</v>
      </c>
      <c r="E23755" s="6">
        <v>-81.080584799999997</v>
      </c>
      <c r="F23755" s="15">
        <v>25201.571230000001</v>
      </c>
      <c r="G23755" s="4" t="s">
        <v>17</v>
      </c>
      <c r="H23755" s="7">
        <v>21.913500000000006</v>
      </c>
      <c r="I23755" s="5">
        <v>3.6</v>
      </c>
      <c r="J23755" s="5"/>
      <c r="K23755" s="5"/>
      <c r="L23755" s="5"/>
      <c r="M23755" s="5"/>
      <c r="N23755" s="5">
        <v>21.913500000000006</v>
      </c>
      <c r="O23755" s="5"/>
      <c r="P23755" s="5"/>
    </row>
    <row r="23756" spans="1:16" x14ac:dyDescent="0.25">
      <c r="A23756" s="4">
        <v>23755</v>
      </c>
      <c r="B23756" s="4" t="s">
        <v>2</v>
      </c>
      <c r="C23756" s="5">
        <v>11877</v>
      </c>
      <c r="D23756" s="6">
        <v>34.044869499999997</v>
      </c>
      <c r="E23756" s="6">
        <v>-81.080583300000001</v>
      </c>
      <c r="F23756" s="15">
        <v>25202.128820000002</v>
      </c>
      <c r="G23756" s="4" t="s">
        <v>17</v>
      </c>
      <c r="H23756" s="7">
        <v>21.891500000000001</v>
      </c>
      <c r="I23756" s="5">
        <v>3.31</v>
      </c>
      <c r="J23756" s="5"/>
      <c r="K23756" s="5"/>
      <c r="L23756" s="5"/>
      <c r="M23756" s="5"/>
      <c r="N23756" s="5">
        <v>21.891500000000001</v>
      </c>
      <c r="O23756" s="5"/>
      <c r="P23756" s="5"/>
    </row>
    <row r="23757" spans="1:16" x14ac:dyDescent="0.25">
      <c r="A23757" s="4">
        <v>23756</v>
      </c>
      <c r="B23757" s="4" t="s">
        <v>2</v>
      </c>
      <c r="C23757" s="5">
        <v>11877.5</v>
      </c>
      <c r="D23757" s="6">
        <v>34.044870099999997</v>
      </c>
      <c r="E23757" s="6">
        <v>-81.080581800000004</v>
      </c>
      <c r="F23757" s="15">
        <v>25202.686420000002</v>
      </c>
      <c r="G23757" s="4" t="s">
        <v>17</v>
      </c>
      <c r="H23757" s="7">
        <v>21.899000000000004</v>
      </c>
      <c r="I23757" s="5">
        <v>3.38</v>
      </c>
      <c r="J23757" s="5"/>
      <c r="K23757" s="5"/>
      <c r="L23757" s="5"/>
      <c r="M23757" s="5"/>
      <c r="N23757" s="5">
        <v>21.899000000000004</v>
      </c>
      <c r="O23757" s="5"/>
      <c r="P23757" s="5"/>
    </row>
    <row r="23758" spans="1:16" x14ac:dyDescent="0.25">
      <c r="A23758" s="4">
        <v>23757</v>
      </c>
      <c r="B23758" s="4" t="s">
        <v>2</v>
      </c>
      <c r="C23758" s="5">
        <v>11878</v>
      </c>
      <c r="D23758" s="6">
        <v>34.044870699999997</v>
      </c>
      <c r="E23758" s="6">
        <v>-81.080580400000002</v>
      </c>
      <c r="F23758" s="15">
        <v>25203.214070000002</v>
      </c>
      <c r="G23758" s="4" t="s">
        <v>17</v>
      </c>
      <c r="H23758" s="7">
        <v>21.906500000000001</v>
      </c>
      <c r="I23758" s="5">
        <v>3.47</v>
      </c>
      <c r="J23758" s="5"/>
      <c r="K23758" s="5"/>
      <c r="L23758" s="5"/>
      <c r="M23758" s="5"/>
      <c r="N23758" s="5">
        <v>21.906500000000001</v>
      </c>
      <c r="O23758" s="5"/>
      <c r="P23758" s="5"/>
    </row>
    <row r="23759" spans="1:16" x14ac:dyDescent="0.25">
      <c r="A23759" s="4">
        <v>23758</v>
      </c>
      <c r="B23759" s="4" t="s">
        <v>2</v>
      </c>
      <c r="C23759" s="5">
        <v>11878.5</v>
      </c>
      <c r="D23759" s="6">
        <v>34.044871299999997</v>
      </c>
      <c r="E23759" s="6">
        <v>-81.080578900000006</v>
      </c>
      <c r="F23759" s="15">
        <v>25203.771659999999</v>
      </c>
      <c r="G23759" s="4" t="s">
        <v>17</v>
      </c>
      <c r="H23759" s="7">
        <v>21.902000000000005</v>
      </c>
      <c r="I23759" s="5">
        <v>3.58</v>
      </c>
      <c r="J23759" s="5"/>
      <c r="K23759" s="5"/>
      <c r="L23759" s="5"/>
      <c r="M23759" s="5"/>
      <c r="N23759" s="5">
        <v>21.902000000000005</v>
      </c>
      <c r="O23759" s="5"/>
      <c r="P23759" s="5"/>
    </row>
    <row r="23760" spans="1:16" x14ac:dyDescent="0.25">
      <c r="A23760" s="4">
        <v>23759</v>
      </c>
      <c r="B23760" s="4" t="s">
        <v>2</v>
      </c>
      <c r="C23760" s="5">
        <v>11879</v>
      </c>
      <c r="D23760" s="6">
        <v>34.044871999999998</v>
      </c>
      <c r="E23760" s="6">
        <v>-81.080577399999996</v>
      </c>
      <c r="F23760" s="15">
        <v>25204.347330000001</v>
      </c>
      <c r="G23760" s="4" t="s">
        <v>17</v>
      </c>
      <c r="H23760" s="7">
        <v>21.884000000000004</v>
      </c>
      <c r="I23760" s="5">
        <v>3.56</v>
      </c>
      <c r="J23760" s="5"/>
      <c r="K23760" s="5"/>
      <c r="L23760" s="5"/>
      <c r="M23760" s="5"/>
      <c r="N23760" s="5">
        <v>21.884000000000004</v>
      </c>
      <c r="O23760" s="5"/>
      <c r="P23760" s="5"/>
    </row>
    <row r="23761" spans="1:16" x14ac:dyDescent="0.25">
      <c r="A23761" s="4">
        <v>23760</v>
      </c>
      <c r="B23761" s="4" t="s">
        <v>2</v>
      </c>
      <c r="C23761" s="5">
        <v>11879.5</v>
      </c>
      <c r="D23761" s="6">
        <v>34.044872599999998</v>
      </c>
      <c r="E23761" s="6">
        <v>-81.080575999999994</v>
      </c>
      <c r="F23761" s="15">
        <v>25204.874980000001</v>
      </c>
      <c r="G23761" s="4" t="s">
        <v>17</v>
      </c>
      <c r="H23761" s="7">
        <v>21.874000000000002</v>
      </c>
      <c r="I23761" s="5">
        <v>3.68</v>
      </c>
      <c r="J23761" s="5"/>
      <c r="K23761" s="5"/>
      <c r="L23761" s="5"/>
      <c r="M23761" s="5"/>
      <c r="N23761" s="5">
        <v>21.874000000000002</v>
      </c>
      <c r="O23761" s="5"/>
      <c r="P23761" s="5"/>
    </row>
    <row r="23762" spans="1:16" x14ac:dyDescent="0.25">
      <c r="A23762" s="4">
        <v>23761</v>
      </c>
      <c r="B23762" s="4" t="s">
        <v>2</v>
      </c>
      <c r="C23762" s="5">
        <v>11880</v>
      </c>
      <c r="D23762" s="6">
        <v>34.044873199999998</v>
      </c>
      <c r="E23762" s="6">
        <v>-81.080574499999997</v>
      </c>
      <c r="F23762" s="15">
        <v>25205.432580000001</v>
      </c>
      <c r="G23762" s="4" t="s">
        <v>17</v>
      </c>
      <c r="H23762" s="7">
        <v>21.855000000000004</v>
      </c>
      <c r="I23762" s="5">
        <v>3.52</v>
      </c>
      <c r="J23762" s="5"/>
      <c r="K23762" s="5"/>
      <c r="L23762" s="5"/>
      <c r="M23762" s="5"/>
      <c r="N23762" s="5">
        <v>21.855000000000004</v>
      </c>
      <c r="O23762" s="5"/>
      <c r="P23762" s="5"/>
    </row>
    <row r="23763" spans="1:16" x14ac:dyDescent="0.25">
      <c r="A23763" s="4">
        <v>23762</v>
      </c>
      <c r="B23763" s="4" t="s">
        <v>2</v>
      </c>
      <c r="C23763" s="5">
        <v>11880.5</v>
      </c>
      <c r="D23763" s="6">
        <v>34.044873799999998</v>
      </c>
      <c r="E23763" s="6">
        <v>-81.080573000000001</v>
      </c>
      <c r="F23763" s="15">
        <v>25205.990170000001</v>
      </c>
      <c r="G23763" s="4" t="s">
        <v>17</v>
      </c>
      <c r="H23763" s="7">
        <v>21.853000000000002</v>
      </c>
      <c r="I23763" s="5">
        <v>3.86</v>
      </c>
      <c r="J23763" s="5"/>
      <c r="K23763" s="5"/>
      <c r="L23763" s="5"/>
      <c r="M23763" s="5"/>
      <c r="N23763" s="5">
        <v>21.853000000000002</v>
      </c>
      <c r="O23763" s="5"/>
      <c r="P23763" s="5"/>
    </row>
    <row r="23764" spans="1:16" x14ac:dyDescent="0.25">
      <c r="A23764" s="4">
        <v>23763</v>
      </c>
      <c r="B23764" s="4" t="s">
        <v>2</v>
      </c>
      <c r="C23764" s="5">
        <v>11881</v>
      </c>
      <c r="D23764" s="6">
        <v>34.044874399999998</v>
      </c>
      <c r="E23764" s="6">
        <v>-81.080571599999999</v>
      </c>
      <c r="F23764" s="15">
        <v>25206.517820000001</v>
      </c>
      <c r="G23764" s="4" t="s">
        <v>17</v>
      </c>
      <c r="H23764" s="7">
        <v>21.829500000000003</v>
      </c>
      <c r="I23764" s="5">
        <v>3.67</v>
      </c>
      <c r="J23764" s="5"/>
      <c r="K23764" s="5"/>
      <c r="L23764" s="5"/>
      <c r="M23764" s="5"/>
      <c r="N23764" s="5">
        <v>21.829500000000003</v>
      </c>
      <c r="O23764" s="5"/>
      <c r="P23764" s="5"/>
    </row>
    <row r="23765" spans="1:16" x14ac:dyDescent="0.25">
      <c r="A23765" s="4">
        <v>23764</v>
      </c>
      <c r="B23765" s="4" t="s">
        <v>2</v>
      </c>
      <c r="C23765" s="5">
        <v>11881.5</v>
      </c>
      <c r="D23765" s="6">
        <v>34.044874999999998</v>
      </c>
      <c r="E23765" s="6">
        <v>-81.080570100000003</v>
      </c>
      <c r="F23765" s="15">
        <v>25207.075410000001</v>
      </c>
      <c r="G23765" s="4" t="s">
        <v>17</v>
      </c>
      <c r="H23765" s="7">
        <v>21.803000000000004</v>
      </c>
      <c r="I23765" s="5">
        <v>3.45</v>
      </c>
      <c r="J23765" s="5"/>
      <c r="K23765" s="5"/>
      <c r="L23765" s="5"/>
      <c r="M23765" s="5"/>
      <c r="N23765" s="5">
        <v>21.803000000000004</v>
      </c>
      <c r="O23765" s="5"/>
      <c r="P23765" s="5"/>
    </row>
    <row r="23766" spans="1:16" x14ac:dyDescent="0.25">
      <c r="A23766" s="4">
        <v>23765</v>
      </c>
      <c r="B23766" s="4" t="s">
        <v>2</v>
      </c>
      <c r="C23766" s="5">
        <v>11882</v>
      </c>
      <c r="D23766" s="6">
        <v>34.044875699999999</v>
      </c>
      <c r="E23766" s="6">
        <v>-81.080568600000007</v>
      </c>
      <c r="F23766" s="15">
        <v>25207.651089999999</v>
      </c>
      <c r="G23766" s="4" t="s">
        <v>17</v>
      </c>
      <c r="H23766" s="7">
        <v>21.814</v>
      </c>
      <c r="I23766" s="5">
        <v>3.4</v>
      </c>
      <c r="J23766" s="5"/>
      <c r="K23766" s="5"/>
      <c r="L23766" s="5"/>
      <c r="M23766" s="5"/>
      <c r="N23766" s="5">
        <v>21.814</v>
      </c>
      <c r="O23766" s="5"/>
      <c r="P23766" s="5"/>
    </row>
    <row r="23767" spans="1:16" x14ac:dyDescent="0.25">
      <c r="A23767" s="4">
        <v>23766</v>
      </c>
      <c r="B23767" s="4" t="s">
        <v>2</v>
      </c>
      <c r="C23767" s="5">
        <v>11882.5</v>
      </c>
      <c r="D23767" s="6">
        <v>34.044876299999999</v>
      </c>
      <c r="E23767" s="6">
        <v>-81.080567200000004</v>
      </c>
      <c r="F23767" s="15">
        <v>25208.178739999999</v>
      </c>
      <c r="G23767" s="4" t="s">
        <v>17</v>
      </c>
      <c r="H23767" s="7">
        <v>21.764500000000002</v>
      </c>
      <c r="I23767" s="5">
        <v>3.33</v>
      </c>
      <c r="J23767" s="5"/>
      <c r="K23767" s="5"/>
      <c r="L23767" s="5"/>
      <c r="M23767" s="5"/>
      <c r="N23767" s="5">
        <v>21.764500000000002</v>
      </c>
      <c r="O23767" s="5"/>
      <c r="P23767" s="5"/>
    </row>
    <row r="23768" spans="1:16" x14ac:dyDescent="0.25">
      <c r="A23768" s="4">
        <v>23767</v>
      </c>
      <c r="B23768" s="4" t="s">
        <v>2</v>
      </c>
      <c r="C23768" s="5">
        <v>11883</v>
      </c>
      <c r="D23768" s="6">
        <v>34.044876899999998</v>
      </c>
      <c r="E23768" s="6">
        <v>-81.080565699999994</v>
      </c>
      <c r="F23768" s="15">
        <v>25208.73633</v>
      </c>
      <c r="G23768" s="4" t="s">
        <v>17</v>
      </c>
      <c r="H23768" s="7">
        <v>21.715499999999999</v>
      </c>
      <c r="I23768" s="5">
        <v>3.36</v>
      </c>
      <c r="J23768" s="5"/>
      <c r="K23768" s="5"/>
      <c r="L23768" s="5"/>
      <c r="M23768" s="5"/>
      <c r="N23768" s="5">
        <v>21.715499999999999</v>
      </c>
      <c r="O23768" s="5"/>
      <c r="P23768" s="5"/>
    </row>
    <row r="23769" spans="1:16" x14ac:dyDescent="0.25">
      <c r="A23769" s="4">
        <v>23768</v>
      </c>
      <c r="B23769" s="4" t="s">
        <v>2</v>
      </c>
      <c r="C23769" s="5">
        <v>11883.5</v>
      </c>
      <c r="D23769" s="6">
        <v>34.044877499999998</v>
      </c>
      <c r="E23769" s="6">
        <v>-81.080564300000006</v>
      </c>
      <c r="F23769" s="15">
        <v>25209.26398</v>
      </c>
      <c r="G23769" s="4" t="s">
        <v>17</v>
      </c>
      <c r="H23769" s="7">
        <v>21.697499999999998</v>
      </c>
      <c r="I23769" s="5">
        <v>3.47</v>
      </c>
      <c r="J23769" s="5"/>
      <c r="K23769" s="5"/>
      <c r="L23769" s="5"/>
      <c r="M23769" s="5"/>
      <c r="N23769" s="5">
        <v>21.697499999999998</v>
      </c>
      <c r="O23769" s="5"/>
      <c r="P23769" s="5"/>
    </row>
    <row r="23770" spans="1:16" x14ac:dyDescent="0.25">
      <c r="A23770" s="4">
        <v>23769</v>
      </c>
      <c r="B23770" s="4" t="s">
        <v>2</v>
      </c>
      <c r="C23770" s="5">
        <v>11884</v>
      </c>
      <c r="D23770" s="6">
        <v>34.044878099999998</v>
      </c>
      <c r="E23770" s="6">
        <v>-81.080562799999996</v>
      </c>
      <c r="F23770" s="15">
        <v>25209.82157</v>
      </c>
      <c r="G23770" s="4" t="s">
        <v>17</v>
      </c>
      <c r="H23770" s="7">
        <v>21.6995</v>
      </c>
      <c r="I23770" s="5">
        <v>3.46</v>
      </c>
      <c r="J23770" s="5"/>
      <c r="K23770" s="5"/>
      <c r="L23770" s="5"/>
      <c r="M23770" s="5"/>
      <c r="N23770" s="5">
        <v>21.6995</v>
      </c>
      <c r="O23770" s="5"/>
      <c r="P23770" s="5"/>
    </row>
    <row r="23771" spans="1:16" x14ac:dyDescent="0.25">
      <c r="A23771" s="4">
        <v>23770</v>
      </c>
      <c r="B23771" s="4" t="s">
        <v>2</v>
      </c>
      <c r="C23771" s="5">
        <v>11884.5</v>
      </c>
      <c r="D23771" s="6">
        <v>34.044878699999998</v>
      </c>
      <c r="E23771" s="6">
        <v>-81.080561299999999</v>
      </c>
      <c r="F23771" s="15">
        <v>25210.37917</v>
      </c>
      <c r="G23771" s="4" t="s">
        <v>17</v>
      </c>
      <c r="H23771" s="7">
        <v>21.663</v>
      </c>
      <c r="I23771" s="5">
        <v>3.52</v>
      </c>
      <c r="J23771" s="5"/>
      <c r="K23771" s="5"/>
      <c r="L23771" s="5"/>
      <c r="M23771" s="5"/>
      <c r="N23771" s="5">
        <v>21.663</v>
      </c>
      <c r="O23771" s="5"/>
      <c r="P23771" s="5"/>
    </row>
    <row r="23772" spans="1:16" x14ac:dyDescent="0.25">
      <c r="A23772" s="4">
        <v>23771</v>
      </c>
      <c r="B23772" s="4" t="s">
        <v>2</v>
      </c>
      <c r="C23772" s="5">
        <v>11885</v>
      </c>
      <c r="D23772" s="6">
        <v>34.044879399999999</v>
      </c>
      <c r="E23772" s="6">
        <v>-81.080559899999997</v>
      </c>
      <c r="F23772" s="15">
        <v>25210.924900000002</v>
      </c>
      <c r="G23772" s="4" t="s">
        <v>17</v>
      </c>
      <c r="H23772" s="7">
        <v>21.652999999999999</v>
      </c>
      <c r="I23772" s="5">
        <v>3.4</v>
      </c>
      <c r="J23772" s="5"/>
      <c r="K23772" s="5"/>
      <c r="L23772" s="5"/>
      <c r="M23772" s="5"/>
      <c r="N23772" s="5">
        <v>21.652999999999999</v>
      </c>
      <c r="O23772" s="5"/>
      <c r="P23772" s="5"/>
    </row>
    <row r="23773" spans="1:16" x14ac:dyDescent="0.25">
      <c r="A23773" s="4">
        <v>23772</v>
      </c>
      <c r="B23773" s="4" t="s">
        <v>2</v>
      </c>
      <c r="C23773" s="5">
        <v>11885.5</v>
      </c>
      <c r="D23773" s="6">
        <v>34.044879999999999</v>
      </c>
      <c r="E23773" s="6">
        <v>-81.080558400000001</v>
      </c>
      <c r="F23773" s="15">
        <v>25211.482489999999</v>
      </c>
      <c r="G23773" s="4" t="s">
        <v>17</v>
      </c>
      <c r="H23773" s="7">
        <v>21.628</v>
      </c>
      <c r="I23773" s="5">
        <v>3.46</v>
      </c>
      <c r="J23773" s="5"/>
      <c r="K23773" s="5"/>
      <c r="L23773" s="5"/>
      <c r="M23773" s="5"/>
      <c r="N23773" s="5">
        <v>21.628</v>
      </c>
      <c r="O23773" s="5"/>
      <c r="P23773" s="5"/>
    </row>
    <row r="23774" spans="1:16" x14ac:dyDescent="0.25">
      <c r="A23774" s="4">
        <v>23773</v>
      </c>
      <c r="B23774" s="4" t="s">
        <v>2</v>
      </c>
      <c r="C23774" s="5">
        <v>11886</v>
      </c>
      <c r="D23774" s="6">
        <v>34.044880599999999</v>
      </c>
      <c r="E23774" s="6">
        <v>-81.080556900000005</v>
      </c>
      <c r="F23774" s="15">
        <v>25212.040079999999</v>
      </c>
      <c r="G23774" s="4" t="s">
        <v>17</v>
      </c>
      <c r="H23774" s="7">
        <v>21.651500000000006</v>
      </c>
      <c r="I23774" s="5">
        <v>3.43</v>
      </c>
      <c r="J23774" s="5"/>
      <c r="K23774" s="5"/>
      <c r="L23774" s="5"/>
      <c r="M23774" s="5"/>
      <c r="N23774" s="5">
        <v>21.651500000000006</v>
      </c>
      <c r="O23774" s="5"/>
      <c r="P23774" s="5"/>
    </row>
    <row r="23775" spans="1:16" x14ac:dyDescent="0.25">
      <c r="A23775" s="4">
        <v>23774</v>
      </c>
      <c r="B23775" s="4" t="s">
        <v>2</v>
      </c>
      <c r="C23775" s="5">
        <v>11886.5</v>
      </c>
      <c r="D23775" s="6">
        <v>34.044881199999999</v>
      </c>
      <c r="E23775" s="6">
        <v>-81.080555500000003</v>
      </c>
      <c r="F23775" s="15">
        <v>25212.567729999999</v>
      </c>
      <c r="G23775" s="4" t="s">
        <v>17</v>
      </c>
      <c r="H23775" s="7">
        <v>21.632000000000005</v>
      </c>
      <c r="I23775" s="5">
        <v>3.48</v>
      </c>
      <c r="J23775" s="5"/>
      <c r="K23775" s="5"/>
      <c r="L23775" s="5"/>
      <c r="M23775" s="5"/>
      <c r="N23775" s="5">
        <v>21.632000000000005</v>
      </c>
      <c r="O23775" s="5"/>
      <c r="P23775" s="5"/>
    </row>
    <row r="23776" spans="1:16" x14ac:dyDescent="0.25">
      <c r="A23776" s="4">
        <v>23775</v>
      </c>
      <c r="B23776" s="4" t="s">
        <v>2</v>
      </c>
      <c r="C23776" s="5">
        <v>11887</v>
      </c>
      <c r="D23776" s="6">
        <v>34.044881799999999</v>
      </c>
      <c r="E23776" s="6">
        <v>-81.080554000000006</v>
      </c>
      <c r="F23776" s="15">
        <v>25213.125329999999</v>
      </c>
      <c r="G23776" s="4" t="s">
        <v>17</v>
      </c>
      <c r="H23776" s="7">
        <v>21.584000000000003</v>
      </c>
      <c r="I23776" s="5">
        <v>3.52</v>
      </c>
      <c r="J23776" s="5"/>
      <c r="K23776" s="5"/>
      <c r="L23776" s="5"/>
      <c r="M23776" s="5"/>
      <c r="N23776" s="5">
        <v>21.584000000000003</v>
      </c>
      <c r="O23776" s="5"/>
      <c r="P23776" s="5"/>
    </row>
    <row r="23777" spans="1:16" x14ac:dyDescent="0.25">
      <c r="A23777" s="4">
        <v>23776</v>
      </c>
      <c r="B23777" s="4" t="s">
        <v>2</v>
      </c>
      <c r="C23777" s="5">
        <v>11887.5</v>
      </c>
      <c r="D23777" s="6">
        <v>34.044882399999999</v>
      </c>
      <c r="E23777" s="6">
        <v>-81.080552499999996</v>
      </c>
      <c r="F23777" s="15">
        <v>25213.682919999999</v>
      </c>
      <c r="G23777" s="4" t="s">
        <v>17</v>
      </c>
      <c r="H23777" s="7">
        <v>21.508500000000005</v>
      </c>
      <c r="I23777" s="5">
        <v>3.6</v>
      </c>
      <c r="J23777" s="5"/>
      <c r="K23777" s="5"/>
      <c r="L23777" s="5"/>
      <c r="M23777" s="5"/>
      <c r="N23777" s="5">
        <v>21.508500000000005</v>
      </c>
      <c r="O23777" s="5"/>
      <c r="P23777" s="5"/>
    </row>
    <row r="23778" spans="1:16" x14ac:dyDescent="0.25">
      <c r="A23778" s="4">
        <v>23777</v>
      </c>
      <c r="B23778" s="4" t="s">
        <v>2</v>
      </c>
      <c r="C23778" s="5">
        <v>11888</v>
      </c>
      <c r="D23778" s="6">
        <v>34.044882999999999</v>
      </c>
      <c r="E23778" s="6">
        <v>-81.080551099999994</v>
      </c>
      <c r="F23778" s="15">
        <v>25214.210569999999</v>
      </c>
      <c r="G23778" s="4" t="s">
        <v>17</v>
      </c>
      <c r="H23778" s="7">
        <v>21.467000000000002</v>
      </c>
      <c r="I23778" s="5">
        <v>3.49</v>
      </c>
      <c r="J23778" s="5"/>
      <c r="K23778" s="5"/>
      <c r="L23778" s="5"/>
      <c r="M23778" s="5"/>
      <c r="N23778" s="5">
        <v>21.467000000000002</v>
      </c>
      <c r="O23778" s="5"/>
      <c r="P23778" s="5"/>
    </row>
    <row r="23779" spans="1:16" x14ac:dyDescent="0.25">
      <c r="A23779" s="4">
        <v>23778</v>
      </c>
      <c r="B23779" s="4" t="s">
        <v>2</v>
      </c>
      <c r="C23779" s="5">
        <v>11888.5</v>
      </c>
      <c r="D23779" s="6">
        <v>34.0448837</v>
      </c>
      <c r="E23779" s="6">
        <v>-81.080549599999998</v>
      </c>
      <c r="F23779" s="15">
        <v>25214.786240000001</v>
      </c>
      <c r="G23779" s="4" t="s">
        <v>17</v>
      </c>
      <c r="H23779" s="7">
        <v>21.426000000000002</v>
      </c>
      <c r="I23779" s="5">
        <v>3.52</v>
      </c>
      <c r="J23779" s="5"/>
      <c r="K23779" s="5"/>
      <c r="L23779" s="5"/>
      <c r="M23779" s="5"/>
      <c r="N23779" s="5">
        <v>21.426000000000002</v>
      </c>
      <c r="O23779" s="5"/>
      <c r="P23779" s="5"/>
    </row>
    <row r="23780" spans="1:16" x14ac:dyDescent="0.25">
      <c r="A23780" s="4">
        <v>23779</v>
      </c>
      <c r="B23780" s="4" t="s">
        <v>2</v>
      </c>
      <c r="C23780" s="5">
        <v>11889</v>
      </c>
      <c r="D23780" s="6">
        <v>34.0448843</v>
      </c>
      <c r="E23780" s="6">
        <v>-81.080548100000001</v>
      </c>
      <c r="F23780" s="15">
        <v>25215.343840000001</v>
      </c>
      <c r="G23780" s="4" t="s">
        <v>17</v>
      </c>
      <c r="H23780" s="7">
        <v>21.382000000000001</v>
      </c>
      <c r="I23780" s="5">
        <v>3.66</v>
      </c>
      <c r="J23780" s="5"/>
      <c r="K23780" s="5"/>
      <c r="L23780" s="5"/>
      <c r="M23780" s="5"/>
      <c r="N23780" s="5">
        <v>21.382000000000001</v>
      </c>
      <c r="O23780" s="5"/>
      <c r="P23780" s="5"/>
    </row>
    <row r="23781" spans="1:16" x14ac:dyDescent="0.25">
      <c r="A23781" s="4">
        <v>23780</v>
      </c>
      <c r="B23781" s="4" t="s">
        <v>2</v>
      </c>
      <c r="C23781" s="5">
        <v>11889.5</v>
      </c>
      <c r="D23781" s="6">
        <v>34.0448849</v>
      </c>
      <c r="E23781" s="6">
        <v>-81.080546699999999</v>
      </c>
      <c r="F23781" s="15">
        <v>25215.871490000001</v>
      </c>
      <c r="G23781" s="4" t="s">
        <v>17</v>
      </c>
      <c r="H23781" s="7">
        <v>21.373000000000001</v>
      </c>
      <c r="I23781" s="5">
        <v>3.6</v>
      </c>
      <c r="J23781" s="5"/>
      <c r="K23781" s="5"/>
      <c r="L23781" s="5"/>
      <c r="M23781" s="5"/>
      <c r="N23781" s="5">
        <v>21.373000000000001</v>
      </c>
      <c r="O23781" s="5"/>
      <c r="P23781" s="5"/>
    </row>
    <row r="23782" spans="1:16" x14ac:dyDescent="0.25">
      <c r="A23782" s="4">
        <v>23781</v>
      </c>
      <c r="B23782" s="4" t="s">
        <v>2</v>
      </c>
      <c r="C23782" s="5">
        <v>11890</v>
      </c>
      <c r="D23782" s="6">
        <v>34.044885499999999</v>
      </c>
      <c r="E23782" s="6">
        <v>-81.080545200000003</v>
      </c>
      <c r="F23782" s="15">
        <v>25216.429080000002</v>
      </c>
      <c r="G23782" s="4" t="s">
        <v>17</v>
      </c>
      <c r="H23782" s="7">
        <v>21.368500000000001</v>
      </c>
      <c r="I23782" s="5">
        <v>3.54</v>
      </c>
      <c r="J23782" s="5"/>
      <c r="K23782" s="5"/>
      <c r="L23782" s="5"/>
      <c r="M23782" s="5"/>
      <c r="N23782" s="5">
        <v>21.368500000000001</v>
      </c>
      <c r="O23782" s="5"/>
      <c r="P23782" s="5"/>
    </row>
    <row r="23783" spans="1:16" x14ac:dyDescent="0.25">
      <c r="A23783" s="4">
        <v>23782</v>
      </c>
      <c r="B23783" s="4" t="s">
        <v>2</v>
      </c>
      <c r="C23783" s="5">
        <v>11890.5</v>
      </c>
      <c r="D23783" s="6">
        <v>34.044886099999999</v>
      </c>
      <c r="E23783" s="6">
        <v>-81.080543700000007</v>
      </c>
      <c r="F23783" s="15">
        <v>25216.986669999998</v>
      </c>
      <c r="G23783" s="4" t="s">
        <v>17</v>
      </c>
      <c r="H23783" s="7">
        <v>21.306000000000001</v>
      </c>
      <c r="I23783" s="5">
        <v>3.55</v>
      </c>
      <c r="J23783" s="5"/>
      <c r="K23783" s="5"/>
      <c r="L23783" s="5"/>
      <c r="M23783" s="5"/>
      <c r="N23783" s="5">
        <v>21.306000000000001</v>
      </c>
      <c r="O23783" s="5"/>
      <c r="P23783" s="5"/>
    </row>
    <row r="23784" spans="1:16" x14ac:dyDescent="0.25">
      <c r="A23784" s="4">
        <v>23783</v>
      </c>
      <c r="B23784" s="4" t="s">
        <v>2</v>
      </c>
      <c r="C23784" s="5">
        <v>11891</v>
      </c>
      <c r="D23784" s="6">
        <v>34.044886699999999</v>
      </c>
      <c r="E23784" s="6">
        <v>-81.080542300000005</v>
      </c>
      <c r="F23784" s="15">
        <v>25217.514319999998</v>
      </c>
      <c r="G23784" s="4" t="s">
        <v>17</v>
      </c>
      <c r="H23784" s="7">
        <v>21.252000000000002</v>
      </c>
      <c r="I23784" s="5">
        <v>3.6</v>
      </c>
      <c r="J23784" s="5"/>
      <c r="K23784" s="5"/>
      <c r="L23784" s="5"/>
      <c r="M23784" s="5"/>
      <c r="N23784" s="5">
        <v>21.252000000000002</v>
      </c>
      <c r="O23784" s="5"/>
      <c r="P23784" s="5"/>
    </row>
    <row r="23785" spans="1:16" x14ac:dyDescent="0.25">
      <c r="A23785" s="4">
        <v>23784</v>
      </c>
      <c r="B23785" s="4" t="s">
        <v>2</v>
      </c>
      <c r="C23785" s="5">
        <v>11891.5</v>
      </c>
      <c r="D23785" s="6">
        <v>34.0448874</v>
      </c>
      <c r="E23785" s="6">
        <v>-81.080540799999994</v>
      </c>
      <c r="F23785" s="15">
        <v>25218.09</v>
      </c>
      <c r="G23785" s="4" t="s">
        <v>17</v>
      </c>
      <c r="H23785" s="7">
        <v>21.192</v>
      </c>
      <c r="I23785" s="5">
        <v>3.56</v>
      </c>
      <c r="J23785" s="5"/>
      <c r="K23785" s="5"/>
      <c r="L23785" s="5"/>
      <c r="M23785" s="5"/>
      <c r="N23785" s="5">
        <v>21.192</v>
      </c>
      <c r="O23785" s="5"/>
      <c r="P23785" s="5"/>
    </row>
    <row r="23786" spans="1:16" x14ac:dyDescent="0.25">
      <c r="A23786" s="4">
        <v>23785</v>
      </c>
      <c r="B23786" s="4" t="s">
        <v>2</v>
      </c>
      <c r="C23786" s="5">
        <v>11892</v>
      </c>
      <c r="D23786" s="6">
        <v>34.044888</v>
      </c>
      <c r="E23786" s="6">
        <v>-81.080539299999998</v>
      </c>
      <c r="F23786" s="15">
        <v>25218.64759</v>
      </c>
      <c r="G23786" s="4" t="s">
        <v>17</v>
      </c>
      <c r="H23786" s="7">
        <v>21.163999999999998</v>
      </c>
      <c r="I23786" s="5">
        <v>3.69</v>
      </c>
      <c r="J23786" s="5"/>
      <c r="K23786" s="5"/>
      <c r="L23786" s="5"/>
      <c r="M23786" s="5"/>
      <c r="N23786" s="5">
        <v>21.163999999999998</v>
      </c>
      <c r="O23786" s="5"/>
      <c r="P23786" s="5"/>
    </row>
    <row r="23787" spans="1:16" x14ac:dyDescent="0.25">
      <c r="A23787" s="4">
        <v>23786</v>
      </c>
      <c r="B23787" s="4" t="s">
        <v>2</v>
      </c>
      <c r="C23787" s="5">
        <v>11892.5</v>
      </c>
      <c r="D23787" s="6">
        <v>34.0448886</v>
      </c>
      <c r="E23787" s="6">
        <v>-81.080537899999996</v>
      </c>
      <c r="F23787" s="15">
        <v>25219.17524</v>
      </c>
      <c r="G23787" s="4" t="s">
        <v>17</v>
      </c>
      <c r="H23787" s="7">
        <v>21.116499999999998</v>
      </c>
      <c r="I23787" s="5">
        <v>3.49</v>
      </c>
      <c r="J23787" s="5"/>
      <c r="K23787" s="5"/>
      <c r="L23787" s="5"/>
      <c r="M23787" s="5"/>
      <c r="N23787" s="5">
        <v>21.116499999999998</v>
      </c>
      <c r="O23787" s="5"/>
      <c r="P23787" s="5"/>
    </row>
    <row r="23788" spans="1:16" x14ac:dyDescent="0.25">
      <c r="A23788" s="4">
        <v>23787</v>
      </c>
      <c r="B23788" s="4" t="s">
        <v>2</v>
      </c>
      <c r="C23788" s="5">
        <v>11893</v>
      </c>
      <c r="D23788" s="6">
        <v>34.0448892</v>
      </c>
      <c r="E23788" s="6">
        <v>-81.0805364</v>
      </c>
      <c r="F23788" s="15">
        <v>25219.732830000001</v>
      </c>
      <c r="G23788" s="4" t="s">
        <v>17</v>
      </c>
      <c r="H23788" s="7">
        <v>21.1005</v>
      </c>
      <c r="I23788" s="5">
        <v>3.52</v>
      </c>
      <c r="J23788" s="5"/>
      <c r="K23788" s="5"/>
      <c r="L23788" s="5"/>
      <c r="M23788" s="5"/>
      <c r="N23788" s="5">
        <v>21.1005</v>
      </c>
      <c r="O23788" s="5"/>
      <c r="P23788" s="5"/>
    </row>
    <row r="23789" spans="1:16" x14ac:dyDescent="0.25">
      <c r="A23789" s="4">
        <v>23788</v>
      </c>
      <c r="B23789" s="4" t="s">
        <v>2</v>
      </c>
      <c r="C23789" s="5">
        <v>11893.5</v>
      </c>
      <c r="D23789" s="6">
        <v>34.0448898</v>
      </c>
      <c r="E23789" s="6">
        <v>-81.080534900000004</v>
      </c>
      <c r="F23789" s="15">
        <v>25220.290430000001</v>
      </c>
      <c r="G23789" s="4" t="s">
        <v>17</v>
      </c>
      <c r="H23789" s="7">
        <v>21.096999999999998</v>
      </c>
      <c r="I23789" s="5">
        <v>3.77</v>
      </c>
      <c r="J23789" s="5"/>
      <c r="K23789" s="5"/>
      <c r="L23789" s="5"/>
      <c r="M23789" s="5"/>
      <c r="N23789" s="5">
        <v>21.096999999999998</v>
      </c>
      <c r="O23789" s="5"/>
      <c r="P23789" s="5"/>
    </row>
    <row r="23790" spans="1:16" x14ac:dyDescent="0.25">
      <c r="A23790" s="4">
        <v>23789</v>
      </c>
      <c r="B23790" s="4" t="s">
        <v>2</v>
      </c>
      <c r="C23790" s="5">
        <v>11894</v>
      </c>
      <c r="D23790" s="6">
        <v>34.0448904</v>
      </c>
      <c r="E23790" s="6">
        <v>-81.080533500000001</v>
      </c>
      <c r="F23790" s="15">
        <v>25220.818080000001</v>
      </c>
      <c r="G23790" s="4" t="s">
        <v>17</v>
      </c>
      <c r="H23790" s="7">
        <v>21.094999999999999</v>
      </c>
      <c r="I23790" s="5">
        <v>3.52</v>
      </c>
      <c r="J23790" s="5"/>
      <c r="K23790" s="5"/>
      <c r="L23790" s="5"/>
      <c r="M23790" s="5"/>
      <c r="N23790" s="5">
        <v>21.094999999999999</v>
      </c>
      <c r="O23790" s="5"/>
      <c r="P23790" s="5"/>
    </row>
    <row r="23791" spans="1:16" x14ac:dyDescent="0.25">
      <c r="A23791" s="4">
        <v>23790</v>
      </c>
      <c r="B23791" s="4" t="s">
        <v>2</v>
      </c>
      <c r="C23791" s="5">
        <v>11894.5</v>
      </c>
      <c r="D23791" s="6">
        <v>34.044891100000001</v>
      </c>
      <c r="E23791" s="6">
        <v>-81.080532000000005</v>
      </c>
      <c r="F23791" s="15">
        <v>25221.393749999999</v>
      </c>
      <c r="G23791" s="4" t="s">
        <v>17</v>
      </c>
      <c r="H23791" s="7">
        <v>21.108499999999999</v>
      </c>
      <c r="I23791" s="5">
        <v>3.55</v>
      </c>
      <c r="J23791" s="5"/>
      <c r="K23791" s="5"/>
      <c r="L23791" s="5"/>
      <c r="M23791" s="5"/>
      <c r="N23791" s="5">
        <v>21.108499999999999</v>
      </c>
      <c r="O23791" s="5"/>
      <c r="P23791" s="5"/>
    </row>
    <row r="23792" spans="1:16" x14ac:dyDescent="0.25">
      <c r="A23792" s="4">
        <v>23791</v>
      </c>
      <c r="B23792" s="4" t="s">
        <v>2</v>
      </c>
      <c r="C23792" s="5">
        <v>11895</v>
      </c>
      <c r="D23792" s="6">
        <v>34.044891700000001</v>
      </c>
      <c r="E23792" s="6">
        <v>-81.080530499999995</v>
      </c>
      <c r="F23792" s="15">
        <v>25221.95134</v>
      </c>
      <c r="G23792" s="4" t="s">
        <v>17</v>
      </c>
      <c r="H23792" s="7">
        <v>21.147999999999996</v>
      </c>
      <c r="I23792" s="5">
        <v>3.82</v>
      </c>
      <c r="J23792" s="5"/>
      <c r="K23792" s="5"/>
      <c r="L23792" s="5"/>
      <c r="M23792" s="5"/>
      <c r="N23792" s="5">
        <v>21.147999999999996</v>
      </c>
      <c r="O23792" s="5"/>
      <c r="P23792" s="5"/>
    </row>
    <row r="23793" spans="1:16" x14ac:dyDescent="0.25">
      <c r="A23793" s="4">
        <v>23792</v>
      </c>
      <c r="B23793" s="4" t="s">
        <v>2</v>
      </c>
      <c r="C23793" s="5">
        <v>11895.5</v>
      </c>
      <c r="D23793" s="6">
        <v>34.044892300000001</v>
      </c>
      <c r="E23793" s="6">
        <v>-81.080529100000007</v>
      </c>
      <c r="F23793" s="15">
        <v>25222.47899</v>
      </c>
      <c r="G23793" s="4" t="s">
        <v>17</v>
      </c>
      <c r="H23793" s="7">
        <v>21.182499999999997</v>
      </c>
      <c r="I23793" s="5">
        <v>3.88</v>
      </c>
      <c r="J23793" s="5"/>
      <c r="K23793" s="5"/>
      <c r="L23793" s="5"/>
      <c r="M23793" s="5"/>
      <c r="N23793" s="5">
        <v>21.182499999999997</v>
      </c>
      <c r="O23793" s="5"/>
      <c r="P23793" s="5"/>
    </row>
    <row r="23794" spans="1:16" x14ac:dyDescent="0.25">
      <c r="A23794" s="4">
        <v>23793</v>
      </c>
      <c r="B23794" s="4" t="s">
        <v>2</v>
      </c>
      <c r="C23794" s="5">
        <v>11896</v>
      </c>
      <c r="D23794" s="6">
        <v>34.044892900000001</v>
      </c>
      <c r="E23794" s="6">
        <v>-81.080527599999996</v>
      </c>
      <c r="F23794" s="15">
        <v>25223.03659</v>
      </c>
      <c r="G23794" s="4" t="s">
        <v>17</v>
      </c>
      <c r="H23794" s="7">
        <v>21.21</v>
      </c>
      <c r="I23794" s="5">
        <v>3.84</v>
      </c>
      <c r="J23794" s="5"/>
      <c r="K23794" s="5"/>
      <c r="L23794" s="5"/>
      <c r="M23794" s="5"/>
      <c r="N23794" s="5">
        <v>21.21</v>
      </c>
      <c r="O23794" s="5"/>
      <c r="P23794" s="5"/>
    </row>
    <row r="23795" spans="1:16" x14ac:dyDescent="0.25">
      <c r="A23795" s="4">
        <v>23794</v>
      </c>
      <c r="B23795" s="4" t="s">
        <v>2</v>
      </c>
      <c r="C23795" s="5">
        <v>11896.5</v>
      </c>
      <c r="D23795" s="6">
        <v>34.044893500000001</v>
      </c>
      <c r="E23795" s="6">
        <v>-81.080526199999994</v>
      </c>
      <c r="F23795" s="15">
        <v>25223.56424</v>
      </c>
      <c r="G23795" s="4" t="s">
        <v>17</v>
      </c>
      <c r="H23795" s="7">
        <v>21.227999999999998</v>
      </c>
      <c r="I23795" s="5">
        <v>3.72</v>
      </c>
      <c r="J23795" s="5"/>
      <c r="K23795" s="5"/>
      <c r="L23795" s="5"/>
      <c r="M23795" s="5"/>
      <c r="N23795" s="5">
        <v>21.227999999999998</v>
      </c>
      <c r="O23795" s="5"/>
      <c r="P23795" s="5"/>
    </row>
    <row r="23796" spans="1:16" x14ac:dyDescent="0.25">
      <c r="A23796" s="4">
        <v>23795</v>
      </c>
      <c r="B23796" s="4" t="s">
        <v>2</v>
      </c>
      <c r="C23796" s="5">
        <v>11897</v>
      </c>
      <c r="D23796" s="6">
        <v>34.0448941</v>
      </c>
      <c r="E23796" s="6">
        <v>-81.080524699999998</v>
      </c>
      <c r="F23796" s="15">
        <v>25224.12183</v>
      </c>
      <c r="G23796" s="4" t="s">
        <v>17</v>
      </c>
      <c r="H23796" s="7">
        <v>21.228999999999999</v>
      </c>
      <c r="I23796" s="5">
        <v>3.85</v>
      </c>
      <c r="J23796" s="5"/>
      <c r="K23796" s="5"/>
      <c r="L23796" s="5"/>
      <c r="M23796" s="5"/>
      <c r="N23796" s="5">
        <v>21.228999999999999</v>
      </c>
      <c r="O23796" s="5"/>
      <c r="P23796" s="5"/>
    </row>
    <row r="23797" spans="1:16" x14ac:dyDescent="0.25">
      <c r="A23797" s="4">
        <v>23796</v>
      </c>
      <c r="B23797" s="4" t="s">
        <v>2</v>
      </c>
      <c r="C23797" s="5">
        <v>11897.5</v>
      </c>
      <c r="D23797" s="6">
        <v>34.044894800000002</v>
      </c>
      <c r="E23797" s="6">
        <v>-81.080523200000002</v>
      </c>
      <c r="F23797" s="15">
        <v>25224.697499999998</v>
      </c>
      <c r="G23797" s="4" t="s">
        <v>17</v>
      </c>
      <c r="H23797" s="7">
        <v>21.280999999999999</v>
      </c>
      <c r="I23797" s="5">
        <v>3.71</v>
      </c>
      <c r="J23797" s="5"/>
      <c r="K23797" s="5"/>
      <c r="L23797" s="5"/>
      <c r="M23797" s="5"/>
      <c r="N23797" s="5">
        <v>21.280999999999999</v>
      </c>
      <c r="O23797" s="5"/>
      <c r="P23797" s="5"/>
    </row>
    <row r="23798" spans="1:16" x14ac:dyDescent="0.25">
      <c r="A23798" s="4">
        <v>23797</v>
      </c>
      <c r="B23798" s="4" t="s">
        <v>2</v>
      </c>
      <c r="C23798" s="5">
        <v>11898</v>
      </c>
      <c r="D23798" s="6">
        <v>34.044895400000001</v>
      </c>
      <c r="E23798" s="6">
        <v>-81.0805218</v>
      </c>
      <c r="F23798" s="15">
        <v>25225.225149999998</v>
      </c>
      <c r="G23798" s="4" t="s">
        <v>17</v>
      </c>
      <c r="H23798" s="7">
        <v>21.254999999999999</v>
      </c>
      <c r="I23798" s="5">
        <v>3.56</v>
      </c>
      <c r="J23798" s="5"/>
      <c r="K23798" s="5"/>
      <c r="L23798" s="5"/>
      <c r="M23798" s="5"/>
      <c r="N23798" s="5">
        <v>21.254999999999999</v>
      </c>
      <c r="O23798" s="5"/>
      <c r="P23798" s="5"/>
    </row>
    <row r="23799" spans="1:16" x14ac:dyDescent="0.25">
      <c r="A23799" s="4">
        <v>23798</v>
      </c>
      <c r="B23799" s="4" t="s">
        <v>2</v>
      </c>
      <c r="C23799" s="5">
        <v>11898.5</v>
      </c>
      <c r="D23799" s="6">
        <v>34.044896000000001</v>
      </c>
      <c r="E23799" s="6">
        <v>-81.080520300000003</v>
      </c>
      <c r="F23799" s="15">
        <v>25225.782749999998</v>
      </c>
      <c r="G23799" s="4" t="s">
        <v>17</v>
      </c>
      <c r="H23799" s="7">
        <v>21.2255</v>
      </c>
      <c r="I23799" s="5">
        <v>3.58</v>
      </c>
      <c r="J23799" s="5"/>
      <c r="K23799" s="5"/>
      <c r="L23799" s="5"/>
      <c r="M23799" s="5"/>
      <c r="N23799" s="5">
        <v>21.2255</v>
      </c>
      <c r="O23799" s="5"/>
      <c r="P23799" s="5"/>
    </row>
    <row r="23800" spans="1:16" x14ac:dyDescent="0.25">
      <c r="A23800" s="4">
        <v>23799</v>
      </c>
      <c r="B23800" s="4" t="s">
        <v>2</v>
      </c>
      <c r="C23800" s="5">
        <v>11899</v>
      </c>
      <c r="D23800" s="6">
        <v>34.044896600000001</v>
      </c>
      <c r="E23800" s="6">
        <v>-81.080518799999993</v>
      </c>
      <c r="F23800" s="15">
        <v>25226.340339999999</v>
      </c>
      <c r="G23800" s="4" t="s">
        <v>17</v>
      </c>
      <c r="H23800" s="7">
        <v>21.252499999999998</v>
      </c>
      <c r="I23800" s="5">
        <v>3.66</v>
      </c>
      <c r="J23800" s="5"/>
      <c r="K23800" s="5"/>
      <c r="L23800" s="5"/>
      <c r="M23800" s="5"/>
      <c r="N23800" s="5">
        <v>21.252499999999998</v>
      </c>
      <c r="O23800" s="5"/>
      <c r="P23800" s="5"/>
    </row>
    <row r="23801" spans="1:16" x14ac:dyDescent="0.25">
      <c r="A23801" s="4">
        <v>23800</v>
      </c>
      <c r="B23801" s="4" t="s">
        <v>2</v>
      </c>
      <c r="C23801" s="5">
        <v>11899.5</v>
      </c>
      <c r="D23801" s="6">
        <v>34.044897200000001</v>
      </c>
      <c r="E23801" s="6">
        <v>-81.080517400000005</v>
      </c>
      <c r="F23801" s="15">
        <v>25226.867989999999</v>
      </c>
      <c r="G23801" s="4" t="s">
        <v>17</v>
      </c>
      <c r="H23801" s="7">
        <v>21.2395</v>
      </c>
      <c r="I23801" s="5">
        <v>3.44</v>
      </c>
      <c r="J23801" s="5"/>
      <c r="K23801" s="5"/>
      <c r="L23801" s="5"/>
      <c r="M23801" s="5"/>
      <c r="N23801" s="5">
        <v>21.2395</v>
      </c>
      <c r="O23801" s="5"/>
      <c r="P23801" s="5"/>
    </row>
    <row r="23802" spans="1:16" x14ac:dyDescent="0.25">
      <c r="A23802" s="4">
        <v>23801</v>
      </c>
      <c r="B23802" s="4" t="s">
        <v>2</v>
      </c>
      <c r="C23802" s="5">
        <v>11900</v>
      </c>
      <c r="D23802" s="6">
        <v>34.044897800000001</v>
      </c>
      <c r="E23802" s="6">
        <v>-81.080515899999995</v>
      </c>
      <c r="F23802" s="15">
        <v>25227.425579999999</v>
      </c>
      <c r="G23802" s="4" t="s">
        <v>17</v>
      </c>
      <c r="H23802" s="7">
        <v>21.2425</v>
      </c>
      <c r="I23802" s="5">
        <v>3.41</v>
      </c>
      <c r="J23802" s="5"/>
      <c r="K23802" s="5"/>
      <c r="L23802" s="5"/>
      <c r="M23802" s="5"/>
      <c r="N23802" s="5">
        <v>21.2425</v>
      </c>
      <c r="O23802" s="5"/>
      <c r="P23802" s="5"/>
    </row>
    <row r="23803" spans="1:16" x14ac:dyDescent="0.25">
      <c r="A23803" s="4">
        <v>23802</v>
      </c>
      <c r="B23803" s="4" t="s">
        <v>2</v>
      </c>
      <c r="C23803" s="5">
        <v>11900.5</v>
      </c>
      <c r="D23803" s="6">
        <v>34.044898500000002</v>
      </c>
      <c r="E23803" s="6">
        <v>-81.080514399999998</v>
      </c>
      <c r="F23803" s="15">
        <v>25228.001250000001</v>
      </c>
      <c r="G23803" s="4" t="s">
        <v>17</v>
      </c>
      <c r="H23803" s="7">
        <v>21.295999999999999</v>
      </c>
      <c r="I23803" s="5">
        <v>3.47</v>
      </c>
      <c r="J23803" s="5"/>
      <c r="K23803" s="5"/>
      <c r="L23803" s="5"/>
      <c r="M23803" s="5"/>
      <c r="N23803" s="5">
        <v>21.295999999999999</v>
      </c>
      <c r="O23803" s="5"/>
      <c r="P23803" s="5"/>
    </row>
    <row r="23804" spans="1:16" x14ac:dyDescent="0.25">
      <c r="A23804" s="4">
        <v>23803</v>
      </c>
      <c r="B23804" s="4" t="s">
        <v>2</v>
      </c>
      <c r="C23804" s="5">
        <v>11901</v>
      </c>
      <c r="D23804" s="6">
        <v>34.044899100000002</v>
      </c>
      <c r="E23804" s="6">
        <v>-81.080512999999996</v>
      </c>
      <c r="F23804" s="15">
        <v>25228.528910000001</v>
      </c>
      <c r="G23804" s="4" t="s">
        <v>17</v>
      </c>
      <c r="H23804" s="7">
        <v>21.339499999999997</v>
      </c>
      <c r="I23804" s="5">
        <v>3.53</v>
      </c>
      <c r="J23804" s="5"/>
      <c r="K23804" s="5"/>
      <c r="L23804" s="5"/>
      <c r="M23804" s="5"/>
      <c r="N23804" s="5">
        <v>21.339499999999997</v>
      </c>
      <c r="O23804" s="5"/>
      <c r="P23804" s="5"/>
    </row>
    <row r="23805" spans="1:16" x14ac:dyDescent="0.25">
      <c r="A23805" s="4">
        <v>23804</v>
      </c>
      <c r="B23805" s="4" t="s">
        <v>2</v>
      </c>
      <c r="C23805" s="5">
        <v>11901.5</v>
      </c>
      <c r="D23805" s="6">
        <v>34.044899700000002</v>
      </c>
      <c r="E23805" s="6">
        <v>-81.0805115</v>
      </c>
      <c r="F23805" s="15">
        <v>25229.086500000001</v>
      </c>
      <c r="G23805" s="4" t="s">
        <v>17</v>
      </c>
      <c r="H23805" s="7">
        <v>21.395</v>
      </c>
      <c r="I23805" s="5">
        <v>3.6</v>
      </c>
      <c r="J23805" s="5"/>
      <c r="K23805" s="5"/>
      <c r="L23805" s="5"/>
      <c r="M23805" s="5"/>
      <c r="N23805" s="5">
        <v>21.395</v>
      </c>
      <c r="O23805" s="5"/>
      <c r="P23805" s="5"/>
    </row>
    <row r="23806" spans="1:16" x14ac:dyDescent="0.25">
      <c r="A23806" s="4">
        <v>23805</v>
      </c>
      <c r="B23806" s="4" t="s">
        <v>2</v>
      </c>
      <c r="C23806" s="5">
        <v>11902</v>
      </c>
      <c r="D23806" s="6">
        <v>34.044900300000002</v>
      </c>
      <c r="E23806" s="6">
        <v>-81.080510000000004</v>
      </c>
      <c r="F23806" s="15">
        <v>25229.644090000002</v>
      </c>
      <c r="G23806" s="4" t="s">
        <v>17</v>
      </c>
      <c r="H23806" s="7">
        <v>21.385999999999999</v>
      </c>
      <c r="I23806" s="5">
        <v>3.4</v>
      </c>
      <c r="J23806" s="5"/>
      <c r="K23806" s="5"/>
      <c r="L23806" s="5"/>
      <c r="M23806" s="5"/>
      <c r="N23806" s="5">
        <v>21.385999999999999</v>
      </c>
      <c r="O23806" s="5"/>
      <c r="P23806" s="5"/>
    </row>
    <row r="23807" spans="1:16" x14ac:dyDescent="0.25">
      <c r="A23807" s="4">
        <v>23806</v>
      </c>
      <c r="B23807" s="4" t="s">
        <v>2</v>
      </c>
      <c r="C23807" s="5">
        <v>11902.5</v>
      </c>
      <c r="D23807" s="6">
        <v>34.044900900000002</v>
      </c>
      <c r="E23807" s="6">
        <v>-81.080508600000002</v>
      </c>
      <c r="F23807" s="15">
        <v>25230.171740000002</v>
      </c>
      <c r="G23807" s="4" t="s">
        <v>17</v>
      </c>
      <c r="H23807" s="7">
        <v>21.465999999999998</v>
      </c>
      <c r="I23807" s="5">
        <v>3.61</v>
      </c>
      <c r="J23807" s="5"/>
      <c r="K23807" s="5"/>
      <c r="L23807" s="5"/>
      <c r="M23807" s="5"/>
      <c r="N23807" s="5">
        <v>21.465999999999998</v>
      </c>
      <c r="O23807" s="5"/>
      <c r="P23807" s="5"/>
    </row>
    <row r="23808" spans="1:16" x14ac:dyDescent="0.25">
      <c r="A23808" s="4">
        <v>23807</v>
      </c>
      <c r="B23808" s="4" t="s">
        <v>2</v>
      </c>
      <c r="C23808" s="5">
        <v>11903</v>
      </c>
      <c r="D23808" s="6">
        <v>34.044901500000002</v>
      </c>
      <c r="E23808" s="6">
        <v>-81.080507100000005</v>
      </c>
      <c r="F23808" s="15">
        <v>25230.729340000002</v>
      </c>
      <c r="G23808" s="4" t="s">
        <v>17</v>
      </c>
      <c r="H23808" s="7">
        <v>21.540499999999998</v>
      </c>
      <c r="I23808" s="5">
        <v>3.72</v>
      </c>
      <c r="J23808" s="5"/>
      <c r="K23808" s="5"/>
      <c r="L23808" s="5"/>
      <c r="M23808" s="5"/>
      <c r="N23808" s="5">
        <v>21.540499999999998</v>
      </c>
      <c r="O23808" s="5"/>
      <c r="P23808" s="5"/>
    </row>
    <row r="23809" spans="1:16" x14ac:dyDescent="0.25">
      <c r="A23809" s="4">
        <v>23808</v>
      </c>
      <c r="B23809" s="4" t="s">
        <v>2</v>
      </c>
      <c r="C23809" s="5">
        <v>11903.5</v>
      </c>
      <c r="D23809" s="6">
        <v>34.044902200000003</v>
      </c>
      <c r="E23809" s="6">
        <v>-81.080505599999995</v>
      </c>
      <c r="F23809" s="15">
        <v>25231.30501</v>
      </c>
      <c r="G23809" s="4" t="s">
        <v>17</v>
      </c>
      <c r="H23809" s="7">
        <v>21.591499999999996</v>
      </c>
      <c r="I23809" s="5">
        <v>3.53</v>
      </c>
      <c r="J23809" s="5"/>
      <c r="K23809" s="5"/>
      <c r="L23809" s="5"/>
      <c r="M23809" s="5"/>
      <c r="N23809" s="5">
        <v>21.591499999999996</v>
      </c>
      <c r="O23809" s="5"/>
      <c r="P23809" s="5"/>
    </row>
    <row r="23810" spans="1:16" x14ac:dyDescent="0.25">
      <c r="A23810" s="4">
        <v>23809</v>
      </c>
      <c r="B23810" s="4" t="s">
        <v>2</v>
      </c>
      <c r="C23810" s="5">
        <v>11904</v>
      </c>
      <c r="D23810" s="6">
        <v>34.044902800000003</v>
      </c>
      <c r="E23810" s="6">
        <v>-81.080504199999993</v>
      </c>
      <c r="F23810" s="15">
        <v>25231.83266</v>
      </c>
      <c r="G23810" s="4" t="s">
        <v>17</v>
      </c>
      <c r="H23810" s="7">
        <v>21.646999999999998</v>
      </c>
      <c r="I23810" s="5">
        <v>3.66</v>
      </c>
      <c r="J23810" s="5"/>
      <c r="K23810" s="5"/>
      <c r="L23810" s="5"/>
      <c r="M23810" s="5"/>
      <c r="N23810" s="5">
        <v>21.646999999999998</v>
      </c>
      <c r="O23810" s="5"/>
      <c r="P23810" s="5"/>
    </row>
    <row r="23811" spans="1:16" x14ac:dyDescent="0.25">
      <c r="A23811" s="4">
        <v>23810</v>
      </c>
      <c r="B23811" s="4" t="s">
        <v>2</v>
      </c>
      <c r="C23811" s="5">
        <v>11904.5</v>
      </c>
      <c r="D23811" s="6">
        <v>34.044903400000003</v>
      </c>
      <c r="E23811" s="6">
        <v>-81.080502699999997</v>
      </c>
      <c r="F23811" s="15">
        <v>25232.39025</v>
      </c>
      <c r="G23811" s="4" t="s">
        <v>17</v>
      </c>
      <c r="H23811" s="7">
        <v>21.704999999999995</v>
      </c>
      <c r="I23811" s="5">
        <v>3.57</v>
      </c>
      <c r="J23811" s="5"/>
      <c r="K23811" s="5"/>
      <c r="L23811" s="5"/>
      <c r="M23811" s="5"/>
      <c r="N23811" s="5">
        <v>21.704999999999995</v>
      </c>
      <c r="O23811" s="5"/>
      <c r="P23811" s="5"/>
    </row>
    <row r="23812" spans="1:16" x14ac:dyDescent="0.25">
      <c r="A23812" s="4">
        <v>23811</v>
      </c>
      <c r="B23812" s="4" t="s">
        <v>2</v>
      </c>
      <c r="C23812" s="5">
        <v>11905</v>
      </c>
      <c r="D23812" s="6">
        <v>34.044904000000002</v>
      </c>
      <c r="E23812" s="6">
        <v>-81.0805012</v>
      </c>
      <c r="F23812" s="15">
        <v>25232.947840000001</v>
      </c>
      <c r="G23812" s="4" t="s">
        <v>17</v>
      </c>
      <c r="H23812" s="7">
        <v>21.725999999999996</v>
      </c>
      <c r="I23812" s="5">
        <v>3.5</v>
      </c>
      <c r="J23812" s="5"/>
      <c r="K23812" s="5"/>
      <c r="L23812" s="5"/>
      <c r="M23812" s="5"/>
      <c r="N23812" s="5">
        <v>21.725999999999996</v>
      </c>
      <c r="O23812" s="5"/>
      <c r="P23812" s="5"/>
    </row>
    <row r="23813" spans="1:16" x14ac:dyDescent="0.25">
      <c r="A23813" s="4">
        <v>23812</v>
      </c>
      <c r="B23813" s="4" t="s">
        <v>2</v>
      </c>
      <c r="C23813" s="5">
        <v>11905.5</v>
      </c>
      <c r="D23813" s="6">
        <v>34.044904600000002</v>
      </c>
      <c r="E23813" s="6">
        <v>-81.080499799999998</v>
      </c>
      <c r="F23813" s="15">
        <v>25233.4755</v>
      </c>
      <c r="G23813" s="4" t="s">
        <v>17</v>
      </c>
      <c r="H23813" s="7">
        <v>21.775999999999996</v>
      </c>
      <c r="I23813" s="5">
        <v>3.53</v>
      </c>
      <c r="J23813" s="5"/>
      <c r="K23813" s="5"/>
      <c r="L23813" s="5"/>
      <c r="M23813" s="5"/>
      <c r="N23813" s="5">
        <v>21.775999999999996</v>
      </c>
      <c r="O23813" s="5"/>
      <c r="P23813" s="5"/>
    </row>
    <row r="23814" spans="1:16" x14ac:dyDescent="0.25">
      <c r="A23814" s="4">
        <v>23813</v>
      </c>
      <c r="B23814" s="4" t="s">
        <v>2</v>
      </c>
      <c r="C23814" s="5">
        <v>11906</v>
      </c>
      <c r="D23814" s="6">
        <v>34.044905200000002</v>
      </c>
      <c r="E23814" s="6">
        <v>-81.080498300000002</v>
      </c>
      <c r="F23814" s="15">
        <v>25234.033090000001</v>
      </c>
      <c r="G23814" s="4" t="s">
        <v>17</v>
      </c>
      <c r="H23814" s="7">
        <v>21.795499999999997</v>
      </c>
      <c r="I23814" s="5">
        <v>3.46</v>
      </c>
      <c r="J23814" s="5"/>
      <c r="K23814" s="5"/>
      <c r="L23814" s="5"/>
      <c r="M23814" s="5"/>
      <c r="N23814" s="5">
        <v>21.795499999999997</v>
      </c>
      <c r="O23814" s="5"/>
      <c r="P23814" s="5"/>
    </row>
    <row r="23815" spans="1:16" x14ac:dyDescent="0.25">
      <c r="A23815" s="4">
        <v>23814</v>
      </c>
      <c r="B23815" s="4" t="s">
        <v>2</v>
      </c>
      <c r="C23815" s="5">
        <v>11906.5</v>
      </c>
      <c r="D23815" s="6">
        <v>34.044905800000002</v>
      </c>
      <c r="E23815" s="6">
        <v>-81.080496800000006</v>
      </c>
      <c r="F23815" s="15">
        <v>25234.590680000001</v>
      </c>
      <c r="G23815" s="4" t="s">
        <v>17</v>
      </c>
      <c r="H23815" s="7">
        <v>21.836999999999996</v>
      </c>
      <c r="I23815" s="5">
        <v>3.73</v>
      </c>
      <c r="J23815" s="5"/>
      <c r="K23815" s="5"/>
      <c r="L23815" s="5"/>
      <c r="M23815" s="5"/>
      <c r="N23815" s="5">
        <v>21.836999999999996</v>
      </c>
      <c r="O23815" s="5"/>
      <c r="P23815" s="5"/>
    </row>
    <row r="23816" spans="1:16" x14ac:dyDescent="0.25">
      <c r="A23816" s="4">
        <v>23815</v>
      </c>
      <c r="B23816" s="4" t="s">
        <v>2</v>
      </c>
      <c r="C23816" s="5">
        <v>11907</v>
      </c>
      <c r="D23816" s="6">
        <v>34.044906500000003</v>
      </c>
      <c r="E23816" s="6">
        <v>-81.080495400000004</v>
      </c>
      <c r="F23816" s="15">
        <v>25235.136409999999</v>
      </c>
      <c r="G23816" s="4" t="s">
        <v>17</v>
      </c>
      <c r="H23816" s="7">
        <v>21.895499999999995</v>
      </c>
      <c r="I23816" s="5">
        <v>3.41</v>
      </c>
      <c r="J23816" s="5"/>
      <c r="K23816" s="5"/>
      <c r="L23816" s="5"/>
      <c r="M23816" s="5"/>
      <c r="N23816" s="5">
        <v>21.895499999999995</v>
      </c>
      <c r="O23816" s="5"/>
      <c r="P23816" s="5"/>
    </row>
    <row r="23817" spans="1:16" x14ac:dyDescent="0.25">
      <c r="A23817" s="4">
        <v>23816</v>
      </c>
      <c r="B23817" s="4" t="s">
        <v>2</v>
      </c>
      <c r="C23817" s="5">
        <v>11907.5</v>
      </c>
      <c r="D23817" s="6">
        <v>34.044907100000003</v>
      </c>
      <c r="E23817" s="6">
        <v>-81.080493899999993</v>
      </c>
      <c r="F23817" s="15">
        <v>25235.694</v>
      </c>
      <c r="G23817" s="4" t="s">
        <v>17</v>
      </c>
      <c r="H23817" s="7">
        <v>21.887999999999998</v>
      </c>
      <c r="I23817" s="5">
        <v>3.33</v>
      </c>
      <c r="J23817" s="5"/>
      <c r="K23817" s="5"/>
      <c r="L23817" s="5"/>
      <c r="M23817" s="5"/>
      <c r="N23817" s="5">
        <v>21.887999999999998</v>
      </c>
      <c r="O23817" s="5"/>
      <c r="P23817" s="5"/>
    </row>
    <row r="23818" spans="1:16" x14ac:dyDescent="0.25">
      <c r="A23818" s="4">
        <v>23817</v>
      </c>
      <c r="B23818" s="4" t="s">
        <v>2</v>
      </c>
      <c r="C23818" s="5">
        <v>11908</v>
      </c>
      <c r="D23818" s="6">
        <v>34.044907700000003</v>
      </c>
      <c r="E23818" s="6">
        <v>-81.080492399999997</v>
      </c>
      <c r="F23818" s="15">
        <v>25236.2516</v>
      </c>
      <c r="G23818" s="4" t="s">
        <v>17</v>
      </c>
      <c r="H23818" s="7">
        <v>21.924499999999998</v>
      </c>
      <c r="I23818" s="5">
        <v>3.38</v>
      </c>
      <c r="J23818" s="5"/>
      <c r="K23818" s="5"/>
      <c r="L23818" s="5"/>
      <c r="M23818" s="5"/>
      <c r="N23818" s="5">
        <v>21.924499999999998</v>
      </c>
      <c r="O23818" s="5"/>
      <c r="P23818" s="5"/>
    </row>
    <row r="23819" spans="1:16" x14ac:dyDescent="0.25">
      <c r="A23819" s="4">
        <v>23818</v>
      </c>
      <c r="B23819" s="4" t="s">
        <v>2</v>
      </c>
      <c r="C23819" s="5">
        <v>11908.5</v>
      </c>
      <c r="D23819" s="6">
        <v>34.044908300000003</v>
      </c>
      <c r="E23819" s="6">
        <v>-81.080490999999995</v>
      </c>
      <c r="F23819" s="15">
        <v>25236.77925</v>
      </c>
      <c r="G23819" s="4" t="s">
        <v>17</v>
      </c>
      <c r="H23819" s="7">
        <v>21.995999999999999</v>
      </c>
      <c r="I23819" s="5">
        <v>3.33</v>
      </c>
      <c r="J23819" s="5"/>
      <c r="K23819" s="5"/>
      <c r="L23819" s="5"/>
      <c r="M23819" s="5"/>
      <c r="N23819" s="5">
        <v>21.995999999999999</v>
      </c>
      <c r="O23819" s="5"/>
      <c r="P23819" s="5"/>
    </row>
    <row r="23820" spans="1:16" x14ac:dyDescent="0.25">
      <c r="A23820" s="4">
        <v>23819</v>
      </c>
      <c r="B23820" s="4" t="s">
        <v>2</v>
      </c>
      <c r="C23820" s="5">
        <v>11909</v>
      </c>
      <c r="D23820" s="6">
        <v>34.044908900000003</v>
      </c>
      <c r="E23820" s="6">
        <v>-81.080489499999999</v>
      </c>
      <c r="F23820" s="15">
        <v>25237.33684</v>
      </c>
      <c r="G23820" s="4" t="s">
        <v>17</v>
      </c>
      <c r="H23820" s="7">
        <v>22.052499999999998</v>
      </c>
      <c r="I23820" s="5">
        <v>3.39</v>
      </c>
      <c r="J23820" s="5"/>
      <c r="K23820" s="5"/>
      <c r="L23820" s="5"/>
      <c r="M23820" s="5"/>
      <c r="N23820" s="5">
        <v>22.052499999999998</v>
      </c>
      <c r="O23820" s="5"/>
      <c r="P23820" s="5"/>
    </row>
    <row r="23821" spans="1:16" x14ac:dyDescent="0.25">
      <c r="A23821" s="4">
        <v>23820</v>
      </c>
      <c r="B23821" s="4" t="s">
        <v>2</v>
      </c>
      <c r="C23821" s="5">
        <v>11909.5</v>
      </c>
      <c r="D23821" s="6">
        <v>34.044909500000003</v>
      </c>
      <c r="E23821" s="6">
        <v>-81.080488099999997</v>
      </c>
      <c r="F23821" s="15">
        <v>25237.86449</v>
      </c>
      <c r="G23821" s="4" t="s">
        <v>17</v>
      </c>
      <c r="H23821" s="7">
        <v>22.116000000000003</v>
      </c>
      <c r="I23821" s="5">
        <v>3.45</v>
      </c>
      <c r="J23821" s="5"/>
      <c r="K23821" s="5"/>
      <c r="L23821" s="5"/>
      <c r="M23821" s="5"/>
      <c r="N23821" s="5">
        <v>22.116000000000003</v>
      </c>
      <c r="O23821" s="5"/>
      <c r="P23821" s="5"/>
    </row>
    <row r="23822" spans="1:16" x14ac:dyDescent="0.25">
      <c r="A23822" s="4">
        <v>23821</v>
      </c>
      <c r="B23822" s="4" t="s">
        <v>2</v>
      </c>
      <c r="C23822" s="5">
        <v>11910</v>
      </c>
      <c r="D23822" s="6">
        <v>34.044910199999997</v>
      </c>
      <c r="E23822" s="6">
        <v>-81.0804866</v>
      </c>
      <c r="F23822" s="15">
        <v>25238.440159999998</v>
      </c>
      <c r="G23822" s="4" t="s">
        <v>17</v>
      </c>
      <c r="H23822" s="7">
        <v>22.139999999999997</v>
      </c>
      <c r="I23822" s="5">
        <v>3.3</v>
      </c>
      <c r="J23822" s="5"/>
      <c r="K23822" s="5"/>
      <c r="L23822" s="5"/>
      <c r="M23822" s="5"/>
      <c r="N23822" s="5">
        <v>22.139999999999997</v>
      </c>
      <c r="O23822" s="5"/>
      <c r="P23822" s="5"/>
    </row>
    <row r="23823" spans="1:16" x14ac:dyDescent="0.25">
      <c r="A23823" s="4">
        <v>23822</v>
      </c>
      <c r="B23823" s="4" t="s">
        <v>2</v>
      </c>
      <c r="C23823" s="5">
        <v>11910.5</v>
      </c>
      <c r="D23823" s="6">
        <v>34.044910799999997</v>
      </c>
      <c r="E23823" s="6">
        <v>-81.080485100000004</v>
      </c>
      <c r="F23823" s="15">
        <v>25238.997759999998</v>
      </c>
      <c r="G23823" s="4" t="s">
        <v>17</v>
      </c>
      <c r="H23823" s="7">
        <v>22.1465</v>
      </c>
      <c r="I23823" s="5">
        <v>3.53</v>
      </c>
      <c r="J23823" s="5"/>
      <c r="K23823" s="5"/>
      <c r="L23823" s="5"/>
      <c r="M23823" s="5"/>
      <c r="N23823" s="5">
        <v>22.1465</v>
      </c>
      <c r="O23823" s="5"/>
      <c r="P23823" s="5"/>
    </row>
    <row r="23824" spans="1:16" x14ac:dyDescent="0.25">
      <c r="A23824" s="4">
        <v>23823</v>
      </c>
      <c r="B23824" s="4" t="s">
        <v>2</v>
      </c>
      <c r="C23824" s="5">
        <v>11911</v>
      </c>
      <c r="D23824" s="6">
        <v>34.044911399999997</v>
      </c>
      <c r="E23824" s="6">
        <v>-81.080483700000002</v>
      </c>
      <c r="F23824" s="15">
        <v>25239.525409999998</v>
      </c>
      <c r="G23824" s="4" t="s">
        <v>17</v>
      </c>
      <c r="H23824" s="7">
        <v>22.167499999999997</v>
      </c>
      <c r="I23824" s="5">
        <v>3.41</v>
      </c>
      <c r="J23824" s="5"/>
      <c r="K23824" s="5"/>
      <c r="L23824" s="5"/>
      <c r="M23824" s="5"/>
      <c r="N23824" s="5">
        <v>22.167499999999997</v>
      </c>
      <c r="O23824" s="5"/>
      <c r="P23824" s="5"/>
    </row>
    <row r="23825" spans="1:16" x14ac:dyDescent="0.25">
      <c r="A23825" s="4">
        <v>23824</v>
      </c>
      <c r="B23825" s="4" t="s">
        <v>2</v>
      </c>
      <c r="C23825" s="5">
        <v>11911.5</v>
      </c>
      <c r="D23825" s="6">
        <v>34.044911999999997</v>
      </c>
      <c r="E23825" s="6">
        <v>-81.080482200000006</v>
      </c>
      <c r="F23825" s="15">
        <v>25240.082999999999</v>
      </c>
      <c r="G23825" s="4" t="s">
        <v>17</v>
      </c>
      <c r="H23825" s="7">
        <v>22.183999999999997</v>
      </c>
      <c r="I23825" s="5">
        <v>3.42</v>
      </c>
      <c r="J23825" s="5"/>
      <c r="K23825" s="5"/>
      <c r="L23825" s="5"/>
      <c r="M23825" s="5"/>
      <c r="N23825" s="5">
        <v>22.183999999999997</v>
      </c>
      <c r="O23825" s="5"/>
      <c r="P23825" s="5"/>
    </row>
    <row r="23826" spans="1:16" x14ac:dyDescent="0.25">
      <c r="A23826" s="4">
        <v>23825</v>
      </c>
      <c r="B23826" s="4" t="s">
        <v>2</v>
      </c>
      <c r="C23826" s="5">
        <v>11912</v>
      </c>
      <c r="D23826" s="6">
        <v>34.044912600000004</v>
      </c>
      <c r="E23826" s="6">
        <v>-81.080480699999995</v>
      </c>
      <c r="F23826" s="15">
        <v>25240.640589999999</v>
      </c>
      <c r="G23826" s="4" t="s">
        <v>17</v>
      </c>
      <c r="H23826" s="7">
        <v>22.236999999999998</v>
      </c>
      <c r="I23826" s="5">
        <v>3.54</v>
      </c>
      <c r="J23826" s="5"/>
      <c r="K23826" s="5"/>
      <c r="L23826" s="5"/>
      <c r="M23826" s="5"/>
      <c r="N23826" s="5">
        <v>22.236999999999998</v>
      </c>
      <c r="O23826" s="5"/>
      <c r="P23826" s="5"/>
    </row>
    <row r="23827" spans="1:16" x14ac:dyDescent="0.25">
      <c r="A23827" s="4">
        <v>23826</v>
      </c>
      <c r="B23827" s="4" t="s">
        <v>2</v>
      </c>
      <c r="C23827" s="5">
        <v>11912.5</v>
      </c>
      <c r="D23827" s="6">
        <v>34.044913200000003</v>
      </c>
      <c r="E23827" s="6">
        <v>-81.080479299999993</v>
      </c>
      <c r="F23827" s="15">
        <v>25241.168239999999</v>
      </c>
      <c r="G23827" s="4" t="s">
        <v>17</v>
      </c>
      <c r="H23827" s="7">
        <v>22.2225</v>
      </c>
      <c r="I23827" s="5">
        <v>3.52</v>
      </c>
      <c r="J23827" s="5"/>
      <c r="K23827" s="5"/>
      <c r="L23827" s="5"/>
      <c r="M23827" s="5"/>
      <c r="N23827" s="5">
        <v>22.2225</v>
      </c>
      <c r="O23827" s="5"/>
      <c r="P23827" s="5"/>
    </row>
    <row r="23828" spans="1:16" x14ac:dyDescent="0.25">
      <c r="A23828" s="4">
        <v>23827</v>
      </c>
      <c r="B23828" s="4" t="s">
        <v>2</v>
      </c>
      <c r="C23828" s="5">
        <v>11913</v>
      </c>
      <c r="D23828" s="6">
        <v>34.044913899999997</v>
      </c>
      <c r="E23828" s="6">
        <v>-81.080477799999997</v>
      </c>
      <c r="F23828" s="15">
        <v>25241.743920000001</v>
      </c>
      <c r="G23828" s="4" t="s">
        <v>17</v>
      </c>
      <c r="H23828" s="7">
        <v>22.1935</v>
      </c>
      <c r="I23828" s="5">
        <v>3.4</v>
      </c>
      <c r="J23828" s="5"/>
      <c r="K23828" s="5"/>
      <c r="L23828" s="5"/>
      <c r="M23828" s="5"/>
      <c r="N23828" s="5">
        <v>22.1935</v>
      </c>
      <c r="O23828" s="5"/>
      <c r="P23828" s="5"/>
    </row>
    <row r="23829" spans="1:16" x14ac:dyDescent="0.25">
      <c r="A23829" s="4">
        <v>23828</v>
      </c>
      <c r="B23829" s="4" t="s">
        <v>2</v>
      </c>
      <c r="C23829" s="5">
        <v>11913.5</v>
      </c>
      <c r="D23829" s="6">
        <v>34.044914499999997</v>
      </c>
      <c r="E23829" s="6">
        <v>-81.080476300000001</v>
      </c>
      <c r="F23829" s="15">
        <v>25242.301510000001</v>
      </c>
      <c r="G23829" s="4" t="s">
        <v>17</v>
      </c>
      <c r="H23829" s="7">
        <v>22.177</v>
      </c>
      <c r="I23829" s="5">
        <v>3.32</v>
      </c>
      <c r="J23829" s="5"/>
      <c r="K23829" s="5"/>
      <c r="L23829" s="5"/>
      <c r="M23829" s="5"/>
      <c r="N23829" s="5">
        <v>22.177</v>
      </c>
      <c r="O23829" s="5"/>
      <c r="P23829" s="5"/>
    </row>
    <row r="23830" spans="1:16" x14ac:dyDescent="0.25">
      <c r="A23830" s="4">
        <v>23829</v>
      </c>
      <c r="B23830" s="4" t="s">
        <v>2</v>
      </c>
      <c r="C23830" s="5">
        <v>11914</v>
      </c>
      <c r="D23830" s="6">
        <v>34.044915099999997</v>
      </c>
      <c r="E23830" s="6">
        <v>-81.080474899999999</v>
      </c>
      <c r="F23830" s="15">
        <v>25242.829160000001</v>
      </c>
      <c r="G23830" s="4" t="s">
        <v>17</v>
      </c>
      <c r="H23830" s="7">
        <v>22.180500000000002</v>
      </c>
      <c r="I23830" s="5">
        <v>3.39</v>
      </c>
      <c r="J23830" s="5"/>
      <c r="K23830" s="5"/>
      <c r="L23830" s="5"/>
      <c r="M23830" s="5"/>
      <c r="N23830" s="5">
        <v>22.180500000000002</v>
      </c>
      <c r="O23830" s="5"/>
      <c r="P23830" s="5"/>
    </row>
    <row r="23831" spans="1:16" x14ac:dyDescent="0.25">
      <c r="A23831" s="4">
        <v>23830</v>
      </c>
      <c r="B23831" s="4" t="s">
        <v>2</v>
      </c>
      <c r="C23831" s="5">
        <v>11914.5</v>
      </c>
      <c r="D23831" s="6">
        <v>34.044915699999997</v>
      </c>
      <c r="E23831" s="6">
        <v>-81.080473400000002</v>
      </c>
      <c r="F23831" s="15">
        <v>25243.386750000001</v>
      </c>
      <c r="G23831" s="4" t="s">
        <v>17</v>
      </c>
      <c r="H23831" s="7">
        <v>22.197500000000002</v>
      </c>
      <c r="I23831" s="5">
        <v>3.52</v>
      </c>
      <c r="J23831" s="5"/>
      <c r="K23831" s="5"/>
      <c r="L23831" s="5"/>
      <c r="M23831" s="5"/>
      <c r="N23831" s="5">
        <v>22.197500000000002</v>
      </c>
      <c r="O23831" s="5"/>
      <c r="P23831" s="5"/>
    </row>
    <row r="23832" spans="1:16" x14ac:dyDescent="0.25">
      <c r="A23832" s="4">
        <v>23831</v>
      </c>
      <c r="B23832" s="4" t="s">
        <v>2</v>
      </c>
      <c r="C23832" s="5">
        <v>11915</v>
      </c>
      <c r="D23832" s="6">
        <v>34.044916299999997</v>
      </c>
      <c r="E23832" s="6">
        <v>-81.080471900000006</v>
      </c>
      <c r="F23832" s="15">
        <v>25243.944339999998</v>
      </c>
      <c r="G23832" s="4" t="s">
        <v>17</v>
      </c>
      <c r="H23832" s="7">
        <v>22.199000000000002</v>
      </c>
      <c r="I23832" s="5">
        <v>3.56</v>
      </c>
      <c r="J23832" s="5"/>
      <c r="K23832" s="5"/>
      <c r="L23832" s="5"/>
      <c r="M23832" s="5"/>
      <c r="N23832" s="5">
        <v>22.199000000000002</v>
      </c>
      <c r="O23832" s="5"/>
      <c r="P23832" s="5"/>
    </row>
    <row r="23833" spans="1:16" x14ac:dyDescent="0.25">
      <c r="A23833" s="4">
        <v>23832</v>
      </c>
      <c r="B23833" s="4" t="s">
        <v>2</v>
      </c>
      <c r="C23833" s="5">
        <v>11915.5</v>
      </c>
      <c r="D23833" s="6">
        <v>34.044916899999997</v>
      </c>
      <c r="E23833" s="6">
        <v>-81.080470500000004</v>
      </c>
      <c r="F23833" s="15">
        <v>25244.472000000002</v>
      </c>
      <c r="G23833" s="4" t="s">
        <v>17</v>
      </c>
      <c r="H23833" s="7">
        <v>22.138500000000001</v>
      </c>
      <c r="I23833" s="5">
        <v>3.54</v>
      </c>
      <c r="J23833" s="5"/>
      <c r="K23833" s="5"/>
      <c r="L23833" s="5"/>
      <c r="M23833" s="5"/>
      <c r="N23833" s="5">
        <v>22.138500000000001</v>
      </c>
      <c r="O23833" s="5"/>
      <c r="P23833" s="5"/>
    </row>
    <row r="23834" spans="1:16" x14ac:dyDescent="0.25">
      <c r="A23834" s="4">
        <v>23833</v>
      </c>
      <c r="B23834" s="4" t="s">
        <v>2</v>
      </c>
      <c r="C23834" s="5">
        <v>11916</v>
      </c>
      <c r="D23834" s="6">
        <v>34.044917599999998</v>
      </c>
      <c r="E23834" s="6">
        <v>-81.080468999999994</v>
      </c>
      <c r="F23834" s="15">
        <v>25245.04767</v>
      </c>
      <c r="G23834" s="4" t="s">
        <v>17</v>
      </c>
      <c r="H23834" s="7">
        <v>22.134999999999998</v>
      </c>
      <c r="I23834" s="5">
        <v>3.5</v>
      </c>
      <c r="J23834" s="5"/>
      <c r="K23834" s="5"/>
      <c r="L23834" s="5"/>
      <c r="M23834" s="5"/>
      <c r="N23834" s="5">
        <v>22.134999999999998</v>
      </c>
      <c r="O23834" s="5"/>
      <c r="P23834" s="5"/>
    </row>
    <row r="23835" spans="1:16" x14ac:dyDescent="0.25">
      <c r="A23835" s="4">
        <v>23834</v>
      </c>
      <c r="B23835" s="4" t="s">
        <v>2</v>
      </c>
      <c r="C23835" s="5">
        <v>11916.5</v>
      </c>
      <c r="D23835" s="6">
        <v>34.044918199999998</v>
      </c>
      <c r="E23835" s="6">
        <v>-81.080467499999997</v>
      </c>
      <c r="F23835" s="15">
        <v>25245.60526</v>
      </c>
      <c r="G23835" s="4" t="s">
        <v>17</v>
      </c>
      <c r="H23835" s="7">
        <v>22.116500000000002</v>
      </c>
      <c r="I23835" s="5">
        <v>3.57</v>
      </c>
      <c r="J23835" s="5"/>
      <c r="K23835" s="5"/>
      <c r="L23835" s="5"/>
      <c r="M23835" s="5"/>
      <c r="N23835" s="5">
        <v>22.116500000000002</v>
      </c>
      <c r="O23835" s="5"/>
      <c r="P23835" s="5"/>
    </row>
    <row r="23836" spans="1:16" x14ac:dyDescent="0.25">
      <c r="A23836" s="4">
        <v>23835</v>
      </c>
      <c r="B23836" s="4" t="s">
        <v>2</v>
      </c>
      <c r="C23836" s="5">
        <v>11917</v>
      </c>
      <c r="D23836" s="6">
        <v>34.044918799999998</v>
      </c>
      <c r="E23836" s="6">
        <v>-81.080466099999995</v>
      </c>
      <c r="F23836" s="15">
        <v>25246.13291</v>
      </c>
      <c r="G23836" s="4" t="s">
        <v>17</v>
      </c>
      <c r="H23836" s="7">
        <v>22.106999999999999</v>
      </c>
      <c r="I23836" s="5">
        <v>3.55</v>
      </c>
      <c r="J23836" s="5"/>
      <c r="K23836" s="5"/>
      <c r="L23836" s="5"/>
      <c r="M23836" s="5"/>
      <c r="N23836" s="5">
        <v>22.106999999999999</v>
      </c>
      <c r="O23836" s="5"/>
      <c r="P23836" s="5"/>
    </row>
    <row r="23837" spans="1:16" x14ac:dyDescent="0.25">
      <c r="A23837" s="4">
        <v>23836</v>
      </c>
      <c r="B23837" s="4" t="s">
        <v>2</v>
      </c>
      <c r="C23837" s="5">
        <v>11917.5</v>
      </c>
      <c r="D23837" s="6">
        <v>34.044919399999998</v>
      </c>
      <c r="E23837" s="6">
        <v>-81.080464599999999</v>
      </c>
      <c r="F23837" s="15">
        <v>25246.690500000001</v>
      </c>
      <c r="G23837" s="4" t="s">
        <v>17</v>
      </c>
      <c r="H23837" s="7">
        <v>22.150500000000001</v>
      </c>
      <c r="I23837" s="5">
        <v>3.55</v>
      </c>
      <c r="J23837" s="5"/>
      <c r="K23837" s="5"/>
      <c r="L23837" s="5"/>
      <c r="M23837" s="5"/>
      <c r="N23837" s="5">
        <v>22.150500000000001</v>
      </c>
      <c r="O23837" s="5"/>
      <c r="P23837" s="5"/>
    </row>
    <row r="23838" spans="1:16" x14ac:dyDescent="0.25">
      <c r="A23838" s="4">
        <v>23837</v>
      </c>
      <c r="B23838" s="4" t="s">
        <v>2</v>
      </c>
      <c r="C23838" s="5">
        <v>11918</v>
      </c>
      <c r="D23838" s="6">
        <v>34.044919999999998</v>
      </c>
      <c r="E23838" s="6">
        <v>-81.080463100000003</v>
      </c>
      <c r="F23838" s="15">
        <v>25247.248100000001</v>
      </c>
      <c r="G23838" s="4" t="s">
        <v>17</v>
      </c>
      <c r="H23838" s="7">
        <v>22.1905</v>
      </c>
      <c r="I23838" s="5">
        <v>3.48</v>
      </c>
      <c r="J23838" s="5"/>
      <c r="K23838" s="5"/>
      <c r="L23838" s="5"/>
      <c r="M23838" s="5"/>
      <c r="N23838" s="5">
        <v>22.1905</v>
      </c>
      <c r="O23838" s="5"/>
      <c r="P23838" s="5"/>
    </row>
    <row r="23839" spans="1:16" x14ac:dyDescent="0.25">
      <c r="A23839" s="4">
        <v>23838</v>
      </c>
      <c r="B23839" s="4" t="s">
        <v>2</v>
      </c>
      <c r="C23839" s="5">
        <v>11918.5</v>
      </c>
      <c r="D23839" s="6">
        <v>34.044920599999998</v>
      </c>
      <c r="E23839" s="6">
        <v>-81.080461700000001</v>
      </c>
      <c r="F23839" s="15">
        <v>25247.775750000001</v>
      </c>
      <c r="G23839" s="4" t="s">
        <v>17</v>
      </c>
      <c r="H23839" s="7">
        <v>22.204000000000001</v>
      </c>
      <c r="I23839" s="5">
        <v>3.31</v>
      </c>
      <c r="J23839" s="5"/>
      <c r="K23839" s="5"/>
      <c r="L23839" s="5"/>
      <c r="M23839" s="5"/>
      <c r="N23839" s="5">
        <v>22.204000000000001</v>
      </c>
      <c r="O23839" s="5"/>
      <c r="P23839" s="5"/>
    </row>
    <row r="23840" spans="1:16" x14ac:dyDescent="0.25">
      <c r="A23840" s="4">
        <v>23839</v>
      </c>
      <c r="B23840" s="4" t="s">
        <v>2</v>
      </c>
      <c r="C23840" s="5">
        <v>11919</v>
      </c>
      <c r="D23840" s="6">
        <v>34.044921299999999</v>
      </c>
      <c r="E23840" s="6">
        <v>-81.080460200000005</v>
      </c>
      <c r="F23840" s="15">
        <v>25248.351419999999</v>
      </c>
      <c r="G23840" s="4" t="s">
        <v>17</v>
      </c>
      <c r="H23840" s="7">
        <v>22.17</v>
      </c>
      <c r="I23840" s="5">
        <v>3.29</v>
      </c>
      <c r="J23840" s="5"/>
      <c r="K23840" s="5"/>
      <c r="L23840" s="5"/>
      <c r="M23840" s="5"/>
      <c r="N23840" s="5">
        <v>22.17</v>
      </c>
      <c r="O23840" s="5"/>
      <c r="P23840" s="5"/>
    </row>
    <row r="23841" spans="1:16" x14ac:dyDescent="0.25">
      <c r="A23841" s="4">
        <v>23840</v>
      </c>
      <c r="B23841" s="4" t="s">
        <v>2</v>
      </c>
      <c r="C23841" s="5">
        <v>11919.5</v>
      </c>
      <c r="D23841" s="6">
        <v>34.044921899999999</v>
      </c>
      <c r="E23841" s="6">
        <v>-81.080458699999994</v>
      </c>
      <c r="F23841" s="15">
        <v>25248.909009999999</v>
      </c>
      <c r="G23841" s="4" t="s">
        <v>17</v>
      </c>
      <c r="H23841" s="7">
        <v>22.1645</v>
      </c>
      <c r="I23841" s="5">
        <v>3.4</v>
      </c>
      <c r="J23841" s="5"/>
      <c r="K23841" s="5"/>
      <c r="L23841" s="5"/>
      <c r="M23841" s="5"/>
      <c r="N23841" s="5">
        <v>22.1645</v>
      </c>
      <c r="O23841" s="5"/>
      <c r="P23841" s="5"/>
    </row>
    <row r="23842" spans="1:16" x14ac:dyDescent="0.25">
      <c r="A23842" s="4">
        <v>23841</v>
      </c>
      <c r="B23842" s="4" t="s">
        <v>2</v>
      </c>
      <c r="C23842" s="5">
        <v>11920</v>
      </c>
      <c r="D23842" s="6">
        <v>34.044922499999998</v>
      </c>
      <c r="E23842" s="6">
        <v>-81.080457300000006</v>
      </c>
      <c r="F23842" s="15">
        <v>25249.436659999999</v>
      </c>
      <c r="G23842" s="4" t="s">
        <v>17</v>
      </c>
      <c r="H23842" s="7">
        <v>22.196999999999999</v>
      </c>
      <c r="I23842" s="5">
        <v>3.57</v>
      </c>
      <c r="J23842" s="5"/>
      <c r="K23842" s="5"/>
      <c r="L23842" s="5"/>
      <c r="M23842" s="5"/>
      <c r="N23842" s="5">
        <v>22.196999999999999</v>
      </c>
      <c r="O23842" s="5"/>
      <c r="P23842" s="5"/>
    </row>
    <row r="23843" spans="1:16" x14ac:dyDescent="0.25">
      <c r="A23843" s="4">
        <v>23842</v>
      </c>
      <c r="B23843" s="4" t="s">
        <v>2</v>
      </c>
      <c r="C23843" s="5">
        <v>11920.5</v>
      </c>
      <c r="D23843" s="6">
        <v>34.044923099999998</v>
      </c>
      <c r="E23843" s="6">
        <v>-81.080455799999996</v>
      </c>
      <c r="F23843" s="15">
        <v>25249.994259999999</v>
      </c>
      <c r="G23843" s="4" t="s">
        <v>17</v>
      </c>
      <c r="H23843" s="7">
        <v>22.222000000000001</v>
      </c>
      <c r="I23843" s="5">
        <v>3.46</v>
      </c>
      <c r="J23843" s="5"/>
      <c r="K23843" s="5"/>
      <c r="L23843" s="5"/>
      <c r="M23843" s="5"/>
      <c r="N23843" s="5">
        <v>22.222000000000001</v>
      </c>
      <c r="O23843" s="5"/>
      <c r="P23843" s="5"/>
    </row>
    <row r="23844" spans="1:16" x14ac:dyDescent="0.25">
      <c r="A23844" s="4">
        <v>23843</v>
      </c>
      <c r="B23844" s="4" t="s">
        <v>2</v>
      </c>
      <c r="C23844" s="5">
        <v>11921</v>
      </c>
      <c r="D23844" s="6">
        <v>34.044923699999998</v>
      </c>
      <c r="E23844" s="6">
        <v>-81.0804543</v>
      </c>
      <c r="F23844" s="15">
        <v>25250.55185</v>
      </c>
      <c r="G23844" s="4" t="s">
        <v>17</v>
      </c>
      <c r="H23844" s="7">
        <v>22.237500000000001</v>
      </c>
      <c r="I23844" s="5">
        <v>3.53</v>
      </c>
      <c r="J23844" s="5"/>
      <c r="K23844" s="5"/>
      <c r="L23844" s="5"/>
      <c r="M23844" s="5"/>
      <c r="N23844" s="5">
        <v>22.237500000000001</v>
      </c>
      <c r="O23844" s="5"/>
      <c r="P23844" s="5"/>
    </row>
    <row r="23845" spans="1:16" x14ac:dyDescent="0.25">
      <c r="A23845" s="4">
        <v>23844</v>
      </c>
      <c r="B23845" s="4" t="s">
        <v>2</v>
      </c>
      <c r="C23845" s="5">
        <v>11921.5</v>
      </c>
      <c r="D23845" s="6">
        <v>34.044924299999998</v>
      </c>
      <c r="E23845" s="6">
        <v>-81.080452899999997</v>
      </c>
      <c r="F23845" s="15">
        <v>25251.0795</v>
      </c>
      <c r="G23845" s="4" t="s">
        <v>17</v>
      </c>
      <c r="H23845" s="7">
        <v>22.252500000000001</v>
      </c>
      <c r="I23845" s="5">
        <v>3.48</v>
      </c>
      <c r="J23845" s="5"/>
      <c r="K23845" s="5"/>
      <c r="L23845" s="5"/>
      <c r="M23845" s="5"/>
      <c r="N23845" s="5">
        <v>22.252500000000001</v>
      </c>
      <c r="O23845" s="5"/>
      <c r="P23845" s="5"/>
    </row>
    <row r="23846" spans="1:16" x14ac:dyDescent="0.25">
      <c r="A23846" s="4">
        <v>23845</v>
      </c>
      <c r="B23846" s="4" t="s">
        <v>2</v>
      </c>
      <c r="C23846" s="5">
        <v>11922</v>
      </c>
      <c r="D23846" s="6">
        <v>34.044924999999999</v>
      </c>
      <c r="E23846" s="6">
        <v>-81.080451400000001</v>
      </c>
      <c r="F23846" s="15">
        <v>25251.655170000002</v>
      </c>
      <c r="G23846" s="4" t="s">
        <v>17</v>
      </c>
      <c r="H23846" s="7">
        <v>22.271000000000001</v>
      </c>
      <c r="I23846" s="5">
        <v>3.37</v>
      </c>
      <c r="J23846" s="5"/>
      <c r="K23846" s="5"/>
      <c r="L23846" s="5"/>
      <c r="M23846" s="5"/>
      <c r="N23846" s="5">
        <v>22.271000000000001</v>
      </c>
      <c r="O23846" s="5"/>
      <c r="P23846" s="5"/>
    </row>
    <row r="23847" spans="1:16" x14ac:dyDescent="0.25">
      <c r="A23847" s="4">
        <v>23846</v>
      </c>
      <c r="B23847" s="4" t="s">
        <v>2</v>
      </c>
      <c r="C23847" s="5">
        <v>11922.5</v>
      </c>
      <c r="D23847" s="6">
        <v>34.044925599999999</v>
      </c>
      <c r="E23847" s="6">
        <v>-81.080449999999999</v>
      </c>
      <c r="F23847" s="15">
        <v>25252.182820000002</v>
      </c>
      <c r="G23847" s="4" t="s">
        <v>17</v>
      </c>
      <c r="H23847" s="7">
        <v>22.3</v>
      </c>
      <c r="I23847" s="5">
        <v>3.41</v>
      </c>
      <c r="J23847" s="5"/>
      <c r="K23847" s="5"/>
      <c r="L23847" s="5"/>
      <c r="M23847" s="5"/>
      <c r="N23847" s="5">
        <v>22.3</v>
      </c>
      <c r="O23847" s="5"/>
      <c r="P23847" s="5"/>
    </row>
    <row r="23848" spans="1:16" x14ac:dyDescent="0.25">
      <c r="A23848" s="4">
        <v>23847</v>
      </c>
      <c r="B23848" s="4" t="s">
        <v>2</v>
      </c>
      <c r="C23848" s="5">
        <v>11923</v>
      </c>
      <c r="D23848" s="6">
        <v>34.044926199999999</v>
      </c>
      <c r="E23848" s="6">
        <v>-81.080448500000003</v>
      </c>
      <c r="F23848" s="15">
        <v>25252.740419999998</v>
      </c>
      <c r="G23848" s="4" t="s">
        <v>17</v>
      </c>
      <c r="H23848" s="7">
        <v>22.306000000000001</v>
      </c>
      <c r="I23848" s="5">
        <v>3.37</v>
      </c>
      <c r="J23848" s="5"/>
      <c r="K23848" s="5"/>
      <c r="L23848" s="5"/>
      <c r="M23848" s="5"/>
      <c r="N23848" s="5">
        <v>22.306000000000001</v>
      </c>
      <c r="O23848" s="5"/>
      <c r="P23848" s="5"/>
    </row>
    <row r="23849" spans="1:16" x14ac:dyDescent="0.25">
      <c r="A23849" s="4">
        <v>23848</v>
      </c>
      <c r="B23849" s="4" t="s">
        <v>2</v>
      </c>
      <c r="C23849" s="5">
        <v>11923.5</v>
      </c>
      <c r="D23849" s="6">
        <v>34.044926799999999</v>
      </c>
      <c r="E23849" s="6">
        <v>-81.080447000000007</v>
      </c>
      <c r="F23849" s="15">
        <v>25253.298009999999</v>
      </c>
      <c r="G23849" s="4" t="s">
        <v>17</v>
      </c>
      <c r="H23849" s="7">
        <v>22.347500000000004</v>
      </c>
      <c r="I23849" s="5">
        <v>3.53</v>
      </c>
      <c r="J23849" s="5"/>
      <c r="K23849" s="5"/>
      <c r="L23849" s="5"/>
      <c r="M23849" s="5"/>
      <c r="N23849" s="5">
        <v>22.347500000000004</v>
      </c>
      <c r="O23849" s="5"/>
      <c r="P23849" s="5"/>
    </row>
    <row r="23850" spans="1:16" x14ac:dyDescent="0.25">
      <c r="A23850" s="4">
        <v>23849</v>
      </c>
      <c r="B23850" s="4" t="s">
        <v>2</v>
      </c>
      <c r="C23850" s="5">
        <v>11924</v>
      </c>
      <c r="D23850" s="6">
        <v>34.044927399999999</v>
      </c>
      <c r="E23850" s="6">
        <v>-81.080445600000004</v>
      </c>
      <c r="F23850" s="15">
        <v>25253.825659999999</v>
      </c>
      <c r="G23850" s="4" t="s">
        <v>17</v>
      </c>
      <c r="H23850" s="7">
        <v>22.347000000000001</v>
      </c>
      <c r="I23850" s="5">
        <v>3.47</v>
      </c>
      <c r="J23850" s="5"/>
      <c r="K23850" s="5"/>
      <c r="L23850" s="5"/>
      <c r="M23850" s="5"/>
      <c r="N23850" s="5">
        <v>22.347000000000001</v>
      </c>
      <c r="O23850" s="5"/>
      <c r="P23850" s="5"/>
    </row>
    <row r="23851" spans="1:16" x14ac:dyDescent="0.25">
      <c r="A23851" s="4">
        <v>23850</v>
      </c>
      <c r="B23851" s="4" t="s">
        <v>2</v>
      </c>
      <c r="C23851" s="5">
        <v>11924.5</v>
      </c>
      <c r="D23851" s="6">
        <v>34.044927999999999</v>
      </c>
      <c r="E23851" s="6">
        <v>-81.080444099999994</v>
      </c>
      <c r="F23851" s="15">
        <v>25254.383249999999</v>
      </c>
      <c r="G23851" s="4" t="s">
        <v>17</v>
      </c>
      <c r="H23851" s="7">
        <v>22.329499999999999</v>
      </c>
      <c r="I23851" s="5">
        <v>3.41</v>
      </c>
      <c r="J23851" s="5"/>
      <c r="K23851" s="5"/>
      <c r="L23851" s="5"/>
      <c r="M23851" s="5"/>
      <c r="N23851" s="5">
        <v>22.329499999999999</v>
      </c>
      <c r="O23851" s="5"/>
      <c r="P23851" s="5"/>
    </row>
    <row r="23852" spans="1:16" x14ac:dyDescent="0.25">
      <c r="A23852" s="4">
        <v>23851</v>
      </c>
      <c r="B23852" s="4" t="s">
        <v>2</v>
      </c>
      <c r="C23852" s="5">
        <v>11925</v>
      </c>
      <c r="D23852" s="6">
        <v>34.044928599999999</v>
      </c>
      <c r="E23852" s="6">
        <v>-81.080442599999998</v>
      </c>
      <c r="F23852" s="15">
        <v>25254.940839999999</v>
      </c>
      <c r="G23852" s="4" t="s">
        <v>17</v>
      </c>
      <c r="H23852" s="7">
        <v>22.339499999999997</v>
      </c>
      <c r="I23852" s="5">
        <v>3.49</v>
      </c>
      <c r="J23852" s="5"/>
      <c r="K23852" s="5"/>
      <c r="L23852" s="5"/>
      <c r="M23852" s="5"/>
      <c r="N23852" s="5">
        <v>22.339499999999997</v>
      </c>
      <c r="O23852" s="5"/>
      <c r="P23852" s="5"/>
    </row>
    <row r="23853" spans="1:16" x14ac:dyDescent="0.25">
      <c r="A23853" s="4">
        <v>23852</v>
      </c>
      <c r="B23853" s="4" t="s">
        <v>2</v>
      </c>
      <c r="C23853" s="5">
        <v>11925.5</v>
      </c>
      <c r="D23853" s="6">
        <v>34.0449293</v>
      </c>
      <c r="E23853" s="6">
        <v>-81.080441199999996</v>
      </c>
      <c r="F23853" s="15">
        <v>25255.486570000001</v>
      </c>
      <c r="G23853" s="4" t="s">
        <v>17</v>
      </c>
      <c r="H23853" s="7">
        <v>22.365500000000001</v>
      </c>
      <c r="I23853" s="5">
        <v>3.53</v>
      </c>
      <c r="J23853" s="5"/>
      <c r="K23853" s="5"/>
      <c r="L23853" s="5"/>
      <c r="M23853" s="5"/>
      <c r="N23853" s="5">
        <v>22.365500000000001</v>
      </c>
      <c r="O23853" s="5"/>
      <c r="P23853" s="5"/>
    </row>
    <row r="23854" spans="1:16" x14ac:dyDescent="0.25">
      <c r="A23854" s="4">
        <v>23853</v>
      </c>
      <c r="B23854" s="4" t="s">
        <v>2</v>
      </c>
      <c r="C23854" s="5">
        <v>11926</v>
      </c>
      <c r="D23854" s="6">
        <v>34.0449299</v>
      </c>
      <c r="E23854" s="6">
        <v>-81.080439699999999</v>
      </c>
      <c r="F23854" s="15">
        <v>25256.044170000001</v>
      </c>
      <c r="G23854" s="4" t="s">
        <v>17</v>
      </c>
      <c r="H23854" s="7">
        <v>22.368500000000001</v>
      </c>
      <c r="I23854" s="5">
        <v>3.5</v>
      </c>
      <c r="J23854" s="5"/>
      <c r="K23854" s="5"/>
      <c r="L23854" s="5"/>
      <c r="M23854" s="5"/>
      <c r="N23854" s="5">
        <v>22.368500000000001</v>
      </c>
      <c r="O23854" s="5"/>
      <c r="P23854" s="5"/>
    </row>
    <row r="23855" spans="1:16" x14ac:dyDescent="0.25">
      <c r="A23855" s="4">
        <v>23854</v>
      </c>
      <c r="B23855" s="4" t="s">
        <v>2</v>
      </c>
      <c r="C23855" s="5">
        <v>11926.5</v>
      </c>
      <c r="D23855" s="6">
        <v>34.0449305</v>
      </c>
      <c r="E23855" s="6">
        <v>-81.080438200000003</v>
      </c>
      <c r="F23855" s="15">
        <v>25256.601760000001</v>
      </c>
      <c r="G23855" s="4" t="s">
        <v>17</v>
      </c>
      <c r="H23855" s="7">
        <v>22.4</v>
      </c>
      <c r="I23855" s="5">
        <v>3.5</v>
      </c>
      <c r="J23855" s="5"/>
      <c r="K23855" s="5"/>
      <c r="L23855" s="5"/>
      <c r="M23855" s="5"/>
      <c r="N23855" s="5">
        <v>22.4</v>
      </c>
      <c r="O23855" s="5"/>
      <c r="P23855" s="5"/>
    </row>
    <row r="23856" spans="1:16" x14ac:dyDescent="0.25">
      <c r="A23856" s="4">
        <v>23855</v>
      </c>
      <c r="B23856" s="4" t="s">
        <v>2</v>
      </c>
      <c r="C23856" s="5">
        <v>11927</v>
      </c>
      <c r="D23856" s="6">
        <v>34.044931099999999</v>
      </c>
      <c r="E23856" s="6">
        <v>-81.080436800000001</v>
      </c>
      <c r="F23856" s="15">
        <v>25257.129410000001</v>
      </c>
      <c r="G23856" s="4" t="s">
        <v>17</v>
      </c>
      <c r="H23856" s="7">
        <v>22.423000000000002</v>
      </c>
      <c r="I23856" s="5">
        <v>3.46</v>
      </c>
      <c r="J23856" s="5"/>
      <c r="K23856" s="5"/>
      <c r="L23856" s="5"/>
      <c r="M23856" s="5"/>
      <c r="N23856" s="5">
        <v>22.423000000000002</v>
      </c>
      <c r="O23856" s="5"/>
      <c r="P23856" s="5"/>
    </row>
    <row r="23857" spans="1:16" x14ac:dyDescent="0.25">
      <c r="A23857" s="4">
        <v>23856</v>
      </c>
      <c r="B23857" s="4" t="s">
        <v>2</v>
      </c>
      <c r="C23857" s="5">
        <v>11927.5</v>
      </c>
      <c r="D23857" s="6">
        <v>34.044931699999999</v>
      </c>
      <c r="E23857" s="6">
        <v>-81.080435300000005</v>
      </c>
      <c r="F23857" s="15">
        <v>25257.687000000002</v>
      </c>
      <c r="G23857" s="4" t="s">
        <v>17</v>
      </c>
      <c r="H23857" s="7">
        <v>22.433000000000003</v>
      </c>
      <c r="I23857" s="5">
        <v>3.6</v>
      </c>
      <c r="J23857" s="5"/>
      <c r="K23857" s="5"/>
      <c r="L23857" s="5"/>
      <c r="M23857" s="5"/>
      <c r="N23857" s="5">
        <v>22.433000000000003</v>
      </c>
      <c r="O23857" s="5"/>
      <c r="P23857" s="5"/>
    </row>
    <row r="23858" spans="1:16" x14ac:dyDescent="0.25">
      <c r="A23858" s="4">
        <v>23857</v>
      </c>
      <c r="B23858" s="4" t="s">
        <v>2</v>
      </c>
      <c r="C23858" s="5">
        <v>11928</v>
      </c>
      <c r="D23858" s="6">
        <v>34.044932299999999</v>
      </c>
      <c r="E23858" s="6">
        <v>-81.080433799999994</v>
      </c>
      <c r="F23858" s="15">
        <v>25258.244600000002</v>
      </c>
      <c r="G23858" s="4" t="s">
        <v>17</v>
      </c>
      <c r="H23858" s="7">
        <v>22.407000000000004</v>
      </c>
      <c r="I23858" s="5">
        <v>3.32</v>
      </c>
      <c r="J23858" s="5"/>
      <c r="K23858" s="5"/>
      <c r="L23858" s="5"/>
      <c r="M23858" s="5"/>
      <c r="N23858" s="5">
        <v>22.407000000000004</v>
      </c>
      <c r="O23858" s="5"/>
      <c r="P23858" s="5"/>
    </row>
    <row r="23859" spans="1:16" x14ac:dyDescent="0.25">
      <c r="A23859" s="4">
        <v>23858</v>
      </c>
      <c r="B23859" s="4" t="s">
        <v>2</v>
      </c>
      <c r="C23859" s="5">
        <v>11928.5</v>
      </c>
      <c r="D23859" s="6">
        <v>34.044933</v>
      </c>
      <c r="E23859" s="6">
        <v>-81.080432400000007</v>
      </c>
      <c r="F23859" s="15">
        <v>25258.79033</v>
      </c>
      <c r="G23859" s="4" t="s">
        <v>17</v>
      </c>
      <c r="H23859" s="7">
        <v>22.382000000000001</v>
      </c>
      <c r="I23859" s="5">
        <v>3.4</v>
      </c>
      <c r="J23859" s="5"/>
      <c r="K23859" s="5"/>
      <c r="L23859" s="5"/>
      <c r="M23859" s="5"/>
      <c r="N23859" s="5">
        <v>22.382000000000001</v>
      </c>
      <c r="O23859" s="5"/>
      <c r="P23859" s="5"/>
    </row>
    <row r="23860" spans="1:16" x14ac:dyDescent="0.25">
      <c r="A23860" s="4">
        <v>23859</v>
      </c>
      <c r="B23860" s="4" t="s">
        <v>2</v>
      </c>
      <c r="C23860" s="5">
        <v>11929</v>
      </c>
      <c r="D23860" s="6">
        <v>34.0449336</v>
      </c>
      <c r="E23860" s="6">
        <v>-81.080430899999996</v>
      </c>
      <c r="F23860" s="15">
        <v>25259.34792</v>
      </c>
      <c r="G23860" s="4" t="s">
        <v>17</v>
      </c>
      <c r="H23860" s="7">
        <v>22.429500000000001</v>
      </c>
      <c r="I23860" s="5">
        <v>3.44</v>
      </c>
      <c r="J23860" s="5"/>
      <c r="K23860" s="5"/>
      <c r="L23860" s="5"/>
      <c r="M23860" s="5"/>
      <c r="N23860" s="5">
        <v>22.429500000000001</v>
      </c>
      <c r="O23860" s="5"/>
      <c r="P23860" s="5"/>
    </row>
    <row r="23861" spans="1:16" x14ac:dyDescent="0.25">
      <c r="A23861" s="4">
        <v>23860</v>
      </c>
      <c r="B23861" s="4" t="s">
        <v>2</v>
      </c>
      <c r="C23861" s="5">
        <v>11929.5</v>
      </c>
      <c r="D23861" s="6">
        <v>34.0449342</v>
      </c>
      <c r="E23861" s="6">
        <v>-81.0804294</v>
      </c>
      <c r="F23861" s="15">
        <v>25259.905510000001</v>
      </c>
      <c r="G23861" s="4" t="s">
        <v>17</v>
      </c>
      <c r="H23861" s="7">
        <v>22.446000000000005</v>
      </c>
      <c r="I23861" s="5">
        <v>3.42</v>
      </c>
      <c r="J23861" s="5"/>
      <c r="K23861" s="5"/>
      <c r="L23861" s="5"/>
      <c r="M23861" s="5"/>
      <c r="N23861" s="5">
        <v>22.446000000000005</v>
      </c>
      <c r="O23861" s="5"/>
      <c r="P23861" s="5"/>
    </row>
    <row r="23862" spans="1:16" x14ac:dyDescent="0.25">
      <c r="A23862" s="4">
        <v>23861</v>
      </c>
      <c r="B23862" s="4" t="s">
        <v>2</v>
      </c>
      <c r="C23862" s="5">
        <v>11930</v>
      </c>
      <c r="D23862" s="6">
        <v>34.0449348</v>
      </c>
      <c r="E23862" s="6">
        <v>-81.080427999999998</v>
      </c>
      <c r="F23862" s="15">
        <v>25260.43316</v>
      </c>
      <c r="G23862" s="4" t="s">
        <v>17</v>
      </c>
      <c r="H23862" s="7">
        <v>22.459</v>
      </c>
      <c r="I23862" s="5">
        <v>3.5</v>
      </c>
      <c r="J23862" s="5"/>
      <c r="K23862" s="5"/>
      <c r="L23862" s="5"/>
      <c r="M23862" s="5"/>
      <c r="N23862" s="5">
        <v>22.459</v>
      </c>
      <c r="O23862" s="5"/>
      <c r="P23862" s="5"/>
    </row>
    <row r="23863" spans="1:16" x14ac:dyDescent="0.25">
      <c r="A23863" s="4">
        <v>23862</v>
      </c>
      <c r="B23863" s="4" t="s">
        <v>2</v>
      </c>
      <c r="C23863" s="5">
        <v>11930.5</v>
      </c>
      <c r="D23863" s="6">
        <v>34.0449354</v>
      </c>
      <c r="E23863" s="6">
        <v>-81.080426500000002</v>
      </c>
      <c r="F23863" s="15">
        <v>25260.990750000001</v>
      </c>
      <c r="G23863" s="4" t="s">
        <v>17</v>
      </c>
      <c r="H23863" s="7">
        <v>22.479500000000002</v>
      </c>
      <c r="I23863" s="5">
        <v>3.54</v>
      </c>
      <c r="J23863" s="5"/>
      <c r="K23863" s="5"/>
      <c r="L23863" s="5"/>
      <c r="M23863" s="5"/>
      <c r="N23863" s="5">
        <v>22.479500000000002</v>
      </c>
      <c r="O23863" s="5"/>
      <c r="P23863" s="5"/>
    </row>
    <row r="23864" spans="1:16" x14ac:dyDescent="0.25">
      <c r="A23864" s="4">
        <v>23863</v>
      </c>
      <c r="B23864" s="4" t="s">
        <v>2</v>
      </c>
      <c r="C23864" s="5">
        <v>11931</v>
      </c>
      <c r="D23864" s="6">
        <v>34.044936</v>
      </c>
      <c r="E23864" s="6">
        <v>-81.080425000000005</v>
      </c>
      <c r="F23864" s="15">
        <v>25261.548350000001</v>
      </c>
      <c r="G23864" s="4" t="s">
        <v>17</v>
      </c>
      <c r="H23864" s="7">
        <v>22.522000000000002</v>
      </c>
      <c r="I23864" s="5">
        <v>3.38</v>
      </c>
      <c r="J23864" s="5"/>
      <c r="K23864" s="5"/>
      <c r="L23864" s="5"/>
      <c r="M23864" s="5"/>
      <c r="N23864" s="5">
        <v>22.522000000000002</v>
      </c>
      <c r="O23864" s="5"/>
      <c r="P23864" s="5"/>
    </row>
    <row r="23865" spans="1:16" x14ac:dyDescent="0.25">
      <c r="A23865" s="4">
        <v>23864</v>
      </c>
      <c r="B23865" s="4" t="s">
        <v>2</v>
      </c>
      <c r="C23865" s="5">
        <v>11931.5</v>
      </c>
      <c r="D23865" s="6">
        <v>34.044936700000001</v>
      </c>
      <c r="E23865" s="6">
        <v>-81.080423600000003</v>
      </c>
      <c r="F23865" s="15">
        <v>25262.094079999999</v>
      </c>
      <c r="G23865" s="4" t="s">
        <v>17</v>
      </c>
      <c r="H23865" s="7">
        <v>22.536999999999999</v>
      </c>
      <c r="I23865" s="5">
        <v>3.34</v>
      </c>
      <c r="J23865" s="5"/>
      <c r="K23865" s="5"/>
      <c r="L23865" s="5"/>
      <c r="M23865" s="5"/>
      <c r="N23865" s="5">
        <v>22.536999999999999</v>
      </c>
      <c r="O23865" s="5"/>
      <c r="P23865" s="5"/>
    </row>
    <row r="23866" spans="1:16" x14ac:dyDescent="0.25">
      <c r="A23866" s="4">
        <v>23865</v>
      </c>
      <c r="B23866" s="4" t="s">
        <v>2</v>
      </c>
      <c r="C23866" s="5">
        <v>11932</v>
      </c>
      <c r="D23866" s="6">
        <v>34.044937300000001</v>
      </c>
      <c r="E23866" s="6">
        <v>-81.080422100000007</v>
      </c>
      <c r="F23866" s="15">
        <v>25262.651669999999</v>
      </c>
      <c r="G23866" s="4" t="s">
        <v>17</v>
      </c>
      <c r="H23866" s="7">
        <v>22.509500000000003</v>
      </c>
      <c r="I23866" s="5">
        <v>3.31</v>
      </c>
      <c r="J23866" s="5"/>
      <c r="K23866" s="5"/>
      <c r="L23866" s="5"/>
      <c r="M23866" s="5"/>
      <c r="N23866" s="5">
        <v>22.509500000000003</v>
      </c>
      <c r="O23866" s="5"/>
      <c r="P23866" s="5"/>
    </row>
    <row r="23867" spans="1:16" x14ac:dyDescent="0.25">
      <c r="A23867" s="4">
        <v>23866</v>
      </c>
      <c r="B23867" s="4" t="s">
        <v>2</v>
      </c>
      <c r="C23867" s="5">
        <v>11932.5</v>
      </c>
      <c r="D23867" s="6">
        <v>34.044937900000001</v>
      </c>
      <c r="E23867" s="6">
        <v>-81.080420599999997</v>
      </c>
      <c r="F23867" s="15">
        <v>25263.20926</v>
      </c>
      <c r="G23867" s="4" t="s">
        <v>17</v>
      </c>
      <c r="H23867" s="7">
        <v>22.500499999999999</v>
      </c>
      <c r="I23867" s="5">
        <v>3.52</v>
      </c>
      <c r="J23867" s="5"/>
      <c r="K23867" s="5"/>
      <c r="L23867" s="5"/>
      <c r="M23867" s="5"/>
      <c r="N23867" s="5">
        <v>22.500499999999999</v>
      </c>
      <c r="O23867" s="5"/>
      <c r="P23867" s="5"/>
    </row>
    <row r="23868" spans="1:16" x14ac:dyDescent="0.25">
      <c r="A23868" s="4">
        <v>23867</v>
      </c>
      <c r="B23868" s="4" t="s">
        <v>2</v>
      </c>
      <c r="C23868" s="5">
        <v>11933</v>
      </c>
      <c r="D23868" s="6">
        <v>34.044938500000001</v>
      </c>
      <c r="E23868" s="6">
        <v>-81.080419199999994</v>
      </c>
      <c r="F23868" s="15">
        <v>25263.73691</v>
      </c>
      <c r="G23868" s="4" t="s">
        <v>17</v>
      </c>
      <c r="H23868" s="7">
        <v>22.501999999999999</v>
      </c>
      <c r="I23868" s="5">
        <v>3.56</v>
      </c>
      <c r="J23868" s="5"/>
      <c r="K23868" s="5"/>
      <c r="L23868" s="5"/>
      <c r="M23868" s="5"/>
      <c r="N23868" s="5">
        <v>22.501999999999999</v>
      </c>
      <c r="O23868" s="5"/>
      <c r="P23868" s="5"/>
    </row>
    <row r="23869" spans="1:16" x14ac:dyDescent="0.25">
      <c r="A23869" s="4">
        <v>23868</v>
      </c>
      <c r="B23869" s="4" t="s">
        <v>2</v>
      </c>
      <c r="C23869" s="5">
        <v>11933.5</v>
      </c>
      <c r="D23869" s="6">
        <v>34.044939100000001</v>
      </c>
      <c r="E23869" s="6">
        <v>-81.080417699999998</v>
      </c>
      <c r="F23869" s="15">
        <v>25264.29451</v>
      </c>
      <c r="G23869" s="4" t="s">
        <v>17</v>
      </c>
      <c r="H23869" s="7">
        <v>22.460500000000003</v>
      </c>
      <c r="I23869" s="5">
        <v>3.33</v>
      </c>
      <c r="J23869" s="5"/>
      <c r="K23869" s="5"/>
      <c r="L23869" s="5"/>
      <c r="M23869" s="5"/>
      <c r="N23869" s="5">
        <v>22.460500000000003</v>
      </c>
      <c r="O23869" s="5"/>
      <c r="P23869" s="5"/>
    </row>
    <row r="23870" spans="1:16" x14ac:dyDescent="0.25">
      <c r="A23870" s="4">
        <v>23869</v>
      </c>
      <c r="B23870" s="4" t="s">
        <v>2</v>
      </c>
      <c r="C23870" s="5">
        <v>11934</v>
      </c>
      <c r="D23870" s="6">
        <v>34.0449397</v>
      </c>
      <c r="E23870" s="6">
        <v>-81.080416200000002</v>
      </c>
      <c r="F23870" s="15">
        <v>25264.8521</v>
      </c>
      <c r="G23870" s="4" t="s">
        <v>17</v>
      </c>
      <c r="H23870" s="7">
        <v>22.450499999999998</v>
      </c>
      <c r="I23870" s="5">
        <v>3.37</v>
      </c>
      <c r="J23870" s="5"/>
      <c r="K23870" s="5"/>
      <c r="L23870" s="5"/>
      <c r="M23870" s="5"/>
      <c r="N23870" s="5">
        <v>22.450499999999998</v>
      </c>
      <c r="O23870" s="5"/>
      <c r="P23870" s="5"/>
    </row>
    <row r="23871" spans="1:16" x14ac:dyDescent="0.25">
      <c r="A23871" s="4">
        <v>23870</v>
      </c>
      <c r="B23871" s="4" t="s">
        <v>2</v>
      </c>
      <c r="C23871" s="5">
        <v>11934.5</v>
      </c>
      <c r="D23871" s="6">
        <v>34.044940400000002</v>
      </c>
      <c r="E23871" s="6">
        <v>-81.0804148</v>
      </c>
      <c r="F23871" s="15">
        <v>25265.397830000002</v>
      </c>
      <c r="G23871" s="4" t="s">
        <v>17</v>
      </c>
      <c r="H23871" s="7">
        <v>22.466500000000003</v>
      </c>
      <c r="I23871" s="5">
        <v>3.33</v>
      </c>
      <c r="J23871" s="5"/>
      <c r="K23871" s="5"/>
      <c r="L23871" s="5"/>
      <c r="M23871" s="5"/>
      <c r="N23871" s="5">
        <v>22.466500000000003</v>
      </c>
      <c r="O23871" s="5"/>
      <c r="P23871" s="5"/>
    </row>
    <row r="23872" spans="1:16" x14ac:dyDescent="0.25">
      <c r="A23872" s="4">
        <v>23871</v>
      </c>
      <c r="B23872" s="4" t="s">
        <v>2</v>
      </c>
      <c r="C23872" s="5">
        <v>11935</v>
      </c>
      <c r="D23872" s="6">
        <v>34.044941000000001</v>
      </c>
      <c r="E23872" s="6">
        <v>-81.080413300000004</v>
      </c>
      <c r="F23872" s="15">
        <v>25265.955419999998</v>
      </c>
      <c r="G23872" s="4" t="s">
        <v>17</v>
      </c>
      <c r="H23872" s="7">
        <v>22.440000000000005</v>
      </c>
      <c r="I23872" s="5">
        <v>3.37</v>
      </c>
      <c r="J23872" s="5"/>
      <c r="K23872" s="5"/>
      <c r="L23872" s="5"/>
      <c r="M23872" s="5"/>
      <c r="N23872" s="5">
        <v>22.440000000000005</v>
      </c>
      <c r="O23872" s="5"/>
      <c r="P23872" s="5"/>
    </row>
    <row r="23873" spans="1:16" x14ac:dyDescent="0.25">
      <c r="A23873" s="4">
        <v>23872</v>
      </c>
      <c r="B23873" s="4" t="s">
        <v>2</v>
      </c>
      <c r="C23873" s="5">
        <v>11935.5</v>
      </c>
      <c r="D23873" s="6">
        <v>34.044941600000001</v>
      </c>
      <c r="E23873" s="6">
        <v>-81.080411900000001</v>
      </c>
      <c r="F23873" s="15">
        <v>25266.483069999998</v>
      </c>
      <c r="G23873" s="4" t="s">
        <v>17</v>
      </c>
      <c r="H23873" s="7">
        <v>22.446500000000004</v>
      </c>
      <c r="I23873" s="5">
        <v>3.32</v>
      </c>
      <c r="J23873" s="5"/>
      <c r="K23873" s="5"/>
      <c r="L23873" s="5"/>
      <c r="M23873" s="5"/>
      <c r="N23873" s="5">
        <v>22.446500000000004</v>
      </c>
      <c r="O23873" s="5"/>
      <c r="P23873" s="5"/>
    </row>
    <row r="23874" spans="1:16" x14ac:dyDescent="0.25">
      <c r="A23874" s="4">
        <v>23873</v>
      </c>
      <c r="B23874" s="4" t="s">
        <v>2</v>
      </c>
      <c r="C23874" s="5">
        <v>11936</v>
      </c>
      <c r="D23874" s="6">
        <v>34.044942200000001</v>
      </c>
      <c r="E23874" s="6">
        <v>-81.080410400000005</v>
      </c>
      <c r="F23874" s="15">
        <v>25267.040669999998</v>
      </c>
      <c r="G23874" s="4" t="s">
        <v>17</v>
      </c>
      <c r="H23874" s="7">
        <v>22.458000000000006</v>
      </c>
      <c r="I23874" s="5">
        <v>3.5</v>
      </c>
      <c r="J23874" s="5"/>
      <c r="K23874" s="5"/>
      <c r="L23874" s="5"/>
      <c r="M23874" s="5"/>
      <c r="N23874" s="5">
        <v>22.458000000000006</v>
      </c>
      <c r="O23874" s="5"/>
      <c r="P23874" s="5"/>
    </row>
    <row r="23875" spans="1:16" x14ac:dyDescent="0.25">
      <c r="A23875" s="4">
        <v>23874</v>
      </c>
      <c r="B23875" s="4" t="s">
        <v>2</v>
      </c>
      <c r="C23875" s="5">
        <v>11936.5</v>
      </c>
      <c r="D23875" s="6">
        <v>34.044942800000001</v>
      </c>
      <c r="E23875" s="6">
        <v>-81.080408899999995</v>
      </c>
      <c r="F23875" s="15">
        <v>25267.598259999999</v>
      </c>
      <c r="G23875" s="4" t="s">
        <v>17</v>
      </c>
      <c r="H23875" s="7">
        <v>22.457000000000001</v>
      </c>
      <c r="I23875" s="5">
        <v>3.67</v>
      </c>
      <c r="J23875" s="5"/>
      <c r="K23875" s="5"/>
      <c r="L23875" s="5"/>
      <c r="M23875" s="5"/>
      <c r="N23875" s="5">
        <v>22.457000000000001</v>
      </c>
      <c r="O23875" s="5"/>
      <c r="P23875" s="5"/>
    </row>
    <row r="23876" spans="1:16" x14ac:dyDescent="0.25">
      <c r="A23876" s="4">
        <v>23875</v>
      </c>
      <c r="B23876" s="4" t="s">
        <v>2</v>
      </c>
      <c r="C23876" s="5">
        <v>11937</v>
      </c>
      <c r="D23876" s="6">
        <v>34.044943400000001</v>
      </c>
      <c r="E23876" s="6">
        <v>-81.080407500000007</v>
      </c>
      <c r="F23876" s="15">
        <v>25268.125909999999</v>
      </c>
      <c r="G23876" s="4" t="s">
        <v>17</v>
      </c>
      <c r="H23876" s="7">
        <v>22.443999999999999</v>
      </c>
      <c r="I23876" s="5">
        <v>3.56</v>
      </c>
      <c r="J23876" s="5"/>
      <c r="K23876" s="5"/>
      <c r="L23876" s="5"/>
      <c r="M23876" s="5"/>
      <c r="N23876" s="5">
        <v>22.443999999999999</v>
      </c>
      <c r="O23876" s="5"/>
      <c r="P23876" s="5"/>
    </row>
    <row r="23877" spans="1:16" x14ac:dyDescent="0.25">
      <c r="A23877" s="4">
        <v>23876</v>
      </c>
      <c r="B23877" s="4" t="s">
        <v>2</v>
      </c>
      <c r="C23877" s="5">
        <v>11937.5</v>
      </c>
      <c r="D23877" s="6">
        <v>34.044944100000002</v>
      </c>
      <c r="E23877" s="6">
        <v>-81.080405999999996</v>
      </c>
      <c r="F23877" s="15">
        <v>25268.701580000001</v>
      </c>
      <c r="G23877" s="4" t="s">
        <v>17</v>
      </c>
      <c r="H23877" s="7">
        <v>22.441000000000003</v>
      </c>
      <c r="I23877" s="5">
        <v>3.6</v>
      </c>
      <c r="J23877" s="5"/>
      <c r="K23877" s="5"/>
      <c r="L23877" s="5"/>
      <c r="M23877" s="5"/>
      <c r="N23877" s="5">
        <v>22.441000000000003</v>
      </c>
      <c r="O23877" s="5"/>
      <c r="P23877" s="5"/>
    </row>
    <row r="23878" spans="1:16" x14ac:dyDescent="0.25">
      <c r="A23878" s="4">
        <v>23877</v>
      </c>
      <c r="B23878" s="4" t="s">
        <v>2</v>
      </c>
      <c r="C23878" s="5">
        <v>11938</v>
      </c>
      <c r="D23878" s="6">
        <v>34.044944700000002</v>
      </c>
      <c r="E23878" s="6">
        <v>-81.0804045</v>
      </c>
      <c r="F23878" s="15">
        <v>25269.259170000001</v>
      </c>
      <c r="G23878" s="4" t="s">
        <v>17</v>
      </c>
      <c r="H23878" s="7">
        <v>22.491500000000002</v>
      </c>
      <c r="I23878" s="5">
        <v>3.57</v>
      </c>
      <c r="J23878" s="5"/>
      <c r="K23878" s="5"/>
      <c r="L23878" s="5"/>
      <c r="M23878" s="5"/>
      <c r="N23878" s="5">
        <v>22.491500000000002</v>
      </c>
      <c r="O23878" s="5"/>
      <c r="P23878" s="5"/>
    </row>
    <row r="23879" spans="1:16" x14ac:dyDescent="0.25">
      <c r="A23879" s="4">
        <v>23878</v>
      </c>
      <c r="B23879" s="4" t="s">
        <v>2</v>
      </c>
      <c r="C23879" s="5">
        <v>11938.5</v>
      </c>
      <c r="D23879" s="6">
        <v>34.044945300000002</v>
      </c>
      <c r="E23879" s="6">
        <v>-81.080403099999998</v>
      </c>
      <c r="F23879" s="15">
        <v>25269.786820000001</v>
      </c>
      <c r="G23879" s="4" t="s">
        <v>17</v>
      </c>
      <c r="H23879" s="7">
        <v>22.523500000000006</v>
      </c>
      <c r="I23879" s="5">
        <v>3.51</v>
      </c>
      <c r="J23879" s="5"/>
      <c r="K23879" s="5"/>
      <c r="L23879" s="5"/>
      <c r="M23879" s="5"/>
      <c r="N23879" s="5">
        <v>22.523500000000006</v>
      </c>
      <c r="O23879" s="5"/>
      <c r="P23879" s="5"/>
    </row>
    <row r="23880" spans="1:16" x14ac:dyDescent="0.25">
      <c r="A23880" s="4">
        <v>23879</v>
      </c>
      <c r="B23880" s="4" t="s">
        <v>2</v>
      </c>
      <c r="C23880" s="5">
        <v>11939</v>
      </c>
      <c r="D23880" s="6">
        <v>34.044945900000002</v>
      </c>
      <c r="E23880" s="6">
        <v>-81.080401600000002</v>
      </c>
      <c r="F23880" s="15">
        <v>25270.344420000001</v>
      </c>
      <c r="G23880" s="4" t="s">
        <v>17</v>
      </c>
      <c r="H23880" s="7">
        <v>22.497500000000006</v>
      </c>
      <c r="I23880" s="5">
        <v>3.43</v>
      </c>
      <c r="J23880" s="5"/>
      <c r="K23880" s="5"/>
      <c r="L23880" s="5"/>
      <c r="M23880" s="5"/>
      <c r="N23880" s="5">
        <v>22.497500000000006</v>
      </c>
      <c r="O23880" s="5"/>
      <c r="P23880" s="5"/>
    </row>
    <row r="23881" spans="1:16" x14ac:dyDescent="0.25">
      <c r="A23881" s="4">
        <v>23880</v>
      </c>
      <c r="B23881" s="4" t="s">
        <v>2</v>
      </c>
      <c r="C23881" s="5">
        <v>11939.5</v>
      </c>
      <c r="D23881" s="6">
        <v>34.044946500000002</v>
      </c>
      <c r="E23881" s="6">
        <v>-81.080400100000006</v>
      </c>
      <c r="F23881" s="15">
        <v>25270.902010000002</v>
      </c>
      <c r="G23881" s="4" t="s">
        <v>17</v>
      </c>
      <c r="H23881" s="7">
        <v>22.483500000000003</v>
      </c>
      <c r="I23881" s="5">
        <v>3.64</v>
      </c>
      <c r="J23881" s="5"/>
      <c r="K23881" s="5"/>
      <c r="L23881" s="5"/>
      <c r="M23881" s="5"/>
      <c r="N23881" s="5">
        <v>22.483500000000003</v>
      </c>
      <c r="O23881" s="5"/>
      <c r="P23881" s="5"/>
    </row>
    <row r="23882" spans="1:16" x14ac:dyDescent="0.25">
      <c r="A23882" s="4">
        <v>23881</v>
      </c>
      <c r="B23882" s="4" t="s">
        <v>2</v>
      </c>
      <c r="C23882" s="5">
        <v>11940</v>
      </c>
      <c r="D23882" s="6">
        <v>34.044947100000002</v>
      </c>
      <c r="E23882" s="6">
        <v>-81.080398700000003</v>
      </c>
      <c r="F23882" s="15">
        <v>25271.429660000002</v>
      </c>
      <c r="G23882" s="4" t="s">
        <v>17</v>
      </c>
      <c r="H23882" s="7">
        <v>22.4725</v>
      </c>
      <c r="I23882" s="5">
        <v>3.51</v>
      </c>
      <c r="J23882" s="5"/>
      <c r="K23882" s="5"/>
      <c r="L23882" s="5"/>
      <c r="M23882" s="5"/>
      <c r="N23882" s="5">
        <v>22.4725</v>
      </c>
      <c r="O23882" s="5"/>
      <c r="P23882" s="5"/>
    </row>
    <row r="23883" spans="1:16" x14ac:dyDescent="0.25">
      <c r="A23883" s="4">
        <v>23882</v>
      </c>
      <c r="B23883" s="4" t="s">
        <v>2</v>
      </c>
      <c r="C23883" s="5">
        <v>11940.5</v>
      </c>
      <c r="D23883" s="6">
        <v>34.044947800000003</v>
      </c>
      <c r="E23883" s="6">
        <v>-81.080397199999993</v>
      </c>
      <c r="F23883" s="15">
        <v>25272.00533</v>
      </c>
      <c r="G23883" s="4" t="s">
        <v>17</v>
      </c>
      <c r="H23883" s="7">
        <v>22.44</v>
      </c>
      <c r="I23883" s="5">
        <v>3.51</v>
      </c>
      <c r="J23883" s="5"/>
      <c r="K23883" s="5"/>
      <c r="L23883" s="5"/>
      <c r="M23883" s="5"/>
      <c r="N23883" s="5">
        <v>22.44</v>
      </c>
      <c r="O23883" s="5"/>
      <c r="P23883" s="5"/>
    </row>
    <row r="23884" spans="1:16" x14ac:dyDescent="0.25">
      <c r="A23884" s="4">
        <v>23883</v>
      </c>
      <c r="B23884" s="4" t="s">
        <v>2</v>
      </c>
      <c r="C23884" s="5">
        <v>11941</v>
      </c>
      <c r="D23884" s="6">
        <v>34.044948400000003</v>
      </c>
      <c r="E23884" s="6">
        <v>-81.080395699999997</v>
      </c>
      <c r="F23884" s="15">
        <v>25272.56292</v>
      </c>
      <c r="G23884" s="4" t="s">
        <v>17</v>
      </c>
      <c r="H23884" s="7">
        <v>22.388500000000001</v>
      </c>
      <c r="I23884" s="5">
        <v>3.48</v>
      </c>
      <c r="J23884" s="5"/>
      <c r="K23884" s="5"/>
      <c r="L23884" s="5"/>
      <c r="M23884" s="5"/>
      <c r="N23884" s="5">
        <v>22.388500000000001</v>
      </c>
      <c r="O23884" s="5"/>
      <c r="P23884" s="5"/>
    </row>
    <row r="23885" spans="1:16" x14ac:dyDescent="0.25">
      <c r="A23885" s="4">
        <v>23884</v>
      </c>
      <c r="B23885" s="4" t="s">
        <v>2</v>
      </c>
      <c r="C23885" s="5">
        <v>11941.5</v>
      </c>
      <c r="D23885" s="6">
        <v>34.044949000000003</v>
      </c>
      <c r="E23885" s="6">
        <v>-81.080394299999995</v>
      </c>
      <c r="F23885" s="15">
        <v>25273.09058</v>
      </c>
      <c r="G23885" s="4" t="s">
        <v>17</v>
      </c>
      <c r="H23885" s="7">
        <v>22.357499999999998</v>
      </c>
      <c r="I23885" s="5">
        <v>3.51</v>
      </c>
      <c r="J23885" s="5"/>
      <c r="K23885" s="5"/>
      <c r="L23885" s="5"/>
      <c r="M23885" s="5"/>
      <c r="N23885" s="5">
        <v>22.357499999999998</v>
      </c>
      <c r="O23885" s="5"/>
      <c r="P23885" s="5"/>
    </row>
    <row r="23886" spans="1:16" x14ac:dyDescent="0.25">
      <c r="A23886" s="4">
        <v>23885</v>
      </c>
      <c r="B23886" s="4" t="s">
        <v>2</v>
      </c>
      <c r="C23886" s="5">
        <v>11942</v>
      </c>
      <c r="D23886" s="6">
        <v>34.044949600000002</v>
      </c>
      <c r="E23886" s="6">
        <v>-81.080392799999998</v>
      </c>
      <c r="F23886" s="15">
        <v>25273.64817</v>
      </c>
      <c r="G23886" s="4" t="s">
        <v>17</v>
      </c>
      <c r="H23886" s="7">
        <v>22.369</v>
      </c>
      <c r="I23886" s="5">
        <v>3.41</v>
      </c>
      <c r="J23886" s="5"/>
      <c r="K23886" s="5"/>
      <c r="L23886" s="5"/>
      <c r="M23886" s="5"/>
      <c r="N23886" s="5">
        <v>22.369</v>
      </c>
      <c r="O23886" s="5"/>
      <c r="P23886" s="5"/>
    </row>
    <row r="23887" spans="1:16" x14ac:dyDescent="0.25">
      <c r="A23887" s="4">
        <v>23886</v>
      </c>
      <c r="B23887" s="4" t="s">
        <v>2</v>
      </c>
      <c r="C23887" s="5">
        <v>11942.5</v>
      </c>
      <c r="D23887" s="6">
        <v>34.044950200000002</v>
      </c>
      <c r="E23887" s="6">
        <v>-81.080391300000002</v>
      </c>
      <c r="F23887" s="15">
        <v>25274.205760000001</v>
      </c>
      <c r="G23887" s="4" t="s">
        <v>17</v>
      </c>
      <c r="H23887" s="7">
        <v>22.338999999999999</v>
      </c>
      <c r="I23887" s="5">
        <v>3.27</v>
      </c>
      <c r="J23887" s="5"/>
      <c r="K23887" s="5"/>
      <c r="L23887" s="5"/>
      <c r="M23887" s="5"/>
      <c r="N23887" s="5">
        <v>22.338999999999999</v>
      </c>
      <c r="O23887" s="5"/>
      <c r="P23887" s="5"/>
    </row>
    <row r="23888" spans="1:16" x14ac:dyDescent="0.25">
      <c r="A23888" s="4">
        <v>23887</v>
      </c>
      <c r="B23888" s="4" t="s">
        <v>2</v>
      </c>
      <c r="C23888" s="5">
        <v>11943</v>
      </c>
      <c r="D23888" s="6">
        <v>34.044950800000002</v>
      </c>
      <c r="E23888" s="6">
        <v>-81.0803899</v>
      </c>
      <c r="F23888" s="15">
        <v>25274.733410000001</v>
      </c>
      <c r="G23888" s="4" t="s">
        <v>17</v>
      </c>
      <c r="H23888" s="7">
        <v>22.334499999999998</v>
      </c>
      <c r="I23888" s="5">
        <v>3.41</v>
      </c>
      <c r="J23888" s="5"/>
      <c r="K23888" s="5"/>
      <c r="L23888" s="5"/>
      <c r="M23888" s="5"/>
      <c r="N23888" s="5">
        <v>22.334499999999998</v>
      </c>
      <c r="O23888" s="5"/>
      <c r="P23888" s="5"/>
    </row>
    <row r="23889" spans="1:16" x14ac:dyDescent="0.25">
      <c r="A23889" s="4">
        <v>23888</v>
      </c>
      <c r="B23889" s="4" t="s">
        <v>2</v>
      </c>
      <c r="C23889" s="5">
        <v>11943.5</v>
      </c>
      <c r="D23889" s="6">
        <v>34.044951400000002</v>
      </c>
      <c r="E23889" s="6">
        <v>-81.080388400000004</v>
      </c>
      <c r="F23889" s="15">
        <v>25275.291000000001</v>
      </c>
      <c r="G23889" s="4" t="s">
        <v>17</v>
      </c>
      <c r="H23889" s="7">
        <v>22.345999999999997</v>
      </c>
      <c r="I23889" s="5">
        <v>3.48</v>
      </c>
      <c r="J23889" s="5"/>
      <c r="K23889" s="5"/>
      <c r="L23889" s="5"/>
      <c r="M23889" s="5"/>
      <c r="N23889" s="5">
        <v>22.345999999999997</v>
      </c>
      <c r="O23889" s="5"/>
      <c r="P23889" s="5"/>
    </row>
    <row r="23890" spans="1:16" x14ac:dyDescent="0.25">
      <c r="A23890" s="4">
        <v>23889</v>
      </c>
      <c r="B23890" s="4" t="s">
        <v>2</v>
      </c>
      <c r="C23890" s="5">
        <v>11944</v>
      </c>
      <c r="D23890" s="6">
        <v>34.044952100000003</v>
      </c>
      <c r="E23890" s="6">
        <v>-81.080386899999993</v>
      </c>
      <c r="F23890" s="15">
        <v>25275.866669999999</v>
      </c>
      <c r="G23890" s="4" t="s">
        <v>17</v>
      </c>
      <c r="H23890" s="7">
        <v>22.3215</v>
      </c>
      <c r="I23890" s="5">
        <v>3.45</v>
      </c>
      <c r="J23890" s="5"/>
      <c r="K23890" s="5"/>
      <c r="L23890" s="5"/>
      <c r="M23890" s="5"/>
      <c r="N23890" s="5">
        <v>22.3215</v>
      </c>
      <c r="O23890" s="5"/>
      <c r="P23890" s="5"/>
    </row>
    <row r="23891" spans="1:16" x14ac:dyDescent="0.25">
      <c r="A23891" s="4">
        <v>23890</v>
      </c>
      <c r="B23891" s="4" t="s">
        <v>2</v>
      </c>
      <c r="C23891" s="5">
        <v>11944.5</v>
      </c>
      <c r="D23891" s="6">
        <v>34.044952700000003</v>
      </c>
      <c r="E23891" s="6">
        <v>-81.080385500000006</v>
      </c>
      <c r="F23891" s="15">
        <v>25276.394329999999</v>
      </c>
      <c r="G23891" s="4" t="s">
        <v>17</v>
      </c>
      <c r="H23891" s="7">
        <v>22.3065</v>
      </c>
      <c r="I23891" s="5">
        <v>3.4</v>
      </c>
      <c r="J23891" s="5"/>
      <c r="K23891" s="5"/>
      <c r="L23891" s="5"/>
      <c r="M23891" s="5"/>
      <c r="N23891" s="5">
        <v>22.3065</v>
      </c>
      <c r="O23891" s="5"/>
      <c r="P23891" s="5"/>
    </row>
    <row r="23892" spans="1:16" x14ac:dyDescent="0.25">
      <c r="A23892" s="4">
        <v>23891</v>
      </c>
      <c r="B23892" s="4" t="s">
        <v>2</v>
      </c>
      <c r="C23892" s="5">
        <v>11945</v>
      </c>
      <c r="D23892" s="6">
        <v>34.044953300000003</v>
      </c>
      <c r="E23892" s="6">
        <v>-81.080383999999995</v>
      </c>
      <c r="F23892" s="15">
        <v>25276.95192</v>
      </c>
      <c r="G23892" s="4" t="s">
        <v>17</v>
      </c>
      <c r="H23892" s="7">
        <v>22.312000000000001</v>
      </c>
      <c r="I23892" s="5">
        <v>3.57</v>
      </c>
      <c r="J23892" s="5"/>
      <c r="K23892" s="5"/>
      <c r="L23892" s="5"/>
      <c r="M23892" s="5"/>
      <c r="N23892" s="5">
        <v>22.312000000000001</v>
      </c>
      <c r="O23892" s="5"/>
      <c r="P23892" s="5"/>
    </row>
    <row r="23893" spans="1:16" x14ac:dyDescent="0.25">
      <c r="A23893" s="4">
        <v>23892</v>
      </c>
      <c r="B23893" s="4" t="s">
        <v>2</v>
      </c>
      <c r="C23893" s="5">
        <v>11945.5</v>
      </c>
      <c r="D23893" s="6">
        <v>34.044953900000003</v>
      </c>
      <c r="E23893" s="6">
        <v>-81.080382499999999</v>
      </c>
      <c r="F23893" s="15">
        <v>25277.50951</v>
      </c>
      <c r="G23893" s="4" t="s">
        <v>17</v>
      </c>
      <c r="H23893" s="7">
        <v>22.277999999999999</v>
      </c>
      <c r="I23893" s="5">
        <v>3.54</v>
      </c>
      <c r="J23893" s="5"/>
      <c r="K23893" s="5"/>
      <c r="L23893" s="5"/>
      <c r="M23893" s="5"/>
      <c r="N23893" s="5">
        <v>22.277999999999999</v>
      </c>
      <c r="O23893" s="5"/>
      <c r="P23893" s="5"/>
    </row>
    <row r="23894" spans="1:16" x14ac:dyDescent="0.25">
      <c r="A23894" s="4">
        <v>23893</v>
      </c>
      <c r="B23894" s="4" t="s">
        <v>2</v>
      </c>
      <c r="C23894" s="5">
        <v>11946</v>
      </c>
      <c r="D23894" s="6">
        <v>34.044954500000003</v>
      </c>
      <c r="E23894" s="6">
        <v>-81.080381099999997</v>
      </c>
      <c r="F23894" s="15">
        <v>25278.03716</v>
      </c>
      <c r="G23894" s="4" t="s">
        <v>17</v>
      </c>
      <c r="H23894" s="7">
        <v>22.273499999999995</v>
      </c>
      <c r="I23894" s="5">
        <v>3.55</v>
      </c>
      <c r="J23894" s="5"/>
      <c r="K23894" s="5"/>
      <c r="L23894" s="5"/>
      <c r="M23894" s="5"/>
      <c r="N23894" s="5">
        <v>22.273499999999995</v>
      </c>
      <c r="O23894" s="5"/>
      <c r="P23894" s="5"/>
    </row>
    <row r="23895" spans="1:16" x14ac:dyDescent="0.25">
      <c r="A23895" s="4">
        <v>23894</v>
      </c>
      <c r="B23895" s="4" t="s">
        <v>2</v>
      </c>
      <c r="C23895" s="5">
        <v>11946.5</v>
      </c>
      <c r="D23895" s="6">
        <v>34.044955100000003</v>
      </c>
      <c r="E23895" s="6">
        <v>-81.080379600000001</v>
      </c>
      <c r="F23895" s="15">
        <v>25278.59475</v>
      </c>
      <c r="G23895" s="4" t="s">
        <v>17</v>
      </c>
      <c r="H23895" s="7">
        <v>22.266499999999997</v>
      </c>
      <c r="I23895" s="5">
        <v>3.55</v>
      </c>
      <c r="J23895" s="5"/>
      <c r="K23895" s="5"/>
      <c r="L23895" s="5"/>
      <c r="M23895" s="5"/>
      <c r="N23895" s="5">
        <v>22.266499999999997</v>
      </c>
      <c r="O23895" s="5"/>
      <c r="P23895" s="5"/>
    </row>
    <row r="23896" spans="1:16" x14ac:dyDescent="0.25">
      <c r="A23896" s="4">
        <v>23895</v>
      </c>
      <c r="B23896" s="4" t="s">
        <v>2</v>
      </c>
      <c r="C23896" s="5">
        <v>11947</v>
      </c>
      <c r="D23896" s="6">
        <v>34.044955799999997</v>
      </c>
      <c r="E23896" s="6">
        <v>-81.080378100000004</v>
      </c>
      <c r="F23896" s="15">
        <v>25279.170429999998</v>
      </c>
      <c r="G23896" s="4" t="s">
        <v>17</v>
      </c>
      <c r="H23896" s="7">
        <v>22.261999999999993</v>
      </c>
      <c r="I23896" s="5">
        <v>3.71</v>
      </c>
      <c r="J23896" s="5"/>
      <c r="K23896" s="5"/>
      <c r="L23896" s="5"/>
      <c r="M23896" s="5"/>
      <c r="N23896" s="5">
        <v>22.261999999999993</v>
      </c>
      <c r="O23896" s="5"/>
      <c r="P23896" s="5"/>
    </row>
    <row r="23897" spans="1:16" x14ac:dyDescent="0.25">
      <c r="A23897" s="4">
        <v>23896</v>
      </c>
      <c r="B23897" s="4" t="s">
        <v>2</v>
      </c>
      <c r="C23897" s="5">
        <v>11947.5</v>
      </c>
      <c r="D23897" s="6">
        <v>34.044956399999997</v>
      </c>
      <c r="E23897" s="6">
        <v>-81.080376700000002</v>
      </c>
      <c r="F23897" s="15">
        <v>25279.698079999998</v>
      </c>
      <c r="G23897" s="4" t="s">
        <v>17</v>
      </c>
      <c r="H23897" s="7">
        <v>22.252999999999993</v>
      </c>
      <c r="I23897" s="5">
        <v>3.58</v>
      </c>
      <c r="J23897" s="5"/>
      <c r="K23897" s="5"/>
      <c r="L23897" s="5"/>
      <c r="M23897" s="5"/>
      <c r="N23897" s="5">
        <v>22.252999999999993</v>
      </c>
      <c r="O23897" s="5"/>
      <c r="P23897" s="5"/>
    </row>
    <row r="23898" spans="1:16" x14ac:dyDescent="0.25">
      <c r="A23898" s="4">
        <v>23897</v>
      </c>
      <c r="B23898" s="4" t="s">
        <v>2</v>
      </c>
      <c r="C23898" s="5">
        <v>11948</v>
      </c>
      <c r="D23898" s="6">
        <v>34.044956999999997</v>
      </c>
      <c r="E23898" s="6">
        <v>-81.080375200000006</v>
      </c>
      <c r="F23898" s="15">
        <v>25280.255669999999</v>
      </c>
      <c r="G23898" s="4" t="s">
        <v>17</v>
      </c>
      <c r="H23898" s="7">
        <v>22.207999999999991</v>
      </c>
      <c r="I23898" s="5">
        <v>3.5</v>
      </c>
      <c r="J23898" s="5"/>
      <c r="K23898" s="5"/>
      <c r="L23898" s="5"/>
      <c r="M23898" s="5"/>
      <c r="N23898" s="5">
        <v>22.207999999999991</v>
      </c>
      <c r="O23898" s="5"/>
      <c r="P23898" s="5"/>
    </row>
    <row r="23899" spans="1:16" x14ac:dyDescent="0.25">
      <c r="A23899" s="4">
        <v>23898</v>
      </c>
      <c r="B23899" s="4" t="s">
        <v>2</v>
      </c>
      <c r="C23899" s="5">
        <v>11948.5</v>
      </c>
      <c r="D23899" s="6">
        <v>34.044957599999996</v>
      </c>
      <c r="E23899" s="6">
        <v>-81.080373800000004</v>
      </c>
      <c r="F23899" s="15">
        <v>25280.783319999999</v>
      </c>
      <c r="G23899" s="4" t="s">
        <v>17</v>
      </c>
      <c r="H23899" s="7">
        <v>22.174499999999995</v>
      </c>
      <c r="I23899" s="5">
        <v>3.57</v>
      </c>
      <c r="J23899" s="5"/>
      <c r="K23899" s="5"/>
      <c r="L23899" s="5"/>
      <c r="M23899" s="5"/>
      <c r="N23899" s="5">
        <v>22.174499999999995</v>
      </c>
      <c r="O23899" s="5"/>
      <c r="P23899" s="5"/>
    </row>
    <row r="23900" spans="1:16" x14ac:dyDescent="0.25">
      <c r="A23900" s="4">
        <v>23899</v>
      </c>
      <c r="B23900" s="4" t="s">
        <v>2</v>
      </c>
      <c r="C23900" s="5">
        <v>11949</v>
      </c>
      <c r="D23900" s="6">
        <v>34.044958200000004</v>
      </c>
      <c r="E23900" s="6">
        <v>-81.080372299999993</v>
      </c>
      <c r="F23900" s="15">
        <v>25281.340909999999</v>
      </c>
      <c r="G23900" s="4" t="s">
        <v>17</v>
      </c>
      <c r="H23900" s="7">
        <v>22.167499999999993</v>
      </c>
      <c r="I23900" s="5">
        <v>3.52</v>
      </c>
      <c r="J23900" s="5"/>
      <c r="K23900" s="5"/>
      <c r="L23900" s="5"/>
      <c r="M23900" s="5"/>
      <c r="N23900" s="5">
        <v>22.167499999999993</v>
      </c>
      <c r="O23900" s="5"/>
      <c r="P23900" s="5"/>
    </row>
    <row r="23901" spans="1:16" x14ac:dyDescent="0.25">
      <c r="A23901" s="4">
        <v>23900</v>
      </c>
      <c r="B23901" s="4" t="s">
        <v>2</v>
      </c>
      <c r="C23901" s="5">
        <v>11949.5</v>
      </c>
      <c r="D23901" s="6">
        <v>34.044958800000003</v>
      </c>
      <c r="E23901" s="6">
        <v>-81.080370799999997</v>
      </c>
      <c r="F23901" s="15">
        <v>25281.898509999999</v>
      </c>
      <c r="G23901" s="4" t="s">
        <v>17</v>
      </c>
      <c r="H23901" s="7">
        <v>22.190999999999995</v>
      </c>
      <c r="I23901" s="5">
        <v>3.56</v>
      </c>
      <c r="J23901" s="5"/>
      <c r="K23901" s="5"/>
      <c r="L23901" s="5"/>
      <c r="M23901" s="5"/>
      <c r="N23901" s="5">
        <v>22.190999999999995</v>
      </c>
      <c r="O23901" s="5"/>
      <c r="P23901" s="5"/>
    </row>
    <row r="23902" spans="1:16" x14ac:dyDescent="0.25">
      <c r="A23902" s="4">
        <v>23901</v>
      </c>
      <c r="B23902" s="4" t="s">
        <v>2</v>
      </c>
      <c r="C23902" s="5">
        <v>11950</v>
      </c>
      <c r="D23902" s="6">
        <v>34.044959499999997</v>
      </c>
      <c r="E23902" s="6">
        <v>-81.080369399999995</v>
      </c>
      <c r="F23902" s="15">
        <v>25282.444240000001</v>
      </c>
      <c r="G23902" s="4" t="s">
        <v>17</v>
      </c>
      <c r="H23902" s="7">
        <v>22.179000000000002</v>
      </c>
      <c r="I23902" s="5">
        <v>3.68</v>
      </c>
      <c r="J23902" s="5"/>
      <c r="K23902" s="5"/>
      <c r="L23902" s="5"/>
      <c r="M23902" s="5"/>
      <c r="N23902" s="5">
        <v>22.179000000000002</v>
      </c>
      <c r="O23902" s="5"/>
      <c r="P23902" s="5"/>
    </row>
    <row r="23903" spans="1:16" x14ac:dyDescent="0.25">
      <c r="A23903" s="4">
        <v>23902</v>
      </c>
      <c r="B23903" s="4" t="s">
        <v>2</v>
      </c>
      <c r="C23903" s="5">
        <v>11950.5</v>
      </c>
      <c r="D23903" s="6">
        <v>34.044960099999997</v>
      </c>
      <c r="E23903" s="6">
        <v>-81.080367899999999</v>
      </c>
      <c r="F23903" s="15">
        <v>25283.001830000001</v>
      </c>
      <c r="G23903" s="4" t="s">
        <v>17</v>
      </c>
      <c r="H23903" s="7">
        <v>22.18</v>
      </c>
      <c r="I23903" s="5">
        <v>3.45</v>
      </c>
      <c r="J23903" s="5"/>
      <c r="K23903" s="5"/>
      <c r="L23903" s="5"/>
      <c r="M23903" s="5"/>
      <c r="N23903" s="5">
        <v>22.18</v>
      </c>
      <c r="O23903" s="5"/>
      <c r="P23903" s="5"/>
    </row>
    <row r="23904" spans="1:16" x14ac:dyDescent="0.25">
      <c r="A23904" s="4">
        <v>23903</v>
      </c>
      <c r="B23904" s="4" t="s">
        <v>2</v>
      </c>
      <c r="C23904" s="5">
        <v>11951</v>
      </c>
      <c r="D23904" s="6">
        <v>34.044960699999997</v>
      </c>
      <c r="E23904" s="6">
        <v>-81.080366400000003</v>
      </c>
      <c r="F23904" s="15">
        <v>25283.559420000001</v>
      </c>
      <c r="G23904" s="4" t="s">
        <v>17</v>
      </c>
      <c r="H23904" s="7">
        <v>22.200500000000002</v>
      </c>
      <c r="I23904" s="5">
        <v>3.43</v>
      </c>
      <c r="J23904" s="5"/>
      <c r="K23904" s="5"/>
      <c r="L23904" s="5"/>
      <c r="M23904" s="5"/>
      <c r="N23904" s="5">
        <v>22.200500000000002</v>
      </c>
      <c r="O23904" s="5"/>
      <c r="P23904" s="5"/>
    </row>
    <row r="23905" spans="1:16" x14ac:dyDescent="0.25">
      <c r="A23905" s="4">
        <v>23904</v>
      </c>
      <c r="B23905" s="4" t="s">
        <v>2</v>
      </c>
      <c r="C23905" s="5">
        <v>11951.5</v>
      </c>
      <c r="D23905" s="6">
        <v>34.044961299999997</v>
      </c>
      <c r="E23905" s="6">
        <v>-81.080365</v>
      </c>
      <c r="F23905" s="15">
        <v>25284.087070000001</v>
      </c>
      <c r="G23905" s="4" t="s">
        <v>17</v>
      </c>
      <c r="H23905" s="7">
        <v>22.211000000000002</v>
      </c>
      <c r="I23905" s="5">
        <v>3.49</v>
      </c>
      <c r="J23905" s="5"/>
      <c r="K23905" s="5"/>
      <c r="L23905" s="5"/>
      <c r="M23905" s="5"/>
      <c r="N23905" s="5">
        <v>22.211000000000002</v>
      </c>
      <c r="O23905" s="5"/>
      <c r="P23905" s="5"/>
    </row>
    <row r="23906" spans="1:16" x14ac:dyDescent="0.25">
      <c r="A23906" s="4">
        <v>23905</v>
      </c>
      <c r="B23906" s="4" t="s">
        <v>2</v>
      </c>
      <c r="C23906" s="5">
        <v>11952</v>
      </c>
      <c r="D23906" s="6">
        <v>34.044961899999997</v>
      </c>
      <c r="E23906" s="6">
        <v>-81.080363500000004</v>
      </c>
      <c r="F23906" s="15">
        <v>25284.644660000002</v>
      </c>
      <c r="G23906" s="4" t="s">
        <v>17</v>
      </c>
      <c r="H23906" s="7">
        <v>22.2425</v>
      </c>
      <c r="I23906" s="5">
        <v>3.42</v>
      </c>
      <c r="J23906" s="5"/>
      <c r="K23906" s="5"/>
      <c r="L23906" s="5"/>
      <c r="M23906" s="5"/>
      <c r="N23906" s="5">
        <v>22.2425</v>
      </c>
      <c r="O23906" s="5"/>
      <c r="P23906" s="5"/>
    </row>
    <row r="23907" spans="1:16" x14ac:dyDescent="0.25">
      <c r="A23907" s="4">
        <v>23906</v>
      </c>
      <c r="B23907" s="4" t="s">
        <v>2</v>
      </c>
      <c r="C23907" s="5">
        <v>11952.5</v>
      </c>
      <c r="D23907" s="6">
        <v>34.044962499999997</v>
      </c>
      <c r="E23907" s="6">
        <v>-81.080361999999994</v>
      </c>
      <c r="F23907" s="15">
        <v>25285.202259999998</v>
      </c>
      <c r="G23907" s="4" t="s">
        <v>17</v>
      </c>
      <c r="H23907" s="7">
        <v>22.265499999999999</v>
      </c>
      <c r="I23907" s="5">
        <v>3.53</v>
      </c>
      <c r="J23907" s="5"/>
      <c r="K23907" s="5"/>
      <c r="L23907" s="5"/>
      <c r="M23907" s="5"/>
      <c r="N23907" s="5">
        <v>22.265499999999999</v>
      </c>
      <c r="O23907" s="5"/>
      <c r="P23907" s="5"/>
    </row>
    <row r="23908" spans="1:16" x14ac:dyDescent="0.25">
      <c r="A23908" s="4">
        <v>23907</v>
      </c>
      <c r="B23908" s="4" t="s">
        <v>2</v>
      </c>
      <c r="C23908" s="5">
        <v>11953</v>
      </c>
      <c r="D23908" s="6">
        <v>34.044963199999998</v>
      </c>
      <c r="E23908" s="6">
        <v>-81.080360600000006</v>
      </c>
      <c r="F23908" s="15">
        <v>25285.74799</v>
      </c>
      <c r="G23908" s="4" t="s">
        <v>17</v>
      </c>
      <c r="H23908" s="7">
        <v>22.264499999999998</v>
      </c>
      <c r="I23908" s="5">
        <v>3.57</v>
      </c>
      <c r="J23908" s="5"/>
      <c r="K23908" s="5"/>
      <c r="L23908" s="5"/>
      <c r="M23908" s="5"/>
      <c r="N23908" s="5">
        <v>22.264499999999998</v>
      </c>
      <c r="O23908" s="5"/>
      <c r="P23908" s="5"/>
    </row>
    <row r="23909" spans="1:16" x14ac:dyDescent="0.25">
      <c r="A23909" s="4">
        <v>23908</v>
      </c>
      <c r="B23909" s="4" t="s">
        <v>2</v>
      </c>
      <c r="C23909" s="5">
        <v>11953.5</v>
      </c>
      <c r="D23909" s="6">
        <v>34.044963799999998</v>
      </c>
      <c r="E23909" s="6">
        <v>-81.080359099999995</v>
      </c>
      <c r="F23909" s="15">
        <v>25286.30558</v>
      </c>
      <c r="G23909" s="4" t="s">
        <v>17</v>
      </c>
      <c r="H23909" s="7">
        <v>22.287499999999998</v>
      </c>
      <c r="I23909" s="5">
        <v>3.53</v>
      </c>
      <c r="J23909" s="5"/>
      <c r="K23909" s="5"/>
      <c r="L23909" s="5"/>
      <c r="M23909" s="5"/>
      <c r="N23909" s="5">
        <v>22.287499999999998</v>
      </c>
      <c r="O23909" s="5"/>
      <c r="P23909" s="5"/>
    </row>
    <row r="23910" spans="1:16" x14ac:dyDescent="0.25">
      <c r="A23910" s="4">
        <v>23909</v>
      </c>
      <c r="B23910" s="4" t="s">
        <v>2</v>
      </c>
      <c r="C23910" s="5">
        <v>11954</v>
      </c>
      <c r="D23910" s="6">
        <v>34.044964399999998</v>
      </c>
      <c r="E23910" s="6">
        <v>-81.080357599999999</v>
      </c>
      <c r="F23910" s="15">
        <v>25286.863170000001</v>
      </c>
      <c r="G23910" s="4" t="s">
        <v>17</v>
      </c>
      <c r="H23910" s="7">
        <v>22.284499999999998</v>
      </c>
      <c r="I23910" s="5">
        <v>3.32</v>
      </c>
      <c r="J23910" s="5"/>
      <c r="K23910" s="5"/>
      <c r="L23910" s="5"/>
      <c r="M23910" s="5"/>
      <c r="N23910" s="5">
        <v>22.284499999999998</v>
      </c>
      <c r="O23910" s="5"/>
      <c r="P23910" s="5"/>
    </row>
    <row r="23911" spans="1:16" x14ac:dyDescent="0.25">
      <c r="A23911" s="4">
        <v>23910</v>
      </c>
      <c r="B23911" s="4" t="s">
        <v>2</v>
      </c>
      <c r="C23911" s="5">
        <v>11954.5</v>
      </c>
      <c r="D23911" s="6">
        <v>34.044964999999998</v>
      </c>
      <c r="E23911" s="6">
        <v>-81.080356199999997</v>
      </c>
      <c r="F23911" s="15">
        <v>25287.390820000001</v>
      </c>
      <c r="G23911" s="4" t="s">
        <v>17</v>
      </c>
      <c r="H23911" s="7">
        <v>22.296499999999998</v>
      </c>
      <c r="I23911" s="5">
        <v>3.42</v>
      </c>
      <c r="J23911" s="5"/>
      <c r="K23911" s="5"/>
      <c r="L23911" s="5"/>
      <c r="M23911" s="5"/>
      <c r="N23911" s="5">
        <v>22.296499999999998</v>
      </c>
      <c r="O23911" s="5"/>
      <c r="P23911" s="5"/>
    </row>
    <row r="23912" spans="1:16" x14ac:dyDescent="0.25">
      <c r="A23912" s="4">
        <v>23911</v>
      </c>
      <c r="B23912" s="4" t="s">
        <v>2</v>
      </c>
      <c r="C23912" s="5">
        <v>11955</v>
      </c>
      <c r="D23912" s="6">
        <v>34.044965599999998</v>
      </c>
      <c r="E23912" s="6">
        <v>-81.080354700000001</v>
      </c>
      <c r="F23912" s="15">
        <v>25287.948410000001</v>
      </c>
      <c r="G23912" s="4" t="s">
        <v>17</v>
      </c>
      <c r="H23912" s="7">
        <v>22.3385</v>
      </c>
      <c r="I23912" s="5">
        <v>3.52</v>
      </c>
      <c r="J23912" s="5"/>
      <c r="K23912" s="5"/>
      <c r="L23912" s="5"/>
      <c r="M23912" s="5"/>
      <c r="N23912" s="5">
        <v>22.3385</v>
      </c>
      <c r="O23912" s="5"/>
      <c r="P23912" s="5"/>
    </row>
    <row r="23913" spans="1:16" x14ac:dyDescent="0.25">
      <c r="A23913" s="4">
        <v>23912</v>
      </c>
      <c r="B23913" s="4" t="s">
        <v>2</v>
      </c>
      <c r="C23913" s="5">
        <v>11955.5</v>
      </c>
      <c r="D23913" s="6">
        <v>34.044966199999998</v>
      </c>
      <c r="E23913" s="6">
        <v>-81.080353200000005</v>
      </c>
      <c r="F23913" s="15">
        <v>25288.506010000001</v>
      </c>
      <c r="G23913" s="4" t="s">
        <v>17</v>
      </c>
      <c r="H23913" s="7">
        <v>22.421999999999997</v>
      </c>
      <c r="I23913" s="5">
        <v>3.42</v>
      </c>
      <c r="J23913" s="5"/>
      <c r="K23913" s="5"/>
      <c r="L23913" s="5"/>
      <c r="M23913" s="5"/>
      <c r="N23913" s="5">
        <v>22.421999999999997</v>
      </c>
      <c r="O23913" s="5"/>
      <c r="P23913" s="5"/>
    </row>
    <row r="23914" spans="1:16" x14ac:dyDescent="0.25">
      <c r="A23914" s="4">
        <v>23913</v>
      </c>
      <c r="B23914" s="4" t="s">
        <v>2</v>
      </c>
      <c r="C23914" s="5">
        <v>11956</v>
      </c>
      <c r="D23914" s="6">
        <v>34.044966899999999</v>
      </c>
      <c r="E23914" s="6">
        <v>-81.080351800000003</v>
      </c>
      <c r="F23914" s="15">
        <v>25289.051739999999</v>
      </c>
      <c r="G23914" s="4" t="s">
        <v>17</v>
      </c>
      <c r="H23914" s="7">
        <v>22.419499999999996</v>
      </c>
      <c r="I23914" s="5">
        <v>3.48</v>
      </c>
      <c r="J23914" s="5"/>
      <c r="K23914" s="5"/>
      <c r="L23914" s="5"/>
      <c r="M23914" s="5"/>
      <c r="N23914" s="5">
        <v>22.419499999999996</v>
      </c>
      <c r="O23914" s="5"/>
      <c r="P23914" s="5"/>
    </row>
    <row r="23915" spans="1:16" x14ac:dyDescent="0.25">
      <c r="A23915" s="4">
        <v>23914</v>
      </c>
      <c r="B23915" s="4" t="s">
        <v>2</v>
      </c>
      <c r="C23915" s="5">
        <v>11956.5</v>
      </c>
      <c r="D23915" s="6">
        <v>34.044967499999998</v>
      </c>
      <c r="E23915" s="6">
        <v>-81.080350300000006</v>
      </c>
      <c r="F23915" s="15">
        <v>25289.609329999999</v>
      </c>
      <c r="G23915" s="4" t="s">
        <v>17</v>
      </c>
      <c r="H23915" s="7">
        <v>22.422499999999996</v>
      </c>
      <c r="I23915" s="5">
        <v>3.36</v>
      </c>
      <c r="J23915" s="5"/>
      <c r="K23915" s="5"/>
      <c r="L23915" s="5"/>
      <c r="M23915" s="5"/>
      <c r="N23915" s="5">
        <v>22.422499999999996</v>
      </c>
      <c r="O23915" s="5"/>
      <c r="P23915" s="5"/>
    </row>
    <row r="23916" spans="1:16" x14ac:dyDescent="0.25">
      <c r="A23916" s="4">
        <v>23915</v>
      </c>
      <c r="B23916" s="4" t="s">
        <v>2</v>
      </c>
      <c r="C23916" s="5">
        <v>11957</v>
      </c>
      <c r="D23916" s="6">
        <v>34.044968099999998</v>
      </c>
      <c r="E23916" s="6">
        <v>-81.080348799999996</v>
      </c>
      <c r="F23916" s="15">
        <v>25290.16692</v>
      </c>
      <c r="G23916" s="4" t="s">
        <v>17</v>
      </c>
      <c r="H23916" s="7">
        <v>22.456999999999994</v>
      </c>
      <c r="I23916" s="5">
        <v>3.51</v>
      </c>
      <c r="J23916" s="5"/>
      <c r="K23916" s="5"/>
      <c r="L23916" s="5"/>
      <c r="M23916" s="5"/>
      <c r="N23916" s="5">
        <v>22.456999999999994</v>
      </c>
      <c r="O23916" s="5"/>
      <c r="P23916" s="5"/>
    </row>
    <row r="23917" spans="1:16" x14ac:dyDescent="0.25">
      <c r="A23917" s="4">
        <v>23916</v>
      </c>
      <c r="B23917" s="4" t="s">
        <v>2</v>
      </c>
      <c r="C23917" s="5">
        <v>11957.5</v>
      </c>
      <c r="D23917" s="6">
        <v>34.044968699999998</v>
      </c>
      <c r="E23917" s="6">
        <v>-81.080347399999994</v>
      </c>
      <c r="F23917" s="15">
        <v>25290.69457</v>
      </c>
      <c r="G23917" s="4" t="s">
        <v>17</v>
      </c>
      <c r="H23917" s="7">
        <v>22.474499999999995</v>
      </c>
      <c r="I23917" s="5">
        <v>3.63</v>
      </c>
      <c r="J23917" s="5"/>
      <c r="K23917" s="5"/>
      <c r="L23917" s="5"/>
      <c r="M23917" s="5"/>
      <c r="N23917" s="5">
        <v>22.474499999999995</v>
      </c>
      <c r="O23917" s="5"/>
      <c r="P23917" s="5"/>
    </row>
    <row r="23918" spans="1:16" x14ac:dyDescent="0.25">
      <c r="A23918" s="4">
        <v>23917</v>
      </c>
      <c r="B23918" s="4" t="s">
        <v>2</v>
      </c>
      <c r="C23918" s="5">
        <v>11958</v>
      </c>
      <c r="D23918" s="6">
        <v>34.044969299999998</v>
      </c>
      <c r="E23918" s="6">
        <v>-81.080345899999998</v>
      </c>
      <c r="F23918" s="15">
        <v>25291.25216</v>
      </c>
      <c r="G23918" s="4" t="s">
        <v>17</v>
      </c>
      <c r="H23918" s="7">
        <v>22.497999999999998</v>
      </c>
      <c r="I23918" s="5">
        <v>3.36</v>
      </c>
      <c r="J23918" s="5"/>
      <c r="K23918" s="5"/>
      <c r="L23918" s="5"/>
      <c r="M23918" s="5"/>
      <c r="N23918" s="5">
        <v>22.497999999999998</v>
      </c>
      <c r="O23918" s="5"/>
      <c r="P23918" s="5"/>
    </row>
    <row r="23919" spans="1:16" x14ac:dyDescent="0.25">
      <c r="A23919" s="4">
        <v>23918</v>
      </c>
      <c r="B23919" s="4" t="s">
        <v>2</v>
      </c>
      <c r="C23919" s="5">
        <v>11958.5</v>
      </c>
      <c r="D23919" s="6">
        <v>34.044969899999998</v>
      </c>
      <c r="E23919" s="6">
        <v>-81.080344400000001</v>
      </c>
      <c r="F23919" s="15">
        <v>25291.80976</v>
      </c>
      <c r="G23919" s="4" t="s">
        <v>17</v>
      </c>
      <c r="H23919" s="7">
        <v>22.530999999999999</v>
      </c>
      <c r="I23919" s="5">
        <v>3.64</v>
      </c>
      <c r="J23919" s="5"/>
      <c r="K23919" s="5"/>
      <c r="L23919" s="5"/>
      <c r="M23919" s="5"/>
      <c r="N23919" s="5">
        <v>22.530999999999999</v>
      </c>
      <c r="O23919" s="5"/>
      <c r="P23919" s="5"/>
    </row>
    <row r="23920" spans="1:16" x14ac:dyDescent="0.25">
      <c r="A23920" s="4">
        <v>23919</v>
      </c>
      <c r="B23920" s="4" t="s">
        <v>2</v>
      </c>
      <c r="C23920" s="5">
        <v>11959</v>
      </c>
      <c r="D23920" s="6">
        <v>34.044970599999999</v>
      </c>
      <c r="E23920" s="6">
        <v>-81.080342999999999</v>
      </c>
      <c r="F23920" s="15">
        <v>25292.355490000002</v>
      </c>
      <c r="G23920" s="4" t="s">
        <v>17</v>
      </c>
      <c r="H23920" s="7">
        <v>22.593499999999999</v>
      </c>
      <c r="I23920" s="5">
        <v>3.45</v>
      </c>
      <c r="J23920" s="5"/>
      <c r="K23920" s="5"/>
      <c r="L23920" s="5"/>
      <c r="M23920" s="5"/>
      <c r="N23920" s="5">
        <v>22.593499999999999</v>
      </c>
      <c r="O23920" s="5"/>
      <c r="P23920" s="5"/>
    </row>
    <row r="23921" spans="1:16" x14ac:dyDescent="0.25">
      <c r="A23921" s="4">
        <v>23920</v>
      </c>
      <c r="B23921" s="4" t="s">
        <v>2</v>
      </c>
      <c r="C23921" s="5">
        <v>11959.5</v>
      </c>
      <c r="D23921" s="6">
        <v>34.044971199999999</v>
      </c>
      <c r="E23921" s="6">
        <v>-81.080341500000003</v>
      </c>
      <c r="F23921" s="15">
        <v>25292.913079999998</v>
      </c>
      <c r="G23921" s="4" t="s">
        <v>17</v>
      </c>
      <c r="H23921" s="7">
        <v>22.577499999999997</v>
      </c>
      <c r="I23921" s="5">
        <v>3.35</v>
      </c>
      <c r="J23921" s="5"/>
      <c r="K23921" s="5"/>
      <c r="L23921" s="5"/>
      <c r="M23921" s="5"/>
      <c r="N23921" s="5">
        <v>22.577499999999997</v>
      </c>
      <c r="O23921" s="5"/>
      <c r="P23921" s="5"/>
    </row>
    <row r="23922" spans="1:16" x14ac:dyDescent="0.25">
      <c r="A23922" s="4">
        <v>23921</v>
      </c>
      <c r="B23922" s="4" t="s">
        <v>2</v>
      </c>
      <c r="C23922" s="5">
        <v>11960</v>
      </c>
      <c r="D23922" s="6">
        <v>34.044971799999999</v>
      </c>
      <c r="E23922" s="6">
        <v>-81.080340000000007</v>
      </c>
      <c r="F23922" s="15">
        <v>25293.470669999999</v>
      </c>
      <c r="G23922" s="4" t="s">
        <v>17</v>
      </c>
      <c r="H23922" s="7">
        <v>22.62</v>
      </c>
      <c r="I23922" s="5">
        <v>3.26</v>
      </c>
      <c r="J23922" s="5"/>
      <c r="K23922" s="5"/>
      <c r="L23922" s="5"/>
      <c r="M23922" s="5"/>
      <c r="N23922" s="5">
        <v>22.62</v>
      </c>
      <c r="O23922" s="5"/>
      <c r="P23922" s="5"/>
    </row>
    <row r="23923" spans="1:16" x14ac:dyDescent="0.25">
      <c r="A23923" s="4">
        <v>23922</v>
      </c>
      <c r="B23923" s="4" t="s">
        <v>2</v>
      </c>
      <c r="C23923" s="5">
        <v>11960.5</v>
      </c>
      <c r="D23923" s="6">
        <v>34.044972399999999</v>
      </c>
      <c r="E23923" s="6">
        <v>-81.080338600000005</v>
      </c>
      <c r="F23923" s="15">
        <v>25293.998319999999</v>
      </c>
      <c r="G23923" s="4" t="s">
        <v>17</v>
      </c>
      <c r="H23923" s="7">
        <v>22.633000000000003</v>
      </c>
      <c r="I23923" s="5">
        <v>3.6</v>
      </c>
      <c r="J23923" s="5"/>
      <c r="K23923" s="5"/>
      <c r="L23923" s="5"/>
      <c r="M23923" s="5"/>
      <c r="N23923" s="5">
        <v>22.633000000000003</v>
      </c>
      <c r="O23923" s="5"/>
      <c r="P23923" s="5"/>
    </row>
    <row r="23924" spans="1:16" x14ac:dyDescent="0.25">
      <c r="A23924" s="4">
        <v>23923</v>
      </c>
      <c r="B23924" s="4" t="s">
        <v>2</v>
      </c>
      <c r="C23924" s="5">
        <v>11961</v>
      </c>
      <c r="D23924" s="6">
        <v>34.044972999999999</v>
      </c>
      <c r="E23924" s="6">
        <v>-81.080337099999994</v>
      </c>
      <c r="F23924" s="15">
        <v>25294.555919999999</v>
      </c>
      <c r="G23924" s="4" t="s">
        <v>17</v>
      </c>
      <c r="H23924" s="7">
        <v>22.676000000000002</v>
      </c>
      <c r="I23924" s="5">
        <v>3.55</v>
      </c>
      <c r="J23924" s="5"/>
      <c r="K23924" s="5"/>
      <c r="L23924" s="5"/>
      <c r="M23924" s="5"/>
      <c r="N23924" s="5">
        <v>22.676000000000002</v>
      </c>
      <c r="O23924" s="5"/>
      <c r="P23924" s="5"/>
    </row>
    <row r="23925" spans="1:16" x14ac:dyDescent="0.25">
      <c r="A23925" s="4">
        <v>23924</v>
      </c>
      <c r="B23925" s="4" t="s">
        <v>2</v>
      </c>
      <c r="C23925" s="5">
        <v>11961.5</v>
      </c>
      <c r="D23925" s="6">
        <v>34.044973599999999</v>
      </c>
      <c r="E23925" s="6">
        <v>-81.080335599999998</v>
      </c>
      <c r="F23925" s="15">
        <v>25295.113509999999</v>
      </c>
      <c r="G23925" s="4" t="s">
        <v>17</v>
      </c>
      <c r="H23925" s="7">
        <v>22.724</v>
      </c>
      <c r="I23925" s="5">
        <v>3.37</v>
      </c>
      <c r="J23925" s="5"/>
      <c r="K23925" s="5"/>
      <c r="L23925" s="5"/>
      <c r="M23925" s="5"/>
      <c r="N23925" s="5">
        <v>22.724</v>
      </c>
      <c r="O23925" s="5"/>
      <c r="P23925" s="5"/>
    </row>
    <row r="23926" spans="1:16" x14ac:dyDescent="0.25">
      <c r="A23926" s="4">
        <v>23925</v>
      </c>
      <c r="B23926" s="4" t="s">
        <v>2</v>
      </c>
      <c r="C23926" s="5">
        <v>11962</v>
      </c>
      <c r="D23926" s="6">
        <v>34.044974199999999</v>
      </c>
      <c r="E23926" s="6">
        <v>-81.080334199999996</v>
      </c>
      <c r="F23926" s="15">
        <v>25295.641159999999</v>
      </c>
      <c r="G23926" s="4" t="s">
        <v>17</v>
      </c>
      <c r="H23926" s="7">
        <v>22.738500000000002</v>
      </c>
      <c r="I23926" s="5">
        <v>3.41</v>
      </c>
      <c r="J23926" s="5"/>
      <c r="K23926" s="5"/>
      <c r="L23926" s="5"/>
      <c r="M23926" s="5"/>
      <c r="N23926" s="5">
        <v>22.738500000000002</v>
      </c>
      <c r="O23926" s="5"/>
      <c r="P23926" s="5"/>
    </row>
    <row r="23927" spans="1:16" x14ac:dyDescent="0.25">
      <c r="A23927" s="4">
        <v>23926</v>
      </c>
      <c r="B23927" s="4" t="s">
        <v>2</v>
      </c>
      <c r="C23927" s="5">
        <v>11962.5</v>
      </c>
      <c r="D23927" s="6">
        <v>34.0449749</v>
      </c>
      <c r="E23927" s="6">
        <v>-81.0803327</v>
      </c>
      <c r="F23927" s="15">
        <v>25296.216830000001</v>
      </c>
      <c r="G23927" s="4" t="s">
        <v>17</v>
      </c>
      <c r="H23927" s="7">
        <v>22.748000000000001</v>
      </c>
      <c r="I23927" s="5">
        <v>3.48</v>
      </c>
      <c r="J23927" s="5"/>
      <c r="K23927" s="5"/>
      <c r="L23927" s="5"/>
      <c r="M23927" s="5"/>
      <c r="N23927" s="5">
        <v>22.748000000000001</v>
      </c>
      <c r="O23927" s="5"/>
      <c r="P23927" s="5"/>
    </row>
    <row r="23928" spans="1:16" x14ac:dyDescent="0.25">
      <c r="A23928" s="4">
        <v>23927</v>
      </c>
      <c r="B23928" s="4" t="s">
        <v>2</v>
      </c>
      <c r="C23928" s="5">
        <v>11963</v>
      </c>
      <c r="D23928" s="6">
        <v>34.0449755</v>
      </c>
      <c r="E23928" s="6">
        <v>-81.080331299999997</v>
      </c>
      <c r="F23928" s="15">
        <v>25296.744480000001</v>
      </c>
      <c r="G23928" s="4" t="s">
        <v>17</v>
      </c>
      <c r="H23928" s="7">
        <v>22.773500000000002</v>
      </c>
      <c r="I23928" s="5">
        <v>3.51</v>
      </c>
      <c r="J23928" s="5"/>
      <c r="K23928" s="5"/>
      <c r="L23928" s="5"/>
      <c r="M23928" s="5"/>
      <c r="N23928" s="5">
        <v>22.773500000000002</v>
      </c>
      <c r="O23928" s="5"/>
      <c r="P23928" s="5"/>
    </row>
    <row r="23929" spans="1:16" x14ac:dyDescent="0.25">
      <c r="A23929" s="4">
        <v>23928</v>
      </c>
      <c r="B23929" s="4" t="s">
        <v>2</v>
      </c>
      <c r="C23929" s="5">
        <v>11963.5</v>
      </c>
      <c r="D23929" s="6">
        <v>34.0449761</v>
      </c>
      <c r="E23929" s="6">
        <v>-81.080329800000001</v>
      </c>
      <c r="F23929" s="15">
        <v>25297.302070000002</v>
      </c>
      <c r="G23929" s="4" t="s">
        <v>17</v>
      </c>
      <c r="H23929" s="7">
        <v>22.787000000000006</v>
      </c>
      <c r="I23929" s="5">
        <v>3.29</v>
      </c>
      <c r="J23929" s="5"/>
      <c r="K23929" s="5"/>
      <c r="L23929" s="5"/>
      <c r="M23929" s="5"/>
      <c r="N23929" s="5">
        <v>22.787000000000006</v>
      </c>
      <c r="O23929" s="5"/>
      <c r="P23929" s="5"/>
    </row>
    <row r="23930" spans="1:16" x14ac:dyDescent="0.25">
      <c r="A23930" s="4">
        <v>23929</v>
      </c>
      <c r="B23930" s="4" t="s">
        <v>2</v>
      </c>
      <c r="C23930" s="5">
        <v>11964</v>
      </c>
      <c r="D23930" s="6">
        <v>34.044976699999999</v>
      </c>
      <c r="E23930" s="6">
        <v>-81.080328300000005</v>
      </c>
      <c r="F23930" s="15">
        <v>25297.859670000002</v>
      </c>
      <c r="G23930" s="4" t="s">
        <v>17</v>
      </c>
      <c r="H23930" s="7">
        <v>22.835500000000003</v>
      </c>
      <c r="I23930" s="5">
        <v>3.55</v>
      </c>
      <c r="J23930" s="5"/>
      <c r="K23930" s="5"/>
      <c r="L23930" s="5"/>
      <c r="M23930" s="5"/>
      <c r="N23930" s="5">
        <v>22.835500000000003</v>
      </c>
      <c r="O23930" s="5"/>
      <c r="P23930" s="5"/>
    </row>
    <row r="23931" spans="1:16" x14ac:dyDescent="0.25">
      <c r="A23931" s="4">
        <v>23930</v>
      </c>
      <c r="B23931" s="4" t="s">
        <v>2</v>
      </c>
      <c r="C23931" s="5">
        <v>11964.5</v>
      </c>
      <c r="D23931" s="6">
        <v>34.044977299999999</v>
      </c>
      <c r="E23931" s="6">
        <v>-81.080326900000003</v>
      </c>
      <c r="F23931" s="15">
        <v>25298.387320000002</v>
      </c>
      <c r="G23931" s="4" t="s">
        <v>17</v>
      </c>
      <c r="H23931" s="7">
        <v>22.812999999999999</v>
      </c>
      <c r="I23931" s="5">
        <v>3.35</v>
      </c>
      <c r="J23931" s="5"/>
      <c r="K23931" s="5"/>
      <c r="L23931" s="5"/>
      <c r="M23931" s="5"/>
      <c r="N23931" s="5">
        <v>22.812999999999999</v>
      </c>
      <c r="O23931" s="5"/>
      <c r="P23931" s="5"/>
    </row>
    <row r="23932" spans="1:16" x14ac:dyDescent="0.25">
      <c r="A23932" s="4">
        <v>23931</v>
      </c>
      <c r="B23932" s="4" t="s">
        <v>2</v>
      </c>
      <c r="C23932" s="5">
        <v>11965</v>
      </c>
      <c r="D23932" s="6">
        <v>34.044977899999999</v>
      </c>
      <c r="E23932" s="6">
        <v>-81.080325400000007</v>
      </c>
      <c r="F23932" s="15">
        <v>25298.944909999998</v>
      </c>
      <c r="G23932" s="4" t="s">
        <v>17</v>
      </c>
      <c r="H23932" s="7">
        <v>22.806500000000003</v>
      </c>
      <c r="I23932" s="5">
        <v>3.57</v>
      </c>
      <c r="J23932" s="5"/>
      <c r="K23932" s="5"/>
      <c r="L23932" s="5"/>
      <c r="M23932" s="5"/>
      <c r="N23932" s="5">
        <v>22.806500000000003</v>
      </c>
      <c r="O23932" s="5"/>
      <c r="P23932" s="5"/>
    </row>
    <row r="23933" spans="1:16" x14ac:dyDescent="0.25">
      <c r="A23933" s="4">
        <v>23932</v>
      </c>
      <c r="B23933" s="4" t="s">
        <v>2</v>
      </c>
      <c r="C23933" s="5">
        <v>11965.5</v>
      </c>
      <c r="D23933" s="6">
        <v>34.0449786</v>
      </c>
      <c r="E23933" s="6">
        <v>-81.080323899999996</v>
      </c>
      <c r="F23933" s="15">
        <v>25299.52058</v>
      </c>
      <c r="G23933" s="4" t="s">
        <v>17</v>
      </c>
      <c r="H23933" s="7">
        <v>22.767500000000002</v>
      </c>
      <c r="I23933" s="5">
        <v>3.3</v>
      </c>
      <c r="J23933" s="5"/>
      <c r="K23933" s="5"/>
      <c r="L23933" s="5"/>
      <c r="M23933" s="5"/>
      <c r="N23933" s="5">
        <v>22.767500000000002</v>
      </c>
      <c r="O23933" s="5"/>
      <c r="P23933" s="5"/>
    </row>
    <row r="23934" spans="1:16" x14ac:dyDescent="0.25">
      <c r="A23934" s="4">
        <v>23933</v>
      </c>
      <c r="B23934" s="4" t="s">
        <v>2</v>
      </c>
      <c r="C23934" s="5">
        <v>11966</v>
      </c>
      <c r="D23934" s="6">
        <v>34.0449792</v>
      </c>
      <c r="E23934" s="6">
        <v>-81.080322499999994</v>
      </c>
      <c r="F23934" s="15">
        <v>25300.04823</v>
      </c>
      <c r="G23934" s="4" t="s">
        <v>17</v>
      </c>
      <c r="H23934" s="7">
        <v>22.7605</v>
      </c>
      <c r="I23934" s="5">
        <v>3.33</v>
      </c>
      <c r="J23934" s="5"/>
      <c r="K23934" s="5"/>
      <c r="L23934" s="5"/>
      <c r="M23934" s="5"/>
      <c r="N23934" s="5">
        <v>22.7605</v>
      </c>
      <c r="O23934" s="5"/>
      <c r="P23934" s="5"/>
    </row>
    <row r="23935" spans="1:16" x14ac:dyDescent="0.25">
      <c r="A23935" s="4">
        <v>23934</v>
      </c>
      <c r="B23935" s="4" t="s">
        <v>2</v>
      </c>
      <c r="C23935" s="5">
        <v>11966.5</v>
      </c>
      <c r="D23935" s="6">
        <v>34.0449798</v>
      </c>
      <c r="E23935" s="6">
        <v>-81.080320999999998</v>
      </c>
      <c r="F23935" s="15">
        <v>25300.605820000001</v>
      </c>
      <c r="G23935" s="4" t="s">
        <v>17</v>
      </c>
      <c r="H23935" s="7">
        <v>22.752500000000001</v>
      </c>
      <c r="I23935" s="5">
        <v>3.45</v>
      </c>
      <c r="J23935" s="5"/>
      <c r="K23935" s="5"/>
      <c r="L23935" s="5"/>
      <c r="M23935" s="5"/>
      <c r="N23935" s="5">
        <v>22.752500000000001</v>
      </c>
      <c r="O23935" s="5"/>
      <c r="P23935" s="5"/>
    </row>
    <row r="23936" spans="1:16" x14ac:dyDescent="0.25">
      <c r="A23936" s="4">
        <v>23935</v>
      </c>
      <c r="B23936" s="4" t="s">
        <v>2</v>
      </c>
      <c r="C23936" s="5">
        <v>11967</v>
      </c>
      <c r="D23936" s="6">
        <v>34.0449804</v>
      </c>
      <c r="E23936" s="6">
        <v>-81.080319500000002</v>
      </c>
      <c r="F23936" s="15">
        <v>25301.163420000001</v>
      </c>
      <c r="G23936" s="4" t="s">
        <v>17</v>
      </c>
      <c r="H23936" s="7">
        <v>22.721500000000002</v>
      </c>
      <c r="I23936" s="5">
        <v>3.64</v>
      </c>
      <c r="J23936" s="5"/>
      <c r="K23936" s="5"/>
      <c r="L23936" s="5"/>
      <c r="M23936" s="5"/>
      <c r="N23936" s="5">
        <v>22.721500000000002</v>
      </c>
      <c r="O23936" s="5"/>
      <c r="P23936" s="5"/>
    </row>
    <row r="23937" spans="1:16" x14ac:dyDescent="0.25">
      <c r="A23937" s="4">
        <v>23936</v>
      </c>
      <c r="B23937" s="4" t="s">
        <v>2</v>
      </c>
      <c r="C23937" s="5">
        <v>11967.5</v>
      </c>
      <c r="D23937" s="6">
        <v>34.044981</v>
      </c>
      <c r="E23937" s="6">
        <v>-81.0803181</v>
      </c>
      <c r="F23937" s="15">
        <v>25301.691070000001</v>
      </c>
      <c r="G23937" s="4" t="s">
        <v>17</v>
      </c>
      <c r="H23937" s="7">
        <v>22.698500000000003</v>
      </c>
      <c r="I23937" s="5">
        <v>3.56</v>
      </c>
      <c r="J23937" s="5"/>
      <c r="K23937" s="5"/>
      <c r="L23937" s="5"/>
      <c r="M23937" s="5"/>
      <c r="N23937" s="5">
        <v>22.698500000000003</v>
      </c>
      <c r="O23937" s="5"/>
      <c r="P23937" s="5"/>
    </row>
    <row r="23938" spans="1:16" x14ac:dyDescent="0.25">
      <c r="A23938" s="4">
        <v>23937</v>
      </c>
      <c r="B23938" s="4" t="s">
        <v>2</v>
      </c>
      <c r="C23938" s="5">
        <v>11968</v>
      </c>
      <c r="D23938" s="6">
        <v>34.0449816</v>
      </c>
      <c r="E23938" s="6">
        <v>-81.080316600000003</v>
      </c>
      <c r="F23938" s="15">
        <v>25302.248660000001</v>
      </c>
      <c r="G23938" s="4" t="s">
        <v>17</v>
      </c>
      <c r="H23938" s="7">
        <v>22.694499999999998</v>
      </c>
      <c r="I23938" s="5">
        <v>3.42</v>
      </c>
      <c r="J23938" s="5"/>
      <c r="K23938" s="5"/>
      <c r="L23938" s="5"/>
      <c r="M23938" s="5"/>
      <c r="N23938" s="5">
        <v>22.694499999999998</v>
      </c>
      <c r="O23938" s="5"/>
      <c r="P23938" s="5"/>
    </row>
    <row r="23939" spans="1:16" x14ac:dyDescent="0.25">
      <c r="A23939" s="4">
        <v>23938</v>
      </c>
      <c r="B23939" s="4" t="s">
        <v>2</v>
      </c>
      <c r="C23939" s="5">
        <v>11968.5</v>
      </c>
      <c r="D23939" s="6">
        <v>34.0449822</v>
      </c>
      <c r="E23939" s="6">
        <v>-81.080315200000001</v>
      </c>
      <c r="F23939" s="15">
        <v>25302.776310000001</v>
      </c>
      <c r="G23939" s="4" t="s">
        <v>17</v>
      </c>
      <c r="H23939" s="7">
        <v>22.689</v>
      </c>
      <c r="I23939" s="5">
        <v>3.42</v>
      </c>
      <c r="J23939" s="5"/>
      <c r="K23939" s="5"/>
      <c r="L23939" s="5"/>
      <c r="M23939" s="5"/>
      <c r="N23939" s="5">
        <v>22.689</v>
      </c>
      <c r="O23939" s="5"/>
      <c r="P23939" s="5"/>
    </row>
    <row r="23940" spans="1:16" x14ac:dyDescent="0.25">
      <c r="A23940" s="4">
        <v>23939</v>
      </c>
      <c r="B23940" s="4" t="s">
        <v>2</v>
      </c>
      <c r="C23940" s="5">
        <v>11969</v>
      </c>
      <c r="D23940" s="6">
        <v>34.044982900000001</v>
      </c>
      <c r="E23940" s="6">
        <v>-81.080313700000005</v>
      </c>
      <c r="F23940" s="15">
        <v>25303.351979999999</v>
      </c>
      <c r="G23940" s="4" t="s">
        <v>17</v>
      </c>
      <c r="H23940" s="7">
        <v>22.6495</v>
      </c>
      <c r="I23940" s="5">
        <v>3.64</v>
      </c>
      <c r="J23940" s="5"/>
      <c r="K23940" s="5"/>
      <c r="L23940" s="5"/>
      <c r="M23940" s="5"/>
      <c r="N23940" s="5">
        <v>22.6495</v>
      </c>
      <c r="O23940" s="5"/>
      <c r="P23940" s="5"/>
    </row>
    <row r="23941" spans="1:16" x14ac:dyDescent="0.25">
      <c r="A23941" s="4">
        <v>23940</v>
      </c>
      <c r="B23941" s="4" t="s">
        <v>2</v>
      </c>
      <c r="C23941" s="5">
        <v>11969.5</v>
      </c>
      <c r="D23941" s="6">
        <v>34.044983500000001</v>
      </c>
      <c r="E23941" s="6">
        <v>-81.080312199999995</v>
      </c>
      <c r="F23941" s="15">
        <v>25303.90957</v>
      </c>
      <c r="G23941" s="4" t="s">
        <v>17</v>
      </c>
      <c r="H23941" s="7">
        <v>22.6355</v>
      </c>
      <c r="I23941" s="5">
        <v>3.43</v>
      </c>
      <c r="J23941" s="5"/>
      <c r="K23941" s="5"/>
      <c r="L23941" s="5"/>
      <c r="M23941" s="5"/>
      <c r="N23941" s="5">
        <v>22.6355</v>
      </c>
      <c r="O23941" s="5"/>
      <c r="P23941" s="5"/>
    </row>
    <row r="23942" spans="1:16" x14ac:dyDescent="0.25">
      <c r="A23942" s="4">
        <v>23941</v>
      </c>
      <c r="B23942" s="4" t="s">
        <v>2</v>
      </c>
      <c r="C23942" s="5">
        <v>11970</v>
      </c>
      <c r="D23942" s="6">
        <v>34.044984100000001</v>
      </c>
      <c r="E23942" s="6">
        <v>-81.080310800000007</v>
      </c>
      <c r="F23942" s="15">
        <v>25304.43722</v>
      </c>
      <c r="G23942" s="4" t="s">
        <v>17</v>
      </c>
      <c r="H23942" s="7">
        <v>22.607999999999997</v>
      </c>
      <c r="I23942" s="5">
        <v>3.49</v>
      </c>
      <c r="J23942" s="5"/>
      <c r="K23942" s="5"/>
      <c r="L23942" s="5"/>
      <c r="M23942" s="5"/>
      <c r="N23942" s="5">
        <v>22.607999999999997</v>
      </c>
      <c r="O23942" s="5"/>
      <c r="P23942" s="5"/>
    </row>
    <row r="23943" spans="1:16" x14ac:dyDescent="0.25">
      <c r="A23943" s="4">
        <v>23942</v>
      </c>
      <c r="B23943" s="4" t="s">
        <v>2</v>
      </c>
      <c r="C23943" s="5">
        <v>11970.5</v>
      </c>
      <c r="D23943" s="6">
        <v>34.044984700000001</v>
      </c>
      <c r="E23943" s="6">
        <v>-81.080309299999996</v>
      </c>
      <c r="F23943" s="15">
        <v>25304.99482</v>
      </c>
      <c r="G23943" s="4" t="s">
        <v>17</v>
      </c>
      <c r="H23943" s="7">
        <v>22.619499999999999</v>
      </c>
      <c r="I23943" s="5">
        <v>3.6</v>
      </c>
      <c r="J23943" s="5"/>
      <c r="K23943" s="5"/>
      <c r="L23943" s="5"/>
      <c r="M23943" s="5"/>
      <c r="N23943" s="5">
        <v>22.619499999999999</v>
      </c>
      <c r="O23943" s="5"/>
      <c r="P23943" s="5"/>
    </row>
    <row r="23944" spans="1:16" x14ac:dyDescent="0.25">
      <c r="A23944" s="4">
        <v>23943</v>
      </c>
      <c r="B23944" s="4" t="s">
        <v>2</v>
      </c>
      <c r="C23944" s="5">
        <v>11971</v>
      </c>
      <c r="D23944" s="6">
        <v>34.0449853</v>
      </c>
      <c r="E23944" s="6">
        <v>-81.080307899999994</v>
      </c>
      <c r="F23944" s="15">
        <v>25305.52247</v>
      </c>
      <c r="G23944" s="4" t="s">
        <v>17</v>
      </c>
      <c r="H23944" s="7">
        <v>22.598000000000003</v>
      </c>
      <c r="I23944" s="5">
        <v>3.55</v>
      </c>
      <c r="J23944" s="5"/>
      <c r="K23944" s="5"/>
      <c r="L23944" s="5"/>
      <c r="M23944" s="5"/>
      <c r="N23944" s="5">
        <v>22.598000000000003</v>
      </c>
      <c r="O23944" s="5"/>
      <c r="P23944" s="5"/>
    </row>
    <row r="23945" spans="1:16" x14ac:dyDescent="0.25">
      <c r="A23945" s="4">
        <v>23944</v>
      </c>
      <c r="B23945" s="4" t="s">
        <v>2</v>
      </c>
      <c r="C23945" s="5">
        <v>11971.5</v>
      </c>
      <c r="D23945" s="6">
        <v>34.0449859</v>
      </c>
      <c r="E23945" s="6">
        <v>-81.080306399999998</v>
      </c>
      <c r="F23945" s="15">
        <v>25306.08006</v>
      </c>
      <c r="G23945" s="4" t="s">
        <v>17</v>
      </c>
      <c r="H23945" s="7">
        <v>22.598500000000001</v>
      </c>
      <c r="I23945" s="5">
        <v>3.56</v>
      </c>
      <c r="J23945" s="5"/>
      <c r="K23945" s="5"/>
      <c r="L23945" s="5"/>
      <c r="M23945" s="5"/>
      <c r="N23945" s="5">
        <v>22.598500000000001</v>
      </c>
      <c r="O23945" s="5"/>
      <c r="P23945" s="5"/>
    </row>
    <row r="23946" spans="1:16" x14ac:dyDescent="0.25">
      <c r="A23946" s="4">
        <v>23945</v>
      </c>
      <c r="B23946" s="4" t="s">
        <v>2</v>
      </c>
      <c r="C23946" s="5">
        <v>11972</v>
      </c>
      <c r="D23946" s="6">
        <v>34.0449865</v>
      </c>
      <c r="E23946" s="6">
        <v>-81.080304900000002</v>
      </c>
      <c r="F23946" s="15">
        <v>25306.637650000001</v>
      </c>
      <c r="G23946" s="4" t="s">
        <v>17</v>
      </c>
      <c r="H23946" s="7">
        <v>22.588000000000001</v>
      </c>
      <c r="I23946" s="5">
        <v>3.5</v>
      </c>
      <c r="J23946" s="5"/>
      <c r="K23946" s="5"/>
      <c r="L23946" s="5"/>
      <c r="M23946" s="5"/>
      <c r="N23946" s="5">
        <v>22.588000000000001</v>
      </c>
      <c r="O23946" s="5"/>
      <c r="P23946" s="5"/>
    </row>
    <row r="23947" spans="1:16" x14ac:dyDescent="0.25">
      <c r="A23947" s="4">
        <v>23946</v>
      </c>
      <c r="B23947" s="4" t="s">
        <v>2</v>
      </c>
      <c r="C23947" s="5">
        <v>11972.5</v>
      </c>
      <c r="D23947" s="6">
        <v>34.0449871</v>
      </c>
      <c r="E23947" s="6">
        <v>-81.080303499999999</v>
      </c>
      <c r="F23947" s="15">
        <v>25307.165300000001</v>
      </c>
      <c r="G23947" s="4" t="s">
        <v>17</v>
      </c>
      <c r="H23947" s="7">
        <v>22.614000000000001</v>
      </c>
      <c r="I23947" s="5">
        <v>3.46</v>
      </c>
      <c r="J23947" s="5"/>
      <c r="K23947" s="5"/>
      <c r="L23947" s="5"/>
      <c r="M23947" s="5"/>
      <c r="N23947" s="5">
        <v>22.614000000000001</v>
      </c>
      <c r="O23947" s="5"/>
      <c r="P23947" s="5"/>
    </row>
    <row r="23948" spans="1:16" x14ac:dyDescent="0.25">
      <c r="A23948" s="4">
        <v>23947</v>
      </c>
      <c r="B23948" s="4" t="s">
        <v>2</v>
      </c>
      <c r="C23948" s="5">
        <v>11973</v>
      </c>
      <c r="D23948" s="6">
        <v>34.044987800000001</v>
      </c>
      <c r="E23948" s="6">
        <v>-81.080302000000003</v>
      </c>
      <c r="F23948" s="15">
        <v>25307.740969999999</v>
      </c>
      <c r="G23948" s="4" t="s">
        <v>17</v>
      </c>
      <c r="H23948" s="7">
        <v>22.625499999999999</v>
      </c>
      <c r="I23948" s="5">
        <v>3.49</v>
      </c>
      <c r="J23948" s="5"/>
      <c r="K23948" s="5"/>
      <c r="L23948" s="5"/>
      <c r="M23948" s="5"/>
      <c r="N23948" s="5">
        <v>22.625499999999999</v>
      </c>
      <c r="O23948" s="5"/>
      <c r="P23948" s="5"/>
    </row>
    <row r="23949" spans="1:16" x14ac:dyDescent="0.25">
      <c r="A23949" s="4">
        <v>23948</v>
      </c>
      <c r="B23949" s="4" t="s">
        <v>2</v>
      </c>
      <c r="C23949" s="5">
        <v>11973.5</v>
      </c>
      <c r="D23949" s="6">
        <v>34.044988400000001</v>
      </c>
      <c r="E23949" s="6">
        <v>-81.080300600000001</v>
      </c>
      <c r="F23949" s="15">
        <v>25308.268629999999</v>
      </c>
      <c r="G23949" s="4" t="s">
        <v>17</v>
      </c>
      <c r="H23949" s="7">
        <v>22.622500000000002</v>
      </c>
      <c r="I23949" s="5">
        <v>3.48</v>
      </c>
      <c r="J23949" s="5"/>
      <c r="K23949" s="5"/>
      <c r="L23949" s="5"/>
      <c r="M23949" s="5"/>
      <c r="N23949" s="5">
        <v>22.622500000000002</v>
      </c>
      <c r="O23949" s="5"/>
      <c r="P23949" s="5"/>
    </row>
    <row r="23950" spans="1:16" x14ac:dyDescent="0.25">
      <c r="A23950" s="4">
        <v>23949</v>
      </c>
      <c r="B23950" s="4" t="s">
        <v>2</v>
      </c>
      <c r="C23950" s="5">
        <v>11974</v>
      </c>
      <c r="D23950" s="6">
        <v>34.044989000000001</v>
      </c>
      <c r="E23950" s="6">
        <v>-81.080299100000005</v>
      </c>
      <c r="F23950" s="15">
        <v>25308.826219999999</v>
      </c>
      <c r="G23950" s="4" t="s">
        <v>17</v>
      </c>
      <c r="H23950" s="7">
        <v>22.622499999999995</v>
      </c>
      <c r="I23950" s="5">
        <v>3.59</v>
      </c>
      <c r="J23950" s="5"/>
      <c r="K23950" s="5"/>
      <c r="L23950" s="5"/>
      <c r="M23950" s="5"/>
      <c r="N23950" s="5">
        <v>22.622499999999995</v>
      </c>
      <c r="O23950" s="5"/>
      <c r="P23950" s="5"/>
    </row>
    <row r="23951" spans="1:16" x14ac:dyDescent="0.25">
      <c r="A23951" s="4">
        <v>23950</v>
      </c>
      <c r="B23951" s="4" t="s">
        <v>2</v>
      </c>
      <c r="C23951" s="5">
        <v>11974.5</v>
      </c>
      <c r="D23951" s="6">
        <v>34.044989600000001</v>
      </c>
      <c r="E23951" s="6">
        <v>-81.080297599999994</v>
      </c>
      <c r="F23951" s="15">
        <v>25309.383809999999</v>
      </c>
      <c r="G23951" s="4" t="s">
        <v>17</v>
      </c>
      <c r="H23951" s="7">
        <v>22.647499999999994</v>
      </c>
      <c r="I23951" s="5">
        <v>3.47</v>
      </c>
      <c r="J23951" s="5"/>
      <c r="K23951" s="5"/>
      <c r="L23951" s="5"/>
      <c r="M23951" s="5"/>
      <c r="N23951" s="5">
        <v>22.647499999999994</v>
      </c>
      <c r="O23951" s="5"/>
      <c r="P23951" s="5"/>
    </row>
    <row r="23952" spans="1:16" x14ac:dyDescent="0.25">
      <c r="A23952" s="4">
        <v>23951</v>
      </c>
      <c r="B23952" s="4" t="s">
        <v>2</v>
      </c>
      <c r="C23952" s="5">
        <v>11975</v>
      </c>
      <c r="D23952" s="6">
        <v>34.044990200000001</v>
      </c>
      <c r="E23952" s="6">
        <v>-81.080296200000006</v>
      </c>
      <c r="F23952" s="15">
        <v>25309.911459999999</v>
      </c>
      <c r="G23952" s="4" t="s">
        <v>17</v>
      </c>
      <c r="H23952" s="7">
        <v>22.636999999999993</v>
      </c>
      <c r="I23952" s="5">
        <v>3.55</v>
      </c>
      <c r="J23952" s="5"/>
      <c r="K23952" s="5"/>
      <c r="L23952" s="5"/>
      <c r="M23952" s="5"/>
      <c r="N23952" s="5">
        <v>22.636999999999993</v>
      </c>
      <c r="O23952" s="5"/>
      <c r="P23952" s="5"/>
    </row>
    <row r="23953" spans="1:16" x14ac:dyDescent="0.25">
      <c r="A23953" s="4">
        <v>23952</v>
      </c>
      <c r="B23953" s="4" t="s">
        <v>2</v>
      </c>
      <c r="C23953" s="5">
        <v>11975.5</v>
      </c>
      <c r="D23953" s="6">
        <v>34.044990800000001</v>
      </c>
      <c r="E23953" s="6">
        <v>-81.080294699999996</v>
      </c>
      <c r="F23953" s="15">
        <v>25310.46905</v>
      </c>
      <c r="G23953" s="4" t="s">
        <v>17</v>
      </c>
      <c r="H23953" s="7">
        <v>22.630499999999998</v>
      </c>
      <c r="I23953" s="5">
        <v>3.47</v>
      </c>
      <c r="J23953" s="5"/>
      <c r="K23953" s="5"/>
      <c r="L23953" s="5"/>
      <c r="M23953" s="5"/>
      <c r="N23953" s="5">
        <v>22.630499999999998</v>
      </c>
      <c r="O23953" s="5"/>
      <c r="P23953" s="5"/>
    </row>
    <row r="23954" spans="1:16" x14ac:dyDescent="0.25">
      <c r="A23954" s="4">
        <v>23953</v>
      </c>
      <c r="B23954" s="4" t="s">
        <v>2</v>
      </c>
      <c r="C23954" s="5">
        <v>11976</v>
      </c>
      <c r="D23954" s="6">
        <v>34.044991400000001</v>
      </c>
      <c r="E23954" s="6">
        <v>-81.080293299999994</v>
      </c>
      <c r="F23954" s="15">
        <v>25310.9967</v>
      </c>
      <c r="G23954" s="4" t="s">
        <v>17</v>
      </c>
      <c r="H23954" s="7">
        <v>22.665499999999998</v>
      </c>
      <c r="I23954" s="5">
        <v>3.37</v>
      </c>
      <c r="J23954" s="5"/>
      <c r="K23954" s="5"/>
      <c r="L23954" s="5"/>
      <c r="M23954" s="5"/>
      <c r="N23954" s="5">
        <v>22.665499999999998</v>
      </c>
      <c r="O23954" s="5"/>
      <c r="P23954" s="5"/>
    </row>
    <row r="23955" spans="1:16" x14ac:dyDescent="0.25">
      <c r="A23955" s="4">
        <v>23954</v>
      </c>
      <c r="B23955" s="4" t="s">
        <v>2</v>
      </c>
      <c r="C23955" s="5">
        <v>11976.5</v>
      </c>
      <c r="D23955" s="6">
        <v>34.044992100000002</v>
      </c>
      <c r="E23955" s="6">
        <v>-81.080291799999998</v>
      </c>
      <c r="F23955" s="15">
        <v>25311.572380000001</v>
      </c>
      <c r="G23955" s="4" t="s">
        <v>17</v>
      </c>
      <c r="H23955" s="7">
        <v>22.669499999999996</v>
      </c>
      <c r="I23955" s="5">
        <v>3.52</v>
      </c>
      <c r="J23955" s="5"/>
      <c r="K23955" s="5"/>
      <c r="L23955" s="5"/>
      <c r="M23955" s="5"/>
      <c r="N23955" s="5">
        <v>22.669499999999996</v>
      </c>
      <c r="O23955" s="5"/>
      <c r="P23955" s="5"/>
    </row>
    <row r="23956" spans="1:16" x14ac:dyDescent="0.25">
      <c r="A23956" s="4">
        <v>23955</v>
      </c>
      <c r="B23956" s="4" t="s">
        <v>2</v>
      </c>
      <c r="C23956" s="5">
        <v>11977</v>
      </c>
      <c r="D23956" s="6">
        <v>34.044992700000002</v>
      </c>
      <c r="E23956" s="6">
        <v>-81.080290300000001</v>
      </c>
      <c r="F23956" s="15">
        <v>25312.129970000002</v>
      </c>
      <c r="G23956" s="4" t="s">
        <v>17</v>
      </c>
      <c r="H23956" s="7">
        <v>22.671499999999998</v>
      </c>
      <c r="I23956" s="5">
        <v>3.48</v>
      </c>
      <c r="J23956" s="5"/>
      <c r="K23956" s="5"/>
      <c r="L23956" s="5"/>
      <c r="M23956" s="5"/>
      <c r="N23956" s="5">
        <v>22.671499999999998</v>
      </c>
      <c r="O23956" s="5"/>
      <c r="P23956" s="5"/>
    </row>
    <row r="23957" spans="1:16" x14ac:dyDescent="0.25">
      <c r="A23957" s="4">
        <v>23956</v>
      </c>
      <c r="B23957" s="4" t="s">
        <v>2</v>
      </c>
      <c r="C23957" s="5">
        <v>11977.5</v>
      </c>
      <c r="D23957" s="6">
        <v>34.044993300000002</v>
      </c>
      <c r="E23957" s="6">
        <v>-81.080288899999999</v>
      </c>
      <c r="F23957" s="15">
        <v>25312.657620000002</v>
      </c>
      <c r="G23957" s="4" t="s">
        <v>17</v>
      </c>
      <c r="H23957" s="7">
        <v>22.698999999999998</v>
      </c>
      <c r="I23957" s="5">
        <v>3.54</v>
      </c>
      <c r="J23957" s="5"/>
      <c r="K23957" s="5"/>
      <c r="L23957" s="5"/>
      <c r="M23957" s="5"/>
      <c r="N23957" s="5">
        <v>22.698999999999998</v>
      </c>
      <c r="O23957" s="5"/>
      <c r="P23957" s="5"/>
    </row>
    <row r="23958" spans="1:16" x14ac:dyDescent="0.25">
      <c r="A23958" s="4">
        <v>23957</v>
      </c>
      <c r="B23958" s="4" t="s">
        <v>2</v>
      </c>
      <c r="C23958" s="5">
        <v>11978</v>
      </c>
      <c r="D23958" s="6">
        <v>34.044993900000001</v>
      </c>
      <c r="E23958" s="6">
        <v>-81.080287400000003</v>
      </c>
      <c r="F23958" s="15">
        <v>25313.215209999998</v>
      </c>
      <c r="G23958" s="4" t="s">
        <v>17</v>
      </c>
      <c r="H23958" s="7">
        <v>22.713000000000001</v>
      </c>
      <c r="I23958" s="5">
        <v>3.43</v>
      </c>
      <c r="J23958" s="5"/>
      <c r="K23958" s="5"/>
      <c r="L23958" s="5"/>
      <c r="M23958" s="5"/>
      <c r="N23958" s="5">
        <v>22.713000000000001</v>
      </c>
      <c r="O23958" s="5"/>
      <c r="P23958" s="5"/>
    </row>
    <row r="23959" spans="1:16" x14ac:dyDescent="0.25">
      <c r="A23959" s="4">
        <v>23958</v>
      </c>
      <c r="B23959" s="4" t="s">
        <v>2</v>
      </c>
      <c r="C23959" s="5">
        <v>11978.5</v>
      </c>
      <c r="D23959" s="6">
        <v>34.044994500000001</v>
      </c>
      <c r="E23959" s="6">
        <v>-81.080286000000001</v>
      </c>
      <c r="F23959" s="15">
        <v>25313.742859999998</v>
      </c>
      <c r="G23959" s="4" t="s">
        <v>17</v>
      </c>
      <c r="H23959" s="7">
        <v>22.708499999999997</v>
      </c>
      <c r="I23959" s="5">
        <v>3.52</v>
      </c>
      <c r="J23959" s="5"/>
      <c r="K23959" s="5"/>
      <c r="L23959" s="5"/>
      <c r="M23959" s="5"/>
      <c r="N23959" s="5">
        <v>22.708499999999997</v>
      </c>
      <c r="O23959" s="5"/>
      <c r="P23959" s="5"/>
    </row>
    <row r="23960" spans="1:16" x14ac:dyDescent="0.25">
      <c r="A23960" s="4">
        <v>23959</v>
      </c>
      <c r="B23960" s="4" t="s">
        <v>2</v>
      </c>
      <c r="C23960" s="5">
        <v>11979</v>
      </c>
      <c r="D23960" s="6">
        <v>34.044995100000001</v>
      </c>
      <c r="E23960" s="6">
        <v>-81.080284500000005</v>
      </c>
      <c r="F23960" s="15">
        <v>25314.300449999999</v>
      </c>
      <c r="G23960" s="4" t="s">
        <v>17</v>
      </c>
      <c r="H23960" s="7">
        <v>22.688499999999998</v>
      </c>
      <c r="I23960" s="5">
        <v>3.52</v>
      </c>
      <c r="J23960" s="5"/>
      <c r="K23960" s="5"/>
      <c r="L23960" s="5"/>
      <c r="M23960" s="5"/>
      <c r="N23960" s="5">
        <v>22.688499999999998</v>
      </c>
      <c r="O23960" s="5"/>
      <c r="P23960" s="5"/>
    </row>
    <row r="23961" spans="1:16" x14ac:dyDescent="0.25">
      <c r="A23961" s="4">
        <v>23960</v>
      </c>
      <c r="B23961" s="4" t="s">
        <v>2</v>
      </c>
      <c r="C23961" s="5">
        <v>11979.5</v>
      </c>
      <c r="D23961" s="6">
        <v>34.044995700000001</v>
      </c>
      <c r="E23961" s="6">
        <v>-81.080282999999994</v>
      </c>
      <c r="F23961" s="15">
        <v>25314.858049999999</v>
      </c>
      <c r="G23961" s="4" t="s">
        <v>17</v>
      </c>
      <c r="H23961" s="7">
        <v>22.668500000000002</v>
      </c>
      <c r="I23961" s="5">
        <v>3.54</v>
      </c>
      <c r="J23961" s="5"/>
      <c r="K23961" s="5"/>
      <c r="L23961" s="5"/>
      <c r="M23961" s="5"/>
      <c r="N23961" s="5">
        <v>22.668500000000002</v>
      </c>
      <c r="O23961" s="5"/>
      <c r="P23961" s="5"/>
    </row>
    <row r="23962" spans="1:16" x14ac:dyDescent="0.25">
      <c r="A23962" s="4">
        <v>23961</v>
      </c>
      <c r="B23962" s="4" t="s">
        <v>2</v>
      </c>
      <c r="C23962" s="5">
        <v>11980</v>
      </c>
      <c r="D23962" s="6">
        <v>34.044996400000002</v>
      </c>
      <c r="E23962" s="6">
        <v>-81.080281600000006</v>
      </c>
      <c r="F23962" s="15">
        <v>25315.403780000001</v>
      </c>
      <c r="G23962" s="4" t="s">
        <v>17</v>
      </c>
      <c r="H23962" s="7">
        <v>22.6645</v>
      </c>
      <c r="I23962" s="5">
        <v>3.57</v>
      </c>
      <c r="J23962" s="5"/>
      <c r="K23962" s="5"/>
      <c r="L23962" s="5"/>
      <c r="M23962" s="5"/>
      <c r="N23962" s="5">
        <v>22.6645</v>
      </c>
      <c r="O23962" s="5"/>
      <c r="P23962" s="5"/>
    </row>
    <row r="23963" spans="1:16" x14ac:dyDescent="0.25">
      <c r="A23963" s="4">
        <v>23962</v>
      </c>
      <c r="B23963" s="4" t="s">
        <v>2</v>
      </c>
      <c r="C23963" s="5">
        <v>11980.5</v>
      </c>
      <c r="D23963" s="6">
        <v>34.044997000000002</v>
      </c>
      <c r="E23963" s="6">
        <v>-81.080280099999996</v>
      </c>
      <c r="F23963" s="15">
        <v>25315.961370000001</v>
      </c>
      <c r="G23963" s="4" t="s">
        <v>17</v>
      </c>
      <c r="H23963" s="7">
        <v>22.659500000000001</v>
      </c>
      <c r="I23963" s="5">
        <v>3.47</v>
      </c>
      <c r="J23963" s="5"/>
      <c r="K23963" s="5"/>
      <c r="L23963" s="5"/>
      <c r="M23963" s="5"/>
      <c r="N23963" s="5">
        <v>22.659500000000001</v>
      </c>
      <c r="O23963" s="5"/>
      <c r="P23963" s="5"/>
    </row>
    <row r="23964" spans="1:16" x14ac:dyDescent="0.25">
      <c r="A23964" s="4">
        <v>23963</v>
      </c>
      <c r="B23964" s="4" t="s">
        <v>2</v>
      </c>
      <c r="C23964" s="5">
        <v>11981</v>
      </c>
      <c r="D23964" s="6">
        <v>34.044997600000002</v>
      </c>
      <c r="E23964" s="6">
        <v>-81.080278699999994</v>
      </c>
      <c r="F23964" s="15">
        <v>25316.489020000001</v>
      </c>
      <c r="G23964" s="4" t="s">
        <v>17</v>
      </c>
      <c r="H23964" s="7">
        <v>22.6525</v>
      </c>
      <c r="I23964" s="5">
        <v>3.57</v>
      </c>
      <c r="J23964" s="5"/>
      <c r="K23964" s="5"/>
      <c r="L23964" s="5"/>
      <c r="M23964" s="5"/>
      <c r="N23964" s="5">
        <v>22.6525</v>
      </c>
      <c r="O23964" s="5"/>
      <c r="P23964" s="5"/>
    </row>
    <row r="23965" spans="1:16" x14ac:dyDescent="0.25">
      <c r="A23965" s="4">
        <v>23964</v>
      </c>
      <c r="B23965" s="4" t="s">
        <v>2</v>
      </c>
      <c r="C23965" s="5">
        <v>11981.5</v>
      </c>
      <c r="D23965" s="6">
        <v>34.044998200000002</v>
      </c>
      <c r="E23965" s="6">
        <v>-81.080277199999998</v>
      </c>
      <c r="F23965" s="15">
        <v>25317.046610000001</v>
      </c>
      <c r="G23965" s="4" t="s">
        <v>17</v>
      </c>
      <c r="H23965" s="7">
        <v>22.613999999999997</v>
      </c>
      <c r="I23965" s="5">
        <v>3.6</v>
      </c>
      <c r="J23965" s="5"/>
      <c r="K23965" s="5"/>
      <c r="L23965" s="5"/>
      <c r="M23965" s="5"/>
      <c r="N23965" s="5">
        <v>22.613999999999997</v>
      </c>
      <c r="O23965" s="5"/>
      <c r="P23965" s="5"/>
    </row>
    <row r="23966" spans="1:16" x14ac:dyDescent="0.25">
      <c r="A23966" s="4">
        <v>23965</v>
      </c>
      <c r="B23966" s="4" t="s">
        <v>2</v>
      </c>
      <c r="C23966" s="5">
        <v>11982</v>
      </c>
      <c r="D23966" s="6">
        <v>34.044998800000002</v>
      </c>
      <c r="E23966" s="6">
        <v>-81.080275700000001</v>
      </c>
      <c r="F23966" s="15">
        <v>25317.604200000002</v>
      </c>
      <c r="G23966" s="4" t="s">
        <v>17</v>
      </c>
      <c r="H23966" s="7">
        <v>22.604499999999998</v>
      </c>
      <c r="I23966" s="5">
        <v>3.42</v>
      </c>
      <c r="J23966" s="5"/>
      <c r="K23966" s="5"/>
      <c r="L23966" s="5"/>
      <c r="M23966" s="5"/>
      <c r="N23966" s="5">
        <v>22.604499999999998</v>
      </c>
      <c r="O23966" s="5"/>
      <c r="P23966" s="5"/>
    </row>
    <row r="23967" spans="1:16" x14ac:dyDescent="0.25">
      <c r="A23967" s="4">
        <v>23966</v>
      </c>
      <c r="B23967" s="4" t="s">
        <v>2</v>
      </c>
      <c r="C23967" s="5">
        <v>11982.5</v>
      </c>
      <c r="D23967" s="6">
        <v>34.044999400000002</v>
      </c>
      <c r="E23967" s="6">
        <v>-81.080274299999999</v>
      </c>
      <c r="F23967" s="15">
        <v>25318.131850000002</v>
      </c>
      <c r="G23967" s="4" t="s">
        <v>17</v>
      </c>
      <c r="H23967" s="7">
        <v>22.603499999999997</v>
      </c>
      <c r="I23967" s="5">
        <v>3.46</v>
      </c>
      <c r="J23967" s="5"/>
      <c r="K23967" s="5"/>
      <c r="L23967" s="5"/>
      <c r="M23967" s="5"/>
      <c r="N23967" s="5">
        <v>22.603499999999997</v>
      </c>
      <c r="O23967" s="5"/>
      <c r="P23967" s="5"/>
    </row>
    <row r="23968" spans="1:16" x14ac:dyDescent="0.25">
      <c r="A23968" s="4">
        <v>23967</v>
      </c>
      <c r="B23968" s="4" t="s">
        <v>2</v>
      </c>
      <c r="C23968" s="5">
        <v>11983</v>
      </c>
      <c r="D23968" s="6">
        <v>34.045000000000002</v>
      </c>
      <c r="E23968" s="6">
        <v>-81.080272800000003</v>
      </c>
      <c r="F23968" s="15">
        <v>25318.689450000002</v>
      </c>
      <c r="G23968" s="4" t="s">
        <v>17</v>
      </c>
      <c r="H23968" s="7">
        <v>22.585499999999996</v>
      </c>
      <c r="I23968" s="5">
        <v>3.61</v>
      </c>
      <c r="J23968" s="5"/>
      <c r="K23968" s="5"/>
      <c r="L23968" s="5"/>
      <c r="M23968" s="5"/>
      <c r="N23968" s="5">
        <v>22.585499999999996</v>
      </c>
      <c r="O23968" s="5"/>
      <c r="P23968" s="5"/>
    </row>
    <row r="23969" spans="1:16" x14ac:dyDescent="0.25">
      <c r="A23969" s="4">
        <v>23968</v>
      </c>
      <c r="B23969" s="4" t="s">
        <v>2</v>
      </c>
      <c r="C23969" s="5">
        <v>11983.5</v>
      </c>
      <c r="D23969" s="6">
        <v>34.045000600000002</v>
      </c>
      <c r="E23969" s="6">
        <v>-81.080271300000007</v>
      </c>
      <c r="F23969" s="15">
        <v>25319.247039999998</v>
      </c>
      <c r="G23969" s="4" t="s">
        <v>17</v>
      </c>
      <c r="H23969" s="7">
        <v>22.564</v>
      </c>
      <c r="I23969" s="5">
        <v>3.7</v>
      </c>
      <c r="J23969" s="5"/>
      <c r="K23969" s="5"/>
      <c r="L23969" s="5"/>
      <c r="M23969" s="5"/>
      <c r="N23969" s="5">
        <v>22.564</v>
      </c>
      <c r="O23969" s="5"/>
      <c r="P23969" s="5"/>
    </row>
    <row r="23970" spans="1:16" x14ac:dyDescent="0.25">
      <c r="A23970" s="4">
        <v>23969</v>
      </c>
      <c r="B23970" s="4" t="s">
        <v>2</v>
      </c>
      <c r="C23970" s="5">
        <v>11984</v>
      </c>
      <c r="D23970" s="6">
        <v>34.045001300000003</v>
      </c>
      <c r="E23970" s="6">
        <v>-81.080269900000005</v>
      </c>
      <c r="F23970" s="15">
        <v>25319.79277</v>
      </c>
      <c r="G23970" s="4" t="s">
        <v>17</v>
      </c>
      <c r="H23970" s="7">
        <v>22.527000000000001</v>
      </c>
      <c r="I23970" s="5">
        <v>3.81</v>
      </c>
      <c r="J23970" s="5"/>
      <c r="K23970" s="5"/>
      <c r="L23970" s="5"/>
      <c r="M23970" s="5"/>
      <c r="N23970" s="5">
        <v>22.527000000000001</v>
      </c>
      <c r="O23970" s="5"/>
      <c r="P23970" s="5"/>
    </row>
    <row r="23971" spans="1:16" x14ac:dyDescent="0.25">
      <c r="A23971" s="4">
        <v>23970</v>
      </c>
      <c r="B23971" s="4" t="s">
        <v>2</v>
      </c>
      <c r="C23971" s="5">
        <v>11984.5</v>
      </c>
      <c r="D23971" s="6">
        <v>34.045001900000003</v>
      </c>
      <c r="E23971" s="6">
        <v>-81.080268399999994</v>
      </c>
      <c r="F23971" s="15">
        <v>25320.35036</v>
      </c>
      <c r="G23971" s="4" t="s">
        <v>17</v>
      </c>
      <c r="H23971" s="7">
        <v>22.509</v>
      </c>
      <c r="I23971" s="5">
        <v>3.58</v>
      </c>
      <c r="J23971" s="5"/>
      <c r="K23971" s="5"/>
      <c r="L23971" s="5"/>
      <c r="M23971" s="5"/>
      <c r="N23971" s="5">
        <v>22.509</v>
      </c>
      <c r="O23971" s="5"/>
      <c r="P23971" s="5"/>
    </row>
    <row r="23972" spans="1:16" x14ac:dyDescent="0.25">
      <c r="A23972" s="4">
        <v>23971</v>
      </c>
      <c r="B23972" s="4" t="s">
        <v>2</v>
      </c>
      <c r="C23972" s="5">
        <v>11985</v>
      </c>
      <c r="D23972" s="6">
        <v>34.045002500000002</v>
      </c>
      <c r="E23972" s="6">
        <v>-81.080267000000006</v>
      </c>
      <c r="F23972" s="15">
        <v>25320.87801</v>
      </c>
      <c r="G23972" s="4" t="s">
        <v>17</v>
      </c>
      <c r="H23972" s="7">
        <v>22.457999999999998</v>
      </c>
      <c r="I23972" s="5">
        <v>3.58</v>
      </c>
      <c r="J23972" s="5"/>
      <c r="K23972" s="5"/>
      <c r="L23972" s="5"/>
      <c r="M23972" s="5"/>
      <c r="N23972" s="5">
        <v>22.457999999999998</v>
      </c>
      <c r="O23972" s="5"/>
      <c r="P23972" s="5"/>
    </row>
    <row r="23973" spans="1:16" x14ac:dyDescent="0.25">
      <c r="A23973" s="4">
        <v>23972</v>
      </c>
      <c r="B23973" s="4" t="s">
        <v>2</v>
      </c>
      <c r="C23973" s="5">
        <v>11985.5</v>
      </c>
      <c r="D23973" s="6">
        <v>34.045003100000002</v>
      </c>
      <c r="E23973" s="6">
        <v>-81.080265499999996</v>
      </c>
      <c r="F23973" s="15">
        <v>25321.435600000001</v>
      </c>
      <c r="G23973" s="4" t="s">
        <v>17</v>
      </c>
      <c r="H23973" s="7">
        <v>22.4285</v>
      </c>
      <c r="I23973" s="5">
        <v>3.46</v>
      </c>
      <c r="J23973" s="5"/>
      <c r="K23973" s="5"/>
      <c r="L23973" s="5"/>
      <c r="M23973" s="5"/>
      <c r="N23973" s="5">
        <v>22.4285</v>
      </c>
      <c r="O23973" s="5"/>
      <c r="P23973" s="5"/>
    </row>
    <row r="23974" spans="1:16" x14ac:dyDescent="0.25">
      <c r="A23974" s="4">
        <v>23973</v>
      </c>
      <c r="B23974" s="4" t="s">
        <v>2</v>
      </c>
      <c r="C23974" s="5">
        <v>11986</v>
      </c>
      <c r="D23974" s="6">
        <v>34.045003700000002</v>
      </c>
      <c r="E23974" s="6">
        <v>-81.080264</v>
      </c>
      <c r="F23974" s="15">
        <v>25321.993200000001</v>
      </c>
      <c r="G23974" s="4" t="s">
        <v>17</v>
      </c>
      <c r="H23974" s="7">
        <v>22.384500000000003</v>
      </c>
      <c r="I23974" s="5">
        <v>3.61</v>
      </c>
      <c r="J23974" s="5"/>
      <c r="K23974" s="5"/>
      <c r="L23974" s="5"/>
      <c r="M23974" s="5"/>
      <c r="N23974" s="5">
        <v>22.384500000000003</v>
      </c>
      <c r="O23974" s="5"/>
      <c r="P23974" s="5"/>
    </row>
    <row r="23975" spans="1:16" x14ac:dyDescent="0.25">
      <c r="A23975" s="4">
        <v>23974</v>
      </c>
      <c r="B23975" s="4" t="s">
        <v>2</v>
      </c>
      <c r="C23975" s="5">
        <v>11986.5</v>
      </c>
      <c r="D23975" s="6">
        <v>34.045004300000002</v>
      </c>
      <c r="E23975" s="6">
        <v>-81.080262599999998</v>
      </c>
      <c r="F23975" s="15">
        <v>25322.520850000001</v>
      </c>
      <c r="G23975" s="4" t="s">
        <v>17</v>
      </c>
      <c r="H23975" s="7">
        <v>22.3675</v>
      </c>
      <c r="I23975" s="5">
        <v>3.53</v>
      </c>
      <c r="J23975" s="5"/>
      <c r="K23975" s="5"/>
      <c r="L23975" s="5"/>
      <c r="M23975" s="5"/>
      <c r="N23975" s="5">
        <v>22.3675</v>
      </c>
      <c r="O23975" s="5"/>
      <c r="P23975" s="5"/>
    </row>
    <row r="23976" spans="1:16" x14ac:dyDescent="0.25">
      <c r="A23976" s="4">
        <v>23975</v>
      </c>
      <c r="B23976" s="4" t="s">
        <v>2</v>
      </c>
      <c r="C23976" s="5">
        <v>11987</v>
      </c>
      <c r="D23976" s="6">
        <v>34.045004900000002</v>
      </c>
      <c r="E23976" s="6">
        <v>-81.080261100000001</v>
      </c>
      <c r="F23976" s="15">
        <v>25323.078440000001</v>
      </c>
      <c r="G23976" s="4" t="s">
        <v>17</v>
      </c>
      <c r="H23976" s="7">
        <v>22.359000000000002</v>
      </c>
      <c r="I23976" s="5">
        <v>3.48</v>
      </c>
      <c r="J23976" s="5"/>
      <c r="K23976" s="5"/>
      <c r="L23976" s="5"/>
      <c r="M23976" s="5"/>
      <c r="N23976" s="5">
        <v>22.359000000000002</v>
      </c>
      <c r="O23976" s="5"/>
      <c r="P23976" s="5"/>
    </row>
    <row r="23977" spans="1:16" x14ac:dyDescent="0.25">
      <c r="A23977" s="4">
        <v>23976</v>
      </c>
      <c r="B23977" s="4" t="s">
        <v>2</v>
      </c>
      <c r="C23977" s="5">
        <v>11987.5</v>
      </c>
      <c r="D23977" s="6">
        <v>34.045005600000003</v>
      </c>
      <c r="E23977" s="6">
        <v>-81.080259699999999</v>
      </c>
      <c r="F23977" s="15">
        <v>25323.624169999999</v>
      </c>
      <c r="G23977" s="4" t="s">
        <v>17</v>
      </c>
      <c r="H23977" s="7">
        <v>22.315500000000004</v>
      </c>
      <c r="I23977" s="5">
        <v>3.6</v>
      </c>
      <c r="J23977" s="5"/>
      <c r="K23977" s="5"/>
      <c r="L23977" s="5"/>
      <c r="M23977" s="5"/>
      <c r="N23977" s="5">
        <v>22.315500000000004</v>
      </c>
      <c r="O23977" s="5"/>
      <c r="P23977" s="5"/>
    </row>
    <row r="23978" spans="1:16" x14ac:dyDescent="0.25">
      <c r="A23978" s="4">
        <v>23977</v>
      </c>
      <c r="B23978" s="4" t="s">
        <v>2</v>
      </c>
      <c r="C23978" s="5">
        <v>11988</v>
      </c>
      <c r="D23978" s="6">
        <v>34.045006200000003</v>
      </c>
      <c r="E23978" s="6">
        <v>-81.080258200000003</v>
      </c>
      <c r="F23978" s="15">
        <v>25324.181759999999</v>
      </c>
      <c r="G23978" s="4" t="s">
        <v>17</v>
      </c>
      <c r="H23978" s="7">
        <v>22.266500000000001</v>
      </c>
      <c r="I23978" s="5">
        <v>3.56</v>
      </c>
      <c r="J23978" s="5"/>
      <c r="K23978" s="5"/>
      <c r="L23978" s="5"/>
      <c r="M23978" s="5"/>
      <c r="N23978" s="5">
        <v>22.266500000000001</v>
      </c>
      <c r="O23978" s="5"/>
      <c r="P23978" s="5"/>
    </row>
    <row r="23979" spans="1:16" x14ac:dyDescent="0.25">
      <c r="A23979" s="4">
        <v>23978</v>
      </c>
      <c r="B23979" s="4" t="s">
        <v>2</v>
      </c>
      <c r="C23979" s="5">
        <v>11988.5</v>
      </c>
      <c r="D23979" s="6">
        <v>34.045006800000003</v>
      </c>
      <c r="E23979" s="6">
        <v>-81.080256700000007</v>
      </c>
      <c r="F23979" s="15">
        <v>25324.73935</v>
      </c>
      <c r="G23979" s="4" t="s">
        <v>17</v>
      </c>
      <c r="H23979" s="7">
        <v>22.244500000000002</v>
      </c>
      <c r="I23979" s="5">
        <v>3.66</v>
      </c>
      <c r="J23979" s="5"/>
      <c r="K23979" s="5"/>
      <c r="L23979" s="5"/>
      <c r="M23979" s="5"/>
      <c r="N23979" s="5">
        <v>22.244500000000002</v>
      </c>
      <c r="O23979" s="5"/>
      <c r="P23979" s="5"/>
    </row>
    <row r="23980" spans="1:16" x14ac:dyDescent="0.25">
      <c r="A23980" s="4">
        <v>23979</v>
      </c>
      <c r="B23980" s="4" t="s">
        <v>2</v>
      </c>
      <c r="C23980" s="5">
        <v>11989</v>
      </c>
      <c r="D23980" s="6">
        <v>34.045007400000003</v>
      </c>
      <c r="E23980" s="6">
        <v>-81.080255300000005</v>
      </c>
      <c r="F23980" s="15">
        <v>25325.267</v>
      </c>
      <c r="G23980" s="4" t="s">
        <v>17</v>
      </c>
      <c r="H23980" s="7">
        <v>22.221500000000002</v>
      </c>
      <c r="I23980" s="5">
        <v>3.64</v>
      </c>
      <c r="J23980" s="5"/>
      <c r="K23980" s="5"/>
      <c r="L23980" s="5"/>
      <c r="M23980" s="5"/>
      <c r="N23980" s="5">
        <v>22.221500000000002</v>
      </c>
      <c r="O23980" s="5"/>
      <c r="P23980" s="5"/>
    </row>
    <row r="23981" spans="1:16" x14ac:dyDescent="0.25">
      <c r="A23981" s="4">
        <v>23980</v>
      </c>
      <c r="B23981" s="4" t="s">
        <v>2</v>
      </c>
      <c r="C23981" s="5">
        <v>11989.5</v>
      </c>
      <c r="D23981" s="6">
        <v>34.045008000000003</v>
      </c>
      <c r="E23981" s="6">
        <v>-81.080253799999994</v>
      </c>
      <c r="F23981" s="15">
        <v>25325.8246</v>
      </c>
      <c r="G23981" s="4" t="s">
        <v>17</v>
      </c>
      <c r="H23981" s="7">
        <v>22.233000000000001</v>
      </c>
      <c r="I23981" s="5">
        <v>3.82</v>
      </c>
      <c r="J23981" s="5"/>
      <c r="K23981" s="5"/>
      <c r="L23981" s="5"/>
      <c r="M23981" s="5"/>
      <c r="N23981" s="5">
        <v>22.233000000000001</v>
      </c>
      <c r="O23981" s="5"/>
      <c r="P23981" s="5"/>
    </row>
    <row r="23982" spans="1:16" x14ac:dyDescent="0.25">
      <c r="A23982" s="4">
        <v>23981</v>
      </c>
      <c r="B23982" s="4" t="s">
        <v>2</v>
      </c>
      <c r="C23982" s="5">
        <v>11990</v>
      </c>
      <c r="D23982" s="6">
        <v>34.045008600000003</v>
      </c>
      <c r="E23982" s="6">
        <v>-81.080252400000006</v>
      </c>
      <c r="F23982" s="15">
        <v>25326.35225</v>
      </c>
      <c r="G23982" s="4" t="s">
        <v>17</v>
      </c>
      <c r="H23982" s="7">
        <v>22.232000000000003</v>
      </c>
      <c r="I23982" s="5">
        <v>3.67</v>
      </c>
      <c r="J23982" s="5"/>
      <c r="K23982" s="5"/>
      <c r="L23982" s="5"/>
      <c r="M23982" s="5"/>
      <c r="N23982" s="5">
        <v>22.232000000000003</v>
      </c>
      <c r="O23982" s="5"/>
      <c r="P23982" s="5"/>
    </row>
    <row r="23983" spans="1:16" x14ac:dyDescent="0.25">
      <c r="A23983" s="4">
        <v>23982</v>
      </c>
      <c r="B23983" s="4" t="s">
        <v>2</v>
      </c>
      <c r="C23983" s="5">
        <v>11990.5</v>
      </c>
      <c r="D23983" s="6">
        <v>34.045009200000003</v>
      </c>
      <c r="E23983" s="6">
        <v>-81.080250899999996</v>
      </c>
      <c r="F23983" s="15">
        <v>25326.90984</v>
      </c>
      <c r="G23983" s="4" t="s">
        <v>17</v>
      </c>
      <c r="H23983" s="7">
        <v>22.247500000000002</v>
      </c>
      <c r="I23983" s="5">
        <v>3.66</v>
      </c>
      <c r="J23983" s="5"/>
      <c r="K23983" s="5"/>
      <c r="L23983" s="5"/>
      <c r="M23983" s="5"/>
      <c r="N23983" s="5">
        <v>22.247500000000002</v>
      </c>
      <c r="O23983" s="5"/>
      <c r="P23983" s="5"/>
    </row>
    <row r="23984" spans="1:16" x14ac:dyDescent="0.25">
      <c r="A23984" s="4">
        <v>23983</v>
      </c>
      <c r="B23984" s="4" t="s">
        <v>2</v>
      </c>
      <c r="C23984" s="5">
        <v>11991</v>
      </c>
      <c r="D23984" s="6">
        <v>34.045009899999997</v>
      </c>
      <c r="E23984" s="6">
        <v>-81.0802494</v>
      </c>
      <c r="F23984" s="15">
        <v>25327.485509999999</v>
      </c>
      <c r="G23984" s="4" t="s">
        <v>17</v>
      </c>
      <c r="H23984" s="7">
        <v>22.242000000000001</v>
      </c>
      <c r="I23984" s="5">
        <v>3.63</v>
      </c>
      <c r="J23984" s="5"/>
      <c r="K23984" s="5"/>
      <c r="L23984" s="5"/>
      <c r="M23984" s="5"/>
      <c r="N23984" s="5">
        <v>22.242000000000001</v>
      </c>
      <c r="O23984" s="5"/>
      <c r="P23984" s="5"/>
    </row>
    <row r="23985" spans="1:16" x14ac:dyDescent="0.25">
      <c r="A23985" s="4">
        <v>23984</v>
      </c>
      <c r="B23985" s="4" t="s">
        <v>2</v>
      </c>
      <c r="C23985" s="5">
        <v>11991.5</v>
      </c>
      <c r="D23985" s="6">
        <v>34.045010499999997</v>
      </c>
      <c r="E23985" s="6">
        <v>-81.080247999999997</v>
      </c>
      <c r="F23985" s="15">
        <v>25328.013159999999</v>
      </c>
      <c r="G23985" s="4" t="s">
        <v>17</v>
      </c>
      <c r="H23985" s="7">
        <v>22.263500000000001</v>
      </c>
      <c r="I23985" s="5">
        <v>3.56</v>
      </c>
      <c r="J23985" s="5"/>
      <c r="K23985" s="5"/>
      <c r="L23985" s="5"/>
      <c r="M23985" s="5"/>
      <c r="N23985" s="5">
        <v>22.263500000000001</v>
      </c>
      <c r="O23985" s="5"/>
      <c r="P23985" s="5"/>
    </row>
    <row r="23986" spans="1:16" x14ac:dyDescent="0.25">
      <c r="A23986" s="4">
        <v>23985</v>
      </c>
      <c r="B23986" s="4" t="s">
        <v>2</v>
      </c>
      <c r="C23986" s="5">
        <v>11992</v>
      </c>
      <c r="D23986" s="6">
        <v>34.045011100000004</v>
      </c>
      <c r="E23986" s="6">
        <v>-81.080246500000001</v>
      </c>
      <c r="F23986" s="15">
        <v>25328.570749999999</v>
      </c>
      <c r="G23986" s="4" t="s">
        <v>17</v>
      </c>
      <c r="H23986" s="7">
        <v>22.28</v>
      </c>
      <c r="I23986" s="5">
        <v>3.56</v>
      </c>
      <c r="J23986" s="5"/>
      <c r="K23986" s="5"/>
      <c r="L23986" s="5"/>
      <c r="M23986" s="5"/>
      <c r="N23986" s="5">
        <v>22.28</v>
      </c>
      <c r="O23986" s="5"/>
      <c r="P23986" s="5"/>
    </row>
    <row r="23987" spans="1:16" x14ac:dyDescent="0.25">
      <c r="A23987" s="4">
        <v>23986</v>
      </c>
      <c r="B23987" s="4" t="s">
        <v>2</v>
      </c>
      <c r="C23987" s="5">
        <v>11992.5</v>
      </c>
      <c r="D23987" s="6">
        <v>34.045011700000003</v>
      </c>
      <c r="E23987" s="6">
        <v>-81.080245099999999</v>
      </c>
      <c r="F23987" s="15">
        <v>25329.098399999999</v>
      </c>
      <c r="G23987" s="4" t="s">
        <v>17</v>
      </c>
      <c r="H23987" s="7">
        <v>22.277999999999999</v>
      </c>
      <c r="I23987" s="5">
        <v>3.63</v>
      </c>
      <c r="J23987" s="5"/>
      <c r="K23987" s="5"/>
      <c r="L23987" s="5"/>
      <c r="M23987" s="5"/>
      <c r="N23987" s="5">
        <v>22.277999999999999</v>
      </c>
      <c r="O23987" s="5"/>
      <c r="P23987" s="5"/>
    </row>
    <row r="23988" spans="1:16" x14ac:dyDescent="0.25">
      <c r="A23988" s="4">
        <v>23987</v>
      </c>
      <c r="B23988" s="4" t="s">
        <v>2</v>
      </c>
      <c r="C23988" s="5">
        <v>11993</v>
      </c>
      <c r="D23988" s="6">
        <v>34.045012300000003</v>
      </c>
      <c r="E23988" s="6">
        <v>-81.080243600000003</v>
      </c>
      <c r="F23988" s="15">
        <v>25329.655999999999</v>
      </c>
      <c r="G23988" s="4" t="s">
        <v>17</v>
      </c>
      <c r="H23988" s="7">
        <v>22.286000000000001</v>
      </c>
      <c r="I23988" s="5">
        <v>3.61</v>
      </c>
      <c r="J23988" s="5"/>
      <c r="K23988" s="5"/>
      <c r="L23988" s="5"/>
      <c r="M23988" s="5"/>
      <c r="N23988" s="5">
        <v>22.286000000000001</v>
      </c>
      <c r="O23988" s="5"/>
      <c r="P23988" s="5"/>
    </row>
    <row r="23989" spans="1:16" x14ac:dyDescent="0.25">
      <c r="A23989" s="4">
        <v>23988</v>
      </c>
      <c r="B23989" s="4" t="s">
        <v>2</v>
      </c>
      <c r="C23989" s="5">
        <v>11993.5</v>
      </c>
      <c r="D23989" s="6">
        <v>34.045012900000003</v>
      </c>
      <c r="E23989" s="6">
        <v>-81.080242100000007</v>
      </c>
      <c r="F23989" s="15">
        <v>25330.213589999999</v>
      </c>
      <c r="G23989" s="4" t="s">
        <v>17</v>
      </c>
      <c r="H23989" s="7">
        <v>22.25</v>
      </c>
      <c r="I23989" s="5">
        <v>3.71</v>
      </c>
      <c r="J23989" s="5"/>
      <c r="K23989" s="5"/>
      <c r="L23989" s="5"/>
      <c r="M23989" s="5"/>
      <c r="N23989" s="5">
        <v>22.25</v>
      </c>
      <c r="O23989" s="5"/>
      <c r="P23989" s="5"/>
    </row>
    <row r="23990" spans="1:16" x14ac:dyDescent="0.25">
      <c r="A23990" s="4">
        <v>23989</v>
      </c>
      <c r="B23990" s="4" t="s">
        <v>2</v>
      </c>
      <c r="C23990" s="5">
        <v>11994</v>
      </c>
      <c r="D23990" s="6">
        <v>34.045013500000003</v>
      </c>
      <c r="E23990" s="6">
        <v>-81.080240700000004</v>
      </c>
      <c r="F23990" s="15">
        <v>25330.741239999999</v>
      </c>
      <c r="G23990" s="4" t="s">
        <v>17</v>
      </c>
      <c r="H23990" s="7">
        <v>22.274000000000001</v>
      </c>
      <c r="I23990" s="5">
        <v>3.6</v>
      </c>
      <c r="J23990" s="5"/>
      <c r="K23990" s="5"/>
      <c r="L23990" s="5"/>
      <c r="M23990" s="5"/>
      <c r="N23990" s="5">
        <v>22.274000000000001</v>
      </c>
      <c r="O23990" s="5"/>
      <c r="P23990" s="5"/>
    </row>
    <row r="23991" spans="1:16" x14ac:dyDescent="0.25">
      <c r="A23991" s="4">
        <v>23990</v>
      </c>
      <c r="B23991" s="4" t="s">
        <v>2</v>
      </c>
      <c r="C23991" s="5">
        <v>11994.5</v>
      </c>
      <c r="D23991" s="6">
        <v>34.045014100000003</v>
      </c>
      <c r="E23991" s="6">
        <v>-81.080239199999994</v>
      </c>
      <c r="F23991" s="15">
        <v>25331.29883</v>
      </c>
      <c r="G23991" s="4" t="s">
        <v>17</v>
      </c>
      <c r="H23991" s="7">
        <v>22.298999999999999</v>
      </c>
      <c r="I23991" s="5">
        <v>3.45</v>
      </c>
      <c r="J23991" s="5"/>
      <c r="K23991" s="5"/>
      <c r="L23991" s="5"/>
      <c r="M23991" s="5"/>
      <c r="N23991" s="5">
        <v>22.298999999999999</v>
      </c>
      <c r="O23991" s="5"/>
      <c r="P23991" s="5"/>
    </row>
    <row r="23992" spans="1:16" x14ac:dyDescent="0.25">
      <c r="A23992" s="4">
        <v>23991</v>
      </c>
      <c r="B23992" s="4" t="s">
        <v>2</v>
      </c>
      <c r="C23992" s="5">
        <v>11995</v>
      </c>
      <c r="D23992" s="6">
        <v>34.045014799999997</v>
      </c>
      <c r="E23992" s="6">
        <v>-81.080237800000006</v>
      </c>
      <c r="F23992" s="15">
        <v>25331.844560000001</v>
      </c>
      <c r="G23992" s="4" t="s">
        <v>17</v>
      </c>
      <c r="H23992" s="7">
        <v>22.355</v>
      </c>
      <c r="I23992" s="5">
        <v>3.44</v>
      </c>
      <c r="J23992" s="5"/>
      <c r="K23992" s="5"/>
      <c r="L23992" s="5"/>
      <c r="M23992" s="5"/>
      <c r="N23992" s="5">
        <v>22.355</v>
      </c>
      <c r="O23992" s="5"/>
      <c r="P23992" s="5"/>
    </row>
    <row r="23993" spans="1:16" x14ac:dyDescent="0.25">
      <c r="A23993" s="4">
        <v>23992</v>
      </c>
      <c r="B23993" s="4" t="s">
        <v>2</v>
      </c>
      <c r="C23993" s="5">
        <v>11995.5</v>
      </c>
      <c r="D23993" s="6">
        <v>34.045015399999997</v>
      </c>
      <c r="E23993" s="6">
        <v>-81.080236299999996</v>
      </c>
      <c r="F23993" s="15">
        <v>25332.402150000002</v>
      </c>
      <c r="G23993" s="4" t="s">
        <v>17</v>
      </c>
      <c r="H23993" s="7">
        <v>22.404500000000002</v>
      </c>
      <c r="I23993" s="5">
        <v>3.45</v>
      </c>
      <c r="J23993" s="5"/>
      <c r="K23993" s="5"/>
      <c r="L23993" s="5"/>
      <c r="M23993" s="5"/>
      <c r="N23993" s="5">
        <v>22.404500000000002</v>
      </c>
      <c r="O23993" s="5"/>
      <c r="P23993" s="5"/>
    </row>
    <row r="23994" spans="1:16" x14ac:dyDescent="0.25">
      <c r="A23994" s="4">
        <v>23993</v>
      </c>
      <c r="B23994" s="4" t="s">
        <v>2</v>
      </c>
      <c r="C23994" s="5">
        <v>11996</v>
      </c>
      <c r="D23994" s="6">
        <v>34.045015999999997</v>
      </c>
      <c r="E23994" s="6">
        <v>-81.080234799999999</v>
      </c>
      <c r="F23994" s="15">
        <v>25332.959750000002</v>
      </c>
      <c r="G23994" s="4" t="s">
        <v>17</v>
      </c>
      <c r="H23994" s="7">
        <v>22.433500000000002</v>
      </c>
      <c r="I23994" s="5">
        <v>3.39</v>
      </c>
      <c r="J23994" s="5"/>
      <c r="K23994" s="5"/>
      <c r="L23994" s="5"/>
      <c r="M23994" s="5"/>
      <c r="N23994" s="5">
        <v>22.433500000000002</v>
      </c>
      <c r="O23994" s="5"/>
      <c r="P23994" s="5"/>
    </row>
    <row r="23995" spans="1:16" x14ac:dyDescent="0.25">
      <c r="A23995" s="4">
        <v>23994</v>
      </c>
      <c r="B23995" s="4" t="s">
        <v>2</v>
      </c>
      <c r="C23995" s="5">
        <v>11996.5</v>
      </c>
      <c r="D23995" s="6">
        <v>34.045016599999997</v>
      </c>
      <c r="E23995" s="6">
        <v>-81.080233399999997</v>
      </c>
      <c r="F23995" s="15">
        <v>25333.487400000002</v>
      </c>
      <c r="G23995" s="4" t="s">
        <v>17</v>
      </c>
      <c r="H23995" s="7">
        <v>22.466999999999999</v>
      </c>
      <c r="I23995" s="5">
        <v>3.43</v>
      </c>
      <c r="J23995" s="5"/>
      <c r="K23995" s="5"/>
      <c r="L23995" s="5"/>
      <c r="M23995" s="5"/>
      <c r="N23995" s="5">
        <v>22.466999999999999</v>
      </c>
      <c r="O23995" s="5"/>
      <c r="P23995" s="5"/>
    </row>
    <row r="23996" spans="1:16" x14ac:dyDescent="0.25">
      <c r="A23996" s="4">
        <v>23995</v>
      </c>
      <c r="B23996" s="4" t="s">
        <v>2</v>
      </c>
      <c r="C23996" s="5">
        <v>11997</v>
      </c>
      <c r="D23996" s="6">
        <v>34.045017199999997</v>
      </c>
      <c r="E23996" s="6">
        <v>-81.080231900000001</v>
      </c>
      <c r="F23996" s="15">
        <v>25334.044989999999</v>
      </c>
      <c r="G23996" s="4" t="s">
        <v>17</v>
      </c>
      <c r="H23996" s="7">
        <v>22.48</v>
      </c>
      <c r="I23996" s="5">
        <v>3.45</v>
      </c>
      <c r="J23996" s="5"/>
      <c r="K23996" s="5"/>
      <c r="L23996" s="5"/>
      <c r="M23996" s="5"/>
      <c r="N23996" s="5">
        <v>22.48</v>
      </c>
      <c r="O23996" s="5"/>
      <c r="P23996" s="5"/>
    </row>
    <row r="23997" spans="1:16" x14ac:dyDescent="0.25">
      <c r="A23997" s="4">
        <v>23996</v>
      </c>
      <c r="B23997" s="4" t="s">
        <v>2</v>
      </c>
      <c r="C23997" s="5">
        <v>11997.5</v>
      </c>
      <c r="D23997" s="6">
        <v>34.045017799999997</v>
      </c>
      <c r="E23997" s="6">
        <v>-81.080230400000005</v>
      </c>
      <c r="F23997" s="15">
        <v>25334.602579999999</v>
      </c>
      <c r="G23997" s="4" t="s">
        <v>17</v>
      </c>
      <c r="H23997" s="7">
        <v>22.484500000000001</v>
      </c>
      <c r="I23997" s="5">
        <v>3.51</v>
      </c>
      <c r="J23997" s="5"/>
      <c r="K23997" s="5"/>
      <c r="L23997" s="5"/>
      <c r="M23997" s="5"/>
      <c r="N23997" s="5">
        <v>22.484500000000001</v>
      </c>
      <c r="O23997" s="5"/>
      <c r="P23997" s="5"/>
    </row>
    <row r="23998" spans="1:16" x14ac:dyDescent="0.25">
      <c r="A23998" s="4">
        <v>23997</v>
      </c>
      <c r="B23998" s="4" t="s">
        <v>2</v>
      </c>
      <c r="C23998" s="5">
        <v>11998</v>
      </c>
      <c r="D23998" s="6">
        <v>34.045018399999996</v>
      </c>
      <c r="E23998" s="6">
        <v>-81.080229000000003</v>
      </c>
      <c r="F23998" s="15">
        <v>25335.130229999999</v>
      </c>
      <c r="G23998" s="4" t="s">
        <v>17</v>
      </c>
      <c r="H23998" s="7">
        <v>22.516000000000002</v>
      </c>
      <c r="I23998" s="5">
        <v>3.66</v>
      </c>
      <c r="J23998" s="5"/>
      <c r="K23998" s="5"/>
      <c r="L23998" s="5"/>
      <c r="M23998" s="5"/>
      <c r="N23998" s="5">
        <v>22.516000000000002</v>
      </c>
      <c r="O23998" s="5"/>
      <c r="P23998" s="5"/>
    </row>
    <row r="23999" spans="1:16" x14ac:dyDescent="0.25">
      <c r="A23999" s="4">
        <v>23998</v>
      </c>
      <c r="B23999" s="4" t="s">
        <v>2</v>
      </c>
      <c r="C23999" s="5">
        <v>11998.5</v>
      </c>
      <c r="D23999" s="6">
        <v>34.045019099999998</v>
      </c>
      <c r="E23999" s="6">
        <v>-81.080227500000007</v>
      </c>
      <c r="F23999" s="15">
        <v>25335.705900000001</v>
      </c>
      <c r="G23999" s="4" t="s">
        <v>17</v>
      </c>
      <c r="H23999" s="7">
        <v>22.545999999999999</v>
      </c>
      <c r="I23999" s="5">
        <v>3.46</v>
      </c>
      <c r="J23999" s="5"/>
      <c r="K23999" s="5"/>
      <c r="L23999" s="5"/>
      <c r="M23999" s="5"/>
      <c r="N23999" s="5">
        <v>22.545999999999999</v>
      </c>
      <c r="O23999" s="5"/>
      <c r="P23999" s="5"/>
    </row>
    <row r="24000" spans="1:16" x14ac:dyDescent="0.25">
      <c r="A24000" s="4">
        <v>23999</v>
      </c>
      <c r="B24000" s="4" t="s">
        <v>2</v>
      </c>
      <c r="C24000" s="5">
        <v>11999</v>
      </c>
      <c r="D24000" s="6">
        <v>34.045019699999997</v>
      </c>
      <c r="E24000" s="6">
        <v>-81.080226100000004</v>
      </c>
      <c r="F24000" s="15">
        <v>25336.233550000001</v>
      </c>
      <c r="G24000" s="4" t="s">
        <v>17</v>
      </c>
      <c r="H24000" s="7">
        <v>22.59</v>
      </c>
      <c r="I24000" s="5">
        <v>3.39</v>
      </c>
      <c r="J24000" s="5"/>
      <c r="K24000" s="5"/>
      <c r="L24000" s="5"/>
      <c r="M24000" s="5"/>
      <c r="N24000" s="5">
        <v>22.59</v>
      </c>
      <c r="O24000" s="5"/>
      <c r="P24000" s="5"/>
    </row>
    <row r="24001" spans="1:16" x14ac:dyDescent="0.25">
      <c r="A24001" s="4">
        <v>24000</v>
      </c>
      <c r="B24001" s="4" t="s">
        <v>2</v>
      </c>
      <c r="C24001" s="5">
        <v>11999.5</v>
      </c>
      <c r="D24001" s="6">
        <v>34.045020299999997</v>
      </c>
      <c r="E24001" s="6">
        <v>-81.080224599999994</v>
      </c>
      <c r="F24001" s="15">
        <v>25336.791150000001</v>
      </c>
      <c r="G24001" s="4" t="s">
        <v>17</v>
      </c>
      <c r="H24001" s="7">
        <v>22.6355</v>
      </c>
      <c r="I24001" s="5">
        <v>3.42</v>
      </c>
      <c r="J24001" s="5"/>
      <c r="K24001" s="5"/>
      <c r="L24001" s="5"/>
      <c r="M24001" s="5"/>
      <c r="N24001" s="5">
        <v>22.6355</v>
      </c>
      <c r="O24001" s="5"/>
      <c r="P24001" s="5"/>
    </row>
    <row r="24002" spans="1:16" x14ac:dyDescent="0.25">
      <c r="A24002" s="4">
        <v>24001</v>
      </c>
      <c r="B24002" s="4" t="s">
        <v>2</v>
      </c>
      <c r="C24002" s="5">
        <v>12000</v>
      </c>
      <c r="D24002" s="6">
        <v>34.045020899999997</v>
      </c>
      <c r="E24002" s="6">
        <v>-81.080223099999998</v>
      </c>
      <c r="F24002" s="15">
        <v>25337.348740000001</v>
      </c>
      <c r="G24002" s="4" t="s">
        <v>17</v>
      </c>
      <c r="H24002" s="7">
        <v>22.638500000000001</v>
      </c>
      <c r="I24002" s="5">
        <v>3.41</v>
      </c>
      <c r="J24002" s="5"/>
      <c r="K24002" s="5"/>
      <c r="L24002" s="5"/>
      <c r="M24002" s="5"/>
      <c r="N24002" s="5">
        <v>22.638500000000001</v>
      </c>
      <c r="O24002" s="5"/>
      <c r="P24002" s="5"/>
    </row>
    <row r="24003" spans="1:16" x14ac:dyDescent="0.25">
      <c r="A24003" s="4">
        <v>24002</v>
      </c>
      <c r="B24003" s="4" t="s">
        <v>2</v>
      </c>
      <c r="C24003" s="5">
        <v>12000.5</v>
      </c>
      <c r="D24003" s="6">
        <v>34.045021499999997</v>
      </c>
      <c r="E24003" s="6">
        <v>-81.080221699999996</v>
      </c>
      <c r="F24003" s="15">
        <v>25337.876390000001</v>
      </c>
      <c r="G24003" s="4" t="s">
        <v>17</v>
      </c>
      <c r="H24003" s="7">
        <v>22.630499999999998</v>
      </c>
      <c r="I24003" s="5">
        <v>3.52</v>
      </c>
      <c r="J24003" s="5"/>
      <c r="K24003" s="5"/>
      <c r="L24003" s="5"/>
      <c r="M24003" s="5"/>
      <c r="N24003" s="5">
        <v>22.630499999999998</v>
      </c>
      <c r="O24003" s="5"/>
      <c r="P24003" s="5"/>
    </row>
    <row r="24004" spans="1:16" x14ac:dyDescent="0.25">
      <c r="A24004" s="4">
        <v>24003</v>
      </c>
      <c r="B24004" s="4" t="s">
        <v>2</v>
      </c>
      <c r="C24004" s="5">
        <v>12001</v>
      </c>
      <c r="D24004" s="6">
        <v>34.045022099999997</v>
      </c>
      <c r="E24004" s="6">
        <v>-81.080220199999999</v>
      </c>
      <c r="F24004" s="15">
        <v>25338.433980000002</v>
      </c>
      <c r="G24004" s="4" t="s">
        <v>17</v>
      </c>
      <c r="H24004" s="7">
        <v>22.638499999999997</v>
      </c>
      <c r="I24004" s="5">
        <v>3.42</v>
      </c>
      <c r="J24004" s="5"/>
      <c r="K24004" s="5"/>
      <c r="L24004" s="5"/>
      <c r="M24004" s="5"/>
      <c r="N24004" s="5">
        <v>22.638499999999997</v>
      </c>
      <c r="O24004" s="5"/>
      <c r="P24004" s="5"/>
    </row>
    <row r="24005" spans="1:16" x14ac:dyDescent="0.25">
      <c r="A24005" s="4">
        <v>24004</v>
      </c>
      <c r="B24005" s="4" t="s">
        <v>2</v>
      </c>
      <c r="C24005" s="5">
        <v>12001.5</v>
      </c>
      <c r="D24005" s="6">
        <v>34.045022699999997</v>
      </c>
      <c r="E24005" s="6">
        <v>-81.080218799999997</v>
      </c>
      <c r="F24005" s="15">
        <v>25338.961630000002</v>
      </c>
      <c r="G24005" s="4" t="s">
        <v>17</v>
      </c>
      <c r="H24005" s="7">
        <v>22.622499999999995</v>
      </c>
      <c r="I24005" s="5">
        <v>3.48</v>
      </c>
      <c r="J24005" s="5"/>
      <c r="K24005" s="5"/>
      <c r="L24005" s="5"/>
      <c r="M24005" s="5"/>
      <c r="N24005" s="5">
        <v>22.622499999999995</v>
      </c>
      <c r="O24005" s="5"/>
      <c r="P24005" s="5"/>
    </row>
    <row r="24006" spans="1:16" x14ac:dyDescent="0.25">
      <c r="A24006" s="4">
        <v>24005</v>
      </c>
      <c r="B24006" s="4" t="s">
        <v>2</v>
      </c>
      <c r="C24006" s="5">
        <v>12002</v>
      </c>
      <c r="D24006" s="6">
        <v>34.045023399999998</v>
      </c>
      <c r="E24006" s="6">
        <v>-81.080217300000001</v>
      </c>
      <c r="F24006" s="15">
        <v>25339.5373</v>
      </c>
      <c r="G24006" s="4" t="s">
        <v>17</v>
      </c>
      <c r="H24006" s="7">
        <v>22.612499999999994</v>
      </c>
      <c r="I24006" s="5">
        <v>3.57</v>
      </c>
      <c r="J24006" s="5"/>
      <c r="K24006" s="5"/>
      <c r="L24006" s="5"/>
      <c r="M24006" s="5"/>
      <c r="N24006" s="5">
        <v>22.612499999999994</v>
      </c>
      <c r="O24006" s="5"/>
      <c r="P24006" s="5"/>
    </row>
    <row r="24007" spans="1:16" x14ac:dyDescent="0.25">
      <c r="A24007" s="4">
        <v>24006</v>
      </c>
      <c r="B24007" s="4" t="s">
        <v>2</v>
      </c>
      <c r="C24007" s="5">
        <v>12002.5</v>
      </c>
      <c r="D24007" s="6">
        <v>34.045023999999998</v>
      </c>
      <c r="E24007" s="6">
        <v>-81.080215800000005</v>
      </c>
      <c r="F24007" s="15">
        <v>25340.09489</v>
      </c>
      <c r="G24007" s="4" t="s">
        <v>17</v>
      </c>
      <c r="H24007" s="7">
        <v>22.619499999999995</v>
      </c>
      <c r="I24007" s="5">
        <v>3.52</v>
      </c>
      <c r="J24007" s="5"/>
      <c r="K24007" s="5"/>
      <c r="L24007" s="5"/>
      <c r="M24007" s="5"/>
      <c r="N24007" s="5">
        <v>22.619499999999995</v>
      </c>
      <c r="O24007" s="5"/>
      <c r="P24007" s="5"/>
    </row>
    <row r="24008" spans="1:16" x14ac:dyDescent="0.25">
      <c r="A24008" s="4">
        <v>24007</v>
      </c>
      <c r="B24008" s="4" t="s">
        <v>2</v>
      </c>
      <c r="C24008" s="5">
        <v>12003</v>
      </c>
      <c r="D24008" s="6">
        <v>34.045024599999998</v>
      </c>
      <c r="E24008" s="6">
        <v>-81.080214400000003</v>
      </c>
      <c r="F24008" s="15">
        <v>25340.62254</v>
      </c>
      <c r="G24008" s="4" t="s">
        <v>17</v>
      </c>
      <c r="H24008" s="7">
        <v>22.626999999999995</v>
      </c>
      <c r="I24008" s="5">
        <v>3.47</v>
      </c>
      <c r="J24008" s="5"/>
      <c r="K24008" s="5"/>
      <c r="L24008" s="5"/>
      <c r="M24008" s="5"/>
      <c r="N24008" s="5">
        <v>22.626999999999995</v>
      </c>
      <c r="O24008" s="5"/>
      <c r="P24008" s="5"/>
    </row>
    <row r="24009" spans="1:16" x14ac:dyDescent="0.25">
      <c r="A24009" s="4">
        <v>24008</v>
      </c>
      <c r="B24009" s="4" t="s">
        <v>2</v>
      </c>
      <c r="C24009" s="5">
        <v>12003.5</v>
      </c>
      <c r="D24009" s="6">
        <v>34.045025199999998</v>
      </c>
      <c r="E24009" s="6">
        <v>-81.080212900000006</v>
      </c>
      <c r="F24009" s="15">
        <v>25341.18014</v>
      </c>
      <c r="G24009" s="4" t="s">
        <v>17</v>
      </c>
      <c r="H24009" s="7">
        <v>22.644999999999996</v>
      </c>
      <c r="I24009" s="5">
        <v>3.47</v>
      </c>
      <c r="J24009" s="5"/>
      <c r="K24009" s="5"/>
      <c r="L24009" s="5"/>
      <c r="M24009" s="5"/>
      <c r="N24009" s="5">
        <v>22.644999999999996</v>
      </c>
      <c r="O24009" s="5"/>
      <c r="P24009" s="5"/>
    </row>
    <row r="24010" spans="1:16" x14ac:dyDescent="0.25">
      <c r="A24010" s="4">
        <v>24009</v>
      </c>
      <c r="B24010" s="4" t="s">
        <v>2</v>
      </c>
      <c r="C24010" s="5">
        <v>12004</v>
      </c>
      <c r="D24010" s="6">
        <v>34.045025799999998</v>
      </c>
      <c r="E24010" s="6">
        <v>-81.080211500000004</v>
      </c>
      <c r="F24010" s="15">
        <v>25341.70779</v>
      </c>
      <c r="G24010" s="4" t="s">
        <v>17</v>
      </c>
      <c r="H24010" s="7">
        <v>22.645500000000006</v>
      </c>
      <c r="I24010" s="5">
        <v>3.36</v>
      </c>
      <c r="J24010" s="5"/>
      <c r="K24010" s="5"/>
      <c r="L24010" s="5"/>
      <c r="M24010" s="5"/>
      <c r="N24010" s="5">
        <v>22.645500000000006</v>
      </c>
      <c r="O24010" s="5"/>
      <c r="P24010" s="5"/>
    </row>
    <row r="24011" spans="1:16" x14ac:dyDescent="0.25">
      <c r="A24011" s="4">
        <v>24010</v>
      </c>
      <c r="B24011" s="4" t="s">
        <v>2</v>
      </c>
      <c r="C24011" s="5">
        <v>12004.5</v>
      </c>
      <c r="D24011" s="6">
        <v>34.045026399999998</v>
      </c>
      <c r="E24011" s="6">
        <v>-81.080209999999994</v>
      </c>
      <c r="F24011" s="15">
        <v>25342.265380000001</v>
      </c>
      <c r="G24011" s="4" t="s">
        <v>17</v>
      </c>
      <c r="H24011" s="7">
        <v>22.613500000000002</v>
      </c>
      <c r="I24011" s="5">
        <v>3.48</v>
      </c>
      <c r="J24011" s="5"/>
      <c r="K24011" s="5"/>
      <c r="L24011" s="5"/>
      <c r="M24011" s="5"/>
      <c r="N24011" s="5">
        <v>22.613500000000002</v>
      </c>
      <c r="O24011" s="5"/>
      <c r="P24011" s="5"/>
    </row>
    <row r="24012" spans="1:16" x14ac:dyDescent="0.25">
      <c r="A24012" s="4">
        <v>24011</v>
      </c>
      <c r="B24012" s="4" t="s">
        <v>2</v>
      </c>
      <c r="C24012" s="5">
        <v>12005</v>
      </c>
      <c r="D24012" s="6">
        <v>34.045026999999997</v>
      </c>
      <c r="E24012" s="6">
        <v>-81.080208499999998</v>
      </c>
      <c r="F24012" s="15">
        <v>25342.822970000001</v>
      </c>
      <c r="G24012" s="4" t="s">
        <v>17</v>
      </c>
      <c r="H24012" s="7">
        <v>22.594000000000001</v>
      </c>
      <c r="I24012" s="5">
        <v>3.48</v>
      </c>
      <c r="J24012" s="5"/>
      <c r="K24012" s="5"/>
      <c r="L24012" s="5"/>
      <c r="M24012" s="5"/>
      <c r="N24012" s="5">
        <v>22.594000000000001</v>
      </c>
      <c r="O24012" s="5"/>
      <c r="P24012" s="5"/>
    </row>
    <row r="24013" spans="1:16" x14ac:dyDescent="0.25">
      <c r="A24013" s="4">
        <v>24012</v>
      </c>
      <c r="B24013" s="4" t="s">
        <v>2</v>
      </c>
      <c r="C24013" s="5">
        <v>12005.5</v>
      </c>
      <c r="D24013" s="6">
        <v>34.045027599999997</v>
      </c>
      <c r="E24013" s="6">
        <v>-81.080207099999996</v>
      </c>
      <c r="F24013" s="15">
        <v>25343.350620000001</v>
      </c>
      <c r="G24013" s="4" t="s">
        <v>17</v>
      </c>
      <c r="H24013" s="7">
        <v>22.5945</v>
      </c>
      <c r="I24013" s="5">
        <v>3.45</v>
      </c>
      <c r="J24013" s="5"/>
      <c r="K24013" s="5"/>
      <c r="L24013" s="5"/>
      <c r="M24013" s="5"/>
      <c r="N24013" s="5">
        <v>22.5945</v>
      </c>
      <c r="O24013" s="5"/>
      <c r="P24013" s="5"/>
    </row>
    <row r="24014" spans="1:16" x14ac:dyDescent="0.25">
      <c r="A24014" s="4">
        <v>24013</v>
      </c>
      <c r="B24014" s="4" t="s">
        <v>2</v>
      </c>
      <c r="C24014" s="5">
        <v>12006</v>
      </c>
      <c r="D24014" s="6">
        <v>34.045028299999998</v>
      </c>
      <c r="E24014" s="6">
        <v>-81.080205599999999</v>
      </c>
      <c r="F24014" s="15">
        <v>25343.926289999999</v>
      </c>
      <c r="G24014" s="4" t="s">
        <v>17</v>
      </c>
      <c r="H24014" s="7">
        <v>22.581</v>
      </c>
      <c r="I24014" s="5">
        <v>3.53</v>
      </c>
      <c r="J24014" s="5"/>
      <c r="K24014" s="5"/>
      <c r="L24014" s="5"/>
      <c r="M24014" s="5"/>
      <c r="N24014" s="5">
        <v>22.581</v>
      </c>
      <c r="O24014" s="5"/>
      <c r="P24014" s="5"/>
    </row>
    <row r="24015" spans="1:16" x14ac:dyDescent="0.25">
      <c r="A24015" s="4">
        <v>24014</v>
      </c>
      <c r="B24015" s="4" t="s">
        <v>2</v>
      </c>
      <c r="C24015" s="5">
        <v>12006.5</v>
      </c>
      <c r="D24015" s="6">
        <v>34.045028899999998</v>
      </c>
      <c r="E24015" s="6">
        <v>-81.080204199999997</v>
      </c>
      <c r="F24015" s="15">
        <v>25344.453939999999</v>
      </c>
      <c r="G24015" s="4" t="s">
        <v>17</v>
      </c>
      <c r="H24015" s="7">
        <v>22.600999999999999</v>
      </c>
      <c r="I24015" s="5">
        <v>3.49</v>
      </c>
      <c r="J24015" s="5"/>
      <c r="K24015" s="5"/>
      <c r="L24015" s="5"/>
      <c r="M24015" s="5"/>
      <c r="N24015" s="5">
        <v>22.600999999999999</v>
      </c>
      <c r="O24015" s="5"/>
      <c r="P24015" s="5"/>
    </row>
    <row r="24016" spans="1:16" x14ac:dyDescent="0.25">
      <c r="A24016" s="4">
        <v>24015</v>
      </c>
      <c r="B24016" s="4" t="s">
        <v>2</v>
      </c>
      <c r="C24016" s="5">
        <v>12007</v>
      </c>
      <c r="D24016" s="6">
        <v>34.045029499999998</v>
      </c>
      <c r="E24016" s="6">
        <v>-81.080202700000001</v>
      </c>
      <c r="F24016" s="15">
        <v>25345.01154</v>
      </c>
      <c r="G24016" s="4" t="s">
        <v>17</v>
      </c>
      <c r="H24016" s="7">
        <v>22.595500000000001</v>
      </c>
      <c r="I24016" s="5">
        <v>3.45</v>
      </c>
      <c r="J24016" s="5"/>
      <c r="K24016" s="5"/>
      <c r="L24016" s="5"/>
      <c r="M24016" s="5"/>
      <c r="N24016" s="5">
        <v>22.595500000000001</v>
      </c>
      <c r="O24016" s="5"/>
      <c r="P24016" s="5"/>
    </row>
    <row r="24017" spans="1:16" x14ac:dyDescent="0.25">
      <c r="A24017" s="4">
        <v>24016</v>
      </c>
      <c r="B24017" s="4" t="s">
        <v>2</v>
      </c>
      <c r="C24017" s="5">
        <v>12007.5</v>
      </c>
      <c r="D24017" s="6">
        <v>34.045030099999998</v>
      </c>
      <c r="E24017" s="6">
        <v>-81.080201200000005</v>
      </c>
      <c r="F24017" s="15">
        <v>25345.56913</v>
      </c>
      <c r="G24017" s="4" t="s">
        <v>17</v>
      </c>
      <c r="H24017" s="7">
        <v>22.649000000000001</v>
      </c>
      <c r="I24017" s="5">
        <v>3.51</v>
      </c>
      <c r="J24017" s="5"/>
      <c r="K24017" s="5"/>
      <c r="L24017" s="5"/>
      <c r="M24017" s="5"/>
      <c r="N24017" s="5">
        <v>22.649000000000001</v>
      </c>
      <c r="O24017" s="5"/>
      <c r="P24017" s="5"/>
    </row>
    <row r="24018" spans="1:16" x14ac:dyDescent="0.25">
      <c r="A24018" s="4">
        <v>24017</v>
      </c>
      <c r="B24018" s="4" t="s">
        <v>2</v>
      </c>
      <c r="C24018" s="5">
        <v>12008</v>
      </c>
      <c r="D24018" s="6">
        <v>34.045030699999998</v>
      </c>
      <c r="E24018" s="6">
        <v>-81.080199800000003</v>
      </c>
      <c r="F24018" s="15">
        <v>25346.09678</v>
      </c>
      <c r="G24018" s="4" t="s">
        <v>17</v>
      </c>
      <c r="H24018" s="7">
        <v>22.652999999999999</v>
      </c>
      <c r="I24018" s="5">
        <v>3.63</v>
      </c>
      <c r="J24018" s="5"/>
      <c r="K24018" s="5"/>
      <c r="L24018" s="5"/>
      <c r="M24018" s="5"/>
      <c r="N24018" s="5">
        <v>22.652999999999999</v>
      </c>
      <c r="O24018" s="5"/>
      <c r="P24018" s="5"/>
    </row>
    <row r="24019" spans="1:16" x14ac:dyDescent="0.25">
      <c r="A24019" s="4">
        <v>24018</v>
      </c>
      <c r="B24019" s="4" t="s">
        <v>2</v>
      </c>
      <c r="C24019" s="5">
        <v>12008.5</v>
      </c>
      <c r="D24019" s="6">
        <v>34.045031299999998</v>
      </c>
      <c r="E24019" s="6">
        <v>-81.080198300000006</v>
      </c>
      <c r="F24019" s="15">
        <v>25346.65437</v>
      </c>
      <c r="G24019" s="4" t="s">
        <v>17</v>
      </c>
      <c r="H24019" s="7">
        <v>22.6555</v>
      </c>
      <c r="I24019" s="5">
        <v>3.55</v>
      </c>
      <c r="J24019" s="5"/>
      <c r="K24019" s="5"/>
      <c r="L24019" s="5"/>
      <c r="M24019" s="5"/>
      <c r="N24019" s="5">
        <v>22.6555</v>
      </c>
      <c r="O24019" s="5"/>
      <c r="P24019" s="5"/>
    </row>
    <row r="24020" spans="1:16" x14ac:dyDescent="0.25">
      <c r="A24020" s="4">
        <v>24019</v>
      </c>
      <c r="B24020" s="4" t="s">
        <v>2</v>
      </c>
      <c r="C24020" s="5">
        <v>12009</v>
      </c>
      <c r="D24020" s="6">
        <v>34.045031899999998</v>
      </c>
      <c r="E24020" s="6">
        <v>-81.080196900000004</v>
      </c>
      <c r="F24020" s="15">
        <v>25347.18202</v>
      </c>
      <c r="G24020" s="4" t="s">
        <v>17</v>
      </c>
      <c r="H24020" s="7">
        <v>22.693000000000001</v>
      </c>
      <c r="I24020" s="5">
        <v>3.64</v>
      </c>
      <c r="J24020" s="5"/>
      <c r="K24020" s="5"/>
      <c r="L24020" s="5"/>
      <c r="M24020" s="5"/>
      <c r="N24020" s="5">
        <v>22.693000000000001</v>
      </c>
      <c r="O24020" s="5"/>
      <c r="P24020" s="5"/>
    </row>
    <row r="24021" spans="1:16" x14ac:dyDescent="0.25">
      <c r="A24021" s="4">
        <v>24020</v>
      </c>
      <c r="B24021" s="4" t="s">
        <v>2</v>
      </c>
      <c r="C24021" s="5">
        <v>12009.5</v>
      </c>
      <c r="D24021" s="6">
        <v>34.045032599999999</v>
      </c>
      <c r="E24021" s="6">
        <v>-81.080195399999994</v>
      </c>
      <c r="F24021" s="15">
        <v>25347.757689999999</v>
      </c>
      <c r="G24021" s="4" t="s">
        <v>17</v>
      </c>
      <c r="H24021" s="7">
        <v>22.651000000000003</v>
      </c>
      <c r="I24021" s="5">
        <v>3.58</v>
      </c>
      <c r="J24021" s="5"/>
      <c r="K24021" s="5"/>
      <c r="L24021" s="5"/>
      <c r="M24021" s="5"/>
      <c r="N24021" s="5">
        <v>22.651000000000003</v>
      </c>
      <c r="O24021" s="5"/>
      <c r="P24021" s="5"/>
    </row>
    <row r="24022" spans="1:16" x14ac:dyDescent="0.25">
      <c r="A24022" s="4">
        <v>24021</v>
      </c>
      <c r="B24022" s="4" t="s">
        <v>2</v>
      </c>
      <c r="C24022" s="5">
        <v>12010</v>
      </c>
      <c r="D24022" s="6">
        <v>34.045033199999999</v>
      </c>
      <c r="E24022" s="6">
        <v>-81.080193899999998</v>
      </c>
      <c r="F24022" s="15">
        <v>25348.315279999999</v>
      </c>
      <c r="G24022" s="4" t="s">
        <v>17</v>
      </c>
      <c r="H24022" s="7">
        <v>22.652000000000001</v>
      </c>
      <c r="I24022" s="5">
        <v>3.4</v>
      </c>
      <c r="J24022" s="5"/>
      <c r="K24022" s="5"/>
      <c r="L24022" s="5"/>
      <c r="M24022" s="5"/>
      <c r="N24022" s="5">
        <v>22.652000000000001</v>
      </c>
      <c r="O24022" s="5"/>
      <c r="P24022" s="5"/>
    </row>
    <row r="24023" spans="1:16" x14ac:dyDescent="0.25">
      <c r="A24023" s="4">
        <v>24022</v>
      </c>
      <c r="B24023" s="4" t="s">
        <v>2</v>
      </c>
      <c r="C24023" s="5">
        <v>12010.5</v>
      </c>
      <c r="D24023" s="6">
        <v>34.045033799999999</v>
      </c>
      <c r="E24023" s="6">
        <v>-81.080192499999995</v>
      </c>
      <c r="F24023" s="15">
        <v>25348.842939999999</v>
      </c>
      <c r="G24023" s="4" t="s">
        <v>17</v>
      </c>
      <c r="H24023" s="7">
        <v>22.638999999999999</v>
      </c>
      <c r="I24023" s="5">
        <v>3.6</v>
      </c>
      <c r="J24023" s="5"/>
      <c r="K24023" s="5"/>
      <c r="L24023" s="5"/>
      <c r="M24023" s="5"/>
      <c r="N24023" s="5">
        <v>22.638999999999999</v>
      </c>
      <c r="O24023" s="5"/>
      <c r="P24023" s="5"/>
    </row>
    <row r="24024" spans="1:16" x14ac:dyDescent="0.25">
      <c r="A24024" s="4">
        <v>24023</v>
      </c>
      <c r="B24024" s="4" t="s">
        <v>2</v>
      </c>
      <c r="C24024" s="5">
        <v>12011</v>
      </c>
      <c r="D24024" s="6">
        <v>34.045034399999999</v>
      </c>
      <c r="E24024" s="6">
        <v>-81.080190999999999</v>
      </c>
      <c r="F24024" s="15">
        <v>25349.400529999999</v>
      </c>
      <c r="G24024" s="4" t="s">
        <v>17</v>
      </c>
      <c r="H24024" s="7">
        <v>22.634</v>
      </c>
      <c r="I24024" s="5">
        <v>3.4</v>
      </c>
      <c r="J24024" s="5"/>
      <c r="K24024" s="5"/>
      <c r="L24024" s="5"/>
      <c r="M24024" s="5"/>
      <c r="N24024" s="5">
        <v>22.634</v>
      </c>
      <c r="O24024" s="5"/>
      <c r="P24024" s="5"/>
    </row>
    <row r="24025" spans="1:16" x14ac:dyDescent="0.25">
      <c r="A24025" s="4">
        <v>24024</v>
      </c>
      <c r="B24025" s="4" t="s">
        <v>2</v>
      </c>
      <c r="C24025" s="5">
        <v>12011.5</v>
      </c>
      <c r="D24025" s="6">
        <v>34.045034999999999</v>
      </c>
      <c r="E24025" s="6">
        <v>-81.080189599999997</v>
      </c>
      <c r="F24025" s="15">
        <v>25349.928179999999</v>
      </c>
      <c r="G24025" s="4" t="s">
        <v>17</v>
      </c>
      <c r="H24025" s="7">
        <v>22.633500000000002</v>
      </c>
      <c r="I24025" s="5">
        <v>3.56</v>
      </c>
      <c r="J24025" s="5"/>
      <c r="K24025" s="5"/>
      <c r="L24025" s="5"/>
      <c r="M24025" s="5"/>
      <c r="N24025" s="5">
        <v>22.633500000000002</v>
      </c>
      <c r="O24025" s="5"/>
      <c r="P24025" s="5"/>
    </row>
    <row r="24026" spans="1:16" x14ac:dyDescent="0.25">
      <c r="A24026" s="4">
        <v>24025</v>
      </c>
      <c r="B24026" s="4" t="s">
        <v>2</v>
      </c>
      <c r="C24026" s="5">
        <v>12012</v>
      </c>
      <c r="D24026" s="6">
        <v>34.045035599999999</v>
      </c>
      <c r="E24026" s="6">
        <v>-81.080188100000001</v>
      </c>
      <c r="F24026" s="15">
        <v>25350.485769999999</v>
      </c>
      <c r="G24026" s="4" t="s">
        <v>17</v>
      </c>
      <c r="H24026" s="7">
        <v>22.603500000000004</v>
      </c>
      <c r="I24026" s="5">
        <v>3.34</v>
      </c>
      <c r="J24026" s="5"/>
      <c r="K24026" s="5"/>
      <c r="L24026" s="5"/>
      <c r="M24026" s="5"/>
      <c r="N24026" s="5">
        <v>22.603500000000004</v>
      </c>
      <c r="O24026" s="5"/>
      <c r="P24026" s="5"/>
    </row>
    <row r="24027" spans="1:16" x14ac:dyDescent="0.25">
      <c r="A24027" s="4">
        <v>24026</v>
      </c>
      <c r="B24027" s="4" t="s">
        <v>2</v>
      </c>
      <c r="C24027" s="5">
        <v>12012.5</v>
      </c>
      <c r="D24027" s="6">
        <v>34.045036199999998</v>
      </c>
      <c r="E24027" s="6">
        <v>-81.080186600000005</v>
      </c>
      <c r="F24027" s="15">
        <v>25351.04336</v>
      </c>
      <c r="G24027" s="4" t="s">
        <v>17</v>
      </c>
      <c r="H24027" s="7">
        <v>22.554000000000002</v>
      </c>
      <c r="I24027" s="5">
        <v>3.55</v>
      </c>
      <c r="J24027" s="5"/>
      <c r="K24027" s="5"/>
      <c r="L24027" s="5"/>
      <c r="M24027" s="5"/>
      <c r="N24027" s="5">
        <v>22.554000000000002</v>
      </c>
      <c r="O24027" s="5"/>
      <c r="P24027" s="5"/>
    </row>
    <row r="24028" spans="1:16" x14ac:dyDescent="0.25">
      <c r="A24028" s="4">
        <v>24027</v>
      </c>
      <c r="B24028" s="4" t="s">
        <v>2</v>
      </c>
      <c r="C24028" s="5">
        <v>12013</v>
      </c>
      <c r="D24028" s="6">
        <v>34.045036899999999</v>
      </c>
      <c r="E24028" s="6">
        <v>-81.080185200000003</v>
      </c>
      <c r="F24028" s="15">
        <v>25351.589090000001</v>
      </c>
      <c r="G24028" s="4" t="s">
        <v>17</v>
      </c>
      <c r="H24028" s="7">
        <v>22.548000000000002</v>
      </c>
      <c r="I24028" s="5">
        <v>3.5</v>
      </c>
      <c r="J24028" s="5"/>
      <c r="K24028" s="5"/>
      <c r="L24028" s="5"/>
      <c r="M24028" s="5"/>
      <c r="N24028" s="5">
        <v>22.548000000000002</v>
      </c>
      <c r="O24028" s="5"/>
      <c r="P24028" s="5"/>
    </row>
    <row r="24029" spans="1:16" x14ac:dyDescent="0.25">
      <c r="A24029" s="4">
        <v>24028</v>
      </c>
      <c r="B24029" s="4" t="s">
        <v>2</v>
      </c>
      <c r="C24029" s="5">
        <v>12013.5</v>
      </c>
      <c r="D24029" s="6">
        <v>34.045037499999999</v>
      </c>
      <c r="E24029" s="6">
        <v>-81.080183700000006</v>
      </c>
      <c r="F24029" s="15">
        <v>25352.146680000002</v>
      </c>
      <c r="G24029" s="4" t="s">
        <v>17</v>
      </c>
      <c r="H24029" s="7">
        <v>22.599499999999999</v>
      </c>
      <c r="I24029" s="5">
        <v>3.3</v>
      </c>
      <c r="J24029" s="5"/>
      <c r="K24029" s="5"/>
      <c r="L24029" s="5"/>
      <c r="M24029" s="5"/>
      <c r="N24029" s="5">
        <v>22.599499999999999</v>
      </c>
      <c r="O24029" s="5"/>
      <c r="P24029" s="5"/>
    </row>
    <row r="24030" spans="1:16" x14ac:dyDescent="0.25">
      <c r="A24030" s="4">
        <v>24029</v>
      </c>
      <c r="B24030" s="4" t="s">
        <v>2</v>
      </c>
      <c r="C24030" s="5">
        <v>12014</v>
      </c>
      <c r="D24030" s="6">
        <v>34.045038099999999</v>
      </c>
      <c r="E24030" s="6">
        <v>-81.080182199999996</v>
      </c>
      <c r="F24030" s="15">
        <v>25352.704280000002</v>
      </c>
      <c r="G24030" s="4" t="s">
        <v>17</v>
      </c>
      <c r="H24030" s="7">
        <v>22.594500000000004</v>
      </c>
      <c r="I24030" s="5">
        <v>3.57</v>
      </c>
      <c r="J24030" s="5"/>
      <c r="K24030" s="5"/>
      <c r="L24030" s="5"/>
      <c r="M24030" s="5"/>
      <c r="N24030" s="5">
        <v>22.594500000000004</v>
      </c>
      <c r="O24030" s="5"/>
      <c r="P24030" s="5"/>
    </row>
    <row r="24031" spans="1:16" x14ac:dyDescent="0.25">
      <c r="A24031" s="4">
        <v>24030</v>
      </c>
      <c r="B24031" s="4" t="s">
        <v>2</v>
      </c>
      <c r="C24031" s="5">
        <v>12014.5</v>
      </c>
      <c r="D24031" s="6">
        <v>34.045038699999999</v>
      </c>
      <c r="E24031" s="6">
        <v>-81.080180799999994</v>
      </c>
      <c r="F24031" s="15">
        <v>25353.231930000002</v>
      </c>
      <c r="G24031" s="4" t="s">
        <v>17</v>
      </c>
      <c r="H24031" s="7">
        <v>22.627500000000001</v>
      </c>
      <c r="I24031" s="5">
        <v>3.47</v>
      </c>
      <c r="J24031" s="5"/>
      <c r="K24031" s="5"/>
      <c r="L24031" s="5"/>
      <c r="M24031" s="5"/>
      <c r="N24031" s="5">
        <v>22.627500000000001</v>
      </c>
      <c r="O24031" s="5"/>
      <c r="P24031" s="5"/>
    </row>
    <row r="24032" spans="1:16" x14ac:dyDescent="0.25">
      <c r="A24032" s="4">
        <v>24031</v>
      </c>
      <c r="B24032" s="4" t="s">
        <v>2</v>
      </c>
      <c r="C24032" s="5">
        <v>12015</v>
      </c>
      <c r="D24032" s="6">
        <v>34.045039299999999</v>
      </c>
      <c r="E24032" s="6">
        <v>-81.080179299999998</v>
      </c>
      <c r="F24032" s="15">
        <v>25353.789519999998</v>
      </c>
      <c r="G24032" s="4" t="s">
        <v>17</v>
      </c>
      <c r="H24032" s="7">
        <v>22.636000000000003</v>
      </c>
      <c r="I24032" s="5">
        <v>3.56</v>
      </c>
      <c r="J24032" s="5"/>
      <c r="K24032" s="5"/>
      <c r="L24032" s="5"/>
      <c r="M24032" s="5"/>
      <c r="N24032" s="5">
        <v>22.636000000000003</v>
      </c>
      <c r="O24032" s="5"/>
      <c r="P24032" s="5"/>
    </row>
    <row r="24033" spans="1:16" x14ac:dyDescent="0.25">
      <c r="A24033" s="4">
        <v>24032</v>
      </c>
      <c r="B24033" s="4" t="s">
        <v>2</v>
      </c>
      <c r="C24033" s="5">
        <v>12015.5</v>
      </c>
      <c r="D24033" s="6">
        <v>34.045039899999999</v>
      </c>
      <c r="E24033" s="6">
        <v>-81.080177899999995</v>
      </c>
      <c r="F24033" s="15">
        <v>25354.317169999998</v>
      </c>
      <c r="G24033" s="4" t="s">
        <v>17</v>
      </c>
      <c r="H24033" s="7">
        <v>22.6175</v>
      </c>
      <c r="I24033" s="5">
        <v>3.52</v>
      </c>
      <c r="J24033" s="5"/>
      <c r="K24033" s="5"/>
      <c r="L24033" s="5"/>
      <c r="M24033" s="5"/>
      <c r="N24033" s="5">
        <v>22.6175</v>
      </c>
      <c r="O24033" s="5"/>
      <c r="P24033" s="5"/>
    </row>
    <row r="24034" spans="1:16" x14ac:dyDescent="0.25">
      <c r="A24034" s="4">
        <v>24033</v>
      </c>
      <c r="B24034" s="4" t="s">
        <v>2</v>
      </c>
      <c r="C24034" s="5">
        <v>12016</v>
      </c>
      <c r="D24034" s="6">
        <v>34.045040499999999</v>
      </c>
      <c r="E24034" s="6">
        <v>-81.080176399999999</v>
      </c>
      <c r="F24034" s="15">
        <v>25354.874759999999</v>
      </c>
      <c r="G24034" s="4" t="s">
        <v>17</v>
      </c>
      <c r="H24034" s="7">
        <v>22.631000000000004</v>
      </c>
      <c r="I24034" s="5">
        <v>3.58</v>
      </c>
      <c r="J24034" s="5"/>
      <c r="K24034" s="5"/>
      <c r="L24034" s="5"/>
      <c r="M24034" s="5"/>
      <c r="N24034" s="5">
        <v>22.631000000000004</v>
      </c>
      <c r="O24034" s="5"/>
      <c r="P24034" s="5"/>
    </row>
    <row r="24035" spans="1:16" x14ac:dyDescent="0.25">
      <c r="A24035" s="4">
        <v>24034</v>
      </c>
      <c r="B24035" s="4" t="s">
        <v>2</v>
      </c>
      <c r="C24035" s="5">
        <v>12016.5</v>
      </c>
      <c r="D24035" s="6">
        <v>34.045041099999999</v>
      </c>
      <c r="E24035" s="6">
        <v>-81.080174900000003</v>
      </c>
      <c r="F24035" s="15">
        <v>25355.432349999999</v>
      </c>
      <c r="G24035" s="4" t="s">
        <v>17</v>
      </c>
      <c r="H24035" s="7">
        <v>22.606500000000004</v>
      </c>
      <c r="I24035" s="5">
        <v>3.68</v>
      </c>
      <c r="J24035" s="5"/>
      <c r="K24035" s="5"/>
      <c r="L24035" s="5"/>
      <c r="M24035" s="5"/>
      <c r="N24035" s="5">
        <v>22.606500000000004</v>
      </c>
      <c r="O24035" s="5"/>
      <c r="P24035" s="5"/>
    </row>
    <row r="24036" spans="1:16" x14ac:dyDescent="0.25">
      <c r="A24036" s="4">
        <v>24035</v>
      </c>
      <c r="B24036" s="4" t="s">
        <v>2</v>
      </c>
      <c r="C24036" s="5">
        <v>12017</v>
      </c>
      <c r="D24036" s="6">
        <v>34.0450418</v>
      </c>
      <c r="E24036" s="6">
        <v>-81.080173500000001</v>
      </c>
      <c r="F24036" s="15">
        <v>25355.978080000001</v>
      </c>
      <c r="G24036" s="4" t="s">
        <v>17</v>
      </c>
      <c r="H24036" s="7">
        <v>22.608500000000003</v>
      </c>
      <c r="I24036" s="5">
        <v>3.72</v>
      </c>
      <c r="J24036" s="5"/>
      <c r="K24036" s="5"/>
      <c r="L24036" s="5"/>
      <c r="M24036" s="5"/>
      <c r="N24036" s="5">
        <v>22.608500000000003</v>
      </c>
      <c r="O24036" s="5"/>
      <c r="P24036" s="5"/>
    </row>
    <row r="24037" spans="1:16" x14ac:dyDescent="0.25">
      <c r="A24037" s="4">
        <v>24036</v>
      </c>
      <c r="B24037" s="4" t="s">
        <v>2</v>
      </c>
      <c r="C24037" s="5">
        <v>12017.5</v>
      </c>
      <c r="D24037" s="6">
        <v>34.0450424</v>
      </c>
      <c r="E24037" s="6">
        <v>-81.080172000000005</v>
      </c>
      <c r="F24037" s="15">
        <v>25356.535680000001</v>
      </c>
      <c r="G24037" s="4" t="s">
        <v>17</v>
      </c>
      <c r="H24037" s="7">
        <v>22.5425</v>
      </c>
      <c r="I24037" s="5">
        <v>3.54</v>
      </c>
      <c r="J24037" s="5"/>
      <c r="K24037" s="5"/>
      <c r="L24037" s="5"/>
      <c r="M24037" s="5"/>
      <c r="N24037" s="5">
        <v>22.5425</v>
      </c>
      <c r="O24037" s="5"/>
      <c r="P24037" s="5"/>
    </row>
    <row r="24038" spans="1:16" x14ac:dyDescent="0.25">
      <c r="A24038" s="4">
        <v>24037</v>
      </c>
      <c r="B24038" s="4" t="s">
        <v>2</v>
      </c>
      <c r="C24038" s="5">
        <v>12018</v>
      </c>
      <c r="D24038" s="6">
        <v>34.045043</v>
      </c>
      <c r="E24038" s="6">
        <v>-81.080170600000002</v>
      </c>
      <c r="F24038" s="15">
        <v>25357.063330000001</v>
      </c>
      <c r="G24038" s="4" t="s">
        <v>17</v>
      </c>
      <c r="H24038" s="7">
        <v>22.520000000000003</v>
      </c>
      <c r="I24038" s="5">
        <v>3.36</v>
      </c>
      <c r="J24038" s="5"/>
      <c r="K24038" s="5"/>
      <c r="L24038" s="5"/>
      <c r="M24038" s="5"/>
      <c r="N24038" s="5">
        <v>22.520000000000003</v>
      </c>
      <c r="O24038" s="5"/>
      <c r="P24038" s="5"/>
    </row>
    <row r="24039" spans="1:16" x14ac:dyDescent="0.25">
      <c r="A24039" s="4">
        <v>24038</v>
      </c>
      <c r="B24039" s="4" t="s">
        <v>2</v>
      </c>
      <c r="C24039" s="5">
        <v>12018.5</v>
      </c>
      <c r="D24039" s="6">
        <v>34.0450436</v>
      </c>
      <c r="E24039" s="6">
        <v>-81.080169100000006</v>
      </c>
      <c r="F24039" s="15">
        <v>25357.620920000001</v>
      </c>
      <c r="G24039" s="4" t="s">
        <v>17</v>
      </c>
      <c r="H24039" s="7">
        <v>22.466000000000001</v>
      </c>
      <c r="I24039" s="5">
        <v>3.58</v>
      </c>
      <c r="J24039" s="5"/>
      <c r="K24039" s="5"/>
      <c r="L24039" s="5"/>
      <c r="M24039" s="5"/>
      <c r="N24039" s="5">
        <v>22.466000000000001</v>
      </c>
      <c r="O24039" s="5"/>
      <c r="P24039" s="5"/>
    </row>
    <row r="24040" spans="1:16" x14ac:dyDescent="0.25">
      <c r="A24040" s="4">
        <v>24039</v>
      </c>
      <c r="B24040" s="4" t="s">
        <v>2</v>
      </c>
      <c r="C24040" s="5">
        <v>12019</v>
      </c>
      <c r="D24040" s="6">
        <v>34.0450442</v>
      </c>
      <c r="E24040" s="6">
        <v>-81.080167599999996</v>
      </c>
      <c r="F24040" s="15">
        <v>25358.178510000002</v>
      </c>
      <c r="G24040" s="4" t="s">
        <v>17</v>
      </c>
      <c r="H24040" s="7">
        <v>22.406000000000002</v>
      </c>
      <c r="I24040" s="5">
        <v>3.48</v>
      </c>
      <c r="J24040" s="5"/>
      <c r="K24040" s="5"/>
      <c r="L24040" s="5"/>
      <c r="M24040" s="5"/>
      <c r="N24040" s="5">
        <v>22.406000000000002</v>
      </c>
      <c r="O24040" s="5"/>
      <c r="P24040" s="5"/>
    </row>
    <row r="24041" spans="1:16" x14ac:dyDescent="0.25">
      <c r="A24041" s="4">
        <v>24040</v>
      </c>
      <c r="B24041" s="4" t="s">
        <v>2</v>
      </c>
      <c r="C24041" s="5">
        <v>12019.5</v>
      </c>
      <c r="D24041" s="6">
        <v>34.045044799999999</v>
      </c>
      <c r="E24041" s="6">
        <v>-81.080166199999994</v>
      </c>
      <c r="F24041" s="15">
        <v>25358.706160000002</v>
      </c>
      <c r="G24041" s="4" t="s">
        <v>17</v>
      </c>
      <c r="H24041" s="7">
        <v>22.398000000000003</v>
      </c>
      <c r="I24041" s="5">
        <v>3.57</v>
      </c>
      <c r="J24041" s="5"/>
      <c r="K24041" s="5"/>
      <c r="L24041" s="5"/>
      <c r="M24041" s="5"/>
      <c r="N24041" s="5">
        <v>22.398000000000003</v>
      </c>
      <c r="O24041" s="5"/>
      <c r="P24041" s="5"/>
    </row>
    <row r="24042" spans="1:16" x14ac:dyDescent="0.25">
      <c r="A24042" s="4">
        <v>24041</v>
      </c>
      <c r="B24042" s="4" t="s">
        <v>2</v>
      </c>
      <c r="C24042" s="5">
        <v>12020</v>
      </c>
      <c r="D24042" s="6">
        <v>34.045045399999999</v>
      </c>
      <c r="E24042" s="6">
        <v>-81.080164699999997</v>
      </c>
      <c r="F24042" s="15">
        <v>25359.263749999998</v>
      </c>
      <c r="G24042" s="4" t="s">
        <v>17</v>
      </c>
      <c r="H24042" s="7">
        <v>22.339000000000002</v>
      </c>
      <c r="I24042" s="5">
        <v>3.52</v>
      </c>
      <c r="J24042" s="5"/>
      <c r="K24042" s="5"/>
      <c r="L24042" s="5"/>
      <c r="M24042" s="5"/>
      <c r="N24042" s="5">
        <v>22.339000000000002</v>
      </c>
      <c r="O24042" s="5"/>
      <c r="P24042" s="5"/>
    </row>
    <row r="24043" spans="1:16" x14ac:dyDescent="0.25">
      <c r="A24043" s="4">
        <v>24042</v>
      </c>
      <c r="B24043" s="4" t="s">
        <v>2</v>
      </c>
      <c r="C24043" s="5">
        <v>12020.5</v>
      </c>
      <c r="D24043" s="6">
        <v>34.0450461</v>
      </c>
      <c r="E24043" s="6">
        <v>-81.080163299999995</v>
      </c>
      <c r="F24043" s="15">
        <v>25359.80948</v>
      </c>
      <c r="G24043" s="4" t="s">
        <v>17</v>
      </c>
      <c r="H24043" s="7">
        <v>22.343</v>
      </c>
      <c r="I24043" s="5">
        <v>3.56</v>
      </c>
      <c r="J24043" s="5"/>
      <c r="K24043" s="5"/>
      <c r="L24043" s="5"/>
      <c r="M24043" s="5"/>
      <c r="N24043" s="5">
        <v>22.343</v>
      </c>
      <c r="O24043" s="5"/>
      <c r="P24043" s="5"/>
    </row>
    <row r="24044" spans="1:16" x14ac:dyDescent="0.25">
      <c r="A24044" s="4">
        <v>24043</v>
      </c>
      <c r="B24044" s="4" t="s">
        <v>2</v>
      </c>
      <c r="C24044" s="5">
        <v>12021</v>
      </c>
      <c r="D24044" s="6">
        <v>34.0450467</v>
      </c>
      <c r="E24044" s="6">
        <v>-81.080161799999999</v>
      </c>
      <c r="F24044" s="15">
        <v>25360.36707</v>
      </c>
      <c r="G24044" s="4" t="s">
        <v>17</v>
      </c>
      <c r="H24044" s="7">
        <v>22.326000000000001</v>
      </c>
      <c r="I24044" s="5">
        <v>3.5</v>
      </c>
      <c r="J24044" s="5"/>
      <c r="K24044" s="5"/>
      <c r="L24044" s="5"/>
      <c r="M24044" s="5"/>
      <c r="N24044" s="5">
        <v>22.326000000000001</v>
      </c>
      <c r="O24044" s="5"/>
      <c r="P24044" s="5"/>
    </row>
    <row r="24045" spans="1:16" x14ac:dyDescent="0.25">
      <c r="A24045" s="4">
        <v>24044</v>
      </c>
      <c r="B24045" s="4" t="s">
        <v>2</v>
      </c>
      <c r="C24045" s="5">
        <v>12021.5</v>
      </c>
      <c r="D24045" s="6">
        <v>34.0450473</v>
      </c>
      <c r="E24045" s="6">
        <v>-81.080160300000003</v>
      </c>
      <c r="F24045" s="15">
        <v>25360.92467</v>
      </c>
      <c r="G24045" s="4" t="s">
        <v>17</v>
      </c>
      <c r="H24045" s="7">
        <v>22.3245</v>
      </c>
      <c r="I24045" s="5">
        <v>3.5</v>
      </c>
      <c r="J24045" s="5"/>
      <c r="K24045" s="5"/>
      <c r="L24045" s="5"/>
      <c r="M24045" s="5"/>
      <c r="N24045" s="5">
        <v>22.3245</v>
      </c>
      <c r="O24045" s="5"/>
      <c r="P24045" s="5"/>
    </row>
    <row r="24046" spans="1:16" x14ac:dyDescent="0.25">
      <c r="A24046" s="4">
        <v>24045</v>
      </c>
      <c r="B24046" s="4" t="s">
        <v>2</v>
      </c>
      <c r="C24046" s="5">
        <v>12022</v>
      </c>
      <c r="D24046" s="6">
        <v>34.0450479</v>
      </c>
      <c r="E24046" s="6">
        <v>-81.080158900000001</v>
      </c>
      <c r="F24046" s="15">
        <v>25361.45232</v>
      </c>
      <c r="G24046" s="4" t="s">
        <v>17</v>
      </c>
      <c r="H24046" s="7">
        <v>22.341500000000003</v>
      </c>
      <c r="I24046" s="5">
        <v>3.6</v>
      </c>
      <c r="J24046" s="5"/>
      <c r="K24046" s="5"/>
      <c r="L24046" s="5"/>
      <c r="M24046" s="5"/>
      <c r="N24046" s="5">
        <v>22.341500000000003</v>
      </c>
      <c r="O24046" s="5"/>
      <c r="P24046" s="5"/>
    </row>
    <row r="24047" spans="1:16" x14ac:dyDescent="0.25">
      <c r="A24047" s="4">
        <v>24046</v>
      </c>
      <c r="B24047" s="4" t="s">
        <v>2</v>
      </c>
      <c r="C24047" s="5">
        <v>12022.5</v>
      </c>
      <c r="D24047" s="6">
        <v>34.0450485</v>
      </c>
      <c r="E24047" s="6">
        <v>-81.080157400000004</v>
      </c>
      <c r="F24047" s="15">
        <v>25362.009910000001</v>
      </c>
      <c r="G24047" s="4" t="s">
        <v>17</v>
      </c>
      <c r="H24047" s="7">
        <v>22.357499999999998</v>
      </c>
      <c r="I24047" s="5">
        <v>3.5</v>
      </c>
      <c r="J24047" s="5"/>
      <c r="K24047" s="5"/>
      <c r="L24047" s="5"/>
      <c r="M24047" s="5"/>
      <c r="N24047" s="5">
        <v>22.357499999999998</v>
      </c>
      <c r="O24047" s="5"/>
      <c r="P24047" s="5"/>
    </row>
    <row r="24048" spans="1:16" x14ac:dyDescent="0.25">
      <c r="A24048" s="4">
        <v>24047</v>
      </c>
      <c r="B24048" s="4" t="s">
        <v>2</v>
      </c>
      <c r="C24048" s="5">
        <v>12023</v>
      </c>
      <c r="D24048" s="6">
        <v>34.0450491</v>
      </c>
      <c r="E24048" s="6">
        <v>-81.080156000000002</v>
      </c>
      <c r="F24048" s="15">
        <v>25362.537560000001</v>
      </c>
      <c r="G24048" s="4" t="s">
        <v>17</v>
      </c>
      <c r="H24048" s="7">
        <v>22.332000000000001</v>
      </c>
      <c r="I24048" s="5">
        <v>3.66</v>
      </c>
      <c r="J24048" s="5"/>
      <c r="K24048" s="5"/>
      <c r="L24048" s="5"/>
      <c r="M24048" s="5"/>
      <c r="N24048" s="5">
        <v>22.332000000000001</v>
      </c>
      <c r="O24048" s="5"/>
      <c r="P24048" s="5"/>
    </row>
    <row r="24049" spans="1:16" x14ac:dyDescent="0.25">
      <c r="A24049" s="4">
        <v>24048</v>
      </c>
      <c r="B24049" s="4" t="s">
        <v>2</v>
      </c>
      <c r="C24049" s="5">
        <v>12023.5</v>
      </c>
      <c r="D24049" s="6">
        <v>34.0450497</v>
      </c>
      <c r="E24049" s="6">
        <v>-81.080154500000006</v>
      </c>
      <c r="F24049" s="15">
        <v>25363.095150000001</v>
      </c>
      <c r="G24049" s="4" t="s">
        <v>17</v>
      </c>
      <c r="H24049" s="7">
        <v>22.2485</v>
      </c>
      <c r="I24049" s="5">
        <v>3.47</v>
      </c>
      <c r="J24049" s="5"/>
      <c r="K24049" s="5"/>
      <c r="L24049" s="5"/>
      <c r="M24049" s="5"/>
      <c r="N24049" s="5">
        <v>22.2485</v>
      </c>
      <c r="O24049" s="5"/>
      <c r="P24049" s="5"/>
    </row>
    <row r="24050" spans="1:16" x14ac:dyDescent="0.25">
      <c r="A24050" s="4">
        <v>24049</v>
      </c>
      <c r="B24050" s="4" t="s">
        <v>2</v>
      </c>
      <c r="C24050" s="5">
        <v>12024</v>
      </c>
      <c r="D24050" s="6">
        <v>34.045050400000001</v>
      </c>
      <c r="E24050" s="6">
        <v>-81.080152999999996</v>
      </c>
      <c r="F24050" s="15">
        <v>25363.670819999999</v>
      </c>
      <c r="G24050" s="4" t="s">
        <v>17</v>
      </c>
      <c r="H24050" s="7">
        <v>22.2455</v>
      </c>
      <c r="I24050" s="5">
        <v>3.53</v>
      </c>
      <c r="J24050" s="5"/>
      <c r="K24050" s="5"/>
      <c r="L24050" s="5"/>
      <c r="M24050" s="5"/>
      <c r="N24050" s="5">
        <v>22.2455</v>
      </c>
      <c r="O24050" s="5"/>
      <c r="P24050" s="5"/>
    </row>
    <row r="24051" spans="1:16" x14ac:dyDescent="0.25">
      <c r="A24051" s="4">
        <v>24050</v>
      </c>
      <c r="B24051" s="4" t="s">
        <v>2</v>
      </c>
      <c r="C24051" s="5">
        <v>12024.5</v>
      </c>
      <c r="D24051" s="6">
        <v>34.045051000000001</v>
      </c>
      <c r="E24051" s="6">
        <v>-81.080151599999994</v>
      </c>
      <c r="F24051" s="15">
        <v>25364.198469999999</v>
      </c>
      <c r="G24051" s="4" t="s">
        <v>17</v>
      </c>
      <c r="H24051" s="7">
        <v>22.223999999999997</v>
      </c>
      <c r="I24051" s="5">
        <v>3.66</v>
      </c>
      <c r="J24051" s="5"/>
      <c r="K24051" s="5"/>
      <c r="L24051" s="5"/>
      <c r="M24051" s="5"/>
      <c r="N24051" s="5">
        <v>22.223999999999997</v>
      </c>
      <c r="O24051" s="5"/>
      <c r="P24051" s="5"/>
    </row>
    <row r="24052" spans="1:16" x14ac:dyDescent="0.25">
      <c r="A24052" s="4">
        <v>24051</v>
      </c>
      <c r="B24052" s="4" t="s">
        <v>2</v>
      </c>
      <c r="C24052" s="5">
        <v>12025</v>
      </c>
      <c r="D24052" s="6">
        <v>34.045051600000001</v>
      </c>
      <c r="E24052" s="6">
        <v>-81.080150099999997</v>
      </c>
      <c r="F24052" s="15">
        <v>25364.75606</v>
      </c>
      <c r="G24052" s="4" t="s">
        <v>17</v>
      </c>
      <c r="H24052" s="7">
        <v>22.192499999999999</v>
      </c>
      <c r="I24052" s="5">
        <v>3.45</v>
      </c>
      <c r="J24052" s="5"/>
      <c r="K24052" s="5"/>
      <c r="L24052" s="5"/>
      <c r="M24052" s="5"/>
      <c r="N24052" s="5">
        <v>22.192499999999999</v>
      </c>
      <c r="O24052" s="5"/>
      <c r="P24052" s="5"/>
    </row>
    <row r="24053" spans="1:16" x14ac:dyDescent="0.25">
      <c r="A24053" s="4">
        <v>24052</v>
      </c>
      <c r="B24053" s="4" t="s">
        <v>2</v>
      </c>
      <c r="C24053" s="5">
        <v>12025.5</v>
      </c>
      <c r="D24053" s="6">
        <v>34.045052200000001</v>
      </c>
      <c r="E24053" s="6">
        <v>-81.080148699999995</v>
      </c>
      <c r="F24053" s="15">
        <v>25365.283719999999</v>
      </c>
      <c r="G24053" s="4" t="s">
        <v>17</v>
      </c>
      <c r="H24053" s="7">
        <v>22.157499999999999</v>
      </c>
      <c r="I24053" s="5">
        <v>3.49</v>
      </c>
      <c r="J24053" s="5"/>
      <c r="K24053" s="5"/>
      <c r="L24053" s="5"/>
      <c r="M24053" s="5"/>
      <c r="N24053" s="5">
        <v>22.157499999999999</v>
      </c>
      <c r="O24053" s="5"/>
      <c r="P24053" s="5"/>
    </row>
    <row r="24054" spans="1:16" x14ac:dyDescent="0.25">
      <c r="A24054" s="4">
        <v>24053</v>
      </c>
      <c r="B24054" s="4" t="s">
        <v>2</v>
      </c>
      <c r="C24054" s="5">
        <v>12026</v>
      </c>
      <c r="D24054" s="6">
        <v>34.045052800000001</v>
      </c>
      <c r="E24054" s="6">
        <v>-81.080147199999999</v>
      </c>
      <c r="F24054" s="15">
        <v>25365.84131</v>
      </c>
      <c r="G24054" s="4" t="s">
        <v>17</v>
      </c>
      <c r="H24054" s="7">
        <v>22.116499999999995</v>
      </c>
      <c r="I24054" s="5">
        <v>3.45</v>
      </c>
      <c r="J24054" s="5"/>
      <c r="K24054" s="5"/>
      <c r="L24054" s="5"/>
      <c r="M24054" s="5"/>
      <c r="N24054" s="5">
        <v>22.116499999999995</v>
      </c>
      <c r="O24054" s="5"/>
      <c r="P24054" s="5"/>
    </row>
    <row r="24055" spans="1:16" x14ac:dyDescent="0.25">
      <c r="A24055" s="4">
        <v>24054</v>
      </c>
      <c r="B24055" s="4" t="s">
        <v>2</v>
      </c>
      <c r="C24055" s="5">
        <v>12026.5</v>
      </c>
      <c r="D24055" s="6">
        <v>34.0450534</v>
      </c>
      <c r="E24055" s="6">
        <v>-81.080145700000003</v>
      </c>
      <c r="F24055" s="15">
        <v>25366.3989</v>
      </c>
      <c r="G24055" s="4" t="s">
        <v>17</v>
      </c>
      <c r="H24055" s="7">
        <v>22.081499999999998</v>
      </c>
      <c r="I24055" s="5">
        <v>3.48</v>
      </c>
      <c r="J24055" s="5"/>
      <c r="K24055" s="5"/>
      <c r="L24055" s="5"/>
      <c r="M24055" s="5"/>
      <c r="N24055" s="5">
        <v>22.081499999999998</v>
      </c>
      <c r="O24055" s="5"/>
      <c r="P24055" s="5"/>
    </row>
    <row r="24056" spans="1:16" x14ac:dyDescent="0.25">
      <c r="A24056" s="4">
        <v>24055</v>
      </c>
      <c r="B24056" s="4" t="s">
        <v>2</v>
      </c>
      <c r="C24056" s="5">
        <v>12027</v>
      </c>
      <c r="D24056" s="6">
        <v>34.045054</v>
      </c>
      <c r="E24056" s="6">
        <v>-81.080144300000001</v>
      </c>
      <c r="F24056" s="15">
        <v>25366.92655</v>
      </c>
      <c r="G24056" s="4" t="s">
        <v>17</v>
      </c>
      <c r="H24056" s="7">
        <v>22.045999999999999</v>
      </c>
      <c r="I24056" s="5">
        <v>3.52</v>
      </c>
      <c r="J24056" s="5"/>
      <c r="K24056" s="5"/>
      <c r="L24056" s="5"/>
      <c r="M24056" s="5"/>
      <c r="N24056" s="5">
        <v>22.045999999999999</v>
      </c>
      <c r="O24056" s="5"/>
      <c r="P24056" s="5"/>
    </row>
    <row r="24057" spans="1:16" x14ac:dyDescent="0.25">
      <c r="A24057" s="4">
        <v>24056</v>
      </c>
      <c r="B24057" s="4" t="s">
        <v>2</v>
      </c>
      <c r="C24057" s="5">
        <v>12027.5</v>
      </c>
      <c r="D24057" s="6">
        <v>34.0450546</v>
      </c>
      <c r="E24057" s="6">
        <v>-81.080142800000004</v>
      </c>
      <c r="F24057" s="15">
        <v>25367.48414</v>
      </c>
      <c r="G24057" s="4" t="s">
        <v>17</v>
      </c>
      <c r="H24057" s="7">
        <v>22.027999999999999</v>
      </c>
      <c r="I24057" s="5">
        <v>3.61</v>
      </c>
      <c r="J24057" s="5"/>
      <c r="K24057" s="5"/>
      <c r="L24057" s="5"/>
      <c r="M24057" s="5"/>
      <c r="N24057" s="5">
        <v>22.027999999999999</v>
      </c>
      <c r="O24057" s="5"/>
      <c r="P24057" s="5"/>
    </row>
    <row r="24058" spans="1:16" x14ac:dyDescent="0.25">
      <c r="A24058" s="4">
        <v>24057</v>
      </c>
      <c r="B24058" s="4" t="s">
        <v>2</v>
      </c>
      <c r="C24058" s="5">
        <v>12028</v>
      </c>
      <c r="D24058" s="6">
        <v>34.045055300000001</v>
      </c>
      <c r="E24058" s="6">
        <v>-81.080141299999994</v>
      </c>
      <c r="F24058" s="15">
        <v>25368.059809999999</v>
      </c>
      <c r="G24058" s="4" t="s">
        <v>17</v>
      </c>
      <c r="H24058" s="7">
        <v>22.024499999999996</v>
      </c>
      <c r="I24058" s="5">
        <v>3.75</v>
      </c>
      <c r="J24058" s="5"/>
      <c r="K24058" s="5"/>
      <c r="L24058" s="5"/>
      <c r="M24058" s="5"/>
      <c r="N24058" s="5">
        <v>22.024499999999996</v>
      </c>
      <c r="O24058" s="5"/>
      <c r="P24058" s="5"/>
    </row>
    <row r="24059" spans="1:16" x14ac:dyDescent="0.25">
      <c r="A24059" s="4">
        <v>24058</v>
      </c>
      <c r="B24059" s="4" t="s">
        <v>2</v>
      </c>
      <c r="C24059" s="5">
        <v>12028.5</v>
      </c>
      <c r="D24059" s="6">
        <v>34.045055900000001</v>
      </c>
      <c r="E24059" s="6">
        <v>-81.080139900000006</v>
      </c>
      <c r="F24059" s="15">
        <v>25368.587459999999</v>
      </c>
      <c r="G24059" s="4" t="s">
        <v>17</v>
      </c>
      <c r="H24059" s="7">
        <v>22.046999999999997</v>
      </c>
      <c r="I24059" s="5">
        <v>3.41</v>
      </c>
      <c r="J24059" s="5"/>
      <c r="K24059" s="5"/>
      <c r="L24059" s="5"/>
      <c r="M24059" s="5"/>
      <c r="N24059" s="5">
        <v>22.046999999999997</v>
      </c>
      <c r="O24059" s="5"/>
      <c r="P24059" s="5"/>
    </row>
    <row r="24060" spans="1:16" x14ac:dyDescent="0.25">
      <c r="A24060" s="4">
        <v>24059</v>
      </c>
      <c r="B24060" s="4" t="s">
        <v>2</v>
      </c>
      <c r="C24060" s="5">
        <v>12029</v>
      </c>
      <c r="D24060" s="6">
        <v>34.045056500000001</v>
      </c>
      <c r="E24060" s="6">
        <v>-81.080138399999996</v>
      </c>
      <c r="F24060" s="15">
        <v>25369.145059999999</v>
      </c>
      <c r="G24060" s="4" t="s">
        <v>17</v>
      </c>
      <c r="H24060" s="7">
        <v>22.028999999999996</v>
      </c>
      <c r="I24060" s="5">
        <v>3.42</v>
      </c>
      <c r="J24060" s="5"/>
      <c r="K24060" s="5"/>
      <c r="L24060" s="5"/>
      <c r="M24060" s="5"/>
      <c r="N24060" s="5">
        <v>22.028999999999996</v>
      </c>
      <c r="O24060" s="5"/>
      <c r="P24060" s="5"/>
    </row>
    <row r="24061" spans="1:16" x14ac:dyDescent="0.25">
      <c r="A24061" s="4">
        <v>24060</v>
      </c>
      <c r="B24061" s="4" t="s">
        <v>2</v>
      </c>
      <c r="C24061" s="5">
        <v>12029.5</v>
      </c>
      <c r="D24061" s="6">
        <v>34.045057100000001</v>
      </c>
      <c r="E24061" s="6">
        <v>-81.080136999999993</v>
      </c>
      <c r="F24061" s="15">
        <v>25369.672709999999</v>
      </c>
      <c r="G24061" s="4" t="s">
        <v>17</v>
      </c>
      <c r="H24061" s="7">
        <v>22.027499999999996</v>
      </c>
      <c r="I24061" s="5">
        <v>3.59</v>
      </c>
      <c r="J24061" s="5"/>
      <c r="K24061" s="5"/>
      <c r="L24061" s="5"/>
      <c r="M24061" s="5"/>
      <c r="N24061" s="5">
        <v>22.027499999999996</v>
      </c>
      <c r="O24061" s="5"/>
      <c r="P24061" s="5"/>
    </row>
    <row r="24062" spans="1:16" x14ac:dyDescent="0.25">
      <c r="A24062" s="4">
        <v>24061</v>
      </c>
      <c r="B24062" s="4" t="s">
        <v>2</v>
      </c>
      <c r="C24062" s="5">
        <v>12030</v>
      </c>
      <c r="D24062" s="6">
        <v>34.045057700000001</v>
      </c>
      <c r="E24062" s="6">
        <v>-81.080135499999997</v>
      </c>
      <c r="F24062" s="15">
        <v>25370.230299999999</v>
      </c>
      <c r="G24062" s="4" t="s">
        <v>17</v>
      </c>
      <c r="H24062" s="7">
        <v>22.042999999999996</v>
      </c>
      <c r="I24062" s="5">
        <v>3.55</v>
      </c>
      <c r="J24062" s="5"/>
      <c r="K24062" s="5"/>
      <c r="L24062" s="5"/>
      <c r="M24062" s="5"/>
      <c r="N24062" s="5">
        <v>22.042999999999996</v>
      </c>
      <c r="O24062" s="5"/>
      <c r="P24062" s="5"/>
    </row>
    <row r="24063" spans="1:16" x14ac:dyDescent="0.25">
      <c r="A24063" s="4">
        <v>24062</v>
      </c>
      <c r="B24063" s="4" t="s">
        <v>2</v>
      </c>
      <c r="C24063" s="5">
        <v>12030.5</v>
      </c>
      <c r="D24063" s="6">
        <v>34.045058300000001</v>
      </c>
      <c r="E24063" s="6">
        <v>-81.080134000000001</v>
      </c>
      <c r="F24063" s="15">
        <v>25370.78789</v>
      </c>
      <c r="G24063" s="4" t="s">
        <v>17</v>
      </c>
      <c r="H24063" s="7">
        <v>22.044</v>
      </c>
      <c r="I24063" s="5">
        <v>3.59</v>
      </c>
      <c r="J24063" s="5"/>
      <c r="K24063" s="5"/>
      <c r="L24063" s="5"/>
      <c r="M24063" s="5"/>
      <c r="N24063" s="5">
        <v>22.044</v>
      </c>
      <c r="O24063" s="5"/>
      <c r="P24063" s="5"/>
    </row>
    <row r="24064" spans="1:16" x14ac:dyDescent="0.25">
      <c r="A24064" s="4">
        <v>24063</v>
      </c>
      <c r="B24064" s="4" t="s">
        <v>2</v>
      </c>
      <c r="C24064" s="5">
        <v>12031</v>
      </c>
      <c r="D24064" s="6">
        <v>34.045058900000001</v>
      </c>
      <c r="E24064" s="6">
        <v>-81.080132599999999</v>
      </c>
      <c r="F24064" s="15">
        <v>25371.31554</v>
      </c>
      <c r="G24064" s="4" t="s">
        <v>17</v>
      </c>
      <c r="H24064" s="7">
        <v>22.026</v>
      </c>
      <c r="I24064" s="5">
        <v>3.48</v>
      </c>
      <c r="J24064" s="5"/>
      <c r="K24064" s="5"/>
      <c r="L24064" s="5"/>
      <c r="M24064" s="5"/>
      <c r="N24064" s="5">
        <v>22.026</v>
      </c>
      <c r="O24064" s="5"/>
      <c r="P24064" s="5"/>
    </row>
    <row r="24065" spans="1:16" x14ac:dyDescent="0.25">
      <c r="A24065" s="4">
        <v>24064</v>
      </c>
      <c r="B24065" s="4" t="s">
        <v>2</v>
      </c>
      <c r="C24065" s="5">
        <v>12031.5</v>
      </c>
      <c r="D24065" s="6">
        <v>34.045059600000002</v>
      </c>
      <c r="E24065" s="6">
        <v>-81.080131100000003</v>
      </c>
      <c r="F24065" s="15">
        <v>25371.891210000002</v>
      </c>
      <c r="G24065" s="4" t="s">
        <v>17</v>
      </c>
      <c r="H24065" s="7">
        <v>22.027000000000001</v>
      </c>
      <c r="I24065" s="5">
        <v>3.58</v>
      </c>
      <c r="J24065" s="5"/>
      <c r="K24065" s="5"/>
      <c r="L24065" s="5"/>
      <c r="M24065" s="5"/>
      <c r="N24065" s="5">
        <v>22.027000000000001</v>
      </c>
      <c r="O24065" s="5"/>
      <c r="P24065" s="5"/>
    </row>
    <row r="24066" spans="1:16" x14ac:dyDescent="0.25">
      <c r="A24066" s="4">
        <v>24065</v>
      </c>
      <c r="B24066" s="4" t="s">
        <v>2</v>
      </c>
      <c r="C24066" s="5">
        <v>12032</v>
      </c>
      <c r="D24066" s="6">
        <v>34.045060200000002</v>
      </c>
      <c r="E24066" s="6">
        <v>-81.080129700000001</v>
      </c>
      <c r="F24066" s="15">
        <v>25372.418860000002</v>
      </c>
      <c r="G24066" s="4" t="s">
        <v>17</v>
      </c>
      <c r="H24066" s="7">
        <v>22.024000000000001</v>
      </c>
      <c r="I24066" s="5">
        <v>3.63</v>
      </c>
      <c r="J24066" s="5"/>
      <c r="K24066" s="5"/>
      <c r="L24066" s="5"/>
      <c r="M24066" s="5"/>
      <c r="N24066" s="5">
        <v>22.024000000000001</v>
      </c>
      <c r="O24066" s="5"/>
      <c r="P24066" s="5"/>
    </row>
    <row r="24067" spans="1:16" x14ac:dyDescent="0.25">
      <c r="A24067" s="4">
        <v>24066</v>
      </c>
      <c r="B24067" s="4" t="s">
        <v>2</v>
      </c>
      <c r="C24067" s="5">
        <v>12032.5</v>
      </c>
      <c r="D24067" s="6">
        <v>34.045060800000002</v>
      </c>
      <c r="E24067" s="6">
        <v>-81.080128200000004</v>
      </c>
      <c r="F24067" s="15">
        <v>25372.976449999998</v>
      </c>
      <c r="G24067" s="4" t="s">
        <v>17</v>
      </c>
      <c r="H24067" s="7">
        <v>22.021499999999996</v>
      </c>
      <c r="I24067" s="5">
        <v>3.48</v>
      </c>
      <c r="J24067" s="5"/>
      <c r="K24067" s="5"/>
      <c r="L24067" s="5"/>
      <c r="M24067" s="5"/>
      <c r="N24067" s="5">
        <v>22.021499999999996</v>
      </c>
      <c r="O24067" s="5"/>
      <c r="P24067" s="5"/>
    </row>
    <row r="24068" spans="1:16" x14ac:dyDescent="0.25">
      <c r="A24068" s="4">
        <v>24067</v>
      </c>
      <c r="B24068" s="4" t="s">
        <v>2</v>
      </c>
      <c r="C24068" s="5">
        <v>12033</v>
      </c>
      <c r="D24068" s="6">
        <v>34.045061400000002</v>
      </c>
      <c r="E24068" s="6">
        <v>-81.080126699999994</v>
      </c>
      <c r="F24068" s="15">
        <v>25373.534049999998</v>
      </c>
      <c r="G24068" s="4" t="s">
        <v>17</v>
      </c>
      <c r="H24068" s="7">
        <v>22.012499999999999</v>
      </c>
      <c r="I24068" s="5">
        <v>3.52</v>
      </c>
      <c r="J24068" s="5"/>
      <c r="K24068" s="5"/>
      <c r="L24068" s="5"/>
      <c r="M24068" s="5"/>
      <c r="N24068" s="5">
        <v>22.012499999999999</v>
      </c>
      <c r="O24068" s="5"/>
      <c r="P24068" s="5"/>
    </row>
    <row r="24069" spans="1:16" x14ac:dyDescent="0.25">
      <c r="A24069" s="4">
        <v>24068</v>
      </c>
      <c r="B24069" s="4" t="s">
        <v>2</v>
      </c>
      <c r="C24069" s="5">
        <v>12033.5</v>
      </c>
      <c r="D24069" s="6">
        <v>34.045062000000001</v>
      </c>
      <c r="E24069" s="6">
        <v>-81.080125300000006</v>
      </c>
      <c r="F24069" s="15">
        <v>25374.061699999998</v>
      </c>
      <c r="G24069" s="4" t="s">
        <v>17</v>
      </c>
      <c r="H24069" s="7">
        <v>22.055</v>
      </c>
      <c r="I24069" s="5">
        <v>3.54</v>
      </c>
      <c r="J24069" s="5"/>
      <c r="K24069" s="5"/>
      <c r="L24069" s="5"/>
      <c r="M24069" s="5"/>
      <c r="N24069" s="5">
        <v>22.055</v>
      </c>
      <c r="O24069" s="5"/>
      <c r="P24069" s="5"/>
    </row>
    <row r="24070" spans="1:16" x14ac:dyDescent="0.25">
      <c r="A24070" s="4">
        <v>24069</v>
      </c>
      <c r="B24070" s="4" t="s">
        <v>2</v>
      </c>
      <c r="C24070" s="5">
        <v>12034</v>
      </c>
      <c r="D24070" s="6">
        <v>34.045062600000001</v>
      </c>
      <c r="E24070" s="6">
        <v>-81.080123799999996</v>
      </c>
      <c r="F24070" s="15">
        <v>25374.619289999999</v>
      </c>
      <c r="G24070" s="4" t="s">
        <v>17</v>
      </c>
      <c r="H24070" s="7">
        <v>22.0185</v>
      </c>
      <c r="I24070" s="5">
        <v>3.49</v>
      </c>
      <c r="J24070" s="5"/>
      <c r="K24070" s="5"/>
      <c r="L24070" s="5"/>
      <c r="M24070" s="5"/>
      <c r="N24070" s="5">
        <v>22.0185</v>
      </c>
      <c r="O24070" s="5"/>
      <c r="P24070" s="5"/>
    </row>
    <row r="24071" spans="1:16" x14ac:dyDescent="0.25">
      <c r="A24071" s="4">
        <v>24070</v>
      </c>
      <c r="B24071" s="4" t="s">
        <v>2</v>
      </c>
      <c r="C24071" s="5">
        <v>12034.5</v>
      </c>
      <c r="D24071" s="6">
        <v>34.045063200000001</v>
      </c>
      <c r="E24071" s="6">
        <v>-81.080122399999993</v>
      </c>
      <c r="F24071" s="15">
        <v>25375.146939999999</v>
      </c>
      <c r="G24071" s="4" t="s">
        <v>17</v>
      </c>
      <c r="H24071" s="7">
        <v>21.970999999999997</v>
      </c>
      <c r="I24071" s="5">
        <v>3.56</v>
      </c>
      <c r="J24071" s="5"/>
      <c r="K24071" s="5"/>
      <c r="L24071" s="5"/>
      <c r="M24071" s="5"/>
      <c r="N24071" s="5">
        <v>21.970999999999997</v>
      </c>
      <c r="O24071" s="5"/>
      <c r="P24071" s="5"/>
    </row>
    <row r="24072" spans="1:16" x14ac:dyDescent="0.25">
      <c r="A24072" s="4">
        <v>24071</v>
      </c>
      <c r="B24072" s="4" t="s">
        <v>2</v>
      </c>
      <c r="C24072" s="5">
        <v>12035</v>
      </c>
      <c r="D24072" s="6">
        <v>34.045063900000002</v>
      </c>
      <c r="E24072" s="6">
        <v>-81.080120899999997</v>
      </c>
      <c r="F24072" s="15">
        <v>25375.722610000001</v>
      </c>
      <c r="G24072" s="4" t="s">
        <v>17</v>
      </c>
      <c r="H24072" s="7">
        <v>21.980499999999999</v>
      </c>
      <c r="I24072" s="5">
        <v>3.35</v>
      </c>
      <c r="J24072" s="5"/>
      <c r="K24072" s="5"/>
      <c r="L24072" s="5"/>
      <c r="M24072" s="5"/>
      <c r="N24072" s="5">
        <v>21.980499999999999</v>
      </c>
      <c r="O24072" s="5"/>
      <c r="P24072" s="5"/>
    </row>
    <row r="24073" spans="1:16" x14ac:dyDescent="0.25">
      <c r="A24073" s="4">
        <v>24072</v>
      </c>
      <c r="B24073" s="4" t="s">
        <v>2</v>
      </c>
      <c r="C24073" s="5">
        <v>12035.5</v>
      </c>
      <c r="D24073" s="6">
        <v>34.045064500000002</v>
      </c>
      <c r="E24073" s="6">
        <v>-81.080119400000001</v>
      </c>
      <c r="F24073" s="15">
        <v>25376.280200000001</v>
      </c>
      <c r="G24073" s="4" t="s">
        <v>17</v>
      </c>
      <c r="H24073" s="7">
        <v>21.957000000000001</v>
      </c>
      <c r="I24073" s="5">
        <v>3.51</v>
      </c>
      <c r="J24073" s="5"/>
      <c r="K24073" s="5"/>
      <c r="L24073" s="5"/>
      <c r="M24073" s="5"/>
      <c r="N24073" s="5">
        <v>21.957000000000001</v>
      </c>
      <c r="O24073" s="5"/>
      <c r="P24073" s="5"/>
    </row>
    <row r="24074" spans="1:16" x14ac:dyDescent="0.25">
      <c r="A24074" s="4">
        <v>24073</v>
      </c>
      <c r="B24074" s="4" t="s">
        <v>2</v>
      </c>
      <c r="C24074" s="5">
        <v>12036</v>
      </c>
      <c r="D24074" s="6">
        <v>34.045065100000002</v>
      </c>
      <c r="E24074" s="6">
        <v>-81.080117999999999</v>
      </c>
      <c r="F24074" s="15">
        <v>25376.807850000001</v>
      </c>
      <c r="G24074" s="4" t="s">
        <v>17</v>
      </c>
      <c r="H24074" s="7">
        <v>21.949499999999997</v>
      </c>
      <c r="I24074" s="5">
        <v>3.35</v>
      </c>
      <c r="J24074" s="5"/>
      <c r="K24074" s="5"/>
      <c r="L24074" s="5"/>
      <c r="M24074" s="5"/>
      <c r="N24074" s="5">
        <v>21.949499999999997</v>
      </c>
      <c r="O24074" s="5"/>
      <c r="P24074" s="5"/>
    </row>
    <row r="24075" spans="1:16" x14ac:dyDescent="0.25">
      <c r="A24075" s="4">
        <v>24074</v>
      </c>
      <c r="B24075" s="4" t="s">
        <v>2</v>
      </c>
      <c r="C24075" s="5">
        <v>12036.5</v>
      </c>
      <c r="D24075" s="6">
        <v>34.045065700000002</v>
      </c>
      <c r="E24075" s="6">
        <v>-81.080116500000003</v>
      </c>
      <c r="F24075" s="15">
        <v>25377.365440000001</v>
      </c>
      <c r="G24075" s="4" t="s">
        <v>17</v>
      </c>
      <c r="H24075" s="7">
        <v>21.943999999999999</v>
      </c>
      <c r="I24075" s="5">
        <v>3.36</v>
      </c>
      <c r="J24075" s="5"/>
      <c r="K24075" s="5"/>
      <c r="L24075" s="5"/>
      <c r="M24075" s="5"/>
      <c r="N24075" s="5">
        <v>21.943999999999999</v>
      </c>
      <c r="O24075" s="5"/>
      <c r="P24075" s="5"/>
    </row>
    <row r="24076" spans="1:16" x14ac:dyDescent="0.25">
      <c r="A24076" s="4">
        <v>24075</v>
      </c>
      <c r="B24076" s="4" t="s">
        <v>2</v>
      </c>
      <c r="C24076" s="5">
        <v>12037</v>
      </c>
      <c r="D24076" s="6">
        <v>34.045066300000002</v>
      </c>
      <c r="E24076" s="6">
        <v>-81.0801151</v>
      </c>
      <c r="F24076" s="15">
        <v>25377.893090000001</v>
      </c>
      <c r="G24076" s="4" t="s">
        <v>17</v>
      </c>
      <c r="H24076" s="7">
        <v>21.954499999999999</v>
      </c>
      <c r="I24076" s="5">
        <v>3.44</v>
      </c>
      <c r="J24076" s="5"/>
      <c r="K24076" s="5"/>
      <c r="L24076" s="5"/>
      <c r="M24076" s="5"/>
      <c r="N24076" s="5">
        <v>21.954499999999999</v>
      </c>
      <c r="O24076" s="5"/>
      <c r="P24076" s="5"/>
    </row>
    <row r="24077" spans="1:16" x14ac:dyDescent="0.25">
      <c r="A24077" s="4">
        <v>24076</v>
      </c>
      <c r="B24077" s="4" t="s">
        <v>2</v>
      </c>
      <c r="C24077" s="5">
        <v>12037.5</v>
      </c>
      <c r="D24077" s="6">
        <v>34.045066900000002</v>
      </c>
      <c r="E24077" s="6">
        <v>-81.080113600000004</v>
      </c>
      <c r="F24077" s="15">
        <v>25378.450690000001</v>
      </c>
      <c r="G24077" s="4" t="s">
        <v>17</v>
      </c>
      <c r="H24077" s="7">
        <v>21.974999999999998</v>
      </c>
      <c r="I24077" s="5">
        <v>3.53</v>
      </c>
      <c r="J24077" s="5"/>
      <c r="K24077" s="5"/>
      <c r="L24077" s="5"/>
      <c r="M24077" s="5"/>
      <c r="N24077" s="5">
        <v>21.974999999999998</v>
      </c>
      <c r="O24077" s="5"/>
      <c r="P24077" s="5"/>
    </row>
    <row r="24078" spans="1:16" x14ac:dyDescent="0.25">
      <c r="A24078" s="4">
        <v>24077</v>
      </c>
      <c r="B24078" s="4" t="s">
        <v>2</v>
      </c>
      <c r="C24078" s="5">
        <v>12038</v>
      </c>
      <c r="D24078" s="6">
        <v>34.045067500000002</v>
      </c>
      <c r="E24078" s="6">
        <v>-81.080112099999994</v>
      </c>
      <c r="F24078" s="15">
        <v>25379.008279999998</v>
      </c>
      <c r="G24078" s="4" t="s">
        <v>17</v>
      </c>
      <c r="H24078" s="7">
        <v>21.953500000000002</v>
      </c>
      <c r="I24078" s="5">
        <v>3.34</v>
      </c>
      <c r="J24078" s="5"/>
      <c r="K24078" s="5"/>
      <c r="L24078" s="5"/>
      <c r="M24078" s="5"/>
      <c r="N24078" s="5">
        <v>21.953500000000002</v>
      </c>
      <c r="O24078" s="5"/>
      <c r="P24078" s="5"/>
    </row>
    <row r="24079" spans="1:16" x14ac:dyDescent="0.25">
      <c r="A24079" s="4">
        <v>24078</v>
      </c>
      <c r="B24079" s="4" t="s">
        <v>2</v>
      </c>
      <c r="C24079" s="5">
        <v>12038.5</v>
      </c>
      <c r="D24079" s="6">
        <v>34.045068100000002</v>
      </c>
      <c r="E24079" s="6">
        <v>-81.080110700000006</v>
      </c>
      <c r="F24079" s="15">
        <v>25379.535929999998</v>
      </c>
      <c r="G24079" s="4" t="s">
        <v>17</v>
      </c>
      <c r="H24079" s="7">
        <v>21.932500000000005</v>
      </c>
      <c r="I24079" s="5">
        <v>3.55</v>
      </c>
      <c r="J24079" s="5"/>
      <c r="K24079" s="5"/>
      <c r="L24079" s="5"/>
      <c r="M24079" s="5"/>
      <c r="N24079" s="5">
        <v>21.932500000000005</v>
      </c>
      <c r="O24079" s="5"/>
      <c r="P24079" s="5"/>
    </row>
    <row r="24080" spans="1:16" x14ac:dyDescent="0.25">
      <c r="A24080" s="4">
        <v>24079</v>
      </c>
      <c r="B24080" s="4" t="s">
        <v>2</v>
      </c>
      <c r="C24080" s="5">
        <v>12039</v>
      </c>
      <c r="D24080" s="6">
        <v>34.045068800000003</v>
      </c>
      <c r="E24080" s="6">
        <v>-81.080109199999995</v>
      </c>
      <c r="F24080" s="15">
        <v>25380.1116</v>
      </c>
      <c r="G24080" s="4" t="s">
        <v>17</v>
      </c>
      <c r="H24080" s="7">
        <v>21.975500000000004</v>
      </c>
      <c r="I24080" s="5">
        <v>3.63</v>
      </c>
      <c r="J24080" s="5"/>
      <c r="K24080" s="5"/>
      <c r="L24080" s="5"/>
      <c r="M24080" s="5"/>
      <c r="N24080" s="5">
        <v>21.975500000000004</v>
      </c>
      <c r="O24080" s="5"/>
      <c r="P24080" s="5"/>
    </row>
    <row r="24081" spans="1:16" x14ac:dyDescent="0.25">
      <c r="A24081" s="4">
        <v>24080</v>
      </c>
      <c r="B24081" s="4" t="s">
        <v>2</v>
      </c>
      <c r="C24081" s="5">
        <v>12039.5</v>
      </c>
      <c r="D24081" s="6">
        <v>34.045069400000003</v>
      </c>
      <c r="E24081" s="6">
        <v>-81.080107799999993</v>
      </c>
      <c r="F24081" s="15">
        <v>25380.63925</v>
      </c>
      <c r="G24081" s="4" t="s">
        <v>17</v>
      </c>
      <c r="H24081" s="7">
        <v>21.972000000000001</v>
      </c>
      <c r="I24081" s="5">
        <v>3.43</v>
      </c>
      <c r="J24081" s="5"/>
      <c r="K24081" s="5"/>
      <c r="L24081" s="5"/>
      <c r="M24081" s="5"/>
      <c r="N24081" s="5">
        <v>21.972000000000001</v>
      </c>
      <c r="O24081" s="5"/>
      <c r="P24081" s="5"/>
    </row>
    <row r="24082" spans="1:16" x14ac:dyDescent="0.25">
      <c r="A24082" s="4">
        <v>24081</v>
      </c>
      <c r="B24082" s="4" t="s">
        <v>2</v>
      </c>
      <c r="C24082" s="5">
        <v>12040</v>
      </c>
      <c r="D24082" s="6">
        <v>34.045070000000003</v>
      </c>
      <c r="E24082" s="6">
        <v>-81.080106299999997</v>
      </c>
      <c r="F24082" s="15">
        <v>25381.196840000001</v>
      </c>
      <c r="G24082" s="4" t="s">
        <v>17</v>
      </c>
      <c r="H24082" s="7">
        <v>22.005500000000001</v>
      </c>
      <c r="I24082" s="5">
        <v>3.71</v>
      </c>
      <c r="J24082" s="5"/>
      <c r="K24082" s="5"/>
      <c r="L24082" s="5"/>
      <c r="M24082" s="5"/>
      <c r="N24082" s="5">
        <v>22.005500000000001</v>
      </c>
      <c r="O24082" s="5"/>
      <c r="P24082" s="5"/>
    </row>
    <row r="24083" spans="1:16" x14ac:dyDescent="0.25">
      <c r="A24083" s="4">
        <v>24082</v>
      </c>
      <c r="B24083" s="4" t="s">
        <v>2</v>
      </c>
      <c r="C24083" s="5">
        <v>12040.5</v>
      </c>
      <c r="D24083" s="6">
        <v>34.045070600000003</v>
      </c>
      <c r="E24083" s="6">
        <v>-81.080104800000001</v>
      </c>
      <c r="F24083" s="15">
        <v>25381.754430000001</v>
      </c>
      <c r="G24083" s="4" t="s">
        <v>17</v>
      </c>
      <c r="H24083" s="7">
        <v>21.986499999999999</v>
      </c>
      <c r="I24083" s="5">
        <v>3.64</v>
      </c>
      <c r="J24083" s="5"/>
      <c r="K24083" s="5"/>
      <c r="L24083" s="5"/>
      <c r="M24083" s="5"/>
      <c r="N24083" s="5">
        <v>21.986499999999999</v>
      </c>
      <c r="O24083" s="5"/>
      <c r="P24083" s="5"/>
    </row>
    <row r="24084" spans="1:16" x14ac:dyDescent="0.25">
      <c r="A24084" s="4">
        <v>24083</v>
      </c>
      <c r="B24084" s="4" t="s">
        <v>2</v>
      </c>
      <c r="C24084" s="5">
        <v>12041</v>
      </c>
      <c r="D24084" s="6">
        <v>34.045071200000002</v>
      </c>
      <c r="E24084" s="6">
        <v>-81.080103399999999</v>
      </c>
      <c r="F24084" s="15">
        <v>25382.282080000001</v>
      </c>
      <c r="G24084" s="4" t="s">
        <v>17</v>
      </c>
      <c r="H24084" s="7">
        <v>22.017500000000002</v>
      </c>
      <c r="I24084" s="5">
        <v>3.66</v>
      </c>
      <c r="J24084" s="5"/>
      <c r="K24084" s="5"/>
      <c r="L24084" s="5"/>
      <c r="M24084" s="5"/>
      <c r="N24084" s="5">
        <v>22.017500000000002</v>
      </c>
      <c r="O24084" s="5"/>
      <c r="P24084" s="5"/>
    </row>
    <row r="24085" spans="1:16" x14ac:dyDescent="0.25">
      <c r="A24085" s="4">
        <v>24084</v>
      </c>
      <c r="B24085" s="4" t="s">
        <v>2</v>
      </c>
      <c r="C24085" s="5">
        <v>12041.5</v>
      </c>
      <c r="D24085" s="6">
        <v>34.045071800000002</v>
      </c>
      <c r="E24085" s="6">
        <v>-81.080101900000003</v>
      </c>
      <c r="F24085" s="15">
        <v>25382.839680000001</v>
      </c>
      <c r="G24085" s="4" t="s">
        <v>17</v>
      </c>
      <c r="H24085" s="7">
        <v>22.034500000000001</v>
      </c>
      <c r="I24085" s="5">
        <v>3.61</v>
      </c>
      <c r="J24085" s="5"/>
      <c r="K24085" s="5"/>
      <c r="L24085" s="5"/>
      <c r="M24085" s="5"/>
      <c r="N24085" s="5">
        <v>22.034500000000001</v>
      </c>
      <c r="O24085" s="5"/>
      <c r="P24085" s="5"/>
    </row>
    <row r="24086" spans="1:16" x14ac:dyDescent="0.25">
      <c r="A24086" s="4">
        <v>24085</v>
      </c>
      <c r="B24086" s="4" t="s">
        <v>2</v>
      </c>
      <c r="C24086" s="5">
        <v>12042</v>
      </c>
      <c r="D24086" s="6">
        <v>34.045072400000002</v>
      </c>
      <c r="E24086" s="6">
        <v>-81.0801005</v>
      </c>
      <c r="F24086" s="15">
        <v>25383.367330000001</v>
      </c>
      <c r="G24086" s="4" t="s">
        <v>17</v>
      </c>
      <c r="H24086" s="7">
        <v>22.067499999999999</v>
      </c>
      <c r="I24086" s="5">
        <v>3.59</v>
      </c>
      <c r="J24086" s="5"/>
      <c r="K24086" s="5"/>
      <c r="L24086" s="5"/>
      <c r="M24086" s="5"/>
      <c r="N24086" s="5">
        <v>22.067499999999999</v>
      </c>
      <c r="O24086" s="5"/>
      <c r="P24086" s="5"/>
    </row>
    <row r="24087" spans="1:16" x14ac:dyDescent="0.25">
      <c r="A24087" s="4">
        <v>24086</v>
      </c>
      <c r="B24087" s="4" t="s">
        <v>2</v>
      </c>
      <c r="C24087" s="5">
        <v>12042.5</v>
      </c>
      <c r="D24087" s="6">
        <v>34.045073100000003</v>
      </c>
      <c r="E24087" s="6">
        <v>-81.080099000000004</v>
      </c>
      <c r="F24087" s="15">
        <v>25383.942999999999</v>
      </c>
      <c r="G24087" s="4" t="s">
        <v>17</v>
      </c>
      <c r="H24087" s="7">
        <v>22.088999999999999</v>
      </c>
      <c r="I24087" s="5">
        <v>3.71</v>
      </c>
      <c r="J24087" s="5"/>
      <c r="K24087" s="5"/>
      <c r="L24087" s="5"/>
      <c r="M24087" s="5"/>
      <c r="N24087" s="5">
        <v>22.088999999999999</v>
      </c>
      <c r="O24087" s="5"/>
      <c r="P24087" s="5"/>
    </row>
    <row r="24088" spans="1:16" x14ac:dyDescent="0.25">
      <c r="A24088" s="4">
        <v>24087</v>
      </c>
      <c r="B24088" s="4" t="s">
        <v>2</v>
      </c>
      <c r="C24088" s="5">
        <v>12043</v>
      </c>
      <c r="D24088" s="6">
        <v>34.045073700000003</v>
      </c>
      <c r="E24088" s="6">
        <v>-81.080097499999994</v>
      </c>
      <c r="F24088" s="15">
        <v>25384.50059</v>
      </c>
      <c r="G24088" s="4" t="s">
        <v>17</v>
      </c>
      <c r="H24088" s="7">
        <v>22.149499999999996</v>
      </c>
      <c r="I24088" s="5">
        <v>3.7</v>
      </c>
      <c r="J24088" s="5"/>
      <c r="K24088" s="5"/>
      <c r="L24088" s="5"/>
      <c r="M24088" s="5"/>
      <c r="N24088" s="5">
        <v>22.149499999999996</v>
      </c>
      <c r="O24088" s="5"/>
      <c r="P24088" s="5"/>
    </row>
    <row r="24089" spans="1:16" x14ac:dyDescent="0.25">
      <c r="A24089" s="4">
        <v>24088</v>
      </c>
      <c r="B24089" s="4" t="s">
        <v>2</v>
      </c>
      <c r="C24089" s="5">
        <v>12043.5</v>
      </c>
      <c r="D24089" s="6">
        <v>34.045074300000003</v>
      </c>
      <c r="E24089" s="6">
        <v>-81.080096100000006</v>
      </c>
      <c r="F24089" s="15">
        <v>25385.02824</v>
      </c>
      <c r="G24089" s="4" t="s">
        <v>17</v>
      </c>
      <c r="H24089" s="7">
        <v>22.182499999999997</v>
      </c>
      <c r="I24089" s="5">
        <v>3.37</v>
      </c>
      <c r="J24089" s="5"/>
      <c r="K24089" s="5"/>
      <c r="L24089" s="5"/>
      <c r="M24089" s="5"/>
      <c r="N24089" s="5">
        <v>22.182499999999997</v>
      </c>
      <c r="O24089" s="5"/>
      <c r="P24089" s="5"/>
    </row>
    <row r="24090" spans="1:16" x14ac:dyDescent="0.25">
      <c r="A24090" s="4">
        <v>24089</v>
      </c>
      <c r="B24090" s="4" t="s">
        <v>2</v>
      </c>
      <c r="C24090" s="5">
        <v>12044</v>
      </c>
      <c r="D24090" s="6">
        <v>34.045074900000003</v>
      </c>
      <c r="E24090" s="6">
        <v>-81.080094599999995</v>
      </c>
      <c r="F24090" s="15">
        <v>25385.58583</v>
      </c>
      <c r="G24090" s="4" t="s">
        <v>17</v>
      </c>
      <c r="H24090" s="7">
        <v>22.253499999999995</v>
      </c>
      <c r="I24090" s="5">
        <v>3.66</v>
      </c>
      <c r="J24090" s="5"/>
      <c r="K24090" s="5"/>
      <c r="L24090" s="5"/>
      <c r="M24090" s="5"/>
      <c r="N24090" s="5">
        <v>22.253499999999995</v>
      </c>
      <c r="O24090" s="5"/>
      <c r="P24090" s="5"/>
    </row>
    <row r="24091" spans="1:16" x14ac:dyDescent="0.25">
      <c r="A24091" s="4">
        <v>24090</v>
      </c>
      <c r="B24091" s="4" t="s">
        <v>2</v>
      </c>
      <c r="C24091" s="5">
        <v>12044.5</v>
      </c>
      <c r="D24091" s="6">
        <v>34.045075500000003</v>
      </c>
      <c r="E24091" s="6">
        <v>-81.080093099999999</v>
      </c>
      <c r="F24091" s="15">
        <v>25386.14342</v>
      </c>
      <c r="G24091" s="4" t="s">
        <v>17</v>
      </c>
      <c r="H24091" s="7">
        <v>22.316499999999998</v>
      </c>
      <c r="I24091" s="5">
        <v>3.49</v>
      </c>
      <c r="J24091" s="5"/>
      <c r="K24091" s="5"/>
      <c r="L24091" s="5"/>
      <c r="M24091" s="5"/>
      <c r="N24091" s="5">
        <v>22.316499999999998</v>
      </c>
      <c r="O24091" s="5"/>
      <c r="P24091" s="5"/>
    </row>
    <row r="24092" spans="1:16" x14ac:dyDescent="0.25">
      <c r="A24092" s="4">
        <v>24091</v>
      </c>
      <c r="B24092" s="4" t="s">
        <v>2</v>
      </c>
      <c r="C24092" s="5">
        <v>12045</v>
      </c>
      <c r="D24092" s="6">
        <v>34.045076100000003</v>
      </c>
      <c r="E24092" s="6">
        <v>-81.080091699999997</v>
      </c>
      <c r="F24092" s="15">
        <v>25386.67107</v>
      </c>
      <c r="G24092" s="4" t="s">
        <v>17</v>
      </c>
      <c r="H24092" s="7">
        <v>22.368000000000002</v>
      </c>
      <c r="I24092" s="5">
        <v>3.66</v>
      </c>
      <c r="J24092" s="5"/>
      <c r="K24092" s="5"/>
      <c r="L24092" s="5"/>
      <c r="M24092" s="5"/>
      <c r="N24092" s="5">
        <v>22.368000000000002</v>
      </c>
      <c r="O24092" s="5"/>
      <c r="P24092" s="5"/>
    </row>
    <row r="24093" spans="1:16" x14ac:dyDescent="0.25">
      <c r="A24093" s="4">
        <v>24092</v>
      </c>
      <c r="B24093" s="4" t="s">
        <v>2</v>
      </c>
      <c r="C24093" s="5">
        <v>12045.5</v>
      </c>
      <c r="D24093" s="6">
        <v>34.045076700000003</v>
      </c>
      <c r="E24093" s="6">
        <v>-81.080090200000001</v>
      </c>
      <c r="F24093" s="15">
        <v>25387.22867</v>
      </c>
      <c r="G24093" s="4" t="s">
        <v>17</v>
      </c>
      <c r="H24093" s="7">
        <v>22.448</v>
      </c>
      <c r="I24093" s="5">
        <v>3.5</v>
      </c>
      <c r="J24093" s="5"/>
      <c r="K24093" s="5"/>
      <c r="L24093" s="5"/>
      <c r="M24093" s="5"/>
      <c r="N24093" s="5">
        <v>22.448</v>
      </c>
      <c r="O24093" s="5"/>
      <c r="P24093" s="5"/>
    </row>
    <row r="24094" spans="1:16" x14ac:dyDescent="0.25">
      <c r="A24094" s="4">
        <v>24093</v>
      </c>
      <c r="B24094" s="4" t="s">
        <v>2</v>
      </c>
      <c r="C24094" s="5">
        <v>12046</v>
      </c>
      <c r="D24094" s="6">
        <v>34.045077300000003</v>
      </c>
      <c r="E24094" s="6">
        <v>-81.080088799999999</v>
      </c>
      <c r="F24094" s="15">
        <v>25387.75632</v>
      </c>
      <c r="G24094" s="4" t="s">
        <v>17</v>
      </c>
      <c r="H24094" s="7">
        <v>22.532499999999999</v>
      </c>
      <c r="I24094" s="5">
        <v>3.43</v>
      </c>
      <c r="J24094" s="5"/>
      <c r="K24094" s="5"/>
      <c r="L24094" s="5"/>
      <c r="M24094" s="5"/>
      <c r="N24094" s="5">
        <v>22.532499999999999</v>
      </c>
      <c r="O24094" s="5"/>
      <c r="P24094" s="5"/>
    </row>
    <row r="24095" spans="1:16" x14ac:dyDescent="0.25">
      <c r="A24095" s="4">
        <v>24094</v>
      </c>
      <c r="B24095" s="4" t="s">
        <v>2</v>
      </c>
      <c r="C24095" s="5">
        <v>12046.5</v>
      </c>
      <c r="D24095" s="6">
        <v>34.045077999999997</v>
      </c>
      <c r="E24095" s="6">
        <v>-81.080087300000002</v>
      </c>
      <c r="F24095" s="15">
        <v>25388.331989999999</v>
      </c>
      <c r="G24095" s="4" t="s">
        <v>17</v>
      </c>
      <c r="H24095" s="7">
        <v>22.574999999999999</v>
      </c>
      <c r="I24095" s="5">
        <v>3.34</v>
      </c>
      <c r="J24095" s="5"/>
      <c r="K24095" s="5"/>
      <c r="L24095" s="5"/>
      <c r="M24095" s="5"/>
      <c r="N24095" s="5">
        <v>22.574999999999999</v>
      </c>
      <c r="O24095" s="5"/>
      <c r="P24095" s="5"/>
    </row>
    <row r="24096" spans="1:16" x14ac:dyDescent="0.25">
      <c r="A24096" s="4">
        <v>24095</v>
      </c>
      <c r="B24096" s="4" t="s">
        <v>2</v>
      </c>
      <c r="C24096" s="5">
        <v>12047</v>
      </c>
      <c r="D24096" s="6">
        <v>34.045078599999997</v>
      </c>
      <c r="E24096" s="6">
        <v>-81.080085800000006</v>
      </c>
      <c r="F24096" s="15">
        <v>25388.889579999999</v>
      </c>
      <c r="G24096" s="4" t="s">
        <v>17</v>
      </c>
      <c r="H24096" s="7">
        <v>22.6175</v>
      </c>
      <c r="I24096" s="5">
        <v>3.49</v>
      </c>
      <c r="J24096" s="5"/>
      <c r="K24096" s="5"/>
      <c r="L24096" s="5"/>
      <c r="M24096" s="5"/>
      <c r="N24096" s="5">
        <v>22.6175</v>
      </c>
      <c r="O24096" s="5"/>
      <c r="P24096" s="5"/>
    </row>
    <row r="24097" spans="1:16" x14ac:dyDescent="0.25">
      <c r="A24097" s="4">
        <v>24096</v>
      </c>
      <c r="B24097" s="4" t="s">
        <v>2</v>
      </c>
      <c r="C24097" s="5">
        <v>12047.5</v>
      </c>
      <c r="D24097" s="6">
        <v>34.045079200000004</v>
      </c>
      <c r="E24097" s="6">
        <v>-81.080084400000004</v>
      </c>
      <c r="F24097" s="15">
        <v>25389.417229999999</v>
      </c>
      <c r="G24097" s="4" t="s">
        <v>17</v>
      </c>
      <c r="H24097" s="7">
        <v>22.640499999999999</v>
      </c>
      <c r="I24097" s="5">
        <v>3.39</v>
      </c>
      <c r="J24097" s="5"/>
      <c r="K24097" s="5"/>
      <c r="L24097" s="5"/>
      <c r="M24097" s="5"/>
      <c r="N24097" s="5">
        <v>22.640499999999999</v>
      </c>
      <c r="O24097" s="5"/>
      <c r="P24097" s="5"/>
    </row>
    <row r="24098" spans="1:16" x14ac:dyDescent="0.25">
      <c r="A24098" s="4">
        <v>24097</v>
      </c>
      <c r="B24098" s="4" t="s">
        <v>2</v>
      </c>
      <c r="C24098" s="5">
        <v>12048</v>
      </c>
      <c r="D24098" s="6">
        <v>34.045079800000003</v>
      </c>
      <c r="E24098" s="6">
        <v>-81.080082899999994</v>
      </c>
      <c r="F24098" s="15">
        <v>25389.974819999999</v>
      </c>
      <c r="G24098" s="4" t="s">
        <v>17</v>
      </c>
      <c r="H24098" s="7">
        <v>22.684999999999999</v>
      </c>
      <c r="I24098" s="5">
        <v>3.37</v>
      </c>
      <c r="J24098" s="5"/>
      <c r="K24098" s="5"/>
      <c r="L24098" s="5"/>
      <c r="M24098" s="5"/>
      <c r="N24098" s="5">
        <v>22.684999999999999</v>
      </c>
      <c r="O24098" s="5"/>
      <c r="P24098" s="5"/>
    </row>
    <row r="24099" spans="1:16" x14ac:dyDescent="0.25">
      <c r="A24099" s="4">
        <v>24098</v>
      </c>
      <c r="B24099" s="4" t="s">
        <v>2</v>
      </c>
      <c r="C24099" s="5">
        <v>12048.5</v>
      </c>
      <c r="D24099" s="6">
        <v>34.045080400000003</v>
      </c>
      <c r="E24099" s="6">
        <v>-81.080081500000006</v>
      </c>
      <c r="F24099" s="15">
        <v>25390.502469999999</v>
      </c>
      <c r="G24099" s="4" t="s">
        <v>17</v>
      </c>
      <c r="H24099" s="7">
        <v>22.7195</v>
      </c>
      <c r="I24099" s="5">
        <v>3.34</v>
      </c>
      <c r="J24099" s="5"/>
      <c r="K24099" s="5"/>
      <c r="L24099" s="5"/>
      <c r="M24099" s="5"/>
      <c r="N24099" s="5">
        <v>22.7195</v>
      </c>
      <c r="O24099" s="5"/>
      <c r="P24099" s="5"/>
    </row>
    <row r="24100" spans="1:16" x14ac:dyDescent="0.25">
      <c r="A24100" s="4">
        <v>24099</v>
      </c>
      <c r="B24100" s="4" t="s">
        <v>2</v>
      </c>
      <c r="C24100" s="5">
        <v>12049</v>
      </c>
      <c r="D24100" s="6">
        <v>34.045081000000003</v>
      </c>
      <c r="E24100" s="6">
        <v>-81.080079999999995</v>
      </c>
      <c r="F24100" s="15">
        <v>25391.06006</v>
      </c>
      <c r="G24100" s="4" t="s">
        <v>17</v>
      </c>
      <c r="H24100" s="7">
        <v>22.709999999999997</v>
      </c>
      <c r="I24100" s="5">
        <v>3.47</v>
      </c>
      <c r="J24100" s="5"/>
      <c r="K24100" s="5"/>
      <c r="L24100" s="5"/>
      <c r="M24100" s="5"/>
      <c r="N24100" s="5">
        <v>22.709999999999997</v>
      </c>
      <c r="O24100" s="5"/>
      <c r="P24100" s="5"/>
    </row>
    <row r="24101" spans="1:16" x14ac:dyDescent="0.25">
      <c r="A24101" s="4">
        <v>24100</v>
      </c>
      <c r="B24101" s="4" t="s">
        <v>2</v>
      </c>
      <c r="C24101" s="5">
        <v>12049.5</v>
      </c>
      <c r="D24101" s="6">
        <v>34.045081600000003</v>
      </c>
      <c r="E24101" s="6">
        <v>-81.080078499999999</v>
      </c>
      <c r="F24101" s="15">
        <v>25391.61766</v>
      </c>
      <c r="G24101" s="4" t="s">
        <v>17</v>
      </c>
      <c r="H24101" s="7">
        <v>22.740499999999997</v>
      </c>
      <c r="I24101" s="5">
        <v>3.4</v>
      </c>
      <c r="J24101" s="5"/>
      <c r="K24101" s="5"/>
      <c r="L24101" s="5"/>
      <c r="M24101" s="5"/>
      <c r="N24101" s="5">
        <v>22.740499999999997</v>
      </c>
      <c r="O24101" s="5"/>
      <c r="P24101" s="5"/>
    </row>
    <row r="24102" spans="1:16" x14ac:dyDescent="0.25">
      <c r="A24102" s="4">
        <v>24101</v>
      </c>
      <c r="B24102" s="4" t="s">
        <v>2</v>
      </c>
      <c r="C24102" s="5">
        <v>12050</v>
      </c>
      <c r="D24102" s="6">
        <v>34.045082299999997</v>
      </c>
      <c r="E24102" s="6">
        <v>-81.080077099999997</v>
      </c>
      <c r="F24102" s="15">
        <v>25392.163380000002</v>
      </c>
      <c r="G24102" s="4" t="s">
        <v>17</v>
      </c>
      <c r="H24102" s="7">
        <v>22.747499999999995</v>
      </c>
      <c r="I24102" s="5">
        <v>3.43</v>
      </c>
      <c r="J24102" s="5"/>
      <c r="K24102" s="5"/>
      <c r="L24102" s="5"/>
      <c r="M24102" s="5"/>
      <c r="N24102" s="5">
        <v>22.747499999999995</v>
      </c>
      <c r="O24102" s="5"/>
      <c r="P24102" s="5"/>
    </row>
    <row r="24103" spans="1:16" x14ac:dyDescent="0.25">
      <c r="A24103" s="4">
        <v>24102</v>
      </c>
      <c r="B24103" s="4" t="s">
        <v>2</v>
      </c>
      <c r="C24103" s="5">
        <v>12050.5</v>
      </c>
      <c r="D24103" s="6">
        <v>34.045082899999997</v>
      </c>
      <c r="E24103" s="6">
        <v>-81.080075600000001</v>
      </c>
      <c r="F24103" s="15">
        <v>25392.720979999998</v>
      </c>
      <c r="G24103" s="4" t="s">
        <v>17</v>
      </c>
      <c r="H24103" s="7">
        <v>22.762999999999998</v>
      </c>
      <c r="I24103" s="5">
        <v>3.39</v>
      </c>
      <c r="J24103" s="5"/>
      <c r="K24103" s="5"/>
      <c r="L24103" s="5"/>
      <c r="M24103" s="5"/>
      <c r="N24103" s="5">
        <v>22.762999999999998</v>
      </c>
      <c r="O24103" s="5"/>
      <c r="P24103" s="5"/>
    </row>
    <row r="24104" spans="1:16" x14ac:dyDescent="0.25">
      <c r="A24104" s="4">
        <v>24103</v>
      </c>
      <c r="B24104" s="4" t="s">
        <v>2</v>
      </c>
      <c r="C24104" s="5">
        <v>12051</v>
      </c>
      <c r="D24104" s="6">
        <v>34.045083499999997</v>
      </c>
      <c r="E24104" s="6">
        <v>-81.080074199999999</v>
      </c>
      <c r="F24104" s="15">
        <v>25393.248629999998</v>
      </c>
      <c r="G24104" s="4" t="s">
        <v>17</v>
      </c>
      <c r="H24104" s="7">
        <v>22.805499999999999</v>
      </c>
      <c r="I24104" s="5">
        <v>3.53</v>
      </c>
      <c r="J24104" s="5"/>
      <c r="K24104" s="5"/>
      <c r="L24104" s="5"/>
      <c r="M24104" s="5"/>
      <c r="N24104" s="5">
        <v>22.805499999999999</v>
      </c>
      <c r="O24104" s="5"/>
      <c r="P24104" s="5"/>
    </row>
    <row r="24105" spans="1:16" x14ac:dyDescent="0.25">
      <c r="A24105" s="4">
        <v>24104</v>
      </c>
      <c r="B24105" s="4" t="s">
        <v>2</v>
      </c>
      <c r="C24105" s="5">
        <v>12051.5</v>
      </c>
      <c r="D24105" s="6">
        <v>34.045084099999997</v>
      </c>
      <c r="E24105" s="6">
        <v>-81.080072700000002</v>
      </c>
      <c r="F24105" s="15">
        <v>25393.806219999999</v>
      </c>
      <c r="G24105" s="4" t="s">
        <v>17</v>
      </c>
      <c r="H24105" s="7">
        <v>22.828499999999998</v>
      </c>
      <c r="I24105" s="5">
        <v>3.48</v>
      </c>
      <c r="J24105" s="5"/>
      <c r="K24105" s="5"/>
      <c r="L24105" s="5"/>
      <c r="M24105" s="5"/>
      <c r="N24105" s="5">
        <v>22.828499999999998</v>
      </c>
      <c r="O24105" s="5"/>
      <c r="P24105" s="5"/>
    </row>
    <row r="24106" spans="1:16" x14ac:dyDescent="0.25">
      <c r="A24106" s="4">
        <v>24105</v>
      </c>
      <c r="B24106" s="4" t="s">
        <v>2</v>
      </c>
      <c r="C24106" s="5">
        <v>12052</v>
      </c>
      <c r="D24106" s="6">
        <v>34.045084699999997</v>
      </c>
      <c r="E24106" s="6">
        <v>-81.080071200000006</v>
      </c>
      <c r="F24106" s="15">
        <v>25394.363809999999</v>
      </c>
      <c r="G24106" s="4" t="s">
        <v>17</v>
      </c>
      <c r="H24106" s="7">
        <v>22.803499999999996</v>
      </c>
      <c r="I24106" s="5">
        <v>3.58</v>
      </c>
      <c r="J24106" s="5"/>
      <c r="K24106" s="5"/>
      <c r="L24106" s="5"/>
      <c r="M24106" s="5"/>
      <c r="N24106" s="5">
        <v>22.803499999999996</v>
      </c>
      <c r="O24106" s="5"/>
      <c r="P24106" s="5"/>
    </row>
    <row r="24107" spans="1:16" x14ac:dyDescent="0.25">
      <c r="A24107" s="4">
        <v>24106</v>
      </c>
      <c r="B24107" s="4" t="s">
        <v>2</v>
      </c>
      <c r="C24107" s="5">
        <v>12052.5</v>
      </c>
      <c r="D24107" s="6">
        <v>34.045085299999997</v>
      </c>
      <c r="E24107" s="6">
        <v>-81.080069800000004</v>
      </c>
      <c r="F24107" s="15">
        <v>25394.891459999999</v>
      </c>
      <c r="G24107" s="4" t="s">
        <v>17</v>
      </c>
      <c r="H24107" s="7">
        <v>22.798999999999999</v>
      </c>
      <c r="I24107" s="5">
        <v>3.56</v>
      </c>
      <c r="J24107" s="5"/>
      <c r="K24107" s="5"/>
      <c r="L24107" s="5"/>
      <c r="M24107" s="5"/>
      <c r="N24107" s="5">
        <v>22.798999999999999</v>
      </c>
      <c r="O24107" s="5"/>
      <c r="P24107" s="5"/>
    </row>
    <row r="24108" spans="1:16" x14ac:dyDescent="0.25">
      <c r="A24108" s="4">
        <v>24107</v>
      </c>
      <c r="B24108" s="4" t="s">
        <v>2</v>
      </c>
      <c r="C24108" s="5">
        <v>12053</v>
      </c>
      <c r="D24108" s="6">
        <v>34.045085899999997</v>
      </c>
      <c r="E24108" s="6">
        <v>-81.080068299999994</v>
      </c>
      <c r="F24108" s="15">
        <v>25395.449049999999</v>
      </c>
      <c r="G24108" s="4" t="s">
        <v>17</v>
      </c>
      <c r="H24108" s="7">
        <v>22.791499999999999</v>
      </c>
      <c r="I24108" s="5">
        <v>3.57</v>
      </c>
      <c r="J24108" s="5"/>
      <c r="K24108" s="5"/>
      <c r="L24108" s="5"/>
      <c r="M24108" s="5"/>
      <c r="N24108" s="5">
        <v>22.791499999999999</v>
      </c>
      <c r="O24108" s="5"/>
      <c r="P24108" s="5"/>
    </row>
    <row r="24109" spans="1:16" x14ac:dyDescent="0.25">
      <c r="A24109" s="4">
        <v>24108</v>
      </c>
      <c r="B24109" s="4" t="s">
        <v>2</v>
      </c>
      <c r="C24109" s="5">
        <v>12053.5</v>
      </c>
      <c r="D24109" s="6">
        <v>34.045086599999998</v>
      </c>
      <c r="E24109" s="6">
        <v>-81.080066900000006</v>
      </c>
      <c r="F24109" s="15">
        <v>25395.994780000001</v>
      </c>
      <c r="G24109" s="4" t="s">
        <v>17</v>
      </c>
      <c r="H24109" s="7">
        <v>22.774999999999999</v>
      </c>
      <c r="I24109" s="5">
        <v>3.52</v>
      </c>
      <c r="J24109" s="5"/>
      <c r="K24109" s="5"/>
      <c r="L24109" s="5"/>
      <c r="M24109" s="5"/>
      <c r="N24109" s="5">
        <v>22.774999999999999</v>
      </c>
      <c r="O24109" s="5"/>
      <c r="P24109" s="5"/>
    </row>
    <row r="24110" spans="1:16" x14ac:dyDescent="0.25">
      <c r="A24110" s="4">
        <v>24109</v>
      </c>
      <c r="B24110" s="4" t="s">
        <v>2</v>
      </c>
      <c r="C24110" s="5">
        <v>12054</v>
      </c>
      <c r="D24110" s="6">
        <v>34.045087199999998</v>
      </c>
      <c r="E24110" s="6">
        <v>-81.080065399999995</v>
      </c>
      <c r="F24110" s="15">
        <v>25396.552370000001</v>
      </c>
      <c r="G24110" s="4" t="s">
        <v>17</v>
      </c>
      <c r="H24110" s="7">
        <v>22.759499999999999</v>
      </c>
      <c r="I24110" s="5">
        <v>3.46</v>
      </c>
      <c r="J24110" s="5"/>
      <c r="K24110" s="5"/>
      <c r="L24110" s="5"/>
      <c r="M24110" s="5"/>
      <c r="N24110" s="5">
        <v>22.759499999999999</v>
      </c>
      <c r="O24110" s="5"/>
      <c r="P24110" s="5"/>
    </row>
    <row r="24111" spans="1:16" x14ac:dyDescent="0.25">
      <c r="A24111" s="4">
        <v>24110</v>
      </c>
      <c r="B24111" s="4" t="s">
        <v>2</v>
      </c>
      <c r="C24111" s="5">
        <v>12054.5</v>
      </c>
      <c r="D24111" s="6">
        <v>34.045087799999997</v>
      </c>
      <c r="E24111" s="6">
        <v>-81.080063899999999</v>
      </c>
      <c r="F24111" s="15">
        <v>25397.109970000001</v>
      </c>
      <c r="G24111" s="4" t="s">
        <v>17</v>
      </c>
      <c r="H24111" s="7">
        <v>22.726499999999998</v>
      </c>
      <c r="I24111" s="5">
        <v>3.45</v>
      </c>
      <c r="J24111" s="5"/>
      <c r="K24111" s="5"/>
      <c r="L24111" s="5"/>
      <c r="M24111" s="5"/>
      <c r="N24111" s="5">
        <v>22.726499999999998</v>
      </c>
      <c r="O24111" s="5"/>
      <c r="P24111" s="5"/>
    </row>
    <row r="24112" spans="1:16" x14ac:dyDescent="0.25">
      <c r="A24112" s="4">
        <v>24111</v>
      </c>
      <c r="B24112" s="4" t="s">
        <v>2</v>
      </c>
      <c r="C24112" s="5">
        <v>12055</v>
      </c>
      <c r="D24112" s="6">
        <v>34.045088399999997</v>
      </c>
      <c r="E24112" s="6">
        <v>-81.080062499999997</v>
      </c>
      <c r="F24112" s="15">
        <v>25397.637620000001</v>
      </c>
      <c r="G24112" s="4" t="s">
        <v>17</v>
      </c>
      <c r="H24112" s="7">
        <v>22.709499999999998</v>
      </c>
      <c r="I24112" s="5">
        <v>3.56</v>
      </c>
      <c r="J24112" s="5"/>
      <c r="K24112" s="5"/>
      <c r="L24112" s="5"/>
      <c r="M24112" s="5"/>
      <c r="N24112" s="5">
        <v>22.709499999999998</v>
      </c>
      <c r="O24112" s="5"/>
      <c r="P24112" s="5"/>
    </row>
    <row r="24113" spans="1:16" x14ac:dyDescent="0.25">
      <c r="A24113" s="4">
        <v>24112</v>
      </c>
      <c r="B24113" s="4" t="s">
        <v>2</v>
      </c>
      <c r="C24113" s="5">
        <v>12055.5</v>
      </c>
      <c r="D24113" s="6">
        <v>34.045088999999997</v>
      </c>
      <c r="E24113" s="6">
        <v>-81.080061000000001</v>
      </c>
      <c r="F24113" s="15">
        <v>25398.195210000002</v>
      </c>
      <c r="G24113" s="4" t="s">
        <v>17</v>
      </c>
      <c r="H24113" s="7">
        <v>22.670499999999997</v>
      </c>
      <c r="I24113" s="5">
        <v>3.34</v>
      </c>
      <c r="J24113" s="5"/>
      <c r="K24113" s="5"/>
      <c r="L24113" s="5"/>
      <c r="M24113" s="5"/>
      <c r="N24113" s="5">
        <v>22.670499999999997</v>
      </c>
      <c r="O24113" s="5"/>
      <c r="P24113" s="5"/>
    </row>
    <row r="24114" spans="1:16" x14ac:dyDescent="0.25">
      <c r="A24114" s="4">
        <v>24113</v>
      </c>
      <c r="B24114" s="4" t="s">
        <v>2</v>
      </c>
      <c r="C24114" s="5">
        <v>12056</v>
      </c>
      <c r="D24114" s="6">
        <v>34.045089599999997</v>
      </c>
      <c r="E24114" s="6">
        <v>-81.080059599999998</v>
      </c>
      <c r="F24114" s="15">
        <v>25398.722860000002</v>
      </c>
      <c r="G24114" s="4" t="s">
        <v>17</v>
      </c>
      <c r="H24114" s="7">
        <v>22.630499999999998</v>
      </c>
      <c r="I24114" s="5">
        <v>3.38</v>
      </c>
      <c r="J24114" s="5"/>
      <c r="K24114" s="5"/>
      <c r="L24114" s="5"/>
      <c r="M24114" s="5"/>
      <c r="N24114" s="5">
        <v>22.630499999999998</v>
      </c>
      <c r="O24114" s="5"/>
      <c r="P24114" s="5"/>
    </row>
    <row r="24115" spans="1:16" x14ac:dyDescent="0.25">
      <c r="A24115" s="4">
        <v>24114</v>
      </c>
      <c r="B24115" s="4" t="s">
        <v>2</v>
      </c>
      <c r="C24115" s="5">
        <v>12056.5</v>
      </c>
      <c r="D24115" s="6">
        <v>34.045090199999997</v>
      </c>
      <c r="E24115" s="6">
        <v>-81.080058100000002</v>
      </c>
      <c r="F24115" s="15">
        <v>25399.280449999998</v>
      </c>
      <c r="G24115" s="4" t="s">
        <v>17</v>
      </c>
      <c r="H24115" s="7">
        <v>22.604999999999997</v>
      </c>
      <c r="I24115" s="5">
        <v>3.54</v>
      </c>
      <c r="J24115" s="5"/>
      <c r="K24115" s="5"/>
      <c r="L24115" s="5"/>
      <c r="M24115" s="5"/>
      <c r="N24115" s="5">
        <v>22.604999999999997</v>
      </c>
      <c r="O24115" s="5"/>
      <c r="P24115" s="5"/>
    </row>
    <row r="24116" spans="1:16" x14ac:dyDescent="0.25">
      <c r="A24116" s="4">
        <v>24115</v>
      </c>
      <c r="B24116" s="4" t="s">
        <v>2</v>
      </c>
      <c r="C24116" s="5">
        <v>12057</v>
      </c>
      <c r="D24116" s="6">
        <v>34.045090799999997</v>
      </c>
      <c r="E24116" s="6">
        <v>-81.080056600000006</v>
      </c>
      <c r="F24116" s="15">
        <v>25399.838039999999</v>
      </c>
      <c r="G24116" s="4" t="s">
        <v>17</v>
      </c>
      <c r="H24116" s="7">
        <v>22.538499999999999</v>
      </c>
      <c r="I24116" s="5">
        <v>3.48</v>
      </c>
      <c r="J24116" s="5"/>
      <c r="K24116" s="5"/>
      <c r="L24116" s="5"/>
      <c r="M24116" s="5"/>
      <c r="N24116" s="5">
        <v>22.538499999999999</v>
      </c>
      <c r="O24116" s="5"/>
      <c r="P24116" s="5"/>
    </row>
    <row r="24117" spans="1:16" x14ac:dyDescent="0.25">
      <c r="A24117" s="4">
        <v>24116</v>
      </c>
      <c r="B24117" s="4" t="s">
        <v>2</v>
      </c>
      <c r="C24117" s="5">
        <v>12057.5</v>
      </c>
      <c r="D24117" s="6">
        <v>34.045091499999998</v>
      </c>
      <c r="E24117" s="6">
        <v>-81.080055200000004</v>
      </c>
      <c r="F24117" s="15">
        <v>25400.38377</v>
      </c>
      <c r="G24117" s="4" t="s">
        <v>17</v>
      </c>
      <c r="H24117" s="7">
        <v>22.538999999999998</v>
      </c>
      <c r="I24117" s="5">
        <v>3.43</v>
      </c>
      <c r="J24117" s="5"/>
      <c r="K24117" s="5"/>
      <c r="L24117" s="5"/>
      <c r="M24117" s="5"/>
      <c r="N24117" s="5">
        <v>22.538999999999998</v>
      </c>
      <c r="O24117" s="5"/>
      <c r="P24117" s="5"/>
    </row>
    <row r="24118" spans="1:16" x14ac:dyDescent="0.25">
      <c r="A24118" s="4">
        <v>24117</v>
      </c>
      <c r="B24118" s="4" t="s">
        <v>2</v>
      </c>
      <c r="C24118" s="5">
        <v>12058</v>
      </c>
      <c r="D24118" s="6">
        <v>34.045092099999998</v>
      </c>
      <c r="E24118" s="6">
        <v>-81.080053699999993</v>
      </c>
      <c r="F24118" s="15">
        <v>25400.941360000001</v>
      </c>
      <c r="G24118" s="4" t="s">
        <v>17</v>
      </c>
      <c r="H24118" s="7">
        <v>22.533999999999999</v>
      </c>
      <c r="I24118" s="5">
        <v>3.46</v>
      </c>
      <c r="J24118" s="5"/>
      <c r="K24118" s="5"/>
      <c r="L24118" s="5"/>
      <c r="M24118" s="5"/>
      <c r="N24118" s="5">
        <v>22.533999999999999</v>
      </c>
      <c r="O24118" s="5"/>
      <c r="P24118" s="5"/>
    </row>
    <row r="24119" spans="1:16" x14ac:dyDescent="0.25">
      <c r="A24119" s="4">
        <v>24118</v>
      </c>
      <c r="B24119" s="4" t="s">
        <v>2</v>
      </c>
      <c r="C24119" s="5">
        <v>12058.5</v>
      </c>
      <c r="D24119" s="6">
        <v>34.045092699999998</v>
      </c>
      <c r="E24119" s="6">
        <v>-81.080052199999997</v>
      </c>
      <c r="F24119" s="15">
        <v>25401.498950000001</v>
      </c>
      <c r="G24119" s="4" t="s">
        <v>17</v>
      </c>
      <c r="H24119" s="7">
        <v>22.541500000000003</v>
      </c>
      <c r="I24119" s="5">
        <v>3.43</v>
      </c>
      <c r="J24119" s="5"/>
      <c r="K24119" s="5"/>
      <c r="L24119" s="5"/>
      <c r="M24119" s="5"/>
      <c r="N24119" s="5">
        <v>22.541500000000003</v>
      </c>
      <c r="O24119" s="5"/>
      <c r="P24119" s="5"/>
    </row>
    <row r="24120" spans="1:16" x14ac:dyDescent="0.25">
      <c r="A24120" s="4">
        <v>24119</v>
      </c>
      <c r="B24120" s="4" t="s">
        <v>2</v>
      </c>
      <c r="C24120" s="5">
        <v>12059</v>
      </c>
      <c r="D24120" s="6">
        <v>34.045093299999998</v>
      </c>
      <c r="E24120" s="6">
        <v>-81.080050799999995</v>
      </c>
      <c r="F24120" s="15">
        <v>25402.026600000001</v>
      </c>
      <c r="G24120" s="4" t="s">
        <v>17</v>
      </c>
      <c r="H24120" s="7">
        <v>22.523000000000003</v>
      </c>
      <c r="I24120" s="5">
        <v>3.63</v>
      </c>
      <c r="J24120" s="5"/>
      <c r="K24120" s="5"/>
      <c r="L24120" s="5"/>
      <c r="M24120" s="5"/>
      <c r="N24120" s="5">
        <v>22.523000000000003</v>
      </c>
      <c r="O24120" s="5"/>
      <c r="P24120" s="5"/>
    </row>
    <row r="24121" spans="1:16" x14ac:dyDescent="0.25">
      <c r="A24121" s="4">
        <v>24120</v>
      </c>
      <c r="B24121" s="4" t="s">
        <v>2</v>
      </c>
      <c r="C24121" s="5">
        <v>12059.5</v>
      </c>
      <c r="D24121" s="6">
        <v>34.045093899999998</v>
      </c>
      <c r="E24121" s="6">
        <v>-81.080049299999999</v>
      </c>
      <c r="F24121" s="15">
        <v>25402.584200000001</v>
      </c>
      <c r="G24121" s="4" t="s">
        <v>17</v>
      </c>
      <c r="H24121" s="7">
        <v>22.471499999999999</v>
      </c>
      <c r="I24121" s="5">
        <v>3.36</v>
      </c>
      <c r="J24121" s="5"/>
      <c r="K24121" s="5"/>
      <c r="L24121" s="5"/>
      <c r="M24121" s="5"/>
      <c r="N24121" s="5">
        <v>22.471499999999999</v>
      </c>
      <c r="O24121" s="5"/>
      <c r="P24121" s="5"/>
    </row>
    <row r="24122" spans="1:16" x14ac:dyDescent="0.25">
      <c r="A24122" s="4">
        <v>24121</v>
      </c>
      <c r="B24122" s="4" t="s">
        <v>2</v>
      </c>
      <c r="C24122" s="5">
        <v>12060</v>
      </c>
      <c r="D24122" s="6">
        <v>34.045094499999998</v>
      </c>
      <c r="E24122" s="6">
        <v>-81.080047800000003</v>
      </c>
      <c r="F24122" s="15">
        <v>25403.141790000001</v>
      </c>
      <c r="G24122" s="4" t="s">
        <v>17</v>
      </c>
      <c r="H24122" s="7">
        <v>22.445500000000003</v>
      </c>
      <c r="I24122" s="5">
        <v>3.53</v>
      </c>
      <c r="J24122" s="5"/>
      <c r="K24122" s="5"/>
      <c r="L24122" s="5"/>
      <c r="M24122" s="5"/>
      <c r="N24122" s="5">
        <v>22.445500000000003</v>
      </c>
      <c r="O24122" s="5"/>
      <c r="P24122" s="5"/>
    </row>
    <row r="24123" spans="1:16" x14ac:dyDescent="0.25">
      <c r="A24123" s="4">
        <v>24122</v>
      </c>
      <c r="B24123" s="4" t="s">
        <v>2</v>
      </c>
      <c r="C24123" s="5">
        <v>12060.5</v>
      </c>
      <c r="D24123" s="6">
        <v>34.045095099999998</v>
      </c>
      <c r="E24123" s="6">
        <v>-81.080046300000006</v>
      </c>
      <c r="F24123" s="15">
        <v>25403.699379999998</v>
      </c>
      <c r="G24123" s="4" t="s">
        <v>17</v>
      </c>
      <c r="H24123" s="7">
        <v>22.444499999999998</v>
      </c>
      <c r="I24123" s="5">
        <v>3.45</v>
      </c>
      <c r="J24123" s="5"/>
      <c r="K24123" s="5"/>
      <c r="L24123" s="5"/>
      <c r="M24123" s="5"/>
      <c r="N24123" s="5">
        <v>22.444499999999998</v>
      </c>
      <c r="O24123" s="5"/>
      <c r="P24123" s="5"/>
    </row>
    <row r="24124" spans="1:16" x14ac:dyDescent="0.25">
      <c r="A24124" s="4">
        <v>24123</v>
      </c>
      <c r="B24124" s="4" t="s">
        <v>2</v>
      </c>
      <c r="C24124" s="5">
        <v>12061</v>
      </c>
      <c r="D24124" s="6">
        <v>34.045095699999997</v>
      </c>
      <c r="E24124" s="6">
        <v>-81.080044900000004</v>
      </c>
      <c r="F24124" s="15">
        <v>25404.227029999998</v>
      </c>
      <c r="G24124" s="4" t="s">
        <v>17</v>
      </c>
      <c r="H24124" s="7">
        <v>22.392500000000002</v>
      </c>
      <c r="I24124" s="5">
        <v>3.55</v>
      </c>
      <c r="J24124" s="5"/>
      <c r="K24124" s="5"/>
      <c r="L24124" s="5"/>
      <c r="M24124" s="5"/>
      <c r="N24124" s="5">
        <v>22.392500000000002</v>
      </c>
      <c r="O24124" s="5"/>
      <c r="P24124" s="5"/>
    </row>
    <row r="24125" spans="1:16" x14ac:dyDescent="0.25">
      <c r="A24125" s="4">
        <v>24124</v>
      </c>
      <c r="B24125" s="4" t="s">
        <v>2</v>
      </c>
      <c r="C24125" s="5">
        <v>12061.5</v>
      </c>
      <c r="D24125" s="6">
        <v>34.045096399999998</v>
      </c>
      <c r="E24125" s="6">
        <v>-81.080043399999994</v>
      </c>
      <c r="F24125" s="15">
        <v>25404.8027</v>
      </c>
      <c r="G24125" s="4" t="s">
        <v>17</v>
      </c>
      <c r="H24125" s="7">
        <v>22.36</v>
      </c>
      <c r="I24125" s="5">
        <v>3.77</v>
      </c>
      <c r="J24125" s="5"/>
      <c r="K24125" s="5"/>
      <c r="L24125" s="5"/>
      <c r="M24125" s="5"/>
      <c r="N24125" s="5">
        <v>22.36</v>
      </c>
      <c r="O24125" s="5"/>
      <c r="P24125" s="5"/>
    </row>
    <row r="24126" spans="1:16" x14ac:dyDescent="0.25">
      <c r="A24126" s="4">
        <v>24125</v>
      </c>
      <c r="B24126" s="4" t="s">
        <v>2</v>
      </c>
      <c r="C24126" s="5">
        <v>12062</v>
      </c>
      <c r="D24126" s="6">
        <v>34.045096999999998</v>
      </c>
      <c r="E24126" s="6">
        <v>-81.080041899999998</v>
      </c>
      <c r="F24126" s="15">
        <v>25405.360290000001</v>
      </c>
      <c r="G24126" s="4" t="s">
        <v>17</v>
      </c>
      <c r="H24126" s="7">
        <v>22.3735</v>
      </c>
      <c r="I24126" s="5">
        <v>3.44</v>
      </c>
      <c r="J24126" s="5"/>
      <c r="K24126" s="5"/>
      <c r="L24126" s="5"/>
      <c r="M24126" s="5"/>
      <c r="N24126" s="5">
        <v>22.3735</v>
      </c>
      <c r="O24126" s="5"/>
      <c r="P24126" s="5"/>
    </row>
    <row r="24127" spans="1:16" x14ac:dyDescent="0.25">
      <c r="A24127" s="4">
        <v>24126</v>
      </c>
      <c r="B24127" s="4" t="s">
        <v>2</v>
      </c>
      <c r="C24127" s="5">
        <v>12062.5</v>
      </c>
      <c r="D24127" s="6">
        <v>34.045097599999998</v>
      </c>
      <c r="E24127" s="6">
        <v>-81.080040400000001</v>
      </c>
      <c r="F24127" s="15">
        <v>25405.917880000001</v>
      </c>
      <c r="G24127" s="4" t="s">
        <v>17</v>
      </c>
      <c r="H24127" s="7">
        <v>22.350999999999999</v>
      </c>
      <c r="I24127" s="5">
        <v>3.5</v>
      </c>
      <c r="J24127" s="5"/>
      <c r="K24127" s="5"/>
      <c r="L24127" s="5"/>
      <c r="M24127" s="5"/>
      <c r="N24127" s="5">
        <v>22.350999999999999</v>
      </c>
      <c r="O24127" s="5"/>
      <c r="P24127" s="5"/>
    </row>
    <row r="24128" spans="1:16" x14ac:dyDescent="0.25">
      <c r="A24128" s="4">
        <v>24127</v>
      </c>
      <c r="B24128" s="4" t="s">
        <v>2</v>
      </c>
      <c r="C24128" s="5">
        <v>12063</v>
      </c>
      <c r="D24128" s="6">
        <v>34.045098199999998</v>
      </c>
      <c r="E24128" s="6">
        <v>-81.080038999999999</v>
      </c>
      <c r="F24128" s="15">
        <v>25406.445530000001</v>
      </c>
      <c r="G24128" s="4" t="s">
        <v>17</v>
      </c>
      <c r="H24128" s="7">
        <v>22.3095</v>
      </c>
      <c r="I24128" s="5">
        <v>3.48</v>
      </c>
      <c r="J24128" s="5"/>
      <c r="K24128" s="5"/>
      <c r="L24128" s="5"/>
      <c r="M24128" s="5"/>
      <c r="N24128" s="5">
        <v>22.3095</v>
      </c>
      <c r="O24128" s="5"/>
      <c r="P24128" s="5"/>
    </row>
    <row r="24129" spans="1:16" x14ac:dyDescent="0.25">
      <c r="A24129" s="4">
        <v>24128</v>
      </c>
      <c r="B24129" s="4" t="s">
        <v>2</v>
      </c>
      <c r="C24129" s="5">
        <v>12063.5</v>
      </c>
      <c r="D24129" s="6">
        <v>34.045098799999998</v>
      </c>
      <c r="E24129" s="6">
        <v>-81.080037500000003</v>
      </c>
      <c r="F24129" s="15">
        <v>25407.003130000001</v>
      </c>
      <c r="G24129" s="4" t="s">
        <v>17</v>
      </c>
      <c r="H24129" s="7">
        <v>22.3005</v>
      </c>
      <c r="I24129" s="5">
        <v>3.59</v>
      </c>
      <c r="J24129" s="5"/>
      <c r="K24129" s="5"/>
      <c r="L24129" s="5"/>
      <c r="M24129" s="5"/>
      <c r="N24129" s="5">
        <v>22.3005</v>
      </c>
      <c r="O24129" s="5"/>
      <c r="P24129" s="5"/>
    </row>
    <row r="24130" spans="1:16" x14ac:dyDescent="0.25">
      <c r="A24130" s="4">
        <v>24129</v>
      </c>
      <c r="B24130" s="4" t="s">
        <v>2</v>
      </c>
      <c r="C24130" s="5">
        <v>12064</v>
      </c>
      <c r="D24130" s="6">
        <v>34.045099399999998</v>
      </c>
      <c r="E24130" s="6">
        <v>-81.080036000000007</v>
      </c>
      <c r="F24130" s="15">
        <v>25407.560720000001</v>
      </c>
      <c r="G24130" s="4" t="s">
        <v>17</v>
      </c>
      <c r="H24130" s="7">
        <v>22.3005</v>
      </c>
      <c r="I24130" s="5">
        <v>3.75</v>
      </c>
      <c r="J24130" s="5"/>
      <c r="K24130" s="5"/>
      <c r="L24130" s="5"/>
      <c r="M24130" s="5"/>
      <c r="N24130" s="5">
        <v>22.3005</v>
      </c>
      <c r="O24130" s="5"/>
      <c r="P24130" s="5"/>
    </row>
    <row r="24131" spans="1:16" x14ac:dyDescent="0.25">
      <c r="A24131" s="4">
        <v>24130</v>
      </c>
      <c r="B24131" s="4" t="s">
        <v>2</v>
      </c>
      <c r="C24131" s="5">
        <v>12064.5</v>
      </c>
      <c r="D24131" s="6">
        <v>34.045099999999998</v>
      </c>
      <c r="E24131" s="6">
        <v>-81.080034499999996</v>
      </c>
      <c r="F24131" s="15">
        <v>25408.118310000002</v>
      </c>
      <c r="G24131" s="4" t="s">
        <v>17</v>
      </c>
      <c r="H24131" s="7">
        <v>22.309500000000003</v>
      </c>
      <c r="I24131" s="5">
        <v>3.61</v>
      </c>
      <c r="J24131" s="5"/>
      <c r="K24131" s="5"/>
      <c r="L24131" s="5"/>
      <c r="M24131" s="5"/>
      <c r="N24131" s="5">
        <v>22.309500000000003</v>
      </c>
      <c r="O24131" s="5"/>
      <c r="P24131" s="5"/>
    </row>
    <row r="24132" spans="1:16" x14ac:dyDescent="0.25">
      <c r="A24132" s="4">
        <v>24131</v>
      </c>
      <c r="B24132" s="4" t="s">
        <v>2</v>
      </c>
      <c r="C24132" s="5">
        <v>12065</v>
      </c>
      <c r="D24132" s="6">
        <v>34.045100599999998</v>
      </c>
      <c r="E24132" s="6">
        <v>-81.080033099999994</v>
      </c>
      <c r="F24132" s="15">
        <v>25408.645960000002</v>
      </c>
      <c r="G24132" s="4" t="s">
        <v>17</v>
      </c>
      <c r="H24132" s="7">
        <v>22.294999999999998</v>
      </c>
      <c r="I24132" s="5">
        <v>3.52</v>
      </c>
      <c r="J24132" s="5"/>
      <c r="K24132" s="5"/>
      <c r="L24132" s="5"/>
      <c r="M24132" s="5"/>
      <c r="N24132" s="5">
        <v>22.294999999999998</v>
      </c>
      <c r="O24132" s="5"/>
      <c r="P24132" s="5"/>
    </row>
    <row r="24133" spans="1:16" x14ac:dyDescent="0.25">
      <c r="A24133" s="4">
        <v>24132</v>
      </c>
      <c r="B24133" s="4" t="s">
        <v>2</v>
      </c>
      <c r="C24133" s="5">
        <v>12065.5</v>
      </c>
      <c r="D24133" s="6">
        <v>34.045101199999998</v>
      </c>
      <c r="E24133" s="6">
        <v>-81.080031599999998</v>
      </c>
      <c r="F24133" s="15">
        <v>25409.203549999998</v>
      </c>
      <c r="G24133" s="4" t="s">
        <v>17</v>
      </c>
      <c r="H24133" s="7">
        <v>22.322499999999998</v>
      </c>
      <c r="I24133" s="5">
        <v>3.56</v>
      </c>
      <c r="J24133" s="5"/>
      <c r="K24133" s="5"/>
      <c r="L24133" s="5"/>
      <c r="M24133" s="5"/>
      <c r="N24133" s="5">
        <v>22.322499999999998</v>
      </c>
      <c r="O24133" s="5"/>
      <c r="P24133" s="5"/>
    </row>
    <row r="24134" spans="1:16" x14ac:dyDescent="0.25">
      <c r="A24134" s="4">
        <v>24133</v>
      </c>
      <c r="B24134" s="4" t="s">
        <v>2</v>
      </c>
      <c r="C24134" s="5">
        <v>12066</v>
      </c>
      <c r="D24134" s="6">
        <v>34.045101899999999</v>
      </c>
      <c r="E24134" s="6">
        <v>-81.080030100000002</v>
      </c>
      <c r="F24134" s="15">
        <v>25409.77922</v>
      </c>
      <c r="G24134" s="4" t="s">
        <v>17</v>
      </c>
      <c r="H24134" s="7">
        <v>22.334</v>
      </c>
      <c r="I24134" s="5">
        <v>3.44</v>
      </c>
      <c r="J24134" s="5"/>
      <c r="K24134" s="5"/>
      <c r="L24134" s="5"/>
      <c r="M24134" s="5"/>
      <c r="N24134" s="5">
        <v>22.334</v>
      </c>
      <c r="O24134" s="5"/>
      <c r="P24134" s="5"/>
    </row>
    <row r="24135" spans="1:16" x14ac:dyDescent="0.25">
      <c r="A24135" s="4">
        <v>24134</v>
      </c>
      <c r="B24135" s="4" t="s">
        <v>2</v>
      </c>
      <c r="C24135" s="5">
        <v>12066.5</v>
      </c>
      <c r="D24135" s="6">
        <v>34.045102499999999</v>
      </c>
      <c r="E24135" s="6">
        <v>-81.0800287</v>
      </c>
      <c r="F24135" s="15">
        <v>25410.30687</v>
      </c>
      <c r="G24135" s="4" t="s">
        <v>17</v>
      </c>
      <c r="H24135" s="7">
        <v>22.359499999999997</v>
      </c>
      <c r="I24135" s="5">
        <v>3.41</v>
      </c>
      <c r="J24135" s="5"/>
      <c r="K24135" s="5"/>
      <c r="L24135" s="5"/>
      <c r="M24135" s="5"/>
      <c r="N24135" s="5">
        <v>22.359499999999997</v>
      </c>
      <c r="O24135" s="5"/>
      <c r="P24135" s="5"/>
    </row>
    <row r="24136" spans="1:16" x14ac:dyDescent="0.25">
      <c r="A24136" s="4">
        <v>24135</v>
      </c>
      <c r="B24136" s="4" t="s">
        <v>2</v>
      </c>
      <c r="C24136" s="5">
        <v>12067</v>
      </c>
      <c r="D24136" s="6">
        <v>34.045103099999999</v>
      </c>
      <c r="E24136" s="6">
        <v>-81.080027200000004</v>
      </c>
      <c r="F24136" s="15">
        <v>25410.864460000001</v>
      </c>
      <c r="G24136" s="4" t="s">
        <v>17</v>
      </c>
      <c r="H24136" s="7">
        <v>22.419999999999998</v>
      </c>
      <c r="I24136" s="5">
        <v>3.66</v>
      </c>
      <c r="J24136" s="5"/>
      <c r="K24136" s="5"/>
      <c r="L24136" s="5"/>
      <c r="M24136" s="5"/>
      <c r="N24136" s="5">
        <v>22.419999999999998</v>
      </c>
      <c r="O24136" s="5"/>
      <c r="P24136" s="5"/>
    </row>
    <row r="24137" spans="1:16" x14ac:dyDescent="0.25">
      <c r="A24137" s="4">
        <v>24136</v>
      </c>
      <c r="B24137" s="4" t="s">
        <v>2</v>
      </c>
      <c r="C24137" s="5">
        <v>12067.5</v>
      </c>
      <c r="D24137" s="6">
        <v>34.045103699999999</v>
      </c>
      <c r="E24137" s="6">
        <v>-81.080025699999993</v>
      </c>
      <c r="F24137" s="15">
        <v>25411.422060000001</v>
      </c>
      <c r="G24137" s="4" t="s">
        <v>17</v>
      </c>
      <c r="H24137" s="7">
        <v>22.419</v>
      </c>
      <c r="I24137" s="5">
        <v>3.69</v>
      </c>
      <c r="J24137" s="5"/>
      <c r="K24137" s="5"/>
      <c r="L24137" s="5"/>
      <c r="M24137" s="5"/>
      <c r="N24137" s="5">
        <v>22.419</v>
      </c>
      <c r="O24137" s="5"/>
      <c r="P24137" s="5"/>
    </row>
    <row r="24138" spans="1:16" x14ac:dyDescent="0.25">
      <c r="A24138" s="4">
        <v>24137</v>
      </c>
      <c r="B24138" s="4" t="s">
        <v>2</v>
      </c>
      <c r="C24138" s="5">
        <v>12068</v>
      </c>
      <c r="D24138" s="6">
        <v>34.045104299999998</v>
      </c>
      <c r="E24138" s="6">
        <v>-81.080024199999997</v>
      </c>
      <c r="F24138" s="15">
        <v>25411.979650000001</v>
      </c>
      <c r="G24138" s="4" t="s">
        <v>17</v>
      </c>
      <c r="H24138" s="7">
        <v>22.414499999999997</v>
      </c>
      <c r="I24138" s="5">
        <v>3.52</v>
      </c>
      <c r="J24138" s="5"/>
      <c r="K24138" s="5"/>
      <c r="L24138" s="5"/>
      <c r="M24138" s="5"/>
      <c r="N24138" s="5">
        <v>22.414499999999997</v>
      </c>
      <c r="O24138" s="5"/>
      <c r="P24138" s="5"/>
    </row>
    <row r="24139" spans="1:16" x14ac:dyDescent="0.25">
      <c r="A24139" s="4">
        <v>24138</v>
      </c>
      <c r="B24139" s="4" t="s">
        <v>2</v>
      </c>
      <c r="C24139" s="5">
        <v>12068.5</v>
      </c>
      <c r="D24139" s="6">
        <v>34.045104899999998</v>
      </c>
      <c r="E24139" s="6">
        <v>-81.080022799999995</v>
      </c>
      <c r="F24139" s="15">
        <v>25412.507300000001</v>
      </c>
      <c r="G24139" s="4" t="s">
        <v>17</v>
      </c>
      <c r="H24139" s="7">
        <v>22.409499999999998</v>
      </c>
      <c r="I24139" s="5">
        <v>3.43</v>
      </c>
      <c r="J24139" s="5"/>
      <c r="K24139" s="5"/>
      <c r="L24139" s="5"/>
      <c r="M24139" s="5"/>
      <c r="N24139" s="5">
        <v>22.409499999999998</v>
      </c>
      <c r="O24139" s="5"/>
      <c r="P24139" s="5"/>
    </row>
    <row r="24140" spans="1:16" x14ac:dyDescent="0.25">
      <c r="A24140" s="4">
        <v>24139</v>
      </c>
      <c r="B24140" s="4" t="s">
        <v>2</v>
      </c>
      <c r="C24140" s="5">
        <v>12069</v>
      </c>
      <c r="D24140" s="6">
        <v>34.045105499999998</v>
      </c>
      <c r="E24140" s="6">
        <v>-81.080021299999999</v>
      </c>
      <c r="F24140" s="15">
        <v>25413.064890000001</v>
      </c>
      <c r="G24140" s="4" t="s">
        <v>17</v>
      </c>
      <c r="H24140" s="7">
        <v>22.408999999999999</v>
      </c>
      <c r="I24140" s="5">
        <v>3.66</v>
      </c>
      <c r="J24140" s="5"/>
      <c r="K24140" s="5"/>
      <c r="L24140" s="5"/>
      <c r="M24140" s="5"/>
      <c r="N24140" s="5">
        <v>22.408999999999999</v>
      </c>
      <c r="O24140" s="5"/>
      <c r="P24140" s="5"/>
    </row>
    <row r="24141" spans="1:16" x14ac:dyDescent="0.25">
      <c r="A24141" s="4">
        <v>24140</v>
      </c>
      <c r="B24141" s="4" t="s">
        <v>2</v>
      </c>
      <c r="C24141" s="5">
        <v>12069.5</v>
      </c>
      <c r="D24141" s="6">
        <v>34.045106099999998</v>
      </c>
      <c r="E24141" s="6">
        <v>-81.080019800000002</v>
      </c>
      <c r="F24141" s="15">
        <v>25413.622480000002</v>
      </c>
      <c r="G24141" s="4" t="s">
        <v>17</v>
      </c>
      <c r="H24141" s="7">
        <v>22.430499999999999</v>
      </c>
      <c r="I24141" s="5">
        <v>3.59</v>
      </c>
      <c r="J24141" s="5"/>
      <c r="K24141" s="5"/>
      <c r="L24141" s="5"/>
      <c r="M24141" s="5"/>
      <c r="N24141" s="5">
        <v>22.430499999999999</v>
      </c>
      <c r="O24141" s="5"/>
      <c r="P24141" s="5"/>
    </row>
    <row r="24142" spans="1:16" x14ac:dyDescent="0.25">
      <c r="A24142" s="4">
        <v>24141</v>
      </c>
      <c r="B24142" s="4" t="s">
        <v>2</v>
      </c>
      <c r="C24142" s="5">
        <v>12070</v>
      </c>
      <c r="D24142" s="6">
        <v>34.045106699999998</v>
      </c>
      <c r="E24142" s="6">
        <v>-81.080018300000006</v>
      </c>
      <c r="F24142" s="15">
        <v>25414.180069999999</v>
      </c>
      <c r="G24142" s="4" t="s">
        <v>17</v>
      </c>
      <c r="H24142" s="7">
        <v>22.413999999999994</v>
      </c>
      <c r="I24142" s="5">
        <v>3.55</v>
      </c>
      <c r="J24142" s="5"/>
      <c r="K24142" s="5"/>
      <c r="L24142" s="5"/>
      <c r="M24142" s="5"/>
      <c r="N24142" s="5">
        <v>22.413999999999994</v>
      </c>
      <c r="O24142" s="5"/>
      <c r="P24142" s="5"/>
    </row>
    <row r="24143" spans="1:16" x14ac:dyDescent="0.25">
      <c r="A24143" s="4">
        <v>24142</v>
      </c>
      <c r="B24143" s="4" t="s">
        <v>2</v>
      </c>
      <c r="C24143" s="5">
        <v>12070.5</v>
      </c>
      <c r="D24143" s="6">
        <v>34.045107299999998</v>
      </c>
      <c r="E24143" s="6">
        <v>-81.080016900000004</v>
      </c>
      <c r="F24143" s="15">
        <v>25414.707719999999</v>
      </c>
      <c r="G24143" s="4" t="s">
        <v>17</v>
      </c>
      <c r="H24143" s="7">
        <v>22.406499999999998</v>
      </c>
      <c r="I24143" s="5">
        <v>3.56</v>
      </c>
      <c r="J24143" s="5"/>
      <c r="K24143" s="5"/>
      <c r="L24143" s="5"/>
      <c r="M24143" s="5"/>
      <c r="N24143" s="5">
        <v>22.406499999999998</v>
      </c>
      <c r="O24143" s="5"/>
      <c r="P24143" s="5"/>
    </row>
    <row r="24144" spans="1:16" x14ac:dyDescent="0.25">
      <c r="A24144" s="4">
        <v>24143</v>
      </c>
      <c r="B24144" s="4" t="s">
        <v>2</v>
      </c>
      <c r="C24144" s="5">
        <v>12071</v>
      </c>
      <c r="D24144" s="6">
        <v>34.045107999999999</v>
      </c>
      <c r="E24144" s="6">
        <v>-81.080015399999994</v>
      </c>
      <c r="F24144" s="15">
        <v>25415.283390000001</v>
      </c>
      <c r="G24144" s="4" t="s">
        <v>17</v>
      </c>
      <c r="H24144" s="7">
        <v>22.376999999999999</v>
      </c>
      <c r="I24144" s="5">
        <v>3.62</v>
      </c>
      <c r="J24144" s="5"/>
      <c r="K24144" s="5"/>
      <c r="L24144" s="5"/>
      <c r="M24144" s="5"/>
      <c r="N24144" s="5">
        <v>22.376999999999999</v>
      </c>
      <c r="O24144" s="5"/>
      <c r="P24144" s="5"/>
    </row>
    <row r="24145" spans="1:16" x14ac:dyDescent="0.25">
      <c r="A24145" s="4">
        <v>24144</v>
      </c>
      <c r="B24145" s="4" t="s">
        <v>2</v>
      </c>
      <c r="C24145" s="5">
        <v>12071.5</v>
      </c>
      <c r="D24145" s="6">
        <v>34.045108599999999</v>
      </c>
      <c r="E24145" s="6">
        <v>-81.080013899999997</v>
      </c>
      <c r="F24145" s="15">
        <v>25415.840990000001</v>
      </c>
      <c r="G24145" s="4" t="s">
        <v>17</v>
      </c>
      <c r="H24145" s="7">
        <v>22.372500000000002</v>
      </c>
      <c r="I24145" s="5">
        <v>3.61</v>
      </c>
      <c r="J24145" s="5"/>
      <c r="K24145" s="5"/>
      <c r="L24145" s="5"/>
      <c r="M24145" s="5"/>
      <c r="N24145" s="5">
        <v>22.372500000000002</v>
      </c>
      <c r="O24145" s="5"/>
      <c r="P24145" s="5"/>
    </row>
    <row r="24146" spans="1:16" x14ac:dyDescent="0.25">
      <c r="A24146" s="4">
        <v>24145</v>
      </c>
      <c r="B24146" s="4" t="s">
        <v>2</v>
      </c>
      <c r="C24146" s="5">
        <v>12072</v>
      </c>
      <c r="D24146" s="6">
        <v>34.045109199999999</v>
      </c>
      <c r="E24146" s="6">
        <v>-81.080012400000001</v>
      </c>
      <c r="F24146" s="15">
        <v>25416.398580000001</v>
      </c>
      <c r="G24146" s="4" t="s">
        <v>17</v>
      </c>
      <c r="H24146" s="7">
        <v>22.3475</v>
      </c>
      <c r="I24146" s="5">
        <v>3.68</v>
      </c>
      <c r="J24146" s="5"/>
      <c r="K24146" s="5"/>
      <c r="L24146" s="5"/>
      <c r="M24146" s="5"/>
      <c r="N24146" s="5">
        <v>22.3475</v>
      </c>
      <c r="O24146" s="5"/>
      <c r="P24146" s="5"/>
    </row>
    <row r="24147" spans="1:16" x14ac:dyDescent="0.25">
      <c r="A24147" s="4">
        <v>24146</v>
      </c>
      <c r="B24147" s="4" t="s">
        <v>2</v>
      </c>
      <c r="C24147" s="5">
        <v>12072.5</v>
      </c>
      <c r="D24147" s="6">
        <v>34.045109799999999</v>
      </c>
      <c r="E24147" s="6">
        <v>-81.080010999999999</v>
      </c>
      <c r="F24147" s="15">
        <v>25416.926230000001</v>
      </c>
      <c r="G24147" s="4" t="s">
        <v>17</v>
      </c>
      <c r="H24147" s="7">
        <v>22.3705</v>
      </c>
      <c r="I24147" s="5">
        <v>3.62</v>
      </c>
      <c r="J24147" s="5"/>
      <c r="K24147" s="5"/>
      <c r="L24147" s="5"/>
      <c r="M24147" s="5"/>
      <c r="N24147" s="5">
        <v>22.3705</v>
      </c>
      <c r="O24147" s="5"/>
      <c r="P24147" s="5"/>
    </row>
    <row r="24148" spans="1:16" x14ac:dyDescent="0.25">
      <c r="A24148" s="4">
        <v>24147</v>
      </c>
      <c r="B24148" s="4" t="s">
        <v>2</v>
      </c>
      <c r="C24148" s="5">
        <v>12073</v>
      </c>
      <c r="D24148" s="6">
        <v>34.045110399999999</v>
      </c>
      <c r="E24148" s="6">
        <v>-81.080009500000003</v>
      </c>
      <c r="F24148" s="15">
        <v>25417.483820000001</v>
      </c>
      <c r="G24148" s="4" t="s">
        <v>17</v>
      </c>
      <c r="H24148" s="7">
        <v>22.402999999999999</v>
      </c>
      <c r="I24148" s="5">
        <v>3.6</v>
      </c>
      <c r="J24148" s="5"/>
      <c r="K24148" s="5"/>
      <c r="L24148" s="5"/>
      <c r="M24148" s="5"/>
      <c r="N24148" s="5">
        <v>22.402999999999999</v>
      </c>
      <c r="O24148" s="5"/>
      <c r="P24148" s="5"/>
    </row>
    <row r="24149" spans="1:16" x14ac:dyDescent="0.25">
      <c r="A24149" s="4">
        <v>24148</v>
      </c>
      <c r="B24149" s="4" t="s">
        <v>2</v>
      </c>
      <c r="C24149" s="5">
        <v>12073.5</v>
      </c>
      <c r="D24149" s="6">
        <v>34.045110999999999</v>
      </c>
      <c r="E24149" s="6">
        <v>-81.080008000000007</v>
      </c>
      <c r="F24149" s="15">
        <v>25418.041410000002</v>
      </c>
      <c r="G24149" s="4" t="s">
        <v>17</v>
      </c>
      <c r="H24149" s="7">
        <v>22.395</v>
      </c>
      <c r="I24149" s="5">
        <v>3.68</v>
      </c>
      <c r="J24149" s="5"/>
      <c r="K24149" s="5"/>
      <c r="L24149" s="5"/>
      <c r="M24149" s="5"/>
      <c r="N24149" s="5">
        <v>22.395</v>
      </c>
      <c r="O24149" s="5"/>
      <c r="P24149" s="5"/>
    </row>
    <row r="24150" spans="1:16" x14ac:dyDescent="0.25">
      <c r="A24150" s="4">
        <v>24149</v>
      </c>
      <c r="B24150" s="4" t="s">
        <v>2</v>
      </c>
      <c r="C24150" s="5">
        <v>12074</v>
      </c>
      <c r="D24150" s="6">
        <v>34.045111599999998</v>
      </c>
      <c r="E24150" s="6">
        <v>-81.080006499999996</v>
      </c>
      <c r="F24150" s="15">
        <v>25418.598999999998</v>
      </c>
      <c r="G24150" s="4" t="s">
        <v>17</v>
      </c>
      <c r="H24150" s="7">
        <v>22.393000000000001</v>
      </c>
      <c r="I24150" s="5">
        <v>3.7</v>
      </c>
      <c r="J24150" s="5"/>
      <c r="K24150" s="5"/>
      <c r="L24150" s="5"/>
      <c r="M24150" s="5"/>
      <c r="N24150" s="5">
        <v>22.393000000000001</v>
      </c>
      <c r="O24150" s="5"/>
      <c r="P24150" s="5"/>
    </row>
    <row r="24151" spans="1:16" x14ac:dyDescent="0.25">
      <c r="A24151" s="4">
        <v>24150</v>
      </c>
      <c r="B24151" s="4" t="s">
        <v>2</v>
      </c>
      <c r="C24151" s="5">
        <v>12074.5</v>
      </c>
      <c r="D24151" s="6">
        <v>34.045112199999998</v>
      </c>
      <c r="E24151" s="6">
        <v>-81.080005099999994</v>
      </c>
      <c r="F24151" s="15">
        <v>25419.126649999998</v>
      </c>
      <c r="G24151" s="4" t="s">
        <v>17</v>
      </c>
      <c r="H24151" s="7">
        <v>22.45</v>
      </c>
      <c r="I24151" s="5">
        <v>3.77</v>
      </c>
      <c r="J24151" s="5"/>
      <c r="K24151" s="5"/>
      <c r="L24151" s="5"/>
      <c r="M24151" s="5"/>
      <c r="N24151" s="5">
        <v>22.45</v>
      </c>
      <c r="O24151" s="5"/>
      <c r="P24151" s="5"/>
    </row>
    <row r="24152" spans="1:16" x14ac:dyDescent="0.25">
      <c r="A24152" s="4">
        <v>24151</v>
      </c>
      <c r="B24152" s="4" t="s">
        <v>2</v>
      </c>
      <c r="C24152" s="5">
        <v>12075</v>
      </c>
      <c r="D24152" s="6">
        <v>34.045112799999998</v>
      </c>
      <c r="E24152" s="6">
        <v>-81.080003599999998</v>
      </c>
      <c r="F24152" s="15">
        <v>25419.684249999998</v>
      </c>
      <c r="G24152" s="4" t="s">
        <v>17</v>
      </c>
      <c r="H24152" s="7">
        <v>22.476499999999998</v>
      </c>
      <c r="I24152" s="5">
        <v>3.61</v>
      </c>
      <c r="J24152" s="5"/>
      <c r="K24152" s="5"/>
      <c r="L24152" s="5"/>
      <c r="M24152" s="5"/>
      <c r="N24152" s="5">
        <v>22.476499999999998</v>
      </c>
      <c r="O24152" s="5"/>
      <c r="P24152" s="5"/>
    </row>
    <row r="24153" spans="1:16" x14ac:dyDescent="0.25">
      <c r="A24153" s="4">
        <v>24152</v>
      </c>
      <c r="B24153" s="4" t="s">
        <v>2</v>
      </c>
      <c r="C24153" s="5">
        <v>12075.5</v>
      </c>
      <c r="D24153" s="6">
        <v>34.045113499999999</v>
      </c>
      <c r="E24153" s="6">
        <v>-81.080002100000002</v>
      </c>
      <c r="F24153" s="15">
        <v>25420.25992</v>
      </c>
      <c r="G24153" s="4" t="s">
        <v>17</v>
      </c>
      <c r="H24153" s="7">
        <v>22.488499999999998</v>
      </c>
      <c r="I24153" s="5">
        <v>3.76</v>
      </c>
      <c r="J24153" s="5"/>
      <c r="K24153" s="5"/>
      <c r="L24153" s="5"/>
      <c r="M24153" s="5"/>
      <c r="N24153" s="5">
        <v>22.488499999999998</v>
      </c>
      <c r="O24153" s="5"/>
      <c r="P24153" s="5"/>
    </row>
    <row r="24154" spans="1:16" x14ac:dyDescent="0.25">
      <c r="A24154" s="4">
        <v>24153</v>
      </c>
      <c r="B24154" s="4" t="s">
        <v>2</v>
      </c>
      <c r="C24154" s="5">
        <v>12076</v>
      </c>
      <c r="D24154" s="6">
        <v>34.045114099999999</v>
      </c>
      <c r="E24154" s="6">
        <v>-81.080000600000005</v>
      </c>
      <c r="F24154" s="15">
        <v>25420.817510000001</v>
      </c>
      <c r="G24154" s="4" t="s">
        <v>17</v>
      </c>
      <c r="H24154" s="7">
        <v>22.493000000000002</v>
      </c>
      <c r="I24154" s="5">
        <v>3.52</v>
      </c>
      <c r="J24154" s="5"/>
      <c r="K24154" s="5"/>
      <c r="L24154" s="5"/>
      <c r="M24154" s="5"/>
      <c r="N24154" s="5">
        <v>22.493000000000002</v>
      </c>
      <c r="O24154" s="5"/>
      <c r="P24154" s="5"/>
    </row>
    <row r="24155" spans="1:16" x14ac:dyDescent="0.25">
      <c r="A24155" s="4">
        <v>24154</v>
      </c>
      <c r="B24155" s="4" t="s">
        <v>2</v>
      </c>
      <c r="C24155" s="5">
        <v>12076.5</v>
      </c>
      <c r="D24155" s="6">
        <v>34.045114699999999</v>
      </c>
      <c r="E24155" s="6">
        <v>-81.079999200000003</v>
      </c>
      <c r="F24155" s="15">
        <v>25421.345160000001</v>
      </c>
      <c r="G24155" s="4" t="s">
        <v>17</v>
      </c>
      <c r="H24155" s="7">
        <v>22.514499999999998</v>
      </c>
      <c r="I24155" s="5">
        <v>3.61</v>
      </c>
      <c r="J24155" s="5"/>
      <c r="K24155" s="5"/>
      <c r="L24155" s="5"/>
      <c r="M24155" s="5"/>
      <c r="N24155" s="5">
        <v>22.514499999999998</v>
      </c>
      <c r="O24155" s="5"/>
      <c r="P24155" s="5"/>
    </row>
    <row r="24156" spans="1:16" x14ac:dyDescent="0.25">
      <c r="A24156" s="4">
        <v>24155</v>
      </c>
      <c r="B24156" s="4" t="s">
        <v>2</v>
      </c>
      <c r="C24156" s="5">
        <v>12077</v>
      </c>
      <c r="D24156" s="6">
        <v>34.045115299999999</v>
      </c>
      <c r="E24156" s="6">
        <v>-81.079997700000007</v>
      </c>
      <c r="F24156" s="15">
        <v>25421.902750000001</v>
      </c>
      <c r="G24156" s="4" t="s">
        <v>17</v>
      </c>
      <c r="H24156" s="7">
        <v>22.549500000000002</v>
      </c>
      <c r="I24156" s="5">
        <v>3.52</v>
      </c>
      <c r="J24156" s="5"/>
      <c r="K24156" s="5"/>
      <c r="L24156" s="5"/>
      <c r="M24156" s="5"/>
      <c r="N24156" s="5">
        <v>22.549500000000002</v>
      </c>
      <c r="O24156" s="5"/>
      <c r="P24156" s="5"/>
    </row>
    <row r="24157" spans="1:16" x14ac:dyDescent="0.25">
      <c r="A24157" s="4">
        <v>24156</v>
      </c>
      <c r="B24157" s="4" t="s">
        <v>2</v>
      </c>
      <c r="C24157" s="5">
        <v>12077.5</v>
      </c>
      <c r="D24157" s="6">
        <v>34.045115899999999</v>
      </c>
      <c r="E24157" s="6">
        <v>-81.079996199999997</v>
      </c>
      <c r="F24157" s="15">
        <v>25422.460340000001</v>
      </c>
      <c r="G24157" s="4" t="s">
        <v>17</v>
      </c>
      <c r="H24157" s="7">
        <v>22.581499999999998</v>
      </c>
      <c r="I24157" s="5">
        <v>3.48</v>
      </c>
      <c r="J24157" s="5"/>
      <c r="K24157" s="5"/>
      <c r="L24157" s="5"/>
      <c r="M24157" s="5"/>
      <c r="N24157" s="5">
        <v>22.581499999999998</v>
      </c>
      <c r="O24157" s="5"/>
      <c r="P24157" s="5"/>
    </row>
    <row r="24158" spans="1:16" x14ac:dyDescent="0.25">
      <c r="A24158" s="4">
        <v>24157</v>
      </c>
      <c r="B24158" s="4" t="s">
        <v>2</v>
      </c>
      <c r="C24158" s="5">
        <v>12078</v>
      </c>
      <c r="D24158" s="6">
        <v>34.045116499999999</v>
      </c>
      <c r="E24158" s="6">
        <v>-81.0799947</v>
      </c>
      <c r="F24158" s="15">
        <v>25423.017930000002</v>
      </c>
      <c r="G24158" s="4" t="s">
        <v>17</v>
      </c>
      <c r="H24158" s="7">
        <v>22.646499999999996</v>
      </c>
      <c r="I24158" s="5">
        <v>3.57</v>
      </c>
      <c r="J24158" s="5"/>
      <c r="K24158" s="5"/>
      <c r="L24158" s="5"/>
      <c r="M24158" s="5"/>
      <c r="N24158" s="5">
        <v>22.646499999999996</v>
      </c>
      <c r="O24158" s="5"/>
      <c r="P24158" s="5"/>
    </row>
    <row r="24159" spans="1:16" x14ac:dyDescent="0.25">
      <c r="A24159" s="4">
        <v>24158</v>
      </c>
      <c r="B24159" s="4" t="s">
        <v>2</v>
      </c>
      <c r="C24159" s="5">
        <v>12078.5</v>
      </c>
      <c r="D24159" s="6">
        <v>34.045117099999999</v>
      </c>
      <c r="E24159" s="6">
        <v>-81.079993299999998</v>
      </c>
      <c r="F24159" s="15">
        <v>25423.545580000002</v>
      </c>
      <c r="G24159" s="4" t="s">
        <v>17</v>
      </c>
      <c r="H24159" s="7">
        <v>22.692500000000003</v>
      </c>
      <c r="I24159" s="5">
        <v>3.49</v>
      </c>
      <c r="J24159" s="5"/>
      <c r="K24159" s="5"/>
      <c r="L24159" s="5"/>
      <c r="M24159" s="5"/>
      <c r="N24159" s="5">
        <v>22.692500000000003</v>
      </c>
      <c r="O24159" s="5"/>
      <c r="P24159" s="5"/>
    </row>
    <row r="24160" spans="1:16" x14ac:dyDescent="0.25">
      <c r="A24160" s="4">
        <v>24159</v>
      </c>
      <c r="B24160" s="4" t="s">
        <v>2</v>
      </c>
      <c r="C24160" s="5">
        <v>12079</v>
      </c>
      <c r="D24160" s="6">
        <v>34.045117699999999</v>
      </c>
      <c r="E24160" s="6">
        <v>-81.079991800000002</v>
      </c>
      <c r="F24160" s="15">
        <v>25424.103169999998</v>
      </c>
      <c r="G24160" s="4" t="s">
        <v>17</v>
      </c>
      <c r="H24160" s="7">
        <v>22.785500000000003</v>
      </c>
      <c r="I24160" s="5">
        <v>3.32</v>
      </c>
      <c r="J24160" s="5"/>
      <c r="K24160" s="5"/>
      <c r="L24160" s="5"/>
      <c r="M24160" s="5"/>
      <c r="N24160" s="5">
        <v>22.785500000000003</v>
      </c>
      <c r="O24160" s="5"/>
      <c r="P24160" s="5"/>
    </row>
    <row r="24161" spans="1:16" x14ac:dyDescent="0.25">
      <c r="A24161" s="4">
        <v>24160</v>
      </c>
      <c r="B24161" s="4" t="s">
        <v>2</v>
      </c>
      <c r="C24161" s="5">
        <v>12079.5</v>
      </c>
      <c r="D24161" s="6">
        <v>34.045118299999999</v>
      </c>
      <c r="E24161" s="6">
        <v>-81.079990300000006</v>
      </c>
      <c r="F24161" s="15">
        <v>25424.660769999999</v>
      </c>
      <c r="G24161" s="4" t="s">
        <v>17</v>
      </c>
      <c r="H24161" s="7">
        <v>22.881499999999999</v>
      </c>
      <c r="I24161" s="5">
        <v>3.42</v>
      </c>
      <c r="J24161" s="5"/>
      <c r="K24161" s="5"/>
      <c r="L24161" s="5"/>
      <c r="M24161" s="5"/>
      <c r="N24161" s="5">
        <v>22.881499999999999</v>
      </c>
      <c r="O24161" s="5"/>
      <c r="P24161" s="5"/>
    </row>
    <row r="24162" spans="1:16" x14ac:dyDescent="0.25">
      <c r="A24162" s="4">
        <v>24161</v>
      </c>
      <c r="B24162" s="4" t="s">
        <v>2</v>
      </c>
      <c r="C24162" s="5">
        <v>12080</v>
      </c>
      <c r="D24162" s="6">
        <v>34.045119</v>
      </c>
      <c r="E24162" s="6">
        <v>-81.079988799999995</v>
      </c>
      <c r="F24162" s="15">
        <v>25425.236440000001</v>
      </c>
      <c r="G24162" s="4" t="s">
        <v>17</v>
      </c>
      <c r="H24162" s="7">
        <v>22.9495</v>
      </c>
      <c r="I24162" s="5">
        <v>3.47</v>
      </c>
      <c r="J24162" s="5"/>
      <c r="K24162" s="5"/>
      <c r="L24162" s="5"/>
      <c r="M24162" s="5"/>
      <c r="N24162" s="5">
        <v>22.9495</v>
      </c>
      <c r="O24162" s="5"/>
      <c r="P24162" s="5"/>
    </row>
    <row r="24163" spans="1:16" x14ac:dyDescent="0.25">
      <c r="A24163" s="4">
        <v>24162</v>
      </c>
      <c r="B24163" s="4" t="s">
        <v>2</v>
      </c>
      <c r="C24163" s="5">
        <v>12080.5</v>
      </c>
      <c r="D24163" s="6">
        <v>34.0451196</v>
      </c>
      <c r="E24163" s="6">
        <v>-81.079987399999993</v>
      </c>
      <c r="F24163" s="15">
        <v>25425.764090000001</v>
      </c>
      <c r="G24163" s="4" t="s">
        <v>17</v>
      </c>
      <c r="H24163" s="7">
        <v>22.994499999999999</v>
      </c>
      <c r="I24163" s="5">
        <v>3.49</v>
      </c>
      <c r="J24163" s="5"/>
      <c r="K24163" s="5"/>
      <c r="L24163" s="5"/>
      <c r="M24163" s="5"/>
      <c r="N24163" s="5">
        <v>22.994499999999999</v>
      </c>
      <c r="O24163" s="5"/>
      <c r="P24163" s="5"/>
    </row>
    <row r="24164" spans="1:16" x14ac:dyDescent="0.25">
      <c r="A24164" s="4">
        <v>24163</v>
      </c>
      <c r="B24164" s="4" t="s">
        <v>2</v>
      </c>
      <c r="C24164" s="5">
        <v>12081</v>
      </c>
      <c r="D24164" s="6">
        <v>34.045120199999999</v>
      </c>
      <c r="E24164" s="6">
        <v>-81.079985899999997</v>
      </c>
      <c r="F24164" s="15">
        <v>25426.321680000001</v>
      </c>
      <c r="G24164" s="4" t="s">
        <v>17</v>
      </c>
      <c r="H24164" s="7">
        <v>23.0745</v>
      </c>
      <c r="I24164" s="5">
        <v>3.45</v>
      </c>
      <c r="J24164" s="5"/>
      <c r="K24164" s="5"/>
      <c r="L24164" s="5"/>
      <c r="M24164" s="5"/>
      <c r="N24164" s="5">
        <v>23.0745</v>
      </c>
      <c r="O24164" s="5"/>
      <c r="P24164" s="5"/>
    </row>
    <row r="24165" spans="1:16" x14ac:dyDescent="0.25">
      <c r="A24165" s="4">
        <v>24164</v>
      </c>
      <c r="B24165" s="4" t="s">
        <v>2</v>
      </c>
      <c r="C24165" s="5">
        <v>12081.5</v>
      </c>
      <c r="D24165" s="6">
        <v>34.045120799999999</v>
      </c>
      <c r="E24165" s="6">
        <v>-81.079984400000001</v>
      </c>
      <c r="F24165" s="15">
        <v>25426.879270000001</v>
      </c>
      <c r="G24165" s="4" t="s">
        <v>17</v>
      </c>
      <c r="H24165" s="7">
        <v>23.091999999999999</v>
      </c>
      <c r="I24165" s="5">
        <v>3.35</v>
      </c>
      <c r="J24165" s="5"/>
      <c r="K24165" s="5"/>
      <c r="L24165" s="5"/>
      <c r="M24165" s="5"/>
      <c r="N24165" s="5">
        <v>23.091999999999999</v>
      </c>
      <c r="O24165" s="5"/>
      <c r="P24165" s="5"/>
    </row>
    <row r="24166" spans="1:16" x14ac:dyDescent="0.25">
      <c r="A24166" s="4">
        <v>24165</v>
      </c>
      <c r="B24166" s="4" t="s">
        <v>2</v>
      </c>
      <c r="C24166" s="5">
        <v>12082</v>
      </c>
      <c r="D24166" s="6">
        <v>34.045121399999999</v>
      </c>
      <c r="E24166" s="6">
        <v>-81.079982999999999</v>
      </c>
      <c r="F24166" s="15">
        <v>25427.406920000001</v>
      </c>
      <c r="G24166" s="4" t="s">
        <v>17</v>
      </c>
      <c r="H24166" s="7">
        <v>23.130499999999998</v>
      </c>
      <c r="I24166" s="5">
        <v>3.48</v>
      </c>
      <c r="J24166" s="5"/>
      <c r="K24166" s="5"/>
      <c r="L24166" s="5"/>
      <c r="M24166" s="5"/>
      <c r="N24166" s="5">
        <v>23.130499999999998</v>
      </c>
      <c r="O24166" s="5"/>
      <c r="P24166" s="5"/>
    </row>
    <row r="24167" spans="1:16" x14ac:dyDescent="0.25">
      <c r="A24167" s="4">
        <v>24166</v>
      </c>
      <c r="B24167" s="4" t="s">
        <v>2</v>
      </c>
      <c r="C24167" s="5">
        <v>12082.5</v>
      </c>
      <c r="D24167" s="6">
        <v>34.045121999999999</v>
      </c>
      <c r="E24167" s="6">
        <v>-81.079981500000002</v>
      </c>
      <c r="F24167" s="15">
        <v>25427.964510000002</v>
      </c>
      <c r="G24167" s="4" t="s">
        <v>17</v>
      </c>
      <c r="H24167" s="7">
        <v>23.18</v>
      </c>
      <c r="I24167" s="5">
        <v>3.33</v>
      </c>
      <c r="J24167" s="5"/>
      <c r="K24167" s="5"/>
      <c r="L24167" s="5"/>
      <c r="M24167" s="5"/>
      <c r="N24167" s="5">
        <v>23.18</v>
      </c>
      <c r="O24167" s="5"/>
      <c r="P24167" s="5"/>
    </row>
    <row r="24168" spans="1:16" x14ac:dyDescent="0.25">
      <c r="A24168" s="4">
        <v>24167</v>
      </c>
      <c r="B24168" s="4" t="s">
        <v>2</v>
      </c>
      <c r="C24168" s="5">
        <v>12083</v>
      </c>
      <c r="D24168" s="6">
        <v>34.045122599999999</v>
      </c>
      <c r="E24168" s="6">
        <v>-81.079980000000006</v>
      </c>
      <c r="F24168" s="15">
        <v>25428.522099999998</v>
      </c>
      <c r="G24168" s="4" t="s">
        <v>17</v>
      </c>
      <c r="H24168" s="7">
        <v>23.181000000000001</v>
      </c>
      <c r="I24168" s="5">
        <v>3.45</v>
      </c>
      <c r="J24168" s="5"/>
      <c r="K24168" s="5"/>
      <c r="L24168" s="5"/>
      <c r="M24168" s="5"/>
      <c r="N24168" s="5">
        <v>23.181000000000001</v>
      </c>
      <c r="O24168" s="5"/>
      <c r="P24168" s="5"/>
    </row>
    <row r="24169" spans="1:16" x14ac:dyDescent="0.25">
      <c r="A24169" s="4">
        <v>24168</v>
      </c>
      <c r="B24169" s="4" t="s">
        <v>2</v>
      </c>
      <c r="C24169" s="5">
        <v>12083.5</v>
      </c>
      <c r="D24169" s="6">
        <v>34.045123199999999</v>
      </c>
      <c r="E24169" s="6">
        <v>-81.079978499999996</v>
      </c>
      <c r="F24169" s="15">
        <v>25429.079699999998</v>
      </c>
      <c r="G24169" s="4" t="s">
        <v>17</v>
      </c>
      <c r="H24169" s="7">
        <v>23.225000000000001</v>
      </c>
      <c r="I24169" s="5">
        <v>3.26</v>
      </c>
      <c r="J24169" s="5"/>
      <c r="K24169" s="5"/>
      <c r="L24169" s="5"/>
      <c r="M24169" s="5"/>
      <c r="N24169" s="5">
        <v>23.225000000000001</v>
      </c>
      <c r="O24169" s="5"/>
      <c r="P24169" s="5"/>
    </row>
    <row r="24170" spans="1:16" x14ac:dyDescent="0.25">
      <c r="A24170" s="4">
        <v>24169</v>
      </c>
      <c r="B24170" s="4" t="s">
        <v>2</v>
      </c>
      <c r="C24170" s="5">
        <v>12084</v>
      </c>
      <c r="D24170" s="6">
        <v>34.045123799999999</v>
      </c>
      <c r="E24170" s="6">
        <v>-81.079977099999994</v>
      </c>
      <c r="F24170" s="15">
        <v>25429.607349999998</v>
      </c>
      <c r="G24170" s="4" t="s">
        <v>17</v>
      </c>
      <c r="H24170" s="7">
        <v>23.250999999999998</v>
      </c>
      <c r="I24170" s="5">
        <v>3.3</v>
      </c>
      <c r="J24170" s="5"/>
      <c r="K24170" s="5"/>
      <c r="L24170" s="5"/>
      <c r="M24170" s="5"/>
      <c r="N24170" s="5">
        <v>23.250999999999998</v>
      </c>
      <c r="O24170" s="5"/>
      <c r="P24170" s="5"/>
    </row>
    <row r="24171" spans="1:16" x14ac:dyDescent="0.25">
      <c r="A24171" s="4">
        <v>24170</v>
      </c>
      <c r="B24171" s="4" t="s">
        <v>2</v>
      </c>
      <c r="C24171" s="5">
        <v>12084.5</v>
      </c>
      <c r="D24171" s="6">
        <v>34.0451245</v>
      </c>
      <c r="E24171" s="6">
        <v>-81.079975599999997</v>
      </c>
      <c r="F24171" s="15">
        <v>25430.18302</v>
      </c>
      <c r="G24171" s="4" t="s">
        <v>17</v>
      </c>
      <c r="H24171" s="7">
        <v>23.234500000000001</v>
      </c>
      <c r="I24171" s="5">
        <v>3.47</v>
      </c>
      <c r="J24171" s="5"/>
      <c r="K24171" s="5"/>
      <c r="L24171" s="5"/>
      <c r="M24171" s="5"/>
      <c r="N24171" s="5">
        <v>23.234500000000001</v>
      </c>
      <c r="O24171" s="5"/>
      <c r="P24171" s="5"/>
    </row>
    <row r="24172" spans="1:16" x14ac:dyDescent="0.25">
      <c r="A24172" s="4">
        <v>24171</v>
      </c>
      <c r="B24172" s="4" t="s">
        <v>2</v>
      </c>
      <c r="C24172" s="5">
        <v>12085</v>
      </c>
      <c r="D24172" s="6">
        <v>34.0451251</v>
      </c>
      <c r="E24172" s="6">
        <v>-81.079974100000001</v>
      </c>
      <c r="F24172" s="15">
        <v>25430.740610000001</v>
      </c>
      <c r="G24172" s="4" t="s">
        <v>17</v>
      </c>
      <c r="H24172" s="7">
        <v>23.2575</v>
      </c>
      <c r="I24172" s="5">
        <v>3.42</v>
      </c>
      <c r="J24172" s="5"/>
      <c r="K24172" s="5"/>
      <c r="L24172" s="5"/>
      <c r="M24172" s="5"/>
      <c r="N24172" s="5">
        <v>23.2575</v>
      </c>
      <c r="O24172" s="5"/>
      <c r="P24172" s="5"/>
    </row>
    <row r="24173" spans="1:16" x14ac:dyDescent="0.25">
      <c r="A24173" s="4">
        <v>24172</v>
      </c>
      <c r="B24173" s="4" t="s">
        <v>2</v>
      </c>
      <c r="C24173" s="5">
        <v>12085.5</v>
      </c>
      <c r="D24173" s="6">
        <v>34.0451257</v>
      </c>
      <c r="E24173" s="6">
        <v>-81.079972600000005</v>
      </c>
      <c r="F24173" s="15">
        <v>25431.298200000001</v>
      </c>
      <c r="G24173" s="4" t="s">
        <v>17</v>
      </c>
      <c r="H24173" s="7">
        <v>23.250999999999998</v>
      </c>
      <c r="I24173" s="5">
        <v>3.39</v>
      </c>
      <c r="J24173" s="5"/>
      <c r="K24173" s="5"/>
      <c r="L24173" s="5"/>
      <c r="M24173" s="5"/>
      <c r="N24173" s="5">
        <v>23.250999999999998</v>
      </c>
      <c r="O24173" s="5"/>
      <c r="P24173" s="5"/>
    </row>
    <row r="24174" spans="1:16" x14ac:dyDescent="0.25">
      <c r="A24174" s="4">
        <v>24173</v>
      </c>
      <c r="B24174" s="4" t="s">
        <v>2</v>
      </c>
      <c r="C24174" s="5">
        <v>12086</v>
      </c>
      <c r="D24174" s="6">
        <v>34.0451263</v>
      </c>
      <c r="E24174" s="6">
        <v>-81.079971200000003</v>
      </c>
      <c r="F24174" s="15">
        <v>25431.825850000001</v>
      </c>
      <c r="G24174" s="4" t="s">
        <v>17</v>
      </c>
      <c r="H24174" s="7">
        <v>23.288</v>
      </c>
      <c r="I24174" s="5">
        <v>3.5</v>
      </c>
      <c r="J24174" s="5"/>
      <c r="K24174" s="5"/>
      <c r="L24174" s="5"/>
      <c r="M24174" s="5"/>
      <c r="N24174" s="5">
        <v>23.288</v>
      </c>
      <c r="O24174" s="5"/>
      <c r="P24174" s="5"/>
    </row>
    <row r="24175" spans="1:16" x14ac:dyDescent="0.25">
      <c r="A24175" s="4">
        <v>24174</v>
      </c>
      <c r="B24175" s="4" t="s">
        <v>2</v>
      </c>
      <c r="C24175" s="5">
        <v>12086.5</v>
      </c>
      <c r="D24175" s="6">
        <v>34.0451269</v>
      </c>
      <c r="E24175" s="6">
        <v>-81.079969700000007</v>
      </c>
      <c r="F24175" s="15">
        <v>25432.383440000001</v>
      </c>
      <c r="G24175" s="4" t="s">
        <v>17</v>
      </c>
      <c r="H24175" s="7">
        <v>23.290499999999998</v>
      </c>
      <c r="I24175" s="5">
        <v>3.46</v>
      </c>
      <c r="J24175" s="5"/>
      <c r="K24175" s="5"/>
      <c r="L24175" s="5"/>
      <c r="M24175" s="5"/>
      <c r="N24175" s="5">
        <v>23.290499999999998</v>
      </c>
      <c r="O24175" s="5"/>
      <c r="P24175" s="5"/>
    </row>
    <row r="24176" spans="1:16" x14ac:dyDescent="0.25">
      <c r="A24176" s="4">
        <v>24175</v>
      </c>
      <c r="B24176" s="4" t="s">
        <v>2</v>
      </c>
      <c r="C24176" s="5">
        <v>12087</v>
      </c>
      <c r="D24176" s="6">
        <v>34.0451275</v>
      </c>
      <c r="E24176" s="6">
        <v>-81.079968199999996</v>
      </c>
      <c r="F24176" s="15">
        <v>25432.941030000002</v>
      </c>
      <c r="G24176" s="4" t="s">
        <v>17</v>
      </c>
      <c r="H24176" s="7">
        <v>23.29</v>
      </c>
      <c r="I24176" s="5">
        <v>3.36</v>
      </c>
      <c r="J24176" s="5"/>
      <c r="K24176" s="5"/>
      <c r="L24176" s="5"/>
      <c r="M24176" s="5"/>
      <c r="N24176" s="5">
        <v>23.29</v>
      </c>
      <c r="O24176" s="5"/>
      <c r="P24176" s="5"/>
    </row>
    <row r="24177" spans="1:16" x14ac:dyDescent="0.25">
      <c r="A24177" s="4">
        <v>24176</v>
      </c>
      <c r="B24177" s="4" t="s">
        <v>2</v>
      </c>
      <c r="C24177" s="5">
        <v>12087.5</v>
      </c>
      <c r="D24177" s="6">
        <v>34.045128099999999</v>
      </c>
      <c r="E24177" s="6">
        <v>-81.0799667</v>
      </c>
      <c r="F24177" s="15">
        <v>25433.498619999998</v>
      </c>
      <c r="G24177" s="4" t="s">
        <v>17</v>
      </c>
      <c r="H24177" s="7">
        <v>23.286000000000001</v>
      </c>
      <c r="I24177" s="5">
        <v>3.57</v>
      </c>
      <c r="J24177" s="5"/>
      <c r="K24177" s="5"/>
      <c r="L24177" s="5"/>
      <c r="M24177" s="5"/>
      <c r="N24177" s="5">
        <v>23.286000000000001</v>
      </c>
      <c r="O24177" s="5"/>
      <c r="P24177" s="5"/>
    </row>
    <row r="24178" spans="1:16" x14ac:dyDescent="0.25">
      <c r="A24178" s="4">
        <v>24177</v>
      </c>
      <c r="B24178" s="4" t="s">
        <v>2</v>
      </c>
      <c r="C24178" s="5">
        <v>12088</v>
      </c>
      <c r="D24178" s="6">
        <v>34.045128699999999</v>
      </c>
      <c r="E24178" s="6">
        <v>-81.079965299999998</v>
      </c>
      <c r="F24178" s="15">
        <v>25434.026269999998</v>
      </c>
      <c r="G24178" s="4" t="s">
        <v>17</v>
      </c>
      <c r="H24178" s="7">
        <v>23.262</v>
      </c>
      <c r="I24178" s="5">
        <v>3.39</v>
      </c>
      <c r="J24178" s="5"/>
      <c r="K24178" s="5"/>
      <c r="L24178" s="5"/>
      <c r="M24178" s="5"/>
      <c r="N24178" s="5">
        <v>23.262</v>
      </c>
      <c r="O24178" s="5"/>
      <c r="P24178" s="5"/>
    </row>
    <row r="24179" spans="1:16" x14ac:dyDescent="0.25">
      <c r="A24179" s="4">
        <v>24178</v>
      </c>
      <c r="B24179" s="4" t="s">
        <v>2</v>
      </c>
      <c r="C24179" s="5">
        <v>12088.5</v>
      </c>
      <c r="D24179" s="6">
        <v>34.045129299999999</v>
      </c>
      <c r="E24179" s="6">
        <v>-81.079963800000002</v>
      </c>
      <c r="F24179" s="15">
        <v>25434.583869999999</v>
      </c>
      <c r="G24179" s="4" t="s">
        <v>17</v>
      </c>
      <c r="H24179" s="7">
        <v>23.263500000000001</v>
      </c>
      <c r="I24179" s="5">
        <v>3.42</v>
      </c>
      <c r="J24179" s="5"/>
      <c r="K24179" s="5"/>
      <c r="L24179" s="5"/>
      <c r="M24179" s="5"/>
      <c r="N24179" s="5">
        <v>23.263500000000001</v>
      </c>
      <c r="O24179" s="5"/>
      <c r="P24179" s="5"/>
    </row>
    <row r="24180" spans="1:16" x14ac:dyDescent="0.25">
      <c r="A24180" s="4">
        <v>24179</v>
      </c>
      <c r="B24180" s="4" t="s">
        <v>2</v>
      </c>
      <c r="C24180" s="5">
        <v>12089</v>
      </c>
      <c r="D24180" s="6">
        <v>34.04513</v>
      </c>
      <c r="E24180" s="6">
        <v>-81.079962300000005</v>
      </c>
      <c r="F24180" s="15">
        <v>25435.159540000001</v>
      </c>
      <c r="G24180" s="4" t="s">
        <v>17</v>
      </c>
      <c r="H24180" s="7">
        <v>23.238</v>
      </c>
      <c r="I24180" s="5">
        <v>3.5</v>
      </c>
      <c r="J24180" s="5"/>
      <c r="K24180" s="5"/>
      <c r="L24180" s="5"/>
      <c r="M24180" s="5"/>
      <c r="N24180" s="5">
        <v>23.238</v>
      </c>
      <c r="O24180" s="5"/>
      <c r="P24180" s="5"/>
    </row>
    <row r="24181" spans="1:16" x14ac:dyDescent="0.25">
      <c r="A24181" s="4">
        <v>24180</v>
      </c>
      <c r="B24181" s="4" t="s">
        <v>2</v>
      </c>
      <c r="C24181" s="5">
        <v>12089.5</v>
      </c>
      <c r="D24181" s="6">
        <v>34.0451306</v>
      </c>
      <c r="E24181" s="6">
        <v>-81.079960799999995</v>
      </c>
      <c r="F24181" s="15">
        <v>25435.717130000001</v>
      </c>
      <c r="G24181" s="4" t="s">
        <v>17</v>
      </c>
      <c r="H24181" s="7">
        <v>23.197499999999998</v>
      </c>
      <c r="I24181" s="5">
        <v>3.38</v>
      </c>
      <c r="J24181" s="5"/>
      <c r="K24181" s="5"/>
      <c r="L24181" s="5"/>
      <c r="M24181" s="5"/>
      <c r="N24181" s="5">
        <v>23.197499999999998</v>
      </c>
      <c r="O24181" s="5"/>
      <c r="P24181" s="5"/>
    </row>
    <row r="24182" spans="1:16" x14ac:dyDescent="0.25">
      <c r="A24182" s="4">
        <v>24181</v>
      </c>
      <c r="B24182" s="4" t="s">
        <v>2</v>
      </c>
      <c r="C24182" s="5">
        <v>12090</v>
      </c>
      <c r="D24182" s="6">
        <v>34.0451312</v>
      </c>
      <c r="E24182" s="6">
        <v>-81.079959400000007</v>
      </c>
      <c r="F24182" s="15">
        <v>25436.244780000001</v>
      </c>
      <c r="G24182" s="4" t="s">
        <v>17</v>
      </c>
      <c r="H24182" s="7">
        <v>23.195499999999999</v>
      </c>
      <c r="I24182" s="5">
        <v>3.56</v>
      </c>
      <c r="J24182" s="5"/>
      <c r="K24182" s="5"/>
      <c r="L24182" s="5"/>
      <c r="M24182" s="5"/>
      <c r="N24182" s="5">
        <v>23.195499999999999</v>
      </c>
      <c r="O24182" s="5"/>
      <c r="P24182" s="5"/>
    </row>
    <row r="24183" spans="1:16" x14ac:dyDescent="0.25">
      <c r="A24183" s="4">
        <v>24182</v>
      </c>
      <c r="B24183" s="4" t="s">
        <v>2</v>
      </c>
      <c r="C24183" s="5">
        <v>12090.5</v>
      </c>
      <c r="D24183" s="6">
        <v>34.0451318</v>
      </c>
      <c r="E24183" s="6">
        <v>-81.079957899999997</v>
      </c>
      <c r="F24183" s="15">
        <v>25436.802370000001</v>
      </c>
      <c r="G24183" s="4" t="s">
        <v>17</v>
      </c>
      <c r="H24183" s="7">
        <v>23.1585</v>
      </c>
      <c r="I24183" s="5">
        <v>3.36</v>
      </c>
      <c r="J24183" s="5"/>
      <c r="K24183" s="5"/>
      <c r="L24183" s="5"/>
      <c r="M24183" s="5"/>
      <c r="N24183" s="5">
        <v>23.1585</v>
      </c>
      <c r="O24183" s="5"/>
      <c r="P24183" s="5"/>
    </row>
    <row r="24184" spans="1:16" x14ac:dyDescent="0.25">
      <c r="A24184" s="4">
        <v>24183</v>
      </c>
      <c r="B24184" s="4" t="s">
        <v>2</v>
      </c>
      <c r="C24184" s="5">
        <v>12091</v>
      </c>
      <c r="D24184" s="6">
        <v>34.0451324</v>
      </c>
      <c r="E24184" s="6">
        <v>-81.0799564</v>
      </c>
      <c r="F24184" s="15">
        <v>25437.359960000002</v>
      </c>
      <c r="G24184" s="4" t="s">
        <v>17</v>
      </c>
      <c r="H24184" s="7">
        <v>23.110999999999997</v>
      </c>
      <c r="I24184" s="5">
        <v>3.52</v>
      </c>
      <c r="J24184" s="5"/>
      <c r="K24184" s="5"/>
      <c r="L24184" s="5"/>
      <c r="M24184" s="5"/>
      <c r="N24184" s="5">
        <v>23.110999999999997</v>
      </c>
      <c r="O24184" s="5"/>
      <c r="P24184" s="5"/>
    </row>
    <row r="24185" spans="1:16" x14ac:dyDescent="0.25">
      <c r="A24185" s="4">
        <v>24184</v>
      </c>
      <c r="B24185" s="4" t="s">
        <v>2</v>
      </c>
      <c r="C24185" s="5">
        <v>12091.5</v>
      </c>
      <c r="D24185" s="6">
        <v>34.045133</v>
      </c>
      <c r="E24185" s="6">
        <v>-81.079954900000004</v>
      </c>
      <c r="F24185" s="15">
        <v>25437.917549999998</v>
      </c>
      <c r="G24185" s="4" t="s">
        <v>17</v>
      </c>
      <c r="H24185" s="7">
        <v>23.107499999999998</v>
      </c>
      <c r="I24185" s="5">
        <v>3.45</v>
      </c>
      <c r="J24185" s="5"/>
      <c r="K24185" s="5"/>
      <c r="L24185" s="5"/>
      <c r="M24185" s="5"/>
      <c r="N24185" s="5">
        <v>23.107499999999998</v>
      </c>
      <c r="O24185" s="5"/>
      <c r="P24185" s="5"/>
    </row>
    <row r="24186" spans="1:16" x14ac:dyDescent="0.25">
      <c r="A24186" s="4">
        <v>24185</v>
      </c>
      <c r="B24186" s="4" t="s">
        <v>2</v>
      </c>
      <c r="C24186" s="5">
        <v>12092</v>
      </c>
      <c r="D24186" s="6">
        <v>34.0451336</v>
      </c>
      <c r="E24186" s="6">
        <v>-81.079953500000002</v>
      </c>
      <c r="F24186" s="15">
        <v>25438.445199999998</v>
      </c>
      <c r="G24186" s="4" t="s">
        <v>17</v>
      </c>
      <c r="H24186" s="7">
        <v>23.113999999999997</v>
      </c>
      <c r="I24186" s="5">
        <v>3.55</v>
      </c>
      <c r="J24186" s="5"/>
      <c r="K24186" s="5"/>
      <c r="L24186" s="5"/>
      <c r="M24186" s="5"/>
      <c r="N24186" s="5">
        <v>23.113999999999997</v>
      </c>
      <c r="O24186" s="5"/>
      <c r="P24186" s="5"/>
    </row>
    <row r="24187" spans="1:16" x14ac:dyDescent="0.25">
      <c r="A24187" s="4">
        <v>24186</v>
      </c>
      <c r="B24187" s="4" t="s">
        <v>2</v>
      </c>
      <c r="C24187" s="5">
        <v>12092.5</v>
      </c>
      <c r="D24187" s="6">
        <v>34.0451342</v>
      </c>
      <c r="E24187" s="6">
        <v>-81.079952000000006</v>
      </c>
      <c r="F24187" s="15">
        <v>25439.002789999999</v>
      </c>
      <c r="G24187" s="4" t="s">
        <v>17</v>
      </c>
      <c r="H24187" s="7">
        <v>23.074000000000002</v>
      </c>
      <c r="I24187" s="5">
        <v>3.51</v>
      </c>
      <c r="J24187" s="5"/>
      <c r="K24187" s="5"/>
      <c r="L24187" s="5"/>
      <c r="M24187" s="5"/>
      <c r="N24187" s="5">
        <v>23.074000000000002</v>
      </c>
      <c r="O24187" s="5"/>
      <c r="P24187" s="5"/>
    </row>
    <row r="24188" spans="1:16" x14ac:dyDescent="0.25">
      <c r="A24188" s="4">
        <v>24187</v>
      </c>
      <c r="B24188" s="4" t="s">
        <v>2</v>
      </c>
      <c r="C24188" s="5">
        <v>12093</v>
      </c>
      <c r="D24188" s="6">
        <v>34.0451348</v>
      </c>
      <c r="E24188" s="6">
        <v>-81.079950499999995</v>
      </c>
      <c r="F24188" s="15">
        <v>25439.560389999999</v>
      </c>
      <c r="G24188" s="4" t="s">
        <v>17</v>
      </c>
      <c r="H24188" s="7">
        <v>23.095499999999998</v>
      </c>
      <c r="I24188" s="5">
        <v>3.45</v>
      </c>
      <c r="J24188" s="5"/>
      <c r="K24188" s="5"/>
      <c r="L24188" s="5"/>
      <c r="M24188" s="5"/>
      <c r="N24188" s="5">
        <v>23.095499999999998</v>
      </c>
      <c r="O24188" s="5"/>
      <c r="P24188" s="5"/>
    </row>
    <row r="24189" spans="1:16" x14ac:dyDescent="0.25">
      <c r="A24189" s="4">
        <v>24188</v>
      </c>
      <c r="B24189" s="4" t="s">
        <v>2</v>
      </c>
      <c r="C24189" s="5">
        <v>12093.5</v>
      </c>
      <c r="D24189" s="6">
        <v>34.045135399999999</v>
      </c>
      <c r="E24189" s="6">
        <v>-81.079948999999999</v>
      </c>
      <c r="F24189" s="15">
        <v>25440.117979999999</v>
      </c>
      <c r="G24189" s="4" t="s">
        <v>17</v>
      </c>
      <c r="H24189" s="7">
        <v>23.071999999999999</v>
      </c>
      <c r="I24189" s="5">
        <v>3.4</v>
      </c>
      <c r="J24189" s="5"/>
      <c r="K24189" s="5"/>
      <c r="L24189" s="5"/>
      <c r="M24189" s="5"/>
      <c r="N24189" s="5">
        <v>23.071999999999999</v>
      </c>
      <c r="O24189" s="5"/>
      <c r="P24189" s="5"/>
    </row>
    <row r="24190" spans="1:16" x14ac:dyDescent="0.25">
      <c r="A24190" s="4">
        <v>24189</v>
      </c>
      <c r="B24190" s="4" t="s">
        <v>2</v>
      </c>
      <c r="C24190" s="5">
        <v>12094</v>
      </c>
      <c r="D24190" s="6">
        <v>34.045136100000001</v>
      </c>
      <c r="E24190" s="6">
        <v>-81.079947599999997</v>
      </c>
      <c r="F24190" s="15">
        <v>25440.663710000001</v>
      </c>
      <c r="G24190" s="4" t="s">
        <v>17</v>
      </c>
      <c r="H24190" s="7">
        <v>23.062000000000001</v>
      </c>
      <c r="I24190" s="5">
        <v>3.49</v>
      </c>
      <c r="J24190" s="5"/>
      <c r="K24190" s="5"/>
      <c r="L24190" s="5"/>
      <c r="M24190" s="5"/>
      <c r="N24190" s="5">
        <v>23.062000000000001</v>
      </c>
      <c r="O24190" s="5"/>
      <c r="P24190" s="5"/>
    </row>
    <row r="24191" spans="1:16" x14ac:dyDescent="0.25">
      <c r="A24191" s="4">
        <v>24190</v>
      </c>
      <c r="B24191" s="4" t="s">
        <v>2</v>
      </c>
      <c r="C24191" s="5">
        <v>12094.5</v>
      </c>
      <c r="D24191" s="6">
        <v>34.0451367</v>
      </c>
      <c r="E24191" s="6">
        <v>-81.079946100000001</v>
      </c>
      <c r="F24191" s="15">
        <v>25441.221300000001</v>
      </c>
      <c r="G24191" s="4" t="s">
        <v>17</v>
      </c>
      <c r="H24191" s="7">
        <v>23.079499999999999</v>
      </c>
      <c r="I24191" s="5">
        <v>3.48</v>
      </c>
      <c r="J24191" s="5"/>
      <c r="K24191" s="5"/>
      <c r="L24191" s="5"/>
      <c r="M24191" s="5"/>
      <c r="N24191" s="5">
        <v>23.079499999999999</v>
      </c>
      <c r="O24191" s="5"/>
      <c r="P24191" s="5"/>
    </row>
    <row r="24192" spans="1:16" x14ac:dyDescent="0.25">
      <c r="A24192" s="4">
        <v>24191</v>
      </c>
      <c r="B24192" s="4" t="s">
        <v>2</v>
      </c>
      <c r="C24192" s="5">
        <v>12095</v>
      </c>
      <c r="D24192" s="6">
        <v>34.0451373</v>
      </c>
      <c r="E24192" s="6">
        <v>-81.079944600000005</v>
      </c>
      <c r="F24192" s="15">
        <v>25441.778890000001</v>
      </c>
      <c r="G24192" s="4" t="s">
        <v>17</v>
      </c>
      <c r="H24192" s="7">
        <v>23.053999999999998</v>
      </c>
      <c r="I24192" s="5">
        <v>3.7</v>
      </c>
      <c r="J24192" s="5"/>
      <c r="K24192" s="5"/>
      <c r="L24192" s="5"/>
      <c r="M24192" s="5"/>
      <c r="N24192" s="5">
        <v>23.053999999999998</v>
      </c>
      <c r="O24192" s="5"/>
      <c r="P24192" s="5"/>
    </row>
    <row r="24193" spans="1:16" x14ac:dyDescent="0.25">
      <c r="A24193" s="4">
        <v>24192</v>
      </c>
      <c r="B24193" s="4" t="s">
        <v>2</v>
      </c>
      <c r="C24193" s="5">
        <v>12095.5</v>
      </c>
      <c r="D24193" s="6">
        <v>34.0451379</v>
      </c>
      <c r="E24193" s="6">
        <v>-81.079943200000002</v>
      </c>
      <c r="F24193" s="15">
        <v>25442.306540000001</v>
      </c>
      <c r="G24193" s="4" t="s">
        <v>17</v>
      </c>
      <c r="H24193" s="7">
        <v>23.076000000000001</v>
      </c>
      <c r="I24193" s="5">
        <v>3.64</v>
      </c>
      <c r="J24193" s="5"/>
      <c r="K24193" s="5"/>
      <c r="L24193" s="5"/>
      <c r="M24193" s="5"/>
      <c r="N24193" s="5">
        <v>23.076000000000001</v>
      </c>
      <c r="O24193" s="5"/>
      <c r="P24193" s="5"/>
    </row>
    <row r="24194" spans="1:16" x14ac:dyDescent="0.25">
      <c r="A24194" s="4">
        <v>24193</v>
      </c>
      <c r="B24194" s="4" t="s">
        <v>2</v>
      </c>
      <c r="C24194" s="5">
        <v>12096</v>
      </c>
      <c r="D24194" s="6">
        <v>34.0451385</v>
      </c>
      <c r="E24194" s="6">
        <v>-81.079941700000006</v>
      </c>
      <c r="F24194" s="15">
        <v>25442.864130000002</v>
      </c>
      <c r="G24194" s="4" t="s">
        <v>17</v>
      </c>
      <c r="H24194" s="7">
        <v>23.034499999999998</v>
      </c>
      <c r="I24194" s="5">
        <v>3.52</v>
      </c>
      <c r="J24194" s="5"/>
      <c r="K24194" s="5"/>
      <c r="L24194" s="5"/>
      <c r="M24194" s="5"/>
      <c r="N24194" s="5">
        <v>23.034499999999998</v>
      </c>
      <c r="O24194" s="5"/>
      <c r="P24194" s="5"/>
    </row>
    <row r="24195" spans="1:16" x14ac:dyDescent="0.25">
      <c r="A24195" s="4">
        <v>24194</v>
      </c>
      <c r="B24195" s="4" t="s">
        <v>2</v>
      </c>
      <c r="C24195" s="5">
        <v>12096.5</v>
      </c>
      <c r="D24195" s="6">
        <v>34.0451391</v>
      </c>
      <c r="E24195" s="6">
        <v>-81.079940199999996</v>
      </c>
      <c r="F24195" s="15">
        <v>25443.421719999998</v>
      </c>
      <c r="G24195" s="4" t="s">
        <v>17</v>
      </c>
      <c r="H24195" s="7">
        <v>23.042999999999999</v>
      </c>
      <c r="I24195" s="5">
        <v>3.42</v>
      </c>
      <c r="J24195" s="5"/>
      <c r="K24195" s="5"/>
      <c r="L24195" s="5"/>
      <c r="M24195" s="5"/>
      <c r="N24195" s="5">
        <v>23.042999999999999</v>
      </c>
      <c r="O24195" s="5"/>
      <c r="P24195" s="5"/>
    </row>
    <row r="24196" spans="1:16" x14ac:dyDescent="0.25">
      <c r="A24196" s="4">
        <v>24195</v>
      </c>
      <c r="B24196" s="4" t="s">
        <v>2</v>
      </c>
      <c r="C24196" s="5">
        <v>12097</v>
      </c>
      <c r="D24196" s="6">
        <v>34.0451397</v>
      </c>
      <c r="E24196" s="6">
        <v>-81.0799387</v>
      </c>
      <c r="F24196" s="15">
        <v>25443.979309999999</v>
      </c>
      <c r="G24196" s="4" t="s">
        <v>17</v>
      </c>
      <c r="H24196" s="7">
        <v>23.037500000000001</v>
      </c>
      <c r="I24196" s="5">
        <v>3.55</v>
      </c>
      <c r="J24196" s="5"/>
      <c r="K24196" s="5"/>
      <c r="L24196" s="5"/>
      <c r="M24196" s="5"/>
      <c r="N24196" s="5">
        <v>23.037500000000001</v>
      </c>
      <c r="O24196" s="5"/>
      <c r="P24196" s="5"/>
    </row>
    <row r="24197" spans="1:16" x14ac:dyDescent="0.25">
      <c r="A24197" s="4">
        <v>24196</v>
      </c>
      <c r="B24197" s="4" t="s">
        <v>2</v>
      </c>
      <c r="C24197" s="5">
        <v>12097.5</v>
      </c>
      <c r="D24197" s="6">
        <v>34.0451403</v>
      </c>
      <c r="E24197" s="6">
        <v>-81.079937299999997</v>
      </c>
      <c r="F24197" s="15">
        <v>25444.506969999999</v>
      </c>
      <c r="G24197" s="4" t="s">
        <v>17</v>
      </c>
      <c r="H24197" s="7">
        <v>23.027000000000001</v>
      </c>
      <c r="I24197" s="5">
        <v>3.48</v>
      </c>
      <c r="J24197" s="5"/>
      <c r="K24197" s="5"/>
      <c r="L24197" s="5"/>
      <c r="M24197" s="5"/>
      <c r="N24197" s="5">
        <v>23.027000000000001</v>
      </c>
      <c r="O24197" s="5"/>
      <c r="P24197" s="5"/>
    </row>
    <row r="24198" spans="1:16" x14ac:dyDescent="0.25">
      <c r="A24198" s="4">
        <v>24197</v>
      </c>
      <c r="B24198" s="4" t="s">
        <v>2</v>
      </c>
      <c r="C24198" s="5">
        <v>12098</v>
      </c>
      <c r="D24198" s="6">
        <v>34.0451409</v>
      </c>
      <c r="E24198" s="6">
        <v>-81.079935800000001</v>
      </c>
      <c r="F24198" s="15">
        <v>25445.064559999999</v>
      </c>
      <c r="G24198" s="4" t="s">
        <v>17</v>
      </c>
      <c r="H24198" s="7">
        <v>23.024000000000001</v>
      </c>
      <c r="I24198" s="5">
        <v>3.58</v>
      </c>
      <c r="J24198" s="5"/>
      <c r="K24198" s="5"/>
      <c r="L24198" s="5"/>
      <c r="M24198" s="5"/>
      <c r="N24198" s="5">
        <v>23.024000000000001</v>
      </c>
      <c r="O24198" s="5"/>
      <c r="P24198" s="5"/>
    </row>
    <row r="24199" spans="1:16" x14ac:dyDescent="0.25">
      <c r="A24199" s="4">
        <v>24198</v>
      </c>
      <c r="B24199" s="4" t="s">
        <v>2</v>
      </c>
      <c r="C24199" s="5">
        <v>12098.5</v>
      </c>
      <c r="D24199" s="6">
        <v>34.045141600000001</v>
      </c>
      <c r="E24199" s="6">
        <v>-81.079934300000005</v>
      </c>
      <c r="F24199" s="15">
        <v>25445.640230000001</v>
      </c>
      <c r="G24199" s="4" t="s">
        <v>17</v>
      </c>
      <c r="H24199" s="7">
        <v>22.981000000000002</v>
      </c>
      <c r="I24199" s="5">
        <v>3.48</v>
      </c>
      <c r="J24199" s="5"/>
      <c r="K24199" s="5"/>
      <c r="L24199" s="5"/>
      <c r="M24199" s="5"/>
      <c r="N24199" s="5">
        <v>22.981000000000002</v>
      </c>
      <c r="O24199" s="5"/>
      <c r="P24199" s="5"/>
    </row>
    <row r="24200" spans="1:16" x14ac:dyDescent="0.25">
      <c r="A24200" s="4">
        <v>24199</v>
      </c>
      <c r="B24200" s="4" t="s">
        <v>2</v>
      </c>
      <c r="C24200" s="5">
        <v>12099</v>
      </c>
      <c r="D24200" s="6">
        <v>34.045142200000001</v>
      </c>
      <c r="E24200" s="6">
        <v>-81.079932799999995</v>
      </c>
      <c r="F24200" s="15">
        <v>25446.197820000001</v>
      </c>
      <c r="G24200" s="4" t="s">
        <v>17</v>
      </c>
      <c r="H24200" s="7">
        <v>22.946000000000002</v>
      </c>
      <c r="I24200" s="5">
        <v>3.4</v>
      </c>
      <c r="J24200" s="5"/>
      <c r="K24200" s="5"/>
      <c r="L24200" s="5"/>
      <c r="M24200" s="5"/>
      <c r="N24200" s="5">
        <v>22.946000000000002</v>
      </c>
      <c r="O24200" s="5"/>
      <c r="P24200" s="5"/>
    </row>
    <row r="24201" spans="1:16" x14ac:dyDescent="0.25">
      <c r="A24201" s="4">
        <v>24200</v>
      </c>
      <c r="B24201" s="4" t="s">
        <v>2</v>
      </c>
      <c r="C24201" s="5">
        <v>12099.5</v>
      </c>
      <c r="D24201" s="6">
        <v>34.045142800000001</v>
      </c>
      <c r="E24201" s="6">
        <v>-81.079931400000007</v>
      </c>
      <c r="F24201" s="15">
        <v>25446.725470000001</v>
      </c>
      <c r="G24201" s="4" t="s">
        <v>17</v>
      </c>
      <c r="H24201" s="7">
        <v>22.928500000000003</v>
      </c>
      <c r="I24201" s="5">
        <v>3.48</v>
      </c>
      <c r="J24201" s="5"/>
      <c r="K24201" s="5"/>
      <c r="L24201" s="5"/>
      <c r="M24201" s="5"/>
      <c r="N24201" s="5">
        <v>22.928500000000003</v>
      </c>
      <c r="O24201" s="5"/>
      <c r="P24201" s="5"/>
    </row>
    <row r="24202" spans="1:16" x14ac:dyDescent="0.25">
      <c r="A24202" s="4">
        <v>24201</v>
      </c>
      <c r="B24202" s="4" t="s">
        <v>2</v>
      </c>
      <c r="C24202" s="5">
        <v>12100</v>
      </c>
      <c r="D24202" s="6">
        <v>34.045143400000001</v>
      </c>
      <c r="E24202" s="6">
        <v>-81.079929899999996</v>
      </c>
      <c r="F24202" s="15">
        <v>25447.283060000002</v>
      </c>
      <c r="G24202" s="4" t="s">
        <v>17</v>
      </c>
      <c r="H24202" s="7">
        <v>22.9055</v>
      </c>
      <c r="I24202" s="5">
        <v>3.42</v>
      </c>
      <c r="J24202" s="5"/>
      <c r="K24202" s="5"/>
      <c r="L24202" s="5"/>
      <c r="M24202" s="5"/>
      <c r="N24202" s="5">
        <v>22.9055</v>
      </c>
      <c r="O24202" s="5"/>
      <c r="P24202" s="5"/>
    </row>
    <row r="24203" spans="1:16" x14ac:dyDescent="0.25">
      <c r="A24203" s="4">
        <v>24202</v>
      </c>
      <c r="B24203" s="4" t="s">
        <v>2</v>
      </c>
      <c r="C24203" s="5">
        <v>12100.5</v>
      </c>
      <c r="D24203" s="6">
        <v>34.045144000000001</v>
      </c>
      <c r="E24203" s="6">
        <v>-81.0799284</v>
      </c>
      <c r="F24203" s="15">
        <v>25447.840649999998</v>
      </c>
      <c r="G24203" s="4" t="s">
        <v>17</v>
      </c>
      <c r="H24203" s="7">
        <v>22.943000000000005</v>
      </c>
      <c r="I24203" s="5">
        <v>3.56</v>
      </c>
      <c r="J24203" s="5"/>
      <c r="K24203" s="5"/>
      <c r="L24203" s="5"/>
      <c r="M24203" s="5"/>
      <c r="N24203" s="5">
        <v>22.943000000000005</v>
      </c>
      <c r="O24203" s="5"/>
      <c r="P24203" s="5"/>
    </row>
    <row r="24204" spans="1:16" x14ac:dyDescent="0.25">
      <c r="A24204" s="4">
        <v>24203</v>
      </c>
      <c r="B24204" s="4" t="s">
        <v>2</v>
      </c>
      <c r="C24204" s="5">
        <v>12101</v>
      </c>
      <c r="D24204" s="6">
        <v>34.0451446</v>
      </c>
      <c r="E24204" s="6">
        <v>-81.079926900000004</v>
      </c>
      <c r="F24204" s="15">
        <v>25448.398239999999</v>
      </c>
      <c r="G24204" s="4" t="s">
        <v>17</v>
      </c>
      <c r="H24204" s="7">
        <v>22.974</v>
      </c>
      <c r="I24204" s="5">
        <v>3.42</v>
      </c>
      <c r="J24204" s="5"/>
      <c r="K24204" s="5"/>
      <c r="L24204" s="5"/>
      <c r="M24204" s="5"/>
      <c r="N24204" s="5">
        <v>22.974</v>
      </c>
      <c r="O24204" s="5"/>
      <c r="P24204" s="5"/>
    </row>
    <row r="24205" spans="1:16" x14ac:dyDescent="0.25">
      <c r="A24205" s="4">
        <v>24204</v>
      </c>
      <c r="B24205" s="4" t="s">
        <v>2</v>
      </c>
      <c r="C24205" s="5">
        <v>12101.5</v>
      </c>
      <c r="D24205" s="6">
        <v>34.0451452</v>
      </c>
      <c r="E24205" s="6">
        <v>-81.079925500000002</v>
      </c>
      <c r="F24205" s="15">
        <v>25448.925889999999</v>
      </c>
      <c r="G24205" s="4" t="s">
        <v>17</v>
      </c>
      <c r="H24205" s="7">
        <v>22.986499999999999</v>
      </c>
      <c r="I24205" s="5">
        <v>3.43</v>
      </c>
      <c r="J24205" s="5"/>
      <c r="K24205" s="5"/>
      <c r="L24205" s="5"/>
      <c r="M24205" s="5"/>
      <c r="N24205" s="5">
        <v>22.986499999999999</v>
      </c>
      <c r="O24205" s="5"/>
      <c r="P24205" s="5"/>
    </row>
    <row r="24206" spans="1:16" x14ac:dyDescent="0.25">
      <c r="A24206" s="4">
        <v>24205</v>
      </c>
      <c r="B24206" s="4" t="s">
        <v>2</v>
      </c>
      <c r="C24206" s="5">
        <v>12102</v>
      </c>
      <c r="D24206" s="6">
        <v>34.0451458</v>
      </c>
      <c r="E24206" s="6">
        <v>-81.079924000000005</v>
      </c>
      <c r="F24206" s="15">
        <v>25449.483479999999</v>
      </c>
      <c r="G24206" s="4" t="s">
        <v>17</v>
      </c>
      <c r="H24206" s="7">
        <v>22.975500000000004</v>
      </c>
      <c r="I24206" s="5">
        <v>3.52</v>
      </c>
      <c r="J24206" s="5"/>
      <c r="K24206" s="5"/>
      <c r="L24206" s="5"/>
      <c r="M24206" s="5"/>
      <c r="N24206" s="5">
        <v>22.975500000000004</v>
      </c>
      <c r="O24206" s="5"/>
      <c r="P24206" s="5"/>
    </row>
    <row r="24207" spans="1:16" x14ac:dyDescent="0.25">
      <c r="A24207" s="4">
        <v>24206</v>
      </c>
      <c r="B24207" s="4" t="s">
        <v>2</v>
      </c>
      <c r="C24207" s="5">
        <v>12102.5</v>
      </c>
      <c r="D24207" s="6">
        <v>34.0451464</v>
      </c>
      <c r="E24207" s="6">
        <v>-81.079922499999995</v>
      </c>
      <c r="F24207" s="15">
        <v>25450.041079999999</v>
      </c>
      <c r="G24207" s="4" t="s">
        <v>17</v>
      </c>
      <c r="H24207" s="7">
        <v>22.997000000000003</v>
      </c>
      <c r="I24207" s="5">
        <v>3.39</v>
      </c>
      <c r="J24207" s="5"/>
      <c r="K24207" s="5"/>
      <c r="L24207" s="5"/>
      <c r="M24207" s="5"/>
      <c r="N24207" s="5">
        <v>22.997000000000003</v>
      </c>
      <c r="O24207" s="5"/>
      <c r="P24207" s="5"/>
    </row>
    <row r="24208" spans="1:16" x14ac:dyDescent="0.25">
      <c r="A24208" s="4">
        <v>24207</v>
      </c>
      <c r="B24208" s="4" t="s">
        <v>2</v>
      </c>
      <c r="C24208" s="5">
        <v>12103</v>
      </c>
      <c r="D24208" s="6">
        <v>34.045147100000001</v>
      </c>
      <c r="E24208" s="6">
        <v>-81.079920999999999</v>
      </c>
      <c r="F24208" s="15">
        <v>25450.616750000001</v>
      </c>
      <c r="G24208" s="4" t="s">
        <v>17</v>
      </c>
      <c r="H24208" s="7">
        <v>22.998000000000001</v>
      </c>
      <c r="I24208" s="5">
        <v>3.52</v>
      </c>
      <c r="J24208" s="5"/>
      <c r="K24208" s="5"/>
      <c r="L24208" s="5"/>
      <c r="M24208" s="5"/>
      <c r="N24208" s="5">
        <v>22.998000000000001</v>
      </c>
      <c r="O24208" s="5"/>
      <c r="P24208" s="5"/>
    </row>
    <row r="24209" spans="1:16" x14ac:dyDescent="0.25">
      <c r="A24209" s="4">
        <v>24208</v>
      </c>
      <c r="B24209" s="4" t="s">
        <v>2</v>
      </c>
      <c r="C24209" s="5">
        <v>12103.5</v>
      </c>
      <c r="D24209" s="6">
        <v>34.045147700000001</v>
      </c>
      <c r="E24209" s="6">
        <v>-81.079919599999997</v>
      </c>
      <c r="F24209" s="15">
        <v>25451.144400000001</v>
      </c>
      <c r="G24209" s="4" t="s">
        <v>17</v>
      </c>
      <c r="H24209" s="7">
        <v>23.006500000000003</v>
      </c>
      <c r="I24209" s="5">
        <v>3.43</v>
      </c>
      <c r="J24209" s="5"/>
      <c r="K24209" s="5"/>
      <c r="L24209" s="5"/>
      <c r="M24209" s="5"/>
      <c r="N24209" s="5">
        <v>23.006500000000003</v>
      </c>
      <c r="O24209" s="5"/>
      <c r="P24209" s="5"/>
    </row>
    <row r="24210" spans="1:16" x14ac:dyDescent="0.25">
      <c r="A24210" s="4">
        <v>24209</v>
      </c>
      <c r="B24210" s="4" t="s">
        <v>2</v>
      </c>
      <c r="C24210" s="5">
        <v>12104</v>
      </c>
      <c r="D24210" s="6">
        <v>34.045148300000001</v>
      </c>
      <c r="E24210" s="6">
        <v>-81.0799181</v>
      </c>
      <c r="F24210" s="15">
        <v>25451.701990000001</v>
      </c>
      <c r="G24210" s="4" t="s">
        <v>17</v>
      </c>
      <c r="H24210" s="7">
        <v>23.000500000000002</v>
      </c>
      <c r="I24210" s="5">
        <v>3.55</v>
      </c>
      <c r="J24210" s="5"/>
      <c r="K24210" s="5"/>
      <c r="L24210" s="5"/>
      <c r="M24210" s="5"/>
      <c r="N24210" s="5">
        <v>23.000500000000002</v>
      </c>
      <c r="O24210" s="5"/>
      <c r="P24210" s="5"/>
    </row>
    <row r="24211" spans="1:16" x14ac:dyDescent="0.25">
      <c r="A24211" s="4">
        <v>24210</v>
      </c>
      <c r="B24211" s="4" t="s">
        <v>2</v>
      </c>
      <c r="C24211" s="5">
        <v>12104.5</v>
      </c>
      <c r="D24211" s="6">
        <v>34.045148900000001</v>
      </c>
      <c r="E24211" s="6">
        <v>-81.079916600000004</v>
      </c>
      <c r="F24211" s="15">
        <v>25452.259580000002</v>
      </c>
      <c r="G24211" s="4" t="s">
        <v>17</v>
      </c>
      <c r="H24211" s="7">
        <v>22.974499999999999</v>
      </c>
      <c r="I24211" s="5">
        <v>3.58</v>
      </c>
      <c r="J24211" s="5"/>
      <c r="K24211" s="5"/>
      <c r="L24211" s="5"/>
      <c r="M24211" s="5"/>
      <c r="N24211" s="5">
        <v>22.974499999999999</v>
      </c>
      <c r="O24211" s="5"/>
      <c r="P24211" s="5"/>
    </row>
    <row r="24212" spans="1:16" x14ac:dyDescent="0.25">
      <c r="A24212" s="4">
        <v>24211</v>
      </c>
      <c r="B24212" s="4" t="s">
        <v>2</v>
      </c>
      <c r="C24212" s="5">
        <v>12105</v>
      </c>
      <c r="D24212" s="6">
        <v>34.045149500000001</v>
      </c>
      <c r="E24212" s="6">
        <v>-81.079915099999994</v>
      </c>
      <c r="F24212" s="15">
        <v>25452.817169999998</v>
      </c>
      <c r="G24212" s="4" t="s">
        <v>17</v>
      </c>
      <c r="H24212" s="7">
        <v>22.964000000000006</v>
      </c>
      <c r="I24212" s="5">
        <v>3.42</v>
      </c>
      <c r="J24212" s="5"/>
      <c r="K24212" s="5"/>
      <c r="L24212" s="5"/>
      <c r="M24212" s="5"/>
      <c r="N24212" s="5">
        <v>22.964000000000006</v>
      </c>
      <c r="O24212" s="5"/>
      <c r="P24212" s="5"/>
    </row>
    <row r="24213" spans="1:16" x14ac:dyDescent="0.25">
      <c r="A24213" s="4">
        <v>24212</v>
      </c>
      <c r="B24213" s="4" t="s">
        <v>2</v>
      </c>
      <c r="C24213" s="5">
        <v>12105.5</v>
      </c>
      <c r="D24213" s="6">
        <v>34.045150100000001</v>
      </c>
      <c r="E24213" s="6">
        <v>-81.079913700000006</v>
      </c>
      <c r="F24213" s="15">
        <v>25453.344819999998</v>
      </c>
      <c r="G24213" s="4" t="s">
        <v>17</v>
      </c>
      <c r="H24213" s="7">
        <v>22.934000000000005</v>
      </c>
      <c r="I24213" s="5">
        <v>3.45</v>
      </c>
      <c r="J24213" s="5"/>
      <c r="K24213" s="5"/>
      <c r="L24213" s="5"/>
      <c r="M24213" s="5"/>
      <c r="N24213" s="5">
        <v>22.934000000000005</v>
      </c>
      <c r="O24213" s="5"/>
      <c r="P24213" s="5"/>
    </row>
    <row r="24214" spans="1:16" x14ac:dyDescent="0.25">
      <c r="A24214" s="4">
        <v>24213</v>
      </c>
      <c r="B24214" s="4" t="s">
        <v>2</v>
      </c>
      <c r="C24214" s="5">
        <v>12106</v>
      </c>
      <c r="D24214" s="6">
        <v>34.045150700000001</v>
      </c>
      <c r="E24214" s="6">
        <v>-81.079912199999995</v>
      </c>
      <c r="F24214" s="15">
        <v>25453.902409999999</v>
      </c>
      <c r="G24214" s="4" t="s">
        <v>17</v>
      </c>
      <c r="H24214" s="7">
        <v>22.948500000000003</v>
      </c>
      <c r="I24214" s="5">
        <v>3.49</v>
      </c>
      <c r="J24214" s="5"/>
      <c r="K24214" s="5"/>
      <c r="L24214" s="5"/>
      <c r="M24214" s="5"/>
      <c r="N24214" s="5">
        <v>22.948500000000003</v>
      </c>
      <c r="O24214" s="5"/>
      <c r="P24214" s="5"/>
    </row>
    <row r="24215" spans="1:16" x14ac:dyDescent="0.25">
      <c r="A24215" s="4">
        <v>24214</v>
      </c>
      <c r="B24215" s="4" t="s">
        <v>2</v>
      </c>
      <c r="C24215" s="5">
        <v>12106.5</v>
      </c>
      <c r="D24215" s="6">
        <v>34.045151300000001</v>
      </c>
      <c r="E24215" s="6">
        <v>-81.079910699999999</v>
      </c>
      <c r="F24215" s="15">
        <v>25454.46</v>
      </c>
      <c r="G24215" s="4" t="s">
        <v>17</v>
      </c>
      <c r="H24215" s="7">
        <v>22.913999999999998</v>
      </c>
      <c r="I24215" s="5">
        <v>3.49</v>
      </c>
      <c r="J24215" s="5"/>
      <c r="K24215" s="5"/>
      <c r="L24215" s="5"/>
      <c r="M24215" s="5"/>
      <c r="N24215" s="5">
        <v>22.913999999999998</v>
      </c>
      <c r="O24215" s="5"/>
      <c r="P24215" s="5"/>
    </row>
    <row r="24216" spans="1:16" x14ac:dyDescent="0.25">
      <c r="A24216" s="4">
        <v>24215</v>
      </c>
      <c r="B24216" s="4" t="s">
        <v>2</v>
      </c>
      <c r="C24216" s="5">
        <v>12107</v>
      </c>
      <c r="D24216" s="6">
        <v>34.0451519</v>
      </c>
      <c r="E24216" s="6">
        <v>-81.079909200000003</v>
      </c>
      <c r="F24216" s="15">
        <v>25455.017599999999</v>
      </c>
      <c r="G24216" s="4" t="s">
        <v>17</v>
      </c>
      <c r="H24216" s="7">
        <v>22.8705</v>
      </c>
      <c r="I24216" s="5">
        <v>3.42</v>
      </c>
      <c r="J24216" s="5"/>
      <c r="K24216" s="5"/>
      <c r="L24216" s="5"/>
      <c r="M24216" s="5"/>
      <c r="N24216" s="5">
        <v>22.8705</v>
      </c>
      <c r="O24216" s="5"/>
      <c r="P24216" s="5"/>
    </row>
    <row r="24217" spans="1:16" x14ac:dyDescent="0.25">
      <c r="A24217" s="4">
        <v>24216</v>
      </c>
      <c r="B24217" s="4" t="s">
        <v>2</v>
      </c>
      <c r="C24217" s="5">
        <v>12107.5</v>
      </c>
      <c r="D24217" s="6">
        <v>34.045152600000002</v>
      </c>
      <c r="E24217" s="6">
        <v>-81.079907800000001</v>
      </c>
      <c r="F24217" s="15">
        <v>25455.563320000001</v>
      </c>
      <c r="G24217" s="4" t="s">
        <v>17</v>
      </c>
      <c r="H24217" s="7">
        <v>22.863499999999998</v>
      </c>
      <c r="I24217" s="5">
        <v>3.43</v>
      </c>
      <c r="J24217" s="5"/>
      <c r="K24217" s="5"/>
      <c r="L24217" s="5"/>
      <c r="M24217" s="5"/>
      <c r="N24217" s="5">
        <v>22.863499999999998</v>
      </c>
      <c r="O24217" s="5"/>
      <c r="P24217" s="5"/>
    </row>
    <row r="24218" spans="1:16" x14ac:dyDescent="0.25">
      <c r="A24218" s="4">
        <v>24217</v>
      </c>
      <c r="B24218" s="4" t="s">
        <v>2</v>
      </c>
      <c r="C24218" s="5">
        <v>12108</v>
      </c>
      <c r="D24218" s="6">
        <v>34.045153200000001</v>
      </c>
      <c r="E24218" s="6">
        <v>-81.079906300000005</v>
      </c>
      <c r="F24218" s="15">
        <v>25456.120920000001</v>
      </c>
      <c r="G24218" s="4" t="s">
        <v>17</v>
      </c>
      <c r="H24218" s="7">
        <v>22.855499999999999</v>
      </c>
      <c r="I24218" s="5">
        <v>3.48</v>
      </c>
      <c r="J24218" s="5"/>
      <c r="K24218" s="5"/>
      <c r="L24218" s="5"/>
      <c r="M24218" s="5"/>
      <c r="N24218" s="5">
        <v>22.855499999999999</v>
      </c>
      <c r="O24218" s="5"/>
      <c r="P24218" s="5"/>
    </row>
    <row r="24219" spans="1:16" x14ac:dyDescent="0.25">
      <c r="A24219" s="4">
        <v>24218</v>
      </c>
      <c r="B24219" s="4" t="s">
        <v>2</v>
      </c>
      <c r="C24219" s="5">
        <v>12108.5</v>
      </c>
      <c r="D24219" s="6">
        <v>34.045153800000001</v>
      </c>
      <c r="E24219" s="6">
        <v>-81.079904799999994</v>
      </c>
      <c r="F24219" s="15">
        <v>25456.678510000002</v>
      </c>
      <c r="G24219" s="4" t="s">
        <v>17</v>
      </c>
      <c r="H24219" s="7">
        <v>22.863</v>
      </c>
      <c r="I24219" s="5">
        <v>3.48</v>
      </c>
      <c r="J24219" s="5"/>
      <c r="K24219" s="5"/>
      <c r="L24219" s="5"/>
      <c r="M24219" s="5"/>
      <c r="N24219" s="5">
        <v>22.863</v>
      </c>
      <c r="O24219" s="5"/>
      <c r="P24219" s="5"/>
    </row>
    <row r="24220" spans="1:16" x14ac:dyDescent="0.25">
      <c r="A24220" s="4">
        <v>24219</v>
      </c>
      <c r="B24220" s="4" t="s">
        <v>2</v>
      </c>
      <c r="C24220" s="5">
        <v>12109</v>
      </c>
      <c r="D24220" s="6">
        <v>34.045154400000001</v>
      </c>
      <c r="E24220" s="6">
        <v>-81.079903299999998</v>
      </c>
      <c r="F24220" s="15">
        <v>25457.236099999998</v>
      </c>
      <c r="G24220" s="4" t="s">
        <v>17</v>
      </c>
      <c r="H24220" s="7">
        <v>22.860499999999998</v>
      </c>
      <c r="I24220" s="5">
        <v>3.46</v>
      </c>
      <c r="J24220" s="5"/>
      <c r="K24220" s="5"/>
      <c r="L24220" s="5"/>
      <c r="M24220" s="5"/>
      <c r="N24220" s="5">
        <v>22.860499999999998</v>
      </c>
      <c r="O24220" s="5"/>
      <c r="P24220" s="5"/>
    </row>
    <row r="24221" spans="1:16" x14ac:dyDescent="0.25">
      <c r="A24221" s="4">
        <v>24220</v>
      </c>
      <c r="B24221" s="4" t="s">
        <v>2</v>
      </c>
      <c r="C24221" s="5">
        <v>12109.5</v>
      </c>
      <c r="D24221" s="6">
        <v>34.045155000000001</v>
      </c>
      <c r="E24221" s="6">
        <v>-81.079901899999996</v>
      </c>
      <c r="F24221" s="15">
        <v>25457.763749999998</v>
      </c>
      <c r="G24221" s="4" t="s">
        <v>17</v>
      </c>
      <c r="H24221" s="7">
        <v>22.835999999999999</v>
      </c>
      <c r="I24221" s="5">
        <v>3.5</v>
      </c>
      <c r="J24221" s="5"/>
      <c r="K24221" s="5"/>
      <c r="L24221" s="5"/>
      <c r="M24221" s="5"/>
      <c r="N24221" s="5">
        <v>22.835999999999999</v>
      </c>
      <c r="O24221" s="5"/>
      <c r="P24221" s="5"/>
    </row>
    <row r="24222" spans="1:16" x14ac:dyDescent="0.25">
      <c r="A24222" s="4">
        <v>24221</v>
      </c>
      <c r="B24222" s="4" t="s">
        <v>2</v>
      </c>
      <c r="C24222" s="5">
        <v>12110</v>
      </c>
      <c r="D24222" s="6">
        <v>34.045155600000001</v>
      </c>
      <c r="E24222" s="6">
        <v>-81.0799004</v>
      </c>
      <c r="F24222" s="15">
        <v>25458.321339999999</v>
      </c>
      <c r="G24222" s="4" t="s">
        <v>17</v>
      </c>
      <c r="H24222" s="7">
        <v>22.837499999999999</v>
      </c>
      <c r="I24222" s="5">
        <v>3.52</v>
      </c>
      <c r="J24222" s="5"/>
      <c r="K24222" s="5"/>
      <c r="L24222" s="5"/>
      <c r="M24222" s="5"/>
      <c r="N24222" s="5">
        <v>22.837499999999999</v>
      </c>
      <c r="O24222" s="5"/>
      <c r="P24222" s="5"/>
    </row>
    <row r="24223" spans="1:16" x14ac:dyDescent="0.25">
      <c r="A24223" s="4">
        <v>24222</v>
      </c>
      <c r="B24223" s="4" t="s">
        <v>2</v>
      </c>
      <c r="C24223" s="5">
        <v>12110.5</v>
      </c>
      <c r="D24223" s="6">
        <v>34.045156200000001</v>
      </c>
      <c r="E24223" s="6">
        <v>-81.079898900000003</v>
      </c>
      <c r="F24223" s="15">
        <v>25458.878929999999</v>
      </c>
      <c r="G24223" s="4" t="s">
        <v>17</v>
      </c>
      <c r="H24223" s="7">
        <v>22.817500000000003</v>
      </c>
      <c r="I24223" s="5">
        <v>3.48</v>
      </c>
      <c r="J24223" s="5"/>
      <c r="K24223" s="5"/>
      <c r="L24223" s="5"/>
      <c r="M24223" s="5"/>
      <c r="N24223" s="5">
        <v>22.817500000000003</v>
      </c>
      <c r="O24223" s="5"/>
      <c r="P24223" s="5"/>
    </row>
    <row r="24224" spans="1:16" x14ac:dyDescent="0.25">
      <c r="A24224" s="4">
        <v>24223</v>
      </c>
      <c r="B24224" s="4" t="s">
        <v>2</v>
      </c>
      <c r="C24224" s="5">
        <v>12111</v>
      </c>
      <c r="D24224" s="6">
        <v>34.045156800000001</v>
      </c>
      <c r="E24224" s="6">
        <v>-81.079897500000001</v>
      </c>
      <c r="F24224" s="15">
        <v>25459.406579999999</v>
      </c>
      <c r="G24224" s="4" t="s">
        <v>17</v>
      </c>
      <c r="H24224" s="7">
        <v>22.8005</v>
      </c>
      <c r="I24224" s="5">
        <v>3.54</v>
      </c>
      <c r="J24224" s="5"/>
      <c r="K24224" s="5"/>
      <c r="L24224" s="5"/>
      <c r="M24224" s="5"/>
      <c r="N24224" s="5">
        <v>22.8005</v>
      </c>
      <c r="O24224" s="5"/>
      <c r="P24224" s="5"/>
    </row>
    <row r="24225" spans="1:16" x14ac:dyDescent="0.25">
      <c r="A24225" s="4">
        <v>24224</v>
      </c>
      <c r="B24225" s="4" t="s">
        <v>2</v>
      </c>
      <c r="C24225" s="5">
        <v>12111.5</v>
      </c>
      <c r="D24225" s="6">
        <v>34.045157400000001</v>
      </c>
      <c r="E24225" s="6">
        <v>-81.079896000000005</v>
      </c>
      <c r="F24225" s="15">
        <v>25459.964169999999</v>
      </c>
      <c r="G24225" s="4" t="s">
        <v>17</v>
      </c>
      <c r="H24225" s="7">
        <v>22.750999999999998</v>
      </c>
      <c r="I24225" s="5">
        <v>3.61</v>
      </c>
      <c r="J24225" s="5"/>
      <c r="K24225" s="5"/>
      <c r="L24225" s="5"/>
      <c r="M24225" s="5"/>
      <c r="N24225" s="5">
        <v>22.750999999999998</v>
      </c>
      <c r="O24225" s="5"/>
      <c r="P24225" s="5"/>
    </row>
    <row r="24226" spans="1:16" x14ac:dyDescent="0.25">
      <c r="A24226" s="4">
        <v>24225</v>
      </c>
      <c r="B24226" s="4" t="s">
        <v>2</v>
      </c>
      <c r="C24226" s="5">
        <v>12112</v>
      </c>
      <c r="D24226" s="6">
        <v>34.045158100000002</v>
      </c>
      <c r="E24226" s="6">
        <v>-81.079894499999995</v>
      </c>
      <c r="F24226" s="15">
        <v>25460.539840000001</v>
      </c>
      <c r="G24226" s="4" t="s">
        <v>17</v>
      </c>
      <c r="H24226" s="7">
        <v>22.736499999999999</v>
      </c>
      <c r="I24226" s="5">
        <v>3.48</v>
      </c>
      <c r="J24226" s="5"/>
      <c r="K24226" s="5"/>
      <c r="L24226" s="5"/>
      <c r="M24226" s="5"/>
      <c r="N24226" s="5">
        <v>22.736499999999999</v>
      </c>
      <c r="O24226" s="5"/>
      <c r="P24226" s="5"/>
    </row>
    <row r="24227" spans="1:16" x14ac:dyDescent="0.25">
      <c r="A24227" s="4">
        <v>24226</v>
      </c>
      <c r="B24227" s="4" t="s">
        <v>2</v>
      </c>
      <c r="C24227" s="5">
        <v>12112.5</v>
      </c>
      <c r="D24227" s="6">
        <v>34.045158700000002</v>
      </c>
      <c r="E24227" s="6">
        <v>-81.079892999999998</v>
      </c>
      <c r="F24227" s="15">
        <v>25461.097440000001</v>
      </c>
      <c r="G24227" s="4" t="s">
        <v>17</v>
      </c>
      <c r="H24227" s="7">
        <v>22.681999999999999</v>
      </c>
      <c r="I24227" s="5">
        <v>3.4</v>
      </c>
      <c r="J24227" s="5"/>
      <c r="K24227" s="5"/>
      <c r="L24227" s="5"/>
      <c r="M24227" s="5"/>
      <c r="N24227" s="5">
        <v>22.681999999999999</v>
      </c>
      <c r="O24227" s="5"/>
      <c r="P24227" s="5"/>
    </row>
    <row r="24228" spans="1:16" x14ac:dyDescent="0.25">
      <c r="A24228" s="4">
        <v>24227</v>
      </c>
      <c r="B24228" s="4" t="s">
        <v>2</v>
      </c>
      <c r="C24228" s="5">
        <v>12113</v>
      </c>
      <c r="D24228" s="6">
        <v>34.045159300000002</v>
      </c>
      <c r="E24228" s="6">
        <v>-81.079891599999996</v>
      </c>
      <c r="F24228" s="15">
        <v>25461.625090000001</v>
      </c>
      <c r="G24228" s="4" t="s">
        <v>17</v>
      </c>
      <c r="H24228" s="7">
        <v>22.652000000000001</v>
      </c>
      <c r="I24228" s="5">
        <v>3.52</v>
      </c>
      <c r="J24228" s="5"/>
      <c r="K24228" s="5"/>
      <c r="L24228" s="5"/>
      <c r="M24228" s="5"/>
      <c r="N24228" s="5">
        <v>22.652000000000001</v>
      </c>
      <c r="O24228" s="5"/>
      <c r="P24228" s="5"/>
    </row>
    <row r="24229" spans="1:16" x14ac:dyDescent="0.25">
      <c r="A24229" s="4">
        <v>24228</v>
      </c>
      <c r="B24229" s="4" t="s">
        <v>2</v>
      </c>
      <c r="C24229" s="5">
        <v>12113.5</v>
      </c>
      <c r="D24229" s="6">
        <v>34.045159900000002</v>
      </c>
      <c r="E24229" s="6">
        <v>-81.0798901</v>
      </c>
      <c r="F24229" s="15">
        <v>25462.182680000002</v>
      </c>
      <c r="G24229" s="4" t="s">
        <v>17</v>
      </c>
      <c r="H24229" s="7">
        <v>22.636500000000002</v>
      </c>
      <c r="I24229" s="5">
        <v>3.49</v>
      </c>
      <c r="J24229" s="5"/>
      <c r="K24229" s="5"/>
      <c r="L24229" s="5"/>
      <c r="M24229" s="5"/>
      <c r="N24229" s="5">
        <v>22.636500000000002</v>
      </c>
      <c r="O24229" s="5"/>
      <c r="P24229" s="5"/>
    </row>
    <row r="24230" spans="1:16" x14ac:dyDescent="0.25">
      <c r="A24230" s="4">
        <v>24229</v>
      </c>
      <c r="B24230" s="4" t="s">
        <v>2</v>
      </c>
      <c r="C24230" s="5">
        <v>12114</v>
      </c>
      <c r="D24230" s="6">
        <v>34.045160500000001</v>
      </c>
      <c r="E24230" s="6">
        <v>-81.079888600000004</v>
      </c>
      <c r="F24230" s="15">
        <v>25462.740269999998</v>
      </c>
      <c r="G24230" s="4" t="s">
        <v>17</v>
      </c>
      <c r="H24230" s="7">
        <v>22.5975</v>
      </c>
      <c r="I24230" s="5">
        <v>3.61</v>
      </c>
      <c r="J24230" s="5"/>
      <c r="K24230" s="5"/>
      <c r="L24230" s="5"/>
      <c r="M24230" s="5"/>
      <c r="N24230" s="5">
        <v>22.5975</v>
      </c>
      <c r="O24230" s="5"/>
      <c r="P24230" s="5"/>
    </row>
    <row r="24231" spans="1:16" x14ac:dyDescent="0.25">
      <c r="A24231" s="4">
        <v>24230</v>
      </c>
      <c r="B24231" s="4" t="s">
        <v>2</v>
      </c>
      <c r="C24231" s="5">
        <v>12114.5</v>
      </c>
      <c r="D24231" s="6">
        <v>34.045161100000001</v>
      </c>
      <c r="E24231" s="6">
        <v>-81.079887099999993</v>
      </c>
      <c r="F24231" s="15">
        <v>25463.297859999999</v>
      </c>
      <c r="G24231" s="4" t="s">
        <v>17</v>
      </c>
      <c r="H24231" s="7">
        <v>22.582000000000001</v>
      </c>
      <c r="I24231" s="5">
        <v>3.52</v>
      </c>
      <c r="J24231" s="5"/>
      <c r="K24231" s="5"/>
      <c r="L24231" s="5"/>
      <c r="M24231" s="5"/>
      <c r="N24231" s="5">
        <v>22.582000000000001</v>
      </c>
      <c r="O24231" s="5"/>
      <c r="P24231" s="5"/>
    </row>
    <row r="24232" spans="1:16" x14ac:dyDescent="0.25">
      <c r="A24232" s="4">
        <v>24231</v>
      </c>
      <c r="B24232" s="4" t="s">
        <v>2</v>
      </c>
      <c r="C24232" s="5">
        <v>12115</v>
      </c>
      <c r="D24232" s="6">
        <v>34.045161700000001</v>
      </c>
      <c r="E24232" s="6">
        <v>-81.079885700000005</v>
      </c>
      <c r="F24232" s="15">
        <v>25463.825509999999</v>
      </c>
      <c r="G24232" s="4" t="s">
        <v>17</v>
      </c>
      <c r="H24232" s="7">
        <v>22.5745</v>
      </c>
      <c r="I24232" s="5">
        <v>3.45</v>
      </c>
      <c r="J24232" s="5"/>
      <c r="K24232" s="5"/>
      <c r="L24232" s="5"/>
      <c r="M24232" s="5"/>
      <c r="N24232" s="5">
        <v>22.5745</v>
      </c>
      <c r="O24232" s="5"/>
      <c r="P24232" s="5"/>
    </row>
    <row r="24233" spans="1:16" x14ac:dyDescent="0.25">
      <c r="A24233" s="4">
        <v>24232</v>
      </c>
      <c r="B24233" s="4" t="s">
        <v>2</v>
      </c>
      <c r="C24233" s="5">
        <v>12115.5</v>
      </c>
      <c r="D24233" s="6">
        <v>34.045162300000001</v>
      </c>
      <c r="E24233" s="6">
        <v>-81.079884199999995</v>
      </c>
      <c r="F24233" s="15">
        <v>25464.383099999999</v>
      </c>
      <c r="G24233" s="4" t="s">
        <v>17</v>
      </c>
      <c r="H24233" s="7">
        <v>22.574000000000002</v>
      </c>
      <c r="I24233" s="5">
        <v>3.41</v>
      </c>
      <c r="J24233" s="5"/>
      <c r="K24233" s="5"/>
      <c r="L24233" s="5"/>
      <c r="M24233" s="5"/>
      <c r="N24233" s="5">
        <v>22.574000000000002</v>
      </c>
      <c r="O24233" s="5"/>
      <c r="P24233" s="5"/>
    </row>
    <row r="24234" spans="1:16" x14ac:dyDescent="0.25">
      <c r="A24234" s="4">
        <v>24233</v>
      </c>
      <c r="B24234" s="4" t="s">
        <v>2</v>
      </c>
      <c r="C24234" s="5">
        <v>12116</v>
      </c>
      <c r="D24234" s="6">
        <v>34.045162900000001</v>
      </c>
      <c r="E24234" s="6">
        <v>-81.079882699999999</v>
      </c>
      <c r="F24234" s="15">
        <v>25464.940689999999</v>
      </c>
      <c r="G24234" s="4" t="s">
        <v>17</v>
      </c>
      <c r="H24234" s="7">
        <v>22.548999999999999</v>
      </c>
      <c r="I24234" s="5">
        <v>3.61</v>
      </c>
      <c r="J24234" s="5"/>
      <c r="K24234" s="5"/>
      <c r="L24234" s="5"/>
      <c r="M24234" s="5"/>
      <c r="N24234" s="5">
        <v>22.548999999999999</v>
      </c>
      <c r="O24234" s="5"/>
      <c r="P24234" s="5"/>
    </row>
    <row r="24235" spans="1:16" x14ac:dyDescent="0.25">
      <c r="A24235" s="4">
        <v>24234</v>
      </c>
      <c r="B24235" s="4" t="s">
        <v>2</v>
      </c>
      <c r="C24235" s="5">
        <v>12116.5</v>
      </c>
      <c r="D24235" s="6">
        <v>34.045163500000001</v>
      </c>
      <c r="E24235" s="6">
        <v>-81.079881200000003</v>
      </c>
      <c r="F24235" s="15">
        <v>25465.49828</v>
      </c>
      <c r="G24235" s="4" t="s">
        <v>17</v>
      </c>
      <c r="H24235" s="7">
        <v>22.5245</v>
      </c>
      <c r="I24235" s="5">
        <v>3.44</v>
      </c>
      <c r="J24235" s="5"/>
      <c r="K24235" s="5"/>
      <c r="L24235" s="5"/>
      <c r="M24235" s="5"/>
      <c r="N24235" s="5">
        <v>22.5245</v>
      </c>
      <c r="O24235" s="5"/>
      <c r="P24235" s="5"/>
    </row>
    <row r="24236" spans="1:16" x14ac:dyDescent="0.25">
      <c r="A24236" s="4">
        <v>24235</v>
      </c>
      <c r="B24236" s="4" t="s">
        <v>2</v>
      </c>
      <c r="C24236" s="5">
        <v>12117</v>
      </c>
      <c r="D24236" s="6">
        <v>34.045164200000002</v>
      </c>
      <c r="E24236" s="6">
        <v>-81.079879800000001</v>
      </c>
      <c r="F24236" s="15">
        <v>25466.044010000001</v>
      </c>
      <c r="G24236" s="4" t="s">
        <v>17</v>
      </c>
      <c r="H24236" s="7">
        <v>22.533999999999999</v>
      </c>
      <c r="I24236" s="5">
        <v>3.57</v>
      </c>
      <c r="J24236" s="5"/>
      <c r="K24236" s="5"/>
      <c r="L24236" s="5"/>
      <c r="M24236" s="5"/>
      <c r="N24236" s="5">
        <v>22.533999999999999</v>
      </c>
      <c r="O24236" s="5"/>
      <c r="P24236" s="5"/>
    </row>
    <row r="24237" spans="1:16" x14ac:dyDescent="0.25">
      <c r="A24237" s="4">
        <v>24236</v>
      </c>
      <c r="B24237" s="4" t="s">
        <v>2</v>
      </c>
      <c r="C24237" s="5">
        <v>12117.5</v>
      </c>
      <c r="D24237" s="6">
        <v>34.045164800000002</v>
      </c>
      <c r="E24237" s="6">
        <v>-81.079878300000004</v>
      </c>
      <c r="F24237" s="15">
        <v>25466.601600000002</v>
      </c>
      <c r="G24237" s="4" t="s">
        <v>17</v>
      </c>
      <c r="H24237" s="7">
        <v>22.524999999999999</v>
      </c>
      <c r="I24237" s="5">
        <v>3.43</v>
      </c>
      <c r="J24237" s="5"/>
      <c r="K24237" s="5"/>
      <c r="L24237" s="5"/>
      <c r="M24237" s="5"/>
      <c r="N24237" s="5">
        <v>22.524999999999999</v>
      </c>
      <c r="O24237" s="5"/>
      <c r="P24237" s="5"/>
    </row>
    <row r="24238" spans="1:16" x14ac:dyDescent="0.25">
      <c r="A24238" s="4">
        <v>24237</v>
      </c>
      <c r="B24238" s="4" t="s">
        <v>2</v>
      </c>
      <c r="C24238" s="5">
        <v>12118</v>
      </c>
      <c r="D24238" s="6">
        <v>34.045165400000002</v>
      </c>
      <c r="E24238" s="6">
        <v>-81.079876799999994</v>
      </c>
      <c r="F24238" s="15">
        <v>25467.159199999998</v>
      </c>
      <c r="G24238" s="4" t="s">
        <v>17</v>
      </c>
      <c r="H24238" s="7">
        <v>22.493000000000002</v>
      </c>
      <c r="I24238" s="5">
        <v>3.4</v>
      </c>
      <c r="J24238" s="5"/>
      <c r="K24238" s="5"/>
      <c r="L24238" s="5"/>
      <c r="M24238" s="5"/>
      <c r="N24238" s="5">
        <v>22.493000000000002</v>
      </c>
      <c r="O24238" s="5"/>
      <c r="P24238" s="5"/>
    </row>
    <row r="24239" spans="1:16" x14ac:dyDescent="0.25">
      <c r="A24239" s="4">
        <v>24238</v>
      </c>
      <c r="B24239" s="4" t="s">
        <v>2</v>
      </c>
      <c r="C24239" s="5">
        <v>12118.5</v>
      </c>
      <c r="D24239" s="6">
        <v>34.045166000000002</v>
      </c>
      <c r="E24239" s="6">
        <v>-81.079875299999998</v>
      </c>
      <c r="F24239" s="15">
        <v>25467.716789999999</v>
      </c>
      <c r="G24239" s="4" t="s">
        <v>17</v>
      </c>
      <c r="H24239" s="7">
        <v>22.447500000000002</v>
      </c>
      <c r="I24239" s="5">
        <v>3.53</v>
      </c>
      <c r="J24239" s="5"/>
      <c r="K24239" s="5"/>
      <c r="L24239" s="5"/>
      <c r="M24239" s="5"/>
      <c r="N24239" s="5">
        <v>22.447500000000002</v>
      </c>
      <c r="O24239" s="5"/>
      <c r="P24239" s="5"/>
    </row>
    <row r="24240" spans="1:16" x14ac:dyDescent="0.25">
      <c r="A24240" s="4">
        <v>24239</v>
      </c>
      <c r="B24240" s="4" t="s">
        <v>2</v>
      </c>
      <c r="C24240" s="5">
        <v>12119</v>
      </c>
      <c r="D24240" s="6">
        <v>34.045166600000002</v>
      </c>
      <c r="E24240" s="6">
        <v>-81.079873899999996</v>
      </c>
      <c r="F24240" s="15">
        <v>25468.244439999999</v>
      </c>
      <c r="G24240" s="4" t="s">
        <v>17</v>
      </c>
      <c r="H24240" s="7">
        <v>22.41</v>
      </c>
      <c r="I24240" s="5">
        <v>3.42</v>
      </c>
      <c r="J24240" s="5"/>
      <c r="K24240" s="5"/>
      <c r="L24240" s="5"/>
      <c r="M24240" s="5"/>
      <c r="N24240" s="5">
        <v>22.41</v>
      </c>
      <c r="O24240" s="5"/>
      <c r="P24240" s="5"/>
    </row>
    <row r="24241" spans="1:16" x14ac:dyDescent="0.25">
      <c r="A24241" s="4">
        <v>24240</v>
      </c>
      <c r="B24241" s="4" t="s">
        <v>2</v>
      </c>
      <c r="C24241" s="5">
        <v>12119.5</v>
      </c>
      <c r="D24241" s="6">
        <v>34.045167200000002</v>
      </c>
      <c r="E24241" s="6">
        <v>-81.079872399999999</v>
      </c>
      <c r="F24241" s="15">
        <v>25468.802029999999</v>
      </c>
      <c r="G24241" s="4" t="s">
        <v>17</v>
      </c>
      <c r="H24241" s="7">
        <v>22.411499999999997</v>
      </c>
      <c r="I24241" s="5">
        <v>3.41</v>
      </c>
      <c r="J24241" s="5"/>
      <c r="K24241" s="5"/>
      <c r="L24241" s="5"/>
      <c r="M24241" s="5"/>
      <c r="N24241" s="5">
        <v>22.411499999999997</v>
      </c>
      <c r="O24241" s="5"/>
      <c r="P24241" s="5"/>
    </row>
    <row r="24242" spans="1:16" x14ac:dyDescent="0.25">
      <c r="A24242" s="4">
        <v>24241</v>
      </c>
      <c r="B24242" s="4" t="s">
        <v>2</v>
      </c>
      <c r="C24242" s="5">
        <v>12120</v>
      </c>
      <c r="D24242" s="6">
        <v>34.045167800000002</v>
      </c>
      <c r="E24242" s="6">
        <v>-81.079870900000003</v>
      </c>
      <c r="F24242" s="15">
        <v>25469.359619999999</v>
      </c>
      <c r="G24242" s="4" t="s">
        <v>17</v>
      </c>
      <c r="H24242" s="7">
        <v>22.393999999999998</v>
      </c>
      <c r="I24242" s="5">
        <v>3.38</v>
      </c>
      <c r="J24242" s="5"/>
      <c r="K24242" s="5"/>
      <c r="L24242" s="5"/>
      <c r="M24242" s="5"/>
      <c r="N24242" s="5">
        <v>22.393999999999998</v>
      </c>
      <c r="O24242" s="5"/>
      <c r="P24242" s="5"/>
    </row>
    <row r="24243" spans="1:16" x14ac:dyDescent="0.25">
      <c r="A24243" s="4">
        <v>24242</v>
      </c>
      <c r="B24243" s="4" t="s">
        <v>2</v>
      </c>
      <c r="C24243" s="5">
        <v>12120.5</v>
      </c>
      <c r="D24243" s="6">
        <v>34.045168400000001</v>
      </c>
      <c r="E24243" s="6">
        <v>-81.079869400000007</v>
      </c>
      <c r="F24243" s="15">
        <v>25469.91721</v>
      </c>
      <c r="G24243" s="4" t="s">
        <v>17</v>
      </c>
      <c r="H24243" s="7">
        <v>22.356499999999997</v>
      </c>
      <c r="I24243" s="5">
        <v>3.4</v>
      </c>
      <c r="J24243" s="5"/>
      <c r="K24243" s="5"/>
      <c r="L24243" s="5"/>
      <c r="M24243" s="5"/>
      <c r="N24243" s="5">
        <v>22.356499999999997</v>
      </c>
      <c r="O24243" s="5"/>
      <c r="P24243" s="5"/>
    </row>
    <row r="24244" spans="1:16" x14ac:dyDescent="0.25">
      <c r="A24244" s="4">
        <v>24243</v>
      </c>
      <c r="B24244" s="4" t="s">
        <v>2</v>
      </c>
      <c r="C24244" s="5">
        <v>12121</v>
      </c>
      <c r="D24244" s="6">
        <v>34.045169000000001</v>
      </c>
      <c r="E24244" s="6">
        <v>-81.079868000000005</v>
      </c>
      <c r="F24244" s="15">
        <v>25470.44486</v>
      </c>
      <c r="G24244" s="4" t="s">
        <v>17</v>
      </c>
      <c r="H24244" s="7">
        <v>22.334999999999997</v>
      </c>
      <c r="I24244" s="5">
        <v>3.51</v>
      </c>
      <c r="J24244" s="5"/>
      <c r="K24244" s="5"/>
      <c r="L24244" s="5"/>
      <c r="M24244" s="5"/>
      <c r="N24244" s="5">
        <v>22.334999999999997</v>
      </c>
      <c r="O24244" s="5"/>
      <c r="P24244" s="5"/>
    </row>
    <row r="24245" spans="1:16" x14ac:dyDescent="0.25">
      <c r="A24245" s="4">
        <v>24244</v>
      </c>
      <c r="B24245" s="4" t="s">
        <v>2</v>
      </c>
      <c r="C24245" s="5">
        <v>12121.5</v>
      </c>
      <c r="D24245" s="6">
        <v>34.045169700000002</v>
      </c>
      <c r="E24245" s="6">
        <v>-81.079866499999994</v>
      </c>
      <c r="F24245" s="15">
        <v>25471.020530000002</v>
      </c>
      <c r="G24245" s="4" t="s">
        <v>17</v>
      </c>
      <c r="H24245" s="7">
        <v>22.327499999999997</v>
      </c>
      <c r="I24245" s="5">
        <v>3.37</v>
      </c>
      <c r="J24245" s="5"/>
      <c r="K24245" s="5"/>
      <c r="L24245" s="5"/>
      <c r="M24245" s="5"/>
      <c r="N24245" s="5">
        <v>22.327499999999997</v>
      </c>
      <c r="O24245" s="5"/>
      <c r="P24245" s="5"/>
    </row>
    <row r="24246" spans="1:16" x14ac:dyDescent="0.25">
      <c r="A24246" s="4">
        <v>24245</v>
      </c>
      <c r="B24246" s="4" t="s">
        <v>2</v>
      </c>
      <c r="C24246" s="5">
        <v>12122</v>
      </c>
      <c r="D24246" s="6">
        <v>34.045170300000002</v>
      </c>
      <c r="E24246" s="6">
        <v>-81.079864999999998</v>
      </c>
      <c r="F24246" s="15">
        <v>25471.578119999998</v>
      </c>
      <c r="G24246" s="4" t="s">
        <v>17</v>
      </c>
      <c r="H24246" s="7">
        <v>22.301499999999997</v>
      </c>
      <c r="I24246" s="5">
        <v>3.4</v>
      </c>
      <c r="J24246" s="5"/>
      <c r="K24246" s="5"/>
      <c r="L24246" s="5"/>
      <c r="M24246" s="5"/>
      <c r="N24246" s="5">
        <v>22.301499999999997</v>
      </c>
      <c r="O24246" s="5"/>
      <c r="P24246" s="5"/>
    </row>
    <row r="24247" spans="1:16" x14ac:dyDescent="0.25">
      <c r="A24247" s="4">
        <v>24246</v>
      </c>
      <c r="B24247" s="4" t="s">
        <v>2</v>
      </c>
      <c r="C24247" s="5">
        <v>12122.5</v>
      </c>
      <c r="D24247" s="6">
        <v>34.045170900000002</v>
      </c>
      <c r="E24247" s="6">
        <v>-81.079863500000002</v>
      </c>
      <c r="F24247" s="15">
        <v>25472.135709999999</v>
      </c>
      <c r="G24247" s="4" t="s">
        <v>17</v>
      </c>
      <c r="H24247" s="7">
        <v>22.342499999999994</v>
      </c>
      <c r="I24247" s="5">
        <v>3.45</v>
      </c>
      <c r="J24247" s="5"/>
      <c r="K24247" s="5"/>
      <c r="L24247" s="5"/>
      <c r="M24247" s="5"/>
      <c r="N24247" s="5">
        <v>22.342499999999994</v>
      </c>
      <c r="O24247" s="5"/>
      <c r="P24247" s="5"/>
    </row>
    <row r="24248" spans="1:16" x14ac:dyDescent="0.25">
      <c r="A24248" s="4">
        <v>24247</v>
      </c>
      <c r="B24248" s="4" t="s">
        <v>2</v>
      </c>
      <c r="C24248" s="5">
        <v>12123</v>
      </c>
      <c r="D24248" s="6">
        <v>34.045171500000002</v>
      </c>
      <c r="E24248" s="6">
        <v>-81.0798621</v>
      </c>
      <c r="F24248" s="15">
        <v>25472.663359999999</v>
      </c>
      <c r="G24248" s="4" t="s">
        <v>17</v>
      </c>
      <c r="H24248" s="7">
        <v>22.334499999999998</v>
      </c>
      <c r="I24248" s="5">
        <v>3.58</v>
      </c>
      <c r="J24248" s="5"/>
      <c r="K24248" s="5"/>
      <c r="L24248" s="5"/>
      <c r="M24248" s="5"/>
      <c r="N24248" s="5">
        <v>22.334499999999998</v>
      </c>
      <c r="O24248" s="5"/>
      <c r="P24248" s="5"/>
    </row>
    <row r="24249" spans="1:16" x14ac:dyDescent="0.25">
      <c r="A24249" s="4">
        <v>24248</v>
      </c>
      <c r="B24249" s="4" t="s">
        <v>2</v>
      </c>
      <c r="C24249" s="5">
        <v>12123.5</v>
      </c>
      <c r="D24249" s="6">
        <v>34.045172100000002</v>
      </c>
      <c r="E24249" s="6">
        <v>-81.079860600000004</v>
      </c>
      <c r="F24249" s="15">
        <v>25473.220959999999</v>
      </c>
      <c r="G24249" s="4" t="s">
        <v>17</v>
      </c>
      <c r="H24249" s="7">
        <v>22.321499999999997</v>
      </c>
      <c r="I24249" s="5">
        <v>3.54</v>
      </c>
      <c r="J24249" s="5"/>
      <c r="K24249" s="5"/>
      <c r="L24249" s="5"/>
      <c r="M24249" s="5"/>
      <c r="N24249" s="5">
        <v>22.321499999999997</v>
      </c>
      <c r="O24249" s="5"/>
      <c r="P24249" s="5"/>
    </row>
    <row r="24250" spans="1:16" x14ac:dyDescent="0.25">
      <c r="A24250" s="4">
        <v>24249</v>
      </c>
      <c r="B24250" s="4" t="s">
        <v>2</v>
      </c>
      <c r="C24250" s="5">
        <v>12124</v>
      </c>
      <c r="D24250" s="6">
        <v>34.045172700000002</v>
      </c>
      <c r="E24250" s="6">
        <v>-81.079859099999993</v>
      </c>
      <c r="F24250" s="15">
        <v>25473.778549999999</v>
      </c>
      <c r="G24250" s="4" t="s">
        <v>17</v>
      </c>
      <c r="H24250" s="7">
        <v>22.318999999999999</v>
      </c>
      <c r="I24250" s="5">
        <v>3.46</v>
      </c>
      <c r="J24250" s="5"/>
      <c r="K24250" s="5"/>
      <c r="L24250" s="5"/>
      <c r="M24250" s="5"/>
      <c r="N24250" s="5">
        <v>22.318999999999999</v>
      </c>
      <c r="O24250" s="5"/>
      <c r="P24250" s="5"/>
    </row>
    <row r="24251" spans="1:16" x14ac:dyDescent="0.25">
      <c r="A24251" s="4">
        <v>24250</v>
      </c>
      <c r="B24251" s="4" t="s">
        <v>2</v>
      </c>
      <c r="C24251" s="5">
        <v>12124.5</v>
      </c>
      <c r="D24251" s="6">
        <v>34.045173300000002</v>
      </c>
      <c r="E24251" s="6">
        <v>-81.079857700000005</v>
      </c>
      <c r="F24251" s="15">
        <v>25474.306199999999</v>
      </c>
      <c r="G24251" s="4" t="s">
        <v>17</v>
      </c>
      <c r="H24251" s="7">
        <v>22.291499999999996</v>
      </c>
      <c r="I24251" s="5">
        <v>3.4</v>
      </c>
      <c r="J24251" s="5"/>
      <c r="K24251" s="5"/>
      <c r="L24251" s="5"/>
      <c r="M24251" s="5"/>
      <c r="N24251" s="5">
        <v>22.291499999999996</v>
      </c>
      <c r="O24251" s="5"/>
      <c r="P24251" s="5"/>
    </row>
    <row r="24252" spans="1:16" x14ac:dyDescent="0.25">
      <c r="A24252" s="4">
        <v>24251</v>
      </c>
      <c r="B24252" s="4" t="s">
        <v>2</v>
      </c>
      <c r="C24252" s="5">
        <v>12125</v>
      </c>
      <c r="D24252" s="6">
        <v>34.045173900000002</v>
      </c>
      <c r="E24252" s="6">
        <v>-81.079856199999995</v>
      </c>
      <c r="F24252" s="15">
        <v>25474.863789999999</v>
      </c>
      <c r="G24252" s="4" t="s">
        <v>17</v>
      </c>
      <c r="H24252" s="7">
        <v>22.261499999999998</v>
      </c>
      <c r="I24252" s="5">
        <v>3.5</v>
      </c>
      <c r="J24252" s="5"/>
      <c r="K24252" s="5"/>
      <c r="L24252" s="5"/>
      <c r="M24252" s="5"/>
      <c r="N24252" s="5">
        <v>22.261499999999998</v>
      </c>
      <c r="O24252" s="5"/>
      <c r="P24252" s="5"/>
    </row>
    <row r="24253" spans="1:16" x14ac:dyDescent="0.25">
      <c r="A24253" s="4">
        <v>24252</v>
      </c>
      <c r="B24253" s="4" t="s">
        <v>2</v>
      </c>
      <c r="C24253" s="5">
        <v>12125.5</v>
      </c>
      <c r="D24253" s="6">
        <v>34.045174500000002</v>
      </c>
      <c r="E24253" s="6">
        <v>-81.079854699999999</v>
      </c>
      <c r="F24253" s="15">
        <v>25475.42138</v>
      </c>
      <c r="G24253" s="4" t="s">
        <v>17</v>
      </c>
      <c r="H24253" s="7">
        <v>22.2105</v>
      </c>
      <c r="I24253" s="5">
        <v>3.45</v>
      </c>
      <c r="J24253" s="5"/>
      <c r="K24253" s="5"/>
      <c r="L24253" s="5"/>
      <c r="M24253" s="5"/>
      <c r="N24253" s="5">
        <v>22.2105</v>
      </c>
      <c r="O24253" s="5"/>
      <c r="P24253" s="5"/>
    </row>
    <row r="24254" spans="1:16" x14ac:dyDescent="0.25">
      <c r="A24254" s="4">
        <v>24253</v>
      </c>
      <c r="B24254" s="4" t="s">
        <v>2</v>
      </c>
      <c r="C24254" s="5">
        <v>12126</v>
      </c>
      <c r="D24254" s="6">
        <v>34.045175200000003</v>
      </c>
      <c r="E24254" s="6">
        <v>-81.079853200000002</v>
      </c>
      <c r="F24254" s="15">
        <v>25475.997050000002</v>
      </c>
      <c r="G24254" s="4" t="s">
        <v>17</v>
      </c>
      <c r="H24254" s="7">
        <v>22.165999999999997</v>
      </c>
      <c r="I24254" s="5">
        <v>3.57</v>
      </c>
      <c r="J24254" s="5"/>
      <c r="K24254" s="5"/>
      <c r="L24254" s="5"/>
      <c r="M24254" s="5"/>
      <c r="N24254" s="5">
        <v>22.165999999999997</v>
      </c>
      <c r="O24254" s="5"/>
      <c r="P24254" s="5"/>
    </row>
    <row r="24255" spans="1:16" x14ac:dyDescent="0.25">
      <c r="A24255" s="4">
        <v>24254</v>
      </c>
      <c r="B24255" s="4" t="s">
        <v>2</v>
      </c>
      <c r="C24255" s="5">
        <v>12126.5</v>
      </c>
      <c r="D24255" s="6">
        <v>34.045175800000003</v>
      </c>
      <c r="E24255" s="6">
        <v>-81.0798518</v>
      </c>
      <c r="F24255" s="15">
        <v>25476.524700000002</v>
      </c>
      <c r="G24255" s="4" t="s">
        <v>17</v>
      </c>
      <c r="H24255" s="7">
        <v>22.156499999999998</v>
      </c>
      <c r="I24255" s="5">
        <v>3.51</v>
      </c>
      <c r="J24255" s="5"/>
      <c r="K24255" s="5"/>
      <c r="L24255" s="5"/>
      <c r="M24255" s="5"/>
      <c r="N24255" s="5">
        <v>22.156499999999998</v>
      </c>
      <c r="O24255" s="5"/>
      <c r="P24255" s="5"/>
    </row>
    <row r="24256" spans="1:16" x14ac:dyDescent="0.25">
      <c r="A24256" s="4">
        <v>24255</v>
      </c>
      <c r="B24256" s="4" t="s">
        <v>2</v>
      </c>
      <c r="C24256" s="5">
        <v>12127</v>
      </c>
      <c r="D24256" s="6">
        <v>34.045176400000003</v>
      </c>
      <c r="E24256" s="6">
        <v>-81.079850300000004</v>
      </c>
      <c r="F24256" s="15">
        <v>25477.082289999998</v>
      </c>
      <c r="G24256" s="4" t="s">
        <v>17</v>
      </c>
      <c r="H24256" s="7">
        <v>22.124499999999998</v>
      </c>
      <c r="I24256" s="5">
        <v>3.28</v>
      </c>
      <c r="J24256" s="5"/>
      <c r="K24256" s="5"/>
      <c r="L24256" s="5"/>
      <c r="M24256" s="5"/>
      <c r="N24256" s="5">
        <v>22.124499999999998</v>
      </c>
      <c r="O24256" s="5"/>
      <c r="P24256" s="5"/>
    </row>
    <row r="24257" spans="1:16" x14ac:dyDescent="0.25">
      <c r="A24257" s="4">
        <v>24256</v>
      </c>
      <c r="B24257" s="4" t="s">
        <v>2</v>
      </c>
      <c r="C24257" s="5">
        <v>12127.5</v>
      </c>
      <c r="D24257" s="6">
        <v>34.045177000000002</v>
      </c>
      <c r="E24257" s="6">
        <v>-81.079848799999994</v>
      </c>
      <c r="F24257" s="15">
        <v>25477.639879999999</v>
      </c>
      <c r="G24257" s="4" t="s">
        <v>17</v>
      </c>
      <c r="H24257" s="7">
        <v>22.092499999999998</v>
      </c>
      <c r="I24257" s="5">
        <v>3.39</v>
      </c>
      <c r="J24257" s="5"/>
      <c r="K24257" s="5"/>
      <c r="L24257" s="5"/>
      <c r="M24257" s="5"/>
      <c r="N24257" s="5">
        <v>22.092499999999998</v>
      </c>
      <c r="O24257" s="5"/>
      <c r="P24257" s="5"/>
    </row>
    <row r="24258" spans="1:16" x14ac:dyDescent="0.25">
      <c r="A24258" s="4">
        <v>24257</v>
      </c>
      <c r="B24258" s="4" t="s">
        <v>2</v>
      </c>
      <c r="C24258" s="5">
        <v>12128</v>
      </c>
      <c r="D24258" s="6">
        <v>34.045177600000002</v>
      </c>
      <c r="E24258" s="6">
        <v>-81.079847299999997</v>
      </c>
      <c r="F24258" s="15">
        <v>25478.197469999999</v>
      </c>
      <c r="G24258" s="4" t="s">
        <v>17</v>
      </c>
      <c r="H24258" s="7">
        <v>22.069499999999998</v>
      </c>
      <c r="I24258" s="5">
        <v>3.38</v>
      </c>
      <c r="J24258" s="5"/>
      <c r="K24258" s="5"/>
      <c r="L24258" s="5"/>
      <c r="M24258" s="5"/>
      <c r="N24258" s="5">
        <v>22.069499999999998</v>
      </c>
      <c r="O24258" s="5"/>
      <c r="P24258" s="5"/>
    </row>
    <row r="24259" spans="1:16" x14ac:dyDescent="0.25">
      <c r="A24259" s="4">
        <v>24258</v>
      </c>
      <c r="B24259" s="4" t="s">
        <v>2</v>
      </c>
      <c r="C24259" s="5">
        <v>12128.5</v>
      </c>
      <c r="D24259" s="6">
        <v>34.045178200000002</v>
      </c>
      <c r="E24259" s="6">
        <v>-81.079845899999995</v>
      </c>
      <c r="F24259" s="15">
        <v>25478.725119999999</v>
      </c>
      <c r="G24259" s="4" t="s">
        <v>17</v>
      </c>
      <c r="H24259" s="7">
        <v>22.08</v>
      </c>
      <c r="I24259" s="5">
        <v>3.41</v>
      </c>
      <c r="J24259" s="5"/>
      <c r="K24259" s="5"/>
      <c r="L24259" s="5"/>
      <c r="M24259" s="5"/>
      <c r="N24259" s="5">
        <v>22.08</v>
      </c>
      <c r="O24259" s="5"/>
      <c r="P24259" s="5"/>
    </row>
    <row r="24260" spans="1:16" x14ac:dyDescent="0.25">
      <c r="A24260" s="4">
        <v>24259</v>
      </c>
      <c r="B24260" s="4" t="s">
        <v>2</v>
      </c>
      <c r="C24260" s="5">
        <v>12129</v>
      </c>
      <c r="D24260" s="6">
        <v>34.045178800000002</v>
      </c>
      <c r="E24260" s="6">
        <v>-81.079844399999999</v>
      </c>
      <c r="F24260" s="15">
        <v>25479.282719999999</v>
      </c>
      <c r="G24260" s="4" t="s">
        <v>17</v>
      </c>
      <c r="H24260" s="7">
        <v>22.085999999999999</v>
      </c>
      <c r="I24260" s="5">
        <v>3.5</v>
      </c>
      <c r="J24260" s="5"/>
      <c r="K24260" s="5"/>
      <c r="L24260" s="5"/>
      <c r="M24260" s="5"/>
      <c r="N24260" s="5">
        <v>22.085999999999999</v>
      </c>
      <c r="O24260" s="5"/>
      <c r="P24260" s="5"/>
    </row>
    <row r="24261" spans="1:16" x14ac:dyDescent="0.25">
      <c r="A24261" s="4">
        <v>24260</v>
      </c>
      <c r="B24261" s="4" t="s">
        <v>2</v>
      </c>
      <c r="C24261" s="5">
        <v>12129.5</v>
      </c>
      <c r="D24261" s="6">
        <v>34.045179400000002</v>
      </c>
      <c r="E24261" s="6">
        <v>-81.079842900000003</v>
      </c>
      <c r="F24261" s="15">
        <v>25479.84031</v>
      </c>
      <c r="G24261" s="4" t="s">
        <v>17</v>
      </c>
      <c r="H24261" s="7">
        <v>22.064499999999999</v>
      </c>
      <c r="I24261" s="5">
        <v>3.46</v>
      </c>
      <c r="J24261" s="5"/>
      <c r="K24261" s="5"/>
      <c r="L24261" s="5"/>
      <c r="M24261" s="5"/>
      <c r="N24261" s="5">
        <v>22.064499999999999</v>
      </c>
      <c r="O24261" s="5"/>
      <c r="P24261" s="5"/>
    </row>
    <row r="24262" spans="1:16" x14ac:dyDescent="0.25">
      <c r="A24262" s="4">
        <v>24261</v>
      </c>
      <c r="B24262" s="4" t="s">
        <v>2</v>
      </c>
      <c r="C24262" s="5">
        <v>12130</v>
      </c>
      <c r="D24262" s="6">
        <v>34.045180000000002</v>
      </c>
      <c r="E24262" s="6">
        <v>-81.079841400000007</v>
      </c>
      <c r="F24262" s="15">
        <v>25480.3979</v>
      </c>
      <c r="G24262" s="4" t="s">
        <v>17</v>
      </c>
      <c r="H24262" s="7">
        <v>22.0425</v>
      </c>
      <c r="I24262" s="5">
        <v>3.56</v>
      </c>
      <c r="J24262" s="5"/>
      <c r="K24262" s="5"/>
      <c r="L24262" s="5"/>
      <c r="M24262" s="5"/>
      <c r="N24262" s="5">
        <v>22.0425</v>
      </c>
      <c r="O24262" s="5"/>
      <c r="P24262" s="5"/>
    </row>
    <row r="24263" spans="1:16" x14ac:dyDescent="0.25">
      <c r="A24263" s="4">
        <v>24262</v>
      </c>
      <c r="B24263" s="4" t="s">
        <v>2</v>
      </c>
      <c r="C24263" s="5">
        <v>12130.5</v>
      </c>
      <c r="D24263" s="6">
        <v>34.045180700000003</v>
      </c>
      <c r="E24263" s="6">
        <v>-81.079840000000004</v>
      </c>
      <c r="F24263" s="15">
        <v>25480.943630000002</v>
      </c>
      <c r="G24263" s="4" t="s">
        <v>17</v>
      </c>
      <c r="H24263" s="7">
        <v>22.053000000000001</v>
      </c>
      <c r="I24263" s="5">
        <v>3.59</v>
      </c>
      <c r="J24263" s="5"/>
      <c r="K24263" s="5"/>
      <c r="L24263" s="5"/>
      <c r="M24263" s="5"/>
      <c r="N24263" s="5">
        <v>22.053000000000001</v>
      </c>
      <c r="O24263" s="5"/>
      <c r="P24263" s="5"/>
    </row>
    <row r="24264" spans="1:16" x14ac:dyDescent="0.25">
      <c r="A24264" s="4">
        <v>24263</v>
      </c>
      <c r="B24264" s="4" t="s">
        <v>2</v>
      </c>
      <c r="C24264" s="5">
        <v>12131</v>
      </c>
      <c r="D24264" s="6">
        <v>34.045181300000003</v>
      </c>
      <c r="E24264" s="6">
        <v>-81.079838499999994</v>
      </c>
      <c r="F24264" s="15">
        <v>25481.501219999998</v>
      </c>
      <c r="G24264" s="4" t="s">
        <v>17</v>
      </c>
      <c r="H24264" s="7">
        <v>22.036999999999999</v>
      </c>
      <c r="I24264" s="5">
        <v>3.48</v>
      </c>
      <c r="J24264" s="5"/>
      <c r="K24264" s="5"/>
      <c r="L24264" s="5"/>
      <c r="M24264" s="5"/>
      <c r="N24264" s="5">
        <v>22.036999999999999</v>
      </c>
      <c r="O24264" s="5"/>
      <c r="P24264" s="5"/>
    </row>
    <row r="24265" spans="1:16" x14ac:dyDescent="0.25">
      <c r="A24265" s="4">
        <v>24264</v>
      </c>
      <c r="B24265" s="4" t="s">
        <v>2</v>
      </c>
      <c r="C24265" s="5">
        <v>12131.5</v>
      </c>
      <c r="D24265" s="6">
        <v>34.045181900000003</v>
      </c>
      <c r="E24265" s="6">
        <v>-81.079836999999998</v>
      </c>
      <c r="F24265" s="15">
        <v>25482.058809999999</v>
      </c>
      <c r="G24265" s="4" t="s">
        <v>17</v>
      </c>
      <c r="H24265" s="7">
        <v>22.038</v>
      </c>
      <c r="I24265" s="5">
        <v>3.47</v>
      </c>
      <c r="J24265" s="5"/>
      <c r="K24265" s="5"/>
      <c r="L24265" s="5"/>
      <c r="M24265" s="5"/>
      <c r="N24265" s="5">
        <v>22.038</v>
      </c>
      <c r="O24265" s="5"/>
      <c r="P24265" s="5"/>
    </row>
    <row r="24266" spans="1:16" x14ac:dyDescent="0.25">
      <c r="A24266" s="4">
        <v>24265</v>
      </c>
      <c r="B24266" s="4" t="s">
        <v>2</v>
      </c>
      <c r="C24266" s="5">
        <v>12132</v>
      </c>
      <c r="D24266" s="6">
        <v>34.045182500000003</v>
      </c>
      <c r="E24266" s="6">
        <v>-81.079835500000002</v>
      </c>
      <c r="F24266" s="15">
        <v>25482.616399999999</v>
      </c>
      <c r="G24266" s="4" t="s">
        <v>17</v>
      </c>
      <c r="H24266" s="7">
        <v>22.026999999999997</v>
      </c>
      <c r="I24266" s="5">
        <v>3.5</v>
      </c>
      <c r="J24266" s="5"/>
      <c r="K24266" s="5"/>
      <c r="L24266" s="5"/>
      <c r="M24266" s="5"/>
      <c r="N24266" s="5">
        <v>22.026999999999997</v>
      </c>
      <c r="O24266" s="5"/>
      <c r="P24266" s="5"/>
    </row>
    <row r="24267" spans="1:16" x14ac:dyDescent="0.25">
      <c r="A24267" s="4">
        <v>24266</v>
      </c>
      <c r="B24267" s="4" t="s">
        <v>2</v>
      </c>
      <c r="C24267" s="5">
        <v>12132.5</v>
      </c>
      <c r="D24267" s="6">
        <v>34.045183100000003</v>
      </c>
      <c r="E24267" s="6">
        <v>-81.079834099999999</v>
      </c>
      <c r="F24267" s="15">
        <v>25483.144049999999</v>
      </c>
      <c r="G24267" s="4" t="s">
        <v>17</v>
      </c>
      <c r="H24267" s="7">
        <v>21.973999999999997</v>
      </c>
      <c r="I24267" s="5">
        <v>3.5</v>
      </c>
      <c r="J24267" s="5"/>
      <c r="K24267" s="5"/>
      <c r="L24267" s="5"/>
      <c r="M24267" s="5"/>
      <c r="N24267" s="5">
        <v>21.973999999999997</v>
      </c>
      <c r="O24267" s="5"/>
      <c r="P24267" s="5"/>
    </row>
    <row r="24268" spans="1:16" x14ac:dyDescent="0.25">
      <c r="A24268" s="4">
        <v>24267</v>
      </c>
      <c r="B24268" s="4" t="s">
        <v>2</v>
      </c>
      <c r="C24268" s="5">
        <v>12133</v>
      </c>
      <c r="D24268" s="6">
        <v>34.045183700000003</v>
      </c>
      <c r="E24268" s="6">
        <v>-81.079832600000003</v>
      </c>
      <c r="F24268" s="15">
        <v>25483.701639999999</v>
      </c>
      <c r="G24268" s="4" t="s">
        <v>17</v>
      </c>
      <c r="H24268" s="7">
        <v>21.954499999999999</v>
      </c>
      <c r="I24268" s="5">
        <v>3.46</v>
      </c>
      <c r="J24268" s="5"/>
      <c r="K24268" s="5"/>
      <c r="L24268" s="5"/>
      <c r="M24268" s="5"/>
      <c r="N24268" s="5">
        <v>21.954499999999999</v>
      </c>
      <c r="O24268" s="5"/>
      <c r="P24268" s="5"/>
    </row>
    <row r="24269" spans="1:16" x14ac:dyDescent="0.25">
      <c r="A24269" s="4">
        <v>24268</v>
      </c>
      <c r="B24269" s="4" t="s">
        <v>2</v>
      </c>
      <c r="C24269" s="5">
        <v>12133.5</v>
      </c>
      <c r="D24269" s="6">
        <v>34.045184300000003</v>
      </c>
      <c r="E24269" s="6">
        <v>-81.079831100000007</v>
      </c>
      <c r="F24269" s="15">
        <v>25484.25923</v>
      </c>
      <c r="G24269" s="4" t="s">
        <v>17</v>
      </c>
      <c r="H24269" s="7">
        <v>21.927499999999998</v>
      </c>
      <c r="I24269" s="5">
        <v>3.46</v>
      </c>
      <c r="J24269" s="5"/>
      <c r="K24269" s="5"/>
      <c r="L24269" s="5"/>
      <c r="M24269" s="5"/>
      <c r="N24269" s="5">
        <v>21.927499999999998</v>
      </c>
      <c r="O24269" s="5"/>
      <c r="P24269" s="5"/>
    </row>
    <row r="24270" spans="1:16" x14ac:dyDescent="0.25">
      <c r="A24270" s="4">
        <v>24269</v>
      </c>
      <c r="B24270" s="4" t="s">
        <v>2</v>
      </c>
      <c r="C24270" s="5">
        <v>12134</v>
      </c>
      <c r="D24270" s="6">
        <v>34.045184900000002</v>
      </c>
      <c r="E24270" s="6">
        <v>-81.079829599999997</v>
      </c>
      <c r="F24270" s="15">
        <v>25484.81682</v>
      </c>
      <c r="G24270" s="4" t="s">
        <v>17</v>
      </c>
      <c r="H24270" s="7">
        <v>21.931999999999999</v>
      </c>
      <c r="I24270" s="5">
        <v>3.51</v>
      </c>
      <c r="J24270" s="5"/>
      <c r="K24270" s="5"/>
      <c r="L24270" s="5"/>
      <c r="M24270" s="5"/>
      <c r="N24270" s="5">
        <v>21.931999999999999</v>
      </c>
      <c r="O24270" s="5"/>
      <c r="P24270" s="5"/>
    </row>
    <row r="24271" spans="1:16" x14ac:dyDescent="0.25">
      <c r="A24271" s="4">
        <v>24270</v>
      </c>
      <c r="B24271" s="4" t="s">
        <v>2</v>
      </c>
      <c r="C24271" s="5">
        <v>12134.5</v>
      </c>
      <c r="D24271" s="6">
        <v>34.045185500000002</v>
      </c>
      <c r="E24271" s="6">
        <v>-81.079828199999994</v>
      </c>
      <c r="F24271" s="15">
        <v>25485.34447</v>
      </c>
      <c r="G24271" s="4" t="s">
        <v>17</v>
      </c>
      <c r="H24271" s="7">
        <v>21.907</v>
      </c>
      <c r="I24271" s="5">
        <v>3.49</v>
      </c>
      <c r="J24271" s="5"/>
      <c r="K24271" s="5"/>
      <c r="L24271" s="5"/>
      <c r="M24271" s="5"/>
      <c r="N24271" s="5">
        <v>21.907</v>
      </c>
      <c r="O24271" s="5"/>
      <c r="P24271" s="5"/>
    </row>
    <row r="24272" spans="1:16" x14ac:dyDescent="0.25">
      <c r="A24272" s="4">
        <v>24271</v>
      </c>
      <c r="B24272" s="4" t="s">
        <v>2</v>
      </c>
      <c r="C24272" s="5">
        <v>12135</v>
      </c>
      <c r="D24272" s="6">
        <v>34.045186200000003</v>
      </c>
      <c r="E24272" s="6">
        <v>-81.079826699999998</v>
      </c>
      <c r="F24272" s="15">
        <v>25485.920139999998</v>
      </c>
      <c r="G24272" s="4" t="s">
        <v>17</v>
      </c>
      <c r="H24272" s="7">
        <v>21.933</v>
      </c>
      <c r="I24272" s="5">
        <v>3.39</v>
      </c>
      <c r="J24272" s="5"/>
      <c r="K24272" s="5"/>
      <c r="L24272" s="5"/>
      <c r="M24272" s="5"/>
      <c r="N24272" s="5">
        <v>21.933</v>
      </c>
      <c r="O24272" s="5"/>
      <c r="P24272" s="5"/>
    </row>
    <row r="24273" spans="1:16" x14ac:dyDescent="0.25">
      <c r="A24273" s="4">
        <v>24272</v>
      </c>
      <c r="B24273" s="4" t="s">
        <v>2</v>
      </c>
      <c r="C24273" s="5">
        <v>12135.5</v>
      </c>
      <c r="D24273" s="6">
        <v>34.045186800000003</v>
      </c>
      <c r="E24273" s="6">
        <v>-81.079825200000002</v>
      </c>
      <c r="F24273" s="15">
        <v>25486.477739999998</v>
      </c>
      <c r="G24273" s="4" t="s">
        <v>17</v>
      </c>
      <c r="H24273" s="7">
        <v>21.938000000000002</v>
      </c>
      <c r="I24273" s="5">
        <v>3.46</v>
      </c>
      <c r="J24273" s="5"/>
      <c r="K24273" s="5"/>
      <c r="L24273" s="5"/>
      <c r="M24273" s="5"/>
      <c r="N24273" s="5">
        <v>21.938000000000002</v>
      </c>
      <c r="O24273" s="5"/>
      <c r="P24273" s="5"/>
    </row>
    <row r="24274" spans="1:16" x14ac:dyDescent="0.25">
      <c r="A24274" s="4">
        <v>24273</v>
      </c>
      <c r="B24274" s="4" t="s">
        <v>2</v>
      </c>
      <c r="C24274" s="5">
        <v>12136</v>
      </c>
      <c r="D24274" s="6">
        <v>34.045187400000003</v>
      </c>
      <c r="E24274" s="6">
        <v>-81.079823700000006</v>
      </c>
      <c r="F24274" s="15">
        <v>25487.035329999999</v>
      </c>
      <c r="G24274" s="4" t="s">
        <v>17</v>
      </c>
      <c r="H24274" s="7">
        <v>21.952500000000004</v>
      </c>
      <c r="I24274" s="5">
        <v>3.52</v>
      </c>
      <c r="J24274" s="5"/>
      <c r="K24274" s="5"/>
      <c r="L24274" s="5"/>
      <c r="M24274" s="5"/>
      <c r="N24274" s="5">
        <v>21.952500000000004</v>
      </c>
      <c r="O24274" s="5"/>
      <c r="P24274" s="5"/>
    </row>
    <row r="24275" spans="1:16" x14ac:dyDescent="0.25">
      <c r="A24275" s="4">
        <v>24274</v>
      </c>
      <c r="B24275" s="4" t="s">
        <v>2</v>
      </c>
      <c r="C24275" s="5">
        <v>12136.5</v>
      </c>
      <c r="D24275" s="6">
        <v>34.045188000000003</v>
      </c>
      <c r="E24275" s="6">
        <v>-81.079822300000004</v>
      </c>
      <c r="F24275" s="15">
        <v>25487.562979999999</v>
      </c>
      <c r="G24275" s="4" t="s">
        <v>17</v>
      </c>
      <c r="H24275" s="7">
        <v>21.938000000000006</v>
      </c>
      <c r="I24275" s="5">
        <v>3.53</v>
      </c>
      <c r="J24275" s="5"/>
      <c r="K24275" s="5"/>
      <c r="L24275" s="5"/>
      <c r="M24275" s="5"/>
      <c r="N24275" s="5">
        <v>21.938000000000006</v>
      </c>
      <c r="O24275" s="5"/>
      <c r="P24275" s="5"/>
    </row>
    <row r="24276" spans="1:16" x14ac:dyDescent="0.25">
      <c r="A24276" s="4">
        <v>24275</v>
      </c>
      <c r="B24276" s="4" t="s">
        <v>2</v>
      </c>
      <c r="C24276" s="5">
        <v>12137</v>
      </c>
      <c r="D24276" s="6">
        <v>34.045188600000003</v>
      </c>
      <c r="E24276" s="6">
        <v>-81.079820799999993</v>
      </c>
      <c r="F24276" s="15">
        <v>25488.120569999999</v>
      </c>
      <c r="G24276" s="4" t="s">
        <v>17</v>
      </c>
      <c r="H24276" s="7">
        <v>21.900500000000005</v>
      </c>
      <c r="I24276" s="5">
        <v>3.56</v>
      </c>
      <c r="J24276" s="5"/>
      <c r="K24276" s="5"/>
      <c r="L24276" s="5"/>
      <c r="M24276" s="5"/>
      <c r="N24276" s="5">
        <v>21.900500000000005</v>
      </c>
      <c r="O24276" s="5"/>
      <c r="P24276" s="5"/>
    </row>
    <row r="24277" spans="1:16" x14ac:dyDescent="0.25">
      <c r="A24277" s="4">
        <v>24276</v>
      </c>
      <c r="B24277" s="4" t="s">
        <v>2</v>
      </c>
      <c r="C24277" s="5">
        <v>12137.5</v>
      </c>
      <c r="D24277" s="6">
        <v>34.045189200000003</v>
      </c>
      <c r="E24277" s="6">
        <v>-81.079819299999997</v>
      </c>
      <c r="F24277" s="15">
        <v>25488.678159999999</v>
      </c>
      <c r="G24277" s="4" t="s">
        <v>17</v>
      </c>
      <c r="H24277" s="7">
        <v>21.902500000000003</v>
      </c>
      <c r="I24277" s="5">
        <v>3.46</v>
      </c>
      <c r="J24277" s="5"/>
      <c r="K24277" s="5"/>
      <c r="L24277" s="5"/>
      <c r="M24277" s="5"/>
      <c r="N24277" s="5">
        <v>21.902500000000003</v>
      </c>
      <c r="O24277" s="5"/>
      <c r="P24277" s="5"/>
    </row>
    <row r="24278" spans="1:16" x14ac:dyDescent="0.25">
      <c r="A24278" s="4">
        <v>24277</v>
      </c>
      <c r="B24278" s="4" t="s">
        <v>2</v>
      </c>
      <c r="C24278" s="5">
        <v>12138</v>
      </c>
      <c r="D24278" s="6">
        <v>34.045189800000003</v>
      </c>
      <c r="E24278" s="6">
        <v>-81.079817800000001</v>
      </c>
      <c r="F24278" s="15">
        <v>25489.23575</v>
      </c>
      <c r="G24278" s="4" t="s">
        <v>17</v>
      </c>
      <c r="H24278" s="7">
        <v>21.907500000000002</v>
      </c>
      <c r="I24278" s="5">
        <v>3.45</v>
      </c>
      <c r="J24278" s="5"/>
      <c r="K24278" s="5"/>
      <c r="L24278" s="5"/>
      <c r="M24278" s="5"/>
      <c r="N24278" s="5">
        <v>21.907500000000002</v>
      </c>
      <c r="O24278" s="5"/>
      <c r="P24278" s="5"/>
    </row>
    <row r="24279" spans="1:16" x14ac:dyDescent="0.25">
      <c r="A24279" s="4">
        <v>24278</v>
      </c>
      <c r="B24279" s="4" t="s">
        <v>2</v>
      </c>
      <c r="C24279" s="5">
        <v>12138.5</v>
      </c>
      <c r="D24279" s="6">
        <v>34.045190400000003</v>
      </c>
      <c r="E24279" s="6">
        <v>-81.079816399999999</v>
      </c>
      <c r="F24279" s="15">
        <v>25489.7634</v>
      </c>
      <c r="G24279" s="4" t="s">
        <v>17</v>
      </c>
      <c r="H24279" s="7">
        <v>21.898000000000003</v>
      </c>
      <c r="I24279" s="5">
        <v>3.38</v>
      </c>
      <c r="J24279" s="5"/>
      <c r="K24279" s="5"/>
      <c r="L24279" s="5"/>
      <c r="M24279" s="5"/>
      <c r="N24279" s="5">
        <v>21.898000000000003</v>
      </c>
      <c r="O24279" s="5"/>
      <c r="P24279" s="5"/>
    </row>
    <row r="24280" spans="1:16" x14ac:dyDescent="0.25">
      <c r="A24280" s="4">
        <v>24279</v>
      </c>
      <c r="B24280" s="4" t="s">
        <v>2</v>
      </c>
      <c r="C24280" s="5">
        <v>12139</v>
      </c>
      <c r="D24280" s="6">
        <v>34.045191000000003</v>
      </c>
      <c r="E24280" s="6">
        <v>-81.079814900000002</v>
      </c>
      <c r="F24280" s="15">
        <v>25490.32099</v>
      </c>
      <c r="G24280" s="4" t="s">
        <v>17</v>
      </c>
      <c r="H24280" s="7">
        <v>21.877000000000002</v>
      </c>
      <c r="I24280" s="5">
        <v>3.66</v>
      </c>
      <c r="J24280" s="5"/>
      <c r="K24280" s="5"/>
      <c r="L24280" s="5"/>
      <c r="M24280" s="5"/>
      <c r="N24280" s="5">
        <v>21.877000000000002</v>
      </c>
      <c r="O24280" s="5"/>
      <c r="P24280" s="5"/>
    </row>
    <row r="24281" spans="1:16" x14ac:dyDescent="0.25">
      <c r="A24281" s="4">
        <v>24280</v>
      </c>
      <c r="B24281" s="4" t="s">
        <v>2</v>
      </c>
      <c r="C24281" s="5">
        <v>12139.5</v>
      </c>
      <c r="D24281" s="6">
        <v>34.045191600000003</v>
      </c>
      <c r="E24281" s="6">
        <v>-81.079813400000006</v>
      </c>
      <c r="F24281" s="15">
        <v>25490.878580000001</v>
      </c>
      <c r="G24281" s="4" t="s">
        <v>17</v>
      </c>
      <c r="H24281" s="7">
        <v>21.871500000000001</v>
      </c>
      <c r="I24281" s="5">
        <v>3.35</v>
      </c>
      <c r="J24281" s="5"/>
      <c r="K24281" s="5"/>
      <c r="L24281" s="5"/>
      <c r="M24281" s="5"/>
      <c r="N24281" s="5">
        <v>21.871500000000001</v>
      </c>
      <c r="O24281" s="5"/>
      <c r="P24281" s="5"/>
    </row>
    <row r="24282" spans="1:16" x14ac:dyDescent="0.25">
      <c r="A24282" s="4">
        <v>24281</v>
      </c>
      <c r="B24282" s="4" t="s">
        <v>2</v>
      </c>
      <c r="C24282" s="5">
        <v>12140</v>
      </c>
      <c r="D24282" s="6">
        <v>34.045192299999997</v>
      </c>
      <c r="E24282" s="6">
        <v>-81.079812000000004</v>
      </c>
      <c r="F24282" s="15">
        <v>25491.424309999999</v>
      </c>
      <c r="G24282" s="4" t="s">
        <v>17</v>
      </c>
      <c r="H24282" s="7">
        <v>21.871500000000001</v>
      </c>
      <c r="I24282" s="5">
        <v>3.53</v>
      </c>
      <c r="J24282" s="5"/>
      <c r="K24282" s="5"/>
      <c r="L24282" s="5"/>
      <c r="M24282" s="5"/>
      <c r="N24282" s="5">
        <v>21.871500000000001</v>
      </c>
      <c r="O24282" s="5"/>
      <c r="P24282" s="5"/>
    </row>
    <row r="24283" spans="1:16" x14ac:dyDescent="0.25">
      <c r="A24283" s="4">
        <v>24282</v>
      </c>
      <c r="B24283" s="4" t="s">
        <v>2</v>
      </c>
      <c r="C24283" s="5">
        <v>12140.5</v>
      </c>
      <c r="D24283" s="6">
        <v>34.045192900000004</v>
      </c>
      <c r="E24283" s="6">
        <v>-81.079810499999994</v>
      </c>
      <c r="F24283" s="15">
        <v>25491.981899999999</v>
      </c>
      <c r="G24283" s="4" t="s">
        <v>17</v>
      </c>
      <c r="H24283" s="7">
        <v>21.819499999999998</v>
      </c>
      <c r="I24283" s="5">
        <v>3.45</v>
      </c>
      <c r="J24283" s="5"/>
      <c r="K24283" s="5"/>
      <c r="L24283" s="5"/>
      <c r="M24283" s="5"/>
      <c r="N24283" s="5">
        <v>21.819499999999998</v>
      </c>
      <c r="O24283" s="5"/>
      <c r="P24283" s="5"/>
    </row>
    <row r="24284" spans="1:16" x14ac:dyDescent="0.25">
      <c r="A24284" s="4">
        <v>24283</v>
      </c>
      <c r="B24284" s="4" t="s">
        <v>2</v>
      </c>
      <c r="C24284" s="5">
        <v>12141</v>
      </c>
      <c r="D24284" s="6">
        <v>34.045193500000003</v>
      </c>
      <c r="E24284" s="6">
        <v>-81.079808999999997</v>
      </c>
      <c r="F24284" s="15">
        <v>25492.539489999999</v>
      </c>
      <c r="G24284" s="4" t="s">
        <v>17</v>
      </c>
      <c r="H24284" s="7">
        <v>21.7835</v>
      </c>
      <c r="I24284" s="5">
        <v>3.57</v>
      </c>
      <c r="J24284" s="5"/>
      <c r="K24284" s="5"/>
      <c r="L24284" s="5"/>
      <c r="M24284" s="5"/>
      <c r="N24284" s="5">
        <v>21.7835</v>
      </c>
      <c r="O24284" s="5"/>
      <c r="P24284" s="5"/>
    </row>
    <row r="24285" spans="1:16" x14ac:dyDescent="0.25">
      <c r="A24285" s="4">
        <v>24284</v>
      </c>
      <c r="B24285" s="4" t="s">
        <v>2</v>
      </c>
      <c r="C24285" s="5">
        <v>12141.5</v>
      </c>
      <c r="D24285" s="6">
        <v>34.045194100000003</v>
      </c>
      <c r="E24285" s="6">
        <v>-81.079807500000001</v>
      </c>
      <c r="F24285" s="15">
        <v>25493.097089999999</v>
      </c>
      <c r="G24285" s="4" t="s">
        <v>17</v>
      </c>
      <c r="H24285" s="7">
        <v>21.764999999999997</v>
      </c>
      <c r="I24285" s="5">
        <v>3.72</v>
      </c>
      <c r="J24285" s="5"/>
      <c r="K24285" s="5"/>
      <c r="L24285" s="5"/>
      <c r="M24285" s="5"/>
      <c r="N24285" s="5">
        <v>21.764999999999997</v>
      </c>
      <c r="O24285" s="5"/>
      <c r="P24285" s="5"/>
    </row>
    <row r="24286" spans="1:16" x14ac:dyDescent="0.25">
      <c r="A24286" s="4">
        <v>24285</v>
      </c>
      <c r="B24286" s="4" t="s">
        <v>2</v>
      </c>
      <c r="C24286" s="5">
        <v>12142</v>
      </c>
      <c r="D24286" s="6">
        <v>34.045194700000003</v>
      </c>
      <c r="E24286" s="6">
        <v>-81.079806099999999</v>
      </c>
      <c r="F24286" s="15">
        <v>25493.624739999999</v>
      </c>
      <c r="G24286" s="4" t="s">
        <v>17</v>
      </c>
      <c r="H24286" s="7">
        <v>21.733499999999999</v>
      </c>
      <c r="I24286" s="5">
        <v>3.53</v>
      </c>
      <c r="J24286" s="5"/>
      <c r="K24286" s="5"/>
      <c r="L24286" s="5"/>
      <c r="M24286" s="5"/>
      <c r="N24286" s="5">
        <v>21.733499999999999</v>
      </c>
      <c r="O24286" s="5"/>
      <c r="P24286" s="5"/>
    </row>
    <row r="24287" spans="1:16" x14ac:dyDescent="0.25">
      <c r="A24287" s="4">
        <v>24286</v>
      </c>
      <c r="B24287" s="4" t="s">
        <v>2</v>
      </c>
      <c r="C24287" s="5">
        <v>12142.5</v>
      </c>
      <c r="D24287" s="6">
        <v>34.045195300000003</v>
      </c>
      <c r="E24287" s="6">
        <v>-81.079804600000003</v>
      </c>
      <c r="F24287" s="15">
        <v>25494.18233</v>
      </c>
      <c r="G24287" s="4" t="s">
        <v>17</v>
      </c>
      <c r="H24287" s="7">
        <v>21.718499999999999</v>
      </c>
      <c r="I24287" s="5">
        <v>3.47</v>
      </c>
      <c r="J24287" s="5"/>
      <c r="K24287" s="5"/>
      <c r="L24287" s="5"/>
      <c r="M24287" s="5"/>
      <c r="N24287" s="5">
        <v>21.718499999999999</v>
      </c>
      <c r="O24287" s="5"/>
      <c r="P24287" s="5"/>
    </row>
    <row r="24288" spans="1:16" x14ac:dyDescent="0.25">
      <c r="A24288" s="4">
        <v>24287</v>
      </c>
      <c r="B24288" s="4" t="s">
        <v>2</v>
      </c>
      <c r="C24288" s="5">
        <v>12143</v>
      </c>
      <c r="D24288" s="6">
        <v>34.045195900000003</v>
      </c>
      <c r="E24288" s="6">
        <v>-81.079803100000007</v>
      </c>
      <c r="F24288" s="15">
        <v>25494.73992</v>
      </c>
      <c r="G24288" s="4" t="s">
        <v>17</v>
      </c>
      <c r="H24288" s="7">
        <v>21.703499999999998</v>
      </c>
      <c r="I24288" s="5">
        <v>3.52</v>
      </c>
      <c r="J24288" s="5"/>
      <c r="K24288" s="5"/>
      <c r="L24288" s="5"/>
      <c r="M24288" s="5"/>
      <c r="N24288" s="5">
        <v>21.703499999999998</v>
      </c>
      <c r="O24288" s="5"/>
      <c r="P24288" s="5"/>
    </row>
    <row r="24289" spans="1:16" x14ac:dyDescent="0.25">
      <c r="A24289" s="4">
        <v>24288</v>
      </c>
      <c r="B24289" s="4" t="s">
        <v>2</v>
      </c>
      <c r="C24289" s="5">
        <v>12143.5</v>
      </c>
      <c r="D24289" s="6">
        <v>34.045196500000003</v>
      </c>
      <c r="E24289" s="6">
        <v>-81.079801599999996</v>
      </c>
      <c r="F24289" s="15">
        <v>25495.29751</v>
      </c>
      <c r="G24289" s="4" t="s">
        <v>17</v>
      </c>
      <c r="H24289" s="7">
        <v>21.66</v>
      </c>
      <c r="I24289" s="5">
        <v>3.5</v>
      </c>
      <c r="J24289" s="5"/>
      <c r="K24289" s="5"/>
      <c r="L24289" s="5"/>
      <c r="M24289" s="5"/>
      <c r="N24289" s="5">
        <v>21.66</v>
      </c>
      <c r="O24289" s="5"/>
      <c r="P24289" s="5"/>
    </row>
    <row r="24290" spans="1:16" x14ac:dyDescent="0.25">
      <c r="A24290" s="4">
        <v>24289</v>
      </c>
      <c r="B24290" s="4" t="s">
        <v>2</v>
      </c>
      <c r="C24290" s="5">
        <v>12144</v>
      </c>
      <c r="D24290" s="6">
        <v>34.045197100000003</v>
      </c>
      <c r="E24290" s="6">
        <v>-81.079800199999994</v>
      </c>
      <c r="F24290" s="15">
        <v>25495.82516</v>
      </c>
      <c r="G24290" s="4" t="s">
        <v>17</v>
      </c>
      <c r="H24290" s="7">
        <v>21.588000000000001</v>
      </c>
      <c r="I24290" s="5">
        <v>3.49</v>
      </c>
      <c r="J24290" s="5"/>
      <c r="K24290" s="5"/>
      <c r="L24290" s="5"/>
      <c r="M24290" s="5"/>
      <c r="N24290" s="5">
        <v>21.588000000000001</v>
      </c>
      <c r="O24290" s="5"/>
      <c r="P24290" s="5"/>
    </row>
    <row r="24291" spans="1:16" x14ac:dyDescent="0.25">
      <c r="A24291" s="4">
        <v>24290</v>
      </c>
      <c r="B24291" s="4" t="s">
        <v>2</v>
      </c>
      <c r="C24291" s="5">
        <v>12144.5</v>
      </c>
      <c r="D24291" s="6">
        <v>34.045197799999997</v>
      </c>
      <c r="E24291" s="6">
        <v>-81.079798699999998</v>
      </c>
      <c r="F24291" s="15">
        <v>25496.400829999999</v>
      </c>
      <c r="G24291" s="4" t="s">
        <v>17</v>
      </c>
      <c r="H24291" s="7">
        <v>21.583500000000001</v>
      </c>
      <c r="I24291" s="5">
        <v>3.49</v>
      </c>
      <c r="J24291" s="5"/>
      <c r="K24291" s="5"/>
      <c r="L24291" s="5"/>
      <c r="M24291" s="5"/>
      <c r="N24291" s="5">
        <v>21.583500000000001</v>
      </c>
      <c r="O24291" s="5"/>
      <c r="P24291" s="5"/>
    </row>
    <row r="24292" spans="1:16" x14ac:dyDescent="0.25">
      <c r="A24292" s="4">
        <v>24291</v>
      </c>
      <c r="B24292" s="4" t="s">
        <v>2</v>
      </c>
      <c r="C24292" s="5">
        <v>12145</v>
      </c>
      <c r="D24292" s="6">
        <v>34.045198399999997</v>
      </c>
      <c r="E24292" s="6">
        <v>-81.079797200000002</v>
      </c>
      <c r="F24292" s="15">
        <v>25496.958419999999</v>
      </c>
      <c r="G24292" s="4" t="s">
        <v>17</v>
      </c>
      <c r="H24292" s="7">
        <v>21.508000000000003</v>
      </c>
      <c r="I24292" s="5">
        <v>3.73</v>
      </c>
      <c r="J24292" s="5"/>
      <c r="K24292" s="5"/>
      <c r="L24292" s="5"/>
      <c r="M24292" s="5"/>
      <c r="N24292" s="5">
        <v>21.508000000000003</v>
      </c>
      <c r="O24292" s="5"/>
      <c r="P24292" s="5"/>
    </row>
    <row r="24293" spans="1:16" x14ac:dyDescent="0.25">
      <c r="A24293" s="4">
        <v>24292</v>
      </c>
      <c r="B24293" s="4" t="s">
        <v>2</v>
      </c>
      <c r="C24293" s="5">
        <v>12145.5</v>
      </c>
      <c r="D24293" s="6">
        <v>34.045198999999997</v>
      </c>
      <c r="E24293" s="6">
        <v>-81.079795700000005</v>
      </c>
      <c r="F24293" s="15">
        <v>25497.516009999999</v>
      </c>
      <c r="G24293" s="4" t="s">
        <v>17</v>
      </c>
      <c r="H24293" s="7">
        <v>21.456</v>
      </c>
      <c r="I24293" s="5">
        <v>3.65</v>
      </c>
      <c r="J24293" s="5"/>
      <c r="K24293" s="5"/>
      <c r="L24293" s="5"/>
      <c r="M24293" s="5"/>
      <c r="N24293" s="5">
        <v>21.456</v>
      </c>
      <c r="O24293" s="5"/>
      <c r="P24293" s="5"/>
    </row>
    <row r="24294" spans="1:16" x14ac:dyDescent="0.25">
      <c r="A24294" s="4">
        <v>24293</v>
      </c>
      <c r="B24294" s="4" t="s">
        <v>2</v>
      </c>
      <c r="C24294" s="5">
        <v>12146</v>
      </c>
      <c r="D24294" s="6">
        <v>34.045199599999997</v>
      </c>
      <c r="E24294" s="6">
        <v>-81.079794300000003</v>
      </c>
      <c r="F24294" s="15">
        <v>25498.043659999999</v>
      </c>
      <c r="G24294" s="4" t="s">
        <v>17</v>
      </c>
      <c r="H24294" s="7">
        <v>21.43</v>
      </c>
      <c r="I24294" s="5">
        <v>3.54</v>
      </c>
      <c r="J24294" s="5"/>
      <c r="K24294" s="5"/>
      <c r="L24294" s="5"/>
      <c r="M24294" s="5"/>
      <c r="N24294" s="5">
        <v>21.43</v>
      </c>
      <c r="O24294" s="5"/>
      <c r="P24294" s="5"/>
    </row>
    <row r="24295" spans="1:16" x14ac:dyDescent="0.25">
      <c r="A24295" s="4">
        <v>24294</v>
      </c>
      <c r="B24295" s="4" t="s">
        <v>2</v>
      </c>
      <c r="C24295" s="5">
        <v>12146.5</v>
      </c>
      <c r="D24295" s="6">
        <v>34.045200199999996</v>
      </c>
      <c r="E24295" s="6">
        <v>-81.079792800000007</v>
      </c>
      <c r="F24295" s="15">
        <v>25498.60125</v>
      </c>
      <c r="G24295" s="4" t="s">
        <v>17</v>
      </c>
      <c r="H24295" s="7">
        <v>21.414000000000001</v>
      </c>
      <c r="I24295" s="5">
        <v>3.65</v>
      </c>
      <c r="J24295" s="5"/>
      <c r="K24295" s="5"/>
      <c r="L24295" s="5"/>
      <c r="M24295" s="5"/>
      <c r="N24295" s="5">
        <v>21.414000000000001</v>
      </c>
      <c r="O24295" s="5"/>
      <c r="P24295" s="5"/>
    </row>
    <row r="24296" spans="1:16" x14ac:dyDescent="0.25">
      <c r="A24296" s="4">
        <v>24295</v>
      </c>
      <c r="B24296" s="4" t="s">
        <v>2</v>
      </c>
      <c r="C24296" s="5">
        <v>12147</v>
      </c>
      <c r="D24296" s="6">
        <v>34.045200800000003</v>
      </c>
      <c r="E24296" s="6">
        <v>-81.079791299999997</v>
      </c>
      <c r="F24296" s="15">
        <v>25499.15884</v>
      </c>
      <c r="G24296" s="4" t="s">
        <v>17</v>
      </c>
      <c r="H24296" s="7">
        <v>21.423500000000001</v>
      </c>
      <c r="I24296" s="5">
        <v>3.51</v>
      </c>
      <c r="J24296" s="5"/>
      <c r="K24296" s="5"/>
      <c r="L24296" s="5"/>
      <c r="M24296" s="5"/>
      <c r="N24296" s="5">
        <v>21.423500000000001</v>
      </c>
      <c r="O24296" s="5"/>
      <c r="P24296" s="5"/>
    </row>
    <row r="24297" spans="1:16" x14ac:dyDescent="0.25">
      <c r="A24297" s="4">
        <v>24296</v>
      </c>
      <c r="B24297" s="4" t="s">
        <v>2</v>
      </c>
      <c r="C24297" s="5">
        <v>12147.5</v>
      </c>
      <c r="D24297" s="6">
        <v>34.045201400000003</v>
      </c>
      <c r="E24297" s="6">
        <v>-81.0797898</v>
      </c>
      <c r="F24297" s="15">
        <v>25499.71644</v>
      </c>
      <c r="G24297" s="4" t="s">
        <v>17</v>
      </c>
      <c r="H24297" s="7">
        <v>21.3855</v>
      </c>
      <c r="I24297" s="5">
        <v>3.51</v>
      </c>
      <c r="J24297" s="5"/>
      <c r="K24297" s="5"/>
      <c r="L24297" s="5"/>
      <c r="M24297" s="5"/>
      <c r="N24297" s="5">
        <v>21.3855</v>
      </c>
      <c r="O24297" s="5"/>
      <c r="P24297" s="5"/>
    </row>
    <row r="24298" spans="1:16" x14ac:dyDescent="0.25">
      <c r="A24298" s="4">
        <v>24297</v>
      </c>
      <c r="B24298" s="4" t="s">
        <v>2</v>
      </c>
      <c r="C24298" s="5">
        <v>12148</v>
      </c>
      <c r="D24298" s="6">
        <v>34.045202000000003</v>
      </c>
      <c r="E24298" s="6">
        <v>-81.079788399999998</v>
      </c>
      <c r="F24298" s="15">
        <v>25500.24409</v>
      </c>
      <c r="G24298" s="4" t="s">
        <v>17</v>
      </c>
      <c r="H24298" s="7">
        <v>21.353000000000002</v>
      </c>
      <c r="I24298" s="5">
        <v>3.75</v>
      </c>
      <c r="J24298" s="5"/>
      <c r="K24298" s="5"/>
      <c r="L24298" s="5"/>
      <c r="M24298" s="5"/>
      <c r="N24298" s="5">
        <v>21.353000000000002</v>
      </c>
      <c r="O24298" s="5"/>
      <c r="P24298" s="5"/>
    </row>
    <row r="24299" spans="1:16" x14ac:dyDescent="0.25">
      <c r="A24299" s="4">
        <v>24298</v>
      </c>
      <c r="B24299" s="4" t="s">
        <v>2</v>
      </c>
      <c r="C24299" s="5">
        <v>12148.5</v>
      </c>
      <c r="D24299" s="6">
        <v>34.045202600000003</v>
      </c>
      <c r="E24299" s="6">
        <v>-81.079786900000002</v>
      </c>
      <c r="F24299" s="15">
        <v>25500.80168</v>
      </c>
      <c r="G24299" s="4" t="s">
        <v>17</v>
      </c>
      <c r="H24299" s="7">
        <v>21.311500000000002</v>
      </c>
      <c r="I24299" s="5">
        <v>3.81</v>
      </c>
      <c r="J24299" s="5"/>
      <c r="K24299" s="5"/>
      <c r="L24299" s="5"/>
      <c r="M24299" s="5"/>
      <c r="N24299" s="5">
        <v>21.311500000000002</v>
      </c>
      <c r="O24299" s="5"/>
      <c r="P24299" s="5"/>
    </row>
    <row r="24300" spans="1:16" x14ac:dyDescent="0.25">
      <c r="A24300" s="4">
        <v>24299</v>
      </c>
      <c r="B24300" s="4" t="s">
        <v>2</v>
      </c>
      <c r="C24300" s="5">
        <v>12149</v>
      </c>
      <c r="D24300" s="6">
        <v>34.045203299999997</v>
      </c>
      <c r="E24300" s="6">
        <v>-81.079785400000006</v>
      </c>
      <c r="F24300" s="15">
        <v>25501.377349999999</v>
      </c>
      <c r="G24300" s="4" t="s">
        <v>17</v>
      </c>
      <c r="H24300" s="7">
        <v>21.275500000000001</v>
      </c>
      <c r="I24300" s="5">
        <v>3.6</v>
      </c>
      <c r="J24300" s="5"/>
      <c r="K24300" s="5"/>
      <c r="L24300" s="5"/>
      <c r="M24300" s="5"/>
      <c r="N24300" s="5">
        <v>21.275500000000001</v>
      </c>
      <c r="O24300" s="5"/>
      <c r="P24300" s="5"/>
    </row>
    <row r="24301" spans="1:16" x14ac:dyDescent="0.25">
      <c r="A24301" s="4">
        <v>24300</v>
      </c>
      <c r="B24301" s="4" t="s">
        <v>2</v>
      </c>
      <c r="C24301" s="5">
        <v>12149.5</v>
      </c>
      <c r="D24301" s="6">
        <v>34.045203899999997</v>
      </c>
      <c r="E24301" s="6">
        <v>-81.079783899999995</v>
      </c>
      <c r="F24301" s="15">
        <v>25501.934939999999</v>
      </c>
      <c r="G24301" s="4" t="s">
        <v>17</v>
      </c>
      <c r="H24301" s="7">
        <v>21.257000000000001</v>
      </c>
      <c r="I24301" s="5">
        <v>3.69</v>
      </c>
      <c r="J24301" s="5"/>
      <c r="K24301" s="5"/>
      <c r="L24301" s="5"/>
      <c r="M24301" s="5"/>
      <c r="N24301" s="5">
        <v>21.257000000000001</v>
      </c>
      <c r="O24301" s="5"/>
      <c r="P24301" s="5"/>
    </row>
    <row r="24302" spans="1:16" x14ac:dyDescent="0.25">
      <c r="A24302" s="4">
        <v>24301</v>
      </c>
      <c r="B24302" s="4" t="s">
        <v>2</v>
      </c>
      <c r="C24302" s="5">
        <v>12150</v>
      </c>
      <c r="D24302" s="6">
        <v>34.045204499999997</v>
      </c>
      <c r="E24302" s="6">
        <v>-81.079782499999993</v>
      </c>
      <c r="F24302" s="15">
        <v>25502.462589999999</v>
      </c>
      <c r="G24302" s="4" t="s">
        <v>17</v>
      </c>
      <c r="H24302" s="7">
        <v>21.248000000000001</v>
      </c>
      <c r="I24302" s="5">
        <v>3.78</v>
      </c>
      <c r="J24302" s="5"/>
      <c r="K24302" s="5"/>
      <c r="L24302" s="5"/>
      <c r="M24302" s="5"/>
      <c r="N24302" s="5">
        <v>21.248000000000001</v>
      </c>
      <c r="O24302" s="5"/>
      <c r="P24302" s="5"/>
    </row>
    <row r="24303" spans="1:16" x14ac:dyDescent="0.25">
      <c r="A24303" s="4">
        <v>24302</v>
      </c>
      <c r="B24303" s="4" t="s">
        <v>2</v>
      </c>
      <c r="C24303" s="5">
        <v>12150.5</v>
      </c>
      <c r="D24303" s="6">
        <v>34.045205099999997</v>
      </c>
      <c r="E24303" s="6">
        <v>-81.079780999999997</v>
      </c>
      <c r="F24303" s="15">
        <v>25503.02018</v>
      </c>
      <c r="G24303" s="4" t="s">
        <v>17</v>
      </c>
      <c r="H24303" s="7">
        <v>21.2455</v>
      </c>
      <c r="I24303" s="5">
        <v>3.56</v>
      </c>
      <c r="J24303" s="5"/>
      <c r="K24303" s="5"/>
      <c r="L24303" s="5"/>
      <c r="M24303" s="5"/>
      <c r="N24303" s="5">
        <v>21.2455</v>
      </c>
      <c r="O24303" s="5"/>
      <c r="P24303" s="5"/>
    </row>
    <row r="24304" spans="1:16" x14ac:dyDescent="0.25">
      <c r="A24304" s="4">
        <v>24303</v>
      </c>
      <c r="B24304" s="4" t="s">
        <v>2</v>
      </c>
      <c r="C24304" s="5">
        <v>12151</v>
      </c>
      <c r="D24304" s="6">
        <v>34.045205699999997</v>
      </c>
      <c r="E24304" s="6">
        <v>-81.079779500000001</v>
      </c>
      <c r="F24304" s="15">
        <v>25503.57777</v>
      </c>
      <c r="G24304" s="4" t="s">
        <v>17</v>
      </c>
      <c r="H24304" s="7">
        <v>21.248000000000001</v>
      </c>
      <c r="I24304" s="5">
        <v>3.58</v>
      </c>
      <c r="J24304" s="5"/>
      <c r="K24304" s="5"/>
      <c r="L24304" s="5"/>
      <c r="M24304" s="5"/>
      <c r="N24304" s="5">
        <v>21.248000000000001</v>
      </c>
      <c r="O24304" s="5"/>
      <c r="P24304" s="5"/>
    </row>
    <row r="24305" spans="1:16" x14ac:dyDescent="0.25">
      <c r="A24305" s="4">
        <v>24304</v>
      </c>
      <c r="B24305" s="4" t="s">
        <v>2</v>
      </c>
      <c r="C24305" s="5">
        <v>12151.5</v>
      </c>
      <c r="D24305" s="6">
        <v>34.045206200000003</v>
      </c>
      <c r="E24305" s="6">
        <v>-81.079778000000005</v>
      </c>
      <c r="F24305" s="15">
        <v>25504.117279999999</v>
      </c>
      <c r="G24305" s="4" t="s">
        <v>17</v>
      </c>
      <c r="H24305" s="7">
        <v>21.206</v>
      </c>
      <c r="I24305" s="5">
        <v>3.56</v>
      </c>
      <c r="J24305" s="5"/>
      <c r="K24305" s="5"/>
      <c r="L24305" s="5"/>
      <c r="M24305" s="5"/>
      <c r="N24305" s="5">
        <v>21.206</v>
      </c>
      <c r="O24305" s="5"/>
      <c r="P24305" s="5"/>
    </row>
    <row r="24306" spans="1:16" x14ac:dyDescent="0.25">
      <c r="A24306" s="4">
        <v>24305</v>
      </c>
      <c r="B24306" s="4" t="s">
        <v>2</v>
      </c>
      <c r="C24306" s="5">
        <v>12152</v>
      </c>
      <c r="D24306" s="6">
        <v>34.045206800000003</v>
      </c>
      <c r="E24306" s="6">
        <v>-81.079776600000002</v>
      </c>
      <c r="F24306" s="15">
        <v>25504.644929999999</v>
      </c>
      <c r="G24306" s="4" t="s">
        <v>17</v>
      </c>
      <c r="H24306" s="7">
        <v>21.201499999999999</v>
      </c>
      <c r="I24306" s="5">
        <v>3.69</v>
      </c>
      <c r="J24306" s="5"/>
      <c r="K24306" s="5"/>
      <c r="L24306" s="5"/>
      <c r="M24306" s="5"/>
      <c r="N24306" s="5">
        <v>21.201499999999999</v>
      </c>
      <c r="O24306" s="5"/>
      <c r="P24306" s="5"/>
    </row>
    <row r="24307" spans="1:16" x14ac:dyDescent="0.25">
      <c r="A24307" s="4">
        <v>24306</v>
      </c>
      <c r="B24307" s="4" t="s">
        <v>2</v>
      </c>
      <c r="C24307" s="5">
        <v>12152.5</v>
      </c>
      <c r="D24307" s="6">
        <v>34.045207400000002</v>
      </c>
      <c r="E24307" s="6">
        <v>-81.079775100000006</v>
      </c>
      <c r="F24307" s="15">
        <v>25505.202519999999</v>
      </c>
      <c r="G24307" s="4" t="s">
        <v>17</v>
      </c>
      <c r="H24307" s="7">
        <v>21.186</v>
      </c>
      <c r="I24307" s="5">
        <v>3.68</v>
      </c>
      <c r="J24307" s="5"/>
      <c r="K24307" s="5"/>
      <c r="L24307" s="5"/>
      <c r="M24307" s="5"/>
      <c r="N24307" s="5">
        <v>21.186</v>
      </c>
      <c r="O24307" s="5"/>
      <c r="P24307" s="5"/>
    </row>
    <row r="24308" spans="1:16" x14ac:dyDescent="0.25">
      <c r="A24308" s="4">
        <v>24307</v>
      </c>
      <c r="B24308" s="4" t="s">
        <v>2</v>
      </c>
      <c r="C24308" s="5">
        <v>12153</v>
      </c>
      <c r="D24308" s="6">
        <v>34.045208000000002</v>
      </c>
      <c r="E24308" s="6">
        <v>-81.079773599999996</v>
      </c>
      <c r="F24308" s="15">
        <v>25505.760109999999</v>
      </c>
      <c r="G24308" s="4" t="s">
        <v>17</v>
      </c>
      <c r="H24308" s="7">
        <v>21.179500000000001</v>
      </c>
      <c r="I24308" s="5">
        <v>3.76</v>
      </c>
      <c r="J24308" s="5"/>
      <c r="K24308" s="5"/>
      <c r="L24308" s="5"/>
      <c r="M24308" s="5"/>
      <c r="N24308" s="5">
        <v>21.179500000000001</v>
      </c>
      <c r="O24308" s="5"/>
      <c r="P24308" s="5"/>
    </row>
    <row r="24309" spans="1:16" x14ac:dyDescent="0.25">
      <c r="A24309" s="4">
        <v>24308</v>
      </c>
      <c r="B24309" s="4" t="s">
        <v>2</v>
      </c>
      <c r="C24309" s="5">
        <v>12153.5</v>
      </c>
      <c r="D24309" s="6">
        <v>34.045208600000002</v>
      </c>
      <c r="E24309" s="6">
        <v>-81.0797721</v>
      </c>
      <c r="F24309" s="15">
        <v>25506.317709999999</v>
      </c>
      <c r="G24309" s="4" t="s">
        <v>17</v>
      </c>
      <c r="H24309" s="7">
        <v>21.173999999999999</v>
      </c>
      <c r="I24309" s="5">
        <v>3.69</v>
      </c>
      <c r="J24309" s="5"/>
      <c r="K24309" s="5"/>
      <c r="L24309" s="5"/>
      <c r="M24309" s="5"/>
      <c r="N24309" s="5">
        <v>21.173999999999999</v>
      </c>
      <c r="O24309" s="5"/>
      <c r="P24309" s="5"/>
    </row>
    <row r="24310" spans="1:16" x14ac:dyDescent="0.25">
      <c r="A24310" s="4">
        <v>24309</v>
      </c>
      <c r="B24310" s="4" t="s">
        <v>2</v>
      </c>
      <c r="C24310" s="5">
        <v>12154</v>
      </c>
      <c r="D24310" s="6">
        <v>34.045209200000002</v>
      </c>
      <c r="E24310" s="6">
        <v>-81.079770600000003</v>
      </c>
      <c r="F24310" s="15">
        <v>25506.8753</v>
      </c>
      <c r="G24310" s="4" t="s">
        <v>17</v>
      </c>
      <c r="H24310" s="7">
        <v>21.186500000000002</v>
      </c>
      <c r="I24310" s="5">
        <v>3.56</v>
      </c>
      <c r="J24310" s="5"/>
      <c r="K24310" s="5"/>
      <c r="L24310" s="5"/>
      <c r="M24310" s="5"/>
      <c r="N24310" s="5">
        <v>21.186500000000002</v>
      </c>
      <c r="O24310" s="5"/>
      <c r="P24310" s="5"/>
    </row>
    <row r="24311" spans="1:16" x14ac:dyDescent="0.25">
      <c r="A24311" s="4">
        <v>24310</v>
      </c>
      <c r="B24311" s="4" t="s">
        <v>2</v>
      </c>
      <c r="C24311" s="5">
        <v>12154.5</v>
      </c>
      <c r="D24311" s="6">
        <v>34.045209800000002</v>
      </c>
      <c r="E24311" s="6">
        <v>-81.079769200000001</v>
      </c>
      <c r="F24311" s="15">
        <v>25507.40295</v>
      </c>
      <c r="G24311" s="4" t="s">
        <v>17</v>
      </c>
      <c r="H24311" s="7">
        <v>21.186500000000002</v>
      </c>
      <c r="I24311" s="5">
        <v>3.5</v>
      </c>
      <c r="J24311" s="5"/>
      <c r="K24311" s="5"/>
      <c r="L24311" s="5"/>
      <c r="M24311" s="5"/>
      <c r="N24311" s="5">
        <v>21.186500000000002</v>
      </c>
      <c r="O24311" s="5"/>
      <c r="P24311" s="5"/>
    </row>
    <row r="24312" spans="1:16" x14ac:dyDescent="0.25">
      <c r="A24312" s="4">
        <v>24311</v>
      </c>
      <c r="B24312" s="4" t="s">
        <v>2</v>
      </c>
      <c r="C24312" s="5">
        <v>12155</v>
      </c>
      <c r="D24312" s="6">
        <v>34.045210400000002</v>
      </c>
      <c r="E24312" s="6">
        <v>-81.079767700000005</v>
      </c>
      <c r="F24312" s="15">
        <v>25507.96054</v>
      </c>
      <c r="G24312" s="4" t="s">
        <v>17</v>
      </c>
      <c r="H24312" s="7">
        <v>21.227000000000004</v>
      </c>
      <c r="I24312" s="5">
        <v>3.64</v>
      </c>
      <c r="J24312" s="5"/>
      <c r="K24312" s="5"/>
      <c r="L24312" s="5"/>
      <c r="M24312" s="5"/>
      <c r="N24312" s="5">
        <v>21.227000000000004</v>
      </c>
      <c r="O24312" s="5"/>
      <c r="P24312" s="5"/>
    </row>
    <row r="24313" spans="1:16" x14ac:dyDescent="0.25">
      <c r="A24313" s="4">
        <v>24312</v>
      </c>
      <c r="B24313" s="4" t="s">
        <v>2</v>
      </c>
      <c r="C24313" s="5">
        <v>12155.5</v>
      </c>
      <c r="D24313" s="6">
        <v>34.045211000000002</v>
      </c>
      <c r="E24313" s="6">
        <v>-81.079766199999995</v>
      </c>
      <c r="F24313" s="15">
        <v>25508.51813</v>
      </c>
      <c r="G24313" s="4" t="s">
        <v>17</v>
      </c>
      <c r="H24313" s="7">
        <v>21.258999999999997</v>
      </c>
      <c r="I24313" s="5">
        <v>3.58</v>
      </c>
      <c r="J24313" s="5"/>
      <c r="K24313" s="5"/>
      <c r="L24313" s="5"/>
      <c r="M24313" s="5"/>
      <c r="N24313" s="5">
        <v>21.258999999999997</v>
      </c>
      <c r="O24313" s="5"/>
      <c r="P24313" s="5"/>
    </row>
    <row r="24314" spans="1:16" x14ac:dyDescent="0.25">
      <c r="A24314" s="4">
        <v>24313</v>
      </c>
      <c r="B24314" s="4" t="s">
        <v>2</v>
      </c>
      <c r="C24314" s="5">
        <v>12156</v>
      </c>
      <c r="D24314" s="6">
        <v>34.045211600000002</v>
      </c>
      <c r="E24314" s="6">
        <v>-81.079764699999998</v>
      </c>
      <c r="F24314" s="15">
        <v>25509.075720000001</v>
      </c>
      <c r="G24314" s="4" t="s">
        <v>17</v>
      </c>
      <c r="H24314" s="7">
        <v>21.249499999999998</v>
      </c>
      <c r="I24314" s="5">
        <v>3.77</v>
      </c>
      <c r="J24314" s="5"/>
      <c r="K24314" s="5"/>
      <c r="L24314" s="5"/>
      <c r="M24314" s="5"/>
      <c r="N24314" s="5">
        <v>21.249499999999998</v>
      </c>
      <c r="O24314" s="5"/>
      <c r="P24314" s="5"/>
    </row>
    <row r="24315" spans="1:16" x14ac:dyDescent="0.25">
      <c r="A24315" s="4">
        <v>24314</v>
      </c>
      <c r="B24315" s="4" t="s">
        <v>2</v>
      </c>
      <c r="C24315" s="5">
        <v>12156.5</v>
      </c>
      <c r="D24315" s="6">
        <v>34.045212200000002</v>
      </c>
      <c r="E24315" s="6">
        <v>-81.079763200000002</v>
      </c>
      <c r="F24315" s="15">
        <v>25509.633310000001</v>
      </c>
      <c r="G24315" s="4" t="s">
        <v>17</v>
      </c>
      <c r="H24315" s="7">
        <v>21.256999999999998</v>
      </c>
      <c r="I24315" s="5">
        <v>3.58</v>
      </c>
      <c r="J24315" s="5"/>
      <c r="K24315" s="5"/>
      <c r="L24315" s="5"/>
      <c r="M24315" s="5"/>
      <c r="N24315" s="5">
        <v>21.256999999999998</v>
      </c>
      <c r="O24315" s="5"/>
      <c r="P24315" s="5"/>
    </row>
    <row r="24316" spans="1:16" x14ac:dyDescent="0.25">
      <c r="A24316" s="4">
        <v>24315</v>
      </c>
      <c r="B24316" s="4" t="s">
        <v>2</v>
      </c>
      <c r="C24316" s="5">
        <v>12157</v>
      </c>
      <c r="D24316" s="6">
        <v>34.0452127</v>
      </c>
      <c r="E24316" s="6">
        <v>-81.0797618</v>
      </c>
      <c r="F24316" s="15">
        <v>25510.142879999999</v>
      </c>
      <c r="G24316" s="4" t="s">
        <v>17</v>
      </c>
      <c r="H24316" s="7">
        <v>21.238999999999997</v>
      </c>
      <c r="I24316" s="5">
        <v>3.56</v>
      </c>
      <c r="J24316" s="5"/>
      <c r="K24316" s="5"/>
      <c r="L24316" s="5"/>
      <c r="M24316" s="5"/>
      <c r="N24316" s="5">
        <v>21.238999999999997</v>
      </c>
      <c r="O24316" s="5"/>
      <c r="P24316" s="5"/>
    </row>
    <row r="24317" spans="1:16" x14ac:dyDescent="0.25">
      <c r="A24317" s="4">
        <v>24316</v>
      </c>
      <c r="B24317" s="4" t="s">
        <v>2</v>
      </c>
      <c r="C24317" s="5">
        <v>12157.5</v>
      </c>
      <c r="D24317" s="6">
        <v>34.0452133</v>
      </c>
      <c r="E24317" s="6">
        <v>-81.079760300000004</v>
      </c>
      <c r="F24317" s="15">
        <v>25510.70047</v>
      </c>
      <c r="G24317" s="4" t="s">
        <v>17</v>
      </c>
      <c r="H24317" s="7">
        <v>21.251999999999999</v>
      </c>
      <c r="I24317" s="5">
        <v>3.46</v>
      </c>
      <c r="J24317" s="5"/>
      <c r="K24317" s="5"/>
      <c r="L24317" s="5"/>
      <c r="M24317" s="5"/>
      <c r="N24317" s="5">
        <v>21.251999999999999</v>
      </c>
      <c r="O24317" s="5"/>
      <c r="P24317" s="5"/>
    </row>
    <row r="24318" spans="1:16" x14ac:dyDescent="0.25">
      <c r="A24318" s="4">
        <v>24317</v>
      </c>
      <c r="B24318" s="4" t="s">
        <v>2</v>
      </c>
      <c r="C24318" s="5">
        <v>12158</v>
      </c>
      <c r="D24318" s="6">
        <v>34.0452139</v>
      </c>
      <c r="E24318" s="6">
        <v>-81.079758799999993</v>
      </c>
      <c r="F24318" s="15">
        <v>25511.25807</v>
      </c>
      <c r="G24318" s="4" t="s">
        <v>17</v>
      </c>
      <c r="H24318" s="7">
        <v>21.262999999999998</v>
      </c>
      <c r="I24318" s="5">
        <v>3.68</v>
      </c>
      <c r="J24318" s="5"/>
      <c r="K24318" s="5"/>
      <c r="L24318" s="5"/>
      <c r="M24318" s="5"/>
      <c r="N24318" s="5">
        <v>21.262999999999998</v>
      </c>
      <c r="O24318" s="5"/>
      <c r="P24318" s="5"/>
    </row>
    <row r="24319" spans="1:16" x14ac:dyDescent="0.25">
      <c r="A24319" s="4">
        <v>24318</v>
      </c>
      <c r="B24319" s="4" t="s">
        <v>2</v>
      </c>
      <c r="C24319" s="5">
        <v>12158.5</v>
      </c>
      <c r="D24319" s="6">
        <v>34.0452145</v>
      </c>
      <c r="E24319" s="6">
        <v>-81.079757299999997</v>
      </c>
      <c r="F24319" s="15">
        <v>25511.81566</v>
      </c>
      <c r="G24319" s="4" t="s">
        <v>17</v>
      </c>
      <c r="H24319" s="7">
        <v>21.317</v>
      </c>
      <c r="I24319" s="5">
        <v>3.62</v>
      </c>
      <c r="J24319" s="5"/>
      <c r="K24319" s="5"/>
      <c r="L24319" s="5"/>
      <c r="M24319" s="5"/>
      <c r="N24319" s="5">
        <v>21.317</v>
      </c>
      <c r="O24319" s="5"/>
      <c r="P24319" s="5"/>
    </row>
    <row r="24320" spans="1:16" x14ac:dyDescent="0.25">
      <c r="A24320" s="4">
        <v>24319</v>
      </c>
      <c r="B24320" s="4" t="s">
        <v>2</v>
      </c>
      <c r="C24320" s="5">
        <v>12159</v>
      </c>
      <c r="D24320" s="6">
        <v>34.0452151</v>
      </c>
      <c r="E24320" s="6">
        <v>-81.079755800000001</v>
      </c>
      <c r="F24320" s="15">
        <v>25512.373250000001</v>
      </c>
      <c r="G24320" s="4" t="s">
        <v>17</v>
      </c>
      <c r="H24320" s="7">
        <v>21.355499999999999</v>
      </c>
      <c r="I24320" s="5">
        <v>3.55</v>
      </c>
      <c r="J24320" s="5"/>
      <c r="K24320" s="5"/>
      <c r="L24320" s="5"/>
      <c r="M24320" s="5"/>
      <c r="N24320" s="5">
        <v>21.355499999999999</v>
      </c>
      <c r="O24320" s="5"/>
      <c r="P24320" s="5"/>
    </row>
    <row r="24321" spans="1:16" x14ac:dyDescent="0.25">
      <c r="A24321" s="4">
        <v>24320</v>
      </c>
      <c r="B24321" s="4" t="s">
        <v>2</v>
      </c>
      <c r="C24321" s="5">
        <v>12159.5</v>
      </c>
      <c r="D24321" s="6">
        <v>34.0452157</v>
      </c>
      <c r="E24321" s="6">
        <v>-81.079754399999999</v>
      </c>
      <c r="F24321" s="15">
        <v>25512.900900000001</v>
      </c>
      <c r="G24321" s="4" t="s">
        <v>17</v>
      </c>
      <c r="H24321" s="7">
        <v>21.3385</v>
      </c>
      <c r="I24321" s="5">
        <v>3.42</v>
      </c>
      <c r="J24321" s="5"/>
      <c r="K24321" s="5"/>
      <c r="L24321" s="5"/>
      <c r="M24321" s="5"/>
      <c r="N24321" s="5">
        <v>21.3385</v>
      </c>
      <c r="O24321" s="5"/>
      <c r="P24321" s="5"/>
    </row>
    <row r="24322" spans="1:16" x14ac:dyDescent="0.25">
      <c r="A24322" s="4">
        <v>24321</v>
      </c>
      <c r="B24322" s="4" t="s">
        <v>2</v>
      </c>
      <c r="C24322" s="5">
        <v>12160</v>
      </c>
      <c r="D24322" s="6">
        <v>34.0452163</v>
      </c>
      <c r="E24322" s="6">
        <v>-81.079752900000003</v>
      </c>
      <c r="F24322" s="15">
        <v>25513.458490000001</v>
      </c>
      <c r="G24322" s="4" t="s">
        <v>17</v>
      </c>
      <c r="H24322" s="7">
        <v>21.306000000000001</v>
      </c>
      <c r="I24322" s="5">
        <v>3.61</v>
      </c>
      <c r="J24322" s="5"/>
      <c r="K24322" s="5"/>
      <c r="L24322" s="5"/>
      <c r="M24322" s="5"/>
      <c r="N24322" s="5">
        <v>21.306000000000001</v>
      </c>
      <c r="O24322" s="5"/>
      <c r="P24322" s="5"/>
    </row>
    <row r="24323" spans="1:16" x14ac:dyDescent="0.25">
      <c r="A24323" s="4">
        <v>24322</v>
      </c>
      <c r="B24323" s="4" t="s">
        <v>2</v>
      </c>
      <c r="C24323" s="5">
        <v>12160.5</v>
      </c>
      <c r="D24323" s="6">
        <v>34.0452169</v>
      </c>
      <c r="E24323" s="6">
        <v>-81.079751400000006</v>
      </c>
      <c r="F24323" s="15">
        <v>25514.016080000001</v>
      </c>
      <c r="G24323" s="4" t="s">
        <v>17</v>
      </c>
      <c r="H24323" s="7">
        <v>21.280999999999999</v>
      </c>
      <c r="I24323" s="5">
        <v>3.68</v>
      </c>
      <c r="J24323" s="5"/>
      <c r="K24323" s="5"/>
      <c r="L24323" s="5"/>
      <c r="M24323" s="5"/>
      <c r="N24323" s="5">
        <v>21.280999999999999</v>
      </c>
      <c r="O24323" s="5"/>
      <c r="P24323" s="5"/>
    </row>
    <row r="24324" spans="1:16" x14ac:dyDescent="0.25">
      <c r="A24324" s="4">
        <v>24323</v>
      </c>
      <c r="B24324" s="4" t="s">
        <v>2</v>
      </c>
      <c r="C24324" s="5">
        <v>12161</v>
      </c>
      <c r="D24324" s="6">
        <v>34.0452175</v>
      </c>
      <c r="E24324" s="6">
        <v>-81.079749899999996</v>
      </c>
      <c r="F24324" s="15">
        <v>25514.573670000002</v>
      </c>
      <c r="G24324" s="4" t="s">
        <v>17</v>
      </c>
      <c r="H24324" s="7">
        <v>21.285000000000004</v>
      </c>
      <c r="I24324" s="5">
        <v>3.58</v>
      </c>
      <c r="J24324" s="5"/>
      <c r="K24324" s="5"/>
      <c r="L24324" s="5"/>
      <c r="M24324" s="5"/>
      <c r="N24324" s="5">
        <v>21.285000000000004</v>
      </c>
      <c r="O24324" s="5"/>
      <c r="P24324" s="5"/>
    </row>
    <row r="24325" spans="1:16" x14ac:dyDescent="0.25">
      <c r="A24325" s="4">
        <v>24324</v>
      </c>
      <c r="B24325" s="4" t="s">
        <v>2</v>
      </c>
      <c r="C24325" s="5">
        <v>12161.5</v>
      </c>
      <c r="D24325" s="6">
        <v>34.0452181</v>
      </c>
      <c r="E24325" s="6">
        <v>-81.0797484</v>
      </c>
      <c r="F24325" s="15">
        <v>25515.131259999998</v>
      </c>
      <c r="G24325" s="4" t="s">
        <v>17</v>
      </c>
      <c r="H24325" s="7">
        <v>21.301500000000004</v>
      </c>
      <c r="I24325" s="5">
        <v>3.73</v>
      </c>
      <c r="J24325" s="5"/>
      <c r="K24325" s="5"/>
      <c r="L24325" s="5"/>
      <c r="M24325" s="5"/>
      <c r="N24325" s="5">
        <v>21.301500000000004</v>
      </c>
      <c r="O24325" s="5"/>
      <c r="P24325" s="5"/>
    </row>
    <row r="24326" spans="1:16" x14ac:dyDescent="0.25">
      <c r="A24326" s="4">
        <v>24325</v>
      </c>
      <c r="B24326" s="4" t="s">
        <v>2</v>
      </c>
      <c r="C24326" s="5">
        <v>12162</v>
      </c>
      <c r="D24326" s="6">
        <v>34.045218599999998</v>
      </c>
      <c r="E24326" s="6">
        <v>-81.079746999999998</v>
      </c>
      <c r="F24326" s="15">
        <v>25515.64083</v>
      </c>
      <c r="G24326" s="4" t="s">
        <v>17</v>
      </c>
      <c r="H24326" s="7">
        <v>21.298000000000002</v>
      </c>
      <c r="I24326" s="5">
        <v>3.6</v>
      </c>
      <c r="J24326" s="5"/>
      <c r="K24326" s="5"/>
      <c r="L24326" s="5"/>
      <c r="M24326" s="5"/>
      <c r="N24326" s="5">
        <v>21.298000000000002</v>
      </c>
      <c r="O24326" s="5"/>
      <c r="P24326" s="5"/>
    </row>
    <row r="24327" spans="1:16" x14ac:dyDescent="0.25">
      <c r="A24327" s="4">
        <v>24326</v>
      </c>
      <c r="B24327" s="4" t="s">
        <v>2</v>
      </c>
      <c r="C24327" s="5">
        <v>12162.5</v>
      </c>
      <c r="D24327" s="6">
        <v>34.045219199999998</v>
      </c>
      <c r="E24327" s="6">
        <v>-81.079745500000001</v>
      </c>
      <c r="F24327" s="15">
        <v>25516.198420000001</v>
      </c>
      <c r="G24327" s="4" t="s">
        <v>17</v>
      </c>
      <c r="H24327" s="7">
        <v>21.288000000000004</v>
      </c>
      <c r="I24327" s="5">
        <v>3.56</v>
      </c>
      <c r="J24327" s="5"/>
      <c r="K24327" s="5"/>
      <c r="L24327" s="5"/>
      <c r="M24327" s="5"/>
      <c r="N24327" s="5">
        <v>21.288000000000004</v>
      </c>
      <c r="O24327" s="5"/>
      <c r="P24327" s="5"/>
    </row>
    <row r="24328" spans="1:16" x14ac:dyDescent="0.25">
      <c r="A24328" s="4">
        <v>24327</v>
      </c>
      <c r="B24328" s="4" t="s">
        <v>2</v>
      </c>
      <c r="C24328" s="5">
        <v>12163</v>
      </c>
      <c r="D24328" s="6">
        <v>34.045219799999998</v>
      </c>
      <c r="E24328" s="6">
        <v>-81.079744000000005</v>
      </c>
      <c r="F24328" s="15">
        <v>25516.756020000001</v>
      </c>
      <c r="G24328" s="4" t="s">
        <v>17</v>
      </c>
      <c r="H24328" s="7">
        <v>21.299500000000002</v>
      </c>
      <c r="I24328" s="5">
        <v>3.4</v>
      </c>
      <c r="J24328" s="5"/>
      <c r="K24328" s="5"/>
      <c r="L24328" s="5"/>
      <c r="M24328" s="5"/>
      <c r="N24328" s="5">
        <v>21.299500000000002</v>
      </c>
      <c r="O24328" s="5"/>
      <c r="P24328" s="5"/>
    </row>
    <row r="24329" spans="1:16" x14ac:dyDescent="0.25">
      <c r="A24329" s="4">
        <v>24328</v>
      </c>
      <c r="B24329" s="4" t="s">
        <v>2</v>
      </c>
      <c r="C24329" s="5">
        <v>12163.5</v>
      </c>
      <c r="D24329" s="6">
        <v>34.045220399999998</v>
      </c>
      <c r="E24329" s="6">
        <v>-81.079742499999995</v>
      </c>
      <c r="F24329" s="15">
        <v>25517.313610000001</v>
      </c>
      <c r="G24329" s="4" t="s">
        <v>17</v>
      </c>
      <c r="H24329" s="7">
        <v>21.304000000000002</v>
      </c>
      <c r="I24329" s="5">
        <v>3.48</v>
      </c>
      <c r="J24329" s="5"/>
      <c r="K24329" s="5"/>
      <c r="L24329" s="5"/>
      <c r="M24329" s="5"/>
      <c r="N24329" s="5">
        <v>21.304000000000002</v>
      </c>
      <c r="O24329" s="5"/>
      <c r="P24329" s="5"/>
    </row>
    <row r="24330" spans="1:16" x14ac:dyDescent="0.25">
      <c r="A24330" s="4">
        <v>24329</v>
      </c>
      <c r="B24330" s="4" t="s">
        <v>2</v>
      </c>
      <c r="C24330" s="5">
        <v>12164</v>
      </c>
      <c r="D24330" s="6">
        <v>34.045220999999998</v>
      </c>
      <c r="E24330" s="6">
        <v>-81.079740999999999</v>
      </c>
      <c r="F24330" s="15">
        <v>25517.871200000001</v>
      </c>
      <c r="G24330" s="4" t="s">
        <v>17</v>
      </c>
      <c r="H24330" s="7">
        <v>21.339000000000002</v>
      </c>
      <c r="I24330" s="5">
        <v>3.73</v>
      </c>
      <c r="J24330" s="5"/>
      <c r="K24330" s="5"/>
      <c r="L24330" s="5"/>
      <c r="M24330" s="5"/>
      <c r="N24330" s="5">
        <v>21.339000000000002</v>
      </c>
      <c r="O24330" s="5"/>
      <c r="P24330" s="5"/>
    </row>
    <row r="24331" spans="1:16" x14ac:dyDescent="0.25">
      <c r="A24331" s="4">
        <v>24330</v>
      </c>
      <c r="B24331" s="4" t="s">
        <v>2</v>
      </c>
      <c r="C24331" s="5">
        <v>12164.5</v>
      </c>
      <c r="D24331" s="6">
        <v>34.045221599999998</v>
      </c>
      <c r="E24331" s="6">
        <v>-81.079739599999996</v>
      </c>
      <c r="F24331" s="15">
        <v>25518.398850000001</v>
      </c>
      <c r="G24331" s="4" t="s">
        <v>17</v>
      </c>
      <c r="H24331" s="7">
        <v>21.357000000000003</v>
      </c>
      <c r="I24331" s="5">
        <v>3.72</v>
      </c>
      <c r="J24331" s="5"/>
      <c r="K24331" s="5"/>
      <c r="L24331" s="5"/>
      <c r="M24331" s="5"/>
      <c r="N24331" s="5">
        <v>21.357000000000003</v>
      </c>
      <c r="O24331" s="5"/>
      <c r="P24331" s="5"/>
    </row>
    <row r="24332" spans="1:16" x14ac:dyDescent="0.25">
      <c r="A24332" s="4">
        <v>24331</v>
      </c>
      <c r="B24332" s="4" t="s">
        <v>2</v>
      </c>
      <c r="C24332" s="5">
        <v>12165</v>
      </c>
      <c r="D24332" s="6">
        <v>34.045222199999998</v>
      </c>
      <c r="E24332" s="6">
        <v>-81.0797381</v>
      </c>
      <c r="F24332" s="15">
        <v>25518.956440000002</v>
      </c>
      <c r="G24332" s="4" t="s">
        <v>17</v>
      </c>
      <c r="H24332" s="7">
        <v>21.356500000000004</v>
      </c>
      <c r="I24332" s="5">
        <v>3.82</v>
      </c>
      <c r="J24332" s="5"/>
      <c r="K24332" s="5"/>
      <c r="L24332" s="5"/>
      <c r="M24332" s="5"/>
      <c r="N24332" s="5">
        <v>21.356500000000004</v>
      </c>
      <c r="O24332" s="5"/>
      <c r="P24332" s="5"/>
    </row>
    <row r="24333" spans="1:16" x14ac:dyDescent="0.25">
      <c r="A24333" s="4">
        <v>24332</v>
      </c>
      <c r="B24333" s="4" t="s">
        <v>2</v>
      </c>
      <c r="C24333" s="5">
        <v>12165.5</v>
      </c>
      <c r="D24333" s="6">
        <v>34.045222799999998</v>
      </c>
      <c r="E24333" s="6">
        <v>-81.079736600000004</v>
      </c>
      <c r="F24333" s="15">
        <v>25519.514029999998</v>
      </c>
      <c r="G24333" s="4" t="s">
        <v>17</v>
      </c>
      <c r="H24333" s="7">
        <v>21.372499999999995</v>
      </c>
      <c r="I24333" s="5">
        <v>3.55</v>
      </c>
      <c r="J24333" s="5"/>
      <c r="K24333" s="5"/>
      <c r="L24333" s="5"/>
      <c r="M24333" s="5"/>
      <c r="N24333" s="5">
        <v>21.372499999999995</v>
      </c>
      <c r="O24333" s="5"/>
      <c r="P24333" s="5"/>
    </row>
    <row r="24334" spans="1:16" x14ac:dyDescent="0.25">
      <c r="A24334" s="4">
        <v>24333</v>
      </c>
      <c r="B24334" s="4" t="s">
        <v>2</v>
      </c>
      <c r="C24334" s="5">
        <v>12166</v>
      </c>
      <c r="D24334" s="6">
        <v>34.045223399999998</v>
      </c>
      <c r="E24334" s="6">
        <v>-81.079735099999994</v>
      </c>
      <c r="F24334" s="15">
        <v>25520.071619999999</v>
      </c>
      <c r="G24334" s="4" t="s">
        <v>17</v>
      </c>
      <c r="H24334" s="7">
        <v>21.383999999999997</v>
      </c>
      <c r="I24334" s="5">
        <v>3.66</v>
      </c>
      <c r="J24334" s="5"/>
      <c r="K24334" s="5"/>
      <c r="L24334" s="5"/>
      <c r="M24334" s="5"/>
      <c r="N24334" s="5">
        <v>21.383999999999997</v>
      </c>
      <c r="O24334" s="5"/>
      <c r="P24334" s="5"/>
    </row>
    <row r="24335" spans="1:16" x14ac:dyDescent="0.25">
      <c r="A24335" s="4">
        <v>24334</v>
      </c>
      <c r="B24335" s="4" t="s">
        <v>2</v>
      </c>
      <c r="C24335" s="5">
        <v>12166.5</v>
      </c>
      <c r="D24335" s="6">
        <v>34.045223999999997</v>
      </c>
      <c r="E24335" s="6">
        <v>-81.079733599999997</v>
      </c>
      <c r="F24335" s="15">
        <v>25520.629209999999</v>
      </c>
      <c r="G24335" s="4" t="s">
        <v>17</v>
      </c>
      <c r="H24335" s="7">
        <v>21.391499999999997</v>
      </c>
      <c r="I24335" s="5">
        <v>3.7</v>
      </c>
      <c r="J24335" s="5"/>
      <c r="K24335" s="5"/>
      <c r="L24335" s="5"/>
      <c r="M24335" s="5"/>
      <c r="N24335" s="5">
        <v>21.391499999999997</v>
      </c>
      <c r="O24335" s="5"/>
      <c r="P24335" s="5"/>
    </row>
    <row r="24336" spans="1:16" x14ac:dyDescent="0.25">
      <c r="A24336" s="4">
        <v>24335</v>
      </c>
      <c r="B24336" s="4" t="s">
        <v>2</v>
      </c>
      <c r="C24336" s="5">
        <v>12167</v>
      </c>
      <c r="D24336" s="6">
        <v>34.045224500000003</v>
      </c>
      <c r="E24336" s="6">
        <v>-81.079732199999995</v>
      </c>
      <c r="F24336" s="15">
        <v>25521.138780000001</v>
      </c>
      <c r="G24336" s="4" t="s">
        <v>17</v>
      </c>
      <c r="H24336" s="7">
        <v>21.434499999999996</v>
      </c>
      <c r="I24336" s="5">
        <v>3.73</v>
      </c>
      <c r="J24336" s="5"/>
      <c r="K24336" s="5"/>
      <c r="L24336" s="5"/>
      <c r="M24336" s="5"/>
      <c r="N24336" s="5">
        <v>21.434499999999996</v>
      </c>
      <c r="O24336" s="5"/>
      <c r="P24336" s="5"/>
    </row>
    <row r="24337" spans="1:16" x14ac:dyDescent="0.25">
      <c r="A24337" s="4">
        <v>24336</v>
      </c>
      <c r="B24337" s="4" t="s">
        <v>2</v>
      </c>
      <c r="C24337" s="5">
        <v>12167.5</v>
      </c>
      <c r="D24337" s="6">
        <v>34.045225100000003</v>
      </c>
      <c r="E24337" s="6">
        <v>-81.079730699999999</v>
      </c>
      <c r="F24337" s="15">
        <v>25521.696370000001</v>
      </c>
      <c r="G24337" s="4" t="s">
        <v>17</v>
      </c>
      <c r="H24337" s="7">
        <v>21.438499999999998</v>
      </c>
      <c r="I24337" s="5">
        <v>3.53</v>
      </c>
      <c r="J24337" s="5"/>
      <c r="K24337" s="5"/>
      <c r="L24337" s="5"/>
      <c r="M24337" s="5"/>
      <c r="N24337" s="5">
        <v>21.438499999999998</v>
      </c>
      <c r="O24337" s="5"/>
      <c r="P24337" s="5"/>
    </row>
    <row r="24338" spans="1:16" x14ac:dyDescent="0.25">
      <c r="A24338" s="4">
        <v>24337</v>
      </c>
      <c r="B24338" s="4" t="s">
        <v>2</v>
      </c>
      <c r="C24338" s="5">
        <v>12168</v>
      </c>
      <c r="D24338" s="6">
        <v>34.045225700000003</v>
      </c>
      <c r="E24338" s="6">
        <v>-81.079729200000003</v>
      </c>
      <c r="F24338" s="15">
        <v>25522.253970000002</v>
      </c>
      <c r="G24338" s="4" t="s">
        <v>17</v>
      </c>
      <c r="H24338" s="7">
        <v>21.424500000000002</v>
      </c>
      <c r="I24338" s="5">
        <v>3.8</v>
      </c>
      <c r="J24338" s="5"/>
      <c r="K24338" s="5"/>
      <c r="L24338" s="5"/>
      <c r="M24338" s="5"/>
      <c r="N24338" s="5">
        <v>21.424500000000002</v>
      </c>
      <c r="O24338" s="5"/>
      <c r="P24338" s="5"/>
    </row>
    <row r="24339" spans="1:16" x14ac:dyDescent="0.25">
      <c r="A24339" s="4">
        <v>24338</v>
      </c>
      <c r="B24339" s="4" t="s">
        <v>2</v>
      </c>
      <c r="C24339" s="5">
        <v>12168.5</v>
      </c>
      <c r="D24339" s="6">
        <v>34.045226300000003</v>
      </c>
      <c r="E24339" s="6">
        <v>-81.079727700000007</v>
      </c>
      <c r="F24339" s="15">
        <v>25522.811559999998</v>
      </c>
      <c r="G24339" s="4" t="s">
        <v>17</v>
      </c>
      <c r="H24339" s="7">
        <v>21.420499999999997</v>
      </c>
      <c r="I24339" s="5">
        <v>3.58</v>
      </c>
      <c r="J24339" s="5"/>
      <c r="K24339" s="5"/>
      <c r="L24339" s="5"/>
      <c r="M24339" s="5"/>
      <c r="N24339" s="5">
        <v>21.420499999999997</v>
      </c>
      <c r="O24339" s="5"/>
      <c r="P24339" s="5"/>
    </row>
    <row r="24340" spans="1:16" x14ac:dyDescent="0.25">
      <c r="A24340" s="4">
        <v>24339</v>
      </c>
      <c r="B24340" s="4" t="s">
        <v>2</v>
      </c>
      <c r="C24340" s="5">
        <v>12169</v>
      </c>
      <c r="D24340" s="6">
        <v>34.045226900000003</v>
      </c>
      <c r="E24340" s="6">
        <v>-81.079726199999996</v>
      </c>
      <c r="F24340" s="15">
        <v>25523.369149999999</v>
      </c>
      <c r="G24340" s="4" t="s">
        <v>17</v>
      </c>
      <c r="H24340" s="7">
        <v>21.393000000000001</v>
      </c>
      <c r="I24340" s="5">
        <v>3.52</v>
      </c>
      <c r="J24340" s="5"/>
      <c r="K24340" s="5"/>
      <c r="L24340" s="5"/>
      <c r="M24340" s="5"/>
      <c r="N24340" s="5">
        <v>21.393000000000001</v>
      </c>
      <c r="O24340" s="5"/>
      <c r="P24340" s="5"/>
    </row>
    <row r="24341" spans="1:16" x14ac:dyDescent="0.25">
      <c r="A24341" s="4">
        <v>24340</v>
      </c>
      <c r="B24341" s="4" t="s">
        <v>2</v>
      </c>
      <c r="C24341" s="5">
        <v>12169.5</v>
      </c>
      <c r="D24341" s="6">
        <v>34.045227500000003</v>
      </c>
      <c r="E24341" s="6">
        <v>-81.079724799999994</v>
      </c>
      <c r="F24341" s="15">
        <v>25523.896799999999</v>
      </c>
      <c r="G24341" s="4" t="s">
        <v>17</v>
      </c>
      <c r="H24341" s="7">
        <v>21.419</v>
      </c>
      <c r="I24341" s="5">
        <v>3.52</v>
      </c>
      <c r="J24341" s="5"/>
      <c r="K24341" s="5"/>
      <c r="L24341" s="5"/>
      <c r="M24341" s="5"/>
      <c r="N24341" s="5">
        <v>21.419</v>
      </c>
      <c r="O24341" s="5"/>
      <c r="P24341" s="5"/>
    </row>
    <row r="24342" spans="1:16" x14ac:dyDescent="0.25">
      <c r="A24342" s="4">
        <v>24341</v>
      </c>
      <c r="B24342" s="4" t="s">
        <v>2</v>
      </c>
      <c r="C24342" s="5">
        <v>12170</v>
      </c>
      <c r="D24342" s="6">
        <v>34.045228100000003</v>
      </c>
      <c r="E24342" s="6">
        <v>-81.079723299999998</v>
      </c>
      <c r="F24342" s="15">
        <v>25524.454389999999</v>
      </c>
      <c r="G24342" s="4" t="s">
        <v>17</v>
      </c>
      <c r="H24342" s="7">
        <v>21.446499999999997</v>
      </c>
      <c r="I24342" s="5">
        <v>3.56</v>
      </c>
      <c r="J24342" s="5"/>
      <c r="K24342" s="5"/>
      <c r="L24342" s="5"/>
      <c r="M24342" s="5"/>
      <c r="N24342" s="5">
        <v>21.446499999999997</v>
      </c>
      <c r="O24342" s="5"/>
      <c r="P24342" s="5"/>
    </row>
    <row r="24343" spans="1:16" x14ac:dyDescent="0.25">
      <c r="A24343" s="4">
        <v>24342</v>
      </c>
      <c r="B24343" s="4" t="s">
        <v>2</v>
      </c>
      <c r="C24343" s="5">
        <v>12170.5</v>
      </c>
      <c r="D24343" s="6">
        <v>34.045228700000003</v>
      </c>
      <c r="E24343" s="6">
        <v>-81.079721800000002</v>
      </c>
      <c r="F24343" s="15">
        <v>25525.011979999999</v>
      </c>
      <c r="G24343" s="4" t="s">
        <v>17</v>
      </c>
      <c r="H24343" s="7">
        <v>21.502499999999998</v>
      </c>
      <c r="I24343" s="5">
        <v>3.65</v>
      </c>
      <c r="J24343" s="5"/>
      <c r="K24343" s="5"/>
      <c r="L24343" s="5"/>
      <c r="M24343" s="5"/>
      <c r="N24343" s="5">
        <v>21.502499999999998</v>
      </c>
      <c r="O24343" s="5"/>
      <c r="P24343" s="5"/>
    </row>
    <row r="24344" spans="1:16" x14ac:dyDescent="0.25">
      <c r="A24344" s="4">
        <v>24343</v>
      </c>
      <c r="B24344" s="4" t="s">
        <v>2</v>
      </c>
      <c r="C24344" s="5">
        <v>12171</v>
      </c>
      <c r="D24344" s="6">
        <v>34.045229300000003</v>
      </c>
      <c r="E24344" s="6">
        <v>-81.079720300000005</v>
      </c>
      <c r="F24344" s="15">
        <v>25525.56957</v>
      </c>
      <c r="G24344" s="4" t="s">
        <v>17</v>
      </c>
      <c r="H24344" s="7">
        <v>21.511499999999998</v>
      </c>
      <c r="I24344" s="5">
        <v>3.58</v>
      </c>
      <c r="J24344" s="5"/>
      <c r="K24344" s="5"/>
      <c r="L24344" s="5"/>
      <c r="M24344" s="5"/>
      <c r="N24344" s="5">
        <v>21.511499999999998</v>
      </c>
      <c r="O24344" s="5"/>
      <c r="P24344" s="5"/>
    </row>
    <row r="24345" spans="1:16" x14ac:dyDescent="0.25">
      <c r="A24345" s="4">
        <v>24344</v>
      </c>
      <c r="B24345" s="4" t="s">
        <v>2</v>
      </c>
      <c r="C24345" s="5">
        <v>12171.5</v>
      </c>
      <c r="D24345" s="6">
        <v>34.045229900000002</v>
      </c>
      <c r="E24345" s="6">
        <v>-81.079718799999995</v>
      </c>
      <c r="F24345" s="15">
        <v>25526.12716</v>
      </c>
      <c r="G24345" s="4" t="s">
        <v>17</v>
      </c>
      <c r="H24345" s="7">
        <v>21.541999999999998</v>
      </c>
      <c r="I24345" s="5">
        <v>3.49</v>
      </c>
      <c r="J24345" s="5"/>
      <c r="K24345" s="5"/>
      <c r="L24345" s="5"/>
      <c r="M24345" s="5"/>
      <c r="N24345" s="5">
        <v>21.541999999999998</v>
      </c>
      <c r="O24345" s="5"/>
      <c r="P24345" s="5"/>
    </row>
    <row r="24346" spans="1:16" x14ac:dyDescent="0.25">
      <c r="A24346" s="4">
        <v>24345</v>
      </c>
      <c r="B24346" s="4" t="s">
        <v>2</v>
      </c>
      <c r="C24346" s="5">
        <v>12172</v>
      </c>
      <c r="D24346" s="6">
        <v>34.045230500000002</v>
      </c>
      <c r="E24346" s="6">
        <v>-81.079717400000007</v>
      </c>
      <c r="F24346" s="15">
        <v>25526.65481</v>
      </c>
      <c r="G24346" s="4" t="s">
        <v>17</v>
      </c>
      <c r="H24346" s="7">
        <v>21.548999999999999</v>
      </c>
      <c r="I24346" s="5">
        <v>3.62</v>
      </c>
      <c r="J24346" s="5"/>
      <c r="K24346" s="5"/>
      <c r="L24346" s="5"/>
      <c r="M24346" s="5"/>
      <c r="N24346" s="5">
        <v>21.548999999999999</v>
      </c>
      <c r="O24346" s="5"/>
      <c r="P24346" s="5"/>
    </row>
    <row r="24347" spans="1:16" x14ac:dyDescent="0.25">
      <c r="A24347" s="4">
        <v>24346</v>
      </c>
      <c r="B24347" s="4" t="s">
        <v>2</v>
      </c>
      <c r="C24347" s="5">
        <v>12172.5</v>
      </c>
      <c r="D24347" s="6">
        <v>34.045231000000001</v>
      </c>
      <c r="E24347" s="6">
        <v>-81.079715899999997</v>
      </c>
      <c r="F24347" s="15">
        <v>25527.194319999999</v>
      </c>
      <c r="G24347" s="4" t="s">
        <v>17</v>
      </c>
      <c r="H24347" s="7">
        <v>21.576999999999998</v>
      </c>
      <c r="I24347" s="5">
        <v>3.76</v>
      </c>
      <c r="J24347" s="5"/>
      <c r="K24347" s="5"/>
      <c r="L24347" s="5"/>
      <c r="M24347" s="5"/>
      <c r="N24347" s="5">
        <v>21.576999999999998</v>
      </c>
      <c r="O24347" s="5"/>
      <c r="P24347" s="5"/>
    </row>
    <row r="24348" spans="1:16" x14ac:dyDescent="0.25">
      <c r="A24348" s="4">
        <v>24347</v>
      </c>
      <c r="B24348" s="4" t="s">
        <v>2</v>
      </c>
      <c r="C24348" s="5">
        <v>12173</v>
      </c>
      <c r="D24348" s="6">
        <v>34.045231600000001</v>
      </c>
      <c r="E24348" s="6">
        <v>-81.0797144</v>
      </c>
      <c r="F24348" s="15">
        <v>25527.751919999999</v>
      </c>
      <c r="G24348" s="4" t="s">
        <v>17</v>
      </c>
      <c r="H24348" s="7">
        <v>21.5885</v>
      </c>
      <c r="I24348" s="5">
        <v>3.56</v>
      </c>
      <c r="J24348" s="5"/>
      <c r="K24348" s="5"/>
      <c r="L24348" s="5"/>
      <c r="M24348" s="5"/>
      <c r="N24348" s="5">
        <v>21.5885</v>
      </c>
      <c r="O24348" s="5"/>
      <c r="P24348" s="5"/>
    </row>
    <row r="24349" spans="1:16" x14ac:dyDescent="0.25">
      <c r="A24349" s="4">
        <v>24348</v>
      </c>
      <c r="B24349" s="4" t="s">
        <v>2</v>
      </c>
      <c r="C24349" s="5">
        <v>12173.5</v>
      </c>
      <c r="D24349" s="6">
        <v>34.045232200000001</v>
      </c>
      <c r="E24349" s="6">
        <v>-81.079712900000004</v>
      </c>
      <c r="F24349" s="15">
        <v>25528.309509999999</v>
      </c>
      <c r="G24349" s="4" t="s">
        <v>17</v>
      </c>
      <c r="H24349" s="7">
        <v>21.614999999999998</v>
      </c>
      <c r="I24349" s="5">
        <v>3.76</v>
      </c>
      <c r="J24349" s="5"/>
      <c r="K24349" s="5"/>
      <c r="L24349" s="5"/>
      <c r="M24349" s="5"/>
      <c r="N24349" s="5">
        <v>21.614999999999998</v>
      </c>
      <c r="O24349" s="5"/>
      <c r="P24349" s="5"/>
    </row>
    <row r="24350" spans="1:16" x14ac:dyDescent="0.25">
      <c r="A24350" s="4">
        <v>24349</v>
      </c>
      <c r="B24350" s="4" t="s">
        <v>2</v>
      </c>
      <c r="C24350" s="5">
        <v>12174</v>
      </c>
      <c r="D24350" s="6">
        <v>34.045232800000001</v>
      </c>
      <c r="E24350" s="6">
        <v>-81.079711399999994</v>
      </c>
      <c r="F24350" s="15">
        <v>25528.867099999999</v>
      </c>
      <c r="G24350" s="4" t="s">
        <v>17</v>
      </c>
      <c r="H24350" s="7">
        <v>21.591999999999999</v>
      </c>
      <c r="I24350" s="5">
        <v>3.65</v>
      </c>
      <c r="J24350" s="5"/>
      <c r="K24350" s="5"/>
      <c r="L24350" s="5"/>
      <c r="M24350" s="5"/>
      <c r="N24350" s="5">
        <v>21.591999999999999</v>
      </c>
      <c r="O24350" s="5"/>
      <c r="P24350" s="5"/>
    </row>
    <row r="24351" spans="1:16" x14ac:dyDescent="0.25">
      <c r="A24351" s="4">
        <v>24350</v>
      </c>
      <c r="B24351" s="4" t="s">
        <v>2</v>
      </c>
      <c r="C24351" s="5">
        <v>12174.5</v>
      </c>
      <c r="D24351" s="6">
        <v>34.045233400000001</v>
      </c>
      <c r="E24351" s="6">
        <v>-81.079710000000006</v>
      </c>
      <c r="F24351" s="15">
        <v>25529.394749999999</v>
      </c>
      <c r="G24351" s="4" t="s">
        <v>17</v>
      </c>
      <c r="H24351" s="7">
        <v>21.574000000000002</v>
      </c>
      <c r="I24351" s="5">
        <v>3.63</v>
      </c>
      <c r="J24351" s="5"/>
      <c r="K24351" s="5"/>
      <c r="L24351" s="5"/>
      <c r="M24351" s="5"/>
      <c r="N24351" s="5">
        <v>21.574000000000002</v>
      </c>
      <c r="O24351" s="5"/>
      <c r="P24351" s="5"/>
    </row>
    <row r="24352" spans="1:16" x14ac:dyDescent="0.25">
      <c r="A24352" s="4">
        <v>24351</v>
      </c>
      <c r="B24352" s="4" t="s">
        <v>2</v>
      </c>
      <c r="C24352" s="5">
        <v>12175</v>
      </c>
      <c r="D24352" s="6">
        <v>34.045234000000001</v>
      </c>
      <c r="E24352" s="6">
        <v>-81.079708499999995</v>
      </c>
      <c r="F24352" s="15">
        <v>25529.95234</v>
      </c>
      <c r="G24352" s="4" t="s">
        <v>17</v>
      </c>
      <c r="H24352" s="7">
        <v>21.530999999999999</v>
      </c>
      <c r="I24352" s="5">
        <v>3.58</v>
      </c>
      <c r="J24352" s="5"/>
      <c r="K24352" s="5"/>
      <c r="L24352" s="5"/>
      <c r="M24352" s="5"/>
      <c r="N24352" s="5">
        <v>21.530999999999999</v>
      </c>
      <c r="O24352" s="5"/>
      <c r="P24352" s="5"/>
    </row>
    <row r="24353" spans="1:16" x14ac:dyDescent="0.25">
      <c r="A24353" s="4">
        <v>24352</v>
      </c>
      <c r="B24353" s="4" t="s">
        <v>2</v>
      </c>
      <c r="C24353" s="5">
        <v>12175.5</v>
      </c>
      <c r="D24353" s="6">
        <v>34.045234600000001</v>
      </c>
      <c r="E24353" s="6">
        <v>-81.079706999999999</v>
      </c>
      <c r="F24353" s="15">
        <v>25530.50993</v>
      </c>
      <c r="G24353" s="4" t="s">
        <v>17</v>
      </c>
      <c r="H24353" s="7">
        <v>21.493000000000002</v>
      </c>
      <c r="I24353" s="5">
        <v>3.69</v>
      </c>
      <c r="J24353" s="5"/>
      <c r="K24353" s="5"/>
      <c r="L24353" s="5"/>
      <c r="M24353" s="5"/>
      <c r="N24353" s="5">
        <v>21.493000000000002</v>
      </c>
      <c r="O24353" s="5"/>
      <c r="P24353" s="5"/>
    </row>
    <row r="24354" spans="1:16" x14ac:dyDescent="0.25">
      <c r="A24354" s="4">
        <v>24353</v>
      </c>
      <c r="B24354" s="4" t="s">
        <v>2</v>
      </c>
      <c r="C24354" s="5">
        <v>12176</v>
      </c>
      <c r="D24354" s="6">
        <v>34.0452352</v>
      </c>
      <c r="E24354" s="6">
        <v>-81.079705500000003</v>
      </c>
      <c r="F24354" s="15">
        <v>25531.067520000001</v>
      </c>
      <c r="G24354" s="4" t="s">
        <v>17</v>
      </c>
      <c r="H24354" s="7">
        <v>21.473500000000001</v>
      </c>
      <c r="I24354" s="5">
        <v>3.6</v>
      </c>
      <c r="J24354" s="5"/>
      <c r="K24354" s="5"/>
      <c r="L24354" s="5"/>
      <c r="M24354" s="5"/>
      <c r="N24354" s="5">
        <v>21.473500000000001</v>
      </c>
      <c r="O24354" s="5"/>
      <c r="P24354" s="5"/>
    </row>
    <row r="24355" spans="1:16" x14ac:dyDescent="0.25">
      <c r="A24355" s="4">
        <v>24354</v>
      </c>
      <c r="B24355" s="4" t="s">
        <v>2</v>
      </c>
      <c r="C24355" s="5">
        <v>12176.5</v>
      </c>
      <c r="D24355" s="6">
        <v>34.0452358</v>
      </c>
      <c r="E24355" s="6">
        <v>-81.079704000000007</v>
      </c>
      <c r="F24355" s="15">
        <v>25531.625110000001</v>
      </c>
      <c r="G24355" s="4" t="s">
        <v>17</v>
      </c>
      <c r="H24355" s="7">
        <v>21.471499999999999</v>
      </c>
      <c r="I24355" s="5">
        <v>3.75</v>
      </c>
      <c r="J24355" s="5"/>
      <c r="K24355" s="5"/>
      <c r="L24355" s="5"/>
      <c r="M24355" s="5"/>
      <c r="N24355" s="5">
        <v>21.471499999999999</v>
      </c>
      <c r="O24355" s="5"/>
      <c r="P24355" s="5"/>
    </row>
    <row r="24356" spans="1:16" x14ac:dyDescent="0.25">
      <c r="A24356" s="4">
        <v>24355</v>
      </c>
      <c r="B24356" s="4" t="s">
        <v>2</v>
      </c>
      <c r="C24356" s="5">
        <v>12177</v>
      </c>
      <c r="D24356" s="6">
        <v>34.0452364</v>
      </c>
      <c r="E24356" s="6">
        <v>-81.079702600000005</v>
      </c>
      <c r="F24356" s="15">
        <v>25532.152760000001</v>
      </c>
      <c r="G24356" s="4" t="s">
        <v>17</v>
      </c>
      <c r="H24356" s="7">
        <v>21.416500000000003</v>
      </c>
      <c r="I24356" s="5">
        <v>3.59</v>
      </c>
      <c r="J24356" s="5"/>
      <c r="K24356" s="5"/>
      <c r="L24356" s="5"/>
      <c r="M24356" s="5"/>
      <c r="N24356" s="5">
        <v>21.416500000000003</v>
      </c>
      <c r="O24356" s="5"/>
      <c r="P24356" s="5"/>
    </row>
    <row r="24357" spans="1:16" x14ac:dyDescent="0.25">
      <c r="A24357" s="4">
        <v>24356</v>
      </c>
      <c r="B24357" s="4" t="s">
        <v>2</v>
      </c>
      <c r="C24357" s="5">
        <v>12177.5</v>
      </c>
      <c r="D24357" s="6">
        <v>34.045236899999999</v>
      </c>
      <c r="E24357" s="6">
        <v>-81.079701099999994</v>
      </c>
      <c r="F24357" s="15">
        <v>25532.69227</v>
      </c>
      <c r="G24357" s="4" t="s">
        <v>17</v>
      </c>
      <c r="H24357" s="7">
        <v>21.427</v>
      </c>
      <c r="I24357" s="5">
        <v>3.5</v>
      </c>
      <c r="J24357" s="5"/>
      <c r="K24357" s="5"/>
      <c r="L24357" s="5"/>
      <c r="M24357" s="5"/>
      <c r="N24357" s="5">
        <v>21.427</v>
      </c>
      <c r="O24357" s="5"/>
      <c r="P24357" s="5"/>
    </row>
    <row r="24358" spans="1:16" x14ac:dyDescent="0.25">
      <c r="A24358" s="4">
        <v>24357</v>
      </c>
      <c r="B24358" s="4" t="s">
        <v>2</v>
      </c>
      <c r="C24358" s="5">
        <v>12178</v>
      </c>
      <c r="D24358" s="6">
        <v>34.045237499999999</v>
      </c>
      <c r="E24358" s="6">
        <v>-81.079699599999998</v>
      </c>
      <c r="F24358" s="15">
        <v>25533.24987</v>
      </c>
      <c r="G24358" s="4" t="s">
        <v>17</v>
      </c>
      <c r="H24358" s="7">
        <v>21.465499999999999</v>
      </c>
      <c r="I24358" s="5">
        <v>3.67</v>
      </c>
      <c r="J24358" s="5"/>
      <c r="K24358" s="5"/>
      <c r="L24358" s="5"/>
      <c r="M24358" s="5"/>
      <c r="N24358" s="5">
        <v>21.465499999999999</v>
      </c>
      <c r="O24358" s="5"/>
      <c r="P24358" s="5"/>
    </row>
    <row r="24359" spans="1:16" x14ac:dyDescent="0.25">
      <c r="A24359" s="4">
        <v>24358</v>
      </c>
      <c r="B24359" s="4" t="s">
        <v>2</v>
      </c>
      <c r="C24359" s="5">
        <v>12178.5</v>
      </c>
      <c r="D24359" s="6">
        <v>34.045238099999999</v>
      </c>
      <c r="E24359" s="6">
        <v>-81.079698100000002</v>
      </c>
      <c r="F24359" s="15">
        <v>25533.80746</v>
      </c>
      <c r="G24359" s="4" t="s">
        <v>17</v>
      </c>
      <c r="H24359" s="7">
        <v>21.4345</v>
      </c>
      <c r="I24359" s="5">
        <v>3.69</v>
      </c>
      <c r="J24359" s="5"/>
      <c r="K24359" s="5"/>
      <c r="L24359" s="5"/>
      <c r="M24359" s="5"/>
      <c r="N24359" s="5">
        <v>21.4345</v>
      </c>
      <c r="O24359" s="5"/>
      <c r="P24359" s="5"/>
    </row>
    <row r="24360" spans="1:16" x14ac:dyDescent="0.25">
      <c r="A24360" s="4">
        <v>24359</v>
      </c>
      <c r="B24360" s="4" t="s">
        <v>2</v>
      </c>
      <c r="C24360" s="5">
        <v>12179</v>
      </c>
      <c r="D24360" s="6">
        <v>34.045238699999999</v>
      </c>
      <c r="E24360" s="6">
        <v>-81.079696600000005</v>
      </c>
      <c r="F24360" s="15">
        <v>25534.36505</v>
      </c>
      <c r="G24360" s="4" t="s">
        <v>17</v>
      </c>
      <c r="H24360" s="7">
        <v>21.455999999999996</v>
      </c>
      <c r="I24360" s="5">
        <v>3.64</v>
      </c>
      <c r="J24360" s="5"/>
      <c r="K24360" s="5"/>
      <c r="L24360" s="5"/>
      <c r="M24360" s="5"/>
      <c r="N24360" s="5">
        <v>21.455999999999996</v>
      </c>
      <c r="O24360" s="5"/>
      <c r="P24360" s="5"/>
    </row>
    <row r="24361" spans="1:16" x14ac:dyDescent="0.25">
      <c r="A24361" s="4">
        <v>24360</v>
      </c>
      <c r="B24361" s="4" t="s">
        <v>2</v>
      </c>
      <c r="C24361" s="5">
        <v>12179.5</v>
      </c>
      <c r="D24361" s="6">
        <v>34.045239299999999</v>
      </c>
      <c r="E24361" s="6">
        <v>-81.079695200000003</v>
      </c>
      <c r="F24361" s="15">
        <v>25534.8927</v>
      </c>
      <c r="G24361" s="4" t="s">
        <v>17</v>
      </c>
      <c r="H24361" s="7">
        <v>21.444499999999998</v>
      </c>
      <c r="I24361" s="5">
        <v>3.81</v>
      </c>
      <c r="J24361" s="5"/>
      <c r="K24361" s="5"/>
      <c r="L24361" s="5"/>
      <c r="M24361" s="5"/>
      <c r="N24361" s="5">
        <v>21.444499999999998</v>
      </c>
      <c r="O24361" s="5"/>
      <c r="P24361" s="5"/>
    </row>
    <row r="24362" spans="1:16" x14ac:dyDescent="0.25">
      <c r="A24362" s="4">
        <v>24361</v>
      </c>
      <c r="B24362" s="4" t="s">
        <v>2</v>
      </c>
      <c r="C24362" s="5">
        <v>12180</v>
      </c>
      <c r="D24362" s="6">
        <v>34.045239899999999</v>
      </c>
      <c r="E24362" s="6">
        <v>-81.079693700000007</v>
      </c>
      <c r="F24362" s="15">
        <v>25535.450290000001</v>
      </c>
      <c r="G24362" s="4" t="s">
        <v>17</v>
      </c>
      <c r="H24362" s="7">
        <v>21.396999999999998</v>
      </c>
      <c r="I24362" s="5">
        <v>3.81</v>
      </c>
      <c r="J24362" s="5"/>
      <c r="K24362" s="5"/>
      <c r="L24362" s="5"/>
      <c r="M24362" s="5"/>
      <c r="N24362" s="5">
        <v>21.396999999999998</v>
      </c>
      <c r="O24362" s="5"/>
      <c r="P24362" s="5"/>
    </row>
    <row r="24363" spans="1:16" x14ac:dyDescent="0.25">
      <c r="A24363" s="4">
        <v>24362</v>
      </c>
      <c r="B24363" s="4" t="s">
        <v>2</v>
      </c>
      <c r="C24363" s="5">
        <v>12180.5</v>
      </c>
      <c r="D24363" s="6">
        <v>34.045240499999998</v>
      </c>
      <c r="E24363" s="6">
        <v>-81.079692199999997</v>
      </c>
      <c r="F24363" s="15">
        <v>25536.007880000001</v>
      </c>
      <c r="G24363" s="4" t="s">
        <v>17</v>
      </c>
      <c r="H24363" s="7">
        <v>21.377999999999997</v>
      </c>
      <c r="I24363" s="5">
        <v>3.78</v>
      </c>
      <c r="J24363" s="5"/>
      <c r="K24363" s="5"/>
      <c r="L24363" s="5"/>
      <c r="M24363" s="5"/>
      <c r="N24363" s="5">
        <v>21.377999999999997</v>
      </c>
      <c r="O24363" s="5"/>
      <c r="P24363" s="5"/>
    </row>
    <row r="24364" spans="1:16" x14ac:dyDescent="0.25">
      <c r="A24364" s="4">
        <v>24363</v>
      </c>
      <c r="B24364" s="4" t="s">
        <v>2</v>
      </c>
      <c r="C24364" s="5">
        <v>12181</v>
      </c>
      <c r="D24364" s="6">
        <v>34.045241099999998</v>
      </c>
      <c r="E24364" s="6">
        <v>-81.0796907</v>
      </c>
      <c r="F24364" s="15">
        <v>25536.565470000001</v>
      </c>
      <c r="G24364" s="4" t="s">
        <v>17</v>
      </c>
      <c r="H24364" s="7">
        <v>21.353999999999999</v>
      </c>
      <c r="I24364" s="5">
        <v>3.59</v>
      </c>
      <c r="J24364" s="5"/>
      <c r="K24364" s="5"/>
      <c r="L24364" s="5"/>
      <c r="M24364" s="5"/>
      <c r="N24364" s="5">
        <v>21.353999999999999</v>
      </c>
      <c r="O24364" s="5"/>
      <c r="P24364" s="5"/>
    </row>
    <row r="24365" spans="1:16" x14ac:dyDescent="0.25">
      <c r="A24365" s="4">
        <v>24364</v>
      </c>
      <c r="B24365" s="4" t="s">
        <v>2</v>
      </c>
      <c r="C24365" s="5">
        <v>12181.5</v>
      </c>
      <c r="D24365" s="6">
        <v>34.045241699999998</v>
      </c>
      <c r="E24365" s="6">
        <v>-81.079689299999998</v>
      </c>
      <c r="F24365" s="15">
        <v>25537.093120000001</v>
      </c>
      <c r="G24365" s="4" t="s">
        <v>17</v>
      </c>
      <c r="H24365" s="7">
        <v>21.301499999999997</v>
      </c>
      <c r="I24365" s="5">
        <v>3.86</v>
      </c>
      <c r="J24365" s="5"/>
      <c r="K24365" s="5"/>
      <c r="L24365" s="5"/>
      <c r="M24365" s="5"/>
      <c r="N24365" s="5">
        <v>21.301499999999997</v>
      </c>
      <c r="O24365" s="5"/>
      <c r="P24365" s="5"/>
    </row>
    <row r="24366" spans="1:16" x14ac:dyDescent="0.25">
      <c r="A24366" s="4">
        <v>24365</v>
      </c>
      <c r="B24366" s="4" t="s">
        <v>2</v>
      </c>
      <c r="C24366" s="5">
        <v>12182</v>
      </c>
      <c r="D24366" s="6">
        <v>34.045242299999998</v>
      </c>
      <c r="E24366" s="6">
        <v>-81.079687800000002</v>
      </c>
      <c r="F24366" s="15">
        <v>25537.650710000002</v>
      </c>
      <c r="G24366" s="4" t="s">
        <v>17</v>
      </c>
      <c r="H24366" s="7">
        <v>21.318000000000001</v>
      </c>
      <c r="I24366" s="5">
        <v>3.56</v>
      </c>
      <c r="J24366" s="5"/>
      <c r="K24366" s="5"/>
      <c r="L24366" s="5"/>
      <c r="M24366" s="5"/>
      <c r="N24366" s="5">
        <v>21.318000000000001</v>
      </c>
      <c r="O24366" s="5"/>
      <c r="P24366" s="5"/>
    </row>
    <row r="24367" spans="1:16" x14ac:dyDescent="0.25">
      <c r="A24367" s="4">
        <v>24366</v>
      </c>
      <c r="B24367" s="4" t="s">
        <v>2</v>
      </c>
      <c r="C24367" s="5">
        <v>12182.5</v>
      </c>
      <c r="D24367" s="6">
        <v>34.045242899999998</v>
      </c>
      <c r="E24367" s="6">
        <v>-81.079686300000006</v>
      </c>
      <c r="F24367" s="15">
        <v>25538.208299999998</v>
      </c>
      <c r="G24367" s="4" t="s">
        <v>17</v>
      </c>
      <c r="H24367" s="7">
        <v>21.279500000000002</v>
      </c>
      <c r="I24367" s="5">
        <v>3.5</v>
      </c>
      <c r="J24367" s="5"/>
      <c r="K24367" s="5"/>
      <c r="L24367" s="5"/>
      <c r="M24367" s="5"/>
      <c r="N24367" s="5">
        <v>21.279500000000002</v>
      </c>
      <c r="O24367" s="5"/>
      <c r="P24367" s="5"/>
    </row>
    <row r="24368" spans="1:16" x14ac:dyDescent="0.25">
      <c r="A24368" s="4">
        <v>24367</v>
      </c>
      <c r="B24368" s="4" t="s">
        <v>2</v>
      </c>
      <c r="C24368" s="5">
        <v>12183</v>
      </c>
      <c r="D24368" s="6">
        <v>34.045243399999997</v>
      </c>
      <c r="E24368" s="6">
        <v>-81.079684799999995</v>
      </c>
      <c r="F24368" s="15">
        <v>25538.747810000001</v>
      </c>
      <c r="G24368" s="4" t="s">
        <v>17</v>
      </c>
      <c r="H24368" s="7">
        <v>21.244</v>
      </c>
      <c r="I24368" s="5">
        <v>3.67</v>
      </c>
      <c r="J24368" s="5"/>
      <c r="K24368" s="5"/>
      <c r="L24368" s="5"/>
      <c r="M24368" s="5"/>
      <c r="N24368" s="5">
        <v>21.244</v>
      </c>
      <c r="O24368" s="5"/>
      <c r="P24368" s="5"/>
    </row>
    <row r="24369" spans="1:16" x14ac:dyDescent="0.25">
      <c r="A24369" s="4">
        <v>24368</v>
      </c>
      <c r="B24369" s="4" t="s">
        <v>2</v>
      </c>
      <c r="C24369" s="5">
        <v>12183.5</v>
      </c>
      <c r="D24369" s="6">
        <v>34.045243999999997</v>
      </c>
      <c r="E24369" s="6">
        <v>-81.079683299999999</v>
      </c>
      <c r="F24369" s="15">
        <v>25539.305410000001</v>
      </c>
      <c r="G24369" s="4" t="s">
        <v>17</v>
      </c>
      <c r="H24369" s="7">
        <v>21.2455</v>
      </c>
      <c r="I24369" s="5">
        <v>3.52</v>
      </c>
      <c r="J24369" s="5"/>
      <c r="K24369" s="5"/>
      <c r="L24369" s="5"/>
      <c r="M24369" s="5"/>
      <c r="N24369" s="5">
        <v>21.2455</v>
      </c>
      <c r="O24369" s="5"/>
      <c r="P24369" s="5"/>
    </row>
    <row r="24370" spans="1:16" x14ac:dyDescent="0.25">
      <c r="A24370" s="4">
        <v>24369</v>
      </c>
      <c r="B24370" s="4" t="s">
        <v>2</v>
      </c>
      <c r="C24370" s="5">
        <v>12184</v>
      </c>
      <c r="D24370" s="6">
        <v>34.045244599999997</v>
      </c>
      <c r="E24370" s="6">
        <v>-81.079681899999997</v>
      </c>
      <c r="F24370" s="15">
        <v>25539.833060000001</v>
      </c>
      <c r="G24370" s="4" t="s">
        <v>17</v>
      </c>
      <c r="H24370" s="7">
        <v>21.242000000000001</v>
      </c>
      <c r="I24370" s="5">
        <v>3.63</v>
      </c>
      <c r="J24370" s="5"/>
      <c r="K24370" s="5"/>
      <c r="L24370" s="5"/>
      <c r="M24370" s="5"/>
      <c r="N24370" s="5">
        <v>21.242000000000001</v>
      </c>
      <c r="O24370" s="5"/>
      <c r="P24370" s="5"/>
    </row>
    <row r="24371" spans="1:16" x14ac:dyDescent="0.25">
      <c r="A24371" s="4">
        <v>24370</v>
      </c>
      <c r="B24371" s="4" t="s">
        <v>2</v>
      </c>
      <c r="C24371" s="5">
        <v>12184.5</v>
      </c>
      <c r="D24371" s="6">
        <v>34.045245199999997</v>
      </c>
      <c r="E24371" s="6">
        <v>-81.079680400000001</v>
      </c>
      <c r="F24371" s="15">
        <v>25540.390650000001</v>
      </c>
      <c r="G24371" s="4" t="s">
        <v>17</v>
      </c>
      <c r="H24371" s="7">
        <v>21.247500000000002</v>
      </c>
      <c r="I24371" s="5">
        <v>3.86</v>
      </c>
      <c r="J24371" s="5"/>
      <c r="K24371" s="5"/>
      <c r="L24371" s="5"/>
      <c r="M24371" s="5"/>
      <c r="N24371" s="5">
        <v>21.247500000000002</v>
      </c>
      <c r="O24371" s="5"/>
      <c r="P24371" s="5"/>
    </row>
    <row r="24372" spans="1:16" x14ac:dyDescent="0.25">
      <c r="A24372" s="4">
        <v>24371</v>
      </c>
      <c r="B24372" s="4" t="s">
        <v>2</v>
      </c>
      <c r="C24372" s="5">
        <v>12185</v>
      </c>
      <c r="D24372" s="6">
        <v>34.045245799999996</v>
      </c>
      <c r="E24372" s="6">
        <v>-81.079678900000005</v>
      </c>
      <c r="F24372" s="15">
        <v>25540.948240000002</v>
      </c>
      <c r="G24372" s="4" t="s">
        <v>17</v>
      </c>
      <c r="H24372" s="7">
        <v>21.286999999999999</v>
      </c>
      <c r="I24372" s="5">
        <v>3.61</v>
      </c>
      <c r="J24372" s="5"/>
      <c r="K24372" s="5"/>
      <c r="L24372" s="5"/>
      <c r="M24372" s="5"/>
      <c r="N24372" s="5">
        <v>21.286999999999999</v>
      </c>
      <c r="O24372" s="5"/>
      <c r="P24372" s="5"/>
    </row>
    <row r="24373" spans="1:16" x14ac:dyDescent="0.25">
      <c r="A24373" s="4">
        <v>24372</v>
      </c>
      <c r="B24373" s="4" t="s">
        <v>2</v>
      </c>
      <c r="C24373" s="5">
        <v>12185.5</v>
      </c>
      <c r="D24373" s="6">
        <v>34.045246400000003</v>
      </c>
      <c r="E24373" s="6">
        <v>-81.079677399999994</v>
      </c>
      <c r="F24373" s="15">
        <v>25541.505829999998</v>
      </c>
      <c r="G24373" s="4" t="s">
        <v>17</v>
      </c>
      <c r="H24373" s="7">
        <v>21.317500000000003</v>
      </c>
      <c r="I24373" s="5">
        <v>3.7</v>
      </c>
      <c r="J24373" s="5"/>
      <c r="K24373" s="5"/>
      <c r="L24373" s="5"/>
      <c r="M24373" s="5"/>
      <c r="N24373" s="5">
        <v>21.317500000000003</v>
      </c>
      <c r="O24373" s="5"/>
      <c r="P24373" s="5"/>
    </row>
    <row r="24374" spans="1:16" x14ac:dyDescent="0.25">
      <c r="A24374" s="4">
        <v>24373</v>
      </c>
      <c r="B24374" s="4" t="s">
        <v>2</v>
      </c>
      <c r="C24374" s="5">
        <v>12186</v>
      </c>
      <c r="D24374" s="6">
        <v>34.045247000000003</v>
      </c>
      <c r="E24374" s="6">
        <v>-81.079675899999998</v>
      </c>
      <c r="F24374" s="15">
        <v>25542.063419999999</v>
      </c>
      <c r="G24374" s="4" t="s">
        <v>17</v>
      </c>
      <c r="H24374" s="7">
        <v>21.333000000000002</v>
      </c>
      <c r="I24374" s="5">
        <v>3.87</v>
      </c>
      <c r="J24374" s="5"/>
      <c r="K24374" s="5"/>
      <c r="L24374" s="5"/>
      <c r="M24374" s="5"/>
      <c r="N24374" s="5">
        <v>21.333000000000002</v>
      </c>
      <c r="O24374" s="5"/>
      <c r="P24374" s="5"/>
    </row>
    <row r="24375" spans="1:16" x14ac:dyDescent="0.25">
      <c r="A24375" s="4">
        <v>24374</v>
      </c>
      <c r="B24375" s="4" t="s">
        <v>2</v>
      </c>
      <c r="C24375" s="5">
        <v>12186.5</v>
      </c>
      <c r="D24375" s="6">
        <v>34.045247600000003</v>
      </c>
      <c r="E24375" s="6">
        <v>-81.079674499999996</v>
      </c>
      <c r="F24375" s="15">
        <v>25542.591069999999</v>
      </c>
      <c r="G24375" s="4" t="s">
        <v>17</v>
      </c>
      <c r="H24375" s="7">
        <v>21.360000000000003</v>
      </c>
      <c r="I24375" s="5">
        <v>3.54</v>
      </c>
      <c r="J24375" s="5"/>
      <c r="K24375" s="5"/>
      <c r="L24375" s="5"/>
      <c r="M24375" s="5"/>
      <c r="N24375" s="5">
        <v>21.360000000000003</v>
      </c>
      <c r="O24375" s="5"/>
      <c r="P24375" s="5"/>
    </row>
    <row r="24376" spans="1:16" x14ac:dyDescent="0.25">
      <c r="A24376" s="4">
        <v>24375</v>
      </c>
      <c r="B24376" s="4" t="s">
        <v>2</v>
      </c>
      <c r="C24376" s="5">
        <v>12187</v>
      </c>
      <c r="D24376" s="6">
        <v>34.045248200000003</v>
      </c>
      <c r="E24376" s="6">
        <v>-81.079673</v>
      </c>
      <c r="F24376" s="15">
        <v>25543.148659999999</v>
      </c>
      <c r="G24376" s="4" t="s">
        <v>17</v>
      </c>
      <c r="H24376" s="7">
        <v>21.433500000000002</v>
      </c>
      <c r="I24376" s="5">
        <v>3.8</v>
      </c>
      <c r="J24376" s="5"/>
      <c r="K24376" s="5"/>
      <c r="L24376" s="5"/>
      <c r="M24376" s="5"/>
      <c r="N24376" s="5">
        <v>21.433500000000002</v>
      </c>
      <c r="O24376" s="5"/>
      <c r="P24376" s="5"/>
    </row>
    <row r="24377" spans="1:16" x14ac:dyDescent="0.25">
      <c r="A24377" s="4">
        <v>24376</v>
      </c>
      <c r="B24377" s="4" t="s">
        <v>2</v>
      </c>
      <c r="C24377" s="5">
        <v>12187.5</v>
      </c>
      <c r="D24377" s="6">
        <v>34.045248800000003</v>
      </c>
      <c r="E24377" s="6">
        <v>-81.079671500000003</v>
      </c>
      <c r="F24377" s="15">
        <v>25543.706249999999</v>
      </c>
      <c r="G24377" s="4" t="s">
        <v>17</v>
      </c>
      <c r="H24377" s="7">
        <v>21.452999999999999</v>
      </c>
      <c r="I24377" s="5">
        <v>3.64</v>
      </c>
      <c r="J24377" s="5"/>
      <c r="K24377" s="5"/>
      <c r="L24377" s="5"/>
      <c r="M24377" s="5"/>
      <c r="N24377" s="5">
        <v>21.452999999999999</v>
      </c>
      <c r="O24377" s="5"/>
      <c r="P24377" s="5"/>
    </row>
    <row r="24378" spans="1:16" x14ac:dyDescent="0.25">
      <c r="A24378" s="4">
        <v>24377</v>
      </c>
      <c r="B24378" s="4" t="s">
        <v>2</v>
      </c>
      <c r="C24378" s="5">
        <v>12188</v>
      </c>
      <c r="D24378" s="6">
        <v>34.045249300000002</v>
      </c>
      <c r="E24378" s="6">
        <v>-81.079669999999993</v>
      </c>
      <c r="F24378" s="15">
        <v>25544.245760000002</v>
      </c>
      <c r="G24378" s="4" t="s">
        <v>17</v>
      </c>
      <c r="H24378" s="7">
        <v>21.466000000000001</v>
      </c>
      <c r="I24378" s="5">
        <v>3.56</v>
      </c>
      <c r="J24378" s="5"/>
      <c r="K24378" s="5"/>
      <c r="L24378" s="5"/>
      <c r="M24378" s="5"/>
      <c r="N24378" s="5">
        <v>21.466000000000001</v>
      </c>
      <c r="O24378" s="5"/>
      <c r="P24378" s="5"/>
    </row>
    <row r="24379" spans="1:16" x14ac:dyDescent="0.25">
      <c r="A24379" s="4">
        <v>24378</v>
      </c>
      <c r="B24379" s="4" t="s">
        <v>2</v>
      </c>
      <c r="C24379" s="5">
        <v>12188.5</v>
      </c>
      <c r="D24379" s="6">
        <v>34.045249900000002</v>
      </c>
      <c r="E24379" s="6">
        <v>-81.079668499999997</v>
      </c>
      <c r="F24379" s="15">
        <v>25544.803349999998</v>
      </c>
      <c r="G24379" s="4" t="s">
        <v>17</v>
      </c>
      <c r="H24379" s="7">
        <v>21.487499999999997</v>
      </c>
      <c r="I24379" s="5">
        <v>3.71</v>
      </c>
      <c r="J24379" s="5"/>
      <c r="K24379" s="5"/>
      <c r="L24379" s="5"/>
      <c r="M24379" s="5"/>
      <c r="N24379" s="5">
        <v>21.487499999999997</v>
      </c>
      <c r="O24379" s="5"/>
      <c r="P24379" s="5"/>
    </row>
    <row r="24380" spans="1:16" x14ac:dyDescent="0.25">
      <c r="A24380" s="4">
        <v>24379</v>
      </c>
      <c r="B24380" s="4" t="s">
        <v>2</v>
      </c>
      <c r="C24380" s="5">
        <v>12189</v>
      </c>
      <c r="D24380" s="6">
        <v>34.045250500000002</v>
      </c>
      <c r="E24380" s="6">
        <v>-81.079667099999995</v>
      </c>
      <c r="F24380" s="15">
        <v>25545.330999999998</v>
      </c>
      <c r="G24380" s="4" t="s">
        <v>17</v>
      </c>
      <c r="H24380" s="7">
        <v>21.530999999999999</v>
      </c>
      <c r="I24380" s="5">
        <v>3.6</v>
      </c>
      <c r="J24380" s="5"/>
      <c r="K24380" s="5"/>
      <c r="L24380" s="5"/>
      <c r="M24380" s="5"/>
      <c r="N24380" s="5">
        <v>21.530999999999999</v>
      </c>
      <c r="O24380" s="5"/>
      <c r="P24380" s="5"/>
    </row>
    <row r="24381" spans="1:16" x14ac:dyDescent="0.25">
      <c r="A24381" s="4">
        <v>24380</v>
      </c>
      <c r="B24381" s="4" t="s">
        <v>2</v>
      </c>
      <c r="C24381" s="5">
        <v>12189.5</v>
      </c>
      <c r="D24381" s="6">
        <v>34.045251100000002</v>
      </c>
      <c r="E24381" s="6">
        <v>-81.079665599999998</v>
      </c>
      <c r="F24381" s="15">
        <v>25545.888599999998</v>
      </c>
      <c r="G24381" s="4" t="s">
        <v>17</v>
      </c>
      <c r="H24381" s="7">
        <v>21.572499999999998</v>
      </c>
      <c r="I24381" s="5">
        <v>3.54</v>
      </c>
      <c r="J24381" s="5"/>
      <c r="K24381" s="5"/>
      <c r="L24381" s="5"/>
      <c r="M24381" s="5"/>
      <c r="N24381" s="5">
        <v>21.572499999999998</v>
      </c>
      <c r="O24381" s="5"/>
      <c r="P24381" s="5"/>
    </row>
    <row r="24382" spans="1:16" x14ac:dyDescent="0.25">
      <c r="A24382" s="4">
        <v>24381</v>
      </c>
      <c r="B24382" s="4" t="s">
        <v>2</v>
      </c>
      <c r="C24382" s="5">
        <v>12190</v>
      </c>
      <c r="D24382" s="6">
        <v>34.045251700000001</v>
      </c>
      <c r="E24382" s="6">
        <v>-81.079664100000002</v>
      </c>
      <c r="F24382" s="15">
        <v>25546.446189999999</v>
      </c>
      <c r="G24382" s="4" t="s">
        <v>17</v>
      </c>
      <c r="H24382" s="7">
        <v>21.649499999999996</v>
      </c>
      <c r="I24382" s="5">
        <v>3.65</v>
      </c>
      <c r="J24382" s="5"/>
      <c r="K24382" s="5"/>
      <c r="L24382" s="5"/>
      <c r="M24382" s="5"/>
      <c r="N24382" s="5">
        <v>21.649499999999996</v>
      </c>
      <c r="O24382" s="5"/>
      <c r="P24382" s="5"/>
    </row>
    <row r="24383" spans="1:16" x14ac:dyDescent="0.25">
      <c r="A24383" s="4">
        <v>24382</v>
      </c>
      <c r="B24383" s="4" t="s">
        <v>2</v>
      </c>
      <c r="C24383" s="5">
        <v>12190.5</v>
      </c>
      <c r="D24383" s="6">
        <v>34.045252300000001</v>
      </c>
      <c r="E24383" s="6">
        <v>-81.079662600000006</v>
      </c>
      <c r="F24383" s="15">
        <v>25547.003779999999</v>
      </c>
      <c r="G24383" s="4" t="s">
        <v>17</v>
      </c>
      <c r="H24383" s="7">
        <v>21.693999999999999</v>
      </c>
      <c r="I24383" s="5">
        <v>3.73</v>
      </c>
      <c r="J24383" s="5"/>
      <c r="K24383" s="5"/>
      <c r="L24383" s="5"/>
      <c r="M24383" s="5"/>
      <c r="N24383" s="5">
        <v>21.693999999999999</v>
      </c>
      <c r="O24383" s="5"/>
      <c r="P24383" s="5"/>
    </row>
    <row r="24384" spans="1:16" x14ac:dyDescent="0.25">
      <c r="A24384" s="4">
        <v>24383</v>
      </c>
      <c r="B24384" s="4" t="s">
        <v>2</v>
      </c>
      <c r="C24384" s="5">
        <v>12191</v>
      </c>
      <c r="D24384" s="6">
        <v>34.045252900000001</v>
      </c>
      <c r="E24384" s="6">
        <v>-81.079661099999996</v>
      </c>
      <c r="F24384" s="15">
        <v>25547.561369999999</v>
      </c>
      <c r="G24384" s="4" t="s">
        <v>17</v>
      </c>
      <c r="H24384" s="7">
        <v>21.746499999999997</v>
      </c>
      <c r="I24384" s="5">
        <v>3.51</v>
      </c>
      <c r="J24384" s="5"/>
      <c r="K24384" s="5"/>
      <c r="L24384" s="5"/>
      <c r="M24384" s="5"/>
      <c r="N24384" s="5">
        <v>21.746499999999997</v>
      </c>
      <c r="O24384" s="5"/>
      <c r="P24384" s="5"/>
    </row>
    <row r="24385" spans="1:16" x14ac:dyDescent="0.25">
      <c r="A24385" s="4">
        <v>24384</v>
      </c>
      <c r="B24385" s="4" t="s">
        <v>2</v>
      </c>
      <c r="C24385" s="5">
        <v>12191.5</v>
      </c>
      <c r="D24385" s="6">
        <v>34.045253500000001</v>
      </c>
      <c r="E24385" s="6">
        <v>-81.079659699999993</v>
      </c>
      <c r="F24385" s="15">
        <v>25548.089019999999</v>
      </c>
      <c r="G24385" s="4" t="s">
        <v>17</v>
      </c>
      <c r="H24385" s="7">
        <v>21.820499999999999</v>
      </c>
      <c r="I24385" s="5">
        <v>3.47</v>
      </c>
      <c r="J24385" s="5"/>
      <c r="K24385" s="5"/>
      <c r="L24385" s="5"/>
      <c r="M24385" s="5"/>
      <c r="N24385" s="5">
        <v>21.820499999999999</v>
      </c>
      <c r="O24385" s="5"/>
      <c r="P24385" s="5"/>
    </row>
    <row r="24386" spans="1:16" x14ac:dyDescent="0.25">
      <c r="A24386" s="4">
        <v>24385</v>
      </c>
      <c r="B24386" s="4" t="s">
        <v>2</v>
      </c>
      <c r="C24386" s="5">
        <v>12192</v>
      </c>
      <c r="D24386" s="6">
        <v>34.045254100000001</v>
      </c>
      <c r="E24386" s="6">
        <v>-81.079658199999997</v>
      </c>
      <c r="F24386" s="15">
        <v>25548.64661</v>
      </c>
      <c r="G24386" s="4" t="s">
        <v>17</v>
      </c>
      <c r="H24386" s="7">
        <v>21.865499999999997</v>
      </c>
      <c r="I24386" s="5">
        <v>3.52</v>
      </c>
      <c r="J24386" s="5"/>
      <c r="K24386" s="5"/>
      <c r="L24386" s="5"/>
      <c r="M24386" s="5"/>
      <c r="N24386" s="5">
        <v>21.865499999999997</v>
      </c>
      <c r="O24386" s="5"/>
      <c r="P24386" s="5"/>
    </row>
    <row r="24387" spans="1:16" x14ac:dyDescent="0.25">
      <c r="A24387" s="4">
        <v>24386</v>
      </c>
      <c r="B24387" s="4" t="s">
        <v>2</v>
      </c>
      <c r="C24387" s="5">
        <v>12192.5</v>
      </c>
      <c r="D24387" s="6">
        <v>34.045254700000001</v>
      </c>
      <c r="E24387" s="6">
        <v>-81.079656700000001</v>
      </c>
      <c r="F24387" s="15">
        <v>25549.2042</v>
      </c>
      <c r="G24387" s="4" t="s">
        <v>17</v>
      </c>
      <c r="H24387" s="7">
        <v>21.946999999999996</v>
      </c>
      <c r="I24387" s="5">
        <v>3.46</v>
      </c>
      <c r="J24387" s="5"/>
      <c r="K24387" s="5"/>
      <c r="L24387" s="5"/>
      <c r="M24387" s="5"/>
      <c r="N24387" s="5">
        <v>21.946999999999996</v>
      </c>
      <c r="O24387" s="5"/>
      <c r="P24387" s="5"/>
    </row>
    <row r="24388" spans="1:16" x14ac:dyDescent="0.25">
      <c r="A24388" s="4">
        <v>24387</v>
      </c>
      <c r="B24388" s="4" t="s">
        <v>2</v>
      </c>
      <c r="C24388" s="5">
        <v>12193</v>
      </c>
      <c r="D24388" s="6">
        <v>34.0452552</v>
      </c>
      <c r="E24388" s="6">
        <v>-81.079655200000005</v>
      </c>
      <c r="F24388" s="15">
        <v>25549.743709999999</v>
      </c>
      <c r="G24388" s="4" t="s">
        <v>17</v>
      </c>
      <c r="H24388" s="7">
        <v>22.008499999999998</v>
      </c>
      <c r="I24388" s="5">
        <v>3.63</v>
      </c>
      <c r="J24388" s="5"/>
      <c r="K24388" s="5"/>
      <c r="L24388" s="5"/>
      <c r="M24388" s="5"/>
      <c r="N24388" s="5">
        <v>22.008499999999998</v>
      </c>
      <c r="O24388" s="5"/>
      <c r="P24388" s="5"/>
    </row>
    <row r="24389" spans="1:16" x14ac:dyDescent="0.25">
      <c r="A24389" s="4">
        <v>24388</v>
      </c>
      <c r="B24389" s="4" t="s">
        <v>2</v>
      </c>
      <c r="C24389" s="5">
        <v>12193.5</v>
      </c>
      <c r="D24389" s="6">
        <v>34.0452558</v>
      </c>
      <c r="E24389" s="6">
        <v>-81.079653699999994</v>
      </c>
      <c r="F24389" s="15">
        <v>25550.301299999999</v>
      </c>
      <c r="G24389" s="4" t="s">
        <v>17</v>
      </c>
      <c r="H24389" s="7">
        <v>22.064999999999998</v>
      </c>
      <c r="I24389" s="5">
        <v>3.43</v>
      </c>
      <c r="J24389" s="5"/>
      <c r="K24389" s="5"/>
      <c r="L24389" s="5"/>
      <c r="M24389" s="5"/>
      <c r="N24389" s="5">
        <v>22.064999999999998</v>
      </c>
      <c r="O24389" s="5"/>
      <c r="P24389" s="5"/>
    </row>
    <row r="24390" spans="1:16" x14ac:dyDescent="0.25">
      <c r="A24390" s="4">
        <v>24389</v>
      </c>
      <c r="B24390" s="4" t="s">
        <v>2</v>
      </c>
      <c r="C24390" s="5">
        <v>12194</v>
      </c>
      <c r="D24390" s="6">
        <v>34.0452564</v>
      </c>
      <c r="E24390" s="6">
        <v>-81.079652300000006</v>
      </c>
      <c r="F24390" s="15">
        <v>25550.828949999999</v>
      </c>
      <c r="G24390" s="4" t="s">
        <v>17</v>
      </c>
      <c r="H24390" s="7">
        <v>22.106000000000002</v>
      </c>
      <c r="I24390" s="5">
        <v>3.55</v>
      </c>
      <c r="J24390" s="5"/>
      <c r="K24390" s="5"/>
      <c r="L24390" s="5"/>
      <c r="M24390" s="5"/>
      <c r="N24390" s="5">
        <v>22.106000000000002</v>
      </c>
      <c r="O24390" s="5"/>
      <c r="P24390" s="5"/>
    </row>
    <row r="24391" spans="1:16" x14ac:dyDescent="0.25">
      <c r="A24391" s="4">
        <v>24390</v>
      </c>
      <c r="B24391" s="4" t="s">
        <v>2</v>
      </c>
      <c r="C24391" s="5">
        <v>12194.5</v>
      </c>
      <c r="D24391" s="6">
        <v>34.045256999999999</v>
      </c>
      <c r="E24391" s="6">
        <v>-81.079650799999996</v>
      </c>
      <c r="F24391" s="15">
        <v>25551.38654</v>
      </c>
      <c r="G24391" s="4" t="s">
        <v>17</v>
      </c>
      <c r="H24391" s="7">
        <v>22.134999999999998</v>
      </c>
      <c r="I24391" s="5">
        <v>3.49</v>
      </c>
      <c r="J24391" s="5"/>
      <c r="K24391" s="5"/>
      <c r="L24391" s="5"/>
      <c r="M24391" s="5"/>
      <c r="N24391" s="5">
        <v>22.134999999999998</v>
      </c>
      <c r="O24391" s="5"/>
      <c r="P24391" s="5"/>
    </row>
    <row r="24392" spans="1:16" x14ac:dyDescent="0.25">
      <c r="A24392" s="4">
        <v>24391</v>
      </c>
      <c r="B24392" s="4" t="s">
        <v>2</v>
      </c>
      <c r="C24392" s="5">
        <v>12195</v>
      </c>
      <c r="D24392" s="6">
        <v>34.045257599999999</v>
      </c>
      <c r="E24392" s="6">
        <v>-81.0796493</v>
      </c>
      <c r="F24392" s="15">
        <v>25551.94413</v>
      </c>
      <c r="G24392" s="4" t="s">
        <v>17</v>
      </c>
      <c r="H24392" s="7">
        <v>22.130000000000003</v>
      </c>
      <c r="I24392" s="5">
        <v>3.42</v>
      </c>
      <c r="J24392" s="5"/>
      <c r="K24392" s="5"/>
      <c r="L24392" s="5"/>
      <c r="M24392" s="5"/>
      <c r="N24392" s="5">
        <v>22.130000000000003</v>
      </c>
      <c r="O24392" s="5"/>
      <c r="P24392" s="5"/>
    </row>
    <row r="24393" spans="1:16" x14ac:dyDescent="0.25">
      <c r="A24393" s="4">
        <v>24392</v>
      </c>
      <c r="B24393" s="4" t="s">
        <v>2</v>
      </c>
      <c r="C24393" s="5">
        <v>12195.5</v>
      </c>
      <c r="D24393" s="6">
        <v>34.045258199999999</v>
      </c>
      <c r="E24393" s="6">
        <v>-81.079647800000004</v>
      </c>
      <c r="F24393" s="15">
        <v>25552.50173</v>
      </c>
      <c r="G24393" s="4" t="s">
        <v>17</v>
      </c>
      <c r="H24393" s="7">
        <v>22.170500000000001</v>
      </c>
      <c r="I24393" s="5">
        <v>3.45</v>
      </c>
      <c r="J24393" s="5"/>
      <c r="K24393" s="5"/>
      <c r="L24393" s="5"/>
      <c r="M24393" s="5"/>
      <c r="N24393" s="5">
        <v>22.170500000000001</v>
      </c>
      <c r="O24393" s="5"/>
      <c r="P24393" s="5"/>
    </row>
    <row r="24394" spans="1:16" x14ac:dyDescent="0.25">
      <c r="A24394" s="4">
        <v>24393</v>
      </c>
      <c r="B24394" s="4" t="s">
        <v>2</v>
      </c>
      <c r="C24394" s="5">
        <v>12196</v>
      </c>
      <c r="D24394" s="6">
        <v>34.045258799999999</v>
      </c>
      <c r="E24394" s="6">
        <v>-81.079646299999993</v>
      </c>
      <c r="F24394" s="15">
        <v>25553.05932</v>
      </c>
      <c r="G24394" s="4" t="s">
        <v>17</v>
      </c>
      <c r="H24394" s="7">
        <v>22.222500000000004</v>
      </c>
      <c r="I24394" s="5">
        <v>3.51</v>
      </c>
      <c r="J24394" s="5"/>
      <c r="K24394" s="5"/>
      <c r="L24394" s="5"/>
      <c r="M24394" s="5"/>
      <c r="N24394" s="5">
        <v>22.222500000000004</v>
      </c>
      <c r="O24394" s="5"/>
      <c r="P24394" s="5"/>
    </row>
    <row r="24395" spans="1:16" x14ac:dyDescent="0.25">
      <c r="A24395" s="4">
        <v>24394</v>
      </c>
      <c r="B24395" s="4" t="s">
        <v>2</v>
      </c>
      <c r="C24395" s="5">
        <v>12196.5</v>
      </c>
      <c r="D24395" s="6">
        <v>34.045259399999999</v>
      </c>
      <c r="E24395" s="6">
        <v>-81.079644900000005</v>
      </c>
      <c r="F24395" s="15">
        <v>25553.58697</v>
      </c>
      <c r="G24395" s="4" t="s">
        <v>17</v>
      </c>
      <c r="H24395" s="7">
        <v>22.225500000000004</v>
      </c>
      <c r="I24395" s="5">
        <v>3.4</v>
      </c>
      <c r="J24395" s="5"/>
      <c r="K24395" s="5"/>
      <c r="L24395" s="5"/>
      <c r="M24395" s="5"/>
      <c r="N24395" s="5">
        <v>22.225500000000004</v>
      </c>
      <c r="O24395" s="5"/>
      <c r="P24395" s="5"/>
    </row>
    <row r="24396" spans="1:16" x14ac:dyDescent="0.25">
      <c r="A24396" s="4">
        <v>24395</v>
      </c>
      <c r="B24396" s="4" t="s">
        <v>2</v>
      </c>
      <c r="C24396" s="5">
        <v>12197</v>
      </c>
      <c r="D24396" s="6">
        <v>34.045259999999999</v>
      </c>
      <c r="E24396" s="6">
        <v>-81.079643399999995</v>
      </c>
      <c r="F24396" s="15">
        <v>25554.144560000001</v>
      </c>
      <c r="G24396" s="4" t="s">
        <v>17</v>
      </c>
      <c r="H24396" s="7">
        <v>22.212000000000003</v>
      </c>
      <c r="I24396" s="5">
        <v>3.41</v>
      </c>
      <c r="J24396" s="5"/>
      <c r="K24396" s="5"/>
      <c r="L24396" s="5"/>
      <c r="M24396" s="5"/>
      <c r="N24396" s="5">
        <v>22.212000000000003</v>
      </c>
      <c r="O24396" s="5"/>
      <c r="P24396" s="5"/>
    </row>
    <row r="24397" spans="1:16" x14ac:dyDescent="0.25">
      <c r="A24397" s="4">
        <v>24396</v>
      </c>
      <c r="B24397" s="4" t="s">
        <v>2</v>
      </c>
      <c r="C24397" s="5">
        <v>12197.5</v>
      </c>
      <c r="D24397" s="6">
        <v>34.045260599999999</v>
      </c>
      <c r="E24397" s="6">
        <v>-81.079641899999999</v>
      </c>
      <c r="F24397" s="15">
        <v>25554.702150000001</v>
      </c>
      <c r="G24397" s="4" t="s">
        <v>17</v>
      </c>
      <c r="H24397" s="7">
        <v>22.196500000000004</v>
      </c>
      <c r="I24397" s="5">
        <v>3.39</v>
      </c>
      <c r="J24397" s="5"/>
      <c r="K24397" s="5"/>
      <c r="L24397" s="5"/>
      <c r="M24397" s="5"/>
      <c r="N24397" s="5">
        <v>22.196500000000004</v>
      </c>
      <c r="O24397" s="5"/>
      <c r="P24397" s="5"/>
    </row>
    <row r="24398" spans="1:16" x14ac:dyDescent="0.25">
      <c r="A24398" s="4">
        <v>24397</v>
      </c>
      <c r="B24398" s="4" t="s">
        <v>2</v>
      </c>
      <c r="C24398" s="5">
        <v>12198</v>
      </c>
      <c r="D24398" s="6">
        <v>34.045261199999999</v>
      </c>
      <c r="E24398" s="6">
        <v>-81.079640400000002</v>
      </c>
      <c r="F24398" s="15">
        <v>25555.259740000001</v>
      </c>
      <c r="G24398" s="4" t="s">
        <v>17</v>
      </c>
      <c r="H24398" s="7">
        <v>22.185000000000002</v>
      </c>
      <c r="I24398" s="5">
        <v>3.35</v>
      </c>
      <c r="J24398" s="5"/>
      <c r="K24398" s="5"/>
      <c r="L24398" s="5"/>
      <c r="M24398" s="5"/>
      <c r="N24398" s="5">
        <v>22.185000000000002</v>
      </c>
      <c r="O24398" s="5"/>
      <c r="P24398" s="5"/>
    </row>
    <row r="24399" spans="1:16" x14ac:dyDescent="0.25">
      <c r="A24399" s="4">
        <v>24398</v>
      </c>
      <c r="B24399" s="4" t="s">
        <v>2</v>
      </c>
      <c r="C24399" s="5">
        <v>12198.5</v>
      </c>
      <c r="D24399" s="6">
        <v>34.045261699999998</v>
      </c>
      <c r="E24399" s="6">
        <v>-81.079638900000006</v>
      </c>
      <c r="F24399" s="15">
        <v>25555.79925</v>
      </c>
      <c r="G24399" s="4" t="s">
        <v>17</v>
      </c>
      <c r="H24399" s="7">
        <v>22.186500000000002</v>
      </c>
      <c r="I24399" s="5">
        <v>3.58</v>
      </c>
      <c r="J24399" s="5"/>
      <c r="K24399" s="5"/>
      <c r="L24399" s="5"/>
      <c r="M24399" s="5"/>
      <c r="N24399" s="5">
        <v>22.186500000000002</v>
      </c>
      <c r="O24399" s="5"/>
      <c r="P24399" s="5"/>
    </row>
    <row r="24400" spans="1:16" x14ac:dyDescent="0.25">
      <c r="A24400" s="4">
        <v>24399</v>
      </c>
      <c r="B24400" s="4" t="s">
        <v>2</v>
      </c>
      <c r="C24400" s="5">
        <v>12199</v>
      </c>
      <c r="D24400" s="6">
        <v>34.045262299999997</v>
      </c>
      <c r="E24400" s="6">
        <v>-81.079637500000004</v>
      </c>
      <c r="F24400" s="15">
        <v>25556.3269</v>
      </c>
      <c r="G24400" s="4" t="s">
        <v>17</v>
      </c>
      <c r="H24400" s="7">
        <v>22.150500000000005</v>
      </c>
      <c r="I24400" s="5">
        <v>3.52</v>
      </c>
      <c r="J24400" s="5"/>
      <c r="K24400" s="5"/>
      <c r="L24400" s="5"/>
      <c r="M24400" s="5"/>
      <c r="N24400" s="5">
        <v>22.150500000000005</v>
      </c>
      <c r="O24400" s="5"/>
      <c r="P24400" s="5"/>
    </row>
    <row r="24401" spans="1:16" x14ac:dyDescent="0.25">
      <c r="A24401" s="4">
        <v>24400</v>
      </c>
      <c r="B24401" s="4" t="s">
        <v>2</v>
      </c>
      <c r="C24401" s="5">
        <v>12199.5</v>
      </c>
      <c r="D24401" s="6">
        <v>34.045262899999997</v>
      </c>
      <c r="E24401" s="6">
        <v>-81.079635999999994</v>
      </c>
      <c r="F24401" s="15">
        <v>25556.88449</v>
      </c>
      <c r="G24401" s="4" t="s">
        <v>17</v>
      </c>
      <c r="H24401" s="7">
        <v>22.135999999999999</v>
      </c>
      <c r="I24401" s="5">
        <v>3.62</v>
      </c>
      <c r="J24401" s="5"/>
      <c r="K24401" s="5"/>
      <c r="L24401" s="5"/>
      <c r="M24401" s="5"/>
      <c r="N24401" s="5">
        <v>22.135999999999999</v>
      </c>
      <c r="O24401" s="5"/>
      <c r="P24401" s="5"/>
    </row>
    <row r="24402" spans="1:16" x14ac:dyDescent="0.25">
      <c r="A24402" s="4">
        <v>24401</v>
      </c>
      <c r="B24402" s="4" t="s">
        <v>2</v>
      </c>
      <c r="C24402" s="5">
        <v>12200</v>
      </c>
      <c r="D24402" s="6">
        <v>34.045263499999997</v>
      </c>
      <c r="E24402" s="6">
        <v>-81.079634499999997</v>
      </c>
      <c r="F24402" s="15">
        <v>25557.442080000001</v>
      </c>
      <c r="G24402" s="4" t="s">
        <v>17</v>
      </c>
      <c r="H24402" s="7">
        <v>22.15</v>
      </c>
      <c r="I24402" s="5">
        <v>3.4</v>
      </c>
      <c r="J24402" s="5"/>
      <c r="K24402" s="5"/>
      <c r="L24402" s="5"/>
      <c r="M24402" s="5"/>
      <c r="N24402" s="5">
        <v>22.15</v>
      </c>
      <c r="O24402" s="5"/>
      <c r="P24402" s="5"/>
    </row>
    <row r="24403" spans="1:16" x14ac:dyDescent="0.25">
      <c r="A24403" s="4">
        <v>24402</v>
      </c>
      <c r="B24403" s="4" t="s">
        <v>2</v>
      </c>
      <c r="C24403" s="5">
        <v>12200.5</v>
      </c>
      <c r="D24403" s="6">
        <v>34.045264099999997</v>
      </c>
      <c r="E24403" s="6">
        <v>-81.079633000000001</v>
      </c>
      <c r="F24403" s="15">
        <v>25557.999670000001</v>
      </c>
      <c r="G24403" s="4" t="s">
        <v>17</v>
      </c>
      <c r="H24403" s="7">
        <v>22.1295</v>
      </c>
      <c r="I24403" s="5">
        <v>3.39</v>
      </c>
      <c r="J24403" s="5"/>
      <c r="K24403" s="5"/>
      <c r="L24403" s="5"/>
      <c r="M24403" s="5"/>
      <c r="N24403" s="5">
        <v>22.1295</v>
      </c>
      <c r="O24403" s="5"/>
      <c r="P24403" s="5"/>
    </row>
    <row r="24404" spans="1:16" x14ac:dyDescent="0.25">
      <c r="A24404" s="4">
        <v>24403</v>
      </c>
      <c r="B24404" s="4" t="s">
        <v>2</v>
      </c>
      <c r="C24404" s="5">
        <v>12201</v>
      </c>
      <c r="D24404" s="6">
        <v>34.045264699999997</v>
      </c>
      <c r="E24404" s="6">
        <v>-81.079631500000005</v>
      </c>
      <c r="F24404" s="15">
        <v>25558.557270000001</v>
      </c>
      <c r="G24404" s="4" t="s">
        <v>17</v>
      </c>
      <c r="H24404" s="7">
        <v>22.126999999999999</v>
      </c>
      <c r="I24404" s="5">
        <v>3.4</v>
      </c>
      <c r="J24404" s="5"/>
      <c r="K24404" s="5"/>
      <c r="L24404" s="5"/>
      <c r="M24404" s="5"/>
      <c r="N24404" s="5">
        <v>22.126999999999999</v>
      </c>
      <c r="O24404" s="5"/>
      <c r="P24404" s="5"/>
    </row>
    <row r="24405" spans="1:16" x14ac:dyDescent="0.25">
      <c r="A24405" s="4">
        <v>24404</v>
      </c>
      <c r="B24405" s="4" t="s">
        <v>2</v>
      </c>
      <c r="C24405" s="5">
        <v>12201.5</v>
      </c>
      <c r="D24405" s="6">
        <v>34.045265299999997</v>
      </c>
      <c r="E24405" s="6">
        <v>-81.079630100000003</v>
      </c>
      <c r="F24405" s="15">
        <v>25559.084910000001</v>
      </c>
      <c r="G24405" s="4" t="s">
        <v>17</v>
      </c>
      <c r="H24405" s="7">
        <v>22.134499999999999</v>
      </c>
      <c r="I24405" s="5">
        <v>3.51</v>
      </c>
      <c r="J24405" s="5"/>
      <c r="K24405" s="5"/>
      <c r="L24405" s="5"/>
      <c r="M24405" s="5"/>
      <c r="N24405" s="5">
        <v>22.134499999999999</v>
      </c>
      <c r="O24405" s="5"/>
      <c r="P24405" s="5"/>
    </row>
    <row r="24406" spans="1:16" x14ac:dyDescent="0.25">
      <c r="A24406" s="4">
        <v>24405</v>
      </c>
      <c r="B24406" s="4" t="s">
        <v>2</v>
      </c>
      <c r="C24406" s="5">
        <v>12202</v>
      </c>
      <c r="D24406" s="6">
        <v>34.045265899999997</v>
      </c>
      <c r="E24406" s="6">
        <v>-81.079628600000007</v>
      </c>
      <c r="F24406" s="15">
        <v>25559.642510000001</v>
      </c>
      <c r="G24406" s="4" t="s">
        <v>17</v>
      </c>
      <c r="H24406" s="7">
        <v>22.106000000000002</v>
      </c>
      <c r="I24406" s="5">
        <v>3.53</v>
      </c>
      <c r="J24406" s="5"/>
      <c r="K24406" s="5"/>
      <c r="L24406" s="5"/>
      <c r="M24406" s="5"/>
      <c r="N24406" s="5">
        <v>22.106000000000002</v>
      </c>
      <c r="O24406" s="5"/>
      <c r="P24406" s="5"/>
    </row>
    <row r="24407" spans="1:16" x14ac:dyDescent="0.25">
      <c r="A24407" s="4">
        <v>24406</v>
      </c>
      <c r="B24407" s="4" t="s">
        <v>2</v>
      </c>
      <c r="C24407" s="5">
        <v>12202.5</v>
      </c>
      <c r="D24407" s="6">
        <v>34.045266499999997</v>
      </c>
      <c r="E24407" s="6">
        <v>-81.079627099999996</v>
      </c>
      <c r="F24407" s="15">
        <v>25560.200099999998</v>
      </c>
      <c r="G24407" s="4" t="s">
        <v>17</v>
      </c>
      <c r="H24407" s="7">
        <v>22.074999999999999</v>
      </c>
      <c r="I24407" s="5">
        <v>3.49</v>
      </c>
      <c r="J24407" s="5"/>
      <c r="K24407" s="5"/>
      <c r="L24407" s="5"/>
      <c r="M24407" s="5"/>
      <c r="N24407" s="5">
        <v>22.074999999999999</v>
      </c>
      <c r="O24407" s="5"/>
      <c r="P24407" s="5"/>
    </row>
    <row r="24408" spans="1:16" x14ac:dyDescent="0.25">
      <c r="A24408" s="4">
        <v>24407</v>
      </c>
      <c r="B24408" s="4" t="s">
        <v>2</v>
      </c>
      <c r="C24408" s="5">
        <v>12203</v>
      </c>
      <c r="D24408" s="6">
        <v>34.045267099999997</v>
      </c>
      <c r="E24408" s="6">
        <v>-81.0796256</v>
      </c>
      <c r="F24408" s="15">
        <v>25560.757689999999</v>
      </c>
      <c r="G24408" s="4" t="s">
        <v>17</v>
      </c>
      <c r="H24408" s="7">
        <v>22.0565</v>
      </c>
      <c r="I24408" s="5">
        <v>3.62</v>
      </c>
      <c r="J24408" s="5"/>
      <c r="K24408" s="5"/>
      <c r="L24408" s="5"/>
      <c r="M24408" s="5"/>
      <c r="N24408" s="5">
        <v>22.0565</v>
      </c>
      <c r="O24408" s="5"/>
      <c r="P24408" s="5"/>
    </row>
    <row r="24409" spans="1:16" x14ac:dyDescent="0.25">
      <c r="A24409" s="4">
        <v>24408</v>
      </c>
      <c r="B24409" s="4" t="s">
        <v>2</v>
      </c>
      <c r="C24409" s="5">
        <v>12203.5</v>
      </c>
      <c r="D24409" s="6">
        <v>34.045267600000003</v>
      </c>
      <c r="E24409" s="6">
        <v>-81.079624100000004</v>
      </c>
      <c r="F24409" s="15">
        <v>25561.297200000001</v>
      </c>
      <c r="G24409" s="4" t="s">
        <v>17</v>
      </c>
      <c r="H24409" s="7">
        <v>22.03</v>
      </c>
      <c r="I24409" s="5">
        <v>3.61</v>
      </c>
      <c r="J24409" s="5"/>
      <c r="K24409" s="5"/>
      <c r="L24409" s="5"/>
      <c r="M24409" s="5"/>
      <c r="N24409" s="5">
        <v>22.03</v>
      </c>
      <c r="O24409" s="5"/>
      <c r="P24409" s="5"/>
    </row>
    <row r="24410" spans="1:16" x14ac:dyDescent="0.25">
      <c r="A24410" s="4">
        <v>24409</v>
      </c>
      <c r="B24410" s="4" t="s">
        <v>2</v>
      </c>
      <c r="C24410" s="5">
        <v>12204</v>
      </c>
      <c r="D24410" s="6">
        <v>34.045268200000002</v>
      </c>
      <c r="E24410" s="6">
        <v>-81.079622700000002</v>
      </c>
      <c r="F24410" s="15">
        <v>25561.824850000001</v>
      </c>
      <c r="G24410" s="4" t="s">
        <v>17</v>
      </c>
      <c r="H24410" s="7">
        <v>22.0185</v>
      </c>
      <c r="I24410" s="5">
        <v>3.6</v>
      </c>
      <c r="J24410" s="5"/>
      <c r="K24410" s="5"/>
      <c r="L24410" s="5"/>
      <c r="M24410" s="5"/>
      <c r="N24410" s="5">
        <v>22.0185</v>
      </c>
      <c r="O24410" s="5"/>
      <c r="P24410" s="5"/>
    </row>
    <row r="24411" spans="1:16" x14ac:dyDescent="0.25">
      <c r="A24411" s="4">
        <v>24410</v>
      </c>
      <c r="B24411" s="4" t="s">
        <v>2</v>
      </c>
      <c r="C24411" s="5">
        <v>12204.5</v>
      </c>
      <c r="D24411" s="6">
        <v>34.045268800000002</v>
      </c>
      <c r="E24411" s="6">
        <v>-81.079621200000005</v>
      </c>
      <c r="F24411" s="15">
        <v>25562.382440000001</v>
      </c>
      <c r="G24411" s="4" t="s">
        <v>17</v>
      </c>
      <c r="H24411" s="7">
        <v>22.003000000000004</v>
      </c>
      <c r="I24411" s="5">
        <v>3.4</v>
      </c>
      <c r="J24411" s="5"/>
      <c r="K24411" s="5"/>
      <c r="L24411" s="5"/>
      <c r="M24411" s="5"/>
      <c r="N24411" s="5">
        <v>22.003000000000004</v>
      </c>
      <c r="O24411" s="5"/>
      <c r="P24411" s="5"/>
    </row>
    <row r="24412" spans="1:16" x14ac:dyDescent="0.25">
      <c r="A24412" s="4">
        <v>24411</v>
      </c>
      <c r="B24412" s="4" t="s">
        <v>2</v>
      </c>
      <c r="C24412" s="5">
        <v>12205</v>
      </c>
      <c r="D24412" s="6">
        <v>34.045269400000002</v>
      </c>
      <c r="E24412" s="6">
        <v>-81.079619699999995</v>
      </c>
      <c r="F24412" s="15">
        <v>25562.940030000002</v>
      </c>
      <c r="G24412" s="4" t="s">
        <v>17</v>
      </c>
      <c r="H24412" s="7">
        <v>22.022500000000001</v>
      </c>
      <c r="I24412" s="5">
        <v>3.55</v>
      </c>
      <c r="J24412" s="5"/>
      <c r="K24412" s="5"/>
      <c r="L24412" s="5"/>
      <c r="M24412" s="5"/>
      <c r="N24412" s="5">
        <v>22.022500000000001</v>
      </c>
      <c r="O24412" s="5"/>
      <c r="P24412" s="5"/>
    </row>
    <row r="24413" spans="1:16" x14ac:dyDescent="0.25">
      <c r="A24413" s="4">
        <v>24412</v>
      </c>
      <c r="B24413" s="4" t="s">
        <v>2</v>
      </c>
      <c r="C24413" s="5">
        <v>12205.5</v>
      </c>
      <c r="D24413" s="6">
        <v>34.045270000000002</v>
      </c>
      <c r="E24413" s="6">
        <v>-81.079618199999999</v>
      </c>
      <c r="F24413" s="15">
        <v>25563.497619999998</v>
      </c>
      <c r="G24413" s="4" t="s">
        <v>17</v>
      </c>
      <c r="H24413" s="7">
        <v>21.988500000000002</v>
      </c>
      <c r="I24413" s="5">
        <v>3.47</v>
      </c>
      <c r="J24413" s="5"/>
      <c r="K24413" s="5"/>
      <c r="L24413" s="5"/>
      <c r="M24413" s="5"/>
      <c r="N24413" s="5">
        <v>21.988500000000002</v>
      </c>
      <c r="O24413" s="5"/>
      <c r="P24413" s="5"/>
    </row>
    <row r="24414" spans="1:16" x14ac:dyDescent="0.25">
      <c r="A24414" s="4">
        <v>24413</v>
      </c>
      <c r="B24414" s="4" t="s">
        <v>2</v>
      </c>
      <c r="C24414" s="5">
        <v>12206</v>
      </c>
      <c r="D24414" s="6">
        <v>34.045270600000002</v>
      </c>
      <c r="E24414" s="6">
        <v>-81.079616700000003</v>
      </c>
      <c r="F24414" s="15">
        <v>25564.055209999999</v>
      </c>
      <c r="G24414" s="4" t="s">
        <v>17</v>
      </c>
      <c r="H24414" s="7">
        <v>21.942</v>
      </c>
      <c r="I24414" s="5">
        <v>3.46</v>
      </c>
      <c r="J24414" s="5"/>
      <c r="K24414" s="5"/>
      <c r="L24414" s="5"/>
      <c r="M24414" s="5"/>
      <c r="N24414" s="5">
        <v>21.942</v>
      </c>
      <c r="O24414" s="5"/>
      <c r="P24414" s="5"/>
    </row>
    <row r="24415" spans="1:16" x14ac:dyDescent="0.25">
      <c r="A24415" s="4">
        <v>24414</v>
      </c>
      <c r="B24415" s="4" t="s">
        <v>2</v>
      </c>
      <c r="C24415" s="5">
        <v>12206.5</v>
      </c>
      <c r="D24415" s="6">
        <v>34.045271200000002</v>
      </c>
      <c r="E24415" s="6">
        <v>-81.0796153</v>
      </c>
      <c r="F24415" s="15">
        <v>25564.582859999999</v>
      </c>
      <c r="G24415" s="4" t="s">
        <v>17</v>
      </c>
      <c r="H24415" s="7">
        <v>21.924500000000002</v>
      </c>
      <c r="I24415" s="5">
        <v>3.58</v>
      </c>
      <c r="J24415" s="5"/>
      <c r="K24415" s="5"/>
      <c r="L24415" s="5"/>
      <c r="M24415" s="5"/>
      <c r="N24415" s="5">
        <v>21.924500000000002</v>
      </c>
      <c r="O24415" s="5"/>
      <c r="P24415" s="5"/>
    </row>
    <row r="24416" spans="1:16" x14ac:dyDescent="0.25">
      <c r="A24416" s="4">
        <v>24415</v>
      </c>
      <c r="B24416" s="4" t="s">
        <v>2</v>
      </c>
      <c r="C24416" s="5">
        <v>12207</v>
      </c>
      <c r="D24416" s="6">
        <v>34.045271800000002</v>
      </c>
      <c r="E24416" s="6">
        <v>-81.079613800000004</v>
      </c>
      <c r="F24416" s="15">
        <v>25565.140449999999</v>
      </c>
      <c r="G24416" s="4" t="s">
        <v>17</v>
      </c>
      <c r="H24416" s="7">
        <v>21.925000000000001</v>
      </c>
      <c r="I24416" s="5">
        <v>3.56</v>
      </c>
      <c r="J24416" s="5"/>
      <c r="K24416" s="5"/>
      <c r="L24416" s="5"/>
      <c r="M24416" s="5"/>
      <c r="N24416" s="5">
        <v>21.925000000000001</v>
      </c>
      <c r="O24416" s="5"/>
      <c r="P24416" s="5"/>
    </row>
    <row r="24417" spans="1:16" x14ac:dyDescent="0.25">
      <c r="A24417" s="4">
        <v>24416</v>
      </c>
      <c r="B24417" s="4" t="s">
        <v>2</v>
      </c>
      <c r="C24417" s="5">
        <v>12207.5</v>
      </c>
      <c r="D24417" s="6">
        <v>34.045272400000002</v>
      </c>
      <c r="E24417" s="6">
        <v>-81.079612299999994</v>
      </c>
      <c r="F24417" s="15">
        <v>25565.698039999999</v>
      </c>
      <c r="G24417" s="4" t="s">
        <v>17</v>
      </c>
      <c r="H24417" s="7">
        <v>21.927</v>
      </c>
      <c r="I24417" s="5">
        <v>3.41</v>
      </c>
      <c r="J24417" s="5"/>
      <c r="K24417" s="5"/>
      <c r="L24417" s="5"/>
      <c r="M24417" s="5"/>
      <c r="N24417" s="5">
        <v>21.927</v>
      </c>
      <c r="O24417" s="5"/>
      <c r="P24417" s="5"/>
    </row>
    <row r="24418" spans="1:16" x14ac:dyDescent="0.25">
      <c r="A24418" s="4">
        <v>24417</v>
      </c>
      <c r="B24418" s="4" t="s">
        <v>2</v>
      </c>
      <c r="C24418" s="5">
        <v>12208</v>
      </c>
      <c r="D24418" s="6">
        <v>34.045273000000002</v>
      </c>
      <c r="E24418" s="6">
        <v>-81.079610799999998</v>
      </c>
      <c r="F24418" s="15">
        <v>25566.255639999999</v>
      </c>
      <c r="G24418" s="4" t="s">
        <v>17</v>
      </c>
      <c r="H24418" s="7">
        <v>21.947000000000003</v>
      </c>
      <c r="I24418" s="5">
        <v>3.46</v>
      </c>
      <c r="J24418" s="5"/>
      <c r="K24418" s="5"/>
      <c r="L24418" s="5"/>
      <c r="M24418" s="5"/>
      <c r="N24418" s="5">
        <v>21.947000000000003</v>
      </c>
      <c r="O24418" s="5"/>
      <c r="P24418" s="5"/>
    </row>
    <row r="24419" spans="1:16" x14ac:dyDescent="0.25">
      <c r="A24419" s="4">
        <v>24418</v>
      </c>
      <c r="B24419" s="4" t="s">
        <v>2</v>
      </c>
      <c r="C24419" s="5">
        <v>12208.5</v>
      </c>
      <c r="D24419" s="6">
        <v>34.0452735</v>
      </c>
      <c r="E24419" s="6">
        <v>-81.079609300000001</v>
      </c>
      <c r="F24419" s="15">
        <v>25566.795150000002</v>
      </c>
      <c r="G24419" s="4" t="s">
        <v>17</v>
      </c>
      <c r="H24419" s="7">
        <v>21.996500000000001</v>
      </c>
      <c r="I24419" s="5">
        <v>3.52</v>
      </c>
      <c r="J24419" s="5"/>
      <c r="K24419" s="5"/>
      <c r="L24419" s="5"/>
      <c r="M24419" s="5"/>
      <c r="N24419" s="5">
        <v>21.996500000000001</v>
      </c>
      <c r="O24419" s="5"/>
      <c r="P24419" s="5"/>
    </row>
    <row r="24420" spans="1:16" x14ac:dyDescent="0.25">
      <c r="A24420" s="4">
        <v>24419</v>
      </c>
      <c r="B24420" s="4" t="s">
        <v>2</v>
      </c>
      <c r="C24420" s="5">
        <v>12209</v>
      </c>
      <c r="D24420" s="6">
        <v>34.0452741</v>
      </c>
      <c r="E24420" s="6">
        <v>-81.079607899999999</v>
      </c>
      <c r="F24420" s="15">
        <v>25567.322800000002</v>
      </c>
      <c r="G24420" s="4" t="s">
        <v>17</v>
      </c>
      <c r="H24420" s="7">
        <v>22.044</v>
      </c>
      <c r="I24420" s="5">
        <v>3.52</v>
      </c>
      <c r="J24420" s="5"/>
      <c r="K24420" s="5"/>
      <c r="L24420" s="5"/>
      <c r="M24420" s="5"/>
      <c r="N24420" s="5">
        <v>22.044</v>
      </c>
      <c r="O24420" s="5"/>
      <c r="P24420" s="5"/>
    </row>
    <row r="24421" spans="1:16" x14ac:dyDescent="0.25">
      <c r="A24421" s="4">
        <v>24420</v>
      </c>
      <c r="B24421" s="4" t="s">
        <v>2</v>
      </c>
      <c r="C24421" s="5">
        <v>12209.5</v>
      </c>
      <c r="D24421" s="6">
        <v>34.0452747</v>
      </c>
      <c r="E24421" s="6">
        <v>-81.079606400000003</v>
      </c>
      <c r="F24421" s="15">
        <v>25567.880389999998</v>
      </c>
      <c r="G24421" s="4" t="s">
        <v>17</v>
      </c>
      <c r="H24421" s="7">
        <v>22.077500000000004</v>
      </c>
      <c r="I24421" s="5">
        <v>3.4</v>
      </c>
      <c r="J24421" s="5"/>
      <c r="K24421" s="5"/>
      <c r="L24421" s="5"/>
      <c r="M24421" s="5"/>
      <c r="N24421" s="5">
        <v>22.077500000000004</v>
      </c>
      <c r="O24421" s="5"/>
      <c r="P24421" s="5"/>
    </row>
    <row r="24422" spans="1:16" x14ac:dyDescent="0.25">
      <c r="A24422" s="4">
        <v>24421</v>
      </c>
      <c r="B24422" s="4" t="s">
        <v>2</v>
      </c>
      <c r="C24422" s="5">
        <v>12210</v>
      </c>
      <c r="D24422" s="6">
        <v>34.0452753</v>
      </c>
      <c r="E24422" s="6">
        <v>-81.079604900000007</v>
      </c>
      <c r="F24422" s="15">
        <v>25568.437979999999</v>
      </c>
      <c r="G24422" s="4" t="s">
        <v>17</v>
      </c>
      <c r="H24422" s="7">
        <v>22.068500000000004</v>
      </c>
      <c r="I24422" s="5">
        <v>3.51</v>
      </c>
      <c r="J24422" s="5"/>
      <c r="K24422" s="5"/>
      <c r="L24422" s="5"/>
      <c r="M24422" s="5"/>
      <c r="N24422" s="5">
        <v>22.068500000000004</v>
      </c>
      <c r="O24422" s="5"/>
      <c r="P24422" s="5"/>
    </row>
    <row r="24423" spans="1:16" x14ac:dyDescent="0.25">
      <c r="A24423" s="4">
        <v>24422</v>
      </c>
      <c r="B24423" s="4" t="s">
        <v>2</v>
      </c>
      <c r="C24423" s="5">
        <v>12210.5</v>
      </c>
      <c r="D24423" s="6">
        <v>34.0452759</v>
      </c>
      <c r="E24423" s="6">
        <v>-81.079603399999996</v>
      </c>
      <c r="F24423" s="15">
        <v>25568.995569999999</v>
      </c>
      <c r="G24423" s="4" t="s">
        <v>17</v>
      </c>
      <c r="H24423" s="7">
        <v>22.078000000000003</v>
      </c>
      <c r="I24423" s="5">
        <v>3.59</v>
      </c>
      <c r="J24423" s="5"/>
      <c r="K24423" s="5"/>
      <c r="L24423" s="5"/>
      <c r="M24423" s="5"/>
      <c r="N24423" s="5">
        <v>22.078000000000003</v>
      </c>
      <c r="O24423" s="5"/>
      <c r="P24423" s="5"/>
    </row>
    <row r="24424" spans="1:16" x14ac:dyDescent="0.25">
      <c r="A24424" s="4">
        <v>24423</v>
      </c>
      <c r="B24424" s="4" t="s">
        <v>2</v>
      </c>
      <c r="C24424" s="5">
        <v>12211</v>
      </c>
      <c r="D24424" s="6">
        <v>34.0452765</v>
      </c>
      <c r="E24424" s="6">
        <v>-81.079601999999994</v>
      </c>
      <c r="F24424" s="15">
        <v>25569.523219999999</v>
      </c>
      <c r="G24424" s="4" t="s">
        <v>17</v>
      </c>
      <c r="H24424" s="7">
        <v>22.115500000000001</v>
      </c>
      <c r="I24424" s="5">
        <v>3.46</v>
      </c>
      <c r="J24424" s="5"/>
      <c r="K24424" s="5"/>
      <c r="L24424" s="5"/>
      <c r="M24424" s="5"/>
      <c r="N24424" s="5">
        <v>22.115500000000001</v>
      </c>
      <c r="O24424" s="5"/>
      <c r="P24424" s="5"/>
    </row>
    <row r="24425" spans="1:16" x14ac:dyDescent="0.25">
      <c r="A24425" s="4">
        <v>24424</v>
      </c>
      <c r="B24425" s="4" t="s">
        <v>2</v>
      </c>
      <c r="C24425" s="5">
        <v>12211.5</v>
      </c>
      <c r="D24425" s="6">
        <v>34.0452771</v>
      </c>
      <c r="E24425" s="6">
        <v>-81.079600499999998</v>
      </c>
      <c r="F24425" s="15">
        <v>25570.080809999999</v>
      </c>
      <c r="G24425" s="4" t="s">
        <v>17</v>
      </c>
      <c r="H24425" s="7">
        <v>22.142500000000002</v>
      </c>
      <c r="I24425" s="5">
        <v>3.5</v>
      </c>
      <c r="J24425" s="5"/>
      <c r="K24425" s="5"/>
      <c r="L24425" s="5"/>
      <c r="M24425" s="5"/>
      <c r="N24425" s="5">
        <v>22.142500000000002</v>
      </c>
      <c r="O24425" s="5"/>
      <c r="P24425" s="5"/>
    </row>
    <row r="24426" spans="1:16" x14ac:dyDescent="0.25">
      <c r="A24426" s="4">
        <v>24425</v>
      </c>
      <c r="B24426" s="4" t="s">
        <v>2</v>
      </c>
      <c r="C24426" s="5">
        <v>12212</v>
      </c>
      <c r="D24426" s="6">
        <v>34.0452777</v>
      </c>
      <c r="E24426" s="6">
        <v>-81.079599000000002</v>
      </c>
      <c r="F24426" s="15">
        <v>25570.6384</v>
      </c>
      <c r="G24426" s="4" t="s">
        <v>17</v>
      </c>
      <c r="H24426" s="7">
        <v>22.167999999999999</v>
      </c>
      <c r="I24426" s="5">
        <v>3.71</v>
      </c>
      <c r="J24426" s="5"/>
      <c r="K24426" s="5"/>
      <c r="L24426" s="5"/>
      <c r="M24426" s="5"/>
      <c r="N24426" s="5">
        <v>22.167999999999999</v>
      </c>
      <c r="O24426" s="5"/>
      <c r="P24426" s="5"/>
    </row>
    <row r="24427" spans="1:16" x14ac:dyDescent="0.25">
      <c r="A24427" s="4">
        <v>24426</v>
      </c>
      <c r="B24427" s="4" t="s">
        <v>2</v>
      </c>
      <c r="C24427" s="5">
        <v>12212.5</v>
      </c>
      <c r="D24427" s="6">
        <v>34.0452783</v>
      </c>
      <c r="E24427" s="6">
        <v>-81.079597500000006</v>
      </c>
      <c r="F24427" s="15">
        <v>25571.19599</v>
      </c>
      <c r="G24427" s="4" t="s">
        <v>17</v>
      </c>
      <c r="H24427" s="7">
        <v>22.190500000000004</v>
      </c>
      <c r="I24427" s="5">
        <v>3.5</v>
      </c>
      <c r="J24427" s="5"/>
      <c r="K24427" s="5"/>
      <c r="L24427" s="5"/>
      <c r="M24427" s="5"/>
      <c r="N24427" s="5">
        <v>22.190500000000004</v>
      </c>
      <c r="O24427" s="5"/>
      <c r="P24427" s="5"/>
    </row>
    <row r="24428" spans="1:16" x14ac:dyDescent="0.25">
      <c r="A24428" s="4">
        <v>24427</v>
      </c>
      <c r="B24428" s="4" t="s">
        <v>2</v>
      </c>
      <c r="C24428" s="5">
        <v>12213</v>
      </c>
      <c r="D24428" s="6">
        <v>34.0452789</v>
      </c>
      <c r="E24428" s="6">
        <v>-81.079595999999995</v>
      </c>
      <c r="F24428" s="15">
        <v>25571.753580000001</v>
      </c>
      <c r="G24428" s="4" t="s">
        <v>17</v>
      </c>
      <c r="H24428" s="7">
        <v>22.205500000000001</v>
      </c>
      <c r="I24428" s="5">
        <v>3.45</v>
      </c>
      <c r="J24428" s="5"/>
      <c r="K24428" s="5"/>
      <c r="L24428" s="5"/>
      <c r="M24428" s="5"/>
      <c r="N24428" s="5">
        <v>22.205500000000001</v>
      </c>
      <c r="O24428" s="5"/>
      <c r="P24428" s="5"/>
    </row>
    <row r="24429" spans="1:16" x14ac:dyDescent="0.25">
      <c r="A24429" s="4">
        <v>24428</v>
      </c>
      <c r="B24429" s="4" t="s">
        <v>2</v>
      </c>
      <c r="C24429" s="5">
        <v>12213.5</v>
      </c>
      <c r="D24429" s="6">
        <v>34.045279499999999</v>
      </c>
      <c r="E24429" s="6">
        <v>-81.079594599999993</v>
      </c>
      <c r="F24429" s="15">
        <v>25572.281230000001</v>
      </c>
      <c r="G24429" s="4" t="s">
        <v>17</v>
      </c>
      <c r="H24429" s="7">
        <v>22.241500000000002</v>
      </c>
      <c r="I24429" s="5">
        <v>3.45</v>
      </c>
      <c r="J24429" s="5"/>
      <c r="K24429" s="5"/>
      <c r="L24429" s="5"/>
      <c r="M24429" s="5"/>
      <c r="N24429" s="5">
        <v>22.241500000000002</v>
      </c>
      <c r="O24429" s="5"/>
      <c r="P24429" s="5"/>
    </row>
    <row r="24430" spans="1:16" x14ac:dyDescent="0.25">
      <c r="A24430" s="4">
        <v>24429</v>
      </c>
      <c r="B24430" s="4" t="s">
        <v>2</v>
      </c>
      <c r="C24430" s="5">
        <v>12214</v>
      </c>
      <c r="D24430" s="6">
        <v>34.045279999999998</v>
      </c>
      <c r="E24430" s="6">
        <v>-81.079593099999997</v>
      </c>
      <c r="F24430" s="15">
        <v>25572.820739999999</v>
      </c>
      <c r="G24430" s="4" t="s">
        <v>17</v>
      </c>
      <c r="H24430" s="7">
        <v>22.262000000000004</v>
      </c>
      <c r="I24430" s="5">
        <v>3.52</v>
      </c>
      <c r="J24430" s="5"/>
      <c r="K24430" s="5"/>
      <c r="L24430" s="5"/>
      <c r="M24430" s="5"/>
      <c r="N24430" s="5">
        <v>22.262000000000004</v>
      </c>
      <c r="O24430" s="5"/>
      <c r="P24430" s="5"/>
    </row>
    <row r="24431" spans="1:16" x14ac:dyDescent="0.25">
      <c r="A24431" s="4">
        <v>24430</v>
      </c>
      <c r="B24431" s="4" t="s">
        <v>2</v>
      </c>
      <c r="C24431" s="5">
        <v>12214.5</v>
      </c>
      <c r="D24431" s="6">
        <v>34.045280599999998</v>
      </c>
      <c r="E24431" s="6">
        <v>-81.079591600000001</v>
      </c>
      <c r="F24431" s="15">
        <v>25573.378339999999</v>
      </c>
      <c r="G24431" s="4" t="s">
        <v>17</v>
      </c>
      <c r="H24431" s="7">
        <v>22.251000000000005</v>
      </c>
      <c r="I24431" s="5">
        <v>3.55</v>
      </c>
      <c r="J24431" s="5"/>
      <c r="K24431" s="5"/>
      <c r="L24431" s="5"/>
      <c r="M24431" s="5"/>
      <c r="N24431" s="5">
        <v>22.251000000000005</v>
      </c>
      <c r="O24431" s="5"/>
      <c r="P24431" s="5"/>
    </row>
    <row r="24432" spans="1:16" x14ac:dyDescent="0.25">
      <c r="A24432" s="4">
        <v>24431</v>
      </c>
      <c r="B24432" s="4" t="s">
        <v>2</v>
      </c>
      <c r="C24432" s="5">
        <v>12215</v>
      </c>
      <c r="D24432" s="6">
        <v>34.045281199999998</v>
      </c>
      <c r="E24432" s="6">
        <v>-81.079590100000004</v>
      </c>
      <c r="F24432" s="15">
        <v>25573.93593</v>
      </c>
      <c r="G24432" s="4" t="s">
        <v>17</v>
      </c>
      <c r="H24432" s="7">
        <v>22.248000000000001</v>
      </c>
      <c r="I24432" s="5">
        <v>3.58</v>
      </c>
      <c r="J24432" s="5"/>
      <c r="K24432" s="5"/>
      <c r="L24432" s="5"/>
      <c r="M24432" s="5"/>
      <c r="N24432" s="5">
        <v>22.248000000000001</v>
      </c>
      <c r="O24432" s="5"/>
      <c r="P24432" s="5"/>
    </row>
    <row r="24433" spans="1:16" x14ac:dyDescent="0.25">
      <c r="A24433" s="4">
        <v>24432</v>
      </c>
      <c r="B24433" s="4" t="s">
        <v>2</v>
      </c>
      <c r="C24433" s="5">
        <v>12215.5</v>
      </c>
      <c r="D24433" s="6">
        <v>34.045281799999998</v>
      </c>
      <c r="E24433" s="6">
        <v>-81.079588599999994</v>
      </c>
      <c r="F24433" s="15">
        <v>25574.49352</v>
      </c>
      <c r="G24433" s="4" t="s">
        <v>17</v>
      </c>
      <c r="H24433" s="7">
        <v>22.238500000000002</v>
      </c>
      <c r="I24433" s="5">
        <v>3.42</v>
      </c>
      <c r="J24433" s="5"/>
      <c r="K24433" s="5"/>
      <c r="L24433" s="5"/>
      <c r="M24433" s="5"/>
      <c r="N24433" s="5">
        <v>22.238500000000002</v>
      </c>
      <c r="O24433" s="5"/>
      <c r="P24433" s="5"/>
    </row>
    <row r="24434" spans="1:16" x14ac:dyDescent="0.25">
      <c r="A24434" s="4">
        <v>24433</v>
      </c>
      <c r="B24434" s="4" t="s">
        <v>2</v>
      </c>
      <c r="C24434" s="5">
        <v>12216</v>
      </c>
      <c r="D24434" s="6">
        <v>34.045282399999998</v>
      </c>
      <c r="E24434" s="6">
        <v>-81.079587200000006</v>
      </c>
      <c r="F24434" s="15">
        <v>25575.02117</v>
      </c>
      <c r="G24434" s="4" t="s">
        <v>17</v>
      </c>
      <c r="H24434" s="7">
        <v>22.236499999999999</v>
      </c>
      <c r="I24434" s="5">
        <v>3.48</v>
      </c>
      <c r="J24434" s="5"/>
      <c r="K24434" s="5"/>
      <c r="L24434" s="5"/>
      <c r="M24434" s="5"/>
      <c r="N24434" s="5">
        <v>22.236499999999999</v>
      </c>
      <c r="O24434" s="5"/>
      <c r="P24434" s="5"/>
    </row>
    <row r="24435" spans="1:16" x14ac:dyDescent="0.25">
      <c r="A24435" s="4">
        <v>24434</v>
      </c>
      <c r="B24435" s="4" t="s">
        <v>2</v>
      </c>
      <c r="C24435" s="5">
        <v>12216.5</v>
      </c>
      <c r="D24435" s="6">
        <v>34.045282999999998</v>
      </c>
      <c r="E24435" s="6">
        <v>-81.079585699999996</v>
      </c>
      <c r="F24435" s="15">
        <v>25575.57876</v>
      </c>
      <c r="G24435" s="4" t="s">
        <v>17</v>
      </c>
      <c r="H24435" s="7">
        <v>22.251999999999999</v>
      </c>
      <c r="I24435" s="5">
        <v>3.56</v>
      </c>
      <c r="J24435" s="5"/>
      <c r="K24435" s="5"/>
      <c r="L24435" s="5"/>
      <c r="M24435" s="5"/>
      <c r="N24435" s="5">
        <v>22.251999999999999</v>
      </c>
      <c r="O24435" s="5"/>
      <c r="P24435" s="5"/>
    </row>
    <row r="24436" spans="1:16" x14ac:dyDescent="0.25">
      <c r="A24436" s="4">
        <v>24435</v>
      </c>
      <c r="B24436" s="4" t="s">
        <v>2</v>
      </c>
      <c r="C24436" s="5">
        <v>12217</v>
      </c>
      <c r="D24436" s="6">
        <v>34.045283599999998</v>
      </c>
      <c r="E24436" s="6">
        <v>-81.079584199999999</v>
      </c>
      <c r="F24436" s="15">
        <v>25576.136350000001</v>
      </c>
      <c r="G24436" s="4" t="s">
        <v>17</v>
      </c>
      <c r="H24436" s="7">
        <v>22.243000000000002</v>
      </c>
      <c r="I24436" s="5">
        <v>3.6</v>
      </c>
      <c r="J24436" s="5"/>
      <c r="K24436" s="5"/>
      <c r="L24436" s="5"/>
      <c r="M24436" s="5"/>
      <c r="N24436" s="5">
        <v>22.243000000000002</v>
      </c>
      <c r="O24436" s="5"/>
      <c r="P24436" s="5"/>
    </row>
    <row r="24437" spans="1:16" x14ac:dyDescent="0.25">
      <c r="A24437" s="4">
        <v>24436</v>
      </c>
      <c r="B24437" s="4" t="s">
        <v>2</v>
      </c>
      <c r="C24437" s="5">
        <v>12217.5</v>
      </c>
      <c r="D24437" s="6">
        <v>34.045284199999998</v>
      </c>
      <c r="E24437" s="6">
        <v>-81.079582700000003</v>
      </c>
      <c r="F24437" s="15">
        <v>25576.693940000001</v>
      </c>
      <c r="G24437" s="4" t="s">
        <v>17</v>
      </c>
      <c r="H24437" s="7">
        <v>22.221499999999999</v>
      </c>
      <c r="I24437" s="5">
        <v>3.55</v>
      </c>
      <c r="J24437" s="5"/>
      <c r="K24437" s="5"/>
      <c r="L24437" s="5"/>
      <c r="M24437" s="5"/>
      <c r="N24437" s="5">
        <v>22.221499999999999</v>
      </c>
      <c r="O24437" s="5"/>
      <c r="P24437" s="5"/>
    </row>
    <row r="24438" spans="1:16" x14ac:dyDescent="0.25">
      <c r="A24438" s="4">
        <v>24437</v>
      </c>
      <c r="B24438" s="4" t="s">
        <v>2</v>
      </c>
      <c r="C24438" s="5">
        <v>12218</v>
      </c>
      <c r="D24438" s="6">
        <v>34.045284799999997</v>
      </c>
      <c r="E24438" s="6">
        <v>-81.079581200000007</v>
      </c>
      <c r="F24438" s="15">
        <v>25577.251530000001</v>
      </c>
      <c r="G24438" s="4" t="s">
        <v>17</v>
      </c>
      <c r="H24438" s="7">
        <v>22.177499999999998</v>
      </c>
      <c r="I24438" s="5">
        <v>3.38</v>
      </c>
      <c r="J24438" s="5"/>
      <c r="K24438" s="5"/>
      <c r="L24438" s="5"/>
      <c r="M24438" s="5"/>
      <c r="N24438" s="5">
        <v>22.177499999999998</v>
      </c>
      <c r="O24438" s="5"/>
      <c r="P24438" s="5"/>
    </row>
    <row r="24439" spans="1:16" x14ac:dyDescent="0.25">
      <c r="A24439" s="4">
        <v>24438</v>
      </c>
      <c r="B24439" s="4" t="s">
        <v>2</v>
      </c>
      <c r="C24439" s="5">
        <v>12218.5</v>
      </c>
      <c r="D24439" s="6">
        <v>34.045285399999997</v>
      </c>
      <c r="E24439" s="6">
        <v>-81.079579800000005</v>
      </c>
      <c r="F24439" s="15">
        <v>25577.779180000001</v>
      </c>
      <c r="G24439" s="4" t="s">
        <v>17</v>
      </c>
      <c r="H24439" s="7">
        <v>22.115500000000001</v>
      </c>
      <c r="I24439" s="5">
        <v>3.48</v>
      </c>
      <c r="J24439" s="5"/>
      <c r="K24439" s="5"/>
      <c r="L24439" s="5"/>
      <c r="M24439" s="5"/>
      <c r="N24439" s="5">
        <v>22.115500000000001</v>
      </c>
      <c r="O24439" s="5"/>
      <c r="P24439" s="5"/>
    </row>
    <row r="24440" spans="1:16" x14ac:dyDescent="0.25">
      <c r="A24440" s="4">
        <v>24439</v>
      </c>
      <c r="B24440" s="4" t="s">
        <v>2</v>
      </c>
      <c r="C24440" s="5">
        <v>12219</v>
      </c>
      <c r="D24440" s="6">
        <v>34.045285900000003</v>
      </c>
      <c r="E24440" s="6">
        <v>-81.079578299999994</v>
      </c>
      <c r="F24440" s="15">
        <v>25578.31869</v>
      </c>
      <c r="G24440" s="4" t="s">
        <v>17</v>
      </c>
      <c r="H24440" s="7">
        <v>22.071999999999999</v>
      </c>
      <c r="I24440" s="5">
        <v>3.64</v>
      </c>
      <c r="J24440" s="5"/>
      <c r="K24440" s="5"/>
      <c r="L24440" s="5"/>
      <c r="M24440" s="5"/>
      <c r="N24440" s="5">
        <v>22.071999999999999</v>
      </c>
      <c r="O24440" s="5"/>
      <c r="P24440" s="5"/>
    </row>
    <row r="24441" spans="1:16" x14ac:dyDescent="0.25">
      <c r="A24441" s="4">
        <v>24440</v>
      </c>
      <c r="B24441" s="4" t="s">
        <v>2</v>
      </c>
      <c r="C24441" s="5">
        <v>12219.5</v>
      </c>
      <c r="D24441" s="6">
        <v>34.045286500000003</v>
      </c>
      <c r="E24441" s="6">
        <v>-81.079576799999998</v>
      </c>
      <c r="F24441" s="15">
        <v>25578.87628</v>
      </c>
      <c r="G24441" s="4" t="s">
        <v>17</v>
      </c>
      <c r="H24441" s="7">
        <v>22.012999999999998</v>
      </c>
      <c r="I24441" s="5">
        <v>3.47</v>
      </c>
      <c r="J24441" s="5"/>
      <c r="K24441" s="5"/>
      <c r="L24441" s="5"/>
      <c r="M24441" s="5"/>
      <c r="N24441" s="5">
        <v>22.012999999999998</v>
      </c>
      <c r="O24441" s="5"/>
      <c r="P24441" s="5"/>
    </row>
    <row r="24442" spans="1:16" x14ac:dyDescent="0.25">
      <c r="A24442" s="4">
        <v>24441</v>
      </c>
      <c r="B24442" s="4" t="s">
        <v>2</v>
      </c>
      <c r="C24442" s="5">
        <v>12220</v>
      </c>
      <c r="D24442" s="6">
        <v>34.045287100000003</v>
      </c>
      <c r="E24442" s="6">
        <v>-81.079575300000002</v>
      </c>
      <c r="F24442" s="15">
        <v>25579.433870000001</v>
      </c>
      <c r="G24442" s="4" t="s">
        <v>17</v>
      </c>
      <c r="H24442" s="7">
        <v>22.020499999999998</v>
      </c>
      <c r="I24442" s="5">
        <v>3.62</v>
      </c>
      <c r="J24442" s="5"/>
      <c r="K24442" s="5"/>
      <c r="L24442" s="5"/>
      <c r="M24442" s="5"/>
      <c r="N24442" s="5">
        <v>22.020499999999998</v>
      </c>
      <c r="O24442" s="5"/>
      <c r="P24442" s="5"/>
    </row>
    <row r="24443" spans="1:16" x14ac:dyDescent="0.25">
      <c r="A24443" s="4">
        <v>24442</v>
      </c>
      <c r="B24443" s="4" t="s">
        <v>2</v>
      </c>
      <c r="C24443" s="5">
        <v>12220.5</v>
      </c>
      <c r="D24443" s="6">
        <v>34.045287700000003</v>
      </c>
      <c r="E24443" s="6">
        <v>-81.079573800000006</v>
      </c>
      <c r="F24443" s="15">
        <v>25579.991460000001</v>
      </c>
      <c r="G24443" s="4" t="s">
        <v>17</v>
      </c>
      <c r="H24443" s="7">
        <v>22.022500000000001</v>
      </c>
      <c r="I24443" s="5">
        <v>3.6</v>
      </c>
      <c r="J24443" s="5"/>
      <c r="K24443" s="5"/>
      <c r="L24443" s="5"/>
      <c r="M24443" s="5"/>
      <c r="N24443" s="5">
        <v>22.022500000000001</v>
      </c>
      <c r="O24443" s="5"/>
      <c r="P24443" s="5"/>
    </row>
    <row r="24444" spans="1:16" x14ac:dyDescent="0.25">
      <c r="A24444" s="4">
        <v>24443</v>
      </c>
      <c r="B24444" s="4" t="s">
        <v>2</v>
      </c>
      <c r="C24444" s="5">
        <v>12221</v>
      </c>
      <c r="D24444" s="6">
        <v>34.045288300000003</v>
      </c>
      <c r="E24444" s="6">
        <v>-81.079572400000004</v>
      </c>
      <c r="F24444" s="15">
        <v>25580.519110000001</v>
      </c>
      <c r="G24444" s="4" t="s">
        <v>17</v>
      </c>
      <c r="H24444" s="7">
        <v>22.009999999999998</v>
      </c>
      <c r="I24444" s="5">
        <v>3.41</v>
      </c>
      <c r="J24444" s="5"/>
      <c r="K24444" s="5"/>
      <c r="L24444" s="5"/>
      <c r="M24444" s="5"/>
      <c r="N24444" s="5">
        <v>22.009999999999998</v>
      </c>
      <c r="O24444" s="5"/>
      <c r="P24444" s="5"/>
    </row>
    <row r="24445" spans="1:16" x14ac:dyDescent="0.25">
      <c r="A24445" s="4">
        <v>24444</v>
      </c>
      <c r="B24445" s="4" t="s">
        <v>2</v>
      </c>
      <c r="C24445" s="5">
        <v>12221.5</v>
      </c>
      <c r="D24445" s="6">
        <v>34.045288900000003</v>
      </c>
      <c r="E24445" s="6">
        <v>-81.079570899999993</v>
      </c>
      <c r="F24445" s="15">
        <v>25581.076700000001</v>
      </c>
      <c r="G24445" s="4" t="s">
        <v>17</v>
      </c>
      <c r="H24445" s="7">
        <v>21.953499999999998</v>
      </c>
      <c r="I24445" s="5">
        <v>3.51</v>
      </c>
      <c r="J24445" s="5"/>
      <c r="K24445" s="5"/>
      <c r="L24445" s="5"/>
      <c r="M24445" s="5"/>
      <c r="N24445" s="5">
        <v>21.953499999999998</v>
      </c>
      <c r="O24445" s="5"/>
      <c r="P24445" s="5"/>
    </row>
    <row r="24446" spans="1:16" x14ac:dyDescent="0.25">
      <c r="A24446" s="4">
        <v>24445</v>
      </c>
      <c r="B24446" s="4" t="s">
        <v>2</v>
      </c>
      <c r="C24446" s="5">
        <v>12222</v>
      </c>
      <c r="D24446" s="6">
        <v>34.045289500000003</v>
      </c>
      <c r="E24446" s="6">
        <v>-81.079569399999997</v>
      </c>
      <c r="F24446" s="15">
        <v>25581.634300000002</v>
      </c>
      <c r="G24446" s="4" t="s">
        <v>17</v>
      </c>
      <c r="H24446" s="7">
        <v>21.924999999999997</v>
      </c>
      <c r="I24446" s="5">
        <v>3.66</v>
      </c>
      <c r="J24446" s="5"/>
      <c r="K24446" s="5"/>
      <c r="L24446" s="5"/>
      <c r="M24446" s="5"/>
      <c r="N24446" s="5">
        <v>21.924999999999997</v>
      </c>
      <c r="O24446" s="5"/>
      <c r="P24446" s="5"/>
    </row>
    <row r="24447" spans="1:16" x14ac:dyDescent="0.25">
      <c r="A24447" s="4">
        <v>24446</v>
      </c>
      <c r="B24447" s="4" t="s">
        <v>2</v>
      </c>
      <c r="C24447" s="5">
        <v>12222.5</v>
      </c>
      <c r="D24447" s="6">
        <v>34.045290100000003</v>
      </c>
      <c r="E24447" s="6">
        <v>-81.079567900000001</v>
      </c>
      <c r="F24447" s="15">
        <v>25582.191889999998</v>
      </c>
      <c r="G24447" s="4" t="s">
        <v>17</v>
      </c>
      <c r="H24447" s="7">
        <v>21.915999999999997</v>
      </c>
      <c r="I24447" s="5">
        <v>3.6</v>
      </c>
      <c r="J24447" s="5"/>
      <c r="K24447" s="5"/>
      <c r="L24447" s="5"/>
      <c r="M24447" s="5"/>
      <c r="N24447" s="5">
        <v>21.915999999999997</v>
      </c>
      <c r="O24447" s="5"/>
      <c r="P24447" s="5"/>
    </row>
    <row r="24448" spans="1:16" x14ac:dyDescent="0.25">
      <c r="A24448" s="4">
        <v>24447</v>
      </c>
      <c r="B24448" s="4" t="s">
        <v>2</v>
      </c>
      <c r="C24448" s="5">
        <v>12223</v>
      </c>
      <c r="D24448" s="6">
        <v>34.045290700000002</v>
      </c>
      <c r="E24448" s="6">
        <v>-81.079566400000004</v>
      </c>
      <c r="F24448" s="15">
        <v>25582.749479999999</v>
      </c>
      <c r="G24448" s="4" t="s">
        <v>17</v>
      </c>
      <c r="H24448" s="7">
        <v>21.8935</v>
      </c>
      <c r="I24448" s="5">
        <v>3.65</v>
      </c>
      <c r="J24448" s="5"/>
      <c r="K24448" s="5"/>
      <c r="L24448" s="5"/>
      <c r="M24448" s="5"/>
      <c r="N24448" s="5">
        <v>21.8935</v>
      </c>
      <c r="O24448" s="5"/>
      <c r="P24448" s="5"/>
    </row>
    <row r="24449" spans="1:16" x14ac:dyDescent="0.25">
      <c r="A24449" s="4">
        <v>24448</v>
      </c>
      <c r="B24449" s="4" t="s">
        <v>2</v>
      </c>
      <c r="C24449" s="5">
        <v>12223.5</v>
      </c>
      <c r="D24449" s="6">
        <v>34.045291300000002</v>
      </c>
      <c r="E24449" s="6">
        <v>-81.079565000000002</v>
      </c>
      <c r="F24449" s="15">
        <v>25583.277129999999</v>
      </c>
      <c r="G24449" s="4" t="s">
        <v>17</v>
      </c>
      <c r="H24449" s="7">
        <v>21.830500000000001</v>
      </c>
      <c r="I24449" s="5">
        <v>3.59</v>
      </c>
      <c r="J24449" s="5"/>
      <c r="K24449" s="5"/>
      <c r="L24449" s="5"/>
      <c r="M24449" s="5"/>
      <c r="N24449" s="5">
        <v>21.830500000000001</v>
      </c>
      <c r="O24449" s="5"/>
      <c r="P24449" s="5"/>
    </row>
    <row r="24450" spans="1:16" x14ac:dyDescent="0.25">
      <c r="A24450" s="4">
        <v>24449</v>
      </c>
      <c r="B24450" s="4" t="s">
        <v>2</v>
      </c>
      <c r="C24450" s="5">
        <v>12224</v>
      </c>
      <c r="D24450" s="6">
        <v>34.045291900000002</v>
      </c>
      <c r="E24450" s="6">
        <v>-81.079563500000006</v>
      </c>
      <c r="F24450" s="15">
        <v>25583.834719999999</v>
      </c>
      <c r="G24450" s="4" t="s">
        <v>17</v>
      </c>
      <c r="H24450" s="7">
        <v>21.820499999999999</v>
      </c>
      <c r="I24450" s="5">
        <v>3.82</v>
      </c>
      <c r="J24450" s="5"/>
      <c r="K24450" s="5"/>
      <c r="L24450" s="5"/>
      <c r="M24450" s="5"/>
      <c r="N24450" s="5">
        <v>21.820499999999999</v>
      </c>
      <c r="O24450" s="5"/>
      <c r="P24450" s="5"/>
    </row>
    <row r="24451" spans="1:16" x14ac:dyDescent="0.25">
      <c r="A24451" s="4">
        <v>24450</v>
      </c>
      <c r="B24451" s="4" t="s">
        <v>2</v>
      </c>
      <c r="C24451" s="5">
        <v>12224.5</v>
      </c>
      <c r="D24451" s="6">
        <v>34.045292400000001</v>
      </c>
      <c r="E24451" s="6">
        <v>-81.079561999999996</v>
      </c>
      <c r="F24451" s="15">
        <v>25584.374230000001</v>
      </c>
      <c r="G24451" s="4" t="s">
        <v>17</v>
      </c>
      <c r="H24451" s="7">
        <v>21.8445</v>
      </c>
      <c r="I24451" s="5">
        <v>3.5</v>
      </c>
      <c r="J24451" s="5"/>
      <c r="K24451" s="5"/>
      <c r="L24451" s="5"/>
      <c r="M24451" s="5"/>
      <c r="N24451" s="5">
        <v>21.8445</v>
      </c>
      <c r="O24451" s="5"/>
      <c r="P24451" s="5"/>
    </row>
    <row r="24452" spans="1:16" x14ac:dyDescent="0.25">
      <c r="A24452" s="4">
        <v>24451</v>
      </c>
      <c r="B24452" s="4" t="s">
        <v>2</v>
      </c>
      <c r="C24452" s="5">
        <v>12225</v>
      </c>
      <c r="D24452" s="6">
        <v>34.045293000000001</v>
      </c>
      <c r="E24452" s="6">
        <v>-81.079560499999999</v>
      </c>
      <c r="F24452" s="15">
        <v>25584.931820000002</v>
      </c>
      <c r="G24452" s="4" t="s">
        <v>17</v>
      </c>
      <c r="H24452" s="7">
        <v>21.85</v>
      </c>
      <c r="I24452" s="5">
        <v>3.66</v>
      </c>
      <c r="J24452" s="5"/>
      <c r="K24452" s="5"/>
      <c r="L24452" s="5"/>
      <c r="M24452" s="5"/>
      <c r="N24452" s="5">
        <v>21.85</v>
      </c>
      <c r="O24452" s="5"/>
      <c r="P24452" s="5"/>
    </row>
    <row r="24453" spans="1:16" x14ac:dyDescent="0.25">
      <c r="A24453" s="4">
        <v>24452</v>
      </c>
      <c r="B24453" s="4" t="s">
        <v>2</v>
      </c>
      <c r="C24453" s="5">
        <v>12225.5</v>
      </c>
      <c r="D24453" s="6">
        <v>34.045293600000001</v>
      </c>
      <c r="E24453" s="6">
        <v>-81.079559000000003</v>
      </c>
      <c r="F24453" s="15">
        <v>25585.489409999998</v>
      </c>
      <c r="G24453" s="4" t="s">
        <v>17</v>
      </c>
      <c r="H24453" s="7">
        <v>21.877000000000002</v>
      </c>
      <c r="I24453" s="5">
        <v>3.45</v>
      </c>
      <c r="J24453" s="5"/>
      <c r="K24453" s="5"/>
      <c r="L24453" s="5"/>
      <c r="M24453" s="5"/>
      <c r="N24453" s="5">
        <v>21.877000000000002</v>
      </c>
      <c r="O24453" s="5"/>
      <c r="P24453" s="5"/>
    </row>
    <row r="24454" spans="1:16" x14ac:dyDescent="0.25">
      <c r="A24454" s="4">
        <v>24453</v>
      </c>
      <c r="B24454" s="4" t="s">
        <v>2</v>
      </c>
      <c r="C24454" s="5">
        <v>12226</v>
      </c>
      <c r="D24454" s="6">
        <v>34.045294200000001</v>
      </c>
      <c r="E24454" s="6">
        <v>-81.079557600000001</v>
      </c>
      <c r="F24454" s="15">
        <v>25586.017059999998</v>
      </c>
      <c r="G24454" s="4" t="s">
        <v>17</v>
      </c>
      <c r="H24454" s="7">
        <v>21.933</v>
      </c>
      <c r="I24454" s="5">
        <v>3.7</v>
      </c>
      <c r="J24454" s="5"/>
      <c r="K24454" s="5"/>
      <c r="L24454" s="5"/>
      <c r="M24454" s="5"/>
      <c r="N24454" s="5">
        <v>21.933</v>
      </c>
      <c r="O24454" s="5"/>
      <c r="P24454" s="5"/>
    </row>
    <row r="24455" spans="1:16" x14ac:dyDescent="0.25">
      <c r="A24455" s="4">
        <v>24454</v>
      </c>
      <c r="B24455" s="4" t="s">
        <v>2</v>
      </c>
      <c r="C24455" s="5">
        <v>12226.5</v>
      </c>
      <c r="D24455" s="6">
        <v>34.045294800000001</v>
      </c>
      <c r="E24455" s="6">
        <v>-81.079556100000005</v>
      </c>
      <c r="F24455" s="15">
        <v>25586.574649999999</v>
      </c>
      <c r="G24455" s="4" t="s">
        <v>17</v>
      </c>
      <c r="H24455" s="7">
        <v>21.94</v>
      </c>
      <c r="I24455" s="5">
        <v>3.65</v>
      </c>
      <c r="J24455" s="5"/>
      <c r="K24455" s="5"/>
      <c r="L24455" s="5"/>
      <c r="M24455" s="5"/>
      <c r="N24455" s="5">
        <v>21.94</v>
      </c>
      <c r="O24455" s="5"/>
      <c r="P24455" s="5"/>
    </row>
    <row r="24456" spans="1:16" x14ac:dyDescent="0.25">
      <c r="A24456" s="4">
        <v>24455</v>
      </c>
      <c r="B24456" s="4" t="s">
        <v>2</v>
      </c>
      <c r="C24456" s="5">
        <v>12227</v>
      </c>
      <c r="D24456" s="6">
        <v>34.045295400000001</v>
      </c>
      <c r="E24456" s="6">
        <v>-81.079554599999994</v>
      </c>
      <c r="F24456" s="15">
        <v>25587.132239999999</v>
      </c>
      <c r="G24456" s="4" t="s">
        <v>17</v>
      </c>
      <c r="H24456" s="7">
        <v>21.951000000000001</v>
      </c>
      <c r="I24456" s="5">
        <v>3.57</v>
      </c>
      <c r="J24456" s="5"/>
      <c r="K24456" s="5"/>
      <c r="L24456" s="5"/>
      <c r="M24456" s="5"/>
      <c r="N24456" s="5">
        <v>21.951000000000001</v>
      </c>
      <c r="O24456" s="5"/>
      <c r="P24456" s="5"/>
    </row>
    <row r="24457" spans="1:16" x14ac:dyDescent="0.25">
      <c r="A24457" s="4">
        <v>24456</v>
      </c>
      <c r="B24457" s="4" t="s">
        <v>2</v>
      </c>
      <c r="C24457" s="5">
        <v>12227.5</v>
      </c>
      <c r="D24457" s="6">
        <v>34.045296</v>
      </c>
      <c r="E24457" s="6">
        <v>-81.079553099999998</v>
      </c>
      <c r="F24457" s="15">
        <v>25587.689829999999</v>
      </c>
      <c r="G24457" s="4" t="s">
        <v>17</v>
      </c>
      <c r="H24457" s="7">
        <v>21.985000000000003</v>
      </c>
      <c r="I24457" s="5">
        <v>3.6</v>
      </c>
      <c r="J24457" s="5"/>
      <c r="K24457" s="5"/>
      <c r="L24457" s="5"/>
      <c r="M24457" s="5"/>
      <c r="N24457" s="5">
        <v>21.985000000000003</v>
      </c>
      <c r="O24457" s="5"/>
      <c r="P24457" s="5"/>
    </row>
    <row r="24458" spans="1:16" x14ac:dyDescent="0.25">
      <c r="A24458" s="4">
        <v>24457</v>
      </c>
      <c r="B24458" s="4" t="s">
        <v>2</v>
      </c>
      <c r="C24458" s="5">
        <v>12228</v>
      </c>
      <c r="D24458" s="6">
        <v>34.0452966</v>
      </c>
      <c r="E24458" s="6">
        <v>-81.079551600000002</v>
      </c>
      <c r="F24458" s="15">
        <v>25588.24742</v>
      </c>
      <c r="G24458" s="4" t="s">
        <v>17</v>
      </c>
      <c r="H24458" s="7">
        <v>21.9955</v>
      </c>
      <c r="I24458" s="5">
        <v>3.74</v>
      </c>
      <c r="J24458" s="5"/>
      <c r="K24458" s="5"/>
      <c r="L24458" s="5"/>
      <c r="M24458" s="5"/>
      <c r="N24458" s="5">
        <v>21.9955</v>
      </c>
      <c r="O24458" s="5"/>
      <c r="P24458" s="5"/>
    </row>
    <row r="24459" spans="1:16" x14ac:dyDescent="0.25">
      <c r="A24459" s="4">
        <v>24458</v>
      </c>
      <c r="B24459" s="4" t="s">
        <v>2</v>
      </c>
      <c r="C24459" s="5">
        <v>12228.5</v>
      </c>
      <c r="D24459" s="6">
        <v>34.0452972</v>
      </c>
      <c r="E24459" s="6">
        <v>-81.0795502</v>
      </c>
      <c r="F24459" s="15">
        <v>25588.77507</v>
      </c>
      <c r="G24459" s="4" t="s">
        <v>17</v>
      </c>
      <c r="H24459" s="7">
        <v>22.038499999999999</v>
      </c>
      <c r="I24459" s="5">
        <v>3.59</v>
      </c>
      <c r="J24459" s="5"/>
      <c r="K24459" s="5"/>
      <c r="L24459" s="5"/>
      <c r="M24459" s="5"/>
      <c r="N24459" s="5">
        <v>22.038499999999999</v>
      </c>
      <c r="O24459" s="5"/>
      <c r="P24459" s="5"/>
    </row>
    <row r="24460" spans="1:16" x14ac:dyDescent="0.25">
      <c r="A24460" s="4">
        <v>24459</v>
      </c>
      <c r="B24460" s="4" t="s">
        <v>2</v>
      </c>
      <c r="C24460" s="5">
        <v>12229</v>
      </c>
      <c r="D24460" s="6">
        <v>34.0452978</v>
      </c>
      <c r="E24460" s="6">
        <v>-81.079548700000004</v>
      </c>
      <c r="F24460" s="15">
        <v>25589.33266</v>
      </c>
      <c r="G24460" s="4" t="s">
        <v>17</v>
      </c>
      <c r="H24460" s="7">
        <v>22.0185</v>
      </c>
      <c r="I24460" s="5">
        <v>3.53</v>
      </c>
      <c r="J24460" s="5"/>
      <c r="K24460" s="5"/>
      <c r="L24460" s="5"/>
      <c r="M24460" s="5"/>
      <c r="N24460" s="5">
        <v>22.0185</v>
      </c>
      <c r="O24460" s="5"/>
      <c r="P24460" s="5"/>
    </row>
    <row r="24461" spans="1:16" x14ac:dyDescent="0.25">
      <c r="A24461" s="4">
        <v>24460</v>
      </c>
      <c r="B24461" s="4" t="s">
        <v>2</v>
      </c>
      <c r="C24461" s="5">
        <v>12229.5</v>
      </c>
      <c r="D24461" s="6">
        <v>34.045298299999999</v>
      </c>
      <c r="E24461" s="6">
        <v>-81.079547199999993</v>
      </c>
      <c r="F24461" s="15">
        <v>25589.872179999998</v>
      </c>
      <c r="G24461" s="4" t="s">
        <v>17</v>
      </c>
      <c r="H24461" s="7">
        <v>22.042999999999999</v>
      </c>
      <c r="I24461" s="5">
        <v>3.57</v>
      </c>
      <c r="J24461" s="5"/>
      <c r="K24461" s="5"/>
      <c r="L24461" s="5"/>
      <c r="M24461" s="5"/>
      <c r="N24461" s="5">
        <v>22.042999999999999</v>
      </c>
      <c r="O24461" s="5"/>
      <c r="P24461" s="5"/>
    </row>
    <row r="24462" spans="1:16" x14ac:dyDescent="0.25">
      <c r="A24462" s="4">
        <v>24461</v>
      </c>
      <c r="B24462" s="4" t="s">
        <v>2</v>
      </c>
      <c r="C24462" s="5">
        <v>12230</v>
      </c>
      <c r="D24462" s="6">
        <v>34.045298899999999</v>
      </c>
      <c r="E24462" s="6">
        <v>-81.079545699999997</v>
      </c>
      <c r="F24462" s="15">
        <v>25590.429769999999</v>
      </c>
      <c r="G24462" s="4" t="s">
        <v>17</v>
      </c>
      <c r="H24462" s="7">
        <v>22.04</v>
      </c>
      <c r="I24462" s="5">
        <v>3.54</v>
      </c>
      <c r="J24462" s="5"/>
      <c r="K24462" s="5"/>
      <c r="L24462" s="5"/>
      <c r="M24462" s="5"/>
      <c r="N24462" s="5">
        <v>22.04</v>
      </c>
      <c r="O24462" s="5"/>
      <c r="P24462" s="5"/>
    </row>
    <row r="24463" spans="1:16" x14ac:dyDescent="0.25">
      <c r="A24463" s="4">
        <v>24462</v>
      </c>
      <c r="B24463" s="4" t="s">
        <v>2</v>
      </c>
      <c r="C24463" s="5">
        <v>12230.5</v>
      </c>
      <c r="D24463" s="6">
        <v>34.045299499999999</v>
      </c>
      <c r="E24463" s="6">
        <v>-81.079544200000001</v>
      </c>
      <c r="F24463" s="15">
        <v>25590.987359999999</v>
      </c>
      <c r="G24463" s="4" t="s">
        <v>17</v>
      </c>
      <c r="H24463" s="7">
        <v>22.016500000000001</v>
      </c>
      <c r="I24463" s="5">
        <v>3.44</v>
      </c>
      <c r="J24463" s="5"/>
      <c r="K24463" s="5"/>
      <c r="L24463" s="5"/>
      <c r="M24463" s="5"/>
      <c r="N24463" s="5">
        <v>22.016500000000001</v>
      </c>
      <c r="O24463" s="5"/>
      <c r="P24463" s="5"/>
    </row>
    <row r="24464" spans="1:16" x14ac:dyDescent="0.25">
      <c r="A24464" s="4">
        <v>24463</v>
      </c>
      <c r="B24464" s="4" t="s">
        <v>2</v>
      </c>
      <c r="C24464" s="5">
        <v>12231</v>
      </c>
      <c r="D24464" s="6">
        <v>34.045300099999999</v>
      </c>
      <c r="E24464" s="6">
        <v>-81.079542799999999</v>
      </c>
      <c r="F24464" s="15">
        <v>25591.515009999999</v>
      </c>
      <c r="G24464" s="4" t="s">
        <v>17</v>
      </c>
      <c r="H24464" s="7">
        <v>22.01</v>
      </c>
      <c r="I24464" s="5">
        <v>3.51</v>
      </c>
      <c r="J24464" s="5"/>
      <c r="K24464" s="5"/>
      <c r="L24464" s="5"/>
      <c r="M24464" s="5"/>
      <c r="N24464" s="5">
        <v>22.01</v>
      </c>
      <c r="O24464" s="5"/>
      <c r="P24464" s="5"/>
    </row>
    <row r="24465" spans="1:16" x14ac:dyDescent="0.25">
      <c r="A24465" s="4">
        <v>24464</v>
      </c>
      <c r="B24465" s="4" t="s">
        <v>2</v>
      </c>
      <c r="C24465" s="5">
        <v>12231.5</v>
      </c>
      <c r="D24465" s="6">
        <v>34.045300699999999</v>
      </c>
      <c r="E24465" s="6">
        <v>-81.079541300000002</v>
      </c>
      <c r="F24465" s="15">
        <v>25592.0726</v>
      </c>
      <c r="G24465" s="4" t="s">
        <v>17</v>
      </c>
      <c r="H24465" s="7">
        <v>22.064500000000002</v>
      </c>
      <c r="I24465" s="5">
        <v>3.58</v>
      </c>
      <c r="J24465" s="5"/>
      <c r="K24465" s="5"/>
      <c r="L24465" s="5"/>
      <c r="M24465" s="5"/>
      <c r="N24465" s="5">
        <v>22.064500000000002</v>
      </c>
      <c r="O24465" s="5"/>
      <c r="P24465" s="5"/>
    </row>
    <row r="24466" spans="1:16" x14ac:dyDescent="0.25">
      <c r="A24466" s="4">
        <v>24465</v>
      </c>
      <c r="B24466" s="4" t="s">
        <v>2</v>
      </c>
      <c r="C24466" s="5">
        <v>12232</v>
      </c>
      <c r="D24466" s="6">
        <v>34.045301299999998</v>
      </c>
      <c r="E24466" s="6">
        <v>-81.079539800000006</v>
      </c>
      <c r="F24466" s="15">
        <v>25592.63019</v>
      </c>
      <c r="G24466" s="4" t="s">
        <v>17</v>
      </c>
      <c r="H24466" s="7">
        <v>22.0885</v>
      </c>
      <c r="I24466" s="5">
        <v>3.58</v>
      </c>
      <c r="J24466" s="5"/>
      <c r="K24466" s="5"/>
      <c r="L24466" s="5"/>
      <c r="M24466" s="5"/>
      <c r="N24466" s="5">
        <v>22.0885</v>
      </c>
      <c r="O24466" s="5"/>
      <c r="P24466" s="5"/>
    </row>
    <row r="24467" spans="1:16" x14ac:dyDescent="0.25">
      <c r="A24467" s="4">
        <v>24466</v>
      </c>
      <c r="B24467" s="4" t="s">
        <v>2</v>
      </c>
      <c r="C24467" s="5">
        <v>12232.5</v>
      </c>
      <c r="D24467" s="6">
        <v>34.045301899999998</v>
      </c>
      <c r="E24467" s="6">
        <v>-81.079538299999996</v>
      </c>
      <c r="F24467" s="15">
        <v>25593.18778</v>
      </c>
      <c r="G24467" s="4" t="s">
        <v>17</v>
      </c>
      <c r="H24467" s="7">
        <v>22.111000000000001</v>
      </c>
      <c r="I24467" s="5">
        <v>3.62</v>
      </c>
      <c r="J24467" s="5"/>
      <c r="K24467" s="5"/>
      <c r="L24467" s="5"/>
      <c r="M24467" s="5"/>
      <c r="N24467" s="5">
        <v>22.111000000000001</v>
      </c>
      <c r="O24467" s="5"/>
      <c r="P24467" s="5"/>
    </row>
    <row r="24468" spans="1:16" x14ac:dyDescent="0.25">
      <c r="A24468" s="4">
        <v>24467</v>
      </c>
      <c r="B24468" s="4" t="s">
        <v>2</v>
      </c>
      <c r="C24468" s="5">
        <v>12233</v>
      </c>
      <c r="D24468" s="6">
        <v>34.045302499999998</v>
      </c>
      <c r="E24468" s="6">
        <v>-81.0795368</v>
      </c>
      <c r="F24468" s="15">
        <v>25593.745370000001</v>
      </c>
      <c r="G24468" s="4" t="s">
        <v>17</v>
      </c>
      <c r="H24468" s="7">
        <v>22.106000000000002</v>
      </c>
      <c r="I24468" s="5">
        <v>3.42</v>
      </c>
      <c r="J24468" s="5"/>
      <c r="K24468" s="5"/>
      <c r="L24468" s="5"/>
      <c r="M24468" s="5"/>
      <c r="N24468" s="5">
        <v>22.106000000000002</v>
      </c>
      <c r="O24468" s="5"/>
      <c r="P24468" s="5"/>
    </row>
    <row r="24469" spans="1:16" x14ac:dyDescent="0.25">
      <c r="A24469" s="4">
        <v>24468</v>
      </c>
      <c r="B24469" s="4" t="s">
        <v>2</v>
      </c>
      <c r="C24469" s="5">
        <v>12233.5</v>
      </c>
      <c r="D24469" s="6">
        <v>34.045303099999998</v>
      </c>
      <c r="E24469" s="6">
        <v>-81.079535399999997</v>
      </c>
      <c r="F24469" s="15">
        <v>25594.273020000001</v>
      </c>
      <c r="G24469" s="4" t="s">
        <v>17</v>
      </c>
      <c r="H24469" s="7">
        <v>22.164999999999999</v>
      </c>
      <c r="I24469" s="5">
        <v>3.72</v>
      </c>
      <c r="J24469" s="5"/>
      <c r="K24469" s="5"/>
      <c r="L24469" s="5"/>
      <c r="M24469" s="5"/>
      <c r="N24469" s="5">
        <v>22.164999999999999</v>
      </c>
      <c r="O24469" s="5"/>
      <c r="P24469" s="5"/>
    </row>
    <row r="24470" spans="1:16" x14ac:dyDescent="0.25">
      <c r="A24470" s="4">
        <v>24469</v>
      </c>
      <c r="B24470" s="4" t="s">
        <v>2</v>
      </c>
      <c r="C24470" s="5">
        <v>12234</v>
      </c>
      <c r="D24470" s="6">
        <v>34.045303699999998</v>
      </c>
      <c r="E24470" s="6">
        <v>-81.079533900000001</v>
      </c>
      <c r="F24470" s="15">
        <v>25594.830610000001</v>
      </c>
      <c r="G24470" s="4" t="s">
        <v>17</v>
      </c>
      <c r="H24470" s="7">
        <v>22.16</v>
      </c>
      <c r="I24470" s="5">
        <v>3.56</v>
      </c>
      <c r="J24470" s="5"/>
      <c r="K24470" s="5"/>
      <c r="L24470" s="5"/>
      <c r="M24470" s="5"/>
      <c r="N24470" s="5">
        <v>22.16</v>
      </c>
      <c r="O24470" s="5"/>
      <c r="P24470" s="5"/>
    </row>
    <row r="24471" spans="1:16" x14ac:dyDescent="0.25">
      <c r="A24471" s="4">
        <v>24470</v>
      </c>
      <c r="B24471" s="4" t="s">
        <v>2</v>
      </c>
      <c r="C24471" s="5">
        <v>12234.5</v>
      </c>
      <c r="D24471" s="6">
        <v>34.045304199999997</v>
      </c>
      <c r="E24471" s="6">
        <v>-81.079532400000005</v>
      </c>
      <c r="F24471" s="15">
        <v>25595.37012</v>
      </c>
      <c r="G24471" s="4" t="s">
        <v>17</v>
      </c>
      <c r="H24471" s="7">
        <v>22.163</v>
      </c>
      <c r="I24471" s="5">
        <v>3.43</v>
      </c>
      <c r="J24471" s="5"/>
      <c r="K24471" s="5"/>
      <c r="L24471" s="5"/>
      <c r="M24471" s="5"/>
      <c r="N24471" s="5">
        <v>22.163</v>
      </c>
      <c r="O24471" s="5"/>
      <c r="P24471" s="5"/>
    </row>
    <row r="24472" spans="1:16" x14ac:dyDescent="0.25">
      <c r="A24472" s="4">
        <v>24471</v>
      </c>
      <c r="B24472" s="4" t="s">
        <v>2</v>
      </c>
      <c r="C24472" s="5">
        <v>12235</v>
      </c>
      <c r="D24472" s="6">
        <v>34.045304799999997</v>
      </c>
      <c r="E24472" s="6">
        <v>-81.079530899999995</v>
      </c>
      <c r="F24472" s="15">
        <v>25595.92771</v>
      </c>
      <c r="G24472" s="4" t="s">
        <v>17</v>
      </c>
      <c r="H24472" s="7">
        <v>22.174500000000002</v>
      </c>
      <c r="I24472" s="5">
        <v>3.63</v>
      </c>
      <c r="J24472" s="5"/>
      <c r="K24472" s="5"/>
      <c r="L24472" s="5"/>
      <c r="M24472" s="5"/>
      <c r="N24472" s="5">
        <v>22.174500000000002</v>
      </c>
      <c r="O24472" s="5"/>
      <c r="P24472" s="5"/>
    </row>
    <row r="24473" spans="1:16" x14ac:dyDescent="0.25">
      <c r="A24473" s="4">
        <v>24472</v>
      </c>
      <c r="B24473" s="4" t="s">
        <v>2</v>
      </c>
      <c r="C24473" s="5">
        <v>12235.5</v>
      </c>
      <c r="D24473" s="6">
        <v>34.045305399999997</v>
      </c>
      <c r="E24473" s="6">
        <v>-81.079529399999998</v>
      </c>
      <c r="F24473" s="15">
        <v>25596.4853</v>
      </c>
      <c r="G24473" s="4" t="s">
        <v>17</v>
      </c>
      <c r="H24473" s="7">
        <v>22.1905</v>
      </c>
      <c r="I24473" s="5">
        <v>3.36</v>
      </c>
      <c r="J24473" s="5"/>
      <c r="K24473" s="5"/>
      <c r="L24473" s="5"/>
      <c r="M24473" s="5"/>
      <c r="N24473" s="5">
        <v>22.1905</v>
      </c>
      <c r="O24473" s="5"/>
      <c r="P24473" s="5"/>
    </row>
    <row r="24474" spans="1:16" x14ac:dyDescent="0.25">
      <c r="A24474" s="4">
        <v>24473</v>
      </c>
      <c r="B24474" s="4" t="s">
        <v>2</v>
      </c>
      <c r="C24474" s="5">
        <v>12236</v>
      </c>
      <c r="D24474" s="6">
        <v>34.045305999999997</v>
      </c>
      <c r="E24474" s="6">
        <v>-81.079527999999996</v>
      </c>
      <c r="F24474" s="15">
        <v>25597.01295</v>
      </c>
      <c r="G24474" s="4" t="s">
        <v>17</v>
      </c>
      <c r="H24474" s="7">
        <v>22.144500000000001</v>
      </c>
      <c r="I24474" s="5">
        <v>3.36</v>
      </c>
      <c r="J24474" s="5"/>
      <c r="K24474" s="5"/>
      <c r="L24474" s="5"/>
      <c r="M24474" s="5"/>
      <c r="N24474" s="5">
        <v>22.144500000000001</v>
      </c>
      <c r="O24474" s="5"/>
      <c r="P24474" s="5"/>
    </row>
    <row r="24475" spans="1:16" x14ac:dyDescent="0.25">
      <c r="A24475" s="4">
        <v>24474</v>
      </c>
      <c r="B24475" s="4" t="s">
        <v>2</v>
      </c>
      <c r="C24475" s="5">
        <v>12236.5</v>
      </c>
      <c r="D24475" s="6">
        <v>34.045306600000004</v>
      </c>
      <c r="E24475" s="6">
        <v>-81.0795265</v>
      </c>
      <c r="F24475" s="15">
        <v>25597.570540000001</v>
      </c>
      <c r="G24475" s="4" t="s">
        <v>17</v>
      </c>
      <c r="H24475" s="7">
        <v>22.107999999999997</v>
      </c>
      <c r="I24475" s="5">
        <v>3.45</v>
      </c>
      <c r="J24475" s="5"/>
      <c r="K24475" s="5"/>
      <c r="L24475" s="5"/>
      <c r="M24475" s="5"/>
      <c r="N24475" s="5">
        <v>22.107999999999997</v>
      </c>
      <c r="O24475" s="5"/>
      <c r="P24475" s="5"/>
    </row>
    <row r="24476" spans="1:16" x14ac:dyDescent="0.25">
      <c r="A24476" s="4">
        <v>24475</v>
      </c>
      <c r="B24476" s="4" t="s">
        <v>2</v>
      </c>
      <c r="C24476" s="5">
        <v>12237</v>
      </c>
      <c r="D24476" s="6">
        <v>34.045307200000003</v>
      </c>
      <c r="E24476" s="6">
        <v>-81.079525000000004</v>
      </c>
      <c r="F24476" s="15">
        <v>25598.128130000001</v>
      </c>
      <c r="G24476" s="4" t="s">
        <v>17</v>
      </c>
      <c r="H24476" s="7">
        <v>22.062000000000001</v>
      </c>
      <c r="I24476" s="5">
        <v>3.38</v>
      </c>
      <c r="J24476" s="5"/>
      <c r="K24476" s="5"/>
      <c r="L24476" s="5"/>
      <c r="M24476" s="5"/>
      <c r="N24476" s="5">
        <v>22.062000000000001</v>
      </c>
      <c r="O24476" s="5"/>
      <c r="P24476" s="5"/>
    </row>
    <row r="24477" spans="1:16" x14ac:dyDescent="0.25">
      <c r="A24477" s="4">
        <v>24476</v>
      </c>
      <c r="B24477" s="4" t="s">
        <v>2</v>
      </c>
      <c r="C24477" s="5">
        <v>12237.5</v>
      </c>
      <c r="D24477" s="6">
        <v>34.045307800000003</v>
      </c>
      <c r="E24477" s="6">
        <v>-81.079523499999993</v>
      </c>
      <c r="F24477" s="15">
        <v>25598.685730000001</v>
      </c>
      <c r="G24477" s="4" t="s">
        <v>17</v>
      </c>
      <c r="H24477" s="7">
        <v>22.044499999999999</v>
      </c>
      <c r="I24477" s="5">
        <v>3.58</v>
      </c>
      <c r="J24477" s="5"/>
      <c r="K24477" s="5"/>
      <c r="L24477" s="5"/>
      <c r="M24477" s="5"/>
      <c r="N24477" s="5">
        <v>22.044499999999999</v>
      </c>
      <c r="O24477" s="5"/>
      <c r="P24477" s="5"/>
    </row>
    <row r="24478" spans="1:16" x14ac:dyDescent="0.25">
      <c r="A24478" s="4">
        <v>24477</v>
      </c>
      <c r="B24478" s="4" t="s">
        <v>2</v>
      </c>
      <c r="C24478" s="5">
        <v>12238</v>
      </c>
      <c r="D24478" s="6">
        <v>34.045308400000003</v>
      </c>
      <c r="E24478" s="6">
        <v>-81.079521999999997</v>
      </c>
      <c r="F24478" s="15">
        <v>25599.243320000001</v>
      </c>
      <c r="G24478" s="4" t="s">
        <v>17</v>
      </c>
      <c r="H24478" s="7">
        <v>21.9955</v>
      </c>
      <c r="I24478" s="5">
        <v>3.27</v>
      </c>
      <c r="J24478" s="5"/>
      <c r="K24478" s="5"/>
      <c r="L24478" s="5"/>
      <c r="M24478" s="5"/>
      <c r="N24478" s="5">
        <v>21.9955</v>
      </c>
      <c r="O24478" s="5"/>
      <c r="P24478" s="5"/>
    </row>
    <row r="24479" spans="1:16" x14ac:dyDescent="0.25">
      <c r="A24479" s="4">
        <v>24478</v>
      </c>
      <c r="B24479" s="4" t="s">
        <v>2</v>
      </c>
      <c r="C24479" s="5">
        <v>12238.5</v>
      </c>
      <c r="D24479" s="6">
        <v>34.045309000000003</v>
      </c>
      <c r="E24479" s="6">
        <v>-81.079520599999995</v>
      </c>
      <c r="F24479" s="15">
        <v>25599.770970000001</v>
      </c>
      <c r="G24479" s="4" t="s">
        <v>17</v>
      </c>
      <c r="H24479" s="7">
        <v>21.925999999999998</v>
      </c>
      <c r="I24479" s="5">
        <v>3.53</v>
      </c>
      <c r="J24479" s="5"/>
      <c r="K24479" s="5"/>
      <c r="L24479" s="5"/>
      <c r="M24479" s="5"/>
      <c r="N24479" s="5">
        <v>21.925999999999998</v>
      </c>
      <c r="O24479" s="5"/>
      <c r="P24479" s="5"/>
    </row>
    <row r="24480" spans="1:16" x14ac:dyDescent="0.25">
      <c r="A24480" s="4">
        <v>24479</v>
      </c>
      <c r="B24480" s="4" t="s">
        <v>2</v>
      </c>
      <c r="C24480" s="5">
        <v>12239</v>
      </c>
      <c r="D24480" s="6">
        <v>34.045309600000003</v>
      </c>
      <c r="E24480" s="6">
        <v>-81.079519099999999</v>
      </c>
      <c r="F24480" s="15">
        <v>25600.328560000002</v>
      </c>
      <c r="G24480" s="4" t="s">
        <v>17</v>
      </c>
      <c r="H24480" s="7">
        <v>21.9055</v>
      </c>
      <c r="I24480" s="5">
        <v>3.51</v>
      </c>
      <c r="J24480" s="5"/>
      <c r="K24480" s="5"/>
      <c r="L24480" s="5"/>
      <c r="M24480" s="5"/>
      <c r="N24480" s="5">
        <v>21.9055</v>
      </c>
      <c r="O24480" s="5"/>
      <c r="P24480" s="5"/>
    </row>
    <row r="24481" spans="1:16" x14ac:dyDescent="0.25">
      <c r="A24481" s="4">
        <v>24480</v>
      </c>
      <c r="B24481" s="4" t="s">
        <v>2</v>
      </c>
      <c r="C24481" s="5">
        <v>12239.5</v>
      </c>
      <c r="D24481" s="6">
        <v>34.045310200000003</v>
      </c>
      <c r="E24481" s="6">
        <v>-81.079517600000003</v>
      </c>
      <c r="F24481" s="15">
        <v>25600.886149999998</v>
      </c>
      <c r="G24481" s="4" t="s">
        <v>17</v>
      </c>
      <c r="H24481" s="7">
        <v>21.889000000000003</v>
      </c>
      <c r="I24481" s="5">
        <v>3.45</v>
      </c>
      <c r="J24481" s="5"/>
      <c r="K24481" s="5"/>
      <c r="L24481" s="5"/>
      <c r="M24481" s="5"/>
      <c r="N24481" s="5">
        <v>21.889000000000003</v>
      </c>
      <c r="O24481" s="5"/>
      <c r="P24481" s="5"/>
    </row>
    <row r="24482" spans="1:16" x14ac:dyDescent="0.25">
      <c r="A24482" s="4">
        <v>24481</v>
      </c>
      <c r="B24482" s="4" t="s">
        <v>2</v>
      </c>
      <c r="C24482" s="5">
        <v>12240</v>
      </c>
      <c r="D24482" s="6">
        <v>34.045310700000002</v>
      </c>
      <c r="E24482" s="6">
        <v>-81.079516100000006</v>
      </c>
      <c r="F24482" s="15">
        <v>25601.425660000001</v>
      </c>
      <c r="G24482" s="4" t="s">
        <v>17</v>
      </c>
      <c r="H24482" s="7">
        <v>21.828000000000003</v>
      </c>
      <c r="I24482" s="5">
        <v>3.44</v>
      </c>
      <c r="J24482" s="5"/>
      <c r="K24482" s="5"/>
      <c r="L24482" s="5"/>
      <c r="M24482" s="5"/>
      <c r="N24482" s="5">
        <v>21.828000000000003</v>
      </c>
      <c r="O24482" s="5"/>
      <c r="P24482" s="5"/>
    </row>
    <row r="24483" spans="1:16" x14ac:dyDescent="0.25">
      <c r="A24483" s="4">
        <v>24482</v>
      </c>
      <c r="B24483" s="4" t="s">
        <v>2</v>
      </c>
      <c r="C24483" s="5">
        <v>12240.5</v>
      </c>
      <c r="D24483" s="6">
        <v>34.045311300000002</v>
      </c>
      <c r="E24483" s="6">
        <v>-81.079514700000004</v>
      </c>
      <c r="F24483" s="15">
        <v>25601.953310000001</v>
      </c>
      <c r="G24483" s="4" t="s">
        <v>17</v>
      </c>
      <c r="H24483" s="7">
        <v>21.827000000000002</v>
      </c>
      <c r="I24483" s="5">
        <v>3.68</v>
      </c>
      <c r="J24483" s="5"/>
      <c r="K24483" s="5"/>
      <c r="L24483" s="5"/>
      <c r="M24483" s="5"/>
      <c r="N24483" s="5">
        <v>21.827000000000002</v>
      </c>
      <c r="O24483" s="5"/>
      <c r="P24483" s="5"/>
    </row>
    <row r="24484" spans="1:16" x14ac:dyDescent="0.25">
      <c r="A24484" s="4">
        <v>24483</v>
      </c>
      <c r="B24484" s="4" t="s">
        <v>2</v>
      </c>
      <c r="C24484" s="5">
        <v>12241</v>
      </c>
      <c r="D24484" s="6">
        <v>34.045311900000002</v>
      </c>
      <c r="E24484" s="6">
        <v>-81.079513199999994</v>
      </c>
      <c r="F24484" s="15">
        <v>25602.510900000001</v>
      </c>
      <c r="G24484" s="4" t="s">
        <v>17</v>
      </c>
      <c r="H24484" s="7">
        <v>21.771000000000004</v>
      </c>
      <c r="I24484" s="5">
        <v>3.6</v>
      </c>
      <c r="J24484" s="5"/>
      <c r="K24484" s="5"/>
      <c r="L24484" s="5"/>
      <c r="M24484" s="5"/>
      <c r="N24484" s="5">
        <v>21.771000000000004</v>
      </c>
      <c r="O24484" s="5"/>
      <c r="P24484" s="5"/>
    </row>
    <row r="24485" spans="1:16" x14ac:dyDescent="0.25">
      <c r="A24485" s="4">
        <v>24484</v>
      </c>
      <c r="B24485" s="4" t="s">
        <v>2</v>
      </c>
      <c r="C24485" s="5">
        <v>12241.5</v>
      </c>
      <c r="D24485" s="6">
        <v>34.045312500000001</v>
      </c>
      <c r="E24485" s="6">
        <v>-81.079511699999998</v>
      </c>
      <c r="F24485" s="15">
        <v>25603.068490000001</v>
      </c>
      <c r="G24485" s="4" t="s">
        <v>17</v>
      </c>
      <c r="H24485" s="7">
        <v>21.692500000000003</v>
      </c>
      <c r="I24485" s="5">
        <v>3.75</v>
      </c>
      <c r="J24485" s="5"/>
      <c r="K24485" s="5"/>
      <c r="L24485" s="5"/>
      <c r="M24485" s="5"/>
      <c r="N24485" s="5">
        <v>21.692500000000003</v>
      </c>
      <c r="O24485" s="5"/>
      <c r="P24485" s="5"/>
    </row>
    <row r="24486" spans="1:16" x14ac:dyDescent="0.25">
      <c r="A24486" s="4">
        <v>24485</v>
      </c>
      <c r="B24486" s="4" t="s">
        <v>2</v>
      </c>
      <c r="C24486" s="5">
        <v>12242</v>
      </c>
      <c r="D24486" s="6">
        <v>34.045313100000001</v>
      </c>
      <c r="E24486" s="6">
        <v>-81.079510200000001</v>
      </c>
      <c r="F24486" s="15">
        <v>25603.626079999998</v>
      </c>
      <c r="G24486" s="4" t="s">
        <v>17</v>
      </c>
      <c r="H24486" s="7">
        <v>21.608000000000001</v>
      </c>
      <c r="I24486" s="5">
        <v>3.55</v>
      </c>
      <c r="J24486" s="5"/>
      <c r="K24486" s="5"/>
      <c r="L24486" s="5"/>
      <c r="M24486" s="5"/>
      <c r="N24486" s="5">
        <v>21.608000000000001</v>
      </c>
      <c r="O24486" s="5"/>
      <c r="P24486" s="5"/>
    </row>
    <row r="24487" spans="1:16" x14ac:dyDescent="0.25">
      <c r="A24487" s="4">
        <v>24486</v>
      </c>
      <c r="B24487" s="4" t="s">
        <v>2</v>
      </c>
      <c r="C24487" s="5">
        <v>12242.5</v>
      </c>
      <c r="D24487" s="6">
        <v>34.045313700000001</v>
      </c>
      <c r="E24487" s="6">
        <v>-81.079508799999999</v>
      </c>
      <c r="F24487" s="15">
        <v>25604.153730000002</v>
      </c>
      <c r="G24487" s="4" t="s">
        <v>17</v>
      </c>
      <c r="H24487" s="7">
        <v>21.532</v>
      </c>
      <c r="I24487" s="5">
        <v>3.86</v>
      </c>
      <c r="J24487" s="5"/>
      <c r="K24487" s="5"/>
      <c r="L24487" s="5"/>
      <c r="M24487" s="5"/>
      <c r="N24487" s="5">
        <v>21.532</v>
      </c>
      <c r="O24487" s="5"/>
      <c r="P24487" s="5"/>
    </row>
    <row r="24488" spans="1:16" x14ac:dyDescent="0.25">
      <c r="A24488" s="4">
        <v>24487</v>
      </c>
      <c r="B24488" s="4" t="s">
        <v>2</v>
      </c>
      <c r="C24488" s="5">
        <v>12243</v>
      </c>
      <c r="D24488" s="6">
        <v>34.045314300000001</v>
      </c>
      <c r="E24488" s="6">
        <v>-81.079507300000003</v>
      </c>
      <c r="F24488" s="15">
        <v>25604.711319999999</v>
      </c>
      <c r="G24488" s="4" t="s">
        <v>17</v>
      </c>
      <c r="H24488" s="7">
        <v>21.492000000000001</v>
      </c>
      <c r="I24488" s="5">
        <v>3.78</v>
      </c>
      <c r="J24488" s="5"/>
      <c r="K24488" s="5"/>
      <c r="L24488" s="5"/>
      <c r="M24488" s="5"/>
      <c r="N24488" s="5">
        <v>21.492000000000001</v>
      </c>
      <c r="O24488" s="5"/>
      <c r="P24488" s="5"/>
    </row>
    <row r="24489" spans="1:16" x14ac:dyDescent="0.25">
      <c r="A24489" s="4">
        <v>24488</v>
      </c>
      <c r="B24489" s="4" t="s">
        <v>2</v>
      </c>
      <c r="C24489" s="5">
        <v>12243.5</v>
      </c>
      <c r="D24489" s="6">
        <v>34.045314900000001</v>
      </c>
      <c r="E24489" s="6">
        <v>-81.079505800000007</v>
      </c>
      <c r="F24489" s="15">
        <v>25605.268909999999</v>
      </c>
      <c r="G24489" s="4" t="s">
        <v>17</v>
      </c>
      <c r="H24489" s="7">
        <v>21.443999999999999</v>
      </c>
      <c r="I24489" s="5">
        <v>3.71</v>
      </c>
      <c r="J24489" s="5"/>
      <c r="K24489" s="5"/>
      <c r="L24489" s="5"/>
      <c r="M24489" s="5"/>
      <c r="N24489" s="5">
        <v>21.443999999999999</v>
      </c>
      <c r="O24489" s="5"/>
      <c r="P24489" s="5"/>
    </row>
    <row r="24490" spans="1:16" x14ac:dyDescent="0.25">
      <c r="A24490" s="4">
        <v>24489</v>
      </c>
      <c r="B24490" s="4" t="s">
        <v>2</v>
      </c>
      <c r="C24490" s="5">
        <v>12244</v>
      </c>
      <c r="D24490" s="6">
        <v>34.045315500000001</v>
      </c>
      <c r="E24490" s="6">
        <v>-81.079504299999996</v>
      </c>
      <c r="F24490" s="15">
        <v>25605.826499999999</v>
      </c>
      <c r="G24490" s="4" t="s">
        <v>17</v>
      </c>
      <c r="H24490" s="7">
        <v>21.427</v>
      </c>
      <c r="I24490" s="5">
        <v>3.57</v>
      </c>
      <c r="J24490" s="5"/>
      <c r="K24490" s="5"/>
      <c r="L24490" s="5"/>
      <c r="M24490" s="5"/>
      <c r="N24490" s="5">
        <v>21.427</v>
      </c>
      <c r="O24490" s="5"/>
      <c r="P24490" s="5"/>
    </row>
    <row r="24491" spans="1:16" x14ac:dyDescent="0.25">
      <c r="A24491" s="4">
        <v>24490</v>
      </c>
      <c r="B24491" s="4" t="s">
        <v>2</v>
      </c>
      <c r="C24491" s="5">
        <v>12244.5</v>
      </c>
      <c r="D24491" s="6">
        <v>34.045316100000001</v>
      </c>
      <c r="E24491" s="6">
        <v>-81.079502899999994</v>
      </c>
      <c r="F24491" s="15">
        <v>25606.354149999999</v>
      </c>
      <c r="G24491" s="4" t="s">
        <v>17</v>
      </c>
      <c r="H24491" s="7">
        <v>21.385499999999997</v>
      </c>
      <c r="I24491" s="5">
        <v>3.68</v>
      </c>
      <c r="J24491" s="5"/>
      <c r="K24491" s="5"/>
      <c r="L24491" s="5"/>
      <c r="M24491" s="5"/>
      <c r="N24491" s="5">
        <v>21.385499999999997</v>
      </c>
      <c r="O24491" s="5"/>
      <c r="P24491" s="5"/>
    </row>
    <row r="24492" spans="1:16" x14ac:dyDescent="0.25">
      <c r="A24492" s="4">
        <v>24491</v>
      </c>
      <c r="B24492" s="4" t="s">
        <v>2</v>
      </c>
      <c r="C24492" s="5">
        <v>12245</v>
      </c>
      <c r="D24492" s="6">
        <v>34.045316700000001</v>
      </c>
      <c r="E24492" s="6">
        <v>-81.079501399999998</v>
      </c>
      <c r="F24492" s="15">
        <v>25606.91174</v>
      </c>
      <c r="G24492" s="4" t="s">
        <v>17</v>
      </c>
      <c r="H24492" s="7">
        <v>21.347499999999997</v>
      </c>
      <c r="I24492" s="5">
        <v>3.54</v>
      </c>
      <c r="J24492" s="5"/>
      <c r="K24492" s="5"/>
      <c r="L24492" s="5"/>
      <c r="M24492" s="5"/>
      <c r="N24492" s="5">
        <v>21.347499999999997</v>
      </c>
      <c r="O24492" s="5"/>
      <c r="P24492" s="5"/>
    </row>
    <row r="24493" spans="1:16" x14ac:dyDescent="0.25">
      <c r="A24493" s="4">
        <v>24492</v>
      </c>
      <c r="B24493" s="4" t="s">
        <v>2</v>
      </c>
      <c r="C24493" s="5">
        <v>12245.5</v>
      </c>
      <c r="D24493" s="6">
        <v>34.045317300000001</v>
      </c>
      <c r="E24493" s="6">
        <v>-81.079499900000002</v>
      </c>
      <c r="F24493" s="15">
        <v>25607.46933</v>
      </c>
      <c r="G24493" s="4" t="s">
        <v>17</v>
      </c>
      <c r="H24493" s="7">
        <v>21.335999999999999</v>
      </c>
      <c r="I24493" s="5">
        <v>3.62</v>
      </c>
      <c r="J24493" s="5"/>
      <c r="K24493" s="5"/>
      <c r="L24493" s="5"/>
      <c r="M24493" s="5"/>
      <c r="N24493" s="5">
        <v>21.335999999999999</v>
      </c>
      <c r="O24493" s="5"/>
      <c r="P24493" s="5"/>
    </row>
    <row r="24494" spans="1:16" x14ac:dyDescent="0.25">
      <c r="A24494" s="4">
        <v>24493</v>
      </c>
      <c r="B24494" s="4" t="s">
        <v>2</v>
      </c>
      <c r="C24494" s="5">
        <v>12246</v>
      </c>
      <c r="D24494" s="6">
        <v>34.045317900000001</v>
      </c>
      <c r="E24494" s="6">
        <v>-81.0794985</v>
      </c>
      <c r="F24494" s="15">
        <v>25607.99698</v>
      </c>
      <c r="G24494" s="4" t="s">
        <v>17</v>
      </c>
      <c r="H24494" s="7">
        <v>21.324999999999999</v>
      </c>
      <c r="I24494" s="5">
        <v>3.72</v>
      </c>
      <c r="J24494" s="5"/>
      <c r="K24494" s="5"/>
      <c r="L24494" s="5"/>
      <c r="M24494" s="5"/>
      <c r="N24494" s="5">
        <v>21.324999999999999</v>
      </c>
      <c r="O24494" s="5"/>
      <c r="P24494" s="5"/>
    </row>
    <row r="24495" spans="1:16" x14ac:dyDescent="0.25">
      <c r="A24495" s="4">
        <v>24494</v>
      </c>
      <c r="B24495" s="4" t="s">
        <v>2</v>
      </c>
      <c r="C24495" s="5">
        <v>12246.5</v>
      </c>
      <c r="D24495" s="6">
        <v>34.0453185</v>
      </c>
      <c r="E24495" s="6">
        <v>-81.079497000000003</v>
      </c>
      <c r="F24495" s="15">
        <v>25608.55457</v>
      </c>
      <c r="G24495" s="4" t="s">
        <v>17</v>
      </c>
      <c r="H24495" s="7">
        <v>21.317999999999998</v>
      </c>
      <c r="I24495" s="5">
        <v>3.87</v>
      </c>
      <c r="J24495" s="5"/>
      <c r="K24495" s="5"/>
      <c r="L24495" s="5"/>
      <c r="M24495" s="5"/>
      <c r="N24495" s="5">
        <v>21.317999999999998</v>
      </c>
      <c r="O24495" s="5"/>
      <c r="P24495" s="5"/>
    </row>
    <row r="24496" spans="1:16" x14ac:dyDescent="0.25">
      <c r="A24496" s="4">
        <v>24495</v>
      </c>
      <c r="B24496" s="4" t="s">
        <v>2</v>
      </c>
      <c r="C24496" s="5">
        <v>12247</v>
      </c>
      <c r="D24496" s="6">
        <v>34.0453191</v>
      </c>
      <c r="E24496" s="6">
        <v>-81.079495499999993</v>
      </c>
      <c r="F24496" s="15">
        <v>25609.112160000001</v>
      </c>
      <c r="G24496" s="4" t="s">
        <v>17</v>
      </c>
      <c r="H24496" s="7">
        <v>21.332999999999998</v>
      </c>
      <c r="I24496" s="5">
        <v>3.73</v>
      </c>
      <c r="J24496" s="5"/>
      <c r="K24496" s="5"/>
      <c r="L24496" s="5"/>
      <c r="M24496" s="5"/>
      <c r="N24496" s="5">
        <v>21.332999999999998</v>
      </c>
      <c r="O24496" s="5"/>
      <c r="P24496" s="5"/>
    </row>
    <row r="24497" spans="1:16" x14ac:dyDescent="0.25">
      <c r="A24497" s="4">
        <v>24496</v>
      </c>
      <c r="B24497" s="4" t="s">
        <v>2</v>
      </c>
      <c r="C24497" s="5">
        <v>12247.5</v>
      </c>
      <c r="D24497" s="6">
        <v>34.0453197</v>
      </c>
      <c r="E24497" s="6">
        <v>-81.079493999999997</v>
      </c>
      <c r="F24497" s="15">
        <v>25609.669750000001</v>
      </c>
      <c r="G24497" s="4" t="s">
        <v>17</v>
      </c>
      <c r="H24497" s="7">
        <v>21.335499999999996</v>
      </c>
      <c r="I24497" s="5">
        <v>3.7</v>
      </c>
      <c r="J24497" s="5"/>
      <c r="K24497" s="5"/>
      <c r="L24497" s="5"/>
      <c r="M24497" s="5"/>
      <c r="N24497" s="5">
        <v>21.335499999999996</v>
      </c>
      <c r="O24497" s="5"/>
      <c r="P24497" s="5"/>
    </row>
    <row r="24498" spans="1:16" x14ac:dyDescent="0.25">
      <c r="A24498" s="4">
        <v>24497</v>
      </c>
      <c r="B24498" s="4" t="s">
        <v>2</v>
      </c>
      <c r="C24498" s="5">
        <v>12248</v>
      </c>
      <c r="D24498" s="6">
        <v>34.0453203</v>
      </c>
      <c r="E24498" s="6">
        <v>-81.079492599999995</v>
      </c>
      <c r="F24498" s="15">
        <v>25610.197400000001</v>
      </c>
      <c r="G24498" s="4" t="s">
        <v>17</v>
      </c>
      <c r="H24498" s="7">
        <v>21.387499999999996</v>
      </c>
      <c r="I24498" s="5">
        <v>3.47</v>
      </c>
      <c r="J24498" s="5"/>
      <c r="K24498" s="5"/>
      <c r="L24498" s="5"/>
      <c r="M24498" s="5"/>
      <c r="N24498" s="5">
        <v>21.387499999999996</v>
      </c>
      <c r="O24498" s="5"/>
      <c r="P24498" s="5"/>
    </row>
    <row r="24499" spans="1:16" x14ac:dyDescent="0.25">
      <c r="A24499" s="4">
        <v>24498</v>
      </c>
      <c r="B24499" s="4" t="s">
        <v>2</v>
      </c>
      <c r="C24499" s="5">
        <v>12248.5</v>
      </c>
      <c r="D24499" s="6">
        <v>34.0453209</v>
      </c>
      <c r="E24499" s="6">
        <v>-81.079491099999998</v>
      </c>
      <c r="F24499" s="15">
        <v>25610.754990000001</v>
      </c>
      <c r="G24499" s="4" t="s">
        <v>17</v>
      </c>
      <c r="H24499" s="7">
        <v>21.397999999999996</v>
      </c>
      <c r="I24499" s="5">
        <v>3.54</v>
      </c>
      <c r="J24499" s="5"/>
      <c r="K24499" s="5"/>
      <c r="L24499" s="5"/>
      <c r="M24499" s="5"/>
      <c r="N24499" s="5">
        <v>21.397999999999996</v>
      </c>
      <c r="O24499" s="5"/>
      <c r="P24499" s="5"/>
    </row>
    <row r="24500" spans="1:16" x14ac:dyDescent="0.25">
      <c r="A24500" s="4">
        <v>24499</v>
      </c>
      <c r="B24500" s="4" t="s">
        <v>2</v>
      </c>
      <c r="C24500" s="5">
        <v>12249</v>
      </c>
      <c r="D24500" s="6">
        <v>34.0453215</v>
      </c>
      <c r="E24500" s="6">
        <v>-81.079489600000002</v>
      </c>
      <c r="F24500" s="15">
        <v>25611.312580000002</v>
      </c>
      <c r="G24500" s="4" t="s">
        <v>17</v>
      </c>
      <c r="H24500" s="7">
        <v>21.405499999999996</v>
      </c>
      <c r="I24500" s="5">
        <v>3.69</v>
      </c>
      <c r="J24500" s="5"/>
      <c r="K24500" s="5"/>
      <c r="L24500" s="5"/>
      <c r="M24500" s="5"/>
      <c r="N24500" s="5">
        <v>21.405499999999996</v>
      </c>
      <c r="O24500" s="5"/>
      <c r="P24500" s="5"/>
    </row>
    <row r="24501" spans="1:16" x14ac:dyDescent="0.25">
      <c r="A24501" s="4">
        <v>24500</v>
      </c>
      <c r="B24501" s="4" t="s">
        <v>2</v>
      </c>
      <c r="C24501" s="5">
        <v>12249.5</v>
      </c>
      <c r="D24501" s="6">
        <v>34.0453221</v>
      </c>
      <c r="E24501" s="6">
        <v>-81.0794882</v>
      </c>
      <c r="F24501" s="15">
        <v>25611.840230000002</v>
      </c>
      <c r="G24501" s="4" t="s">
        <v>17</v>
      </c>
      <c r="H24501" s="7">
        <v>21.411999999999999</v>
      </c>
      <c r="I24501" s="5">
        <v>3.56</v>
      </c>
      <c r="J24501" s="5"/>
      <c r="K24501" s="5"/>
      <c r="L24501" s="5"/>
      <c r="M24501" s="5"/>
      <c r="N24501" s="5">
        <v>21.411999999999999</v>
      </c>
      <c r="O24501" s="5"/>
      <c r="P24501" s="5"/>
    </row>
    <row r="24502" spans="1:16" x14ac:dyDescent="0.25">
      <c r="A24502" s="4">
        <v>24501</v>
      </c>
      <c r="B24502" s="4" t="s">
        <v>2</v>
      </c>
      <c r="C24502" s="5">
        <v>12250</v>
      </c>
      <c r="D24502" s="6">
        <v>34.0453227</v>
      </c>
      <c r="E24502" s="6">
        <v>-81.079486700000004</v>
      </c>
      <c r="F24502" s="15">
        <v>25612.397819999998</v>
      </c>
      <c r="G24502" s="4" t="s">
        <v>17</v>
      </c>
      <c r="H24502" s="7">
        <v>21.431000000000001</v>
      </c>
      <c r="I24502" s="5">
        <v>3.42</v>
      </c>
      <c r="J24502" s="5"/>
      <c r="K24502" s="5"/>
      <c r="L24502" s="5"/>
      <c r="M24502" s="5"/>
      <c r="N24502" s="5">
        <v>21.431000000000001</v>
      </c>
      <c r="O24502" s="5"/>
      <c r="P24502" s="5"/>
    </row>
    <row r="24503" spans="1:16" x14ac:dyDescent="0.25">
      <c r="A24503" s="4">
        <v>24502</v>
      </c>
      <c r="B24503" s="4" t="s">
        <v>2</v>
      </c>
      <c r="C24503" s="5">
        <v>12250.5</v>
      </c>
      <c r="D24503" s="6">
        <v>34.045323199999999</v>
      </c>
      <c r="E24503" s="6">
        <v>-81.079485199999993</v>
      </c>
      <c r="F24503" s="15">
        <v>25612.93734</v>
      </c>
      <c r="G24503" s="4" t="s">
        <v>17</v>
      </c>
      <c r="H24503" s="7">
        <v>21.463000000000001</v>
      </c>
      <c r="I24503" s="5">
        <v>3.66</v>
      </c>
      <c r="J24503" s="5"/>
      <c r="K24503" s="5"/>
      <c r="L24503" s="5"/>
      <c r="M24503" s="5"/>
      <c r="N24503" s="5">
        <v>21.463000000000001</v>
      </c>
      <c r="O24503" s="5"/>
      <c r="P24503" s="5"/>
    </row>
    <row r="24504" spans="1:16" x14ac:dyDescent="0.25">
      <c r="A24504" s="4">
        <v>24503</v>
      </c>
      <c r="B24504" s="4" t="s">
        <v>2</v>
      </c>
      <c r="C24504" s="5">
        <v>12251</v>
      </c>
      <c r="D24504" s="6">
        <v>34.045323799999998</v>
      </c>
      <c r="E24504" s="6">
        <v>-81.079483800000006</v>
      </c>
      <c r="F24504" s="15">
        <v>25613.46499</v>
      </c>
      <c r="G24504" s="4" t="s">
        <v>17</v>
      </c>
      <c r="H24504" s="7">
        <v>21.470499999999998</v>
      </c>
      <c r="I24504" s="5">
        <v>3.65</v>
      </c>
      <c r="J24504" s="5"/>
      <c r="K24504" s="5"/>
      <c r="L24504" s="5"/>
      <c r="M24504" s="5"/>
      <c r="N24504" s="5">
        <v>21.470499999999998</v>
      </c>
      <c r="O24504" s="5"/>
      <c r="P24504" s="5"/>
    </row>
    <row r="24505" spans="1:16" x14ac:dyDescent="0.25">
      <c r="A24505" s="4">
        <v>24504</v>
      </c>
      <c r="B24505" s="4" t="s">
        <v>2</v>
      </c>
      <c r="C24505" s="5">
        <v>12251.5</v>
      </c>
      <c r="D24505" s="6">
        <v>34.045324399999998</v>
      </c>
      <c r="E24505" s="6">
        <v>-81.079482299999995</v>
      </c>
      <c r="F24505" s="15">
        <v>25614.022580000001</v>
      </c>
      <c r="G24505" s="4" t="s">
        <v>17</v>
      </c>
      <c r="H24505" s="7">
        <v>21.510999999999999</v>
      </c>
      <c r="I24505" s="5">
        <v>3.69</v>
      </c>
      <c r="J24505" s="5"/>
      <c r="K24505" s="5"/>
      <c r="L24505" s="5"/>
      <c r="M24505" s="5"/>
      <c r="N24505" s="5">
        <v>21.510999999999999</v>
      </c>
      <c r="O24505" s="5"/>
      <c r="P24505" s="5"/>
    </row>
    <row r="24506" spans="1:16" x14ac:dyDescent="0.25">
      <c r="A24506" s="4">
        <v>24505</v>
      </c>
      <c r="B24506" s="4" t="s">
        <v>2</v>
      </c>
      <c r="C24506" s="5">
        <v>12252</v>
      </c>
      <c r="D24506" s="6">
        <v>34.045324999999998</v>
      </c>
      <c r="E24506" s="6">
        <v>-81.079480799999999</v>
      </c>
      <c r="F24506" s="15">
        <v>25614.580170000001</v>
      </c>
      <c r="G24506" s="4" t="s">
        <v>17</v>
      </c>
      <c r="H24506" s="7">
        <v>21.573</v>
      </c>
      <c r="I24506" s="5">
        <v>3.63</v>
      </c>
      <c r="J24506" s="5"/>
      <c r="K24506" s="5"/>
      <c r="L24506" s="5"/>
      <c r="M24506" s="5"/>
      <c r="N24506" s="5">
        <v>21.573</v>
      </c>
      <c r="O24506" s="5"/>
      <c r="P24506" s="5"/>
    </row>
    <row r="24507" spans="1:16" x14ac:dyDescent="0.25">
      <c r="A24507" s="4">
        <v>24506</v>
      </c>
      <c r="B24507" s="4" t="s">
        <v>2</v>
      </c>
      <c r="C24507" s="5">
        <v>12252.5</v>
      </c>
      <c r="D24507" s="6">
        <v>34.045325599999998</v>
      </c>
      <c r="E24507" s="6">
        <v>-81.079479300000003</v>
      </c>
      <c r="F24507" s="15">
        <v>25615.137760000001</v>
      </c>
      <c r="G24507" s="4" t="s">
        <v>17</v>
      </c>
      <c r="H24507" s="7">
        <v>21.544499999999999</v>
      </c>
      <c r="I24507" s="5">
        <v>3.6</v>
      </c>
      <c r="J24507" s="5"/>
      <c r="K24507" s="5"/>
      <c r="L24507" s="5"/>
      <c r="M24507" s="5"/>
      <c r="N24507" s="5">
        <v>21.544499999999999</v>
      </c>
      <c r="O24507" s="5"/>
      <c r="P24507" s="5"/>
    </row>
    <row r="24508" spans="1:16" x14ac:dyDescent="0.25">
      <c r="A24508" s="4">
        <v>24507</v>
      </c>
      <c r="B24508" s="4" t="s">
        <v>2</v>
      </c>
      <c r="C24508" s="5">
        <v>12253</v>
      </c>
      <c r="D24508" s="6">
        <v>34.045326199999998</v>
      </c>
      <c r="E24508" s="6">
        <v>-81.079477900000001</v>
      </c>
      <c r="F24508" s="15">
        <v>25615.665410000001</v>
      </c>
      <c r="G24508" s="4" t="s">
        <v>17</v>
      </c>
      <c r="H24508" s="7">
        <v>21.661499999999997</v>
      </c>
      <c r="I24508" s="5">
        <v>3.76</v>
      </c>
      <c r="J24508" s="5"/>
      <c r="K24508" s="5"/>
      <c r="L24508" s="5"/>
      <c r="M24508" s="5"/>
      <c r="N24508" s="5">
        <v>21.661499999999997</v>
      </c>
      <c r="O24508" s="5"/>
      <c r="P24508" s="5"/>
    </row>
    <row r="24509" spans="1:16" x14ac:dyDescent="0.25">
      <c r="A24509" s="4">
        <v>24508</v>
      </c>
      <c r="B24509" s="4" t="s">
        <v>2</v>
      </c>
      <c r="C24509" s="5">
        <v>12253.5</v>
      </c>
      <c r="D24509" s="6">
        <v>34.045326799999998</v>
      </c>
      <c r="E24509" s="6">
        <v>-81.079476400000004</v>
      </c>
      <c r="F24509" s="15">
        <v>25616.223000000002</v>
      </c>
      <c r="G24509" s="4" t="s">
        <v>17</v>
      </c>
      <c r="H24509" s="7">
        <v>21.663500000000003</v>
      </c>
      <c r="I24509" s="5">
        <v>3.76</v>
      </c>
      <c r="J24509" s="5"/>
      <c r="K24509" s="5"/>
      <c r="L24509" s="5"/>
      <c r="M24509" s="5"/>
      <c r="N24509" s="5">
        <v>21.663500000000003</v>
      </c>
      <c r="O24509" s="5"/>
      <c r="P24509" s="5"/>
    </row>
    <row r="24510" spans="1:16" x14ac:dyDescent="0.25">
      <c r="A24510" s="4">
        <v>24509</v>
      </c>
      <c r="B24510" s="4" t="s">
        <v>2</v>
      </c>
      <c r="C24510" s="5">
        <v>12254</v>
      </c>
      <c r="D24510" s="6">
        <v>34.045327399999998</v>
      </c>
      <c r="E24510" s="6">
        <v>-81.079474899999994</v>
      </c>
      <c r="F24510" s="15">
        <v>25616.780589999998</v>
      </c>
      <c r="G24510" s="4" t="s">
        <v>17</v>
      </c>
      <c r="H24510" s="7">
        <v>21.620500000000003</v>
      </c>
      <c r="I24510" s="5">
        <v>3.62</v>
      </c>
      <c r="J24510" s="5"/>
      <c r="K24510" s="5"/>
      <c r="L24510" s="5"/>
      <c r="M24510" s="5"/>
      <c r="N24510" s="5">
        <v>21.620500000000003</v>
      </c>
      <c r="O24510" s="5"/>
      <c r="P24510" s="5"/>
    </row>
    <row r="24511" spans="1:16" x14ac:dyDescent="0.25">
      <c r="A24511" s="4">
        <v>24510</v>
      </c>
      <c r="B24511" s="4" t="s">
        <v>2</v>
      </c>
      <c r="C24511" s="5">
        <v>12254.5</v>
      </c>
      <c r="D24511" s="6">
        <v>34.045327999999998</v>
      </c>
      <c r="E24511" s="6">
        <v>-81.079473500000006</v>
      </c>
      <c r="F24511" s="15">
        <v>25617.308239999998</v>
      </c>
      <c r="G24511" s="4" t="s">
        <v>17</v>
      </c>
      <c r="H24511" s="7">
        <v>21.598000000000003</v>
      </c>
      <c r="I24511" s="5">
        <v>3.65</v>
      </c>
      <c r="J24511" s="5"/>
      <c r="K24511" s="5"/>
      <c r="L24511" s="5"/>
      <c r="M24511" s="5"/>
      <c r="N24511" s="5">
        <v>21.598000000000003</v>
      </c>
      <c r="O24511" s="5"/>
      <c r="P24511" s="5"/>
    </row>
    <row r="24512" spans="1:16" x14ac:dyDescent="0.25">
      <c r="A24512" s="4">
        <v>24511</v>
      </c>
      <c r="B24512" s="4" t="s">
        <v>2</v>
      </c>
      <c r="C24512" s="5">
        <v>12255</v>
      </c>
      <c r="D24512" s="6">
        <v>34.045328599999998</v>
      </c>
      <c r="E24512" s="6">
        <v>-81.079471999999996</v>
      </c>
      <c r="F24512" s="15">
        <v>25617.865829999999</v>
      </c>
      <c r="G24512" s="4" t="s">
        <v>17</v>
      </c>
      <c r="H24512" s="7">
        <v>21.578500000000002</v>
      </c>
      <c r="I24512" s="5">
        <v>3.43</v>
      </c>
      <c r="J24512" s="5"/>
      <c r="K24512" s="5"/>
      <c r="L24512" s="5"/>
      <c r="M24512" s="5"/>
      <c r="N24512" s="5">
        <v>21.578500000000002</v>
      </c>
      <c r="O24512" s="5"/>
      <c r="P24512" s="5"/>
    </row>
    <row r="24513" spans="1:16" x14ac:dyDescent="0.25">
      <c r="A24513" s="4">
        <v>24512</v>
      </c>
      <c r="B24513" s="4" t="s">
        <v>2</v>
      </c>
      <c r="C24513" s="5">
        <v>12255.5</v>
      </c>
      <c r="D24513" s="6">
        <v>34.045329199999998</v>
      </c>
      <c r="E24513" s="6">
        <v>-81.079470499999999</v>
      </c>
      <c r="F24513" s="15">
        <v>25618.423419999999</v>
      </c>
      <c r="G24513" s="4" t="s">
        <v>17</v>
      </c>
      <c r="H24513" s="7">
        <v>21.576500000000003</v>
      </c>
      <c r="I24513" s="5">
        <v>3.66</v>
      </c>
      <c r="J24513" s="5"/>
      <c r="K24513" s="5"/>
      <c r="L24513" s="5"/>
      <c r="M24513" s="5"/>
      <c r="N24513" s="5">
        <v>21.576500000000003</v>
      </c>
      <c r="O24513" s="5"/>
      <c r="P24513" s="5"/>
    </row>
    <row r="24514" spans="1:16" x14ac:dyDescent="0.25">
      <c r="A24514" s="4">
        <v>24513</v>
      </c>
      <c r="B24514" s="4" t="s">
        <v>2</v>
      </c>
      <c r="C24514" s="5">
        <v>12256</v>
      </c>
      <c r="D24514" s="6">
        <v>34.045329799999998</v>
      </c>
      <c r="E24514" s="6">
        <v>-81.079469000000003</v>
      </c>
      <c r="F24514" s="15">
        <v>25618.98101</v>
      </c>
      <c r="G24514" s="4" t="s">
        <v>17</v>
      </c>
      <c r="H24514" s="7">
        <v>21.6205</v>
      </c>
      <c r="I24514" s="5">
        <v>3.55</v>
      </c>
      <c r="J24514" s="5"/>
      <c r="K24514" s="5"/>
      <c r="L24514" s="5"/>
      <c r="M24514" s="5"/>
      <c r="N24514" s="5">
        <v>21.6205</v>
      </c>
      <c r="O24514" s="5"/>
      <c r="P24514" s="5"/>
    </row>
    <row r="24515" spans="1:16" x14ac:dyDescent="0.25">
      <c r="A24515" s="4">
        <v>24514</v>
      </c>
      <c r="B24515" s="4" t="s">
        <v>2</v>
      </c>
      <c r="C24515" s="5">
        <v>12256.5</v>
      </c>
      <c r="D24515" s="6">
        <v>34.045330399999997</v>
      </c>
      <c r="E24515" s="6">
        <v>-81.079467600000001</v>
      </c>
      <c r="F24515" s="15">
        <v>25619.50866</v>
      </c>
      <c r="G24515" s="4" t="s">
        <v>17</v>
      </c>
      <c r="H24515" s="7">
        <v>21.625</v>
      </c>
      <c r="I24515" s="5">
        <v>3.59</v>
      </c>
      <c r="J24515" s="5"/>
      <c r="K24515" s="5"/>
      <c r="L24515" s="5"/>
      <c r="M24515" s="5"/>
      <c r="N24515" s="5">
        <v>21.625</v>
      </c>
      <c r="O24515" s="5"/>
      <c r="P24515" s="5"/>
    </row>
    <row r="24516" spans="1:16" x14ac:dyDescent="0.25">
      <c r="A24516" s="4">
        <v>24515</v>
      </c>
      <c r="B24516" s="4" t="s">
        <v>2</v>
      </c>
      <c r="C24516" s="5">
        <v>12257</v>
      </c>
      <c r="D24516" s="6">
        <v>34.045330999999997</v>
      </c>
      <c r="E24516" s="6">
        <v>-81.079466100000005</v>
      </c>
      <c r="F24516" s="15">
        <v>25620.06625</v>
      </c>
      <c r="G24516" s="4" t="s">
        <v>17</v>
      </c>
      <c r="H24516" s="7">
        <v>21.632999999999999</v>
      </c>
      <c r="I24516" s="5">
        <v>3.78</v>
      </c>
      <c r="J24516" s="5"/>
      <c r="K24516" s="5"/>
      <c r="L24516" s="5"/>
      <c r="M24516" s="5"/>
      <c r="N24516" s="5">
        <v>21.632999999999999</v>
      </c>
      <c r="O24516" s="5"/>
      <c r="P24516" s="5"/>
    </row>
    <row r="24517" spans="1:16" x14ac:dyDescent="0.25">
      <c r="A24517" s="4">
        <v>24516</v>
      </c>
      <c r="B24517" s="4" t="s">
        <v>2</v>
      </c>
      <c r="C24517" s="5">
        <v>12257.5</v>
      </c>
      <c r="D24517" s="6">
        <v>34.045331599999997</v>
      </c>
      <c r="E24517" s="6">
        <v>-81.079464599999994</v>
      </c>
      <c r="F24517" s="15">
        <v>25620.62384</v>
      </c>
      <c r="G24517" s="4" t="s">
        <v>17</v>
      </c>
      <c r="H24517" s="7">
        <v>21.608499999999999</v>
      </c>
      <c r="I24517" s="5">
        <v>3.6</v>
      </c>
      <c r="J24517" s="5"/>
      <c r="K24517" s="5"/>
      <c r="L24517" s="5"/>
      <c r="M24517" s="5"/>
      <c r="N24517" s="5">
        <v>21.608499999999999</v>
      </c>
      <c r="O24517" s="5"/>
      <c r="P24517" s="5"/>
    </row>
    <row r="24518" spans="1:16" x14ac:dyDescent="0.25">
      <c r="A24518" s="4">
        <v>24517</v>
      </c>
      <c r="B24518" s="4" t="s">
        <v>2</v>
      </c>
      <c r="C24518" s="5">
        <v>12258</v>
      </c>
      <c r="D24518" s="6">
        <v>34.045332199999997</v>
      </c>
      <c r="E24518" s="6">
        <v>-81.079463200000006</v>
      </c>
      <c r="F24518" s="15">
        <v>25621.15149</v>
      </c>
      <c r="G24518" s="4" t="s">
        <v>17</v>
      </c>
      <c r="H24518" s="7">
        <v>21.592499999999998</v>
      </c>
      <c r="I24518" s="5">
        <v>3.46</v>
      </c>
      <c r="J24518" s="5"/>
      <c r="K24518" s="5"/>
      <c r="L24518" s="5"/>
      <c r="M24518" s="5"/>
      <c r="N24518" s="5">
        <v>21.592499999999998</v>
      </c>
      <c r="O24518" s="5"/>
      <c r="P24518" s="5"/>
    </row>
    <row r="24519" spans="1:16" x14ac:dyDescent="0.25">
      <c r="A24519" s="4">
        <v>24518</v>
      </c>
      <c r="B24519" s="4" t="s">
        <v>2</v>
      </c>
      <c r="C24519" s="5">
        <v>12258.5</v>
      </c>
      <c r="D24519" s="6">
        <v>34.045332799999997</v>
      </c>
      <c r="E24519" s="6">
        <v>-81.079461699999996</v>
      </c>
      <c r="F24519" s="15">
        <v>25621.709080000001</v>
      </c>
      <c r="G24519" s="4" t="s">
        <v>17</v>
      </c>
      <c r="H24519" s="7">
        <v>21.6355</v>
      </c>
      <c r="I24519" s="5">
        <v>3.63</v>
      </c>
      <c r="J24519" s="5"/>
      <c r="K24519" s="5"/>
      <c r="L24519" s="5"/>
      <c r="M24519" s="5"/>
      <c r="N24519" s="5">
        <v>21.6355</v>
      </c>
      <c r="O24519" s="5"/>
      <c r="P24519" s="5"/>
    </row>
    <row r="24520" spans="1:16" x14ac:dyDescent="0.25">
      <c r="A24520" s="4">
        <v>24519</v>
      </c>
      <c r="B24520" s="4" t="s">
        <v>2</v>
      </c>
      <c r="C24520" s="5">
        <v>12259</v>
      </c>
      <c r="D24520" s="6">
        <v>34.045333399999997</v>
      </c>
      <c r="E24520" s="6">
        <v>-81.0794602</v>
      </c>
      <c r="F24520" s="15">
        <v>25622.266670000001</v>
      </c>
      <c r="G24520" s="4" t="s">
        <v>17</v>
      </c>
      <c r="H24520" s="7">
        <v>21.643000000000001</v>
      </c>
      <c r="I24520" s="5">
        <v>3.59</v>
      </c>
      <c r="J24520" s="5"/>
      <c r="K24520" s="5"/>
      <c r="L24520" s="5"/>
      <c r="M24520" s="5"/>
      <c r="N24520" s="5">
        <v>21.643000000000001</v>
      </c>
      <c r="O24520" s="5"/>
      <c r="P24520" s="5"/>
    </row>
    <row r="24521" spans="1:16" x14ac:dyDescent="0.25">
      <c r="A24521" s="4">
        <v>24520</v>
      </c>
      <c r="B24521" s="4" t="s">
        <v>2</v>
      </c>
      <c r="C24521" s="5">
        <v>12259.5</v>
      </c>
      <c r="D24521" s="6">
        <v>34.045333999999997</v>
      </c>
      <c r="E24521" s="6">
        <v>-81.079458799999998</v>
      </c>
      <c r="F24521" s="15">
        <v>25622.794320000001</v>
      </c>
      <c r="G24521" s="4" t="s">
        <v>17</v>
      </c>
      <c r="H24521" s="7">
        <v>21.631</v>
      </c>
      <c r="I24521" s="5">
        <v>3.59</v>
      </c>
      <c r="J24521" s="5"/>
      <c r="K24521" s="5"/>
      <c r="L24521" s="5"/>
      <c r="M24521" s="5"/>
      <c r="N24521" s="5">
        <v>21.631</v>
      </c>
      <c r="O24521" s="5"/>
      <c r="P24521" s="5"/>
    </row>
    <row r="24522" spans="1:16" x14ac:dyDescent="0.25">
      <c r="A24522" s="4">
        <v>24521</v>
      </c>
      <c r="B24522" s="4" t="s">
        <v>2</v>
      </c>
      <c r="C24522" s="5">
        <v>12260</v>
      </c>
      <c r="D24522" s="6">
        <v>34.045334599999997</v>
      </c>
      <c r="E24522" s="6">
        <v>-81.079457300000001</v>
      </c>
      <c r="F24522" s="15">
        <v>25623.351910000001</v>
      </c>
      <c r="G24522" s="4" t="s">
        <v>17</v>
      </c>
      <c r="H24522" s="7">
        <v>21.609500000000001</v>
      </c>
      <c r="I24522" s="5">
        <v>3.57</v>
      </c>
      <c r="J24522" s="5"/>
      <c r="K24522" s="5"/>
      <c r="L24522" s="5"/>
      <c r="M24522" s="5"/>
      <c r="N24522" s="5">
        <v>21.609500000000001</v>
      </c>
      <c r="O24522" s="5"/>
      <c r="P24522" s="5"/>
    </row>
    <row r="24523" spans="1:16" x14ac:dyDescent="0.25">
      <c r="A24523" s="4">
        <v>24522</v>
      </c>
      <c r="B24523" s="4" t="s">
        <v>2</v>
      </c>
      <c r="C24523" s="5">
        <v>12260.5</v>
      </c>
      <c r="D24523" s="6">
        <v>34.045335199999997</v>
      </c>
      <c r="E24523" s="6">
        <v>-81.079455800000005</v>
      </c>
      <c r="F24523" s="15">
        <v>25623.909500000002</v>
      </c>
      <c r="G24523" s="4" t="s">
        <v>17</v>
      </c>
      <c r="H24523" s="7">
        <v>21.571499999999997</v>
      </c>
      <c r="I24523" s="5">
        <v>3.56</v>
      </c>
      <c r="J24523" s="5"/>
      <c r="K24523" s="5"/>
      <c r="L24523" s="5"/>
      <c r="M24523" s="5"/>
      <c r="N24523" s="5">
        <v>21.571499999999997</v>
      </c>
      <c r="O24523" s="5"/>
      <c r="P24523" s="5"/>
    </row>
    <row r="24524" spans="1:16" x14ac:dyDescent="0.25">
      <c r="A24524" s="4">
        <v>24523</v>
      </c>
      <c r="B24524" s="4" t="s">
        <v>2</v>
      </c>
      <c r="C24524" s="5">
        <v>12261</v>
      </c>
      <c r="D24524" s="6">
        <v>34.045335799999997</v>
      </c>
      <c r="E24524" s="6">
        <v>-81.079454299999995</v>
      </c>
      <c r="F24524" s="15">
        <v>25624.467089999998</v>
      </c>
      <c r="G24524" s="4" t="s">
        <v>17</v>
      </c>
      <c r="H24524" s="7">
        <v>21.6675</v>
      </c>
      <c r="I24524" s="5">
        <v>3.66</v>
      </c>
      <c r="J24524" s="5"/>
      <c r="K24524" s="5"/>
      <c r="L24524" s="5"/>
      <c r="M24524" s="5"/>
      <c r="N24524" s="5">
        <v>21.6675</v>
      </c>
      <c r="O24524" s="5"/>
      <c r="P24524" s="5"/>
    </row>
    <row r="24525" spans="1:16" x14ac:dyDescent="0.25">
      <c r="A24525" s="4">
        <v>24524</v>
      </c>
      <c r="B24525" s="4" t="s">
        <v>2</v>
      </c>
      <c r="C24525" s="5">
        <v>12261.5</v>
      </c>
      <c r="D24525" s="6">
        <v>34.045336399999997</v>
      </c>
      <c r="E24525" s="6">
        <v>-81.079452900000007</v>
      </c>
      <c r="F24525" s="15">
        <v>25624.994739999998</v>
      </c>
      <c r="G24525" s="4" t="s">
        <v>17</v>
      </c>
      <c r="H24525" s="7">
        <v>21.685499999999998</v>
      </c>
      <c r="I24525" s="5">
        <v>3.54</v>
      </c>
      <c r="J24525" s="5"/>
      <c r="K24525" s="5"/>
      <c r="L24525" s="5"/>
      <c r="M24525" s="5"/>
      <c r="N24525" s="5">
        <v>21.685499999999998</v>
      </c>
      <c r="O24525" s="5"/>
      <c r="P24525" s="5"/>
    </row>
    <row r="24526" spans="1:16" x14ac:dyDescent="0.25">
      <c r="A24526" s="4">
        <v>24525</v>
      </c>
      <c r="B24526" s="4" t="s">
        <v>2</v>
      </c>
      <c r="C24526" s="5">
        <v>12262</v>
      </c>
      <c r="D24526" s="6">
        <v>34.045337000000004</v>
      </c>
      <c r="E24526" s="6">
        <v>-81.079451399999996</v>
      </c>
      <c r="F24526" s="15">
        <v>25625.552329999999</v>
      </c>
      <c r="G24526" s="4" t="s">
        <v>17</v>
      </c>
      <c r="H24526" s="7">
        <v>21.688499999999998</v>
      </c>
      <c r="I24526" s="5">
        <v>3.6</v>
      </c>
      <c r="J24526" s="5"/>
      <c r="K24526" s="5"/>
      <c r="L24526" s="5"/>
      <c r="M24526" s="5"/>
      <c r="N24526" s="5">
        <v>21.688499999999998</v>
      </c>
      <c r="O24526" s="5"/>
      <c r="P24526" s="5"/>
    </row>
    <row r="24527" spans="1:16" x14ac:dyDescent="0.25">
      <c r="A24527" s="4">
        <v>24526</v>
      </c>
      <c r="B24527" s="4" t="s">
        <v>2</v>
      </c>
      <c r="C24527" s="5">
        <v>12262.5</v>
      </c>
      <c r="D24527" s="6">
        <v>34.045337600000003</v>
      </c>
      <c r="E24527" s="6">
        <v>-81.0794499</v>
      </c>
      <c r="F24527" s="15">
        <v>25626.109919999999</v>
      </c>
      <c r="G24527" s="4" t="s">
        <v>17</v>
      </c>
      <c r="H24527" s="7">
        <v>21.772500000000001</v>
      </c>
      <c r="I24527" s="5">
        <v>3.61</v>
      </c>
      <c r="J24527" s="5"/>
      <c r="K24527" s="5"/>
      <c r="L24527" s="5"/>
      <c r="M24527" s="5"/>
      <c r="N24527" s="5">
        <v>21.772500000000001</v>
      </c>
      <c r="O24527" s="5"/>
      <c r="P24527" s="5"/>
    </row>
    <row r="24528" spans="1:16" x14ac:dyDescent="0.25">
      <c r="A24528" s="4">
        <v>24527</v>
      </c>
      <c r="B24528" s="4" t="s">
        <v>2</v>
      </c>
      <c r="C24528" s="5">
        <v>12263</v>
      </c>
      <c r="D24528" s="6">
        <v>34.045338200000003</v>
      </c>
      <c r="E24528" s="6">
        <v>-81.079448499999998</v>
      </c>
      <c r="F24528" s="15">
        <v>25626.637569999999</v>
      </c>
      <c r="G24528" s="4" t="s">
        <v>17</v>
      </c>
      <c r="H24528" s="7">
        <v>21.694499999999998</v>
      </c>
      <c r="I24528" s="5">
        <v>3.48</v>
      </c>
      <c r="J24528" s="5"/>
      <c r="K24528" s="5"/>
      <c r="L24528" s="5"/>
      <c r="M24528" s="5"/>
      <c r="N24528" s="5">
        <v>21.694499999999998</v>
      </c>
      <c r="O24528" s="5"/>
      <c r="P24528" s="5"/>
    </row>
    <row r="24529" spans="1:16" x14ac:dyDescent="0.25">
      <c r="A24529" s="4">
        <v>24528</v>
      </c>
      <c r="B24529" s="4" t="s">
        <v>2</v>
      </c>
      <c r="C24529" s="5">
        <v>12263.5</v>
      </c>
      <c r="D24529" s="6">
        <v>34.045338800000003</v>
      </c>
      <c r="E24529" s="6">
        <v>-81.079447000000002</v>
      </c>
      <c r="F24529" s="15">
        <v>25627.195159999999</v>
      </c>
      <c r="G24529" s="4" t="s">
        <v>17</v>
      </c>
      <c r="H24529" s="7">
        <v>21.672499999999992</v>
      </c>
      <c r="I24529" s="5">
        <v>3.76</v>
      </c>
      <c r="J24529" s="5"/>
      <c r="K24529" s="5"/>
      <c r="L24529" s="5"/>
      <c r="M24529" s="5"/>
      <c r="N24529" s="5">
        <v>21.672499999999992</v>
      </c>
      <c r="O24529" s="5"/>
      <c r="P24529" s="5"/>
    </row>
    <row r="24530" spans="1:16" x14ac:dyDescent="0.25">
      <c r="A24530" s="4">
        <v>24529</v>
      </c>
      <c r="B24530" s="4" t="s">
        <v>2</v>
      </c>
      <c r="C24530" s="5">
        <v>12264</v>
      </c>
      <c r="D24530" s="6">
        <v>34.045339300000002</v>
      </c>
      <c r="E24530" s="6">
        <v>-81.079445500000006</v>
      </c>
      <c r="F24530" s="15">
        <v>25627.734670000002</v>
      </c>
      <c r="G24530" s="4" t="s">
        <v>17</v>
      </c>
      <c r="H24530" s="7">
        <v>21.723999999999993</v>
      </c>
      <c r="I24530" s="5">
        <v>3.75</v>
      </c>
      <c r="J24530" s="5"/>
      <c r="K24530" s="5"/>
      <c r="L24530" s="5"/>
      <c r="M24530" s="5"/>
      <c r="N24530" s="5">
        <v>21.723999999999993</v>
      </c>
      <c r="O24530" s="5"/>
      <c r="P24530" s="5"/>
    </row>
    <row r="24531" spans="1:16" x14ac:dyDescent="0.25">
      <c r="A24531" s="4">
        <v>24530</v>
      </c>
      <c r="B24531" s="4" t="s">
        <v>2</v>
      </c>
      <c r="C24531" s="5">
        <v>12264.5</v>
      </c>
      <c r="D24531" s="6">
        <v>34.045339900000002</v>
      </c>
      <c r="E24531" s="6">
        <v>-81.079443999999995</v>
      </c>
      <c r="F24531" s="15">
        <v>25628.292259999998</v>
      </c>
      <c r="G24531" s="4" t="s">
        <v>17</v>
      </c>
      <c r="H24531" s="7">
        <v>21.783999999999995</v>
      </c>
      <c r="I24531" s="5">
        <v>3.8</v>
      </c>
      <c r="J24531" s="5"/>
      <c r="K24531" s="5"/>
      <c r="L24531" s="5"/>
      <c r="M24531" s="5"/>
      <c r="N24531" s="5">
        <v>21.783999999999995</v>
      </c>
      <c r="O24531" s="5"/>
      <c r="P24531" s="5"/>
    </row>
    <row r="24532" spans="1:16" x14ac:dyDescent="0.25">
      <c r="A24532" s="4">
        <v>24531</v>
      </c>
      <c r="B24532" s="4" t="s">
        <v>2</v>
      </c>
      <c r="C24532" s="5">
        <v>12265</v>
      </c>
      <c r="D24532" s="6">
        <v>34.045340500000002</v>
      </c>
      <c r="E24532" s="6">
        <v>-81.079442599999993</v>
      </c>
      <c r="F24532" s="15">
        <v>25628.819909999998</v>
      </c>
      <c r="G24532" s="4" t="s">
        <v>17</v>
      </c>
      <c r="H24532" s="7">
        <v>21.839999999999996</v>
      </c>
      <c r="I24532" s="5">
        <v>3.67</v>
      </c>
      <c r="J24532" s="5"/>
      <c r="K24532" s="5"/>
      <c r="L24532" s="5"/>
      <c r="M24532" s="5"/>
      <c r="N24532" s="5">
        <v>21.839999999999996</v>
      </c>
      <c r="O24532" s="5"/>
      <c r="P24532" s="5"/>
    </row>
    <row r="24533" spans="1:16" x14ac:dyDescent="0.25">
      <c r="A24533" s="4">
        <v>24532</v>
      </c>
      <c r="B24533" s="4" t="s">
        <v>2</v>
      </c>
      <c r="C24533" s="5">
        <v>12265.5</v>
      </c>
      <c r="D24533" s="6">
        <v>34.045341100000002</v>
      </c>
      <c r="E24533" s="6">
        <v>-81.079441099999997</v>
      </c>
      <c r="F24533" s="15">
        <v>25629.377499999999</v>
      </c>
      <c r="G24533" s="4" t="s">
        <v>17</v>
      </c>
      <c r="H24533" s="7">
        <v>21.847999999999995</v>
      </c>
      <c r="I24533" s="5">
        <v>3.52</v>
      </c>
      <c r="J24533" s="5"/>
      <c r="K24533" s="5"/>
      <c r="L24533" s="5"/>
      <c r="M24533" s="5"/>
      <c r="N24533" s="5">
        <v>21.847999999999995</v>
      </c>
      <c r="O24533" s="5"/>
      <c r="P24533" s="5"/>
    </row>
    <row r="24534" spans="1:16" x14ac:dyDescent="0.25">
      <c r="A24534" s="4">
        <v>24533</v>
      </c>
      <c r="B24534" s="4" t="s">
        <v>2</v>
      </c>
      <c r="C24534" s="5">
        <v>12266</v>
      </c>
      <c r="D24534" s="6">
        <v>34.045341700000002</v>
      </c>
      <c r="E24534" s="6">
        <v>-81.079439600000001</v>
      </c>
      <c r="F24534" s="15">
        <v>25629.935089999999</v>
      </c>
      <c r="G24534" s="4" t="s">
        <v>17</v>
      </c>
      <c r="H24534" s="7">
        <v>21.836999999999996</v>
      </c>
      <c r="I24534" s="5">
        <v>3.57</v>
      </c>
      <c r="J24534" s="5"/>
      <c r="K24534" s="5"/>
      <c r="L24534" s="5"/>
      <c r="M24534" s="5"/>
      <c r="N24534" s="5">
        <v>21.836999999999996</v>
      </c>
      <c r="O24534" s="5"/>
      <c r="P24534" s="5"/>
    </row>
    <row r="24535" spans="1:16" x14ac:dyDescent="0.25">
      <c r="A24535" s="4">
        <v>24534</v>
      </c>
      <c r="B24535" s="4" t="s">
        <v>2</v>
      </c>
      <c r="C24535" s="5">
        <v>12266.5</v>
      </c>
      <c r="D24535" s="6">
        <v>34.045342300000002</v>
      </c>
      <c r="E24535" s="6">
        <v>-81.079438199999998</v>
      </c>
      <c r="F24535" s="15">
        <v>25630.462739999999</v>
      </c>
      <c r="G24535" s="4" t="s">
        <v>17</v>
      </c>
      <c r="H24535" s="7">
        <v>21.895499999999995</v>
      </c>
      <c r="I24535" s="5">
        <v>3.66</v>
      </c>
      <c r="J24535" s="5"/>
      <c r="K24535" s="5"/>
      <c r="L24535" s="5"/>
      <c r="M24535" s="5"/>
      <c r="N24535" s="5">
        <v>21.895499999999995</v>
      </c>
      <c r="O24535" s="5"/>
      <c r="P24535" s="5"/>
    </row>
    <row r="24536" spans="1:16" x14ac:dyDescent="0.25">
      <c r="A24536" s="4">
        <v>24535</v>
      </c>
      <c r="B24536" s="4" t="s">
        <v>2</v>
      </c>
      <c r="C24536" s="5">
        <v>12267</v>
      </c>
      <c r="D24536" s="6">
        <v>34.045342900000001</v>
      </c>
      <c r="E24536" s="6">
        <v>-81.079436700000002</v>
      </c>
      <c r="F24536" s="15">
        <v>25631.020329999999</v>
      </c>
      <c r="G24536" s="4" t="s">
        <v>17</v>
      </c>
      <c r="H24536" s="7">
        <v>21.932999999999996</v>
      </c>
      <c r="I24536" s="5">
        <v>3.56</v>
      </c>
      <c r="J24536" s="5"/>
      <c r="K24536" s="5"/>
      <c r="L24536" s="5"/>
      <c r="M24536" s="5"/>
      <c r="N24536" s="5">
        <v>21.932999999999996</v>
      </c>
      <c r="O24536" s="5"/>
      <c r="P24536" s="5"/>
    </row>
    <row r="24537" spans="1:16" x14ac:dyDescent="0.25">
      <c r="A24537" s="4">
        <v>24536</v>
      </c>
      <c r="B24537" s="4" t="s">
        <v>2</v>
      </c>
      <c r="C24537" s="5">
        <v>12267.5</v>
      </c>
      <c r="D24537" s="6">
        <v>34.045343500000001</v>
      </c>
      <c r="E24537" s="6">
        <v>-81.079435200000006</v>
      </c>
      <c r="F24537" s="15">
        <v>25631.57792</v>
      </c>
      <c r="G24537" s="4" t="s">
        <v>17</v>
      </c>
      <c r="H24537" s="7">
        <v>21.940999999999995</v>
      </c>
      <c r="I24537" s="5">
        <v>3.59</v>
      </c>
      <c r="J24537" s="5"/>
      <c r="K24537" s="5"/>
      <c r="L24537" s="5"/>
      <c r="M24537" s="5"/>
      <c r="N24537" s="5">
        <v>21.940999999999995</v>
      </c>
      <c r="O24537" s="5"/>
      <c r="P24537" s="5"/>
    </row>
    <row r="24538" spans="1:16" x14ac:dyDescent="0.25">
      <c r="A24538" s="4">
        <v>24537</v>
      </c>
      <c r="B24538" s="4" t="s">
        <v>2</v>
      </c>
      <c r="C24538" s="5">
        <v>12268</v>
      </c>
      <c r="D24538" s="6">
        <v>34.045344100000001</v>
      </c>
      <c r="E24538" s="6">
        <v>-81.079433800000004</v>
      </c>
      <c r="F24538" s="15">
        <v>25632.10557</v>
      </c>
      <c r="G24538" s="4" t="s">
        <v>17</v>
      </c>
      <c r="H24538" s="7">
        <v>21.953999999999997</v>
      </c>
      <c r="I24538" s="5">
        <v>3.65</v>
      </c>
      <c r="J24538" s="5"/>
      <c r="K24538" s="5"/>
      <c r="L24538" s="5"/>
      <c r="M24538" s="5"/>
      <c r="N24538" s="5">
        <v>21.953999999999997</v>
      </c>
      <c r="O24538" s="5"/>
      <c r="P24538" s="5"/>
    </row>
    <row r="24539" spans="1:16" x14ac:dyDescent="0.25">
      <c r="A24539" s="4">
        <v>24538</v>
      </c>
      <c r="B24539" s="4" t="s">
        <v>2</v>
      </c>
      <c r="C24539" s="5">
        <v>12268.5</v>
      </c>
      <c r="D24539" s="6">
        <v>34.045344700000001</v>
      </c>
      <c r="E24539" s="6">
        <v>-81.079432299999993</v>
      </c>
      <c r="F24539" s="15">
        <v>25632.66316</v>
      </c>
      <c r="G24539" s="4" t="s">
        <v>17</v>
      </c>
      <c r="H24539" s="7">
        <v>21.951499999999999</v>
      </c>
      <c r="I24539" s="5">
        <v>3.53</v>
      </c>
      <c r="J24539" s="5"/>
      <c r="K24539" s="5"/>
      <c r="L24539" s="5"/>
      <c r="M24539" s="5"/>
      <c r="N24539" s="5">
        <v>21.951499999999999</v>
      </c>
      <c r="O24539" s="5"/>
      <c r="P24539" s="5"/>
    </row>
    <row r="24540" spans="1:16" x14ac:dyDescent="0.25">
      <c r="A24540" s="4">
        <v>24539</v>
      </c>
      <c r="B24540" s="4" t="s">
        <v>2</v>
      </c>
      <c r="C24540" s="5">
        <v>12269</v>
      </c>
      <c r="D24540" s="6">
        <v>34.045345300000001</v>
      </c>
      <c r="E24540" s="6">
        <v>-81.079430799999997</v>
      </c>
      <c r="F24540" s="15">
        <v>25633.22075</v>
      </c>
      <c r="G24540" s="4" t="s">
        <v>17</v>
      </c>
      <c r="H24540" s="7">
        <v>21.983499999999999</v>
      </c>
      <c r="I24540" s="5">
        <v>3.49</v>
      </c>
      <c r="J24540" s="5"/>
      <c r="K24540" s="5"/>
      <c r="L24540" s="5"/>
      <c r="M24540" s="5"/>
      <c r="N24540" s="5">
        <v>21.983499999999999</v>
      </c>
      <c r="O24540" s="5"/>
      <c r="P24540" s="5"/>
    </row>
    <row r="24541" spans="1:16" x14ac:dyDescent="0.25">
      <c r="A24541" s="4">
        <v>24540</v>
      </c>
      <c r="B24541" s="4" t="s">
        <v>2</v>
      </c>
      <c r="C24541" s="5">
        <v>12269.5</v>
      </c>
      <c r="D24541" s="6">
        <v>34.045345900000001</v>
      </c>
      <c r="E24541" s="6">
        <v>-81.079429300000001</v>
      </c>
      <c r="F24541" s="15">
        <v>25633.778350000001</v>
      </c>
      <c r="G24541" s="4" t="s">
        <v>17</v>
      </c>
      <c r="H24541" s="7">
        <v>22.006499999999999</v>
      </c>
      <c r="I24541" s="5">
        <v>3.46</v>
      </c>
      <c r="J24541" s="5"/>
      <c r="K24541" s="5"/>
      <c r="L24541" s="5"/>
      <c r="M24541" s="5"/>
      <c r="N24541" s="5">
        <v>22.006499999999999</v>
      </c>
      <c r="O24541" s="5"/>
      <c r="P24541" s="5"/>
    </row>
    <row r="24542" spans="1:16" x14ac:dyDescent="0.25">
      <c r="A24542" s="4">
        <v>24541</v>
      </c>
      <c r="B24542" s="4" t="s">
        <v>2</v>
      </c>
      <c r="C24542" s="5">
        <v>12270</v>
      </c>
      <c r="D24542" s="6">
        <v>34.045346500000001</v>
      </c>
      <c r="E24542" s="6">
        <v>-81.079427899999999</v>
      </c>
      <c r="F24542" s="15">
        <v>25634.305990000001</v>
      </c>
      <c r="G24542" s="4" t="s">
        <v>17</v>
      </c>
      <c r="H24542" s="7">
        <v>22.026999999999997</v>
      </c>
      <c r="I24542" s="5">
        <v>3.57</v>
      </c>
      <c r="J24542" s="5"/>
      <c r="K24542" s="5"/>
      <c r="L24542" s="5"/>
      <c r="M24542" s="5"/>
      <c r="N24542" s="5">
        <v>22.026999999999997</v>
      </c>
      <c r="O24542" s="5"/>
      <c r="P24542" s="5"/>
    </row>
    <row r="24543" spans="1:16" x14ac:dyDescent="0.25">
      <c r="A24543" s="4">
        <v>24542</v>
      </c>
      <c r="B24543" s="4" t="s">
        <v>2</v>
      </c>
      <c r="C24543" s="5">
        <v>12270.5</v>
      </c>
      <c r="D24543" s="6">
        <v>34.045347100000001</v>
      </c>
      <c r="E24543" s="6">
        <v>-81.079426400000003</v>
      </c>
      <c r="F24543" s="15">
        <v>25634.863590000001</v>
      </c>
      <c r="G24543" s="4" t="s">
        <v>17</v>
      </c>
      <c r="H24543" s="7">
        <v>22.053000000000001</v>
      </c>
      <c r="I24543" s="5">
        <v>3.63</v>
      </c>
      <c r="J24543" s="5"/>
      <c r="K24543" s="5"/>
      <c r="L24543" s="5"/>
      <c r="M24543" s="5"/>
      <c r="N24543" s="5">
        <v>22.053000000000001</v>
      </c>
      <c r="O24543" s="5"/>
      <c r="P24543" s="5"/>
    </row>
    <row r="24544" spans="1:16" x14ac:dyDescent="0.25">
      <c r="A24544" s="4">
        <v>24543</v>
      </c>
      <c r="B24544" s="4" t="s">
        <v>2</v>
      </c>
      <c r="C24544" s="5">
        <v>12271</v>
      </c>
      <c r="D24544" s="6">
        <v>34.045347700000001</v>
      </c>
      <c r="E24544" s="6">
        <v>-81.079424900000006</v>
      </c>
      <c r="F24544" s="15">
        <v>25635.421180000001</v>
      </c>
      <c r="G24544" s="4" t="s">
        <v>17</v>
      </c>
      <c r="H24544" s="7">
        <v>21.961499999999997</v>
      </c>
      <c r="I24544" s="5">
        <v>3.43</v>
      </c>
      <c r="J24544" s="5"/>
      <c r="K24544" s="5"/>
      <c r="L24544" s="5"/>
      <c r="M24544" s="5"/>
      <c r="N24544" s="5">
        <v>21.961499999999997</v>
      </c>
      <c r="O24544" s="5"/>
      <c r="P24544" s="5"/>
    </row>
    <row r="24545" spans="1:16" x14ac:dyDescent="0.25">
      <c r="A24545" s="4">
        <v>24544</v>
      </c>
      <c r="B24545" s="4" t="s">
        <v>2</v>
      </c>
      <c r="C24545" s="5">
        <v>12271.5</v>
      </c>
      <c r="D24545" s="6">
        <v>34.045348300000001</v>
      </c>
      <c r="E24545" s="6">
        <v>-81.079423500000004</v>
      </c>
      <c r="F24545" s="15">
        <v>25635.948820000001</v>
      </c>
      <c r="G24545" s="4" t="s">
        <v>17</v>
      </c>
      <c r="H24545" s="7">
        <v>21.955499999999997</v>
      </c>
      <c r="I24545" s="5">
        <v>3.45</v>
      </c>
      <c r="J24545" s="5"/>
      <c r="K24545" s="5"/>
      <c r="L24545" s="5"/>
      <c r="M24545" s="5"/>
      <c r="N24545" s="5">
        <v>21.955499999999997</v>
      </c>
      <c r="O24545" s="5"/>
      <c r="P24545" s="5"/>
    </row>
    <row r="24546" spans="1:16" x14ac:dyDescent="0.25">
      <c r="A24546" s="4">
        <v>24545</v>
      </c>
      <c r="B24546" s="4" t="s">
        <v>2</v>
      </c>
      <c r="C24546" s="5">
        <v>12272</v>
      </c>
      <c r="D24546" s="6">
        <v>34.0453489</v>
      </c>
      <c r="E24546" s="6">
        <v>-81.079421999999994</v>
      </c>
      <c r="F24546" s="15">
        <v>25636.506420000002</v>
      </c>
      <c r="G24546" s="4" t="s">
        <v>17</v>
      </c>
      <c r="H24546" s="7">
        <v>21.978499999999997</v>
      </c>
      <c r="I24546" s="5">
        <v>3.69</v>
      </c>
      <c r="J24546" s="5"/>
      <c r="K24546" s="5"/>
      <c r="L24546" s="5"/>
      <c r="M24546" s="5"/>
      <c r="N24546" s="5">
        <v>21.978499999999997</v>
      </c>
      <c r="O24546" s="5"/>
      <c r="P24546" s="5"/>
    </row>
    <row r="24547" spans="1:16" x14ac:dyDescent="0.25">
      <c r="A24547" s="4">
        <v>24546</v>
      </c>
      <c r="B24547" s="4" t="s">
        <v>2</v>
      </c>
      <c r="C24547" s="5">
        <v>12272.5</v>
      </c>
      <c r="D24547" s="6">
        <v>34.0453495</v>
      </c>
      <c r="E24547" s="6">
        <v>-81.079420499999998</v>
      </c>
      <c r="F24547" s="15">
        <v>25637.064009999998</v>
      </c>
      <c r="G24547" s="4" t="s">
        <v>17</v>
      </c>
      <c r="H24547" s="7">
        <v>21.975999999999996</v>
      </c>
      <c r="I24547" s="5">
        <v>3.62</v>
      </c>
      <c r="J24547" s="5"/>
      <c r="K24547" s="5"/>
      <c r="L24547" s="5"/>
      <c r="M24547" s="5"/>
      <c r="N24547" s="5">
        <v>21.975999999999996</v>
      </c>
      <c r="O24547" s="5"/>
      <c r="P24547" s="5"/>
    </row>
    <row r="24548" spans="1:16" x14ac:dyDescent="0.25">
      <c r="A24548" s="4">
        <v>24547</v>
      </c>
      <c r="B24548" s="4" t="s">
        <v>2</v>
      </c>
      <c r="C24548" s="5">
        <v>12273</v>
      </c>
      <c r="D24548" s="6">
        <v>34.0453501</v>
      </c>
      <c r="E24548" s="6">
        <v>-81.079419099999996</v>
      </c>
      <c r="F24548" s="15">
        <v>25637.591659999998</v>
      </c>
      <c r="G24548" s="4" t="s">
        <v>17</v>
      </c>
      <c r="H24548" s="7">
        <v>22.018499999999996</v>
      </c>
      <c r="I24548" s="5">
        <v>3.49</v>
      </c>
      <c r="J24548" s="5"/>
      <c r="K24548" s="5"/>
      <c r="L24548" s="5"/>
      <c r="M24548" s="5"/>
      <c r="N24548" s="5">
        <v>22.018499999999996</v>
      </c>
      <c r="O24548" s="5"/>
      <c r="P24548" s="5"/>
    </row>
    <row r="24549" spans="1:16" x14ac:dyDescent="0.25">
      <c r="A24549" s="4">
        <v>24548</v>
      </c>
      <c r="B24549" s="4" t="s">
        <v>2</v>
      </c>
      <c r="C24549" s="5">
        <v>12273.5</v>
      </c>
      <c r="D24549" s="6">
        <v>34.0453507</v>
      </c>
      <c r="E24549" s="6">
        <v>-81.079417599999999</v>
      </c>
      <c r="F24549" s="15">
        <v>25638.149249999999</v>
      </c>
      <c r="G24549" s="4" t="s">
        <v>17</v>
      </c>
      <c r="H24549" s="7">
        <v>22.057500000000005</v>
      </c>
      <c r="I24549" s="5">
        <v>3.5</v>
      </c>
      <c r="J24549" s="5"/>
      <c r="K24549" s="5"/>
      <c r="L24549" s="5"/>
      <c r="M24549" s="5"/>
      <c r="N24549" s="5">
        <v>22.057500000000005</v>
      </c>
      <c r="O24549" s="5"/>
      <c r="P24549" s="5"/>
    </row>
    <row r="24550" spans="1:16" x14ac:dyDescent="0.25">
      <c r="A24550" s="4">
        <v>24549</v>
      </c>
      <c r="B24550" s="4" t="s">
        <v>2</v>
      </c>
      <c r="C24550" s="5">
        <v>12274</v>
      </c>
      <c r="D24550" s="6">
        <v>34.0453513</v>
      </c>
      <c r="E24550" s="6">
        <v>-81.079416100000003</v>
      </c>
      <c r="F24550" s="15">
        <v>25638.706839999999</v>
      </c>
      <c r="G24550" s="4" t="s">
        <v>17</v>
      </c>
      <c r="H24550" s="7">
        <v>22.089500000000005</v>
      </c>
      <c r="I24550" s="5">
        <v>3.5</v>
      </c>
      <c r="J24550" s="5"/>
      <c r="K24550" s="5"/>
      <c r="L24550" s="5"/>
      <c r="M24550" s="5"/>
      <c r="N24550" s="5">
        <v>22.089500000000005</v>
      </c>
      <c r="O24550" s="5"/>
      <c r="P24550" s="5"/>
    </row>
    <row r="24551" spans="1:16" x14ac:dyDescent="0.25">
      <c r="A24551" s="4">
        <v>24550</v>
      </c>
      <c r="B24551" s="4" t="s">
        <v>2</v>
      </c>
      <c r="C24551" s="5">
        <v>12274.5</v>
      </c>
      <c r="D24551" s="6">
        <v>34.0453519</v>
      </c>
      <c r="E24551" s="6">
        <v>-81.079414600000007</v>
      </c>
      <c r="F24551" s="15">
        <v>25639.264429999999</v>
      </c>
      <c r="G24551" s="4" t="s">
        <v>17</v>
      </c>
      <c r="H24551" s="7">
        <v>22.075000000000003</v>
      </c>
      <c r="I24551" s="5">
        <v>3.56</v>
      </c>
      <c r="J24551" s="5"/>
      <c r="K24551" s="5"/>
      <c r="L24551" s="5"/>
      <c r="M24551" s="5"/>
      <c r="N24551" s="5">
        <v>22.075000000000003</v>
      </c>
      <c r="O24551" s="5"/>
      <c r="P24551" s="5"/>
    </row>
    <row r="24552" spans="1:16" x14ac:dyDescent="0.25">
      <c r="A24552" s="4">
        <v>24551</v>
      </c>
      <c r="B24552" s="4" t="s">
        <v>2</v>
      </c>
      <c r="C24552" s="5">
        <v>12275</v>
      </c>
      <c r="D24552" s="6">
        <v>34.0453525</v>
      </c>
      <c r="E24552" s="6">
        <v>-81.079413200000005</v>
      </c>
      <c r="F24552" s="15">
        <v>25639.792079999999</v>
      </c>
      <c r="G24552" s="4" t="s">
        <v>17</v>
      </c>
      <c r="H24552" s="7">
        <v>22.072000000000003</v>
      </c>
      <c r="I24552" s="5">
        <v>3.46</v>
      </c>
      <c r="J24552" s="5"/>
      <c r="K24552" s="5"/>
      <c r="L24552" s="5"/>
      <c r="M24552" s="5"/>
      <c r="N24552" s="5">
        <v>22.072000000000003</v>
      </c>
      <c r="O24552" s="5"/>
      <c r="P24552" s="5"/>
    </row>
    <row r="24553" spans="1:16" x14ac:dyDescent="0.25">
      <c r="A24553" s="4">
        <v>24552</v>
      </c>
      <c r="B24553" s="4" t="s">
        <v>2</v>
      </c>
      <c r="C24553" s="5">
        <v>12275.5</v>
      </c>
      <c r="D24553" s="6">
        <v>34.0453531</v>
      </c>
      <c r="E24553" s="6">
        <v>-81.079411699999994</v>
      </c>
      <c r="F24553" s="15">
        <v>25640.34967</v>
      </c>
      <c r="G24553" s="4" t="s">
        <v>17</v>
      </c>
      <c r="H24553" s="7">
        <v>22.086500000000004</v>
      </c>
      <c r="I24553" s="5">
        <v>3.59</v>
      </c>
      <c r="J24553" s="5"/>
      <c r="K24553" s="5"/>
      <c r="L24553" s="5"/>
      <c r="M24553" s="5"/>
      <c r="N24553" s="5">
        <v>22.086500000000004</v>
      </c>
      <c r="O24553" s="5"/>
      <c r="P24553" s="5"/>
    </row>
    <row r="24554" spans="1:16" x14ac:dyDescent="0.25">
      <c r="A24554" s="4">
        <v>24553</v>
      </c>
      <c r="B24554" s="4" t="s">
        <v>2</v>
      </c>
      <c r="C24554" s="5">
        <v>12276</v>
      </c>
      <c r="D24554" s="6">
        <v>34.0453537</v>
      </c>
      <c r="E24554" s="6">
        <v>-81.079410199999998</v>
      </c>
      <c r="F24554" s="15">
        <v>25640.90726</v>
      </c>
      <c r="G24554" s="4" t="s">
        <v>17</v>
      </c>
      <c r="H24554" s="7">
        <v>22.104500000000002</v>
      </c>
      <c r="I24554" s="5">
        <v>3.42</v>
      </c>
      <c r="J24554" s="5"/>
      <c r="K24554" s="5"/>
      <c r="L24554" s="5"/>
      <c r="M24554" s="5"/>
      <c r="N24554" s="5">
        <v>22.104500000000002</v>
      </c>
      <c r="O24554" s="5"/>
      <c r="P24554" s="5"/>
    </row>
    <row r="24555" spans="1:16" x14ac:dyDescent="0.25">
      <c r="A24555" s="4">
        <v>24554</v>
      </c>
      <c r="B24555" s="4" t="s">
        <v>2</v>
      </c>
      <c r="C24555" s="5">
        <v>12276.5</v>
      </c>
      <c r="D24555" s="6">
        <v>34.0453543</v>
      </c>
      <c r="E24555" s="6">
        <v>-81.079408799999996</v>
      </c>
      <c r="F24555" s="15">
        <v>25641.43491</v>
      </c>
      <c r="G24555" s="4" t="s">
        <v>17</v>
      </c>
      <c r="H24555" s="7">
        <v>22.067</v>
      </c>
      <c r="I24555" s="5">
        <v>3.42</v>
      </c>
      <c r="J24555" s="5"/>
      <c r="K24555" s="5"/>
      <c r="L24555" s="5"/>
      <c r="M24555" s="5"/>
      <c r="N24555" s="5">
        <v>22.067</v>
      </c>
      <c r="O24555" s="5"/>
      <c r="P24555" s="5"/>
    </row>
    <row r="24556" spans="1:16" x14ac:dyDescent="0.25">
      <c r="A24556" s="4">
        <v>24555</v>
      </c>
      <c r="B24556" s="4" t="s">
        <v>2</v>
      </c>
      <c r="C24556" s="5">
        <v>12277</v>
      </c>
      <c r="D24556" s="6">
        <v>34.0453549</v>
      </c>
      <c r="E24556" s="6">
        <v>-81.0794073</v>
      </c>
      <c r="F24556" s="15">
        <v>25641.9925</v>
      </c>
      <c r="G24556" s="4" t="s">
        <v>17</v>
      </c>
      <c r="H24556" s="7">
        <v>22.048000000000002</v>
      </c>
      <c r="I24556" s="5">
        <v>3.62</v>
      </c>
      <c r="J24556" s="5"/>
      <c r="K24556" s="5"/>
      <c r="L24556" s="5"/>
      <c r="M24556" s="5"/>
      <c r="N24556" s="5">
        <v>22.048000000000002</v>
      </c>
      <c r="O24556" s="5"/>
      <c r="P24556" s="5"/>
    </row>
    <row r="24557" spans="1:16" x14ac:dyDescent="0.25">
      <c r="A24557" s="4">
        <v>24556</v>
      </c>
      <c r="B24557" s="4" t="s">
        <v>2</v>
      </c>
      <c r="C24557" s="5">
        <v>12277.5</v>
      </c>
      <c r="D24557" s="6">
        <v>34.045355499999999</v>
      </c>
      <c r="E24557" s="6">
        <v>-81.079405800000004</v>
      </c>
      <c r="F24557" s="15">
        <v>25642.550090000001</v>
      </c>
      <c r="G24557" s="4" t="s">
        <v>17</v>
      </c>
      <c r="H24557" s="7">
        <v>22.093499999999999</v>
      </c>
      <c r="I24557" s="5">
        <v>3.42</v>
      </c>
      <c r="J24557" s="5"/>
      <c r="K24557" s="5"/>
      <c r="L24557" s="5"/>
      <c r="M24557" s="5"/>
      <c r="N24557" s="5">
        <v>22.093499999999999</v>
      </c>
      <c r="O24557" s="5"/>
      <c r="P24557" s="5"/>
    </row>
    <row r="24558" spans="1:16" x14ac:dyDescent="0.25">
      <c r="A24558" s="4">
        <v>24557</v>
      </c>
      <c r="B24558" s="4" t="s">
        <v>2</v>
      </c>
      <c r="C24558" s="5">
        <v>12278</v>
      </c>
      <c r="D24558" s="6">
        <v>34.045355999999998</v>
      </c>
      <c r="E24558" s="6">
        <v>-81.079404299999993</v>
      </c>
      <c r="F24558" s="15">
        <v>25643.089599999999</v>
      </c>
      <c r="G24558" s="4" t="s">
        <v>17</v>
      </c>
      <c r="H24558" s="7">
        <v>22.125499999999999</v>
      </c>
      <c r="I24558" s="5">
        <v>3.59</v>
      </c>
      <c r="J24558" s="5"/>
      <c r="K24558" s="5"/>
      <c r="L24558" s="5"/>
      <c r="M24558" s="5"/>
      <c r="N24558" s="5">
        <v>22.125499999999999</v>
      </c>
      <c r="O24558" s="5"/>
      <c r="P24558" s="5"/>
    </row>
    <row r="24559" spans="1:16" x14ac:dyDescent="0.25">
      <c r="A24559" s="4">
        <v>24558</v>
      </c>
      <c r="B24559" s="4" t="s">
        <v>2</v>
      </c>
      <c r="C24559" s="5">
        <v>12278.5</v>
      </c>
      <c r="D24559" s="6">
        <v>34.045356599999998</v>
      </c>
      <c r="E24559" s="6">
        <v>-81.079402900000005</v>
      </c>
      <c r="F24559" s="15">
        <v>25643.617249999999</v>
      </c>
      <c r="G24559" s="4" t="s">
        <v>17</v>
      </c>
      <c r="H24559" s="7">
        <v>22.141000000000002</v>
      </c>
      <c r="I24559" s="5">
        <v>3.52</v>
      </c>
      <c r="J24559" s="5"/>
      <c r="K24559" s="5"/>
      <c r="L24559" s="5"/>
      <c r="M24559" s="5"/>
      <c r="N24559" s="5">
        <v>22.141000000000002</v>
      </c>
      <c r="O24559" s="5"/>
      <c r="P24559" s="5"/>
    </row>
    <row r="24560" spans="1:16" x14ac:dyDescent="0.25">
      <c r="A24560" s="4">
        <v>24559</v>
      </c>
      <c r="B24560" s="4" t="s">
        <v>2</v>
      </c>
      <c r="C24560" s="5">
        <v>12279</v>
      </c>
      <c r="D24560" s="6">
        <v>34.045357199999998</v>
      </c>
      <c r="E24560" s="6">
        <v>-81.079401399999995</v>
      </c>
      <c r="F24560" s="15">
        <v>25644.17484</v>
      </c>
      <c r="G24560" s="4" t="s">
        <v>17</v>
      </c>
      <c r="H24560" s="7">
        <v>22.127000000000002</v>
      </c>
      <c r="I24560" s="5">
        <v>3.73</v>
      </c>
      <c r="J24560" s="5"/>
      <c r="K24560" s="5"/>
      <c r="L24560" s="5"/>
      <c r="M24560" s="5"/>
      <c r="N24560" s="5">
        <v>22.127000000000002</v>
      </c>
      <c r="O24560" s="5"/>
      <c r="P24560" s="5"/>
    </row>
    <row r="24561" spans="1:16" x14ac:dyDescent="0.25">
      <c r="A24561" s="4">
        <v>24560</v>
      </c>
      <c r="B24561" s="4" t="s">
        <v>2</v>
      </c>
      <c r="C24561" s="5">
        <v>12279.5</v>
      </c>
      <c r="D24561" s="6">
        <v>34.045357799999998</v>
      </c>
      <c r="E24561" s="6">
        <v>-81.079399899999999</v>
      </c>
      <c r="F24561" s="15">
        <v>25644.73243</v>
      </c>
      <c r="G24561" s="4" t="s">
        <v>17</v>
      </c>
      <c r="H24561" s="7">
        <v>22.131999999999998</v>
      </c>
      <c r="I24561" s="5">
        <v>3.62</v>
      </c>
      <c r="J24561" s="5"/>
      <c r="K24561" s="5"/>
      <c r="L24561" s="5"/>
      <c r="M24561" s="5"/>
      <c r="N24561" s="5">
        <v>22.131999999999998</v>
      </c>
      <c r="O24561" s="5"/>
      <c r="P24561" s="5"/>
    </row>
    <row r="24562" spans="1:16" x14ac:dyDescent="0.25">
      <c r="A24562" s="4">
        <v>24561</v>
      </c>
      <c r="B24562" s="4" t="s">
        <v>2</v>
      </c>
      <c r="C24562" s="5">
        <v>12280</v>
      </c>
      <c r="D24562" s="6">
        <v>34.045358399999998</v>
      </c>
      <c r="E24562" s="6">
        <v>-81.079398499999996</v>
      </c>
      <c r="F24562" s="15">
        <v>25645.26008</v>
      </c>
      <c r="G24562" s="4" t="s">
        <v>17</v>
      </c>
      <c r="H24562" s="7">
        <v>22.165500000000002</v>
      </c>
      <c r="I24562" s="5">
        <v>3.52</v>
      </c>
      <c r="J24562" s="5"/>
      <c r="K24562" s="5"/>
      <c r="L24562" s="5"/>
      <c r="M24562" s="5"/>
      <c r="N24562" s="5">
        <v>22.165500000000002</v>
      </c>
      <c r="O24562" s="5"/>
      <c r="P24562" s="5"/>
    </row>
    <row r="24563" spans="1:16" x14ac:dyDescent="0.25">
      <c r="A24563" s="4">
        <v>24562</v>
      </c>
      <c r="B24563" s="4" t="s">
        <v>2</v>
      </c>
      <c r="C24563" s="5">
        <v>12280.5</v>
      </c>
      <c r="D24563" s="6">
        <v>34.045358999999998</v>
      </c>
      <c r="E24563" s="6">
        <v>-81.079397</v>
      </c>
      <c r="F24563" s="15">
        <v>25645.81767</v>
      </c>
      <c r="G24563" s="4" t="s">
        <v>17</v>
      </c>
      <c r="H24563" s="7">
        <v>22.2</v>
      </c>
      <c r="I24563" s="5">
        <v>3.56</v>
      </c>
      <c r="J24563" s="5"/>
      <c r="K24563" s="5"/>
      <c r="L24563" s="5"/>
      <c r="M24563" s="5"/>
      <c r="N24563" s="5">
        <v>22.2</v>
      </c>
      <c r="O24563" s="5"/>
      <c r="P24563" s="5"/>
    </row>
    <row r="24564" spans="1:16" x14ac:dyDescent="0.25">
      <c r="A24564" s="4">
        <v>24563</v>
      </c>
      <c r="B24564" s="4" t="s">
        <v>2</v>
      </c>
      <c r="C24564" s="5">
        <v>12281</v>
      </c>
      <c r="D24564" s="6">
        <v>34.045359599999998</v>
      </c>
      <c r="E24564" s="6">
        <v>-81.079395500000004</v>
      </c>
      <c r="F24564" s="15">
        <v>25646.375260000001</v>
      </c>
      <c r="G24564" s="4" t="s">
        <v>17</v>
      </c>
      <c r="H24564" s="7">
        <v>22.221499999999999</v>
      </c>
      <c r="I24564" s="5">
        <v>3.62</v>
      </c>
      <c r="J24564" s="5"/>
      <c r="K24564" s="5"/>
      <c r="L24564" s="5"/>
      <c r="M24564" s="5"/>
      <c r="N24564" s="5">
        <v>22.221499999999999</v>
      </c>
      <c r="O24564" s="5"/>
      <c r="P24564" s="5"/>
    </row>
    <row r="24565" spans="1:16" x14ac:dyDescent="0.25">
      <c r="A24565" s="4">
        <v>24564</v>
      </c>
      <c r="B24565" s="4" t="s">
        <v>2</v>
      </c>
      <c r="C24565" s="5">
        <v>12281.5</v>
      </c>
      <c r="D24565" s="6">
        <v>34.045360199999998</v>
      </c>
      <c r="E24565" s="6">
        <v>-81.079394100000002</v>
      </c>
      <c r="F24565" s="15">
        <v>25646.902910000001</v>
      </c>
      <c r="G24565" s="4" t="s">
        <v>17</v>
      </c>
      <c r="H24565" s="7">
        <v>22.236000000000001</v>
      </c>
      <c r="I24565" s="5">
        <v>3.66</v>
      </c>
      <c r="J24565" s="5"/>
      <c r="K24565" s="5"/>
      <c r="L24565" s="5"/>
      <c r="M24565" s="5"/>
      <c r="N24565" s="5">
        <v>22.236000000000001</v>
      </c>
      <c r="O24565" s="5"/>
      <c r="P24565" s="5"/>
    </row>
    <row r="24566" spans="1:16" x14ac:dyDescent="0.25">
      <c r="A24566" s="4">
        <v>24565</v>
      </c>
      <c r="B24566" s="4" t="s">
        <v>2</v>
      </c>
      <c r="C24566" s="5">
        <v>12282</v>
      </c>
      <c r="D24566" s="6">
        <v>34.045360799999997</v>
      </c>
      <c r="E24566" s="6">
        <v>-81.079392600000006</v>
      </c>
      <c r="F24566" s="15">
        <v>25647.460500000001</v>
      </c>
      <c r="G24566" s="4" t="s">
        <v>17</v>
      </c>
      <c r="H24566" s="7">
        <v>22.265499999999999</v>
      </c>
      <c r="I24566" s="5">
        <v>3.58</v>
      </c>
      <c r="J24566" s="5"/>
      <c r="K24566" s="5"/>
      <c r="L24566" s="5"/>
      <c r="M24566" s="5"/>
      <c r="N24566" s="5">
        <v>22.265499999999999</v>
      </c>
      <c r="O24566" s="5"/>
      <c r="P24566" s="5"/>
    </row>
    <row r="24567" spans="1:16" x14ac:dyDescent="0.25">
      <c r="A24567" s="4">
        <v>24566</v>
      </c>
      <c r="B24567" s="4" t="s">
        <v>2</v>
      </c>
      <c r="C24567" s="5">
        <v>12282.5</v>
      </c>
      <c r="D24567" s="6">
        <v>34.045361399999997</v>
      </c>
      <c r="E24567" s="6">
        <v>-81.079391099999995</v>
      </c>
      <c r="F24567" s="15">
        <v>25648.018090000001</v>
      </c>
      <c r="G24567" s="4" t="s">
        <v>17</v>
      </c>
      <c r="H24567" s="7">
        <v>22.293500000000002</v>
      </c>
      <c r="I24567" s="5">
        <v>3.56</v>
      </c>
      <c r="J24567" s="5"/>
      <c r="K24567" s="5"/>
      <c r="L24567" s="5"/>
      <c r="M24567" s="5"/>
      <c r="N24567" s="5">
        <v>22.293500000000002</v>
      </c>
      <c r="O24567" s="5"/>
      <c r="P24567" s="5"/>
    </row>
    <row r="24568" spans="1:16" x14ac:dyDescent="0.25">
      <c r="A24568" s="4">
        <v>24567</v>
      </c>
      <c r="B24568" s="4" t="s">
        <v>2</v>
      </c>
      <c r="C24568" s="5">
        <v>12283</v>
      </c>
      <c r="D24568" s="6">
        <v>34.045361999999997</v>
      </c>
      <c r="E24568" s="6">
        <v>-81.079389599999999</v>
      </c>
      <c r="F24568" s="15">
        <v>25648.575680000002</v>
      </c>
      <c r="G24568" s="4" t="s">
        <v>17</v>
      </c>
      <c r="H24568" s="7">
        <v>22.269500000000001</v>
      </c>
      <c r="I24568" s="5">
        <v>3.63</v>
      </c>
      <c r="J24568" s="5"/>
      <c r="K24568" s="5"/>
      <c r="L24568" s="5"/>
      <c r="M24568" s="5"/>
      <c r="N24568" s="5">
        <v>22.269500000000001</v>
      </c>
      <c r="O24568" s="5"/>
      <c r="P24568" s="5"/>
    </row>
    <row r="24569" spans="1:16" x14ac:dyDescent="0.25">
      <c r="A24569" s="4">
        <v>24568</v>
      </c>
      <c r="B24569" s="4" t="s">
        <v>2</v>
      </c>
      <c r="C24569" s="5">
        <v>12283.5</v>
      </c>
      <c r="D24569" s="6">
        <v>34.045362599999997</v>
      </c>
      <c r="E24569" s="6">
        <v>-81.079388199999997</v>
      </c>
      <c r="F24569" s="15">
        <v>25649.103330000002</v>
      </c>
      <c r="G24569" s="4" t="s">
        <v>17</v>
      </c>
      <c r="H24569" s="7">
        <v>22.298499999999994</v>
      </c>
      <c r="I24569" s="5">
        <v>3.78</v>
      </c>
      <c r="J24569" s="5"/>
      <c r="K24569" s="5"/>
      <c r="L24569" s="5"/>
      <c r="M24569" s="5"/>
      <c r="N24569" s="5">
        <v>22.298499999999994</v>
      </c>
      <c r="O24569" s="5"/>
      <c r="P24569" s="5"/>
    </row>
    <row r="24570" spans="1:16" x14ac:dyDescent="0.25">
      <c r="A24570" s="4">
        <v>24569</v>
      </c>
      <c r="B24570" s="4" t="s">
        <v>2</v>
      </c>
      <c r="C24570" s="5">
        <v>12284</v>
      </c>
      <c r="D24570" s="6">
        <v>34.045363199999997</v>
      </c>
      <c r="E24570" s="6">
        <v>-81.079386700000001</v>
      </c>
      <c r="F24570" s="15">
        <v>25649.660919999998</v>
      </c>
      <c r="G24570" s="4" t="s">
        <v>17</v>
      </c>
      <c r="H24570" s="7">
        <v>22.307999999999993</v>
      </c>
      <c r="I24570" s="5">
        <v>3.66</v>
      </c>
      <c r="J24570" s="5"/>
      <c r="K24570" s="5"/>
      <c r="L24570" s="5"/>
      <c r="M24570" s="5"/>
      <c r="N24570" s="5">
        <v>22.307999999999993</v>
      </c>
      <c r="O24570" s="5"/>
      <c r="P24570" s="5"/>
    </row>
    <row r="24571" spans="1:16" x14ac:dyDescent="0.25">
      <c r="A24571" s="4">
        <v>24570</v>
      </c>
      <c r="B24571" s="4" t="s">
        <v>2</v>
      </c>
      <c r="C24571" s="5">
        <v>12284.5</v>
      </c>
      <c r="D24571" s="6">
        <v>34.045363799999997</v>
      </c>
      <c r="E24571" s="6">
        <v>-81.079385200000004</v>
      </c>
      <c r="F24571" s="15">
        <v>25650.218509999999</v>
      </c>
      <c r="G24571" s="4" t="s">
        <v>17</v>
      </c>
      <c r="H24571" s="7">
        <v>22.391999999999996</v>
      </c>
      <c r="I24571" s="5">
        <v>3.58</v>
      </c>
      <c r="J24571" s="5"/>
      <c r="K24571" s="5"/>
      <c r="L24571" s="5"/>
      <c r="M24571" s="5"/>
      <c r="N24571" s="5">
        <v>22.391999999999996</v>
      </c>
      <c r="O24571" s="5"/>
      <c r="P24571" s="5"/>
    </row>
    <row r="24572" spans="1:16" x14ac:dyDescent="0.25">
      <c r="A24572" s="4">
        <v>24571</v>
      </c>
      <c r="B24572" s="4" t="s">
        <v>2</v>
      </c>
      <c r="C24572" s="5">
        <v>12285</v>
      </c>
      <c r="D24572" s="6">
        <v>34.045364399999997</v>
      </c>
      <c r="E24572" s="6">
        <v>-81.079383800000002</v>
      </c>
      <c r="F24572" s="15">
        <v>25650.746159999999</v>
      </c>
      <c r="G24572" s="4" t="s">
        <v>17</v>
      </c>
      <c r="H24572" s="7">
        <v>22.417499999999997</v>
      </c>
      <c r="I24572" s="5">
        <v>3.43</v>
      </c>
      <c r="J24572" s="5"/>
      <c r="K24572" s="5"/>
      <c r="L24572" s="5"/>
      <c r="M24572" s="5"/>
      <c r="N24572" s="5">
        <v>22.417499999999997</v>
      </c>
      <c r="O24572" s="5"/>
      <c r="P24572" s="5"/>
    </row>
    <row r="24573" spans="1:16" x14ac:dyDescent="0.25">
      <c r="A24573" s="4">
        <v>24572</v>
      </c>
      <c r="B24573" s="4" t="s">
        <v>2</v>
      </c>
      <c r="C24573" s="5">
        <v>12285.5</v>
      </c>
      <c r="D24573" s="6">
        <v>34.045364999999997</v>
      </c>
      <c r="E24573" s="6">
        <v>-81.079382300000006</v>
      </c>
      <c r="F24573" s="15">
        <v>25651.303749999999</v>
      </c>
      <c r="G24573" s="4" t="s">
        <v>17</v>
      </c>
      <c r="H24573" s="7">
        <v>22.416999999999994</v>
      </c>
      <c r="I24573" s="5">
        <v>3.68</v>
      </c>
      <c r="J24573" s="5"/>
      <c r="K24573" s="5"/>
      <c r="L24573" s="5"/>
      <c r="M24573" s="5"/>
      <c r="N24573" s="5">
        <v>22.416999999999994</v>
      </c>
      <c r="O24573" s="5"/>
      <c r="P24573" s="5"/>
    </row>
    <row r="24574" spans="1:16" x14ac:dyDescent="0.25">
      <c r="A24574" s="4">
        <v>24573</v>
      </c>
      <c r="B24574" s="4" t="s">
        <v>2</v>
      </c>
      <c r="C24574" s="5">
        <v>12286</v>
      </c>
      <c r="D24574" s="6">
        <v>34.045365599999997</v>
      </c>
      <c r="E24574" s="6">
        <v>-81.079380799999996</v>
      </c>
      <c r="F24574" s="15">
        <v>25651.861339999999</v>
      </c>
      <c r="G24574" s="4" t="s">
        <v>17</v>
      </c>
      <c r="H24574" s="7">
        <v>22.412499999999998</v>
      </c>
      <c r="I24574" s="5">
        <v>3.56</v>
      </c>
      <c r="J24574" s="5"/>
      <c r="K24574" s="5"/>
      <c r="L24574" s="5"/>
      <c r="M24574" s="5"/>
      <c r="N24574" s="5">
        <v>22.412499999999998</v>
      </c>
      <c r="O24574" s="5"/>
      <c r="P24574" s="5"/>
    </row>
    <row r="24575" spans="1:16" x14ac:dyDescent="0.25">
      <c r="A24575" s="4">
        <v>24574</v>
      </c>
      <c r="B24575" s="4" t="s">
        <v>2</v>
      </c>
      <c r="C24575" s="5">
        <v>12286.5</v>
      </c>
      <c r="D24575" s="6">
        <v>34.045366199999997</v>
      </c>
      <c r="E24575" s="6">
        <v>-81.079379299999999</v>
      </c>
      <c r="F24575" s="15">
        <v>25652.41893</v>
      </c>
      <c r="G24575" s="4" t="s">
        <v>17</v>
      </c>
      <c r="H24575" s="7">
        <v>22.445999999999998</v>
      </c>
      <c r="I24575" s="5">
        <v>3.38</v>
      </c>
      <c r="J24575" s="5"/>
      <c r="K24575" s="5"/>
      <c r="L24575" s="5"/>
      <c r="M24575" s="5"/>
      <c r="N24575" s="5">
        <v>22.445999999999998</v>
      </c>
      <c r="O24575" s="5"/>
      <c r="P24575" s="5"/>
    </row>
    <row r="24576" spans="1:16" x14ac:dyDescent="0.25">
      <c r="A24576" s="4">
        <v>24575</v>
      </c>
      <c r="B24576" s="4" t="s">
        <v>2</v>
      </c>
      <c r="C24576" s="5">
        <v>12287</v>
      </c>
      <c r="D24576" s="6">
        <v>34.045366799999996</v>
      </c>
      <c r="E24576" s="6">
        <v>-81.079377899999997</v>
      </c>
      <c r="F24576" s="15">
        <v>25652.94658</v>
      </c>
      <c r="G24576" s="4" t="s">
        <v>17</v>
      </c>
      <c r="H24576" s="7">
        <v>22.464000000000002</v>
      </c>
      <c r="I24576" s="5">
        <v>3.53</v>
      </c>
      <c r="J24576" s="5"/>
      <c r="K24576" s="5"/>
      <c r="L24576" s="5"/>
      <c r="M24576" s="5"/>
      <c r="N24576" s="5">
        <v>22.464000000000002</v>
      </c>
      <c r="O24576" s="5"/>
      <c r="P24576" s="5"/>
    </row>
    <row r="24577" spans="1:16" x14ac:dyDescent="0.25">
      <c r="A24577" s="4">
        <v>24576</v>
      </c>
      <c r="B24577" s="4" t="s">
        <v>2</v>
      </c>
      <c r="C24577" s="5">
        <v>12287.5</v>
      </c>
      <c r="D24577" s="6">
        <v>34.045367400000003</v>
      </c>
      <c r="E24577" s="6">
        <v>-81.079376400000001</v>
      </c>
      <c r="F24577" s="15">
        <v>25653.50417</v>
      </c>
      <c r="G24577" s="4" t="s">
        <v>17</v>
      </c>
      <c r="H24577" s="7">
        <v>22.482499999999998</v>
      </c>
      <c r="I24577" s="5">
        <v>3.61</v>
      </c>
      <c r="J24577" s="5"/>
      <c r="K24577" s="5"/>
      <c r="L24577" s="5"/>
      <c r="M24577" s="5"/>
      <c r="N24577" s="5">
        <v>22.482499999999998</v>
      </c>
      <c r="O24577" s="5"/>
      <c r="P24577" s="5"/>
    </row>
    <row r="24578" spans="1:16" x14ac:dyDescent="0.25">
      <c r="A24578" s="4">
        <v>24577</v>
      </c>
      <c r="B24578" s="4" t="s">
        <v>2</v>
      </c>
      <c r="C24578" s="5">
        <v>12288</v>
      </c>
      <c r="D24578" s="6">
        <v>34.045368000000003</v>
      </c>
      <c r="E24578" s="6">
        <v>-81.079374900000005</v>
      </c>
      <c r="F24578" s="15">
        <v>25654.061760000001</v>
      </c>
      <c r="G24578" s="4" t="s">
        <v>17</v>
      </c>
      <c r="H24578" s="7">
        <v>22.4755</v>
      </c>
      <c r="I24578" s="5">
        <v>3.5</v>
      </c>
      <c r="J24578" s="5"/>
      <c r="K24578" s="5"/>
      <c r="L24578" s="5"/>
      <c r="M24578" s="5"/>
      <c r="N24578" s="5">
        <v>22.4755</v>
      </c>
      <c r="O24578" s="5"/>
      <c r="P24578" s="5"/>
    </row>
    <row r="24579" spans="1:16" x14ac:dyDescent="0.25">
      <c r="A24579" s="4">
        <v>24578</v>
      </c>
      <c r="B24579" s="4" t="s">
        <v>2</v>
      </c>
      <c r="C24579" s="5">
        <v>12288.5</v>
      </c>
      <c r="D24579" s="6">
        <v>34.045368600000003</v>
      </c>
      <c r="E24579" s="6">
        <v>-81.079373500000003</v>
      </c>
      <c r="F24579" s="15">
        <v>25654.58941</v>
      </c>
      <c r="G24579" s="4" t="s">
        <v>17</v>
      </c>
      <c r="H24579" s="7">
        <v>22.493500000000001</v>
      </c>
      <c r="I24579" s="5">
        <v>3.55</v>
      </c>
      <c r="J24579" s="5"/>
      <c r="K24579" s="5"/>
      <c r="L24579" s="5"/>
      <c r="M24579" s="5"/>
      <c r="N24579" s="5">
        <v>22.493500000000001</v>
      </c>
      <c r="O24579" s="5"/>
      <c r="P24579" s="5"/>
    </row>
    <row r="24580" spans="1:16" x14ac:dyDescent="0.25">
      <c r="A24580" s="4">
        <v>24579</v>
      </c>
      <c r="B24580" s="4" t="s">
        <v>2</v>
      </c>
      <c r="C24580" s="5">
        <v>12289</v>
      </c>
      <c r="D24580" s="6">
        <v>34.045369200000003</v>
      </c>
      <c r="E24580" s="6">
        <v>-81.079372000000006</v>
      </c>
      <c r="F24580" s="15">
        <v>25655.147000000001</v>
      </c>
      <c r="G24580" s="4" t="s">
        <v>17</v>
      </c>
      <c r="H24580" s="7">
        <v>22.5365</v>
      </c>
      <c r="I24580" s="5">
        <v>3.3</v>
      </c>
      <c r="J24580" s="5"/>
      <c r="K24580" s="5"/>
      <c r="L24580" s="5"/>
      <c r="M24580" s="5"/>
      <c r="N24580" s="5">
        <v>22.5365</v>
      </c>
      <c r="O24580" s="5"/>
      <c r="P24580" s="5"/>
    </row>
    <row r="24581" spans="1:16" x14ac:dyDescent="0.25">
      <c r="A24581" s="4">
        <v>24580</v>
      </c>
      <c r="B24581" s="4" t="s">
        <v>2</v>
      </c>
      <c r="C24581" s="5">
        <v>12289.5</v>
      </c>
      <c r="D24581" s="6">
        <v>34.045369800000003</v>
      </c>
      <c r="E24581" s="6">
        <v>-81.079370499999996</v>
      </c>
      <c r="F24581" s="15">
        <v>25655.704590000001</v>
      </c>
      <c r="G24581" s="4" t="s">
        <v>17</v>
      </c>
      <c r="H24581" s="7">
        <v>22.582000000000001</v>
      </c>
      <c r="I24581" s="5">
        <v>3.42</v>
      </c>
      <c r="J24581" s="5"/>
      <c r="K24581" s="5"/>
      <c r="L24581" s="5"/>
      <c r="M24581" s="5"/>
      <c r="N24581" s="5">
        <v>22.582000000000001</v>
      </c>
      <c r="O24581" s="5"/>
      <c r="P24581" s="5"/>
    </row>
    <row r="24582" spans="1:16" x14ac:dyDescent="0.25">
      <c r="A24582" s="4">
        <v>24581</v>
      </c>
      <c r="B24582" s="4" t="s">
        <v>2</v>
      </c>
      <c r="C24582" s="5">
        <v>12290</v>
      </c>
      <c r="D24582" s="6">
        <v>34.045370400000003</v>
      </c>
      <c r="E24582" s="6">
        <v>-81.079369099999994</v>
      </c>
      <c r="F24582" s="15">
        <v>25656.232240000001</v>
      </c>
      <c r="G24582" s="4" t="s">
        <v>17</v>
      </c>
      <c r="H24582" s="7">
        <v>22.634</v>
      </c>
      <c r="I24582" s="5">
        <v>3.53</v>
      </c>
      <c r="J24582" s="5"/>
      <c r="K24582" s="5"/>
      <c r="L24582" s="5"/>
      <c r="M24582" s="5"/>
      <c r="N24582" s="5">
        <v>22.634</v>
      </c>
      <c r="O24582" s="5"/>
      <c r="P24582" s="5"/>
    </row>
    <row r="24583" spans="1:16" x14ac:dyDescent="0.25">
      <c r="A24583" s="4">
        <v>24582</v>
      </c>
      <c r="B24583" s="4" t="s">
        <v>2</v>
      </c>
      <c r="C24583" s="5">
        <v>12290.5</v>
      </c>
      <c r="D24583" s="6">
        <v>34.045371000000003</v>
      </c>
      <c r="E24583" s="6">
        <v>-81.079367599999998</v>
      </c>
      <c r="F24583" s="15">
        <v>25656.789830000002</v>
      </c>
      <c r="G24583" s="4" t="s">
        <v>17</v>
      </c>
      <c r="H24583" s="7">
        <v>22.637999999999998</v>
      </c>
      <c r="I24583" s="5">
        <v>3.55</v>
      </c>
      <c r="J24583" s="5"/>
      <c r="K24583" s="5"/>
      <c r="L24583" s="5"/>
      <c r="M24583" s="5"/>
      <c r="N24583" s="5">
        <v>22.637999999999998</v>
      </c>
      <c r="O24583" s="5"/>
      <c r="P24583" s="5"/>
    </row>
    <row r="24584" spans="1:16" x14ac:dyDescent="0.25">
      <c r="A24584" s="4">
        <v>24583</v>
      </c>
      <c r="B24584" s="4" t="s">
        <v>2</v>
      </c>
      <c r="C24584" s="5">
        <v>12291</v>
      </c>
      <c r="D24584" s="6">
        <v>34.045371600000003</v>
      </c>
      <c r="E24584" s="6">
        <v>-81.079366100000001</v>
      </c>
      <c r="F24584" s="15">
        <v>25657.347419999998</v>
      </c>
      <c r="G24584" s="4" t="s">
        <v>17</v>
      </c>
      <c r="H24584" s="7">
        <v>22.68</v>
      </c>
      <c r="I24584" s="5">
        <v>3.5</v>
      </c>
      <c r="J24584" s="5"/>
      <c r="K24584" s="5"/>
      <c r="L24584" s="5"/>
      <c r="M24584" s="5"/>
      <c r="N24584" s="5">
        <v>22.68</v>
      </c>
      <c r="O24584" s="5"/>
      <c r="P24584" s="5"/>
    </row>
    <row r="24585" spans="1:16" x14ac:dyDescent="0.25">
      <c r="A24585" s="4">
        <v>24584</v>
      </c>
      <c r="B24585" s="4" t="s">
        <v>2</v>
      </c>
      <c r="C24585" s="5">
        <v>12291.5</v>
      </c>
      <c r="D24585" s="6">
        <v>34.045372100000002</v>
      </c>
      <c r="E24585" s="6">
        <v>-81.079364600000005</v>
      </c>
      <c r="F24585" s="15">
        <v>25657.886930000001</v>
      </c>
      <c r="G24585" s="4" t="s">
        <v>17</v>
      </c>
      <c r="H24585" s="7">
        <v>22.695499999999999</v>
      </c>
      <c r="I24585" s="5">
        <v>3.59</v>
      </c>
      <c r="J24585" s="5"/>
      <c r="K24585" s="5"/>
      <c r="L24585" s="5"/>
      <c r="M24585" s="5"/>
      <c r="N24585" s="5">
        <v>22.695499999999999</v>
      </c>
      <c r="O24585" s="5"/>
      <c r="P24585" s="5"/>
    </row>
    <row r="24586" spans="1:16" x14ac:dyDescent="0.25">
      <c r="A24586" s="4">
        <v>24585</v>
      </c>
      <c r="B24586" s="4" t="s">
        <v>2</v>
      </c>
      <c r="C24586" s="5">
        <v>12292</v>
      </c>
      <c r="D24586" s="6">
        <v>34.045372700000001</v>
      </c>
      <c r="E24586" s="6">
        <v>-81.079363200000003</v>
      </c>
      <c r="F24586" s="15">
        <v>25658.414580000001</v>
      </c>
      <c r="G24586" s="4" t="s">
        <v>17</v>
      </c>
      <c r="H24586" s="7">
        <v>22.695499999999999</v>
      </c>
      <c r="I24586" s="5">
        <v>3.51</v>
      </c>
      <c r="J24586" s="5"/>
      <c r="K24586" s="5"/>
      <c r="L24586" s="5"/>
      <c r="M24586" s="5"/>
      <c r="N24586" s="5">
        <v>22.695499999999999</v>
      </c>
      <c r="O24586" s="5"/>
      <c r="P24586" s="5"/>
    </row>
    <row r="24587" spans="1:16" x14ac:dyDescent="0.25">
      <c r="A24587" s="4">
        <v>24586</v>
      </c>
      <c r="B24587" s="4" t="s">
        <v>2</v>
      </c>
      <c r="C24587" s="5">
        <v>12292.5</v>
      </c>
      <c r="D24587" s="6">
        <v>34.045373300000001</v>
      </c>
      <c r="E24587" s="6">
        <v>-81.079361700000007</v>
      </c>
      <c r="F24587" s="15">
        <v>25658.972170000001</v>
      </c>
      <c r="G24587" s="4" t="s">
        <v>17</v>
      </c>
      <c r="H24587" s="7">
        <v>22.673000000000002</v>
      </c>
      <c r="I24587" s="5">
        <v>3.65</v>
      </c>
      <c r="J24587" s="5"/>
      <c r="K24587" s="5"/>
      <c r="L24587" s="5"/>
      <c r="M24587" s="5"/>
      <c r="N24587" s="5">
        <v>22.673000000000002</v>
      </c>
      <c r="O24587" s="5"/>
      <c r="P24587" s="5"/>
    </row>
    <row r="24588" spans="1:16" x14ac:dyDescent="0.25">
      <c r="A24588" s="4">
        <v>24587</v>
      </c>
      <c r="B24588" s="4" t="s">
        <v>2</v>
      </c>
      <c r="C24588" s="5">
        <v>12293</v>
      </c>
      <c r="D24588" s="6">
        <v>34.045373900000001</v>
      </c>
      <c r="E24588" s="6">
        <v>-81.079360199999996</v>
      </c>
      <c r="F24588" s="15">
        <v>25659.529760000001</v>
      </c>
      <c r="G24588" s="4" t="s">
        <v>17</v>
      </c>
      <c r="H24588" s="7">
        <v>22.683500000000002</v>
      </c>
      <c r="I24588" s="5">
        <v>3.56</v>
      </c>
      <c r="J24588" s="5"/>
      <c r="K24588" s="5"/>
      <c r="L24588" s="5"/>
      <c r="M24588" s="5"/>
      <c r="N24588" s="5">
        <v>22.683500000000002</v>
      </c>
      <c r="O24588" s="5"/>
      <c r="P24588" s="5"/>
    </row>
    <row r="24589" spans="1:16" x14ac:dyDescent="0.25">
      <c r="A24589" s="4">
        <v>24588</v>
      </c>
      <c r="B24589" s="4" t="s">
        <v>2</v>
      </c>
      <c r="C24589" s="5">
        <v>12293.5</v>
      </c>
      <c r="D24589" s="6">
        <v>34.045374500000001</v>
      </c>
      <c r="E24589" s="6">
        <v>-81.079358799999994</v>
      </c>
      <c r="F24589" s="15">
        <v>25660.057410000001</v>
      </c>
      <c r="G24589" s="4" t="s">
        <v>17</v>
      </c>
      <c r="H24589" s="7">
        <v>22.665500000000002</v>
      </c>
      <c r="I24589" s="5">
        <v>3.6</v>
      </c>
      <c r="J24589" s="5"/>
      <c r="K24589" s="5"/>
      <c r="L24589" s="5"/>
      <c r="M24589" s="5"/>
      <c r="N24589" s="5">
        <v>22.665500000000002</v>
      </c>
      <c r="O24589" s="5"/>
      <c r="P24589" s="5"/>
    </row>
    <row r="24590" spans="1:16" x14ac:dyDescent="0.25">
      <c r="A24590" s="4">
        <v>24589</v>
      </c>
      <c r="B24590" s="4" t="s">
        <v>2</v>
      </c>
      <c r="C24590" s="5">
        <v>12294</v>
      </c>
      <c r="D24590" s="6">
        <v>34.045375100000001</v>
      </c>
      <c r="E24590" s="6">
        <v>-81.079357299999998</v>
      </c>
      <c r="F24590" s="15">
        <v>25660.615000000002</v>
      </c>
      <c r="G24590" s="4" t="s">
        <v>17</v>
      </c>
      <c r="H24590" s="7">
        <v>22.6465</v>
      </c>
      <c r="I24590" s="5">
        <v>3.56</v>
      </c>
      <c r="J24590" s="5"/>
      <c r="K24590" s="5"/>
      <c r="L24590" s="5"/>
      <c r="M24590" s="5"/>
      <c r="N24590" s="5">
        <v>22.6465</v>
      </c>
      <c r="O24590" s="5"/>
      <c r="P24590" s="5"/>
    </row>
    <row r="24591" spans="1:16" x14ac:dyDescent="0.25">
      <c r="A24591" s="4">
        <v>24590</v>
      </c>
      <c r="B24591" s="4" t="s">
        <v>2</v>
      </c>
      <c r="C24591" s="5">
        <v>12294.5</v>
      </c>
      <c r="D24591" s="6">
        <v>34.045375700000001</v>
      </c>
      <c r="E24591" s="6">
        <v>-81.079355800000002</v>
      </c>
      <c r="F24591" s="15">
        <v>25661.172589999998</v>
      </c>
      <c r="G24591" s="4" t="s">
        <v>17</v>
      </c>
      <c r="H24591" s="7">
        <v>22.594000000000001</v>
      </c>
      <c r="I24591" s="5">
        <v>3.4</v>
      </c>
      <c r="J24591" s="5"/>
      <c r="K24591" s="5"/>
      <c r="L24591" s="5"/>
      <c r="M24591" s="5"/>
      <c r="N24591" s="5">
        <v>22.594000000000001</v>
      </c>
      <c r="O24591" s="5"/>
      <c r="P24591" s="5"/>
    </row>
    <row r="24592" spans="1:16" x14ac:dyDescent="0.25">
      <c r="A24592" s="4">
        <v>24591</v>
      </c>
      <c r="B24592" s="4" t="s">
        <v>2</v>
      </c>
      <c r="C24592" s="5">
        <v>12295</v>
      </c>
      <c r="D24592" s="6">
        <v>34.045376300000001</v>
      </c>
      <c r="E24592" s="6">
        <v>-81.0793544</v>
      </c>
      <c r="F24592" s="15">
        <v>25661.700239999998</v>
      </c>
      <c r="G24592" s="4" t="s">
        <v>17</v>
      </c>
      <c r="H24592" s="7">
        <v>22.552</v>
      </c>
      <c r="I24592" s="5">
        <v>3.54</v>
      </c>
      <c r="J24592" s="5"/>
      <c r="K24592" s="5"/>
      <c r="L24592" s="5"/>
      <c r="M24592" s="5"/>
      <c r="N24592" s="5">
        <v>22.552</v>
      </c>
      <c r="O24592" s="5"/>
      <c r="P24592" s="5"/>
    </row>
    <row r="24593" spans="1:16" x14ac:dyDescent="0.25">
      <c r="A24593" s="4">
        <v>24592</v>
      </c>
      <c r="B24593" s="4" t="s">
        <v>2</v>
      </c>
      <c r="C24593" s="5">
        <v>12295.5</v>
      </c>
      <c r="D24593" s="6">
        <v>34.045376900000001</v>
      </c>
      <c r="E24593" s="6">
        <v>-81.079352900000004</v>
      </c>
      <c r="F24593" s="15">
        <v>25662.257829999999</v>
      </c>
      <c r="G24593" s="4" t="s">
        <v>17</v>
      </c>
      <c r="H24593" s="7">
        <v>22.529</v>
      </c>
      <c r="I24593" s="5">
        <v>3.51</v>
      </c>
      <c r="J24593" s="5"/>
      <c r="K24593" s="5"/>
      <c r="L24593" s="5"/>
      <c r="M24593" s="5"/>
      <c r="N24593" s="5">
        <v>22.529</v>
      </c>
      <c r="O24593" s="5"/>
      <c r="P24593" s="5"/>
    </row>
    <row r="24594" spans="1:16" x14ac:dyDescent="0.25">
      <c r="A24594" s="4">
        <v>24593</v>
      </c>
      <c r="B24594" s="4" t="s">
        <v>2</v>
      </c>
      <c r="C24594" s="5">
        <v>12296</v>
      </c>
      <c r="D24594" s="6">
        <v>34.045377500000001</v>
      </c>
      <c r="E24594" s="6">
        <v>-81.079351399999993</v>
      </c>
      <c r="F24594" s="15">
        <v>25662.815419999999</v>
      </c>
      <c r="G24594" s="4" t="s">
        <v>17</v>
      </c>
      <c r="H24594" s="7">
        <v>22.491</v>
      </c>
      <c r="I24594" s="5">
        <v>3.52</v>
      </c>
      <c r="J24594" s="5"/>
      <c r="K24594" s="5"/>
      <c r="L24594" s="5"/>
      <c r="M24594" s="5"/>
      <c r="N24594" s="5">
        <v>22.491</v>
      </c>
      <c r="O24594" s="5"/>
      <c r="P24594" s="5"/>
    </row>
    <row r="24595" spans="1:16" x14ac:dyDescent="0.25">
      <c r="A24595" s="4">
        <v>24594</v>
      </c>
      <c r="B24595" s="4" t="s">
        <v>2</v>
      </c>
      <c r="C24595" s="5">
        <v>12296.5</v>
      </c>
      <c r="D24595" s="6">
        <v>34.045378100000001</v>
      </c>
      <c r="E24595" s="6">
        <v>-81.079349899999997</v>
      </c>
      <c r="F24595" s="15">
        <v>25663.373009999999</v>
      </c>
      <c r="G24595" s="4" t="s">
        <v>17</v>
      </c>
      <c r="H24595" s="7">
        <v>22.454000000000001</v>
      </c>
      <c r="I24595" s="5">
        <v>3.47</v>
      </c>
      <c r="J24595" s="5"/>
      <c r="K24595" s="5"/>
      <c r="L24595" s="5"/>
      <c r="M24595" s="5"/>
      <c r="N24595" s="5">
        <v>22.454000000000001</v>
      </c>
      <c r="O24595" s="5"/>
      <c r="P24595" s="5"/>
    </row>
    <row r="24596" spans="1:16" x14ac:dyDescent="0.25">
      <c r="A24596" s="4">
        <v>24595</v>
      </c>
      <c r="B24596" s="4" t="s">
        <v>2</v>
      </c>
      <c r="C24596" s="5">
        <v>12297</v>
      </c>
      <c r="D24596" s="6">
        <v>34.045378700000001</v>
      </c>
      <c r="E24596" s="6">
        <v>-81.079348499999995</v>
      </c>
      <c r="F24596" s="15">
        <v>25663.900659999999</v>
      </c>
      <c r="G24596" s="4" t="s">
        <v>17</v>
      </c>
      <c r="H24596" s="7">
        <v>22.447000000000003</v>
      </c>
      <c r="I24596" s="5">
        <v>3.63</v>
      </c>
      <c r="J24596" s="5"/>
      <c r="K24596" s="5"/>
      <c r="L24596" s="5"/>
      <c r="M24596" s="5"/>
      <c r="N24596" s="5">
        <v>22.447000000000003</v>
      </c>
      <c r="O24596" s="5"/>
      <c r="P24596" s="5"/>
    </row>
    <row r="24597" spans="1:16" x14ac:dyDescent="0.25">
      <c r="A24597" s="4">
        <v>24596</v>
      </c>
      <c r="B24597" s="4" t="s">
        <v>2</v>
      </c>
      <c r="C24597" s="5">
        <v>12297.5</v>
      </c>
      <c r="D24597" s="6">
        <v>34.0453793</v>
      </c>
      <c r="E24597" s="6">
        <v>-81.079346999999999</v>
      </c>
      <c r="F24597" s="15">
        <v>25664.45825</v>
      </c>
      <c r="G24597" s="4" t="s">
        <v>17</v>
      </c>
      <c r="H24597" s="7">
        <v>22.432500000000001</v>
      </c>
      <c r="I24597" s="5">
        <v>3.5</v>
      </c>
      <c r="J24597" s="5"/>
      <c r="K24597" s="5"/>
      <c r="L24597" s="5"/>
      <c r="M24597" s="5"/>
      <c r="N24597" s="5">
        <v>22.432500000000001</v>
      </c>
      <c r="O24597" s="5"/>
      <c r="P24597" s="5"/>
    </row>
    <row r="24598" spans="1:16" x14ac:dyDescent="0.25">
      <c r="A24598" s="4">
        <v>24597</v>
      </c>
      <c r="B24598" s="4" t="s">
        <v>2</v>
      </c>
      <c r="C24598" s="5">
        <v>12298</v>
      </c>
      <c r="D24598" s="6">
        <v>34.0453799</v>
      </c>
      <c r="E24598" s="6">
        <v>-81.079345500000002</v>
      </c>
      <c r="F24598" s="15">
        <v>25665.01584</v>
      </c>
      <c r="G24598" s="4" t="s">
        <v>17</v>
      </c>
      <c r="H24598" s="7">
        <v>22.455000000000002</v>
      </c>
      <c r="I24598" s="5">
        <v>3.52</v>
      </c>
      <c r="J24598" s="5"/>
      <c r="K24598" s="5"/>
      <c r="L24598" s="5"/>
      <c r="M24598" s="5"/>
      <c r="N24598" s="5">
        <v>22.455000000000002</v>
      </c>
      <c r="O24598" s="5"/>
      <c r="P24598" s="5"/>
    </row>
    <row r="24599" spans="1:16" x14ac:dyDescent="0.25">
      <c r="A24599" s="4">
        <v>24598</v>
      </c>
      <c r="B24599" s="4" t="s">
        <v>2</v>
      </c>
      <c r="C24599" s="5">
        <v>12298.5</v>
      </c>
      <c r="D24599" s="6">
        <v>34.0453805</v>
      </c>
      <c r="E24599" s="6">
        <v>-81.0793441</v>
      </c>
      <c r="F24599" s="15">
        <v>25665.54349</v>
      </c>
      <c r="G24599" s="4" t="s">
        <v>17</v>
      </c>
      <c r="H24599" s="7">
        <v>22.467000000000002</v>
      </c>
      <c r="I24599" s="5">
        <v>3.53</v>
      </c>
      <c r="J24599" s="5"/>
      <c r="K24599" s="5"/>
      <c r="L24599" s="5"/>
      <c r="M24599" s="5"/>
      <c r="N24599" s="5">
        <v>22.467000000000002</v>
      </c>
      <c r="O24599" s="5"/>
      <c r="P24599" s="5"/>
    </row>
    <row r="24600" spans="1:16" x14ac:dyDescent="0.25">
      <c r="A24600" s="4">
        <v>24599</v>
      </c>
      <c r="B24600" s="4" t="s">
        <v>2</v>
      </c>
      <c r="C24600" s="5">
        <v>12299</v>
      </c>
      <c r="D24600" s="6">
        <v>34.0453811</v>
      </c>
      <c r="E24600" s="6">
        <v>-81.079342600000004</v>
      </c>
      <c r="F24600" s="15">
        <v>25666.10108</v>
      </c>
      <c r="G24600" s="4" t="s">
        <v>17</v>
      </c>
      <c r="H24600" s="7">
        <v>22.458000000000006</v>
      </c>
      <c r="I24600" s="5">
        <v>3.52</v>
      </c>
      <c r="J24600" s="5"/>
      <c r="K24600" s="5"/>
      <c r="L24600" s="5"/>
      <c r="M24600" s="5"/>
      <c r="N24600" s="5">
        <v>22.458000000000006</v>
      </c>
      <c r="O24600" s="5"/>
      <c r="P24600" s="5"/>
    </row>
    <row r="24601" spans="1:16" x14ac:dyDescent="0.25">
      <c r="A24601" s="4">
        <v>24600</v>
      </c>
      <c r="B24601" s="4" t="s">
        <v>2</v>
      </c>
      <c r="C24601" s="5">
        <v>12299.5</v>
      </c>
      <c r="D24601" s="6">
        <v>34.0453817</v>
      </c>
      <c r="E24601" s="6">
        <v>-81.079341099999994</v>
      </c>
      <c r="F24601" s="15">
        <v>25666.658670000001</v>
      </c>
      <c r="G24601" s="4" t="s">
        <v>17</v>
      </c>
      <c r="H24601" s="7">
        <v>22.458500000000004</v>
      </c>
      <c r="I24601" s="5">
        <v>3.68</v>
      </c>
      <c r="J24601" s="5"/>
      <c r="K24601" s="5"/>
      <c r="L24601" s="5"/>
      <c r="M24601" s="5"/>
      <c r="N24601" s="5">
        <v>22.458500000000004</v>
      </c>
      <c r="O24601" s="5"/>
      <c r="P24601" s="5"/>
    </row>
    <row r="24602" spans="1:16" x14ac:dyDescent="0.25">
      <c r="A24602" s="4">
        <v>24601</v>
      </c>
      <c r="B24602" s="4" t="s">
        <v>2</v>
      </c>
      <c r="C24602" s="5">
        <v>12300</v>
      </c>
      <c r="D24602" s="6">
        <v>34.0453823</v>
      </c>
      <c r="E24602" s="6">
        <v>-81.079339599999997</v>
      </c>
      <c r="F24602" s="15">
        <v>25667.216260000001</v>
      </c>
      <c r="G24602" s="4" t="s">
        <v>17</v>
      </c>
      <c r="H24602" s="7">
        <v>22.439</v>
      </c>
      <c r="I24602" s="5">
        <v>3.63</v>
      </c>
      <c r="J24602" s="5"/>
      <c r="K24602" s="5"/>
      <c r="L24602" s="5"/>
      <c r="M24602" s="5"/>
      <c r="N24602" s="5">
        <v>22.439</v>
      </c>
      <c r="O24602" s="5"/>
      <c r="P24602" s="5"/>
    </row>
    <row r="24603" spans="1:16" x14ac:dyDescent="0.25">
      <c r="A24603" s="4">
        <v>24602</v>
      </c>
      <c r="B24603" s="4" t="s">
        <v>2</v>
      </c>
      <c r="C24603" s="5">
        <v>12300.5</v>
      </c>
      <c r="D24603" s="6">
        <v>34.0453829</v>
      </c>
      <c r="E24603" s="6">
        <v>-81.079338199999995</v>
      </c>
      <c r="F24603" s="15">
        <v>25667.743910000001</v>
      </c>
      <c r="G24603" s="4" t="s">
        <v>17</v>
      </c>
      <c r="H24603" s="7">
        <v>22.415500000000002</v>
      </c>
      <c r="I24603" s="5">
        <v>3.75</v>
      </c>
      <c r="J24603" s="5"/>
      <c r="K24603" s="5"/>
      <c r="L24603" s="5"/>
      <c r="M24603" s="5"/>
      <c r="N24603" s="5">
        <v>22.415500000000002</v>
      </c>
      <c r="O24603" s="5"/>
      <c r="P24603" s="5"/>
    </row>
    <row r="24604" spans="1:16" x14ac:dyDescent="0.25">
      <c r="A24604" s="4">
        <v>24603</v>
      </c>
      <c r="B24604" s="4" t="s">
        <v>2</v>
      </c>
      <c r="C24604" s="5">
        <v>12301</v>
      </c>
      <c r="D24604" s="6">
        <v>34.0453835</v>
      </c>
      <c r="E24604" s="6">
        <v>-81.079336699999999</v>
      </c>
      <c r="F24604" s="15">
        <v>25668.301500000001</v>
      </c>
      <c r="G24604" s="4" t="s">
        <v>17</v>
      </c>
      <c r="H24604" s="7">
        <v>22.398000000000003</v>
      </c>
      <c r="I24604" s="5">
        <v>3.65</v>
      </c>
      <c r="J24604" s="5"/>
      <c r="K24604" s="5"/>
      <c r="L24604" s="5"/>
      <c r="M24604" s="5"/>
      <c r="N24604" s="5">
        <v>22.398000000000003</v>
      </c>
      <c r="O24604" s="5"/>
      <c r="P24604" s="5"/>
    </row>
    <row r="24605" spans="1:16" x14ac:dyDescent="0.25">
      <c r="A24605" s="4">
        <v>24604</v>
      </c>
      <c r="B24605" s="4" t="s">
        <v>2</v>
      </c>
      <c r="C24605" s="5">
        <v>12301.5</v>
      </c>
      <c r="D24605" s="6">
        <v>34.0453841</v>
      </c>
      <c r="E24605" s="6">
        <v>-81.079335200000003</v>
      </c>
      <c r="F24605" s="15">
        <v>25668.859090000002</v>
      </c>
      <c r="G24605" s="4" t="s">
        <v>17</v>
      </c>
      <c r="H24605" s="7">
        <v>22.414499999999997</v>
      </c>
      <c r="I24605" s="5">
        <v>3.54</v>
      </c>
      <c r="J24605" s="5"/>
      <c r="K24605" s="5"/>
      <c r="L24605" s="5"/>
      <c r="M24605" s="5"/>
      <c r="N24605" s="5">
        <v>22.414499999999997</v>
      </c>
      <c r="O24605" s="5"/>
      <c r="P24605" s="5"/>
    </row>
    <row r="24606" spans="1:16" x14ac:dyDescent="0.25">
      <c r="A24606" s="4">
        <v>24605</v>
      </c>
      <c r="B24606" s="4" t="s">
        <v>2</v>
      </c>
      <c r="C24606" s="5">
        <v>12302</v>
      </c>
      <c r="D24606" s="6">
        <v>34.0453847</v>
      </c>
      <c r="E24606" s="6">
        <v>-81.079333800000001</v>
      </c>
      <c r="F24606" s="15">
        <v>25669.386740000002</v>
      </c>
      <c r="G24606" s="4" t="s">
        <v>17</v>
      </c>
      <c r="H24606" s="7">
        <v>22.378499999999999</v>
      </c>
      <c r="I24606" s="5">
        <v>3.51</v>
      </c>
      <c r="J24606" s="5"/>
      <c r="K24606" s="5"/>
      <c r="L24606" s="5"/>
      <c r="M24606" s="5"/>
      <c r="N24606" s="5">
        <v>22.378499999999999</v>
      </c>
      <c r="O24606" s="5"/>
      <c r="P24606" s="5"/>
    </row>
    <row r="24607" spans="1:16" x14ac:dyDescent="0.25">
      <c r="A24607" s="4">
        <v>24606</v>
      </c>
      <c r="B24607" s="4" t="s">
        <v>2</v>
      </c>
      <c r="C24607" s="5">
        <v>12302.5</v>
      </c>
      <c r="D24607" s="6">
        <v>34.0453853</v>
      </c>
      <c r="E24607" s="6">
        <v>-81.079332300000004</v>
      </c>
      <c r="F24607" s="15">
        <v>25669.944329999998</v>
      </c>
      <c r="G24607" s="4" t="s">
        <v>17</v>
      </c>
      <c r="H24607" s="7">
        <v>22.410499999999999</v>
      </c>
      <c r="I24607" s="5">
        <v>3.42</v>
      </c>
      <c r="J24607" s="5"/>
      <c r="K24607" s="5"/>
      <c r="L24607" s="5"/>
      <c r="M24607" s="5"/>
      <c r="N24607" s="5">
        <v>22.410499999999999</v>
      </c>
      <c r="O24607" s="5"/>
      <c r="P24607" s="5"/>
    </row>
    <row r="24608" spans="1:16" x14ac:dyDescent="0.25">
      <c r="A24608" s="4">
        <v>24607</v>
      </c>
      <c r="B24608" s="4" t="s">
        <v>2</v>
      </c>
      <c r="C24608" s="5">
        <v>12303</v>
      </c>
      <c r="D24608" s="6">
        <v>34.045385899999999</v>
      </c>
      <c r="E24608" s="6">
        <v>-81.079330799999994</v>
      </c>
      <c r="F24608" s="15">
        <v>25670.501919999999</v>
      </c>
      <c r="G24608" s="4" t="s">
        <v>17</v>
      </c>
      <c r="H24608" s="7">
        <v>22.412500000000001</v>
      </c>
      <c r="I24608" s="5">
        <v>3.35</v>
      </c>
      <c r="J24608" s="5"/>
      <c r="K24608" s="5"/>
      <c r="L24608" s="5"/>
      <c r="M24608" s="5"/>
      <c r="N24608" s="5">
        <v>22.412500000000001</v>
      </c>
      <c r="O24608" s="5"/>
      <c r="P24608" s="5"/>
    </row>
    <row r="24609" spans="1:16" x14ac:dyDescent="0.25">
      <c r="A24609" s="4">
        <v>24608</v>
      </c>
      <c r="B24609" s="4" t="s">
        <v>2</v>
      </c>
      <c r="C24609" s="5">
        <v>12303.5</v>
      </c>
      <c r="D24609" s="6">
        <v>34.045386499999999</v>
      </c>
      <c r="E24609" s="6">
        <v>-81.079329400000006</v>
      </c>
      <c r="F24609" s="15">
        <v>25671.029569999999</v>
      </c>
      <c r="G24609" s="4" t="s">
        <v>17</v>
      </c>
      <c r="H24609" s="7">
        <v>22.440499999999997</v>
      </c>
      <c r="I24609" s="5">
        <v>3.52</v>
      </c>
      <c r="J24609" s="5"/>
      <c r="K24609" s="5"/>
      <c r="L24609" s="5"/>
      <c r="M24609" s="5"/>
      <c r="N24609" s="5">
        <v>22.440499999999997</v>
      </c>
      <c r="O24609" s="5"/>
      <c r="P24609" s="5"/>
    </row>
    <row r="24610" spans="1:16" x14ac:dyDescent="0.25">
      <c r="A24610" s="4">
        <v>24609</v>
      </c>
      <c r="B24610" s="4" t="s">
        <v>2</v>
      </c>
      <c r="C24610" s="5">
        <v>12304</v>
      </c>
      <c r="D24610" s="6">
        <v>34.045387099999999</v>
      </c>
      <c r="E24610" s="6">
        <v>-81.079327899999996</v>
      </c>
      <c r="F24610" s="15">
        <v>25671.587159999999</v>
      </c>
      <c r="G24610" s="4" t="s">
        <v>17</v>
      </c>
      <c r="H24610" s="7">
        <v>22.459999999999997</v>
      </c>
      <c r="I24610" s="5">
        <v>3.37</v>
      </c>
      <c r="J24610" s="5"/>
      <c r="K24610" s="5"/>
      <c r="L24610" s="5"/>
      <c r="M24610" s="5"/>
      <c r="N24610" s="5">
        <v>22.459999999999997</v>
      </c>
      <c r="O24610" s="5"/>
      <c r="P24610" s="5"/>
    </row>
    <row r="24611" spans="1:16" x14ac:dyDescent="0.25">
      <c r="A24611" s="4">
        <v>24610</v>
      </c>
      <c r="B24611" s="4" t="s">
        <v>2</v>
      </c>
      <c r="C24611" s="5">
        <v>12304.5</v>
      </c>
      <c r="D24611" s="6">
        <v>34.045387699999999</v>
      </c>
      <c r="E24611" s="6">
        <v>-81.079326399999999</v>
      </c>
      <c r="F24611" s="15">
        <v>25672.144749999999</v>
      </c>
      <c r="G24611" s="4" t="s">
        <v>17</v>
      </c>
      <c r="H24611" s="7">
        <v>22.49</v>
      </c>
      <c r="I24611" s="5">
        <v>3.43</v>
      </c>
      <c r="J24611" s="5"/>
      <c r="K24611" s="5"/>
      <c r="L24611" s="5"/>
      <c r="M24611" s="5"/>
      <c r="N24611" s="5">
        <v>22.49</v>
      </c>
      <c r="O24611" s="5"/>
      <c r="P24611" s="5"/>
    </row>
    <row r="24612" spans="1:16" x14ac:dyDescent="0.25">
      <c r="A24612" s="4">
        <v>24611</v>
      </c>
      <c r="B24612" s="4" t="s">
        <v>2</v>
      </c>
      <c r="C24612" s="5">
        <v>12305</v>
      </c>
      <c r="D24612" s="6">
        <v>34.045388299999999</v>
      </c>
      <c r="E24612" s="6">
        <v>-81.079324900000003</v>
      </c>
      <c r="F24612" s="15">
        <v>25672.70234</v>
      </c>
      <c r="G24612" s="4" t="s">
        <v>17</v>
      </c>
      <c r="H24612" s="7">
        <v>22.529</v>
      </c>
      <c r="I24612" s="5">
        <v>3.55</v>
      </c>
      <c r="J24612" s="5"/>
      <c r="K24612" s="5"/>
      <c r="L24612" s="5"/>
      <c r="M24612" s="5"/>
      <c r="N24612" s="5">
        <v>22.529</v>
      </c>
      <c r="O24612" s="5"/>
      <c r="P24612" s="5"/>
    </row>
    <row r="24613" spans="1:16" x14ac:dyDescent="0.25">
      <c r="A24613" s="4">
        <v>24612</v>
      </c>
      <c r="B24613" s="4" t="s">
        <v>2</v>
      </c>
      <c r="C24613" s="5">
        <v>12305.5</v>
      </c>
      <c r="D24613" s="6">
        <v>34.045388799999998</v>
      </c>
      <c r="E24613" s="6">
        <v>-81.079323500000001</v>
      </c>
      <c r="F24613" s="15">
        <v>25673.211910000002</v>
      </c>
      <c r="G24613" s="4" t="s">
        <v>17</v>
      </c>
      <c r="H24613" s="7">
        <v>22.579499999999999</v>
      </c>
      <c r="I24613" s="5">
        <v>3.53</v>
      </c>
      <c r="J24613" s="5"/>
      <c r="K24613" s="5"/>
      <c r="L24613" s="5"/>
      <c r="M24613" s="5"/>
      <c r="N24613" s="5">
        <v>22.579499999999999</v>
      </c>
      <c r="O24613" s="5"/>
      <c r="P24613" s="5"/>
    </row>
    <row r="24614" spans="1:16" x14ac:dyDescent="0.25">
      <c r="A24614" s="4">
        <v>24613</v>
      </c>
      <c r="B24614" s="4" t="s">
        <v>2</v>
      </c>
      <c r="C24614" s="5">
        <v>12306</v>
      </c>
      <c r="D24614" s="6">
        <v>34.045389399999998</v>
      </c>
      <c r="E24614" s="6">
        <v>-81.079322000000005</v>
      </c>
      <c r="F24614" s="15">
        <v>25673.769499999999</v>
      </c>
      <c r="G24614" s="4" t="s">
        <v>17</v>
      </c>
      <c r="H24614" s="7">
        <v>22.643499999999996</v>
      </c>
      <c r="I24614" s="5">
        <v>3.33</v>
      </c>
      <c r="J24614" s="5"/>
      <c r="K24614" s="5"/>
      <c r="L24614" s="5"/>
      <c r="M24614" s="5"/>
      <c r="N24614" s="5">
        <v>22.643499999999996</v>
      </c>
      <c r="O24614" s="5"/>
      <c r="P24614" s="5"/>
    </row>
    <row r="24615" spans="1:16" x14ac:dyDescent="0.25">
      <c r="A24615" s="4">
        <v>24614</v>
      </c>
      <c r="B24615" s="4" t="s">
        <v>2</v>
      </c>
      <c r="C24615" s="5">
        <v>12306.5</v>
      </c>
      <c r="D24615" s="6">
        <v>34.045389999999998</v>
      </c>
      <c r="E24615" s="6">
        <v>-81.079320499999994</v>
      </c>
      <c r="F24615" s="15">
        <v>25674.327089999999</v>
      </c>
      <c r="G24615" s="4" t="s">
        <v>17</v>
      </c>
      <c r="H24615" s="7">
        <v>22.672999999999998</v>
      </c>
      <c r="I24615" s="5">
        <v>3.6</v>
      </c>
      <c r="J24615" s="5"/>
      <c r="K24615" s="5"/>
      <c r="L24615" s="5"/>
      <c r="M24615" s="5"/>
      <c r="N24615" s="5">
        <v>22.672999999999998</v>
      </c>
      <c r="O24615" s="5"/>
      <c r="P24615" s="5"/>
    </row>
    <row r="24616" spans="1:16" x14ac:dyDescent="0.25">
      <c r="A24616" s="4">
        <v>24615</v>
      </c>
      <c r="B24616" s="4" t="s">
        <v>2</v>
      </c>
      <c r="C24616" s="5">
        <v>12307</v>
      </c>
      <c r="D24616" s="6">
        <v>34.045390599999998</v>
      </c>
      <c r="E24616" s="6">
        <v>-81.079319100000006</v>
      </c>
      <c r="F24616" s="15">
        <v>25674.854739999999</v>
      </c>
      <c r="G24616" s="4" t="s">
        <v>17</v>
      </c>
      <c r="H24616" s="7">
        <v>22.701000000000001</v>
      </c>
      <c r="I24616" s="5">
        <v>3.48</v>
      </c>
      <c r="J24616" s="5"/>
      <c r="K24616" s="5"/>
      <c r="L24616" s="5"/>
      <c r="M24616" s="5"/>
      <c r="N24616" s="5">
        <v>22.701000000000001</v>
      </c>
      <c r="O24616" s="5"/>
      <c r="P24616" s="5"/>
    </row>
    <row r="24617" spans="1:16" x14ac:dyDescent="0.25">
      <c r="A24617" s="4">
        <v>24616</v>
      </c>
      <c r="B24617" s="4" t="s">
        <v>2</v>
      </c>
      <c r="C24617" s="5">
        <v>12307.5</v>
      </c>
      <c r="D24617" s="6">
        <v>34.045391199999997</v>
      </c>
      <c r="E24617" s="6">
        <v>-81.079317599999996</v>
      </c>
      <c r="F24617" s="15">
        <v>25675.412329999999</v>
      </c>
      <c r="G24617" s="4" t="s">
        <v>17</v>
      </c>
      <c r="H24617" s="7">
        <v>22.702000000000002</v>
      </c>
      <c r="I24617" s="5">
        <v>3.58</v>
      </c>
      <c r="J24617" s="5"/>
      <c r="K24617" s="5"/>
      <c r="L24617" s="5"/>
      <c r="M24617" s="5"/>
      <c r="N24617" s="5">
        <v>22.702000000000002</v>
      </c>
      <c r="O24617" s="5"/>
      <c r="P24617" s="5"/>
    </row>
    <row r="24618" spans="1:16" x14ac:dyDescent="0.25">
      <c r="A24618" s="4">
        <v>24617</v>
      </c>
      <c r="B24618" s="4" t="s">
        <v>2</v>
      </c>
      <c r="C24618" s="5">
        <v>12308</v>
      </c>
      <c r="D24618" s="6">
        <v>34.045391799999997</v>
      </c>
      <c r="E24618" s="6">
        <v>-81.0793161</v>
      </c>
      <c r="F24618" s="15">
        <v>25675.96992</v>
      </c>
      <c r="G24618" s="4" t="s">
        <v>17</v>
      </c>
      <c r="H24618" s="7">
        <v>22.728000000000002</v>
      </c>
      <c r="I24618" s="5">
        <v>3.48</v>
      </c>
      <c r="J24618" s="5"/>
      <c r="K24618" s="5"/>
      <c r="L24618" s="5"/>
      <c r="M24618" s="5"/>
      <c r="N24618" s="5">
        <v>22.728000000000002</v>
      </c>
      <c r="O24618" s="5"/>
      <c r="P24618" s="5"/>
    </row>
    <row r="24619" spans="1:16" x14ac:dyDescent="0.25">
      <c r="A24619" s="4">
        <v>24618</v>
      </c>
      <c r="B24619" s="4" t="s">
        <v>2</v>
      </c>
      <c r="C24619" s="5">
        <v>12308.5</v>
      </c>
      <c r="D24619" s="6">
        <v>34.045392399999997</v>
      </c>
      <c r="E24619" s="6">
        <v>-81.079314600000004</v>
      </c>
      <c r="F24619" s="15">
        <v>25676.52751</v>
      </c>
      <c r="G24619" s="4" t="s">
        <v>17</v>
      </c>
      <c r="H24619" s="7">
        <v>22.726499999999998</v>
      </c>
      <c r="I24619" s="5">
        <v>3.55</v>
      </c>
      <c r="J24619" s="5"/>
      <c r="K24619" s="5"/>
      <c r="L24619" s="5"/>
      <c r="M24619" s="5"/>
      <c r="N24619" s="5">
        <v>22.726499999999998</v>
      </c>
      <c r="O24619" s="5"/>
      <c r="P24619" s="5"/>
    </row>
    <row r="24620" spans="1:16" x14ac:dyDescent="0.25">
      <c r="A24620" s="4">
        <v>24619</v>
      </c>
      <c r="B24620" s="4" t="s">
        <v>2</v>
      </c>
      <c r="C24620" s="5">
        <v>12309</v>
      </c>
      <c r="D24620" s="6">
        <v>34.045392999999997</v>
      </c>
      <c r="E24620" s="6">
        <v>-81.079313200000001</v>
      </c>
      <c r="F24620" s="15">
        <v>25677.05516</v>
      </c>
      <c r="G24620" s="4" t="s">
        <v>17</v>
      </c>
      <c r="H24620" s="7">
        <v>22.756499999999999</v>
      </c>
      <c r="I24620" s="5">
        <v>3.48</v>
      </c>
      <c r="J24620" s="5"/>
      <c r="K24620" s="5"/>
      <c r="L24620" s="5"/>
      <c r="M24620" s="5"/>
      <c r="N24620" s="5">
        <v>22.756499999999999</v>
      </c>
      <c r="O24620" s="5"/>
      <c r="P24620" s="5"/>
    </row>
    <row r="24621" spans="1:16" x14ac:dyDescent="0.25">
      <c r="A24621" s="4">
        <v>24620</v>
      </c>
      <c r="B24621" s="4" t="s">
        <v>2</v>
      </c>
      <c r="C24621" s="5">
        <v>12309.5</v>
      </c>
      <c r="D24621" s="6">
        <v>34.045393599999997</v>
      </c>
      <c r="E24621" s="6">
        <v>-81.079311700000005</v>
      </c>
      <c r="F24621" s="15">
        <v>25677.61275</v>
      </c>
      <c r="G24621" s="4" t="s">
        <v>17</v>
      </c>
      <c r="H24621" s="7">
        <v>22.745999999999999</v>
      </c>
      <c r="I24621" s="5">
        <v>3.53</v>
      </c>
      <c r="J24621" s="5"/>
      <c r="K24621" s="5"/>
      <c r="L24621" s="5"/>
      <c r="M24621" s="5"/>
      <c r="N24621" s="5">
        <v>22.745999999999999</v>
      </c>
      <c r="O24621" s="5"/>
      <c r="P24621" s="5"/>
    </row>
    <row r="24622" spans="1:16" x14ac:dyDescent="0.25">
      <c r="A24622" s="4">
        <v>24621</v>
      </c>
      <c r="B24622" s="4" t="s">
        <v>2</v>
      </c>
      <c r="C24622" s="5">
        <v>12310</v>
      </c>
      <c r="D24622" s="6">
        <v>34.045394199999997</v>
      </c>
      <c r="E24622" s="6">
        <v>-81.079310199999995</v>
      </c>
      <c r="F24622" s="15">
        <v>25678.170340000001</v>
      </c>
      <c r="G24622" s="4" t="s">
        <v>17</v>
      </c>
      <c r="H24622" s="7">
        <v>22.752500000000001</v>
      </c>
      <c r="I24622" s="5">
        <v>3.45</v>
      </c>
      <c r="J24622" s="5"/>
      <c r="K24622" s="5"/>
      <c r="L24622" s="5"/>
      <c r="M24622" s="5"/>
      <c r="N24622" s="5">
        <v>22.752500000000001</v>
      </c>
      <c r="O24622" s="5"/>
      <c r="P24622" s="5"/>
    </row>
    <row r="24623" spans="1:16" x14ac:dyDescent="0.25">
      <c r="A24623" s="4">
        <v>24622</v>
      </c>
      <c r="B24623" s="4" t="s">
        <v>2</v>
      </c>
      <c r="C24623" s="5">
        <v>12310.5</v>
      </c>
      <c r="D24623" s="6">
        <v>34.045394799999997</v>
      </c>
      <c r="E24623" s="6">
        <v>-81.079308800000007</v>
      </c>
      <c r="F24623" s="15">
        <v>25678.697990000001</v>
      </c>
      <c r="G24623" s="4" t="s">
        <v>17</v>
      </c>
      <c r="H24623" s="7">
        <v>22.801499999999997</v>
      </c>
      <c r="I24623" s="5">
        <v>3.52</v>
      </c>
      <c r="J24623" s="5"/>
      <c r="K24623" s="5"/>
      <c r="L24623" s="5"/>
      <c r="M24623" s="5"/>
      <c r="N24623" s="5">
        <v>22.801499999999997</v>
      </c>
      <c r="O24623" s="5"/>
      <c r="P24623" s="5"/>
    </row>
    <row r="24624" spans="1:16" x14ac:dyDescent="0.25">
      <c r="A24624" s="4">
        <v>24623</v>
      </c>
      <c r="B24624" s="4" t="s">
        <v>2</v>
      </c>
      <c r="C24624" s="5">
        <v>12311</v>
      </c>
      <c r="D24624" s="6">
        <v>34.045395399999997</v>
      </c>
      <c r="E24624" s="6">
        <v>-81.079307299999996</v>
      </c>
      <c r="F24624" s="15">
        <v>25679.255580000001</v>
      </c>
      <c r="G24624" s="4" t="s">
        <v>17</v>
      </c>
      <c r="H24624" s="7">
        <v>22.823500000000003</v>
      </c>
      <c r="I24624" s="5">
        <v>3.64</v>
      </c>
      <c r="J24624" s="5"/>
      <c r="K24624" s="5"/>
      <c r="L24624" s="5"/>
      <c r="M24624" s="5"/>
      <c r="N24624" s="5">
        <v>22.823500000000003</v>
      </c>
      <c r="O24624" s="5"/>
      <c r="P24624" s="5"/>
    </row>
    <row r="24625" spans="1:16" x14ac:dyDescent="0.25">
      <c r="A24625" s="4">
        <v>24624</v>
      </c>
      <c r="B24625" s="4" t="s">
        <v>2</v>
      </c>
      <c r="C24625" s="5">
        <v>12311.5</v>
      </c>
      <c r="D24625" s="6">
        <v>34.045395999999997</v>
      </c>
      <c r="E24625" s="6">
        <v>-81.0793058</v>
      </c>
      <c r="F24625" s="15">
        <v>25679.813170000001</v>
      </c>
      <c r="G24625" s="4" t="s">
        <v>17</v>
      </c>
      <c r="H24625" s="7">
        <v>22.8005</v>
      </c>
      <c r="I24625" s="5">
        <v>3.55</v>
      </c>
      <c r="J24625" s="5"/>
      <c r="K24625" s="5"/>
      <c r="L24625" s="5"/>
      <c r="M24625" s="5"/>
      <c r="N24625" s="5">
        <v>22.8005</v>
      </c>
      <c r="O24625" s="5"/>
      <c r="P24625" s="5"/>
    </row>
    <row r="24626" spans="1:16" x14ac:dyDescent="0.25">
      <c r="A24626" s="4">
        <v>24625</v>
      </c>
      <c r="B24626" s="4" t="s">
        <v>2</v>
      </c>
      <c r="C24626" s="5">
        <v>12312</v>
      </c>
      <c r="D24626" s="6">
        <v>34.045396599999997</v>
      </c>
      <c r="E24626" s="6">
        <v>-81.079304399999998</v>
      </c>
      <c r="F24626" s="15">
        <v>25680.340820000001</v>
      </c>
      <c r="G24626" s="4" t="s">
        <v>17</v>
      </c>
      <c r="H24626" s="7">
        <v>22.849</v>
      </c>
      <c r="I24626" s="5">
        <v>3.69</v>
      </c>
      <c r="J24626" s="5"/>
      <c r="K24626" s="5"/>
      <c r="L24626" s="5"/>
      <c r="M24626" s="5"/>
      <c r="N24626" s="5">
        <v>22.849</v>
      </c>
      <c r="O24626" s="5"/>
      <c r="P24626" s="5"/>
    </row>
    <row r="24627" spans="1:16" x14ac:dyDescent="0.25">
      <c r="A24627" s="4">
        <v>24626</v>
      </c>
      <c r="B24627" s="4" t="s">
        <v>2</v>
      </c>
      <c r="C24627" s="5">
        <v>12312.5</v>
      </c>
      <c r="D24627" s="6">
        <v>34.045397199999996</v>
      </c>
      <c r="E24627" s="6">
        <v>-81.079302900000002</v>
      </c>
      <c r="F24627" s="15">
        <v>25680.898410000002</v>
      </c>
      <c r="G24627" s="4" t="s">
        <v>17</v>
      </c>
      <c r="H24627" s="7">
        <v>22.827500000000004</v>
      </c>
      <c r="I24627" s="5">
        <v>3.44</v>
      </c>
      <c r="J24627" s="5"/>
      <c r="K24627" s="5"/>
      <c r="L24627" s="5"/>
      <c r="M24627" s="5"/>
      <c r="N24627" s="5">
        <v>22.827500000000004</v>
      </c>
      <c r="O24627" s="5"/>
      <c r="P24627" s="5"/>
    </row>
    <row r="24628" spans="1:16" x14ac:dyDescent="0.25">
      <c r="A24628" s="4">
        <v>24627</v>
      </c>
      <c r="B24628" s="4" t="s">
        <v>2</v>
      </c>
      <c r="C24628" s="5">
        <v>12313</v>
      </c>
      <c r="D24628" s="6">
        <v>34.045397800000003</v>
      </c>
      <c r="E24628" s="6">
        <v>-81.079301400000006</v>
      </c>
      <c r="F24628" s="15">
        <v>25681.455999999998</v>
      </c>
      <c r="G24628" s="4" t="s">
        <v>17</v>
      </c>
      <c r="H24628" s="7">
        <v>22.85</v>
      </c>
      <c r="I24628" s="5">
        <v>3.54</v>
      </c>
      <c r="J24628" s="5"/>
      <c r="K24628" s="5"/>
      <c r="L24628" s="5"/>
      <c r="M24628" s="5"/>
      <c r="N24628" s="5">
        <v>22.85</v>
      </c>
      <c r="O24628" s="5"/>
      <c r="P24628" s="5"/>
    </row>
    <row r="24629" spans="1:16" x14ac:dyDescent="0.25">
      <c r="A24629" s="4">
        <v>24628</v>
      </c>
      <c r="B24629" s="4" t="s">
        <v>2</v>
      </c>
      <c r="C24629" s="5">
        <v>12313.5</v>
      </c>
      <c r="D24629" s="6">
        <v>34.045398400000003</v>
      </c>
      <c r="E24629" s="6">
        <v>-81.079299899999995</v>
      </c>
      <c r="F24629" s="15">
        <v>25682.013589999999</v>
      </c>
      <c r="G24629" s="4" t="s">
        <v>17</v>
      </c>
      <c r="H24629" s="7">
        <v>22.847500000000004</v>
      </c>
      <c r="I24629" s="5">
        <v>3.56</v>
      </c>
      <c r="J24629" s="5"/>
      <c r="K24629" s="5"/>
      <c r="L24629" s="5"/>
      <c r="M24629" s="5"/>
      <c r="N24629" s="5">
        <v>22.847500000000004</v>
      </c>
      <c r="O24629" s="5"/>
      <c r="P24629" s="5"/>
    </row>
    <row r="24630" spans="1:16" x14ac:dyDescent="0.25">
      <c r="A24630" s="4">
        <v>24629</v>
      </c>
      <c r="B24630" s="4" t="s">
        <v>2</v>
      </c>
      <c r="C24630" s="5">
        <v>12314</v>
      </c>
      <c r="D24630" s="6">
        <v>34.045399000000003</v>
      </c>
      <c r="E24630" s="6">
        <v>-81.079298499999993</v>
      </c>
      <c r="F24630" s="15">
        <v>25682.541239999999</v>
      </c>
      <c r="G24630" s="4" t="s">
        <v>17</v>
      </c>
      <c r="H24630" s="7">
        <v>22.852000000000004</v>
      </c>
      <c r="I24630" s="5">
        <v>3.62</v>
      </c>
      <c r="J24630" s="5"/>
      <c r="K24630" s="5"/>
      <c r="L24630" s="5"/>
      <c r="M24630" s="5"/>
      <c r="N24630" s="5">
        <v>22.852000000000004</v>
      </c>
      <c r="O24630" s="5"/>
      <c r="P24630" s="5"/>
    </row>
    <row r="24631" spans="1:16" x14ac:dyDescent="0.25">
      <c r="A24631" s="4">
        <v>24630</v>
      </c>
      <c r="B24631" s="4" t="s">
        <v>2</v>
      </c>
      <c r="C24631" s="5">
        <v>12314.5</v>
      </c>
      <c r="D24631" s="6">
        <v>34.045399600000003</v>
      </c>
      <c r="E24631" s="6">
        <v>-81.079296999999997</v>
      </c>
      <c r="F24631" s="15">
        <v>25683.098829999999</v>
      </c>
      <c r="G24631" s="4" t="s">
        <v>17</v>
      </c>
      <c r="H24631" s="7">
        <v>22.859000000000002</v>
      </c>
      <c r="I24631" s="5">
        <v>3.52</v>
      </c>
      <c r="J24631" s="5"/>
      <c r="K24631" s="5"/>
      <c r="L24631" s="5"/>
      <c r="M24631" s="5"/>
      <c r="N24631" s="5">
        <v>22.859000000000002</v>
      </c>
      <c r="O24631" s="5"/>
      <c r="P24631" s="5"/>
    </row>
    <row r="24632" spans="1:16" x14ac:dyDescent="0.25">
      <c r="A24632" s="4">
        <v>24631</v>
      </c>
      <c r="B24632" s="4" t="s">
        <v>2</v>
      </c>
      <c r="C24632" s="5">
        <v>12315</v>
      </c>
      <c r="D24632" s="6">
        <v>34.045400200000003</v>
      </c>
      <c r="E24632" s="6">
        <v>-81.079295500000001</v>
      </c>
      <c r="F24632" s="15">
        <v>25683.656419999999</v>
      </c>
      <c r="G24632" s="4" t="s">
        <v>17</v>
      </c>
      <c r="H24632" s="7">
        <v>22.865000000000006</v>
      </c>
      <c r="I24632" s="5">
        <v>3.43</v>
      </c>
      <c r="J24632" s="5"/>
      <c r="K24632" s="5"/>
      <c r="L24632" s="5"/>
      <c r="M24632" s="5"/>
      <c r="N24632" s="5">
        <v>22.865000000000006</v>
      </c>
      <c r="O24632" s="5"/>
      <c r="P24632" s="5"/>
    </row>
    <row r="24633" spans="1:16" x14ac:dyDescent="0.25">
      <c r="A24633" s="4">
        <v>24632</v>
      </c>
      <c r="B24633" s="4" t="s">
        <v>2</v>
      </c>
      <c r="C24633" s="5">
        <v>12315.5</v>
      </c>
      <c r="D24633" s="6">
        <v>34.045400800000003</v>
      </c>
      <c r="E24633" s="6">
        <v>-81.079294099999998</v>
      </c>
      <c r="F24633" s="15">
        <v>25684.184069999999</v>
      </c>
      <c r="G24633" s="4" t="s">
        <v>17</v>
      </c>
      <c r="H24633" s="7">
        <v>22.825000000000006</v>
      </c>
      <c r="I24633" s="5">
        <v>3.53</v>
      </c>
      <c r="J24633" s="5"/>
      <c r="K24633" s="5"/>
      <c r="L24633" s="5"/>
      <c r="M24633" s="5"/>
      <c r="N24633" s="5">
        <v>22.825000000000006</v>
      </c>
      <c r="O24633" s="5"/>
      <c r="P24633" s="5"/>
    </row>
    <row r="24634" spans="1:16" x14ac:dyDescent="0.25">
      <c r="A24634" s="4">
        <v>24633</v>
      </c>
      <c r="B24634" s="4" t="s">
        <v>2</v>
      </c>
      <c r="C24634" s="5">
        <v>12316</v>
      </c>
      <c r="D24634" s="6">
        <v>34.045401400000003</v>
      </c>
      <c r="E24634" s="6">
        <v>-81.079292600000002</v>
      </c>
      <c r="F24634" s="15">
        <v>25684.74166</v>
      </c>
      <c r="G24634" s="4" t="s">
        <v>17</v>
      </c>
      <c r="H24634" s="7">
        <v>22.802500000000006</v>
      </c>
      <c r="I24634" s="5">
        <v>3.6</v>
      </c>
      <c r="J24634" s="5"/>
      <c r="K24634" s="5"/>
      <c r="L24634" s="5"/>
      <c r="M24634" s="5"/>
      <c r="N24634" s="5">
        <v>22.802500000000006</v>
      </c>
      <c r="O24634" s="5"/>
      <c r="P24634" s="5"/>
    </row>
    <row r="24635" spans="1:16" x14ac:dyDescent="0.25">
      <c r="A24635" s="4">
        <v>24634</v>
      </c>
      <c r="B24635" s="4" t="s">
        <v>2</v>
      </c>
      <c r="C24635" s="5">
        <v>12316.5</v>
      </c>
      <c r="D24635" s="6">
        <v>34.045402000000003</v>
      </c>
      <c r="E24635" s="6">
        <v>-81.079291100000006</v>
      </c>
      <c r="F24635" s="15">
        <v>25685.29925</v>
      </c>
      <c r="G24635" s="4" t="s">
        <v>17</v>
      </c>
      <c r="H24635" s="7">
        <v>22.806000000000004</v>
      </c>
      <c r="I24635" s="5">
        <v>3.44</v>
      </c>
      <c r="J24635" s="5"/>
      <c r="K24635" s="5"/>
      <c r="L24635" s="5"/>
      <c r="M24635" s="5"/>
      <c r="N24635" s="5">
        <v>22.806000000000004</v>
      </c>
      <c r="O24635" s="5"/>
      <c r="P24635" s="5"/>
    </row>
    <row r="24636" spans="1:16" x14ac:dyDescent="0.25">
      <c r="A24636" s="4">
        <v>24635</v>
      </c>
      <c r="B24636" s="4" t="s">
        <v>2</v>
      </c>
      <c r="C24636" s="5">
        <v>12317</v>
      </c>
      <c r="D24636" s="6">
        <v>34.045402600000003</v>
      </c>
      <c r="E24636" s="6">
        <v>-81.079289599999996</v>
      </c>
      <c r="F24636" s="15">
        <v>25685.85684</v>
      </c>
      <c r="G24636" s="4" t="s">
        <v>17</v>
      </c>
      <c r="H24636" s="7">
        <v>22.783000000000005</v>
      </c>
      <c r="I24636" s="5">
        <v>3.66</v>
      </c>
      <c r="J24636" s="5"/>
      <c r="K24636" s="5"/>
      <c r="L24636" s="5"/>
      <c r="M24636" s="5"/>
      <c r="N24636" s="5">
        <v>22.783000000000005</v>
      </c>
      <c r="O24636" s="5"/>
      <c r="P24636" s="5"/>
    </row>
    <row r="24637" spans="1:16" x14ac:dyDescent="0.25">
      <c r="A24637" s="4">
        <v>24636</v>
      </c>
      <c r="B24637" s="4" t="s">
        <v>2</v>
      </c>
      <c r="C24637" s="5">
        <v>12317.5</v>
      </c>
      <c r="D24637" s="6">
        <v>34.045403200000003</v>
      </c>
      <c r="E24637" s="6">
        <v>-81.079288199999993</v>
      </c>
      <c r="F24637" s="15">
        <v>25686.38449</v>
      </c>
      <c r="G24637" s="4" t="s">
        <v>17</v>
      </c>
      <c r="H24637" s="7">
        <v>22.7925</v>
      </c>
      <c r="I24637" s="5">
        <v>3.53</v>
      </c>
      <c r="J24637" s="5"/>
      <c r="K24637" s="5"/>
      <c r="L24637" s="5"/>
      <c r="M24637" s="5"/>
      <c r="N24637" s="5">
        <v>22.7925</v>
      </c>
      <c r="O24637" s="5"/>
      <c r="P24637" s="5"/>
    </row>
    <row r="24638" spans="1:16" x14ac:dyDescent="0.25">
      <c r="A24638" s="4">
        <v>24637</v>
      </c>
      <c r="B24638" s="4" t="s">
        <v>2</v>
      </c>
      <c r="C24638" s="5">
        <v>12318</v>
      </c>
      <c r="D24638" s="6">
        <v>34.045403800000003</v>
      </c>
      <c r="E24638" s="6">
        <v>-81.079286699999997</v>
      </c>
      <c r="F24638" s="15">
        <v>25686.942080000001</v>
      </c>
      <c r="G24638" s="4" t="s">
        <v>17</v>
      </c>
      <c r="H24638" s="7">
        <v>22.76</v>
      </c>
      <c r="I24638" s="5">
        <v>3.54</v>
      </c>
      <c r="J24638" s="5"/>
      <c r="K24638" s="5"/>
      <c r="L24638" s="5"/>
      <c r="M24638" s="5"/>
      <c r="N24638" s="5">
        <v>22.76</v>
      </c>
      <c r="O24638" s="5"/>
      <c r="P24638" s="5"/>
    </row>
    <row r="24639" spans="1:16" x14ac:dyDescent="0.25">
      <c r="A24639" s="4">
        <v>24638</v>
      </c>
      <c r="B24639" s="4" t="s">
        <v>2</v>
      </c>
      <c r="C24639" s="5">
        <v>12318.5</v>
      </c>
      <c r="D24639" s="6">
        <v>34.045404400000002</v>
      </c>
      <c r="E24639" s="6">
        <v>-81.079285200000001</v>
      </c>
      <c r="F24639" s="15">
        <v>25687.499670000001</v>
      </c>
      <c r="G24639" s="4" t="s">
        <v>17</v>
      </c>
      <c r="H24639" s="7">
        <v>22.7455</v>
      </c>
      <c r="I24639" s="5">
        <v>3.61</v>
      </c>
      <c r="J24639" s="5"/>
      <c r="K24639" s="5"/>
      <c r="L24639" s="5"/>
      <c r="M24639" s="5"/>
      <c r="N24639" s="5">
        <v>22.7455</v>
      </c>
      <c r="O24639" s="5"/>
      <c r="P24639" s="5"/>
    </row>
    <row r="24640" spans="1:16" x14ac:dyDescent="0.25">
      <c r="A24640" s="4">
        <v>24639</v>
      </c>
      <c r="B24640" s="4" t="s">
        <v>2</v>
      </c>
      <c r="C24640" s="5">
        <v>12319</v>
      </c>
      <c r="D24640" s="6">
        <v>34.045404900000001</v>
      </c>
      <c r="E24640" s="6">
        <v>-81.079283799999999</v>
      </c>
      <c r="F24640" s="15">
        <v>25688.009239999999</v>
      </c>
      <c r="G24640" s="4" t="s">
        <v>17</v>
      </c>
      <c r="H24640" s="7">
        <v>22.716000000000001</v>
      </c>
      <c r="I24640" s="5">
        <v>3.43</v>
      </c>
      <c r="J24640" s="5"/>
      <c r="K24640" s="5"/>
      <c r="L24640" s="5"/>
      <c r="M24640" s="5"/>
      <c r="N24640" s="5">
        <v>22.716000000000001</v>
      </c>
      <c r="O24640" s="5"/>
      <c r="P24640" s="5"/>
    </row>
    <row r="24641" spans="1:16" x14ac:dyDescent="0.25">
      <c r="A24641" s="4">
        <v>24640</v>
      </c>
      <c r="B24641" s="4" t="s">
        <v>2</v>
      </c>
      <c r="C24641" s="5">
        <v>12319.5</v>
      </c>
      <c r="D24641" s="6">
        <v>34.045405500000001</v>
      </c>
      <c r="E24641" s="6">
        <v>-81.079282300000003</v>
      </c>
      <c r="F24641" s="15">
        <v>25688.56683</v>
      </c>
      <c r="G24641" s="4" t="s">
        <v>17</v>
      </c>
      <c r="H24641" s="7">
        <v>22.735999999999997</v>
      </c>
      <c r="I24641" s="5">
        <v>3.54</v>
      </c>
      <c r="J24641" s="5"/>
      <c r="K24641" s="5"/>
      <c r="L24641" s="5"/>
      <c r="M24641" s="5"/>
      <c r="N24641" s="5">
        <v>22.735999999999997</v>
      </c>
      <c r="O24641" s="5"/>
      <c r="P24641" s="5"/>
    </row>
    <row r="24642" spans="1:16" x14ac:dyDescent="0.25">
      <c r="A24642" s="4">
        <v>24641</v>
      </c>
      <c r="B24642" s="4" t="s">
        <v>2</v>
      </c>
      <c r="C24642" s="5">
        <v>12320</v>
      </c>
      <c r="D24642" s="6">
        <v>34.045406100000001</v>
      </c>
      <c r="E24642" s="6">
        <v>-81.079280800000006</v>
      </c>
      <c r="F24642" s="15">
        <v>25689.12442</v>
      </c>
      <c r="G24642" s="4" t="s">
        <v>17</v>
      </c>
      <c r="H24642" s="7">
        <v>22.724</v>
      </c>
      <c r="I24642" s="5">
        <v>3.66</v>
      </c>
      <c r="J24642" s="5"/>
      <c r="K24642" s="5"/>
      <c r="L24642" s="5"/>
      <c r="M24642" s="5"/>
      <c r="N24642" s="5">
        <v>22.724</v>
      </c>
      <c r="O24642" s="5"/>
      <c r="P24642" s="5"/>
    </row>
    <row r="24643" spans="1:16" x14ac:dyDescent="0.25">
      <c r="A24643" s="4">
        <v>24642</v>
      </c>
      <c r="B24643" s="4" t="s">
        <v>2</v>
      </c>
      <c r="C24643" s="5">
        <v>12320.5</v>
      </c>
      <c r="D24643" s="6">
        <v>34.045406700000001</v>
      </c>
      <c r="E24643" s="6">
        <v>-81.079279400000004</v>
      </c>
      <c r="F24643" s="15">
        <v>25689.65207</v>
      </c>
      <c r="G24643" s="4" t="s">
        <v>17</v>
      </c>
      <c r="H24643" s="7">
        <v>22.706500000000002</v>
      </c>
      <c r="I24643" s="5">
        <v>3.57</v>
      </c>
      <c r="J24643" s="5"/>
      <c r="K24643" s="5"/>
      <c r="L24643" s="5"/>
      <c r="M24643" s="5"/>
      <c r="N24643" s="5">
        <v>22.706500000000002</v>
      </c>
      <c r="O24643" s="5"/>
      <c r="P24643" s="5"/>
    </row>
    <row r="24644" spans="1:16" x14ac:dyDescent="0.25">
      <c r="A24644" s="4">
        <v>24643</v>
      </c>
      <c r="B24644" s="4" t="s">
        <v>2</v>
      </c>
      <c r="C24644" s="5">
        <v>12321</v>
      </c>
      <c r="D24644" s="6">
        <v>34.045407300000001</v>
      </c>
      <c r="E24644" s="6">
        <v>-81.079277899999994</v>
      </c>
      <c r="F24644" s="15">
        <v>25690.20966</v>
      </c>
      <c r="G24644" s="4" t="s">
        <v>17</v>
      </c>
      <c r="H24644" s="7">
        <v>22.717500000000005</v>
      </c>
      <c r="I24644" s="5">
        <v>3.57</v>
      </c>
      <c r="J24644" s="5"/>
      <c r="K24644" s="5"/>
      <c r="L24644" s="5"/>
      <c r="M24644" s="5"/>
      <c r="N24644" s="5">
        <v>22.717500000000005</v>
      </c>
      <c r="O24644" s="5"/>
      <c r="P24644" s="5"/>
    </row>
    <row r="24645" spans="1:16" x14ac:dyDescent="0.25">
      <c r="A24645" s="4">
        <v>24644</v>
      </c>
      <c r="B24645" s="4" t="s">
        <v>2</v>
      </c>
      <c r="C24645" s="5">
        <v>12321.5</v>
      </c>
      <c r="D24645" s="6">
        <v>34.045407900000001</v>
      </c>
      <c r="E24645" s="6">
        <v>-81.079276399999998</v>
      </c>
      <c r="F24645" s="15">
        <v>25690.767250000001</v>
      </c>
      <c r="G24645" s="4" t="s">
        <v>17</v>
      </c>
      <c r="H24645" s="7">
        <v>22.737000000000002</v>
      </c>
      <c r="I24645" s="5">
        <v>3.65</v>
      </c>
      <c r="J24645" s="5"/>
      <c r="K24645" s="5"/>
      <c r="L24645" s="5"/>
      <c r="M24645" s="5"/>
      <c r="N24645" s="5">
        <v>22.737000000000002</v>
      </c>
      <c r="O24645" s="5"/>
      <c r="P24645" s="5"/>
    </row>
    <row r="24646" spans="1:16" x14ac:dyDescent="0.25">
      <c r="A24646" s="4">
        <v>24645</v>
      </c>
      <c r="B24646" s="4" t="s">
        <v>2</v>
      </c>
      <c r="C24646" s="5">
        <v>12322</v>
      </c>
      <c r="D24646" s="6">
        <v>34.045408500000001</v>
      </c>
      <c r="E24646" s="6">
        <v>-81.079274900000001</v>
      </c>
      <c r="F24646" s="15">
        <v>25691.324840000001</v>
      </c>
      <c r="G24646" s="4" t="s">
        <v>17</v>
      </c>
      <c r="H24646" s="7">
        <v>22.670500000000004</v>
      </c>
      <c r="I24646" s="5">
        <v>3.58</v>
      </c>
      <c r="J24646" s="5"/>
      <c r="K24646" s="5"/>
      <c r="L24646" s="5"/>
      <c r="M24646" s="5"/>
      <c r="N24646" s="5">
        <v>22.670500000000004</v>
      </c>
      <c r="O24646" s="5"/>
      <c r="P24646" s="5"/>
    </row>
    <row r="24647" spans="1:16" x14ac:dyDescent="0.25">
      <c r="A24647" s="4">
        <v>24646</v>
      </c>
      <c r="B24647" s="4" t="s">
        <v>2</v>
      </c>
      <c r="C24647" s="5">
        <v>12322.5</v>
      </c>
      <c r="D24647" s="6">
        <v>34.045409100000001</v>
      </c>
      <c r="E24647" s="6">
        <v>-81.079273499999999</v>
      </c>
      <c r="F24647" s="15">
        <v>25691.852490000001</v>
      </c>
      <c r="G24647" s="4" t="s">
        <v>17</v>
      </c>
      <c r="H24647" s="7">
        <v>22.655999999999999</v>
      </c>
      <c r="I24647" s="5">
        <v>3.6</v>
      </c>
      <c r="J24647" s="5"/>
      <c r="K24647" s="5"/>
      <c r="L24647" s="5"/>
      <c r="M24647" s="5"/>
      <c r="N24647" s="5">
        <v>22.655999999999999</v>
      </c>
      <c r="O24647" s="5"/>
      <c r="P24647" s="5"/>
    </row>
    <row r="24648" spans="1:16" x14ac:dyDescent="0.25">
      <c r="A24648" s="4">
        <v>24647</v>
      </c>
      <c r="B24648" s="4" t="s">
        <v>2</v>
      </c>
      <c r="C24648" s="5">
        <v>12323</v>
      </c>
      <c r="D24648" s="6">
        <v>34.0454097</v>
      </c>
      <c r="E24648" s="6">
        <v>-81.079272000000003</v>
      </c>
      <c r="F24648" s="15">
        <v>25692.410080000001</v>
      </c>
      <c r="G24648" s="4" t="s">
        <v>17</v>
      </c>
      <c r="H24648" s="7">
        <v>22.637999999999998</v>
      </c>
      <c r="I24648" s="5">
        <v>3.59</v>
      </c>
      <c r="J24648" s="5"/>
      <c r="K24648" s="5"/>
      <c r="L24648" s="5"/>
      <c r="M24648" s="5"/>
      <c r="N24648" s="5">
        <v>22.637999999999998</v>
      </c>
      <c r="O24648" s="5"/>
      <c r="P24648" s="5"/>
    </row>
    <row r="24649" spans="1:16" x14ac:dyDescent="0.25">
      <c r="A24649" s="4">
        <v>24648</v>
      </c>
      <c r="B24649" s="4" t="s">
        <v>2</v>
      </c>
      <c r="C24649" s="5">
        <v>12323.5</v>
      </c>
      <c r="D24649" s="6">
        <v>34.0454103</v>
      </c>
      <c r="E24649" s="6">
        <v>-81.079270500000007</v>
      </c>
      <c r="F24649" s="15">
        <v>25692.967670000002</v>
      </c>
      <c r="G24649" s="4" t="s">
        <v>17</v>
      </c>
      <c r="H24649" s="7">
        <v>22.619500000000002</v>
      </c>
      <c r="I24649" s="5">
        <v>3.7</v>
      </c>
      <c r="J24649" s="5"/>
      <c r="K24649" s="5"/>
      <c r="L24649" s="5"/>
      <c r="M24649" s="5"/>
      <c r="N24649" s="5">
        <v>22.619500000000002</v>
      </c>
      <c r="O24649" s="5"/>
      <c r="P24649" s="5"/>
    </row>
    <row r="24650" spans="1:16" x14ac:dyDescent="0.25">
      <c r="A24650" s="4">
        <v>24649</v>
      </c>
      <c r="B24650" s="4" t="s">
        <v>2</v>
      </c>
      <c r="C24650" s="5">
        <v>12324</v>
      </c>
      <c r="D24650" s="6">
        <v>34.0454109</v>
      </c>
      <c r="E24650" s="6">
        <v>-81.079269100000005</v>
      </c>
      <c r="F24650" s="15">
        <v>25693.495320000002</v>
      </c>
      <c r="G24650" s="4" t="s">
        <v>17</v>
      </c>
      <c r="H24650" s="7">
        <v>22.628500000000003</v>
      </c>
      <c r="I24650" s="5">
        <v>3.45</v>
      </c>
      <c r="J24650" s="5"/>
      <c r="K24650" s="5"/>
      <c r="L24650" s="5"/>
      <c r="M24650" s="5"/>
      <c r="N24650" s="5">
        <v>22.628500000000003</v>
      </c>
      <c r="O24650" s="5"/>
      <c r="P24650" s="5"/>
    </row>
    <row r="24651" spans="1:16" x14ac:dyDescent="0.25">
      <c r="A24651" s="4">
        <v>24650</v>
      </c>
      <c r="B24651" s="4" t="s">
        <v>2</v>
      </c>
      <c r="C24651" s="5">
        <v>12324.5</v>
      </c>
      <c r="D24651" s="6">
        <v>34.0454115</v>
      </c>
      <c r="E24651" s="6">
        <v>-81.079267599999994</v>
      </c>
      <c r="F24651" s="15">
        <v>25694.052909999999</v>
      </c>
      <c r="G24651" s="4" t="s">
        <v>17</v>
      </c>
      <c r="H24651" s="7">
        <v>22.583000000000002</v>
      </c>
      <c r="I24651" s="5">
        <v>3.55</v>
      </c>
      <c r="J24651" s="5"/>
      <c r="K24651" s="5"/>
      <c r="L24651" s="5"/>
      <c r="M24651" s="5"/>
      <c r="N24651" s="5">
        <v>22.583000000000002</v>
      </c>
      <c r="O24651" s="5"/>
      <c r="P24651" s="5"/>
    </row>
    <row r="24652" spans="1:16" x14ac:dyDescent="0.25">
      <c r="A24652" s="4">
        <v>24651</v>
      </c>
      <c r="B24652" s="4" t="s">
        <v>2</v>
      </c>
      <c r="C24652" s="5">
        <v>12325</v>
      </c>
      <c r="D24652" s="6">
        <v>34.0454121</v>
      </c>
      <c r="E24652" s="6">
        <v>-81.079266099999998</v>
      </c>
      <c r="F24652" s="15">
        <v>25694.610499999999</v>
      </c>
      <c r="G24652" s="4" t="s">
        <v>17</v>
      </c>
      <c r="H24652" s="7">
        <v>22.569500000000001</v>
      </c>
      <c r="I24652" s="5">
        <v>3.49</v>
      </c>
      <c r="J24652" s="5"/>
      <c r="K24652" s="5"/>
      <c r="L24652" s="5"/>
      <c r="M24652" s="5"/>
      <c r="N24652" s="5">
        <v>22.569500000000001</v>
      </c>
      <c r="O24652" s="5"/>
      <c r="P24652" s="5"/>
    </row>
    <row r="24653" spans="1:16" x14ac:dyDescent="0.25">
      <c r="A24653" s="4">
        <v>24652</v>
      </c>
      <c r="B24653" s="4" t="s">
        <v>2</v>
      </c>
      <c r="C24653" s="5">
        <v>12325.5</v>
      </c>
      <c r="D24653" s="6">
        <v>34.0454127</v>
      </c>
      <c r="E24653" s="6">
        <v>-81.079264699999996</v>
      </c>
      <c r="F24653" s="15">
        <v>25695.138149999999</v>
      </c>
      <c r="G24653" s="4" t="s">
        <v>17</v>
      </c>
      <c r="H24653" s="7">
        <v>22.561500000000002</v>
      </c>
      <c r="I24653" s="5">
        <v>3.42</v>
      </c>
      <c r="J24653" s="5"/>
      <c r="K24653" s="5"/>
      <c r="L24653" s="5"/>
      <c r="M24653" s="5"/>
      <c r="N24653" s="5">
        <v>22.561500000000002</v>
      </c>
      <c r="O24653" s="5"/>
      <c r="P24653" s="5"/>
    </row>
    <row r="24654" spans="1:16" x14ac:dyDescent="0.25">
      <c r="A24654" s="4">
        <v>24653</v>
      </c>
      <c r="B24654" s="4" t="s">
        <v>2</v>
      </c>
      <c r="C24654" s="5">
        <v>12326</v>
      </c>
      <c r="D24654" s="6">
        <v>34.0454133</v>
      </c>
      <c r="E24654" s="6">
        <v>-81.0792632</v>
      </c>
      <c r="F24654" s="15">
        <v>25695.695739999999</v>
      </c>
      <c r="G24654" s="4" t="s">
        <v>17</v>
      </c>
      <c r="H24654" s="7">
        <v>22.562000000000001</v>
      </c>
      <c r="I24654" s="5">
        <v>3.44</v>
      </c>
      <c r="J24654" s="5"/>
      <c r="K24654" s="5"/>
      <c r="L24654" s="5"/>
      <c r="M24654" s="5"/>
      <c r="N24654" s="5">
        <v>22.562000000000001</v>
      </c>
      <c r="O24654" s="5"/>
      <c r="P24654" s="5"/>
    </row>
    <row r="24655" spans="1:16" x14ac:dyDescent="0.25">
      <c r="A24655" s="4">
        <v>24654</v>
      </c>
      <c r="B24655" s="4" t="s">
        <v>2</v>
      </c>
      <c r="C24655" s="5">
        <v>12326.5</v>
      </c>
      <c r="D24655" s="6">
        <v>34.0454139</v>
      </c>
      <c r="E24655" s="6">
        <v>-81.079261700000004</v>
      </c>
      <c r="F24655" s="15">
        <v>25696.25333</v>
      </c>
      <c r="G24655" s="4" t="s">
        <v>17</v>
      </c>
      <c r="H24655" s="7">
        <v>22.557000000000002</v>
      </c>
      <c r="I24655" s="5">
        <v>3.72</v>
      </c>
      <c r="J24655" s="5"/>
      <c r="K24655" s="5"/>
      <c r="L24655" s="5"/>
      <c r="M24655" s="5"/>
      <c r="N24655" s="5">
        <v>22.557000000000002</v>
      </c>
      <c r="O24655" s="5"/>
      <c r="P24655" s="5"/>
    </row>
    <row r="24656" spans="1:16" x14ac:dyDescent="0.25">
      <c r="A24656" s="4">
        <v>24655</v>
      </c>
      <c r="B24656" s="4" t="s">
        <v>2</v>
      </c>
      <c r="C24656" s="5">
        <v>12327</v>
      </c>
      <c r="D24656" s="6">
        <v>34.0454145</v>
      </c>
      <c r="E24656" s="6">
        <v>-81.079260199999993</v>
      </c>
      <c r="F24656" s="15">
        <v>25696.81092</v>
      </c>
      <c r="G24656" s="4" t="s">
        <v>17</v>
      </c>
      <c r="H24656" s="7">
        <v>22.578500000000002</v>
      </c>
      <c r="I24656" s="5">
        <v>3.7</v>
      </c>
      <c r="J24656" s="5"/>
      <c r="K24656" s="5"/>
      <c r="L24656" s="5"/>
      <c r="M24656" s="5"/>
      <c r="N24656" s="5">
        <v>22.578500000000002</v>
      </c>
      <c r="O24656" s="5"/>
      <c r="P24656" s="5"/>
    </row>
    <row r="24657" spans="1:16" x14ac:dyDescent="0.25">
      <c r="A24657" s="4">
        <v>24656</v>
      </c>
      <c r="B24657" s="4" t="s">
        <v>2</v>
      </c>
      <c r="C24657" s="5">
        <v>12327.5</v>
      </c>
      <c r="D24657" s="6">
        <v>34.0454151</v>
      </c>
      <c r="E24657" s="6">
        <v>-81.079258800000005</v>
      </c>
      <c r="F24657" s="15">
        <v>25697.33857</v>
      </c>
      <c r="G24657" s="4" t="s">
        <v>17</v>
      </c>
      <c r="H24657" s="7">
        <v>22.551000000000002</v>
      </c>
      <c r="I24657" s="5">
        <v>3.6</v>
      </c>
      <c r="J24657" s="5"/>
      <c r="K24657" s="5"/>
      <c r="L24657" s="5"/>
      <c r="M24657" s="5"/>
      <c r="N24657" s="5">
        <v>22.551000000000002</v>
      </c>
      <c r="O24657" s="5"/>
      <c r="P24657" s="5"/>
    </row>
    <row r="24658" spans="1:16" x14ac:dyDescent="0.25">
      <c r="A24658" s="4">
        <v>24657</v>
      </c>
      <c r="B24658" s="4" t="s">
        <v>2</v>
      </c>
      <c r="C24658" s="5">
        <v>12328</v>
      </c>
      <c r="D24658" s="6">
        <v>34.0454157</v>
      </c>
      <c r="E24658" s="6">
        <v>-81.079257299999995</v>
      </c>
      <c r="F24658" s="15">
        <v>25697.89616</v>
      </c>
      <c r="G24658" s="4" t="s">
        <v>17</v>
      </c>
      <c r="H24658" s="7">
        <v>22.535000000000004</v>
      </c>
      <c r="I24658" s="5">
        <v>3.56</v>
      </c>
      <c r="J24658" s="5"/>
      <c r="K24658" s="5"/>
      <c r="L24658" s="5"/>
      <c r="M24658" s="5"/>
      <c r="N24658" s="5">
        <v>22.535000000000004</v>
      </c>
      <c r="O24658" s="5"/>
      <c r="P24658" s="5"/>
    </row>
    <row r="24659" spans="1:16" x14ac:dyDescent="0.25">
      <c r="A24659" s="4">
        <v>24658</v>
      </c>
      <c r="B24659" s="4" t="s">
        <v>2</v>
      </c>
      <c r="C24659" s="5">
        <v>12328.5</v>
      </c>
      <c r="D24659" s="6">
        <v>34.045416299999999</v>
      </c>
      <c r="E24659" s="6">
        <v>-81.079255799999999</v>
      </c>
      <c r="F24659" s="15">
        <v>25698.453750000001</v>
      </c>
      <c r="G24659" s="4" t="s">
        <v>17</v>
      </c>
      <c r="H24659" s="7">
        <v>22.558500000000002</v>
      </c>
      <c r="I24659" s="5">
        <v>3.47</v>
      </c>
      <c r="J24659" s="5"/>
      <c r="K24659" s="5"/>
      <c r="L24659" s="5"/>
      <c r="M24659" s="5"/>
      <c r="N24659" s="5">
        <v>22.558500000000002</v>
      </c>
      <c r="O24659" s="5"/>
      <c r="P24659" s="5"/>
    </row>
    <row r="24660" spans="1:16" x14ac:dyDescent="0.25">
      <c r="A24660" s="4">
        <v>24659</v>
      </c>
      <c r="B24660" s="4" t="s">
        <v>2</v>
      </c>
      <c r="C24660" s="5">
        <v>12329</v>
      </c>
      <c r="D24660" s="6">
        <v>34.045416899999999</v>
      </c>
      <c r="E24660" s="6">
        <v>-81.079254399999996</v>
      </c>
      <c r="F24660" s="15">
        <v>25698.981400000001</v>
      </c>
      <c r="G24660" s="4" t="s">
        <v>17</v>
      </c>
      <c r="H24660" s="7">
        <v>22.566000000000003</v>
      </c>
      <c r="I24660" s="5">
        <v>3.62</v>
      </c>
      <c r="J24660" s="5"/>
      <c r="K24660" s="5"/>
      <c r="L24660" s="5"/>
      <c r="M24660" s="5"/>
      <c r="N24660" s="5">
        <v>22.566000000000003</v>
      </c>
      <c r="O24660" s="5"/>
      <c r="P24660" s="5"/>
    </row>
    <row r="24661" spans="1:16" x14ac:dyDescent="0.25">
      <c r="A24661" s="4">
        <v>24660</v>
      </c>
      <c r="B24661" s="4" t="s">
        <v>2</v>
      </c>
      <c r="C24661" s="5">
        <v>12329.5</v>
      </c>
      <c r="D24661" s="6">
        <v>34.045417499999999</v>
      </c>
      <c r="E24661" s="6">
        <v>-81.0792529</v>
      </c>
      <c r="F24661" s="15">
        <v>25699.538990000001</v>
      </c>
      <c r="G24661" s="4" t="s">
        <v>17</v>
      </c>
      <c r="H24661" s="7">
        <v>22.575000000000003</v>
      </c>
      <c r="I24661" s="5">
        <v>3.53</v>
      </c>
      <c r="J24661" s="5"/>
      <c r="K24661" s="5"/>
      <c r="L24661" s="5"/>
      <c r="M24661" s="5"/>
      <c r="N24661" s="5">
        <v>22.575000000000003</v>
      </c>
      <c r="O24661" s="5"/>
      <c r="P24661" s="5"/>
    </row>
    <row r="24662" spans="1:16" x14ac:dyDescent="0.25">
      <c r="A24662" s="4">
        <v>24661</v>
      </c>
      <c r="B24662" s="4" t="s">
        <v>2</v>
      </c>
      <c r="C24662" s="5">
        <v>12330</v>
      </c>
      <c r="D24662" s="6">
        <v>34.045418099999999</v>
      </c>
      <c r="E24662" s="6">
        <v>-81.079251400000004</v>
      </c>
      <c r="F24662" s="15">
        <v>25700.096580000001</v>
      </c>
      <c r="G24662" s="4" t="s">
        <v>17</v>
      </c>
      <c r="H24662" s="7">
        <v>22.59</v>
      </c>
      <c r="I24662" s="5">
        <v>3.66</v>
      </c>
      <c r="J24662" s="5"/>
      <c r="K24662" s="5"/>
      <c r="L24662" s="5"/>
      <c r="M24662" s="5"/>
      <c r="N24662" s="5">
        <v>22.59</v>
      </c>
      <c r="O24662" s="5"/>
      <c r="P24662" s="5"/>
    </row>
    <row r="24663" spans="1:16" x14ac:dyDescent="0.25">
      <c r="A24663" s="4">
        <v>24662</v>
      </c>
      <c r="B24663" s="4" t="s">
        <v>2</v>
      </c>
      <c r="C24663" s="5">
        <v>12330.5</v>
      </c>
      <c r="D24663" s="6">
        <v>34.045418699999999</v>
      </c>
      <c r="E24663" s="6">
        <v>-81.079249899999994</v>
      </c>
      <c r="F24663" s="15">
        <v>25700.654170000002</v>
      </c>
      <c r="G24663" s="4" t="s">
        <v>17</v>
      </c>
      <c r="H24663" s="7">
        <v>22.591000000000001</v>
      </c>
      <c r="I24663" s="5">
        <v>3.57</v>
      </c>
      <c r="J24663" s="5"/>
      <c r="K24663" s="5"/>
      <c r="L24663" s="5"/>
      <c r="M24663" s="5"/>
      <c r="N24663" s="5">
        <v>22.591000000000001</v>
      </c>
      <c r="O24663" s="5"/>
      <c r="P24663" s="5"/>
    </row>
    <row r="24664" spans="1:16" x14ac:dyDescent="0.25">
      <c r="A24664" s="4">
        <v>24663</v>
      </c>
      <c r="B24664" s="4" t="s">
        <v>2</v>
      </c>
      <c r="C24664" s="5">
        <v>12331</v>
      </c>
      <c r="D24664" s="6">
        <v>34.045419299999999</v>
      </c>
      <c r="E24664" s="6">
        <v>-81.079248500000006</v>
      </c>
      <c r="F24664" s="15">
        <v>25701.181809999998</v>
      </c>
      <c r="G24664" s="4" t="s">
        <v>17</v>
      </c>
      <c r="H24664" s="7">
        <v>22.58</v>
      </c>
      <c r="I24664" s="5">
        <v>3.6</v>
      </c>
      <c r="J24664" s="5"/>
      <c r="K24664" s="5"/>
      <c r="L24664" s="5"/>
      <c r="M24664" s="5"/>
      <c r="N24664" s="5">
        <v>22.58</v>
      </c>
      <c r="O24664" s="5"/>
      <c r="P24664" s="5"/>
    </row>
    <row r="24665" spans="1:16" x14ac:dyDescent="0.25">
      <c r="A24665" s="4">
        <v>24664</v>
      </c>
      <c r="B24665" s="4" t="s">
        <v>2</v>
      </c>
      <c r="C24665" s="5">
        <v>12331.5</v>
      </c>
      <c r="D24665" s="6">
        <v>34.045419899999999</v>
      </c>
      <c r="E24665" s="6">
        <v>-81.079246999999995</v>
      </c>
      <c r="F24665" s="15">
        <v>25701.739399999999</v>
      </c>
      <c r="G24665" s="4" t="s">
        <v>17</v>
      </c>
      <c r="H24665" s="7">
        <v>22.587</v>
      </c>
      <c r="I24665" s="5">
        <v>3.52</v>
      </c>
      <c r="J24665" s="5"/>
      <c r="K24665" s="5"/>
      <c r="L24665" s="5"/>
      <c r="M24665" s="5"/>
      <c r="N24665" s="5">
        <v>22.587</v>
      </c>
      <c r="O24665" s="5"/>
      <c r="P24665" s="5"/>
    </row>
    <row r="24666" spans="1:16" x14ac:dyDescent="0.25">
      <c r="A24666" s="4">
        <v>24665</v>
      </c>
      <c r="B24666" s="4" t="s">
        <v>2</v>
      </c>
      <c r="C24666" s="5">
        <v>12332</v>
      </c>
      <c r="D24666" s="6">
        <v>34.045420499999999</v>
      </c>
      <c r="E24666" s="6">
        <v>-81.079245499999999</v>
      </c>
      <c r="F24666" s="15">
        <v>25702.296989999999</v>
      </c>
      <c r="G24666" s="4" t="s">
        <v>17</v>
      </c>
      <c r="H24666" s="7">
        <v>22.66</v>
      </c>
      <c r="I24666" s="5">
        <v>3.71</v>
      </c>
      <c r="J24666" s="5"/>
      <c r="K24666" s="5"/>
      <c r="L24666" s="5"/>
      <c r="M24666" s="5"/>
      <c r="N24666" s="5">
        <v>22.66</v>
      </c>
      <c r="O24666" s="5"/>
      <c r="P24666" s="5"/>
    </row>
    <row r="24667" spans="1:16" x14ac:dyDescent="0.25">
      <c r="A24667" s="4">
        <v>24666</v>
      </c>
      <c r="B24667" s="4" t="s">
        <v>2</v>
      </c>
      <c r="C24667" s="5">
        <v>12332.5</v>
      </c>
      <c r="D24667" s="6">
        <v>34.045421099999999</v>
      </c>
      <c r="E24667" s="6">
        <v>-81.079244099999997</v>
      </c>
      <c r="F24667" s="15">
        <v>25702.824639999999</v>
      </c>
      <c r="G24667" s="4" t="s">
        <v>17</v>
      </c>
      <c r="H24667" s="7">
        <v>22.701999999999998</v>
      </c>
      <c r="I24667" s="5">
        <v>3.65</v>
      </c>
      <c r="J24667" s="5"/>
      <c r="K24667" s="5"/>
      <c r="L24667" s="5"/>
      <c r="M24667" s="5"/>
      <c r="N24667" s="5">
        <v>22.701999999999998</v>
      </c>
      <c r="O24667" s="5"/>
      <c r="P24667" s="5"/>
    </row>
    <row r="24668" spans="1:16" x14ac:dyDescent="0.25">
      <c r="A24668" s="4">
        <v>24667</v>
      </c>
      <c r="B24668" s="4" t="s">
        <v>2</v>
      </c>
      <c r="C24668" s="5">
        <v>12333</v>
      </c>
      <c r="D24668" s="6">
        <v>34.045421599999997</v>
      </c>
      <c r="E24668" s="6">
        <v>-81.079242600000001</v>
      </c>
      <c r="F24668" s="15">
        <v>25703.364160000001</v>
      </c>
      <c r="G24668" s="4" t="s">
        <v>17</v>
      </c>
      <c r="H24668" s="7">
        <v>22.730499999999999</v>
      </c>
      <c r="I24668" s="5">
        <v>3.44</v>
      </c>
      <c r="J24668" s="5"/>
      <c r="K24668" s="5"/>
      <c r="L24668" s="5"/>
      <c r="M24668" s="5"/>
      <c r="N24668" s="5">
        <v>22.730499999999999</v>
      </c>
      <c r="O24668" s="5"/>
      <c r="P24668" s="5"/>
    </row>
    <row r="24669" spans="1:16" x14ac:dyDescent="0.25">
      <c r="A24669" s="4">
        <v>24668</v>
      </c>
      <c r="B24669" s="4" t="s">
        <v>2</v>
      </c>
      <c r="C24669" s="5">
        <v>12333.5</v>
      </c>
      <c r="D24669" s="6">
        <v>34.045422299999998</v>
      </c>
      <c r="E24669" s="6">
        <v>-81.079241100000004</v>
      </c>
      <c r="F24669" s="15">
        <v>25703.93982</v>
      </c>
      <c r="G24669" s="4" t="s">
        <v>17</v>
      </c>
      <c r="H24669" s="7">
        <v>22.759999999999998</v>
      </c>
      <c r="I24669" s="5">
        <v>3.56</v>
      </c>
      <c r="J24669" s="5"/>
      <c r="K24669" s="5"/>
      <c r="L24669" s="5"/>
      <c r="M24669" s="5"/>
      <c r="N24669" s="5">
        <v>22.759999999999998</v>
      </c>
      <c r="O24669" s="5"/>
      <c r="P24669" s="5"/>
    </row>
    <row r="24670" spans="1:16" x14ac:dyDescent="0.25">
      <c r="A24670" s="4">
        <v>24669</v>
      </c>
      <c r="B24670" s="4" t="s">
        <v>2</v>
      </c>
      <c r="C24670" s="5">
        <v>12334</v>
      </c>
      <c r="D24670" s="6">
        <v>34.045422899999998</v>
      </c>
      <c r="E24670" s="6">
        <v>-81.079239700000002</v>
      </c>
      <c r="F24670" s="15">
        <v>25704.46747</v>
      </c>
      <c r="G24670" s="4" t="s">
        <v>17</v>
      </c>
      <c r="H24670" s="7">
        <v>22.771499999999996</v>
      </c>
      <c r="I24670" s="5">
        <v>3.35</v>
      </c>
      <c r="J24670" s="5"/>
      <c r="K24670" s="5"/>
      <c r="L24670" s="5"/>
      <c r="M24670" s="5"/>
      <c r="N24670" s="5">
        <v>22.771499999999996</v>
      </c>
      <c r="O24670" s="5"/>
      <c r="P24670" s="5"/>
    </row>
    <row r="24671" spans="1:16" x14ac:dyDescent="0.25">
      <c r="A24671" s="4">
        <v>24670</v>
      </c>
      <c r="B24671" s="4" t="s">
        <v>2</v>
      </c>
      <c r="C24671" s="5">
        <v>12334.5</v>
      </c>
      <c r="D24671" s="6">
        <v>34.045423499999998</v>
      </c>
      <c r="E24671" s="6">
        <v>-81.079238200000006</v>
      </c>
      <c r="F24671" s="15">
        <v>25705.02506</v>
      </c>
      <c r="G24671" s="4" t="s">
        <v>17</v>
      </c>
      <c r="H24671" s="7">
        <v>22.8475</v>
      </c>
      <c r="I24671" s="5">
        <v>3.46</v>
      </c>
      <c r="J24671" s="5"/>
      <c r="K24671" s="5"/>
      <c r="L24671" s="5"/>
      <c r="M24671" s="5"/>
      <c r="N24671" s="5">
        <v>22.8475</v>
      </c>
      <c r="O24671" s="5"/>
      <c r="P24671" s="5"/>
    </row>
    <row r="24672" spans="1:16" x14ac:dyDescent="0.25">
      <c r="A24672" s="4">
        <v>24671</v>
      </c>
      <c r="B24672" s="4" t="s">
        <v>2</v>
      </c>
      <c r="C24672" s="5">
        <v>12335</v>
      </c>
      <c r="D24672" s="6">
        <v>34.045424199999999</v>
      </c>
      <c r="E24672" s="6">
        <v>-81.079236800000004</v>
      </c>
      <c r="F24672" s="15">
        <v>25705.570790000002</v>
      </c>
      <c r="G24672" s="4" t="s">
        <v>17</v>
      </c>
      <c r="H24672" s="7">
        <v>22.8705</v>
      </c>
      <c r="I24672" s="5">
        <v>3.53</v>
      </c>
      <c r="J24672" s="5"/>
      <c r="K24672" s="5"/>
      <c r="L24672" s="5"/>
      <c r="M24672" s="5"/>
      <c r="N24672" s="5">
        <v>22.8705</v>
      </c>
      <c r="O24672" s="5"/>
      <c r="P24672" s="5"/>
    </row>
    <row r="24673" spans="1:16" x14ac:dyDescent="0.25">
      <c r="A24673" s="4">
        <v>24672</v>
      </c>
      <c r="B24673" s="4" t="s">
        <v>2</v>
      </c>
      <c r="C24673" s="5">
        <v>12335.5</v>
      </c>
      <c r="D24673" s="6">
        <v>34.045424799999999</v>
      </c>
      <c r="E24673" s="6">
        <v>-81.079235299999993</v>
      </c>
      <c r="F24673" s="15">
        <v>25706.128379999998</v>
      </c>
      <c r="G24673" s="4" t="s">
        <v>17</v>
      </c>
      <c r="H24673" s="7">
        <v>22.924999999999997</v>
      </c>
      <c r="I24673" s="5">
        <v>3.57</v>
      </c>
      <c r="J24673" s="5"/>
      <c r="K24673" s="5"/>
      <c r="L24673" s="5"/>
      <c r="M24673" s="5"/>
      <c r="N24673" s="5">
        <v>22.924999999999997</v>
      </c>
      <c r="O24673" s="5"/>
      <c r="P24673" s="5"/>
    </row>
    <row r="24674" spans="1:16" x14ac:dyDescent="0.25">
      <c r="A24674" s="4">
        <v>24673</v>
      </c>
      <c r="B24674" s="4" t="s">
        <v>2</v>
      </c>
      <c r="C24674" s="5">
        <v>12336</v>
      </c>
      <c r="D24674" s="6">
        <v>34.045425399999999</v>
      </c>
      <c r="E24674" s="6">
        <v>-81.079233900000006</v>
      </c>
      <c r="F24674" s="15">
        <v>25706.656029999998</v>
      </c>
      <c r="G24674" s="4" t="s">
        <v>17</v>
      </c>
      <c r="H24674" s="7">
        <v>22.943499999999997</v>
      </c>
      <c r="I24674" s="5">
        <v>3.53</v>
      </c>
      <c r="J24674" s="5"/>
      <c r="K24674" s="5"/>
      <c r="L24674" s="5"/>
      <c r="M24674" s="5"/>
      <c r="N24674" s="5">
        <v>22.943499999999997</v>
      </c>
      <c r="O24674" s="5"/>
      <c r="P24674" s="5"/>
    </row>
    <row r="24675" spans="1:16" x14ac:dyDescent="0.25">
      <c r="A24675" s="4">
        <v>24674</v>
      </c>
      <c r="B24675" s="4" t="s">
        <v>2</v>
      </c>
      <c r="C24675" s="5">
        <v>12336.5</v>
      </c>
      <c r="D24675" s="6">
        <v>34.0454261</v>
      </c>
      <c r="E24675" s="6">
        <v>-81.079232399999995</v>
      </c>
      <c r="F24675" s="15">
        <v>25707.2317</v>
      </c>
      <c r="G24675" s="4" t="s">
        <v>17</v>
      </c>
      <c r="H24675" s="7">
        <v>22.943999999999996</v>
      </c>
      <c r="I24675" s="5">
        <v>3.54</v>
      </c>
      <c r="J24675" s="5"/>
      <c r="K24675" s="5"/>
      <c r="L24675" s="5"/>
      <c r="M24675" s="5"/>
      <c r="N24675" s="5">
        <v>22.943999999999996</v>
      </c>
      <c r="O24675" s="5"/>
      <c r="P24675" s="5"/>
    </row>
    <row r="24676" spans="1:16" x14ac:dyDescent="0.25">
      <c r="A24676" s="4">
        <v>24675</v>
      </c>
      <c r="B24676" s="4" t="s">
        <v>2</v>
      </c>
      <c r="C24676" s="5">
        <v>12337</v>
      </c>
      <c r="D24676" s="6">
        <v>34.0454267</v>
      </c>
      <c r="E24676" s="6">
        <v>-81.079230999999993</v>
      </c>
      <c r="F24676" s="15">
        <v>25707.75935</v>
      </c>
      <c r="G24676" s="4" t="s">
        <v>17</v>
      </c>
      <c r="H24676" s="7">
        <v>22.963999999999999</v>
      </c>
      <c r="I24676" s="5">
        <v>3.62</v>
      </c>
      <c r="J24676" s="5"/>
      <c r="K24676" s="5"/>
      <c r="L24676" s="5"/>
      <c r="M24676" s="5"/>
      <c r="N24676" s="5">
        <v>22.963999999999999</v>
      </c>
      <c r="O24676" s="5"/>
      <c r="P24676" s="5"/>
    </row>
    <row r="24677" spans="1:16" x14ac:dyDescent="0.25">
      <c r="A24677" s="4">
        <v>24676</v>
      </c>
      <c r="B24677" s="4" t="s">
        <v>2</v>
      </c>
      <c r="C24677" s="5">
        <v>12337.5</v>
      </c>
      <c r="D24677" s="6">
        <v>34.0454273</v>
      </c>
      <c r="E24677" s="6">
        <v>-81.079229499999997</v>
      </c>
      <c r="F24677" s="15">
        <v>25708.316940000001</v>
      </c>
      <c r="G24677" s="4" t="s">
        <v>17</v>
      </c>
      <c r="H24677" s="7">
        <v>23.015999999999998</v>
      </c>
      <c r="I24677" s="5">
        <v>3.56</v>
      </c>
      <c r="J24677" s="5"/>
      <c r="K24677" s="5"/>
      <c r="L24677" s="5"/>
      <c r="M24677" s="5"/>
      <c r="N24677" s="5">
        <v>23.015999999999998</v>
      </c>
      <c r="O24677" s="5"/>
      <c r="P24677" s="5"/>
    </row>
    <row r="24678" spans="1:16" x14ac:dyDescent="0.25">
      <c r="A24678" s="4">
        <v>24677</v>
      </c>
      <c r="B24678" s="4" t="s">
        <v>2</v>
      </c>
      <c r="C24678" s="5">
        <v>12338</v>
      </c>
      <c r="D24678" s="6">
        <v>34.0454279</v>
      </c>
      <c r="E24678" s="6">
        <v>-81.079228099999995</v>
      </c>
      <c r="F24678" s="15">
        <v>25708.844590000001</v>
      </c>
      <c r="G24678" s="4" t="s">
        <v>17</v>
      </c>
      <c r="H24678" s="7">
        <v>23.064</v>
      </c>
      <c r="I24678" s="5">
        <v>3.52</v>
      </c>
      <c r="J24678" s="5"/>
      <c r="K24678" s="5"/>
      <c r="L24678" s="5"/>
      <c r="M24678" s="5"/>
      <c r="N24678" s="5">
        <v>23.064</v>
      </c>
      <c r="O24678" s="5"/>
      <c r="P24678" s="5"/>
    </row>
    <row r="24679" spans="1:16" x14ac:dyDescent="0.25">
      <c r="A24679" s="4">
        <v>24678</v>
      </c>
      <c r="B24679" s="4" t="s">
        <v>2</v>
      </c>
      <c r="C24679" s="5">
        <v>12338.5</v>
      </c>
      <c r="D24679" s="6">
        <v>34.045428600000001</v>
      </c>
      <c r="E24679" s="6">
        <v>-81.079226599999998</v>
      </c>
      <c r="F24679" s="15">
        <v>25709.420249999999</v>
      </c>
      <c r="G24679" s="4" t="s">
        <v>17</v>
      </c>
      <c r="H24679" s="7">
        <v>23.059499999999996</v>
      </c>
      <c r="I24679" s="5">
        <v>3.58</v>
      </c>
      <c r="J24679" s="5"/>
      <c r="K24679" s="5"/>
      <c r="L24679" s="5"/>
      <c r="M24679" s="5"/>
      <c r="N24679" s="5">
        <v>23.059499999999996</v>
      </c>
      <c r="O24679" s="5"/>
      <c r="P24679" s="5"/>
    </row>
    <row r="24680" spans="1:16" x14ac:dyDescent="0.25">
      <c r="A24680" s="4">
        <v>24679</v>
      </c>
      <c r="B24680" s="4" t="s">
        <v>2</v>
      </c>
      <c r="C24680" s="5">
        <v>12339</v>
      </c>
      <c r="D24680" s="6">
        <v>34.045429200000001</v>
      </c>
      <c r="E24680" s="6">
        <v>-81.079225100000002</v>
      </c>
      <c r="F24680" s="15">
        <v>25709.97784</v>
      </c>
      <c r="G24680" s="4" t="s">
        <v>17</v>
      </c>
      <c r="H24680" s="7">
        <v>23.064</v>
      </c>
      <c r="I24680" s="5">
        <v>3.39</v>
      </c>
      <c r="J24680" s="5"/>
      <c r="K24680" s="5"/>
      <c r="L24680" s="5"/>
      <c r="M24680" s="5"/>
      <c r="N24680" s="5">
        <v>23.064</v>
      </c>
      <c r="O24680" s="5"/>
      <c r="P24680" s="5"/>
    </row>
    <row r="24681" spans="1:16" x14ac:dyDescent="0.25">
      <c r="A24681" s="4">
        <v>24680</v>
      </c>
      <c r="B24681" s="4" t="s">
        <v>2</v>
      </c>
      <c r="C24681" s="5">
        <v>12339.5</v>
      </c>
      <c r="D24681" s="6">
        <v>34.045429800000001</v>
      </c>
      <c r="E24681" s="6">
        <v>-81.0792237</v>
      </c>
      <c r="F24681" s="15">
        <v>25710.50549</v>
      </c>
      <c r="G24681" s="4" t="s">
        <v>17</v>
      </c>
      <c r="H24681" s="7">
        <v>23.038499999999999</v>
      </c>
      <c r="I24681" s="5">
        <v>3.57</v>
      </c>
      <c r="J24681" s="5"/>
      <c r="K24681" s="5"/>
      <c r="L24681" s="5"/>
      <c r="M24681" s="5"/>
      <c r="N24681" s="5">
        <v>23.038499999999999</v>
      </c>
      <c r="O24681" s="5"/>
      <c r="P24681" s="5"/>
    </row>
    <row r="24682" spans="1:16" x14ac:dyDescent="0.25">
      <c r="A24682" s="4">
        <v>24681</v>
      </c>
      <c r="B24682" s="4" t="s">
        <v>2</v>
      </c>
      <c r="C24682" s="5">
        <v>12340</v>
      </c>
      <c r="D24682" s="6">
        <v>34.045430500000002</v>
      </c>
      <c r="E24682" s="6">
        <v>-81.079222200000004</v>
      </c>
      <c r="F24682" s="15">
        <v>25711.081160000002</v>
      </c>
      <c r="G24682" s="4" t="s">
        <v>17</v>
      </c>
      <c r="H24682" s="7">
        <v>23.0045</v>
      </c>
      <c r="I24682" s="5">
        <v>3.5</v>
      </c>
      <c r="J24682" s="5"/>
      <c r="K24682" s="5"/>
      <c r="L24682" s="5"/>
      <c r="M24682" s="5"/>
      <c r="N24682" s="5">
        <v>23.0045</v>
      </c>
      <c r="O24682" s="5"/>
      <c r="P24682" s="5"/>
    </row>
    <row r="24683" spans="1:16" x14ac:dyDescent="0.25">
      <c r="A24683" s="4">
        <v>24682</v>
      </c>
      <c r="B24683" s="4" t="s">
        <v>2</v>
      </c>
      <c r="C24683" s="5">
        <v>12340.5</v>
      </c>
      <c r="D24683" s="6">
        <v>34.045431100000002</v>
      </c>
      <c r="E24683" s="6">
        <v>-81.079220800000002</v>
      </c>
      <c r="F24683" s="15">
        <v>25711.608810000002</v>
      </c>
      <c r="G24683" s="4" t="s">
        <v>17</v>
      </c>
      <c r="H24683" s="7">
        <v>23.001500000000004</v>
      </c>
      <c r="I24683" s="5">
        <v>3.59</v>
      </c>
      <c r="J24683" s="5"/>
      <c r="K24683" s="5"/>
      <c r="L24683" s="5"/>
      <c r="M24683" s="5"/>
      <c r="N24683" s="5">
        <v>23.001500000000004</v>
      </c>
      <c r="O24683" s="5"/>
      <c r="P24683" s="5"/>
    </row>
    <row r="24684" spans="1:16" x14ac:dyDescent="0.25">
      <c r="A24684" s="4">
        <v>24683</v>
      </c>
      <c r="B24684" s="4" t="s">
        <v>2</v>
      </c>
      <c r="C24684" s="5">
        <v>12341</v>
      </c>
      <c r="D24684" s="6">
        <v>34.045431700000002</v>
      </c>
      <c r="E24684" s="6">
        <v>-81.079219300000005</v>
      </c>
      <c r="F24684" s="15">
        <v>25712.166399999998</v>
      </c>
      <c r="G24684" s="4" t="s">
        <v>17</v>
      </c>
      <c r="H24684" s="7">
        <v>22.977499999999999</v>
      </c>
      <c r="I24684" s="5">
        <v>3.7</v>
      </c>
      <c r="J24684" s="5"/>
      <c r="K24684" s="5"/>
      <c r="L24684" s="5"/>
      <c r="M24684" s="5"/>
      <c r="N24684" s="5">
        <v>22.977499999999999</v>
      </c>
      <c r="O24684" s="5"/>
      <c r="P24684" s="5"/>
    </row>
    <row r="24685" spans="1:16" x14ac:dyDescent="0.25">
      <c r="A24685" s="4">
        <v>24684</v>
      </c>
      <c r="B24685" s="4" t="s">
        <v>2</v>
      </c>
      <c r="C24685" s="5">
        <v>12341.5</v>
      </c>
      <c r="D24685" s="6">
        <v>34.045432400000003</v>
      </c>
      <c r="E24685" s="6">
        <v>-81.079217900000003</v>
      </c>
      <c r="F24685" s="15">
        <v>25712.71213</v>
      </c>
      <c r="G24685" s="4" t="s">
        <v>17</v>
      </c>
      <c r="H24685" s="7">
        <v>22.96</v>
      </c>
      <c r="I24685" s="5">
        <v>3.48</v>
      </c>
      <c r="J24685" s="5"/>
      <c r="K24685" s="5"/>
      <c r="L24685" s="5"/>
      <c r="M24685" s="5"/>
      <c r="N24685" s="5">
        <v>22.96</v>
      </c>
      <c r="O24685" s="5"/>
      <c r="P24685" s="5"/>
    </row>
    <row r="24686" spans="1:16" x14ac:dyDescent="0.25">
      <c r="A24686" s="4">
        <v>24685</v>
      </c>
      <c r="B24686" s="4" t="s">
        <v>2</v>
      </c>
      <c r="C24686" s="5">
        <v>12342</v>
      </c>
      <c r="D24686" s="6">
        <v>34.045433000000003</v>
      </c>
      <c r="E24686" s="6">
        <v>-81.079216400000007</v>
      </c>
      <c r="F24686" s="15">
        <v>25713.26972</v>
      </c>
      <c r="G24686" s="4" t="s">
        <v>17</v>
      </c>
      <c r="H24686" s="7">
        <v>22.914999999999999</v>
      </c>
      <c r="I24686" s="5">
        <v>3.52</v>
      </c>
      <c r="J24686" s="5"/>
      <c r="K24686" s="5"/>
      <c r="L24686" s="5"/>
      <c r="M24686" s="5"/>
      <c r="N24686" s="5">
        <v>22.914999999999999</v>
      </c>
      <c r="O24686" s="5"/>
      <c r="P24686" s="5"/>
    </row>
    <row r="24687" spans="1:16" x14ac:dyDescent="0.25">
      <c r="A24687" s="4">
        <v>24686</v>
      </c>
      <c r="B24687" s="4" t="s">
        <v>2</v>
      </c>
      <c r="C24687" s="5">
        <v>12342.5</v>
      </c>
      <c r="D24687" s="6">
        <v>34.045433600000003</v>
      </c>
      <c r="E24687" s="6">
        <v>-81.079215000000005</v>
      </c>
      <c r="F24687" s="15">
        <v>25713.79737</v>
      </c>
      <c r="G24687" s="4" t="s">
        <v>17</v>
      </c>
      <c r="H24687" s="7">
        <v>22.888999999999999</v>
      </c>
      <c r="I24687" s="5">
        <v>3.45</v>
      </c>
      <c r="J24687" s="5"/>
      <c r="K24687" s="5"/>
      <c r="L24687" s="5"/>
      <c r="M24687" s="5"/>
      <c r="N24687" s="5">
        <v>22.888999999999999</v>
      </c>
      <c r="O24687" s="5"/>
      <c r="P24687" s="5"/>
    </row>
    <row r="24688" spans="1:16" x14ac:dyDescent="0.25">
      <c r="A24688" s="4">
        <v>24687</v>
      </c>
      <c r="B24688" s="4" t="s">
        <v>2</v>
      </c>
      <c r="C24688" s="5">
        <v>12343</v>
      </c>
      <c r="D24688" s="6">
        <v>34.045434200000003</v>
      </c>
      <c r="E24688" s="6">
        <v>-81.079213499999994</v>
      </c>
      <c r="F24688" s="15">
        <v>25714.354960000001</v>
      </c>
      <c r="G24688" s="4" t="s">
        <v>17</v>
      </c>
      <c r="H24688" s="7">
        <v>22.838000000000001</v>
      </c>
      <c r="I24688" s="5">
        <v>3.52</v>
      </c>
      <c r="J24688" s="5"/>
      <c r="K24688" s="5"/>
      <c r="L24688" s="5"/>
      <c r="M24688" s="5"/>
      <c r="N24688" s="5">
        <v>22.838000000000001</v>
      </c>
      <c r="O24688" s="5"/>
      <c r="P24688" s="5"/>
    </row>
    <row r="24689" spans="1:16" x14ac:dyDescent="0.25">
      <c r="A24689" s="4">
        <v>24688</v>
      </c>
      <c r="B24689" s="4" t="s">
        <v>2</v>
      </c>
      <c r="C24689" s="5">
        <v>12343.5</v>
      </c>
      <c r="D24689" s="6">
        <v>34.045434899999997</v>
      </c>
      <c r="E24689" s="6">
        <v>-81.079212100000007</v>
      </c>
      <c r="F24689" s="15">
        <v>25714.900679999999</v>
      </c>
      <c r="G24689" s="4" t="s">
        <v>17</v>
      </c>
      <c r="H24689" s="7">
        <v>22.796499999999998</v>
      </c>
      <c r="I24689" s="5">
        <v>3.57</v>
      </c>
      <c r="J24689" s="5"/>
      <c r="K24689" s="5"/>
      <c r="L24689" s="5"/>
      <c r="M24689" s="5"/>
      <c r="N24689" s="5">
        <v>22.796499999999998</v>
      </c>
      <c r="O24689" s="5"/>
      <c r="P24689" s="5"/>
    </row>
    <row r="24690" spans="1:16" x14ac:dyDescent="0.25">
      <c r="A24690" s="4">
        <v>24689</v>
      </c>
      <c r="B24690" s="4" t="s">
        <v>2</v>
      </c>
      <c r="C24690" s="5">
        <v>12344</v>
      </c>
      <c r="D24690" s="6">
        <v>34.045435500000004</v>
      </c>
      <c r="E24690" s="6">
        <v>-81.079210599999996</v>
      </c>
      <c r="F24690" s="15">
        <v>25715.458269999999</v>
      </c>
      <c r="G24690" s="4" t="s">
        <v>17</v>
      </c>
      <c r="H24690" s="7">
        <v>22.774000000000001</v>
      </c>
      <c r="I24690" s="5">
        <v>3.51</v>
      </c>
      <c r="J24690" s="5"/>
      <c r="K24690" s="5"/>
      <c r="L24690" s="5"/>
      <c r="M24690" s="5"/>
      <c r="N24690" s="5">
        <v>22.774000000000001</v>
      </c>
      <c r="O24690" s="5"/>
      <c r="P24690" s="5"/>
    </row>
    <row r="24691" spans="1:16" x14ac:dyDescent="0.25">
      <c r="A24691" s="4">
        <v>24690</v>
      </c>
      <c r="B24691" s="4" t="s">
        <v>2</v>
      </c>
      <c r="C24691" s="5">
        <v>12344.5</v>
      </c>
      <c r="D24691" s="6">
        <v>34.045436100000003</v>
      </c>
      <c r="E24691" s="6">
        <v>-81.079209199999994</v>
      </c>
      <c r="F24691" s="15">
        <v>25715.985919999999</v>
      </c>
      <c r="G24691" s="4" t="s">
        <v>17</v>
      </c>
      <c r="H24691" s="7">
        <v>22.713000000000001</v>
      </c>
      <c r="I24691" s="5">
        <v>3.62</v>
      </c>
      <c r="J24691" s="5"/>
      <c r="K24691" s="5"/>
      <c r="L24691" s="5"/>
      <c r="M24691" s="5"/>
      <c r="N24691" s="5">
        <v>22.713000000000001</v>
      </c>
      <c r="O24691" s="5"/>
      <c r="P24691" s="5"/>
    </row>
    <row r="24692" spans="1:16" x14ac:dyDescent="0.25">
      <c r="A24692" s="4">
        <v>24691</v>
      </c>
      <c r="B24692" s="4" t="s">
        <v>2</v>
      </c>
      <c r="C24692" s="5">
        <v>12345</v>
      </c>
      <c r="D24692" s="6">
        <v>34.045436799999997</v>
      </c>
      <c r="E24692" s="6">
        <v>-81.079207699999998</v>
      </c>
      <c r="F24692" s="15">
        <v>25716.561590000001</v>
      </c>
      <c r="G24692" s="4" t="s">
        <v>17</v>
      </c>
      <c r="H24692" s="7">
        <v>22.707500000000003</v>
      </c>
      <c r="I24692" s="5">
        <v>3.51</v>
      </c>
      <c r="J24692" s="5"/>
      <c r="K24692" s="5"/>
      <c r="L24692" s="5"/>
      <c r="M24692" s="5"/>
      <c r="N24692" s="5">
        <v>22.707500000000003</v>
      </c>
      <c r="O24692" s="5"/>
      <c r="P24692" s="5"/>
    </row>
    <row r="24693" spans="1:16" x14ac:dyDescent="0.25">
      <c r="A24693" s="4">
        <v>24692</v>
      </c>
      <c r="B24693" s="4" t="s">
        <v>2</v>
      </c>
      <c r="C24693" s="5">
        <v>12345.5</v>
      </c>
      <c r="D24693" s="6">
        <v>34.045437399999997</v>
      </c>
      <c r="E24693" s="6">
        <v>-81.079206200000002</v>
      </c>
      <c r="F24693" s="15">
        <v>25717.119180000002</v>
      </c>
      <c r="G24693" s="4" t="s">
        <v>17</v>
      </c>
      <c r="H24693" s="7">
        <v>22.679500000000001</v>
      </c>
      <c r="I24693" s="5">
        <v>3.63</v>
      </c>
      <c r="J24693" s="5"/>
      <c r="K24693" s="5"/>
      <c r="L24693" s="5"/>
      <c r="M24693" s="5"/>
      <c r="N24693" s="5">
        <v>22.679500000000001</v>
      </c>
      <c r="O24693" s="5"/>
      <c r="P24693" s="5"/>
    </row>
    <row r="24694" spans="1:16" x14ac:dyDescent="0.25">
      <c r="A24694" s="4">
        <v>24693</v>
      </c>
      <c r="B24694" s="4" t="s">
        <v>2</v>
      </c>
      <c r="C24694" s="5">
        <v>12346</v>
      </c>
      <c r="D24694" s="6">
        <v>34.045437999999997</v>
      </c>
      <c r="E24694" s="6">
        <v>-81.079204799999999</v>
      </c>
      <c r="F24694" s="15">
        <v>25717.646830000002</v>
      </c>
      <c r="G24694" s="4" t="s">
        <v>17</v>
      </c>
      <c r="H24694" s="7">
        <v>22.67</v>
      </c>
      <c r="I24694" s="5">
        <v>3.45</v>
      </c>
      <c r="J24694" s="5"/>
      <c r="K24694" s="5"/>
      <c r="L24694" s="5"/>
      <c r="M24694" s="5"/>
      <c r="N24694" s="5">
        <v>22.67</v>
      </c>
      <c r="O24694" s="5"/>
      <c r="P24694" s="5"/>
    </row>
    <row r="24695" spans="1:16" x14ac:dyDescent="0.25">
      <c r="A24695" s="4">
        <v>24694</v>
      </c>
      <c r="B24695" s="4" t="s">
        <v>2</v>
      </c>
      <c r="C24695" s="5">
        <v>12346.5</v>
      </c>
      <c r="D24695" s="6">
        <v>34.045438699999998</v>
      </c>
      <c r="E24695" s="6">
        <v>-81.079203300000003</v>
      </c>
      <c r="F24695" s="15">
        <v>25718.2225</v>
      </c>
      <c r="G24695" s="4" t="s">
        <v>17</v>
      </c>
      <c r="H24695" s="7">
        <v>22.697499999999998</v>
      </c>
      <c r="I24695" s="5">
        <v>3.59</v>
      </c>
      <c r="J24695" s="5"/>
      <c r="K24695" s="5"/>
      <c r="L24695" s="5"/>
      <c r="M24695" s="5"/>
      <c r="N24695" s="5">
        <v>22.697499999999998</v>
      </c>
      <c r="O24695" s="5"/>
      <c r="P24695" s="5"/>
    </row>
    <row r="24696" spans="1:16" x14ac:dyDescent="0.25">
      <c r="A24696" s="4">
        <v>24695</v>
      </c>
      <c r="B24696" s="4" t="s">
        <v>2</v>
      </c>
      <c r="C24696" s="5">
        <v>12347</v>
      </c>
      <c r="D24696" s="6">
        <v>34.045439299999998</v>
      </c>
      <c r="E24696" s="6">
        <v>-81.079201900000001</v>
      </c>
      <c r="F24696" s="15">
        <v>25718.75015</v>
      </c>
      <c r="G24696" s="4" t="s">
        <v>17</v>
      </c>
      <c r="H24696" s="7">
        <v>22.679000000000002</v>
      </c>
      <c r="I24696" s="5">
        <v>3.6</v>
      </c>
      <c r="J24696" s="5"/>
      <c r="K24696" s="5"/>
      <c r="L24696" s="5"/>
      <c r="M24696" s="5"/>
      <c r="N24696" s="5">
        <v>22.679000000000002</v>
      </c>
      <c r="O24696" s="5"/>
      <c r="P24696" s="5"/>
    </row>
    <row r="24697" spans="1:16" x14ac:dyDescent="0.25">
      <c r="A24697" s="4">
        <v>24696</v>
      </c>
      <c r="B24697" s="4" t="s">
        <v>2</v>
      </c>
      <c r="C24697" s="5">
        <v>12347.5</v>
      </c>
      <c r="D24697" s="6">
        <v>34.045439899999998</v>
      </c>
      <c r="E24697" s="6">
        <v>-81.079200400000005</v>
      </c>
      <c r="F24697" s="15">
        <v>25719.30774</v>
      </c>
      <c r="G24697" s="4" t="s">
        <v>17</v>
      </c>
      <c r="H24697" s="7">
        <v>22.6615</v>
      </c>
      <c r="I24697" s="5">
        <v>3.74</v>
      </c>
      <c r="J24697" s="5"/>
      <c r="K24697" s="5"/>
      <c r="L24697" s="5"/>
      <c r="M24697" s="5"/>
      <c r="N24697" s="5">
        <v>22.6615</v>
      </c>
      <c r="O24697" s="5"/>
      <c r="P24697" s="5"/>
    </row>
    <row r="24698" spans="1:16" x14ac:dyDescent="0.25">
      <c r="A24698" s="4">
        <v>24697</v>
      </c>
      <c r="B24698" s="4" t="s">
        <v>2</v>
      </c>
      <c r="C24698" s="5">
        <v>12348</v>
      </c>
      <c r="D24698" s="6">
        <v>34.045440499999998</v>
      </c>
      <c r="E24698" s="6">
        <v>-81.079199000000003</v>
      </c>
      <c r="F24698" s="15">
        <v>25719.83539</v>
      </c>
      <c r="G24698" s="4" t="s">
        <v>17</v>
      </c>
      <c r="H24698" s="7">
        <v>22.619999999999997</v>
      </c>
      <c r="I24698" s="5">
        <v>3.64</v>
      </c>
      <c r="J24698" s="5"/>
      <c r="K24698" s="5"/>
      <c r="L24698" s="5"/>
      <c r="M24698" s="5"/>
      <c r="N24698" s="5">
        <v>22.619999999999997</v>
      </c>
      <c r="O24698" s="5"/>
      <c r="P24698" s="5"/>
    </row>
    <row r="24699" spans="1:16" x14ac:dyDescent="0.25">
      <c r="A24699" s="4">
        <v>24698</v>
      </c>
      <c r="B24699" s="4" t="s">
        <v>2</v>
      </c>
      <c r="C24699" s="5">
        <v>12348.5</v>
      </c>
      <c r="D24699" s="6">
        <v>34.045441199999999</v>
      </c>
      <c r="E24699" s="6">
        <v>-81.079197500000006</v>
      </c>
      <c r="F24699" s="15">
        <v>25720.411049999999</v>
      </c>
      <c r="G24699" s="4" t="s">
        <v>17</v>
      </c>
      <c r="H24699" s="7">
        <v>22.609500000000001</v>
      </c>
      <c r="I24699" s="5">
        <v>3.53</v>
      </c>
      <c r="J24699" s="5"/>
      <c r="K24699" s="5"/>
      <c r="L24699" s="5"/>
      <c r="M24699" s="5"/>
      <c r="N24699" s="5">
        <v>22.609500000000001</v>
      </c>
      <c r="O24699" s="5"/>
      <c r="P24699" s="5"/>
    </row>
    <row r="24700" spans="1:16" x14ac:dyDescent="0.25">
      <c r="A24700" s="4">
        <v>24699</v>
      </c>
      <c r="B24700" s="4" t="s">
        <v>2</v>
      </c>
      <c r="C24700" s="5">
        <v>12349</v>
      </c>
      <c r="D24700" s="6">
        <v>34.045441799999999</v>
      </c>
      <c r="E24700" s="6">
        <v>-81.079196100000004</v>
      </c>
      <c r="F24700" s="15">
        <v>25720.938699999999</v>
      </c>
      <c r="G24700" s="4" t="s">
        <v>17</v>
      </c>
      <c r="H24700" s="7">
        <v>22.622500000000002</v>
      </c>
      <c r="I24700" s="5">
        <v>3.57</v>
      </c>
      <c r="J24700" s="5"/>
      <c r="K24700" s="5"/>
      <c r="L24700" s="5"/>
      <c r="M24700" s="5"/>
      <c r="N24700" s="5">
        <v>22.622500000000002</v>
      </c>
      <c r="O24700" s="5"/>
      <c r="P24700" s="5"/>
    </row>
    <row r="24701" spans="1:16" x14ac:dyDescent="0.25">
      <c r="A24701" s="4">
        <v>24700</v>
      </c>
      <c r="B24701" s="4" t="s">
        <v>2</v>
      </c>
      <c r="C24701" s="5">
        <v>12349.5</v>
      </c>
      <c r="D24701" s="6">
        <v>34.045442399999999</v>
      </c>
      <c r="E24701" s="6">
        <v>-81.079194599999994</v>
      </c>
      <c r="F24701" s="15">
        <v>25721.496289999999</v>
      </c>
      <c r="G24701" s="4" t="s">
        <v>17</v>
      </c>
      <c r="H24701" s="7">
        <v>22.608000000000001</v>
      </c>
      <c r="I24701" s="5">
        <v>3.51</v>
      </c>
      <c r="J24701" s="5"/>
      <c r="K24701" s="5"/>
      <c r="L24701" s="5"/>
      <c r="M24701" s="5"/>
      <c r="N24701" s="5">
        <v>22.608000000000001</v>
      </c>
      <c r="O24701" s="5"/>
      <c r="P24701" s="5"/>
    </row>
    <row r="24702" spans="1:16" x14ac:dyDescent="0.25">
      <c r="A24702" s="4">
        <v>24701</v>
      </c>
      <c r="B24702" s="4" t="s">
        <v>2</v>
      </c>
      <c r="C24702" s="5">
        <v>12350</v>
      </c>
      <c r="D24702" s="6">
        <v>34.0454431</v>
      </c>
      <c r="E24702" s="6">
        <v>-81.079193200000006</v>
      </c>
      <c r="F24702" s="15">
        <v>25722.042020000001</v>
      </c>
      <c r="G24702" s="4" t="s">
        <v>17</v>
      </c>
      <c r="H24702" s="7">
        <v>22.619</v>
      </c>
      <c r="I24702" s="5">
        <v>3.63</v>
      </c>
      <c r="J24702" s="5"/>
      <c r="K24702" s="5"/>
      <c r="L24702" s="5"/>
      <c r="M24702" s="5"/>
      <c r="N24702" s="5">
        <v>22.619</v>
      </c>
      <c r="O24702" s="5"/>
      <c r="P24702" s="5"/>
    </row>
    <row r="24703" spans="1:16" x14ac:dyDescent="0.25">
      <c r="A24703" s="4">
        <v>24702</v>
      </c>
      <c r="B24703" s="4" t="s">
        <v>2</v>
      </c>
      <c r="C24703" s="5">
        <v>12350.5</v>
      </c>
      <c r="D24703" s="6">
        <v>34.0454437</v>
      </c>
      <c r="E24703" s="6">
        <v>-81.079191699999996</v>
      </c>
      <c r="F24703" s="15">
        <v>25722.599610000001</v>
      </c>
      <c r="G24703" s="4" t="s">
        <v>17</v>
      </c>
      <c r="H24703" s="7">
        <v>22.571999999999999</v>
      </c>
      <c r="I24703" s="5">
        <v>3.65</v>
      </c>
      <c r="J24703" s="5"/>
      <c r="K24703" s="5"/>
      <c r="L24703" s="5"/>
      <c r="M24703" s="5"/>
      <c r="N24703" s="5">
        <v>22.571999999999999</v>
      </c>
      <c r="O24703" s="5"/>
      <c r="P24703" s="5"/>
    </row>
    <row r="24704" spans="1:16" x14ac:dyDescent="0.25">
      <c r="A24704" s="4">
        <v>24703</v>
      </c>
      <c r="B24704" s="4" t="s">
        <v>2</v>
      </c>
      <c r="C24704" s="5">
        <v>12351</v>
      </c>
      <c r="D24704" s="6">
        <v>34.0454443</v>
      </c>
      <c r="E24704" s="6">
        <v>-81.079190299999993</v>
      </c>
      <c r="F24704" s="15">
        <v>25723.127260000001</v>
      </c>
      <c r="G24704" s="4" t="s">
        <v>17</v>
      </c>
      <c r="H24704" s="7">
        <v>22.564999999999994</v>
      </c>
      <c r="I24704" s="5">
        <v>3.52</v>
      </c>
      <c r="J24704" s="5"/>
      <c r="K24704" s="5"/>
      <c r="L24704" s="5"/>
      <c r="M24704" s="5"/>
      <c r="N24704" s="5">
        <v>22.564999999999994</v>
      </c>
      <c r="O24704" s="5"/>
      <c r="P24704" s="5"/>
    </row>
    <row r="24705" spans="1:16" x14ac:dyDescent="0.25">
      <c r="A24705" s="4">
        <v>24704</v>
      </c>
      <c r="B24705" s="4" t="s">
        <v>2</v>
      </c>
      <c r="C24705" s="5">
        <v>12351.5</v>
      </c>
      <c r="D24705" s="6">
        <v>34.045445000000001</v>
      </c>
      <c r="E24705" s="6">
        <v>-81.079188799999997</v>
      </c>
      <c r="F24705" s="15">
        <v>25723.702929999999</v>
      </c>
      <c r="G24705" s="4" t="s">
        <v>17</v>
      </c>
      <c r="H24705" s="7">
        <v>22.574999999999996</v>
      </c>
      <c r="I24705" s="5">
        <v>3.6</v>
      </c>
      <c r="J24705" s="5"/>
      <c r="K24705" s="5"/>
      <c r="L24705" s="5"/>
      <c r="M24705" s="5"/>
      <c r="N24705" s="5">
        <v>22.574999999999996</v>
      </c>
      <c r="O24705" s="5"/>
      <c r="P24705" s="5"/>
    </row>
    <row r="24706" spans="1:16" x14ac:dyDescent="0.25">
      <c r="A24706" s="4">
        <v>24705</v>
      </c>
      <c r="B24706" s="4" t="s">
        <v>2</v>
      </c>
      <c r="C24706" s="5">
        <v>12352</v>
      </c>
      <c r="D24706" s="6">
        <v>34.045445600000001</v>
      </c>
      <c r="E24706" s="6">
        <v>-81.079187300000001</v>
      </c>
      <c r="F24706" s="15">
        <v>25724.26052</v>
      </c>
      <c r="G24706" s="4" t="s">
        <v>17</v>
      </c>
      <c r="H24706" s="7">
        <v>22.594000000000001</v>
      </c>
      <c r="I24706" s="5">
        <v>3.54</v>
      </c>
      <c r="J24706" s="5"/>
      <c r="K24706" s="5"/>
      <c r="L24706" s="5"/>
      <c r="M24706" s="5"/>
      <c r="N24706" s="5">
        <v>22.594000000000001</v>
      </c>
      <c r="O24706" s="5"/>
      <c r="P24706" s="5"/>
    </row>
    <row r="24707" spans="1:16" x14ac:dyDescent="0.25">
      <c r="A24707" s="4">
        <v>24706</v>
      </c>
      <c r="B24707" s="4" t="s">
        <v>2</v>
      </c>
      <c r="C24707" s="5">
        <v>12352.5</v>
      </c>
      <c r="D24707" s="6">
        <v>34.045446200000001</v>
      </c>
      <c r="E24707" s="6">
        <v>-81.079185899999999</v>
      </c>
      <c r="F24707" s="15">
        <v>25724.78817</v>
      </c>
      <c r="G24707" s="4" t="s">
        <v>17</v>
      </c>
      <c r="H24707" s="7">
        <v>22.616999999999997</v>
      </c>
      <c r="I24707" s="5">
        <v>3.66</v>
      </c>
      <c r="J24707" s="5"/>
      <c r="K24707" s="5"/>
      <c r="L24707" s="5"/>
      <c r="M24707" s="5"/>
      <c r="N24707" s="5">
        <v>22.616999999999997</v>
      </c>
      <c r="O24707" s="5"/>
      <c r="P24707" s="5"/>
    </row>
    <row r="24708" spans="1:16" x14ac:dyDescent="0.25">
      <c r="A24708" s="4">
        <v>24707</v>
      </c>
      <c r="B24708" s="4" t="s">
        <v>2</v>
      </c>
      <c r="C24708" s="5">
        <v>12353</v>
      </c>
      <c r="D24708" s="6">
        <v>34.045446900000002</v>
      </c>
      <c r="E24708" s="6">
        <v>-81.079184400000003</v>
      </c>
      <c r="F24708" s="15">
        <v>25725.363829999998</v>
      </c>
      <c r="G24708" s="4" t="s">
        <v>17</v>
      </c>
      <c r="H24708" s="7">
        <v>22.654999999999998</v>
      </c>
      <c r="I24708" s="5">
        <v>3.53</v>
      </c>
      <c r="J24708" s="5"/>
      <c r="K24708" s="5"/>
      <c r="L24708" s="5"/>
      <c r="M24708" s="5"/>
      <c r="N24708" s="5">
        <v>22.654999999999998</v>
      </c>
      <c r="O24708" s="5"/>
      <c r="P24708" s="5"/>
    </row>
    <row r="24709" spans="1:16" x14ac:dyDescent="0.25">
      <c r="A24709" s="4">
        <v>24708</v>
      </c>
      <c r="B24709" s="4" t="s">
        <v>2</v>
      </c>
      <c r="C24709" s="5">
        <v>12353.5</v>
      </c>
      <c r="D24709" s="6">
        <v>34.045447500000002</v>
      </c>
      <c r="E24709" s="6">
        <v>-81.079183</v>
      </c>
      <c r="F24709" s="15">
        <v>25725.891479999998</v>
      </c>
      <c r="G24709" s="4" t="s">
        <v>17</v>
      </c>
      <c r="H24709" s="7">
        <v>22.680999999999997</v>
      </c>
      <c r="I24709" s="5">
        <v>3.49</v>
      </c>
      <c r="J24709" s="5"/>
      <c r="K24709" s="5"/>
      <c r="L24709" s="5"/>
      <c r="M24709" s="5"/>
      <c r="N24709" s="5">
        <v>22.680999999999997</v>
      </c>
      <c r="O24709" s="5"/>
      <c r="P24709" s="5"/>
    </row>
    <row r="24710" spans="1:16" x14ac:dyDescent="0.25">
      <c r="A24710" s="4">
        <v>24709</v>
      </c>
      <c r="B24710" s="4" t="s">
        <v>2</v>
      </c>
      <c r="C24710" s="5">
        <v>12354</v>
      </c>
      <c r="D24710" s="6">
        <v>34.045448100000002</v>
      </c>
      <c r="E24710" s="6">
        <v>-81.079181500000004</v>
      </c>
      <c r="F24710" s="15">
        <v>25726.449069999999</v>
      </c>
      <c r="G24710" s="4" t="s">
        <v>17</v>
      </c>
      <c r="H24710" s="7">
        <v>22.7135</v>
      </c>
      <c r="I24710" s="5">
        <v>3.6</v>
      </c>
      <c r="J24710" s="5"/>
      <c r="K24710" s="5"/>
      <c r="L24710" s="5"/>
      <c r="M24710" s="5"/>
      <c r="N24710" s="5">
        <v>22.7135</v>
      </c>
      <c r="O24710" s="5"/>
      <c r="P24710" s="5"/>
    </row>
    <row r="24711" spans="1:16" x14ac:dyDescent="0.25">
      <c r="A24711" s="4">
        <v>24710</v>
      </c>
      <c r="B24711" s="4" t="s">
        <v>2</v>
      </c>
      <c r="C24711" s="5">
        <v>12354.5</v>
      </c>
      <c r="D24711" s="6">
        <v>34.045448700000001</v>
      </c>
      <c r="E24711" s="6">
        <v>-81.079180100000002</v>
      </c>
      <c r="F24711" s="15">
        <v>25726.976719999999</v>
      </c>
      <c r="G24711" s="4" t="s">
        <v>17</v>
      </c>
      <c r="H24711" s="7">
        <v>22.741499999999995</v>
      </c>
      <c r="I24711" s="5">
        <v>3.56</v>
      </c>
      <c r="J24711" s="5"/>
      <c r="K24711" s="5"/>
      <c r="L24711" s="5"/>
      <c r="M24711" s="5"/>
      <c r="N24711" s="5">
        <v>22.741499999999995</v>
      </c>
      <c r="O24711" s="5"/>
      <c r="P24711" s="5"/>
    </row>
    <row r="24712" spans="1:16" x14ac:dyDescent="0.25">
      <c r="A24712" s="4">
        <v>24711</v>
      </c>
      <c r="B24712" s="4" t="s">
        <v>2</v>
      </c>
      <c r="C24712" s="5">
        <v>12355</v>
      </c>
      <c r="D24712" s="6">
        <v>34.045449400000003</v>
      </c>
      <c r="E24712" s="6">
        <v>-81.079178600000006</v>
      </c>
      <c r="F24712" s="15">
        <v>25727.552390000001</v>
      </c>
      <c r="G24712" s="4" t="s">
        <v>17</v>
      </c>
      <c r="H24712" s="7">
        <v>22.764999999999997</v>
      </c>
      <c r="I24712" s="5">
        <v>3.76</v>
      </c>
      <c r="J24712" s="5"/>
      <c r="K24712" s="5"/>
      <c r="L24712" s="5"/>
      <c r="M24712" s="5"/>
      <c r="N24712" s="5">
        <v>22.764999999999997</v>
      </c>
      <c r="O24712" s="5"/>
      <c r="P24712" s="5"/>
    </row>
    <row r="24713" spans="1:16" x14ac:dyDescent="0.25">
      <c r="A24713" s="4">
        <v>24712</v>
      </c>
      <c r="B24713" s="4" t="s">
        <v>2</v>
      </c>
      <c r="C24713" s="5">
        <v>12355.5</v>
      </c>
      <c r="D24713" s="6">
        <v>34.045450000000002</v>
      </c>
      <c r="E24713" s="6">
        <v>-81.079177200000004</v>
      </c>
      <c r="F24713" s="15">
        <v>25728.080040000001</v>
      </c>
      <c r="G24713" s="4" t="s">
        <v>17</v>
      </c>
      <c r="H24713" s="7">
        <v>22.779500000000002</v>
      </c>
      <c r="I24713" s="5">
        <v>3.63</v>
      </c>
      <c r="J24713" s="5"/>
      <c r="K24713" s="5"/>
      <c r="L24713" s="5"/>
      <c r="M24713" s="5"/>
      <c r="N24713" s="5">
        <v>22.779500000000002</v>
      </c>
      <c r="O24713" s="5"/>
      <c r="P24713" s="5"/>
    </row>
    <row r="24714" spans="1:16" x14ac:dyDescent="0.25">
      <c r="A24714" s="4">
        <v>24713</v>
      </c>
      <c r="B24714" s="4" t="s">
        <v>2</v>
      </c>
      <c r="C24714" s="5">
        <v>12356</v>
      </c>
      <c r="D24714" s="6">
        <v>34.045450600000002</v>
      </c>
      <c r="E24714" s="6">
        <v>-81.079175699999993</v>
      </c>
      <c r="F24714" s="15">
        <v>25728.637630000001</v>
      </c>
      <c r="G24714" s="4" t="s">
        <v>17</v>
      </c>
      <c r="H24714" s="7">
        <v>22.8215</v>
      </c>
      <c r="I24714" s="5">
        <v>3.48</v>
      </c>
      <c r="J24714" s="5"/>
      <c r="K24714" s="5"/>
      <c r="L24714" s="5"/>
      <c r="M24714" s="5"/>
      <c r="N24714" s="5">
        <v>22.8215</v>
      </c>
      <c r="O24714" s="5"/>
      <c r="P24714" s="5"/>
    </row>
    <row r="24715" spans="1:16" x14ac:dyDescent="0.25">
      <c r="A24715" s="4">
        <v>24714</v>
      </c>
      <c r="B24715" s="4" t="s">
        <v>2</v>
      </c>
      <c r="C24715" s="5">
        <v>12356.5</v>
      </c>
      <c r="D24715" s="6">
        <v>34.045451300000003</v>
      </c>
      <c r="E24715" s="6">
        <v>-81.079174300000005</v>
      </c>
      <c r="F24715" s="15">
        <v>25729.183359999999</v>
      </c>
      <c r="G24715" s="4" t="s">
        <v>17</v>
      </c>
      <c r="H24715" s="7">
        <v>22.833000000000002</v>
      </c>
      <c r="I24715" s="5">
        <v>3.52</v>
      </c>
      <c r="J24715" s="5"/>
      <c r="K24715" s="5"/>
      <c r="L24715" s="5"/>
      <c r="M24715" s="5"/>
      <c r="N24715" s="5">
        <v>22.833000000000002</v>
      </c>
      <c r="O24715" s="5"/>
      <c r="P24715" s="5"/>
    </row>
    <row r="24716" spans="1:16" x14ac:dyDescent="0.25">
      <c r="A24716" s="4">
        <v>24715</v>
      </c>
      <c r="B24716" s="4" t="s">
        <v>2</v>
      </c>
      <c r="C24716" s="5">
        <v>12357</v>
      </c>
      <c r="D24716" s="6">
        <v>34.045451900000003</v>
      </c>
      <c r="E24716" s="6">
        <v>-81.079172799999995</v>
      </c>
      <c r="F24716" s="15">
        <v>25729.740949999999</v>
      </c>
      <c r="G24716" s="4" t="s">
        <v>17</v>
      </c>
      <c r="H24716" s="7">
        <v>22.829000000000001</v>
      </c>
      <c r="I24716" s="5">
        <v>3.5</v>
      </c>
      <c r="J24716" s="5"/>
      <c r="K24716" s="5"/>
      <c r="L24716" s="5"/>
      <c r="M24716" s="5"/>
      <c r="N24716" s="5">
        <v>22.829000000000001</v>
      </c>
      <c r="O24716" s="5"/>
      <c r="P24716" s="5"/>
    </row>
    <row r="24717" spans="1:16" x14ac:dyDescent="0.25">
      <c r="A24717" s="4">
        <v>24716</v>
      </c>
      <c r="B24717" s="4" t="s">
        <v>2</v>
      </c>
      <c r="C24717" s="5">
        <v>12357.5</v>
      </c>
      <c r="D24717" s="6">
        <v>34.045452500000003</v>
      </c>
      <c r="E24717" s="6">
        <v>-81.079171400000007</v>
      </c>
      <c r="F24717" s="15">
        <v>25730.26859</v>
      </c>
      <c r="G24717" s="4" t="s">
        <v>17</v>
      </c>
      <c r="H24717" s="7">
        <v>22.861499999999999</v>
      </c>
      <c r="I24717" s="5">
        <v>3.5</v>
      </c>
      <c r="J24717" s="5"/>
      <c r="K24717" s="5"/>
      <c r="L24717" s="5"/>
      <c r="M24717" s="5"/>
      <c r="N24717" s="5">
        <v>22.861499999999999</v>
      </c>
      <c r="O24717" s="5"/>
      <c r="P24717" s="5"/>
    </row>
    <row r="24718" spans="1:16" x14ac:dyDescent="0.25">
      <c r="A24718" s="4">
        <v>24717</v>
      </c>
      <c r="B24718" s="4" t="s">
        <v>2</v>
      </c>
      <c r="C24718" s="5">
        <v>12358</v>
      </c>
      <c r="D24718" s="6">
        <v>34.045453199999997</v>
      </c>
      <c r="E24718" s="6">
        <v>-81.079169899999997</v>
      </c>
      <c r="F24718" s="15">
        <v>25730.844260000002</v>
      </c>
      <c r="G24718" s="4" t="s">
        <v>17</v>
      </c>
      <c r="H24718" s="7">
        <v>22.872500000000002</v>
      </c>
      <c r="I24718" s="5">
        <v>3.57</v>
      </c>
      <c r="J24718" s="5"/>
      <c r="K24718" s="5"/>
      <c r="L24718" s="5"/>
      <c r="M24718" s="5"/>
      <c r="N24718" s="5">
        <v>22.872500000000002</v>
      </c>
      <c r="O24718" s="5"/>
      <c r="P24718" s="5"/>
    </row>
    <row r="24719" spans="1:16" x14ac:dyDescent="0.25">
      <c r="A24719" s="4">
        <v>24718</v>
      </c>
      <c r="B24719" s="4" t="s">
        <v>2</v>
      </c>
      <c r="C24719" s="5">
        <v>12358.5</v>
      </c>
      <c r="D24719" s="6">
        <v>34.045453799999997</v>
      </c>
      <c r="E24719" s="6">
        <v>-81.0791684</v>
      </c>
      <c r="F24719" s="15">
        <v>25731.401849999998</v>
      </c>
      <c r="G24719" s="4" t="s">
        <v>17</v>
      </c>
      <c r="H24719" s="7">
        <v>22.863000000000003</v>
      </c>
      <c r="I24719" s="5">
        <v>3.43</v>
      </c>
      <c r="J24719" s="5"/>
      <c r="K24719" s="5"/>
      <c r="L24719" s="5"/>
      <c r="M24719" s="5"/>
      <c r="N24719" s="5">
        <v>22.863000000000003</v>
      </c>
      <c r="O24719" s="5"/>
      <c r="P24719" s="5"/>
    </row>
    <row r="24720" spans="1:16" x14ac:dyDescent="0.25">
      <c r="A24720" s="4">
        <v>24719</v>
      </c>
      <c r="B24720" s="4" t="s">
        <v>2</v>
      </c>
      <c r="C24720" s="5">
        <v>12359</v>
      </c>
      <c r="D24720" s="6">
        <v>34.045454399999997</v>
      </c>
      <c r="E24720" s="6">
        <v>-81.079166999999998</v>
      </c>
      <c r="F24720" s="15">
        <v>25731.929499999998</v>
      </c>
      <c r="G24720" s="4" t="s">
        <v>17</v>
      </c>
      <c r="H24720" s="7">
        <v>22.8675</v>
      </c>
      <c r="I24720" s="5">
        <v>3.49</v>
      </c>
      <c r="J24720" s="5"/>
      <c r="K24720" s="5"/>
      <c r="L24720" s="5"/>
      <c r="M24720" s="5"/>
      <c r="N24720" s="5">
        <v>22.8675</v>
      </c>
      <c r="O24720" s="5"/>
      <c r="P24720" s="5"/>
    </row>
    <row r="24721" spans="1:16" x14ac:dyDescent="0.25">
      <c r="A24721" s="4">
        <v>24720</v>
      </c>
      <c r="B24721" s="4" t="s">
        <v>2</v>
      </c>
      <c r="C24721" s="5">
        <v>12359.5</v>
      </c>
      <c r="D24721" s="6">
        <v>34.045454999999997</v>
      </c>
      <c r="E24721" s="6">
        <v>-81.079165500000002</v>
      </c>
      <c r="F24721" s="15">
        <v>25732.487089999999</v>
      </c>
      <c r="G24721" s="4" t="s">
        <v>17</v>
      </c>
      <c r="H24721" s="7">
        <v>22.9085</v>
      </c>
      <c r="I24721" s="5">
        <v>3.42</v>
      </c>
      <c r="J24721" s="5"/>
      <c r="K24721" s="5"/>
      <c r="L24721" s="5"/>
      <c r="M24721" s="5"/>
      <c r="N24721" s="5">
        <v>22.9085</v>
      </c>
      <c r="O24721" s="5"/>
      <c r="P24721" s="5"/>
    </row>
    <row r="24722" spans="1:16" x14ac:dyDescent="0.25">
      <c r="A24722" s="4">
        <v>24721</v>
      </c>
      <c r="B24722" s="4" t="s">
        <v>2</v>
      </c>
      <c r="C24722" s="5">
        <v>12360</v>
      </c>
      <c r="D24722" s="6">
        <v>34.045455699999998</v>
      </c>
      <c r="E24722" s="6">
        <v>-81.0791641</v>
      </c>
      <c r="F24722" s="15">
        <v>25733.03282</v>
      </c>
      <c r="G24722" s="4" t="s">
        <v>17</v>
      </c>
      <c r="H24722" s="7">
        <v>22.923000000000002</v>
      </c>
      <c r="I24722" s="5">
        <v>3.54</v>
      </c>
      <c r="J24722" s="5"/>
      <c r="K24722" s="5"/>
      <c r="L24722" s="5"/>
      <c r="M24722" s="5"/>
      <c r="N24722" s="5">
        <v>22.923000000000002</v>
      </c>
      <c r="O24722" s="5"/>
      <c r="P24722" s="5"/>
    </row>
    <row r="24723" spans="1:16" x14ac:dyDescent="0.25">
      <c r="A24723" s="4">
        <v>24722</v>
      </c>
      <c r="B24723" s="4" t="s">
        <v>2</v>
      </c>
      <c r="C24723" s="5">
        <v>12360.5</v>
      </c>
      <c r="D24723" s="6">
        <v>34.045456299999998</v>
      </c>
      <c r="E24723" s="6">
        <v>-81.079162600000004</v>
      </c>
      <c r="F24723" s="15">
        <v>25733.590410000001</v>
      </c>
      <c r="G24723" s="4" t="s">
        <v>17</v>
      </c>
      <c r="H24723" s="7">
        <v>22.963500000000003</v>
      </c>
      <c r="I24723" s="5">
        <v>3.4</v>
      </c>
      <c r="J24723" s="5"/>
      <c r="K24723" s="5"/>
      <c r="L24723" s="5"/>
      <c r="M24723" s="5"/>
      <c r="N24723" s="5">
        <v>22.963500000000003</v>
      </c>
      <c r="O24723" s="5"/>
      <c r="P24723" s="5"/>
    </row>
    <row r="24724" spans="1:16" x14ac:dyDescent="0.25">
      <c r="A24724" s="4">
        <v>24723</v>
      </c>
      <c r="B24724" s="4" t="s">
        <v>2</v>
      </c>
      <c r="C24724" s="5">
        <v>12361</v>
      </c>
      <c r="D24724" s="6">
        <v>34.045456899999998</v>
      </c>
      <c r="E24724" s="6">
        <v>-81.079161200000001</v>
      </c>
      <c r="F24724" s="15">
        <v>25734.118060000001</v>
      </c>
      <c r="G24724" s="4" t="s">
        <v>17</v>
      </c>
      <c r="H24724" s="7">
        <v>23.018000000000004</v>
      </c>
      <c r="I24724" s="5">
        <v>3.45</v>
      </c>
      <c r="J24724" s="5"/>
      <c r="K24724" s="5"/>
      <c r="L24724" s="5"/>
      <c r="M24724" s="5"/>
      <c r="N24724" s="5">
        <v>23.018000000000004</v>
      </c>
      <c r="O24724" s="5"/>
      <c r="P24724" s="5"/>
    </row>
    <row r="24725" spans="1:16" x14ac:dyDescent="0.25">
      <c r="A24725" s="4">
        <v>24724</v>
      </c>
      <c r="B24725" s="4" t="s">
        <v>2</v>
      </c>
      <c r="C24725" s="5">
        <v>12361.5</v>
      </c>
      <c r="D24725" s="6">
        <v>34.045457599999999</v>
      </c>
      <c r="E24725" s="6">
        <v>-81.079159700000005</v>
      </c>
      <c r="F24725" s="15">
        <v>25734.693729999999</v>
      </c>
      <c r="G24725" s="4" t="s">
        <v>17</v>
      </c>
      <c r="H24725" s="7">
        <v>23.000500000000002</v>
      </c>
      <c r="I24725" s="5">
        <v>3.62</v>
      </c>
      <c r="J24725" s="5"/>
      <c r="K24725" s="5"/>
      <c r="L24725" s="5"/>
      <c r="M24725" s="5"/>
      <c r="N24725" s="5">
        <v>23.000500000000002</v>
      </c>
      <c r="O24725" s="5"/>
      <c r="P24725" s="5"/>
    </row>
    <row r="24726" spans="1:16" x14ac:dyDescent="0.25">
      <c r="A24726" s="4">
        <v>24725</v>
      </c>
      <c r="B24726" s="4" t="s">
        <v>2</v>
      </c>
      <c r="C24726" s="5">
        <v>12362</v>
      </c>
      <c r="D24726" s="6">
        <v>34.045458199999999</v>
      </c>
      <c r="E24726" s="6">
        <v>-81.079158300000003</v>
      </c>
      <c r="F24726" s="15">
        <v>25735.221369999999</v>
      </c>
      <c r="G24726" s="4" t="s">
        <v>17</v>
      </c>
      <c r="H24726" s="7">
        <v>23.027000000000001</v>
      </c>
      <c r="I24726" s="5">
        <v>3.43</v>
      </c>
      <c r="J24726" s="5"/>
      <c r="K24726" s="5"/>
      <c r="L24726" s="5"/>
      <c r="M24726" s="5"/>
      <c r="N24726" s="5">
        <v>23.027000000000001</v>
      </c>
      <c r="O24726" s="5"/>
      <c r="P24726" s="5"/>
    </row>
    <row r="24727" spans="1:16" x14ac:dyDescent="0.25">
      <c r="A24727" s="4">
        <v>24726</v>
      </c>
      <c r="B24727" s="4" t="s">
        <v>2</v>
      </c>
      <c r="C24727" s="5">
        <v>12362.5</v>
      </c>
      <c r="D24727" s="6">
        <v>34.045458799999999</v>
      </c>
      <c r="E24727" s="6">
        <v>-81.079156800000007</v>
      </c>
      <c r="F24727" s="15">
        <v>25735.77896</v>
      </c>
      <c r="G24727" s="4" t="s">
        <v>17</v>
      </c>
      <c r="H24727" s="7">
        <v>23.021000000000001</v>
      </c>
      <c r="I24727" s="5">
        <v>3.73</v>
      </c>
      <c r="J24727" s="5"/>
      <c r="K24727" s="5"/>
      <c r="L24727" s="5"/>
      <c r="M24727" s="5"/>
      <c r="N24727" s="5">
        <v>23.021000000000001</v>
      </c>
      <c r="O24727" s="5"/>
      <c r="P24727" s="5"/>
    </row>
    <row r="24728" spans="1:16" x14ac:dyDescent="0.25">
      <c r="A24728" s="4">
        <v>24727</v>
      </c>
      <c r="B24728" s="4" t="s">
        <v>2</v>
      </c>
      <c r="C24728" s="5">
        <v>12363</v>
      </c>
      <c r="D24728" s="6">
        <v>34.0454595</v>
      </c>
      <c r="E24728" s="6">
        <v>-81.079155400000005</v>
      </c>
      <c r="F24728" s="15">
        <v>25736.324690000001</v>
      </c>
      <c r="G24728" s="4" t="s">
        <v>17</v>
      </c>
      <c r="H24728" s="7">
        <v>23.004000000000001</v>
      </c>
      <c r="I24728" s="5">
        <v>3.68</v>
      </c>
      <c r="J24728" s="5"/>
      <c r="K24728" s="5"/>
      <c r="L24728" s="5"/>
      <c r="M24728" s="5"/>
      <c r="N24728" s="5">
        <v>23.004000000000001</v>
      </c>
      <c r="O24728" s="5"/>
      <c r="P24728" s="5"/>
    </row>
    <row r="24729" spans="1:16" x14ac:dyDescent="0.25">
      <c r="A24729" s="4">
        <v>24728</v>
      </c>
      <c r="B24729" s="4" t="s">
        <v>2</v>
      </c>
      <c r="C24729" s="5">
        <v>12363.5</v>
      </c>
      <c r="D24729" s="6">
        <v>34.0454601</v>
      </c>
      <c r="E24729" s="6">
        <v>-81.079153899999994</v>
      </c>
      <c r="F24729" s="15">
        <v>25736.882280000002</v>
      </c>
      <c r="G24729" s="4" t="s">
        <v>17</v>
      </c>
      <c r="H24729" s="7">
        <v>23.029000000000003</v>
      </c>
      <c r="I24729" s="5">
        <v>3.6</v>
      </c>
      <c r="J24729" s="5"/>
      <c r="K24729" s="5"/>
      <c r="L24729" s="5"/>
      <c r="M24729" s="5"/>
      <c r="N24729" s="5">
        <v>23.029000000000003</v>
      </c>
      <c r="O24729" s="5"/>
      <c r="P24729" s="5"/>
    </row>
    <row r="24730" spans="1:16" x14ac:dyDescent="0.25">
      <c r="A24730" s="4">
        <v>24729</v>
      </c>
      <c r="B24730" s="4" t="s">
        <v>2</v>
      </c>
      <c r="C24730" s="5">
        <v>12364</v>
      </c>
      <c r="D24730" s="6">
        <v>34.0454607</v>
      </c>
      <c r="E24730" s="6">
        <v>-81.079152500000006</v>
      </c>
      <c r="F24730" s="15">
        <v>25737.409930000002</v>
      </c>
      <c r="G24730" s="4" t="s">
        <v>17</v>
      </c>
      <c r="H24730" s="7">
        <v>23.022500000000001</v>
      </c>
      <c r="I24730" s="5">
        <v>3.52</v>
      </c>
      <c r="J24730" s="5"/>
      <c r="K24730" s="5"/>
      <c r="L24730" s="5"/>
      <c r="M24730" s="5"/>
      <c r="N24730" s="5">
        <v>23.022500000000001</v>
      </c>
      <c r="O24730" s="5"/>
      <c r="P24730" s="5"/>
    </row>
    <row r="24731" spans="1:16" x14ac:dyDescent="0.25">
      <c r="A24731" s="4">
        <v>24730</v>
      </c>
      <c r="B24731" s="4" t="s">
        <v>2</v>
      </c>
      <c r="C24731" s="5">
        <v>12364.5</v>
      </c>
      <c r="D24731" s="6">
        <v>34.045461299999999</v>
      </c>
      <c r="E24731" s="6">
        <v>-81.079150999999996</v>
      </c>
      <c r="F24731" s="15">
        <v>25737.967519999998</v>
      </c>
      <c r="G24731" s="4" t="s">
        <v>17</v>
      </c>
      <c r="H24731" s="7">
        <v>23.081</v>
      </c>
      <c r="I24731" s="5">
        <v>3.69</v>
      </c>
      <c r="J24731" s="5"/>
      <c r="K24731" s="5"/>
      <c r="L24731" s="5"/>
      <c r="M24731" s="5"/>
      <c r="N24731" s="5">
        <v>23.081</v>
      </c>
      <c r="O24731" s="5"/>
      <c r="P24731" s="5"/>
    </row>
    <row r="24732" spans="1:16" x14ac:dyDescent="0.25">
      <c r="A24732" s="4">
        <v>24731</v>
      </c>
      <c r="B24732" s="4" t="s">
        <v>2</v>
      </c>
      <c r="C24732" s="5">
        <v>12365</v>
      </c>
      <c r="D24732" s="6">
        <v>34.045462000000001</v>
      </c>
      <c r="E24732" s="6">
        <v>-81.0791495</v>
      </c>
      <c r="F24732" s="15">
        <v>25738.54319</v>
      </c>
      <c r="G24732" s="4" t="s">
        <v>17</v>
      </c>
      <c r="H24732" s="7">
        <v>23.090000000000003</v>
      </c>
      <c r="I24732" s="5">
        <v>3.64</v>
      </c>
      <c r="J24732" s="5"/>
      <c r="K24732" s="5"/>
      <c r="L24732" s="5"/>
      <c r="M24732" s="5"/>
      <c r="N24732" s="5">
        <v>23.090000000000003</v>
      </c>
      <c r="O24732" s="5"/>
      <c r="P24732" s="5"/>
    </row>
    <row r="24733" spans="1:16" x14ac:dyDescent="0.25">
      <c r="A24733" s="4">
        <v>24732</v>
      </c>
      <c r="B24733" s="4" t="s">
        <v>2</v>
      </c>
      <c r="C24733" s="5">
        <v>12365.5</v>
      </c>
      <c r="D24733" s="6">
        <v>34.0454626</v>
      </c>
      <c r="E24733" s="6">
        <v>-81.079148099999998</v>
      </c>
      <c r="F24733" s="15">
        <v>25739.07084</v>
      </c>
      <c r="G24733" s="4" t="s">
        <v>17</v>
      </c>
      <c r="H24733" s="7">
        <v>23.106999999999999</v>
      </c>
      <c r="I24733" s="5">
        <v>3.48</v>
      </c>
      <c r="J24733" s="5"/>
      <c r="K24733" s="5"/>
      <c r="L24733" s="5"/>
      <c r="M24733" s="5"/>
      <c r="N24733" s="5">
        <v>23.106999999999999</v>
      </c>
      <c r="O24733" s="5"/>
      <c r="P24733" s="5"/>
    </row>
    <row r="24734" spans="1:16" x14ac:dyDescent="0.25">
      <c r="A24734" s="4">
        <v>24733</v>
      </c>
      <c r="B24734" s="4" t="s">
        <v>2</v>
      </c>
      <c r="C24734" s="5">
        <v>12366</v>
      </c>
      <c r="D24734" s="6">
        <v>34.0454632</v>
      </c>
      <c r="E24734" s="6">
        <v>-81.079146600000001</v>
      </c>
      <c r="F24734" s="15">
        <v>25739.628430000001</v>
      </c>
      <c r="G24734" s="4" t="s">
        <v>17</v>
      </c>
      <c r="H24734" s="7">
        <v>23.080000000000002</v>
      </c>
      <c r="I24734" s="5">
        <v>3.68</v>
      </c>
      <c r="J24734" s="5"/>
      <c r="K24734" s="5"/>
      <c r="L24734" s="5"/>
      <c r="M24734" s="5"/>
      <c r="N24734" s="5">
        <v>23.080000000000002</v>
      </c>
      <c r="O24734" s="5"/>
      <c r="P24734" s="5"/>
    </row>
    <row r="24735" spans="1:16" x14ac:dyDescent="0.25">
      <c r="A24735" s="4">
        <v>24734</v>
      </c>
      <c r="B24735" s="4" t="s">
        <v>2</v>
      </c>
      <c r="C24735" s="5">
        <v>12366.5</v>
      </c>
      <c r="D24735" s="6">
        <v>34.045463900000001</v>
      </c>
      <c r="E24735" s="6">
        <v>-81.079145199999999</v>
      </c>
      <c r="F24735" s="15">
        <v>25740.174149999999</v>
      </c>
      <c r="G24735" s="4" t="s">
        <v>17</v>
      </c>
      <c r="H24735" s="7">
        <v>23.106000000000002</v>
      </c>
      <c r="I24735" s="5">
        <v>3.53</v>
      </c>
      <c r="J24735" s="5"/>
      <c r="K24735" s="5"/>
      <c r="L24735" s="5"/>
      <c r="M24735" s="5"/>
      <c r="N24735" s="5">
        <v>23.106000000000002</v>
      </c>
      <c r="O24735" s="5"/>
      <c r="P24735" s="5"/>
    </row>
    <row r="24736" spans="1:16" x14ac:dyDescent="0.25">
      <c r="A24736" s="4">
        <v>24735</v>
      </c>
      <c r="B24736" s="4" t="s">
        <v>2</v>
      </c>
      <c r="C24736" s="5">
        <v>12367</v>
      </c>
      <c r="D24736" s="6">
        <v>34.045464500000001</v>
      </c>
      <c r="E24736" s="6">
        <v>-81.079143700000003</v>
      </c>
      <c r="F24736" s="15">
        <v>25740.731739999999</v>
      </c>
      <c r="G24736" s="4" t="s">
        <v>17</v>
      </c>
      <c r="H24736" s="7">
        <v>23.123999999999999</v>
      </c>
      <c r="I24736" s="5">
        <v>3.72</v>
      </c>
      <c r="J24736" s="5"/>
      <c r="K24736" s="5"/>
      <c r="L24736" s="5"/>
      <c r="M24736" s="5"/>
      <c r="N24736" s="5">
        <v>23.123999999999999</v>
      </c>
      <c r="O24736" s="5"/>
      <c r="P24736" s="5"/>
    </row>
    <row r="24737" spans="1:16" x14ac:dyDescent="0.25">
      <c r="A24737" s="4">
        <v>24736</v>
      </c>
      <c r="B24737" s="4" t="s">
        <v>2</v>
      </c>
      <c r="C24737" s="5">
        <v>12367.5</v>
      </c>
      <c r="D24737" s="6">
        <v>34.045465100000001</v>
      </c>
      <c r="E24737" s="6">
        <v>-81.079142300000001</v>
      </c>
      <c r="F24737" s="15">
        <v>25741.259389999999</v>
      </c>
      <c r="G24737" s="4" t="s">
        <v>17</v>
      </c>
      <c r="H24737" s="7">
        <v>23.128499999999995</v>
      </c>
      <c r="I24737" s="5">
        <v>3.75</v>
      </c>
      <c r="J24737" s="5"/>
      <c r="K24737" s="5"/>
      <c r="L24737" s="5"/>
      <c r="M24737" s="5"/>
      <c r="N24737" s="5">
        <v>23.128499999999995</v>
      </c>
      <c r="O24737" s="5"/>
      <c r="P24737" s="5"/>
    </row>
    <row r="24738" spans="1:16" x14ac:dyDescent="0.25">
      <c r="A24738" s="4">
        <v>24737</v>
      </c>
      <c r="B24738" s="4" t="s">
        <v>2</v>
      </c>
      <c r="C24738" s="5">
        <v>12368</v>
      </c>
      <c r="D24738" s="6">
        <v>34.045465800000002</v>
      </c>
      <c r="E24738" s="6">
        <v>-81.079140800000005</v>
      </c>
      <c r="F24738" s="15">
        <v>25741.835060000001</v>
      </c>
      <c r="G24738" s="4" t="s">
        <v>17</v>
      </c>
      <c r="H24738" s="7">
        <v>23.176999999999996</v>
      </c>
      <c r="I24738" s="5">
        <v>3.55</v>
      </c>
      <c r="J24738" s="5"/>
      <c r="K24738" s="5"/>
      <c r="L24738" s="5"/>
      <c r="M24738" s="5"/>
      <c r="N24738" s="5">
        <v>23.176999999999996</v>
      </c>
      <c r="O24738" s="5"/>
      <c r="P24738" s="5"/>
    </row>
    <row r="24739" spans="1:16" x14ac:dyDescent="0.25">
      <c r="A24739" s="4">
        <v>24738</v>
      </c>
      <c r="B24739" s="4" t="s">
        <v>2</v>
      </c>
      <c r="C24739" s="5">
        <v>12368.5</v>
      </c>
      <c r="D24739" s="6">
        <v>34.045466400000002</v>
      </c>
      <c r="E24739" s="6">
        <v>-81.079139400000003</v>
      </c>
      <c r="F24739" s="15">
        <v>25742.362710000001</v>
      </c>
      <c r="G24739" s="4" t="s">
        <v>17</v>
      </c>
      <c r="H24739" s="7">
        <v>23.204999999999995</v>
      </c>
      <c r="I24739" s="5">
        <v>3.6</v>
      </c>
      <c r="J24739" s="5"/>
      <c r="K24739" s="5"/>
      <c r="L24739" s="5"/>
      <c r="M24739" s="5"/>
      <c r="N24739" s="5">
        <v>23.204999999999995</v>
      </c>
      <c r="O24739" s="5"/>
      <c r="P24739" s="5"/>
    </row>
    <row r="24740" spans="1:16" x14ac:dyDescent="0.25">
      <c r="A24740" s="4">
        <v>24739</v>
      </c>
      <c r="B24740" s="4" t="s">
        <v>2</v>
      </c>
      <c r="C24740" s="5">
        <v>12369</v>
      </c>
      <c r="D24740" s="6">
        <v>34.045467000000002</v>
      </c>
      <c r="E24740" s="6">
        <v>-81.079137900000006</v>
      </c>
      <c r="F24740" s="15">
        <v>25742.920300000002</v>
      </c>
      <c r="G24740" s="4" t="s">
        <v>17</v>
      </c>
      <c r="H24740" s="7">
        <v>23.229499999999994</v>
      </c>
      <c r="I24740" s="5">
        <v>3.33</v>
      </c>
      <c r="J24740" s="5"/>
      <c r="K24740" s="5"/>
      <c r="L24740" s="5"/>
      <c r="M24740" s="5"/>
      <c r="N24740" s="5">
        <v>23.229499999999994</v>
      </c>
      <c r="O24740" s="5"/>
      <c r="P24740" s="5"/>
    </row>
    <row r="24741" spans="1:16" x14ac:dyDescent="0.25">
      <c r="A24741" s="4">
        <v>24740</v>
      </c>
      <c r="B24741" s="4" t="s">
        <v>2</v>
      </c>
      <c r="C24741" s="5">
        <v>12369.5</v>
      </c>
      <c r="D24741" s="6">
        <v>34.045467600000002</v>
      </c>
      <c r="E24741" s="6">
        <v>-81.079136500000004</v>
      </c>
      <c r="F24741" s="15">
        <v>25743.447950000002</v>
      </c>
      <c r="G24741" s="4" t="s">
        <v>17</v>
      </c>
      <c r="H24741" s="7">
        <v>23.221499999999999</v>
      </c>
      <c r="I24741" s="5">
        <v>3.54</v>
      </c>
      <c r="J24741" s="5"/>
      <c r="K24741" s="5"/>
      <c r="L24741" s="5"/>
      <c r="M24741" s="5"/>
      <c r="N24741" s="5">
        <v>23.221499999999999</v>
      </c>
      <c r="O24741" s="5"/>
      <c r="P24741" s="5"/>
    </row>
    <row r="24742" spans="1:16" x14ac:dyDescent="0.25">
      <c r="A24742" s="4">
        <v>24741</v>
      </c>
      <c r="B24742" s="4" t="s">
        <v>2</v>
      </c>
      <c r="C24742" s="5">
        <v>12370</v>
      </c>
      <c r="D24742" s="6">
        <v>34.045468300000003</v>
      </c>
      <c r="E24742" s="6">
        <v>-81.079134999999994</v>
      </c>
      <c r="F24742" s="15">
        <v>25744.02362</v>
      </c>
      <c r="G24742" s="4" t="s">
        <v>17</v>
      </c>
      <c r="H24742" s="7">
        <v>23.261499999999998</v>
      </c>
      <c r="I24742" s="5">
        <v>3.57</v>
      </c>
      <c r="J24742" s="5"/>
      <c r="K24742" s="5"/>
      <c r="L24742" s="5"/>
      <c r="M24742" s="5"/>
      <c r="N24742" s="5">
        <v>23.261499999999998</v>
      </c>
      <c r="O24742" s="5"/>
      <c r="P24742" s="5"/>
    </row>
    <row r="24743" spans="1:16" x14ac:dyDescent="0.25">
      <c r="A24743" s="4">
        <v>24742</v>
      </c>
      <c r="B24743" s="4" t="s">
        <v>2</v>
      </c>
      <c r="C24743" s="5">
        <v>12370.5</v>
      </c>
      <c r="D24743" s="6">
        <v>34.045468900000003</v>
      </c>
      <c r="E24743" s="6">
        <v>-81.079133600000006</v>
      </c>
      <c r="F24743" s="15">
        <v>25744.55126</v>
      </c>
      <c r="G24743" s="4" t="s">
        <v>17</v>
      </c>
      <c r="H24743" s="7">
        <v>23.295999999999999</v>
      </c>
      <c r="I24743" s="5">
        <v>3.69</v>
      </c>
      <c r="J24743" s="5"/>
      <c r="K24743" s="5"/>
      <c r="L24743" s="5"/>
      <c r="M24743" s="5"/>
      <c r="N24743" s="5">
        <v>23.295999999999999</v>
      </c>
      <c r="O24743" s="5"/>
      <c r="P24743" s="5"/>
    </row>
    <row r="24744" spans="1:16" x14ac:dyDescent="0.25">
      <c r="A24744" s="4">
        <v>24743</v>
      </c>
      <c r="B24744" s="4" t="s">
        <v>2</v>
      </c>
      <c r="C24744" s="5">
        <v>12371</v>
      </c>
      <c r="D24744" s="6">
        <v>34.045469500000003</v>
      </c>
      <c r="E24744" s="6">
        <v>-81.079132099999995</v>
      </c>
      <c r="F24744" s="15">
        <v>25745.108850000001</v>
      </c>
      <c r="G24744" s="4" t="s">
        <v>17</v>
      </c>
      <c r="H24744" s="7">
        <v>23.276499999999999</v>
      </c>
      <c r="I24744" s="5">
        <v>3.43</v>
      </c>
      <c r="J24744" s="5"/>
      <c r="K24744" s="5"/>
      <c r="L24744" s="5"/>
      <c r="M24744" s="5"/>
      <c r="N24744" s="5">
        <v>23.276499999999999</v>
      </c>
      <c r="O24744" s="5"/>
      <c r="P24744" s="5"/>
    </row>
    <row r="24745" spans="1:16" x14ac:dyDescent="0.25">
      <c r="A24745" s="4">
        <v>24744</v>
      </c>
      <c r="B24745" s="4" t="s">
        <v>2</v>
      </c>
      <c r="C24745" s="5">
        <v>12371.5</v>
      </c>
      <c r="D24745" s="6">
        <v>34.045470199999997</v>
      </c>
      <c r="E24745" s="6">
        <v>-81.079130599999999</v>
      </c>
      <c r="F24745" s="15">
        <v>25745.684519999999</v>
      </c>
      <c r="G24745" s="4" t="s">
        <v>17</v>
      </c>
      <c r="H24745" s="7">
        <v>23.267499999999998</v>
      </c>
      <c r="I24745" s="5">
        <v>3.65</v>
      </c>
      <c r="J24745" s="5"/>
      <c r="K24745" s="5"/>
      <c r="L24745" s="5"/>
      <c r="M24745" s="5"/>
      <c r="N24745" s="5">
        <v>23.267499999999998</v>
      </c>
      <c r="O24745" s="5"/>
      <c r="P24745" s="5"/>
    </row>
    <row r="24746" spans="1:16" x14ac:dyDescent="0.25">
      <c r="A24746" s="4">
        <v>24745</v>
      </c>
      <c r="B24746" s="4" t="s">
        <v>2</v>
      </c>
      <c r="C24746" s="5">
        <v>12372</v>
      </c>
      <c r="D24746" s="6">
        <v>34.045470799999997</v>
      </c>
      <c r="E24746" s="6">
        <v>-81.079129199999997</v>
      </c>
      <c r="F24746" s="15">
        <v>25746.212169999999</v>
      </c>
      <c r="G24746" s="4" t="s">
        <v>17</v>
      </c>
      <c r="H24746" s="7">
        <v>23.2455</v>
      </c>
      <c r="I24746" s="5">
        <v>3.49</v>
      </c>
      <c r="J24746" s="5"/>
      <c r="K24746" s="5"/>
      <c r="L24746" s="5"/>
      <c r="M24746" s="5"/>
      <c r="N24746" s="5">
        <v>23.2455</v>
      </c>
      <c r="O24746" s="5"/>
      <c r="P24746" s="5"/>
    </row>
    <row r="24747" spans="1:16" x14ac:dyDescent="0.25">
      <c r="A24747" s="4">
        <v>24746</v>
      </c>
      <c r="B24747" s="4" t="s">
        <v>2</v>
      </c>
      <c r="C24747" s="5">
        <v>12372.5</v>
      </c>
      <c r="D24747" s="6">
        <v>34.045471399999997</v>
      </c>
      <c r="E24747" s="6">
        <v>-81.079127700000001</v>
      </c>
      <c r="F24747" s="15">
        <v>25746.769759999999</v>
      </c>
      <c r="G24747" s="4" t="s">
        <v>17</v>
      </c>
      <c r="H24747" s="7">
        <v>23.2545</v>
      </c>
      <c r="I24747" s="5">
        <v>3.43</v>
      </c>
      <c r="J24747" s="5"/>
      <c r="K24747" s="5"/>
      <c r="L24747" s="5"/>
      <c r="M24747" s="5"/>
      <c r="N24747" s="5">
        <v>23.2545</v>
      </c>
      <c r="O24747" s="5"/>
      <c r="P24747" s="5"/>
    </row>
    <row r="24748" spans="1:16" x14ac:dyDescent="0.25">
      <c r="A24748" s="4">
        <v>24747</v>
      </c>
      <c r="B24748" s="4" t="s">
        <v>2</v>
      </c>
      <c r="C24748" s="5">
        <v>12373</v>
      </c>
      <c r="D24748" s="6">
        <v>34.045472099999998</v>
      </c>
      <c r="E24748" s="6">
        <v>-81.079126299999999</v>
      </c>
      <c r="F24748" s="15">
        <v>25747.315490000001</v>
      </c>
      <c r="G24748" s="4" t="s">
        <v>17</v>
      </c>
      <c r="H24748" s="7">
        <v>23.27</v>
      </c>
      <c r="I24748" s="5">
        <v>3.56</v>
      </c>
      <c r="J24748" s="5"/>
      <c r="K24748" s="5"/>
      <c r="L24748" s="5"/>
      <c r="M24748" s="5"/>
      <c r="N24748" s="5">
        <v>23.27</v>
      </c>
      <c r="O24748" s="5"/>
      <c r="P24748" s="5"/>
    </row>
    <row r="24749" spans="1:16" x14ac:dyDescent="0.25">
      <c r="A24749" s="4">
        <v>24748</v>
      </c>
      <c r="B24749" s="4" t="s">
        <v>2</v>
      </c>
      <c r="C24749" s="5">
        <v>12373.5</v>
      </c>
      <c r="D24749" s="6">
        <v>34.045472699999998</v>
      </c>
      <c r="E24749" s="6">
        <v>-81.079124800000002</v>
      </c>
      <c r="F24749" s="15">
        <v>25747.873080000001</v>
      </c>
      <c r="G24749" s="4" t="s">
        <v>17</v>
      </c>
      <c r="H24749" s="7">
        <v>23.258999999999997</v>
      </c>
      <c r="I24749" s="5">
        <v>3.45</v>
      </c>
      <c r="J24749" s="5"/>
      <c r="K24749" s="5"/>
      <c r="L24749" s="5"/>
      <c r="M24749" s="5"/>
      <c r="N24749" s="5">
        <v>23.258999999999997</v>
      </c>
      <c r="O24749" s="5"/>
      <c r="P24749" s="5"/>
    </row>
    <row r="24750" spans="1:16" x14ac:dyDescent="0.25">
      <c r="A24750" s="4">
        <v>24749</v>
      </c>
      <c r="B24750" s="4" t="s">
        <v>2</v>
      </c>
      <c r="C24750" s="5">
        <v>12374</v>
      </c>
      <c r="D24750" s="6">
        <v>34.045473299999998</v>
      </c>
      <c r="E24750" s="6">
        <v>-81.0791234</v>
      </c>
      <c r="F24750" s="15">
        <v>25748.400730000001</v>
      </c>
      <c r="G24750" s="4" t="s">
        <v>17</v>
      </c>
      <c r="H24750" s="7">
        <v>23.282499999999999</v>
      </c>
      <c r="I24750" s="5">
        <v>3.62</v>
      </c>
      <c r="J24750" s="5"/>
      <c r="K24750" s="5"/>
      <c r="L24750" s="5"/>
      <c r="M24750" s="5"/>
      <c r="N24750" s="5">
        <v>23.282499999999999</v>
      </c>
      <c r="O24750" s="5"/>
      <c r="P24750" s="5"/>
    </row>
    <row r="24751" spans="1:16" x14ac:dyDescent="0.25">
      <c r="A24751" s="4">
        <v>24750</v>
      </c>
      <c r="B24751" s="4" t="s">
        <v>2</v>
      </c>
      <c r="C24751" s="5">
        <v>12374.5</v>
      </c>
      <c r="D24751" s="6">
        <v>34.045473899999998</v>
      </c>
      <c r="E24751" s="6">
        <v>-81.079121900000004</v>
      </c>
      <c r="F24751" s="15">
        <v>25748.958320000002</v>
      </c>
      <c r="G24751" s="4" t="s">
        <v>17</v>
      </c>
      <c r="H24751" s="7">
        <v>23.260999999999996</v>
      </c>
      <c r="I24751" s="5">
        <v>3.45</v>
      </c>
      <c r="J24751" s="5"/>
      <c r="K24751" s="5"/>
      <c r="L24751" s="5"/>
      <c r="M24751" s="5"/>
      <c r="N24751" s="5">
        <v>23.260999999999996</v>
      </c>
      <c r="O24751" s="5"/>
      <c r="P24751" s="5"/>
    </row>
    <row r="24752" spans="1:16" x14ac:dyDescent="0.25">
      <c r="A24752" s="4">
        <v>24751</v>
      </c>
      <c r="B24752" s="4" t="s">
        <v>2</v>
      </c>
      <c r="C24752" s="5">
        <v>12375</v>
      </c>
      <c r="D24752" s="6">
        <v>34.045474599999999</v>
      </c>
      <c r="E24752" s="6">
        <v>-81.079120500000002</v>
      </c>
      <c r="F24752" s="15">
        <v>25749.50404</v>
      </c>
      <c r="G24752" s="4" t="s">
        <v>17</v>
      </c>
      <c r="H24752" s="7">
        <v>23.237499999999997</v>
      </c>
      <c r="I24752" s="5">
        <v>3.52</v>
      </c>
      <c r="J24752" s="5"/>
      <c r="K24752" s="5"/>
      <c r="L24752" s="5"/>
      <c r="M24752" s="5"/>
      <c r="N24752" s="5">
        <v>23.237499999999997</v>
      </c>
      <c r="O24752" s="5"/>
      <c r="P24752" s="5"/>
    </row>
    <row r="24753" spans="1:16" x14ac:dyDescent="0.25">
      <c r="A24753" s="4">
        <v>24752</v>
      </c>
      <c r="B24753" s="4" t="s">
        <v>2</v>
      </c>
      <c r="C24753" s="5">
        <v>12375.5</v>
      </c>
      <c r="D24753" s="6">
        <v>34.045475199999998</v>
      </c>
      <c r="E24753" s="6">
        <v>-81.079119000000006</v>
      </c>
      <c r="F24753" s="15">
        <v>25750.06163</v>
      </c>
      <c r="G24753" s="4" t="s">
        <v>17</v>
      </c>
      <c r="H24753" s="7">
        <v>23.217499999999998</v>
      </c>
      <c r="I24753" s="5">
        <v>3.64</v>
      </c>
      <c r="J24753" s="5"/>
      <c r="K24753" s="5"/>
      <c r="L24753" s="5"/>
      <c r="M24753" s="5"/>
      <c r="N24753" s="5">
        <v>23.217499999999998</v>
      </c>
      <c r="O24753" s="5"/>
      <c r="P24753" s="5"/>
    </row>
    <row r="24754" spans="1:16" x14ac:dyDescent="0.25">
      <c r="A24754" s="4">
        <v>24753</v>
      </c>
      <c r="B24754" s="4" t="s">
        <v>2</v>
      </c>
      <c r="C24754" s="5">
        <v>12376</v>
      </c>
      <c r="D24754" s="6">
        <v>34.045475799999998</v>
      </c>
      <c r="E24754" s="6">
        <v>-81.079117600000004</v>
      </c>
      <c r="F24754" s="15">
        <v>25750.58928</v>
      </c>
      <c r="G24754" s="4" t="s">
        <v>17</v>
      </c>
      <c r="H24754" s="7">
        <v>23.2455</v>
      </c>
      <c r="I24754" s="5">
        <v>3.74</v>
      </c>
      <c r="J24754" s="5"/>
      <c r="K24754" s="5"/>
      <c r="L24754" s="5"/>
      <c r="M24754" s="5"/>
      <c r="N24754" s="5">
        <v>23.2455</v>
      </c>
      <c r="O24754" s="5"/>
      <c r="P24754" s="5"/>
    </row>
    <row r="24755" spans="1:16" x14ac:dyDescent="0.25">
      <c r="A24755" s="4">
        <v>24754</v>
      </c>
      <c r="B24755" s="4" t="s">
        <v>2</v>
      </c>
      <c r="C24755" s="5">
        <v>12376.5</v>
      </c>
      <c r="D24755" s="6">
        <v>34.045476499999999</v>
      </c>
      <c r="E24755" s="6">
        <v>-81.079116099999993</v>
      </c>
      <c r="F24755" s="15">
        <v>25751.164949999998</v>
      </c>
      <c r="G24755" s="4" t="s">
        <v>17</v>
      </c>
      <c r="H24755" s="7">
        <v>23.236499999999999</v>
      </c>
      <c r="I24755" s="5">
        <v>3.62</v>
      </c>
      <c r="J24755" s="5"/>
      <c r="K24755" s="5"/>
      <c r="L24755" s="5"/>
      <c r="M24755" s="5"/>
      <c r="N24755" s="5">
        <v>23.236499999999999</v>
      </c>
      <c r="O24755" s="5"/>
      <c r="P24755" s="5"/>
    </row>
    <row r="24756" spans="1:16" x14ac:dyDescent="0.25">
      <c r="A24756" s="4">
        <v>24755</v>
      </c>
      <c r="B24756" s="4" t="s">
        <v>2</v>
      </c>
      <c r="C24756" s="5">
        <v>12377</v>
      </c>
      <c r="D24756" s="6">
        <v>34.045477099999999</v>
      </c>
      <c r="E24756" s="6">
        <v>-81.079114700000005</v>
      </c>
      <c r="F24756" s="15">
        <v>25751.692599999998</v>
      </c>
      <c r="G24756" s="4" t="s">
        <v>17</v>
      </c>
      <c r="H24756" s="7">
        <v>23.264000000000003</v>
      </c>
      <c r="I24756" s="5">
        <v>3.62</v>
      </c>
      <c r="J24756" s="5"/>
      <c r="K24756" s="5"/>
      <c r="L24756" s="5"/>
      <c r="M24756" s="5"/>
      <c r="N24756" s="5">
        <v>23.264000000000003</v>
      </c>
      <c r="O24756" s="5"/>
      <c r="P24756" s="5"/>
    </row>
    <row r="24757" spans="1:16" x14ac:dyDescent="0.25">
      <c r="A24757" s="4">
        <v>24756</v>
      </c>
      <c r="B24757" s="4" t="s">
        <v>2</v>
      </c>
      <c r="C24757" s="5">
        <v>12377.5</v>
      </c>
      <c r="D24757" s="6">
        <v>34.045477699999999</v>
      </c>
      <c r="E24757" s="6">
        <v>-81.079113199999995</v>
      </c>
      <c r="F24757" s="15">
        <v>25752.250189999999</v>
      </c>
      <c r="G24757" s="4" t="s">
        <v>17</v>
      </c>
      <c r="H24757" s="7">
        <v>23.201500000000003</v>
      </c>
      <c r="I24757" s="5">
        <v>3.65</v>
      </c>
      <c r="J24757" s="5"/>
      <c r="K24757" s="5"/>
      <c r="L24757" s="5"/>
      <c r="M24757" s="5"/>
      <c r="N24757" s="5">
        <v>23.201500000000003</v>
      </c>
      <c r="O24757" s="5"/>
      <c r="P24757" s="5"/>
    </row>
    <row r="24758" spans="1:16" x14ac:dyDescent="0.25">
      <c r="A24758" s="4">
        <v>24757</v>
      </c>
      <c r="B24758" s="4" t="s">
        <v>2</v>
      </c>
      <c r="C24758" s="5">
        <v>12378</v>
      </c>
      <c r="D24758" s="6">
        <v>34.0454784</v>
      </c>
      <c r="E24758" s="6">
        <v>-81.079111699999999</v>
      </c>
      <c r="F24758" s="15">
        <v>25752.825860000001</v>
      </c>
      <c r="G24758" s="4" t="s">
        <v>17</v>
      </c>
      <c r="H24758" s="7">
        <v>23.148000000000003</v>
      </c>
      <c r="I24758" s="5">
        <v>3.62</v>
      </c>
      <c r="J24758" s="5"/>
      <c r="K24758" s="5"/>
      <c r="L24758" s="5"/>
      <c r="M24758" s="5"/>
      <c r="N24758" s="5">
        <v>23.148000000000003</v>
      </c>
      <c r="O24758" s="5"/>
      <c r="P24758" s="5"/>
    </row>
    <row r="24759" spans="1:16" x14ac:dyDescent="0.25">
      <c r="A24759" s="4">
        <v>24758</v>
      </c>
      <c r="B24759" s="4" t="s">
        <v>2</v>
      </c>
      <c r="C24759" s="5">
        <v>12378.5</v>
      </c>
      <c r="D24759" s="6">
        <v>34.045479</v>
      </c>
      <c r="E24759" s="6">
        <v>-81.079110299999996</v>
      </c>
      <c r="F24759" s="15">
        <v>25753.353500000001</v>
      </c>
      <c r="G24759" s="4" t="s">
        <v>17</v>
      </c>
      <c r="H24759" s="7">
        <v>23.088000000000001</v>
      </c>
      <c r="I24759" s="5">
        <v>3.46</v>
      </c>
      <c r="J24759" s="5"/>
      <c r="K24759" s="5"/>
      <c r="L24759" s="5"/>
      <c r="M24759" s="5"/>
      <c r="N24759" s="5">
        <v>23.088000000000001</v>
      </c>
      <c r="O24759" s="5"/>
      <c r="P24759" s="5"/>
    </row>
    <row r="24760" spans="1:16" x14ac:dyDescent="0.25">
      <c r="A24760" s="4">
        <v>24759</v>
      </c>
      <c r="B24760" s="4" t="s">
        <v>2</v>
      </c>
      <c r="C24760" s="5">
        <v>12379</v>
      </c>
      <c r="D24760" s="6">
        <v>34.0454796</v>
      </c>
      <c r="E24760" s="6">
        <v>-81.0791088</v>
      </c>
      <c r="F24760" s="15">
        <v>25753.911090000001</v>
      </c>
      <c r="G24760" s="4" t="s">
        <v>17</v>
      </c>
      <c r="H24760" s="7">
        <v>23.059000000000001</v>
      </c>
      <c r="I24760" s="5">
        <v>3.41</v>
      </c>
      <c r="J24760" s="5"/>
      <c r="K24760" s="5"/>
      <c r="L24760" s="5"/>
      <c r="M24760" s="5"/>
      <c r="N24760" s="5">
        <v>23.059000000000001</v>
      </c>
      <c r="O24760" s="5"/>
      <c r="P24760" s="5"/>
    </row>
    <row r="24761" spans="1:16" x14ac:dyDescent="0.25">
      <c r="A24761" s="4">
        <v>24760</v>
      </c>
      <c r="B24761" s="4" t="s">
        <v>2</v>
      </c>
      <c r="C24761" s="5">
        <v>12379.5</v>
      </c>
      <c r="D24761" s="6">
        <v>34.0454802</v>
      </c>
      <c r="E24761" s="6">
        <v>-81.079107399999998</v>
      </c>
      <c r="F24761" s="15">
        <v>25754.438740000001</v>
      </c>
      <c r="G24761" s="4" t="s">
        <v>17</v>
      </c>
      <c r="H24761" s="7">
        <v>23.049500000000002</v>
      </c>
      <c r="I24761" s="5">
        <v>3.64</v>
      </c>
      <c r="J24761" s="5"/>
      <c r="K24761" s="5"/>
      <c r="L24761" s="5"/>
      <c r="M24761" s="5"/>
      <c r="N24761" s="5">
        <v>23.049500000000002</v>
      </c>
      <c r="O24761" s="5"/>
      <c r="P24761" s="5"/>
    </row>
    <row r="24762" spans="1:16" x14ac:dyDescent="0.25">
      <c r="A24762" s="4">
        <v>24761</v>
      </c>
      <c r="B24762" s="4" t="s">
        <v>2</v>
      </c>
      <c r="C24762" s="5">
        <v>12380</v>
      </c>
      <c r="D24762" s="6">
        <v>34.045480900000001</v>
      </c>
      <c r="E24762" s="6">
        <v>-81.079105900000002</v>
      </c>
      <c r="F24762" s="15">
        <v>25755.01441</v>
      </c>
      <c r="G24762" s="4" t="s">
        <v>17</v>
      </c>
      <c r="H24762" s="7">
        <v>22.9895</v>
      </c>
      <c r="I24762" s="5">
        <v>3.69</v>
      </c>
      <c r="J24762" s="5"/>
      <c r="K24762" s="5"/>
      <c r="L24762" s="5"/>
      <c r="M24762" s="5"/>
      <c r="N24762" s="5">
        <v>22.9895</v>
      </c>
      <c r="O24762" s="5"/>
      <c r="P24762" s="5"/>
    </row>
    <row r="24763" spans="1:16" x14ac:dyDescent="0.25">
      <c r="A24763" s="4">
        <v>24762</v>
      </c>
      <c r="B24763" s="4" t="s">
        <v>2</v>
      </c>
      <c r="C24763" s="5">
        <v>12380.5</v>
      </c>
      <c r="D24763" s="6">
        <v>34.045481500000001</v>
      </c>
      <c r="E24763" s="6">
        <v>-81.0791045</v>
      </c>
      <c r="F24763" s="15">
        <v>25755.54206</v>
      </c>
      <c r="G24763" s="4" t="s">
        <v>17</v>
      </c>
      <c r="H24763" s="7">
        <v>22.942</v>
      </c>
      <c r="I24763" s="5">
        <v>3.61</v>
      </c>
      <c r="J24763" s="5"/>
      <c r="K24763" s="5"/>
      <c r="L24763" s="5"/>
      <c r="M24763" s="5"/>
      <c r="N24763" s="5">
        <v>22.942</v>
      </c>
      <c r="O24763" s="5"/>
      <c r="P24763" s="5"/>
    </row>
    <row r="24764" spans="1:16" x14ac:dyDescent="0.25">
      <c r="A24764" s="4">
        <v>24763</v>
      </c>
      <c r="B24764" s="4" t="s">
        <v>2</v>
      </c>
      <c r="C24764" s="5">
        <v>12381</v>
      </c>
      <c r="D24764" s="6">
        <v>34.045482100000001</v>
      </c>
      <c r="E24764" s="6">
        <v>-81.079103000000003</v>
      </c>
      <c r="F24764" s="15">
        <v>25756.09965</v>
      </c>
      <c r="G24764" s="4" t="s">
        <v>17</v>
      </c>
      <c r="H24764" s="7">
        <v>22.945500000000003</v>
      </c>
      <c r="I24764" s="5">
        <v>3.57</v>
      </c>
      <c r="J24764" s="5"/>
      <c r="K24764" s="5"/>
      <c r="L24764" s="5"/>
      <c r="M24764" s="5"/>
      <c r="N24764" s="5">
        <v>22.945500000000003</v>
      </c>
      <c r="O24764" s="5"/>
      <c r="P24764" s="5"/>
    </row>
    <row r="24765" spans="1:16" x14ac:dyDescent="0.25">
      <c r="A24765" s="4">
        <v>24764</v>
      </c>
      <c r="B24765" s="4" t="s">
        <v>2</v>
      </c>
      <c r="C24765" s="5">
        <v>12381.5</v>
      </c>
      <c r="D24765" s="6">
        <v>34.045482800000002</v>
      </c>
      <c r="E24765" s="6">
        <v>-81.079101600000001</v>
      </c>
      <c r="F24765" s="15">
        <v>25756.645380000002</v>
      </c>
      <c r="G24765" s="4" t="s">
        <v>17</v>
      </c>
      <c r="H24765" s="7">
        <v>22.979500000000005</v>
      </c>
      <c r="I24765" s="5">
        <v>3.52</v>
      </c>
      <c r="J24765" s="5"/>
      <c r="K24765" s="5"/>
      <c r="L24765" s="5"/>
      <c r="M24765" s="5"/>
      <c r="N24765" s="5">
        <v>22.979500000000005</v>
      </c>
      <c r="O24765" s="5"/>
      <c r="P24765" s="5"/>
    </row>
    <row r="24766" spans="1:16" x14ac:dyDescent="0.25">
      <c r="A24766" s="4">
        <v>24765</v>
      </c>
      <c r="B24766" s="4" t="s">
        <v>2</v>
      </c>
      <c r="C24766" s="5">
        <v>12382</v>
      </c>
      <c r="D24766" s="6">
        <v>34.045483400000002</v>
      </c>
      <c r="E24766" s="6">
        <v>-81.079100100000005</v>
      </c>
      <c r="F24766" s="15">
        <v>25757.202969999998</v>
      </c>
      <c r="G24766" s="4" t="s">
        <v>17</v>
      </c>
      <c r="H24766" s="7">
        <v>22.998500000000003</v>
      </c>
      <c r="I24766" s="5">
        <v>3.84</v>
      </c>
      <c r="J24766" s="5"/>
      <c r="K24766" s="5"/>
      <c r="L24766" s="5"/>
      <c r="M24766" s="5"/>
      <c r="N24766" s="5">
        <v>22.998500000000003</v>
      </c>
      <c r="O24766" s="5"/>
      <c r="P24766" s="5"/>
    </row>
    <row r="24767" spans="1:16" x14ac:dyDescent="0.25">
      <c r="A24767" s="4">
        <v>24766</v>
      </c>
      <c r="B24767" s="4" t="s">
        <v>2</v>
      </c>
      <c r="C24767" s="5">
        <v>12382.5</v>
      </c>
      <c r="D24767" s="6">
        <v>34.045484000000002</v>
      </c>
      <c r="E24767" s="6">
        <v>-81.079098700000003</v>
      </c>
      <c r="F24767" s="15">
        <v>25757.730609999999</v>
      </c>
      <c r="G24767" s="4" t="s">
        <v>17</v>
      </c>
      <c r="H24767" s="7">
        <v>22.999500000000005</v>
      </c>
      <c r="I24767" s="5">
        <v>3.71</v>
      </c>
      <c r="J24767" s="5"/>
      <c r="K24767" s="5"/>
      <c r="L24767" s="5"/>
      <c r="M24767" s="5"/>
      <c r="N24767" s="5">
        <v>22.999500000000005</v>
      </c>
      <c r="O24767" s="5"/>
      <c r="P24767" s="5"/>
    </row>
    <row r="24768" spans="1:16" x14ac:dyDescent="0.25">
      <c r="A24768" s="4">
        <v>24767</v>
      </c>
      <c r="B24768" s="4" t="s">
        <v>2</v>
      </c>
      <c r="C24768" s="5">
        <v>12383</v>
      </c>
      <c r="D24768" s="6">
        <v>34.045484700000003</v>
      </c>
      <c r="E24768" s="6">
        <v>-81.079097200000007</v>
      </c>
      <c r="F24768" s="15">
        <v>25758.306280000001</v>
      </c>
      <c r="G24768" s="4" t="s">
        <v>17</v>
      </c>
      <c r="H24768" s="7">
        <v>22.994000000000007</v>
      </c>
      <c r="I24768" s="5">
        <v>3.9</v>
      </c>
      <c r="J24768" s="5"/>
      <c r="K24768" s="5"/>
      <c r="L24768" s="5"/>
      <c r="M24768" s="5"/>
      <c r="N24768" s="5">
        <v>22.994000000000007</v>
      </c>
      <c r="O24768" s="5"/>
      <c r="P24768" s="5"/>
    </row>
    <row r="24769" spans="1:16" x14ac:dyDescent="0.25">
      <c r="A24769" s="4">
        <v>24768</v>
      </c>
      <c r="B24769" s="4" t="s">
        <v>2</v>
      </c>
      <c r="C24769" s="5">
        <v>12383.5</v>
      </c>
      <c r="D24769" s="6">
        <v>34.045485300000003</v>
      </c>
      <c r="E24769" s="6">
        <v>-81.079095800000005</v>
      </c>
      <c r="F24769" s="15">
        <v>25758.833930000001</v>
      </c>
      <c r="G24769" s="4" t="s">
        <v>17</v>
      </c>
      <c r="H24769" s="7">
        <v>22.988000000000003</v>
      </c>
      <c r="I24769" s="5">
        <v>3.63</v>
      </c>
      <c r="J24769" s="5"/>
      <c r="K24769" s="5"/>
      <c r="L24769" s="5"/>
      <c r="M24769" s="5"/>
      <c r="N24769" s="5">
        <v>22.988000000000003</v>
      </c>
      <c r="O24769" s="5"/>
      <c r="P24769" s="5"/>
    </row>
    <row r="24770" spans="1:16" x14ac:dyDescent="0.25">
      <c r="A24770" s="4">
        <v>24769</v>
      </c>
      <c r="B24770" s="4" t="s">
        <v>2</v>
      </c>
      <c r="C24770" s="5">
        <v>12384</v>
      </c>
      <c r="D24770" s="6">
        <v>34.045485900000003</v>
      </c>
      <c r="E24770" s="6">
        <v>-81.079094299999994</v>
      </c>
      <c r="F24770" s="15">
        <v>25759.391520000001</v>
      </c>
      <c r="G24770" s="4" t="s">
        <v>17</v>
      </c>
      <c r="H24770" s="7">
        <v>22.948</v>
      </c>
      <c r="I24770" s="5">
        <v>3.63</v>
      </c>
      <c r="J24770" s="5"/>
      <c r="K24770" s="5"/>
      <c r="L24770" s="5"/>
      <c r="M24770" s="5"/>
      <c r="N24770" s="5">
        <v>22.948</v>
      </c>
      <c r="O24770" s="5"/>
      <c r="P24770" s="5"/>
    </row>
    <row r="24771" spans="1:16" x14ac:dyDescent="0.25">
      <c r="A24771" s="4">
        <v>24770</v>
      </c>
      <c r="B24771" s="4" t="s">
        <v>2</v>
      </c>
      <c r="C24771" s="5">
        <v>12384.5</v>
      </c>
      <c r="D24771" s="6">
        <v>34.045486500000003</v>
      </c>
      <c r="E24771" s="6">
        <v>-81.079092799999998</v>
      </c>
      <c r="F24771" s="15">
        <v>25759.949110000001</v>
      </c>
      <c r="G24771" s="4" t="s">
        <v>17</v>
      </c>
      <c r="H24771" s="7">
        <v>22.9315</v>
      </c>
      <c r="I24771" s="5">
        <v>3.73</v>
      </c>
      <c r="J24771" s="5"/>
      <c r="K24771" s="5"/>
      <c r="L24771" s="5"/>
      <c r="M24771" s="5"/>
      <c r="N24771" s="5">
        <v>22.9315</v>
      </c>
      <c r="O24771" s="5"/>
      <c r="P24771" s="5"/>
    </row>
    <row r="24772" spans="1:16" x14ac:dyDescent="0.25">
      <c r="A24772" s="4">
        <v>24771</v>
      </c>
      <c r="B24772" s="4" t="s">
        <v>2</v>
      </c>
      <c r="C24772" s="5">
        <v>12385</v>
      </c>
      <c r="D24772" s="6">
        <v>34.045487199999997</v>
      </c>
      <c r="E24772" s="6">
        <v>-81.079091399999996</v>
      </c>
      <c r="F24772" s="15">
        <v>25760.494839999999</v>
      </c>
      <c r="G24772" s="4" t="s">
        <v>17</v>
      </c>
      <c r="H24772" s="7">
        <v>22.9465</v>
      </c>
      <c r="I24772" s="5">
        <v>3.72</v>
      </c>
      <c r="J24772" s="5"/>
      <c r="K24772" s="5"/>
      <c r="L24772" s="5"/>
      <c r="M24772" s="5"/>
      <c r="N24772" s="5">
        <v>22.9465</v>
      </c>
      <c r="O24772" s="5"/>
      <c r="P24772" s="5"/>
    </row>
    <row r="24773" spans="1:16" x14ac:dyDescent="0.25">
      <c r="A24773" s="4">
        <v>24772</v>
      </c>
      <c r="B24773" s="4" t="s">
        <v>2</v>
      </c>
      <c r="C24773" s="5">
        <v>12385.5</v>
      </c>
      <c r="D24773" s="6">
        <v>34.045487799999997</v>
      </c>
      <c r="E24773" s="6">
        <v>-81.0790899</v>
      </c>
      <c r="F24773" s="15">
        <v>25761.05243</v>
      </c>
      <c r="G24773" s="4" t="s">
        <v>17</v>
      </c>
      <c r="H24773" s="7">
        <v>22.963000000000001</v>
      </c>
      <c r="I24773" s="5">
        <v>3.57</v>
      </c>
      <c r="J24773" s="5"/>
      <c r="K24773" s="5"/>
      <c r="L24773" s="5"/>
      <c r="M24773" s="5"/>
      <c r="N24773" s="5">
        <v>22.963000000000001</v>
      </c>
      <c r="O24773" s="5"/>
      <c r="P24773" s="5"/>
    </row>
    <row r="24774" spans="1:16" x14ac:dyDescent="0.25">
      <c r="A24774" s="4">
        <v>24773</v>
      </c>
      <c r="B24774" s="4" t="s">
        <v>2</v>
      </c>
      <c r="C24774" s="5">
        <v>12386</v>
      </c>
      <c r="D24774" s="6">
        <v>34.045488400000004</v>
      </c>
      <c r="E24774" s="6">
        <v>-81.079088499999997</v>
      </c>
      <c r="F24774" s="15">
        <v>25761.58008</v>
      </c>
      <c r="G24774" s="4" t="s">
        <v>17</v>
      </c>
      <c r="H24774" s="7">
        <v>22.929499999999997</v>
      </c>
      <c r="I24774" s="5">
        <v>3.57</v>
      </c>
      <c r="J24774" s="5"/>
      <c r="K24774" s="5"/>
      <c r="L24774" s="5"/>
      <c r="M24774" s="5"/>
      <c r="N24774" s="5">
        <v>22.929499999999997</v>
      </c>
      <c r="O24774" s="5"/>
      <c r="P24774" s="5"/>
    </row>
    <row r="24775" spans="1:16" x14ac:dyDescent="0.25">
      <c r="A24775" s="4">
        <v>24774</v>
      </c>
      <c r="B24775" s="4" t="s">
        <v>2</v>
      </c>
      <c r="C24775" s="5">
        <v>12386.5</v>
      </c>
      <c r="D24775" s="6">
        <v>34.045489099999998</v>
      </c>
      <c r="E24775" s="6">
        <v>-81.079087000000001</v>
      </c>
      <c r="F24775" s="15">
        <v>25762.155739999998</v>
      </c>
      <c r="G24775" s="4" t="s">
        <v>17</v>
      </c>
      <c r="H24775" s="7">
        <v>22.8855</v>
      </c>
      <c r="I24775" s="5">
        <v>3.55</v>
      </c>
      <c r="J24775" s="5"/>
      <c r="K24775" s="5"/>
      <c r="L24775" s="5"/>
      <c r="M24775" s="5"/>
      <c r="N24775" s="5">
        <v>22.8855</v>
      </c>
      <c r="O24775" s="5"/>
      <c r="P24775" s="5"/>
    </row>
    <row r="24776" spans="1:16" x14ac:dyDescent="0.25">
      <c r="A24776" s="4">
        <v>24775</v>
      </c>
      <c r="B24776" s="4" t="s">
        <v>2</v>
      </c>
      <c r="C24776" s="5">
        <v>12387</v>
      </c>
      <c r="D24776" s="6">
        <v>34.045489699999997</v>
      </c>
      <c r="E24776" s="6">
        <v>-81.079085599999999</v>
      </c>
      <c r="F24776" s="15">
        <v>25762.683389999998</v>
      </c>
      <c r="G24776" s="4" t="s">
        <v>17</v>
      </c>
      <c r="H24776" s="7">
        <v>22.858999999999998</v>
      </c>
      <c r="I24776" s="5">
        <v>3.66</v>
      </c>
      <c r="J24776" s="5"/>
      <c r="K24776" s="5"/>
      <c r="L24776" s="5"/>
      <c r="M24776" s="5"/>
      <c r="N24776" s="5">
        <v>22.858999999999998</v>
      </c>
      <c r="O24776" s="5"/>
      <c r="P24776" s="5"/>
    </row>
    <row r="24777" spans="1:16" x14ac:dyDescent="0.25">
      <c r="A24777" s="4">
        <v>24776</v>
      </c>
      <c r="B24777" s="4" t="s">
        <v>2</v>
      </c>
      <c r="C24777" s="5">
        <v>12387.5</v>
      </c>
      <c r="D24777" s="6">
        <v>34.045490299999997</v>
      </c>
      <c r="E24777" s="6">
        <v>-81.079084100000003</v>
      </c>
      <c r="F24777" s="15">
        <v>25763.240979999999</v>
      </c>
      <c r="G24777" s="4" t="s">
        <v>17</v>
      </c>
      <c r="H24777" s="7">
        <v>22.924500000000002</v>
      </c>
      <c r="I24777" s="5">
        <v>3.73</v>
      </c>
      <c r="J24777" s="5"/>
      <c r="K24777" s="5"/>
      <c r="L24777" s="5"/>
      <c r="M24777" s="5"/>
      <c r="N24777" s="5">
        <v>22.924500000000002</v>
      </c>
      <c r="O24777" s="5"/>
      <c r="P24777" s="5"/>
    </row>
    <row r="24778" spans="1:16" x14ac:dyDescent="0.25">
      <c r="A24778" s="4">
        <v>24777</v>
      </c>
      <c r="B24778" s="4" t="s">
        <v>2</v>
      </c>
      <c r="C24778" s="5">
        <v>12388</v>
      </c>
      <c r="D24778" s="6">
        <v>34.045490999999998</v>
      </c>
      <c r="E24778" s="6">
        <v>-81.079082700000001</v>
      </c>
      <c r="F24778" s="15">
        <v>25763.78671</v>
      </c>
      <c r="G24778" s="4" t="s">
        <v>17</v>
      </c>
      <c r="H24778" s="7">
        <v>22.956499999999998</v>
      </c>
      <c r="I24778" s="5">
        <v>3.66</v>
      </c>
      <c r="J24778" s="5"/>
      <c r="K24778" s="5"/>
      <c r="L24778" s="5"/>
      <c r="M24778" s="5"/>
      <c r="N24778" s="5">
        <v>22.956499999999998</v>
      </c>
      <c r="O24778" s="5"/>
      <c r="P24778" s="5"/>
    </row>
    <row r="24779" spans="1:16" x14ac:dyDescent="0.25">
      <c r="A24779" s="4">
        <v>24778</v>
      </c>
      <c r="B24779" s="4" t="s">
        <v>2</v>
      </c>
      <c r="C24779" s="5">
        <v>12388.5</v>
      </c>
      <c r="D24779" s="6">
        <v>34.045491599999998</v>
      </c>
      <c r="E24779" s="6">
        <v>-81.079081200000005</v>
      </c>
      <c r="F24779" s="15">
        <v>25764.344300000001</v>
      </c>
      <c r="G24779" s="4" t="s">
        <v>17</v>
      </c>
      <c r="H24779" s="7">
        <v>22.986499999999999</v>
      </c>
      <c r="I24779" s="5">
        <v>3.7</v>
      </c>
      <c r="J24779" s="5"/>
      <c r="K24779" s="5"/>
      <c r="L24779" s="5"/>
      <c r="M24779" s="5"/>
      <c r="N24779" s="5">
        <v>22.986499999999999</v>
      </c>
      <c r="O24779" s="5"/>
      <c r="P24779" s="5"/>
    </row>
    <row r="24780" spans="1:16" x14ac:dyDescent="0.25">
      <c r="A24780" s="4">
        <v>24779</v>
      </c>
      <c r="B24780" s="4" t="s">
        <v>2</v>
      </c>
      <c r="C24780" s="5">
        <v>12389</v>
      </c>
      <c r="D24780" s="6">
        <v>34.045492199999998</v>
      </c>
      <c r="E24780" s="6">
        <v>-81.079079800000002</v>
      </c>
      <c r="F24780" s="15">
        <v>25764.871950000001</v>
      </c>
      <c r="G24780" s="4" t="s">
        <v>17</v>
      </c>
      <c r="H24780" s="7">
        <v>22.981000000000002</v>
      </c>
      <c r="I24780" s="5">
        <v>3.46</v>
      </c>
      <c r="J24780" s="5"/>
      <c r="K24780" s="5"/>
      <c r="L24780" s="5"/>
      <c r="M24780" s="5"/>
      <c r="N24780" s="5">
        <v>22.981000000000002</v>
      </c>
      <c r="O24780" s="5"/>
      <c r="P24780" s="5"/>
    </row>
    <row r="24781" spans="1:16" x14ac:dyDescent="0.25">
      <c r="A24781" s="4">
        <v>24780</v>
      </c>
      <c r="B24781" s="4" t="s">
        <v>2</v>
      </c>
      <c r="C24781" s="5">
        <v>12389.5</v>
      </c>
      <c r="D24781" s="6">
        <v>34.045492799999998</v>
      </c>
      <c r="E24781" s="6">
        <v>-81.079078300000006</v>
      </c>
      <c r="F24781" s="15">
        <v>25765.429540000001</v>
      </c>
      <c r="G24781" s="4" t="s">
        <v>17</v>
      </c>
      <c r="H24781" s="7">
        <v>22.967999999999996</v>
      </c>
      <c r="I24781" s="5">
        <v>3.5</v>
      </c>
      <c r="J24781" s="5"/>
      <c r="K24781" s="5"/>
      <c r="L24781" s="5"/>
      <c r="M24781" s="5"/>
      <c r="N24781" s="5">
        <v>22.967999999999996</v>
      </c>
      <c r="O24781" s="5"/>
      <c r="P24781" s="5"/>
    </row>
    <row r="24782" spans="1:16" x14ac:dyDescent="0.25">
      <c r="A24782" s="4">
        <v>24781</v>
      </c>
      <c r="B24782" s="4" t="s">
        <v>2</v>
      </c>
      <c r="C24782" s="5">
        <v>12390</v>
      </c>
      <c r="D24782" s="6">
        <v>34.045493499999999</v>
      </c>
      <c r="E24782" s="6">
        <v>-81.079076900000004</v>
      </c>
      <c r="F24782" s="15">
        <v>25765.975259999999</v>
      </c>
      <c r="G24782" s="4" t="s">
        <v>17</v>
      </c>
      <c r="H24782" s="7">
        <v>22.985499999999998</v>
      </c>
      <c r="I24782" s="5">
        <v>3.55</v>
      </c>
      <c r="J24782" s="5"/>
      <c r="K24782" s="5"/>
      <c r="L24782" s="5"/>
      <c r="M24782" s="5"/>
      <c r="N24782" s="5">
        <v>22.985499999999998</v>
      </c>
      <c r="O24782" s="5"/>
      <c r="P24782" s="5"/>
    </row>
    <row r="24783" spans="1:16" x14ac:dyDescent="0.25">
      <c r="A24783" s="4">
        <v>24782</v>
      </c>
      <c r="B24783" s="4" t="s">
        <v>2</v>
      </c>
      <c r="C24783" s="5">
        <v>12390.5</v>
      </c>
      <c r="D24783" s="6">
        <v>34.045494099999999</v>
      </c>
      <c r="E24783" s="6">
        <v>-81.079075399999994</v>
      </c>
      <c r="F24783" s="15">
        <v>25766.53285</v>
      </c>
      <c r="G24783" s="4" t="s">
        <v>17</v>
      </c>
      <c r="H24783" s="7">
        <v>23.005999999999997</v>
      </c>
      <c r="I24783" s="5">
        <v>3.68</v>
      </c>
      <c r="J24783" s="5"/>
      <c r="K24783" s="5"/>
      <c r="L24783" s="5"/>
      <c r="M24783" s="5"/>
      <c r="N24783" s="5">
        <v>23.005999999999997</v>
      </c>
      <c r="O24783" s="5"/>
      <c r="P24783" s="5"/>
    </row>
    <row r="24784" spans="1:16" x14ac:dyDescent="0.25">
      <c r="A24784" s="4">
        <v>24783</v>
      </c>
      <c r="B24784" s="4" t="s">
        <v>2</v>
      </c>
      <c r="C24784" s="5">
        <v>12391</v>
      </c>
      <c r="D24784" s="6">
        <v>34.045494699999999</v>
      </c>
      <c r="E24784" s="6">
        <v>-81.079073899999997</v>
      </c>
      <c r="F24784" s="15">
        <v>25767.09044</v>
      </c>
      <c r="G24784" s="4" t="s">
        <v>17</v>
      </c>
      <c r="H24784" s="7">
        <v>23.004499999999997</v>
      </c>
      <c r="I24784" s="5">
        <v>3.71</v>
      </c>
      <c r="J24784" s="5"/>
      <c r="K24784" s="5"/>
      <c r="L24784" s="5"/>
      <c r="M24784" s="5"/>
      <c r="N24784" s="5">
        <v>23.004499999999997</v>
      </c>
      <c r="O24784" s="5"/>
      <c r="P24784" s="5"/>
    </row>
    <row r="24785" spans="1:16" x14ac:dyDescent="0.25">
      <c r="A24785" s="4">
        <v>24784</v>
      </c>
      <c r="B24785" s="4" t="s">
        <v>2</v>
      </c>
      <c r="C24785" s="5">
        <v>12391.5</v>
      </c>
      <c r="D24785" s="6">
        <v>34.0454954</v>
      </c>
      <c r="E24785" s="6">
        <v>-81.079072499999995</v>
      </c>
      <c r="F24785" s="15">
        <v>25767.636170000002</v>
      </c>
      <c r="G24785" s="4" t="s">
        <v>17</v>
      </c>
      <c r="H24785" s="7">
        <v>22.981499999999997</v>
      </c>
      <c r="I24785" s="5">
        <v>3.6</v>
      </c>
      <c r="J24785" s="5"/>
      <c r="K24785" s="5"/>
      <c r="L24785" s="5"/>
      <c r="M24785" s="5"/>
      <c r="N24785" s="5">
        <v>22.981499999999997</v>
      </c>
      <c r="O24785" s="5"/>
      <c r="P24785" s="5"/>
    </row>
    <row r="24786" spans="1:16" x14ac:dyDescent="0.25">
      <c r="A24786" s="4">
        <v>24785</v>
      </c>
      <c r="B24786" s="4" t="s">
        <v>2</v>
      </c>
      <c r="C24786" s="5">
        <v>12392</v>
      </c>
      <c r="D24786" s="6">
        <v>34.045496</v>
      </c>
      <c r="E24786" s="6">
        <v>-81.079070999999999</v>
      </c>
      <c r="F24786" s="15">
        <v>25768.193759999998</v>
      </c>
      <c r="G24786" s="4" t="s">
        <v>17</v>
      </c>
      <c r="H24786" s="7">
        <v>22.964499999999997</v>
      </c>
      <c r="I24786" s="5">
        <v>3.43</v>
      </c>
      <c r="J24786" s="5"/>
      <c r="K24786" s="5"/>
      <c r="L24786" s="5"/>
      <c r="M24786" s="5"/>
      <c r="N24786" s="5">
        <v>22.964499999999997</v>
      </c>
      <c r="O24786" s="5"/>
      <c r="P24786" s="5"/>
    </row>
    <row r="24787" spans="1:16" x14ac:dyDescent="0.25">
      <c r="A24787" s="4">
        <v>24786</v>
      </c>
      <c r="B24787" s="4" t="s">
        <v>2</v>
      </c>
      <c r="C24787" s="5">
        <v>12392.5</v>
      </c>
      <c r="D24787" s="6">
        <v>34.0454966</v>
      </c>
      <c r="E24787" s="6">
        <v>-81.079069599999997</v>
      </c>
      <c r="F24787" s="15">
        <v>25768.721409999998</v>
      </c>
      <c r="G24787" s="4" t="s">
        <v>17</v>
      </c>
      <c r="H24787" s="7">
        <v>22.9605</v>
      </c>
      <c r="I24787" s="5">
        <v>3.6</v>
      </c>
      <c r="J24787" s="5"/>
      <c r="K24787" s="5"/>
      <c r="L24787" s="5"/>
      <c r="M24787" s="5"/>
      <c r="N24787" s="5">
        <v>22.9605</v>
      </c>
      <c r="O24787" s="5"/>
      <c r="P24787" s="5"/>
    </row>
    <row r="24788" spans="1:16" x14ac:dyDescent="0.25">
      <c r="A24788" s="4">
        <v>24787</v>
      </c>
      <c r="B24788" s="4" t="s">
        <v>2</v>
      </c>
      <c r="C24788" s="5">
        <v>12393</v>
      </c>
      <c r="D24788" s="6">
        <v>34.045497300000001</v>
      </c>
      <c r="E24788" s="6">
        <v>-81.079068100000001</v>
      </c>
      <c r="F24788" s="15">
        <v>25769.29708</v>
      </c>
      <c r="G24788" s="4" t="s">
        <v>17</v>
      </c>
      <c r="H24788" s="7">
        <v>22.939</v>
      </c>
      <c r="I24788" s="5">
        <v>3.75</v>
      </c>
      <c r="J24788" s="5"/>
      <c r="K24788" s="5"/>
      <c r="L24788" s="5"/>
      <c r="M24788" s="5"/>
      <c r="N24788" s="5">
        <v>22.939</v>
      </c>
      <c r="O24788" s="5"/>
      <c r="P24788" s="5"/>
    </row>
    <row r="24789" spans="1:16" x14ac:dyDescent="0.25">
      <c r="A24789" s="4">
        <v>24788</v>
      </c>
      <c r="B24789" s="4" t="s">
        <v>2</v>
      </c>
      <c r="C24789" s="5">
        <v>12393.5</v>
      </c>
      <c r="D24789" s="6">
        <v>34.045497900000001</v>
      </c>
      <c r="E24789" s="6">
        <v>-81.079066699999998</v>
      </c>
      <c r="F24789" s="15">
        <v>25769.82473</v>
      </c>
      <c r="G24789" s="4" t="s">
        <v>17</v>
      </c>
      <c r="H24789" s="7">
        <v>22.931999999999999</v>
      </c>
      <c r="I24789" s="5">
        <v>3.62</v>
      </c>
      <c r="J24789" s="5"/>
      <c r="K24789" s="5"/>
      <c r="L24789" s="5"/>
      <c r="M24789" s="5"/>
      <c r="N24789" s="5">
        <v>22.931999999999999</v>
      </c>
      <c r="O24789" s="5"/>
      <c r="P24789" s="5"/>
    </row>
    <row r="24790" spans="1:16" x14ac:dyDescent="0.25">
      <c r="A24790" s="4">
        <v>24789</v>
      </c>
      <c r="B24790" s="4" t="s">
        <v>2</v>
      </c>
      <c r="C24790" s="5">
        <v>12394</v>
      </c>
      <c r="D24790" s="6">
        <v>34.045498500000001</v>
      </c>
      <c r="E24790" s="6">
        <v>-81.079065200000002</v>
      </c>
      <c r="F24790" s="15">
        <v>25770.382320000001</v>
      </c>
      <c r="G24790" s="4" t="s">
        <v>17</v>
      </c>
      <c r="H24790" s="7">
        <v>22.926499999999997</v>
      </c>
      <c r="I24790" s="5">
        <v>3.67</v>
      </c>
      <c r="J24790" s="5"/>
      <c r="K24790" s="5"/>
      <c r="L24790" s="5"/>
      <c r="M24790" s="5"/>
      <c r="N24790" s="5">
        <v>22.926499999999997</v>
      </c>
      <c r="O24790" s="5"/>
      <c r="P24790" s="5"/>
    </row>
    <row r="24791" spans="1:16" x14ac:dyDescent="0.25">
      <c r="A24791" s="4">
        <v>24790</v>
      </c>
      <c r="B24791" s="4" t="s">
        <v>2</v>
      </c>
      <c r="C24791" s="5">
        <v>12394.5</v>
      </c>
      <c r="D24791" s="6">
        <v>34.045499100000001</v>
      </c>
      <c r="E24791" s="6">
        <v>-81.0790638</v>
      </c>
      <c r="F24791" s="15">
        <v>25770.909960000001</v>
      </c>
      <c r="G24791" s="4" t="s">
        <v>17</v>
      </c>
      <c r="H24791" s="7">
        <v>22.8825</v>
      </c>
      <c r="I24791" s="5">
        <v>3.62</v>
      </c>
      <c r="J24791" s="5"/>
      <c r="K24791" s="5"/>
      <c r="L24791" s="5"/>
      <c r="M24791" s="5"/>
      <c r="N24791" s="5">
        <v>22.8825</v>
      </c>
      <c r="O24791" s="5"/>
      <c r="P24791" s="5"/>
    </row>
    <row r="24792" spans="1:16" x14ac:dyDescent="0.25">
      <c r="A24792" s="4">
        <v>24791</v>
      </c>
      <c r="B24792" s="4" t="s">
        <v>2</v>
      </c>
      <c r="C24792" s="5">
        <v>12395</v>
      </c>
      <c r="D24792" s="6">
        <v>34.045499800000002</v>
      </c>
      <c r="E24792" s="6">
        <v>-81.079062300000004</v>
      </c>
      <c r="F24792" s="15">
        <v>25771.485629999999</v>
      </c>
      <c r="G24792" s="4" t="s">
        <v>17</v>
      </c>
      <c r="H24792" s="7">
        <v>22.829500000000003</v>
      </c>
      <c r="I24792" s="5">
        <v>3.59</v>
      </c>
      <c r="J24792" s="5"/>
      <c r="K24792" s="5"/>
      <c r="L24792" s="5"/>
      <c r="M24792" s="5"/>
      <c r="N24792" s="5">
        <v>22.829500000000003</v>
      </c>
      <c r="O24792" s="5"/>
      <c r="P24792" s="5"/>
    </row>
    <row r="24793" spans="1:16" x14ac:dyDescent="0.25">
      <c r="A24793" s="4">
        <v>24792</v>
      </c>
      <c r="B24793" s="4" t="s">
        <v>2</v>
      </c>
      <c r="C24793" s="5">
        <v>12395.5</v>
      </c>
      <c r="D24793" s="6">
        <v>34.045500400000002</v>
      </c>
      <c r="E24793" s="6">
        <v>-81.079060900000002</v>
      </c>
      <c r="F24793" s="15">
        <v>25772.013279999999</v>
      </c>
      <c r="G24793" s="4" t="s">
        <v>17</v>
      </c>
      <c r="H24793" s="7">
        <v>22.780000000000005</v>
      </c>
      <c r="I24793" s="5">
        <v>3.54</v>
      </c>
      <c r="J24793" s="5"/>
      <c r="K24793" s="5"/>
      <c r="L24793" s="5"/>
      <c r="M24793" s="5"/>
      <c r="N24793" s="5">
        <v>22.780000000000005</v>
      </c>
      <c r="O24793" s="5"/>
      <c r="P24793" s="5"/>
    </row>
    <row r="24794" spans="1:16" x14ac:dyDescent="0.25">
      <c r="A24794" s="4">
        <v>24793</v>
      </c>
      <c r="B24794" s="4" t="s">
        <v>2</v>
      </c>
      <c r="C24794" s="5">
        <v>12396</v>
      </c>
      <c r="D24794" s="6">
        <v>34.045501000000002</v>
      </c>
      <c r="E24794" s="6">
        <v>-81.079059400000006</v>
      </c>
      <c r="F24794" s="15">
        <v>25772.57087</v>
      </c>
      <c r="G24794" s="4" t="s">
        <v>17</v>
      </c>
      <c r="H24794" s="7">
        <v>22.769000000000002</v>
      </c>
      <c r="I24794" s="5">
        <v>3.62</v>
      </c>
      <c r="J24794" s="5"/>
      <c r="K24794" s="5"/>
      <c r="L24794" s="5"/>
      <c r="M24794" s="5"/>
      <c r="N24794" s="5">
        <v>22.769000000000002</v>
      </c>
      <c r="O24794" s="5"/>
      <c r="P24794" s="5"/>
    </row>
    <row r="24795" spans="1:16" x14ac:dyDescent="0.25">
      <c r="A24795" s="4">
        <v>24794</v>
      </c>
      <c r="B24795" s="4" t="s">
        <v>2</v>
      </c>
      <c r="C24795" s="5">
        <v>12396.5</v>
      </c>
      <c r="D24795" s="6">
        <v>34.045501700000003</v>
      </c>
      <c r="E24795" s="6">
        <v>-81.079058000000003</v>
      </c>
      <c r="F24795" s="15">
        <v>25773.116600000001</v>
      </c>
      <c r="G24795" s="4" t="s">
        <v>17</v>
      </c>
      <c r="H24795" s="7">
        <v>22.751000000000001</v>
      </c>
      <c r="I24795" s="5">
        <v>3.52</v>
      </c>
      <c r="J24795" s="5"/>
      <c r="K24795" s="5"/>
      <c r="L24795" s="5"/>
      <c r="M24795" s="5"/>
      <c r="N24795" s="5">
        <v>22.751000000000001</v>
      </c>
      <c r="O24795" s="5"/>
      <c r="P24795" s="5"/>
    </row>
    <row r="24796" spans="1:16" x14ac:dyDescent="0.25">
      <c r="A24796" s="4">
        <v>24795</v>
      </c>
      <c r="B24796" s="4" t="s">
        <v>2</v>
      </c>
      <c r="C24796" s="5">
        <v>12397</v>
      </c>
      <c r="D24796" s="6">
        <v>34.045502300000003</v>
      </c>
      <c r="E24796" s="6">
        <v>-81.079056499999993</v>
      </c>
      <c r="F24796" s="15">
        <v>25773.674190000002</v>
      </c>
      <c r="G24796" s="4" t="s">
        <v>17</v>
      </c>
      <c r="H24796" s="7">
        <v>22.716500000000003</v>
      </c>
      <c r="I24796" s="5">
        <v>3.55</v>
      </c>
      <c r="J24796" s="5"/>
      <c r="K24796" s="5"/>
      <c r="L24796" s="5"/>
      <c r="M24796" s="5"/>
      <c r="N24796" s="5">
        <v>22.716500000000003</v>
      </c>
      <c r="O24796" s="5"/>
      <c r="P24796" s="5"/>
    </row>
    <row r="24797" spans="1:16" x14ac:dyDescent="0.25">
      <c r="A24797" s="4">
        <v>24796</v>
      </c>
      <c r="B24797" s="4" t="s">
        <v>2</v>
      </c>
      <c r="C24797" s="5">
        <v>12397.5</v>
      </c>
      <c r="D24797" s="6">
        <v>34.045502900000002</v>
      </c>
      <c r="E24797" s="6">
        <v>-81.079054999999997</v>
      </c>
      <c r="F24797" s="15">
        <v>25774.231779999998</v>
      </c>
      <c r="G24797" s="4" t="s">
        <v>17</v>
      </c>
      <c r="H24797" s="7">
        <v>22.638500000000001</v>
      </c>
      <c r="I24797" s="5">
        <v>3.73</v>
      </c>
      <c r="J24797" s="5"/>
      <c r="K24797" s="5"/>
      <c r="L24797" s="5"/>
      <c r="M24797" s="5"/>
      <c r="N24797" s="5">
        <v>22.638500000000001</v>
      </c>
      <c r="O24797" s="5"/>
      <c r="P24797" s="5"/>
    </row>
    <row r="24798" spans="1:16" x14ac:dyDescent="0.25">
      <c r="A24798" s="4">
        <v>24797</v>
      </c>
      <c r="B24798" s="4" t="s">
        <v>2</v>
      </c>
      <c r="C24798" s="5">
        <v>12398</v>
      </c>
      <c r="D24798" s="6">
        <v>34.045503600000004</v>
      </c>
      <c r="E24798" s="6">
        <v>-81.079053599999995</v>
      </c>
      <c r="F24798" s="15">
        <v>25774.7775</v>
      </c>
      <c r="G24798" s="4" t="s">
        <v>17</v>
      </c>
      <c r="H24798" s="7">
        <v>22.5975</v>
      </c>
      <c r="I24798" s="5">
        <v>3.56</v>
      </c>
      <c r="J24798" s="5"/>
      <c r="K24798" s="5"/>
      <c r="L24798" s="5"/>
      <c r="M24798" s="5"/>
      <c r="N24798" s="5">
        <v>22.5975</v>
      </c>
      <c r="O24798" s="5"/>
      <c r="P24798" s="5"/>
    </row>
    <row r="24799" spans="1:16" x14ac:dyDescent="0.25">
      <c r="A24799" s="4">
        <v>24798</v>
      </c>
      <c r="B24799" s="4" t="s">
        <v>2</v>
      </c>
      <c r="C24799" s="5">
        <v>12398.5</v>
      </c>
      <c r="D24799" s="6">
        <v>34.045504200000003</v>
      </c>
      <c r="E24799" s="6">
        <v>-81.079052099999998</v>
      </c>
      <c r="F24799" s="15">
        <v>25775.33509</v>
      </c>
      <c r="G24799" s="4" t="s">
        <v>17</v>
      </c>
      <c r="H24799" s="7">
        <v>22.582999999999998</v>
      </c>
      <c r="I24799" s="5">
        <v>3.56</v>
      </c>
      <c r="J24799" s="5"/>
      <c r="K24799" s="5"/>
      <c r="L24799" s="5"/>
      <c r="M24799" s="5"/>
      <c r="N24799" s="5">
        <v>22.582999999999998</v>
      </c>
      <c r="O24799" s="5"/>
      <c r="P24799" s="5"/>
    </row>
    <row r="24800" spans="1:16" x14ac:dyDescent="0.25">
      <c r="A24800" s="4">
        <v>24799</v>
      </c>
      <c r="B24800" s="4" t="s">
        <v>2</v>
      </c>
      <c r="C24800" s="5">
        <v>12399</v>
      </c>
      <c r="D24800" s="6">
        <v>34.045504800000003</v>
      </c>
      <c r="E24800" s="6">
        <v>-81.079050699999996</v>
      </c>
      <c r="F24800" s="15">
        <v>25775.86274</v>
      </c>
      <c r="G24800" s="4" t="s">
        <v>17</v>
      </c>
      <c r="H24800" s="7">
        <v>22.555</v>
      </c>
      <c r="I24800" s="5">
        <v>3.59</v>
      </c>
      <c r="J24800" s="5"/>
      <c r="K24800" s="5"/>
      <c r="L24800" s="5"/>
      <c r="M24800" s="5"/>
      <c r="N24800" s="5">
        <v>22.555</v>
      </c>
      <c r="O24800" s="5"/>
      <c r="P24800" s="5"/>
    </row>
    <row r="24801" spans="1:16" x14ac:dyDescent="0.25">
      <c r="A24801" s="4">
        <v>24800</v>
      </c>
      <c r="B24801" s="4" t="s">
        <v>2</v>
      </c>
      <c r="C24801" s="5">
        <v>12399.5</v>
      </c>
      <c r="D24801" s="6">
        <v>34.045505400000003</v>
      </c>
      <c r="E24801" s="6">
        <v>-81.0790492</v>
      </c>
      <c r="F24801" s="15">
        <v>25776.420330000001</v>
      </c>
      <c r="G24801" s="4" t="s">
        <v>17</v>
      </c>
      <c r="H24801" s="7">
        <v>22.500999999999998</v>
      </c>
      <c r="I24801" s="5">
        <v>3.65</v>
      </c>
      <c r="J24801" s="5"/>
      <c r="K24801" s="5"/>
      <c r="L24801" s="5"/>
      <c r="M24801" s="5"/>
      <c r="N24801" s="5">
        <v>22.500999999999998</v>
      </c>
      <c r="O24801" s="5"/>
      <c r="P24801" s="5"/>
    </row>
    <row r="24802" spans="1:16" x14ac:dyDescent="0.25">
      <c r="A24802" s="4">
        <v>24801</v>
      </c>
      <c r="B24802" s="4" t="s">
        <v>2</v>
      </c>
      <c r="C24802" s="5">
        <v>12400</v>
      </c>
      <c r="D24802" s="6">
        <v>34.045506099999997</v>
      </c>
      <c r="E24802" s="6">
        <v>-81.079047799999998</v>
      </c>
      <c r="F24802" s="15">
        <v>25776.966059999999</v>
      </c>
      <c r="G24802" s="4" t="s">
        <v>17</v>
      </c>
      <c r="H24802" s="7">
        <v>22.446999999999996</v>
      </c>
      <c r="I24802" s="5">
        <v>3.72</v>
      </c>
      <c r="J24802" s="5"/>
      <c r="K24802" s="5"/>
      <c r="L24802" s="5"/>
      <c r="M24802" s="5"/>
      <c r="N24802" s="5">
        <v>22.446999999999996</v>
      </c>
      <c r="O24802" s="5"/>
      <c r="P24802" s="5"/>
    </row>
    <row r="24803" spans="1:16" x14ac:dyDescent="0.25">
      <c r="A24803" s="4">
        <v>24802</v>
      </c>
      <c r="B24803" s="4" t="s">
        <v>2</v>
      </c>
      <c r="C24803" s="5">
        <v>12400.5</v>
      </c>
      <c r="D24803" s="6">
        <v>34.045506699999997</v>
      </c>
      <c r="E24803" s="6">
        <v>-81.079046300000002</v>
      </c>
      <c r="F24803" s="15">
        <v>25777.523649999999</v>
      </c>
      <c r="G24803" s="4" t="s">
        <v>17</v>
      </c>
      <c r="H24803" s="7">
        <v>22.428999999999998</v>
      </c>
      <c r="I24803" s="5">
        <v>3.61</v>
      </c>
      <c r="J24803" s="5"/>
      <c r="K24803" s="5"/>
      <c r="L24803" s="5"/>
      <c r="M24803" s="5"/>
      <c r="N24803" s="5">
        <v>22.428999999999998</v>
      </c>
      <c r="O24803" s="5"/>
      <c r="P24803" s="5"/>
    </row>
    <row r="24804" spans="1:16" x14ac:dyDescent="0.25">
      <c r="A24804" s="4">
        <v>24803</v>
      </c>
      <c r="B24804" s="4" t="s">
        <v>2</v>
      </c>
      <c r="C24804" s="5">
        <v>12401</v>
      </c>
      <c r="D24804" s="6">
        <v>34.045507299999997</v>
      </c>
      <c r="E24804" s="6">
        <v>-81.0790449</v>
      </c>
      <c r="F24804" s="15">
        <v>25778.051299999999</v>
      </c>
      <c r="G24804" s="4" t="s">
        <v>17</v>
      </c>
      <c r="H24804" s="7">
        <v>22.387</v>
      </c>
      <c r="I24804" s="5">
        <v>3.64</v>
      </c>
      <c r="J24804" s="5"/>
      <c r="K24804" s="5"/>
      <c r="L24804" s="5"/>
      <c r="M24804" s="5"/>
      <c r="N24804" s="5">
        <v>22.387</v>
      </c>
      <c r="O24804" s="5"/>
      <c r="P24804" s="5"/>
    </row>
    <row r="24805" spans="1:16" x14ac:dyDescent="0.25">
      <c r="A24805" s="4">
        <v>24804</v>
      </c>
      <c r="B24805" s="4" t="s">
        <v>2</v>
      </c>
      <c r="C24805" s="5">
        <v>12401.5</v>
      </c>
      <c r="D24805" s="6">
        <v>34.045507999999998</v>
      </c>
      <c r="E24805" s="6">
        <v>-81.079043400000003</v>
      </c>
      <c r="F24805" s="15">
        <v>25778.626960000001</v>
      </c>
      <c r="G24805" s="4" t="s">
        <v>17</v>
      </c>
      <c r="H24805" s="7">
        <v>22.350999999999999</v>
      </c>
      <c r="I24805" s="5">
        <v>3.63</v>
      </c>
      <c r="J24805" s="5"/>
      <c r="K24805" s="5"/>
      <c r="L24805" s="5"/>
      <c r="M24805" s="5"/>
      <c r="N24805" s="5">
        <v>22.350999999999999</v>
      </c>
      <c r="O24805" s="5"/>
      <c r="P24805" s="5"/>
    </row>
    <row r="24806" spans="1:16" x14ac:dyDescent="0.25">
      <c r="A24806" s="4">
        <v>24805</v>
      </c>
      <c r="B24806" s="4" t="s">
        <v>2</v>
      </c>
      <c r="C24806" s="5">
        <v>12402</v>
      </c>
      <c r="D24806" s="6">
        <v>34.045508599999998</v>
      </c>
      <c r="E24806" s="6">
        <v>-81.079042000000001</v>
      </c>
      <c r="F24806" s="15">
        <v>25779.154610000001</v>
      </c>
      <c r="G24806" s="4" t="s">
        <v>17</v>
      </c>
      <c r="H24806" s="7">
        <v>22.34</v>
      </c>
      <c r="I24806" s="5">
        <v>3.69</v>
      </c>
      <c r="J24806" s="5"/>
      <c r="K24806" s="5"/>
      <c r="L24806" s="5"/>
      <c r="M24806" s="5"/>
      <c r="N24806" s="5">
        <v>22.34</v>
      </c>
      <c r="O24806" s="5"/>
      <c r="P24806" s="5"/>
    </row>
    <row r="24807" spans="1:16" x14ac:dyDescent="0.25">
      <c r="A24807" s="4">
        <v>24806</v>
      </c>
      <c r="B24807" s="4" t="s">
        <v>2</v>
      </c>
      <c r="C24807" s="5">
        <v>12402.5</v>
      </c>
      <c r="D24807" s="6">
        <v>34.045509199999998</v>
      </c>
      <c r="E24807" s="6">
        <v>-81.079040500000005</v>
      </c>
      <c r="F24807" s="15">
        <v>25779.712200000002</v>
      </c>
      <c r="G24807" s="4" t="s">
        <v>17</v>
      </c>
      <c r="H24807" s="7">
        <v>22.308500000000002</v>
      </c>
      <c r="I24807" s="5">
        <v>3.58</v>
      </c>
      <c r="J24807" s="5"/>
      <c r="K24807" s="5"/>
      <c r="L24807" s="5"/>
      <c r="M24807" s="5"/>
      <c r="N24807" s="5">
        <v>22.308500000000002</v>
      </c>
      <c r="O24807" s="5"/>
      <c r="P24807" s="5"/>
    </row>
    <row r="24808" spans="1:16" x14ac:dyDescent="0.25">
      <c r="A24808" s="4">
        <v>24807</v>
      </c>
      <c r="B24808" s="4" t="s">
        <v>2</v>
      </c>
      <c r="C24808" s="5">
        <v>12403</v>
      </c>
      <c r="D24808" s="6">
        <v>34.045509899999999</v>
      </c>
      <c r="E24808" s="6">
        <v>-81.079039100000003</v>
      </c>
      <c r="F24808" s="15">
        <v>25780.25793</v>
      </c>
      <c r="G24808" s="4" t="s">
        <v>17</v>
      </c>
      <c r="H24808" s="7">
        <v>22.304000000000002</v>
      </c>
      <c r="I24808" s="5">
        <v>3.6</v>
      </c>
      <c r="J24808" s="5"/>
      <c r="K24808" s="5"/>
      <c r="L24808" s="5"/>
      <c r="M24808" s="5"/>
      <c r="N24808" s="5">
        <v>22.304000000000002</v>
      </c>
      <c r="O24808" s="5"/>
      <c r="P24808" s="5"/>
    </row>
    <row r="24809" spans="1:16" x14ac:dyDescent="0.25">
      <c r="A24809" s="4">
        <v>24808</v>
      </c>
      <c r="B24809" s="4" t="s">
        <v>2</v>
      </c>
      <c r="C24809" s="5">
        <v>12403.5</v>
      </c>
      <c r="D24809" s="6">
        <v>34.045510499999999</v>
      </c>
      <c r="E24809" s="6">
        <v>-81.079037600000007</v>
      </c>
      <c r="F24809" s="15">
        <v>25780.81552</v>
      </c>
      <c r="G24809" s="4" t="s">
        <v>17</v>
      </c>
      <c r="H24809" s="7">
        <v>22.299500000000002</v>
      </c>
      <c r="I24809" s="5">
        <v>3.56</v>
      </c>
      <c r="J24809" s="5"/>
      <c r="K24809" s="5"/>
      <c r="L24809" s="5"/>
      <c r="M24809" s="5"/>
      <c r="N24809" s="5">
        <v>22.299500000000002</v>
      </c>
      <c r="O24809" s="5"/>
      <c r="P24809" s="5"/>
    </row>
    <row r="24810" spans="1:16" x14ac:dyDescent="0.25">
      <c r="A24810" s="4">
        <v>24809</v>
      </c>
      <c r="B24810" s="4" t="s">
        <v>2</v>
      </c>
      <c r="C24810" s="5">
        <v>12404</v>
      </c>
      <c r="D24810" s="6">
        <v>34.045511099999999</v>
      </c>
      <c r="E24810" s="6">
        <v>-81.079036099999996</v>
      </c>
      <c r="F24810" s="15">
        <v>25781.37311</v>
      </c>
      <c r="G24810" s="4" t="s">
        <v>17</v>
      </c>
      <c r="H24810" s="7">
        <v>22.296500000000002</v>
      </c>
      <c r="I24810" s="5">
        <v>3.79</v>
      </c>
      <c r="J24810" s="5"/>
      <c r="K24810" s="5"/>
      <c r="L24810" s="5"/>
      <c r="M24810" s="5"/>
      <c r="N24810" s="5">
        <v>22.296500000000002</v>
      </c>
      <c r="O24810" s="5"/>
      <c r="P24810" s="5"/>
    </row>
    <row r="24811" spans="1:16" x14ac:dyDescent="0.25">
      <c r="A24811" s="4">
        <v>24810</v>
      </c>
      <c r="B24811" s="4" t="s">
        <v>2</v>
      </c>
      <c r="C24811" s="5">
        <v>12404.5</v>
      </c>
      <c r="D24811" s="6">
        <v>34.045511699999999</v>
      </c>
      <c r="E24811" s="6">
        <v>-81.079034699999994</v>
      </c>
      <c r="F24811" s="15">
        <v>25781.90076</v>
      </c>
      <c r="G24811" s="4" t="s">
        <v>17</v>
      </c>
      <c r="H24811" s="7">
        <v>22.294000000000004</v>
      </c>
      <c r="I24811" s="5">
        <v>3.74</v>
      </c>
      <c r="J24811" s="5"/>
      <c r="K24811" s="5"/>
      <c r="L24811" s="5"/>
      <c r="M24811" s="5"/>
      <c r="N24811" s="5">
        <v>22.294000000000004</v>
      </c>
      <c r="O24811" s="5"/>
      <c r="P24811" s="5"/>
    </row>
    <row r="24812" spans="1:16" x14ac:dyDescent="0.25">
      <c r="A24812" s="4">
        <v>24811</v>
      </c>
      <c r="B24812" s="4" t="s">
        <v>2</v>
      </c>
      <c r="C24812" s="5">
        <v>12405</v>
      </c>
      <c r="D24812" s="6">
        <v>34.0455124</v>
      </c>
      <c r="E24812" s="6">
        <v>-81.079033199999998</v>
      </c>
      <c r="F24812" s="15">
        <v>25782.476419999999</v>
      </c>
      <c r="G24812" s="4" t="s">
        <v>17</v>
      </c>
      <c r="H24812" s="7">
        <v>22.318999999999996</v>
      </c>
      <c r="I24812" s="5">
        <v>3.43</v>
      </c>
      <c r="J24812" s="5"/>
      <c r="K24812" s="5"/>
      <c r="L24812" s="5"/>
      <c r="M24812" s="5"/>
      <c r="N24812" s="5">
        <v>22.318999999999996</v>
      </c>
      <c r="O24812" s="5"/>
      <c r="P24812" s="5"/>
    </row>
    <row r="24813" spans="1:16" x14ac:dyDescent="0.25">
      <c r="A24813" s="4">
        <v>24812</v>
      </c>
      <c r="B24813" s="4" t="s">
        <v>2</v>
      </c>
      <c r="C24813" s="5">
        <v>12405.5</v>
      </c>
      <c r="D24813" s="6">
        <v>34.045513</v>
      </c>
      <c r="E24813" s="6">
        <v>-81.079031799999996</v>
      </c>
      <c r="F24813" s="15">
        <v>25783.004069999999</v>
      </c>
      <c r="G24813" s="4" t="s">
        <v>17</v>
      </c>
      <c r="H24813" s="7">
        <v>22.332999999999991</v>
      </c>
      <c r="I24813" s="5">
        <v>3.52</v>
      </c>
      <c r="J24813" s="5"/>
      <c r="K24813" s="5"/>
      <c r="L24813" s="5"/>
      <c r="M24813" s="5"/>
      <c r="N24813" s="5">
        <v>22.332999999999991</v>
      </c>
      <c r="O24813" s="5"/>
      <c r="P24813" s="5"/>
    </row>
    <row r="24814" spans="1:16" x14ac:dyDescent="0.25">
      <c r="A24814" s="4">
        <v>24813</v>
      </c>
      <c r="B24814" s="4" t="s">
        <v>2</v>
      </c>
      <c r="C24814" s="5">
        <v>12406</v>
      </c>
      <c r="D24814" s="6">
        <v>34.0455136</v>
      </c>
      <c r="E24814" s="6">
        <v>-81.079030299999999</v>
      </c>
      <c r="F24814" s="15">
        <v>25783.561659999999</v>
      </c>
      <c r="G24814" s="4" t="s">
        <v>17</v>
      </c>
      <c r="H24814" s="7">
        <v>22.345999999999997</v>
      </c>
      <c r="I24814" s="5">
        <v>3.57</v>
      </c>
      <c r="J24814" s="5"/>
      <c r="K24814" s="5"/>
      <c r="L24814" s="5"/>
      <c r="M24814" s="5"/>
      <c r="N24814" s="5">
        <v>22.345999999999997</v>
      </c>
      <c r="O24814" s="5"/>
      <c r="P24814" s="5"/>
    </row>
    <row r="24815" spans="1:16" x14ac:dyDescent="0.25">
      <c r="A24815" s="4">
        <v>24814</v>
      </c>
      <c r="B24815" s="4" t="s">
        <v>2</v>
      </c>
      <c r="C24815" s="5">
        <v>12406.5</v>
      </c>
      <c r="D24815" s="6">
        <v>34.045514300000001</v>
      </c>
      <c r="E24815" s="6">
        <v>-81.079028899999997</v>
      </c>
      <c r="F24815" s="15">
        <v>25784.107390000001</v>
      </c>
      <c r="G24815" s="4" t="s">
        <v>17</v>
      </c>
      <c r="H24815" s="7">
        <v>22.367999999999995</v>
      </c>
      <c r="I24815" s="5">
        <v>3.41</v>
      </c>
      <c r="J24815" s="5"/>
      <c r="K24815" s="5"/>
      <c r="L24815" s="5"/>
      <c r="M24815" s="5"/>
      <c r="N24815" s="5">
        <v>22.367999999999995</v>
      </c>
      <c r="O24815" s="5"/>
      <c r="P24815" s="5"/>
    </row>
    <row r="24816" spans="1:16" x14ac:dyDescent="0.25">
      <c r="A24816" s="4">
        <v>24815</v>
      </c>
      <c r="B24816" s="4" t="s">
        <v>2</v>
      </c>
      <c r="C24816" s="5">
        <v>12407</v>
      </c>
      <c r="D24816" s="6">
        <v>34.045514900000001</v>
      </c>
      <c r="E24816" s="6">
        <v>-81.079027400000001</v>
      </c>
      <c r="F24816" s="15">
        <v>25784.664980000001</v>
      </c>
      <c r="G24816" s="4" t="s">
        <v>17</v>
      </c>
      <c r="H24816" s="7">
        <v>22.356499999999993</v>
      </c>
      <c r="I24816" s="5">
        <v>3.52</v>
      </c>
      <c r="J24816" s="5"/>
      <c r="K24816" s="5"/>
      <c r="L24816" s="5"/>
      <c r="M24816" s="5"/>
      <c r="N24816" s="5">
        <v>22.356499999999993</v>
      </c>
      <c r="O24816" s="5"/>
      <c r="P24816" s="5"/>
    </row>
    <row r="24817" spans="1:16" x14ac:dyDescent="0.25">
      <c r="A24817" s="4">
        <v>24816</v>
      </c>
      <c r="B24817" s="4" t="s">
        <v>2</v>
      </c>
      <c r="C24817" s="5">
        <v>12407.5</v>
      </c>
      <c r="D24817" s="6">
        <v>34.0455155</v>
      </c>
      <c r="E24817" s="6">
        <v>-81.079025999999999</v>
      </c>
      <c r="F24817" s="15">
        <v>25785.192630000001</v>
      </c>
      <c r="G24817" s="4" t="s">
        <v>17</v>
      </c>
      <c r="H24817" s="7">
        <v>22.375999999999998</v>
      </c>
      <c r="I24817" s="5">
        <v>3.52</v>
      </c>
      <c r="J24817" s="5"/>
      <c r="K24817" s="5"/>
      <c r="L24817" s="5"/>
      <c r="M24817" s="5"/>
      <c r="N24817" s="5">
        <v>22.375999999999998</v>
      </c>
      <c r="O24817" s="5"/>
      <c r="P24817" s="5"/>
    </row>
    <row r="24818" spans="1:16" x14ac:dyDescent="0.25">
      <c r="A24818" s="4">
        <v>24817</v>
      </c>
      <c r="B24818" s="4" t="s">
        <v>2</v>
      </c>
      <c r="C24818" s="5">
        <v>12408</v>
      </c>
      <c r="D24818" s="6">
        <v>34.045516200000002</v>
      </c>
      <c r="E24818" s="6">
        <v>-81.079024500000003</v>
      </c>
      <c r="F24818" s="15">
        <v>25785.76829</v>
      </c>
      <c r="G24818" s="4" t="s">
        <v>17</v>
      </c>
      <c r="H24818" s="7">
        <v>22.3675</v>
      </c>
      <c r="I24818" s="5">
        <v>3.45</v>
      </c>
      <c r="J24818" s="5"/>
      <c r="K24818" s="5"/>
      <c r="L24818" s="5"/>
      <c r="M24818" s="5"/>
      <c r="N24818" s="5">
        <v>22.3675</v>
      </c>
      <c r="O24818" s="5"/>
      <c r="P24818" s="5"/>
    </row>
    <row r="24819" spans="1:16" x14ac:dyDescent="0.25">
      <c r="A24819" s="4">
        <v>24818</v>
      </c>
      <c r="B24819" s="4" t="s">
        <v>2</v>
      </c>
      <c r="C24819" s="5">
        <v>12408.5</v>
      </c>
      <c r="D24819" s="6">
        <v>34.045516800000001</v>
      </c>
      <c r="E24819" s="6">
        <v>-81.079023100000001</v>
      </c>
      <c r="F24819" s="15">
        <v>25786.29594</v>
      </c>
      <c r="G24819" s="4" t="s">
        <v>17</v>
      </c>
      <c r="H24819" s="7">
        <v>22.374500000000001</v>
      </c>
      <c r="I24819" s="5">
        <v>3.44</v>
      </c>
      <c r="J24819" s="5"/>
      <c r="K24819" s="5"/>
      <c r="L24819" s="5"/>
      <c r="M24819" s="5"/>
      <c r="N24819" s="5">
        <v>22.374500000000001</v>
      </c>
      <c r="O24819" s="5"/>
      <c r="P24819" s="5"/>
    </row>
    <row r="24820" spans="1:16" x14ac:dyDescent="0.25">
      <c r="A24820" s="4">
        <v>24819</v>
      </c>
      <c r="B24820" s="4" t="s">
        <v>2</v>
      </c>
      <c r="C24820" s="5">
        <v>12409</v>
      </c>
      <c r="D24820" s="6">
        <v>34.045517400000001</v>
      </c>
      <c r="E24820" s="6">
        <v>-81.079021600000004</v>
      </c>
      <c r="F24820" s="15">
        <v>25786.85353</v>
      </c>
      <c r="G24820" s="4" t="s">
        <v>17</v>
      </c>
      <c r="H24820" s="7">
        <v>22.358999999999998</v>
      </c>
      <c r="I24820" s="5">
        <v>3.52</v>
      </c>
      <c r="J24820" s="5"/>
      <c r="K24820" s="5"/>
      <c r="L24820" s="5"/>
      <c r="M24820" s="5"/>
      <c r="N24820" s="5">
        <v>22.358999999999998</v>
      </c>
      <c r="O24820" s="5"/>
      <c r="P24820" s="5"/>
    </row>
    <row r="24821" spans="1:16" x14ac:dyDescent="0.25">
      <c r="A24821" s="4">
        <v>24820</v>
      </c>
      <c r="B24821" s="4" t="s">
        <v>2</v>
      </c>
      <c r="C24821" s="5">
        <v>12409.5</v>
      </c>
      <c r="D24821" s="6">
        <v>34.045518000000001</v>
      </c>
      <c r="E24821" s="6">
        <v>-81.079020099999994</v>
      </c>
      <c r="F24821" s="15">
        <v>25787.411120000001</v>
      </c>
      <c r="G24821" s="4" t="s">
        <v>17</v>
      </c>
      <c r="H24821" s="7">
        <v>22.419</v>
      </c>
      <c r="I24821" s="5">
        <v>3.45</v>
      </c>
      <c r="J24821" s="5"/>
      <c r="K24821" s="5"/>
      <c r="L24821" s="5"/>
      <c r="M24821" s="5"/>
      <c r="N24821" s="5">
        <v>22.419</v>
      </c>
      <c r="O24821" s="5"/>
      <c r="P24821" s="5"/>
    </row>
    <row r="24822" spans="1:16" x14ac:dyDescent="0.25">
      <c r="A24822" s="4">
        <v>24821</v>
      </c>
      <c r="B24822" s="4" t="s">
        <v>2</v>
      </c>
      <c r="C24822" s="5">
        <v>12410</v>
      </c>
      <c r="D24822" s="6">
        <v>34.045518700000002</v>
      </c>
      <c r="E24822" s="6">
        <v>-81.079018700000006</v>
      </c>
      <c r="F24822" s="15">
        <v>25787.956849999999</v>
      </c>
      <c r="G24822" s="4" t="s">
        <v>17</v>
      </c>
      <c r="H24822" s="7">
        <v>22.420499999999997</v>
      </c>
      <c r="I24822" s="5">
        <v>3.54</v>
      </c>
      <c r="J24822" s="5"/>
      <c r="K24822" s="5"/>
      <c r="L24822" s="5"/>
      <c r="M24822" s="5"/>
      <c r="N24822" s="5">
        <v>22.420499999999997</v>
      </c>
      <c r="O24822" s="5"/>
      <c r="P24822" s="5"/>
    </row>
    <row r="24823" spans="1:16" x14ac:dyDescent="0.25">
      <c r="A24823" s="4">
        <v>24822</v>
      </c>
      <c r="B24823" s="4" t="s">
        <v>2</v>
      </c>
      <c r="C24823" s="5">
        <v>12410.5</v>
      </c>
      <c r="D24823" s="6">
        <v>34.045519300000002</v>
      </c>
      <c r="E24823" s="6">
        <v>-81.079017199999996</v>
      </c>
      <c r="F24823" s="15">
        <v>25788.514439999999</v>
      </c>
      <c r="G24823" s="4" t="s">
        <v>17</v>
      </c>
      <c r="H24823" s="7">
        <v>22.4025</v>
      </c>
      <c r="I24823" s="5">
        <v>3.4</v>
      </c>
      <c r="J24823" s="5"/>
      <c r="K24823" s="5"/>
      <c r="L24823" s="5"/>
      <c r="M24823" s="5"/>
      <c r="N24823" s="5">
        <v>22.4025</v>
      </c>
      <c r="O24823" s="5"/>
      <c r="P24823" s="5"/>
    </row>
    <row r="24824" spans="1:16" x14ac:dyDescent="0.25">
      <c r="A24824" s="4">
        <v>24823</v>
      </c>
      <c r="B24824" s="4" t="s">
        <v>2</v>
      </c>
      <c r="C24824" s="5">
        <v>12411</v>
      </c>
      <c r="D24824" s="6">
        <v>34.045519900000002</v>
      </c>
      <c r="E24824" s="6">
        <v>-81.079015799999993</v>
      </c>
      <c r="F24824" s="15">
        <v>25789.042089999999</v>
      </c>
      <c r="G24824" s="4" t="s">
        <v>17</v>
      </c>
      <c r="H24824" s="7">
        <v>22.400500000000001</v>
      </c>
      <c r="I24824" s="5">
        <v>3.41</v>
      </c>
      <c r="J24824" s="5"/>
      <c r="K24824" s="5"/>
      <c r="L24824" s="5"/>
      <c r="M24824" s="5"/>
      <c r="N24824" s="5">
        <v>22.400500000000001</v>
      </c>
      <c r="O24824" s="5"/>
      <c r="P24824" s="5"/>
    </row>
    <row r="24825" spans="1:16" x14ac:dyDescent="0.25">
      <c r="A24825" s="4">
        <v>24824</v>
      </c>
      <c r="B24825" s="4" t="s">
        <v>2</v>
      </c>
      <c r="C24825" s="5">
        <v>12411.5</v>
      </c>
      <c r="D24825" s="6">
        <v>34.045520600000003</v>
      </c>
      <c r="E24825" s="6">
        <v>-81.079014299999997</v>
      </c>
      <c r="F24825" s="15">
        <v>25789.617760000001</v>
      </c>
      <c r="G24825" s="4" t="s">
        <v>17</v>
      </c>
      <c r="H24825" s="7">
        <v>22.4115</v>
      </c>
      <c r="I24825" s="5">
        <v>3.61</v>
      </c>
      <c r="J24825" s="5"/>
      <c r="K24825" s="5"/>
      <c r="L24825" s="5"/>
      <c r="M24825" s="5"/>
      <c r="N24825" s="5">
        <v>22.4115</v>
      </c>
      <c r="O24825" s="5"/>
      <c r="P24825" s="5"/>
    </row>
    <row r="24826" spans="1:16" x14ac:dyDescent="0.25">
      <c r="A24826" s="4">
        <v>24825</v>
      </c>
      <c r="B24826" s="4" t="s">
        <v>2</v>
      </c>
      <c r="C24826" s="5">
        <v>12412</v>
      </c>
      <c r="D24826" s="6">
        <v>34.045521200000003</v>
      </c>
      <c r="E24826" s="6">
        <v>-81.079012899999995</v>
      </c>
      <c r="F24826" s="15">
        <v>25790.145400000001</v>
      </c>
      <c r="G24826" s="4" t="s">
        <v>17</v>
      </c>
      <c r="H24826" s="7">
        <v>22.365500000000004</v>
      </c>
      <c r="I24826" s="5">
        <v>3.47</v>
      </c>
      <c r="J24826" s="5"/>
      <c r="K24826" s="5"/>
      <c r="L24826" s="5"/>
      <c r="M24826" s="5"/>
      <c r="N24826" s="5">
        <v>22.365500000000004</v>
      </c>
      <c r="O24826" s="5"/>
      <c r="P24826" s="5"/>
    </row>
    <row r="24827" spans="1:16" x14ac:dyDescent="0.25">
      <c r="A24827" s="4">
        <v>24826</v>
      </c>
      <c r="B24827" s="4" t="s">
        <v>2</v>
      </c>
      <c r="C24827" s="5">
        <v>12412.5</v>
      </c>
      <c r="D24827" s="6">
        <v>34.045521800000003</v>
      </c>
      <c r="E24827" s="6">
        <v>-81.079011399999999</v>
      </c>
      <c r="F24827" s="15">
        <v>25790.702990000002</v>
      </c>
      <c r="G24827" s="4" t="s">
        <v>17</v>
      </c>
      <c r="H24827" s="7">
        <v>22.386500000000002</v>
      </c>
      <c r="I24827" s="5">
        <v>3.54</v>
      </c>
      <c r="J24827" s="5"/>
      <c r="K24827" s="5"/>
      <c r="L24827" s="5"/>
      <c r="M24827" s="5"/>
      <c r="N24827" s="5">
        <v>22.386500000000002</v>
      </c>
      <c r="O24827" s="5"/>
      <c r="P24827" s="5"/>
    </row>
    <row r="24828" spans="1:16" x14ac:dyDescent="0.25">
      <c r="A24828" s="4">
        <v>24827</v>
      </c>
      <c r="B24828" s="4" t="s">
        <v>2</v>
      </c>
      <c r="C24828" s="5">
        <v>12413</v>
      </c>
      <c r="D24828" s="6">
        <v>34.045522499999997</v>
      </c>
      <c r="E24828" s="6">
        <v>-81.079009999999997</v>
      </c>
      <c r="F24828" s="15">
        <v>25791.24872</v>
      </c>
      <c r="G24828" s="4" t="s">
        <v>17</v>
      </c>
      <c r="H24828" s="7">
        <v>22.386000000000003</v>
      </c>
      <c r="I24828" s="5">
        <v>3.52</v>
      </c>
      <c r="J24828" s="5"/>
      <c r="K24828" s="5"/>
      <c r="L24828" s="5"/>
      <c r="M24828" s="5"/>
      <c r="N24828" s="5">
        <v>22.386000000000003</v>
      </c>
      <c r="O24828" s="5"/>
      <c r="P24828" s="5"/>
    </row>
    <row r="24829" spans="1:16" x14ac:dyDescent="0.25">
      <c r="A24829" s="4">
        <v>24828</v>
      </c>
      <c r="B24829" s="4" t="s">
        <v>2</v>
      </c>
      <c r="C24829" s="5">
        <v>12413.5</v>
      </c>
      <c r="D24829" s="6">
        <v>34.045523099999997</v>
      </c>
      <c r="E24829" s="6">
        <v>-81.0790085</v>
      </c>
      <c r="F24829" s="15">
        <v>25791.80631</v>
      </c>
      <c r="G24829" s="4" t="s">
        <v>17</v>
      </c>
      <c r="H24829" s="7">
        <v>22.354000000000003</v>
      </c>
      <c r="I24829" s="5">
        <v>3.71</v>
      </c>
      <c r="J24829" s="5"/>
      <c r="K24829" s="5"/>
      <c r="L24829" s="5"/>
      <c r="M24829" s="5"/>
      <c r="N24829" s="5">
        <v>22.354000000000003</v>
      </c>
      <c r="O24829" s="5"/>
      <c r="P24829" s="5"/>
    </row>
    <row r="24830" spans="1:16" x14ac:dyDescent="0.25">
      <c r="A24830" s="4">
        <v>24829</v>
      </c>
      <c r="B24830" s="4" t="s">
        <v>2</v>
      </c>
      <c r="C24830" s="5">
        <v>12414</v>
      </c>
      <c r="D24830" s="6">
        <v>34.045523699999997</v>
      </c>
      <c r="E24830" s="6">
        <v>-81.079007099999998</v>
      </c>
      <c r="F24830" s="15">
        <v>25792.33396</v>
      </c>
      <c r="G24830" s="4" t="s">
        <v>17</v>
      </c>
      <c r="H24830" s="7">
        <v>22.328000000000003</v>
      </c>
      <c r="I24830" s="5">
        <v>3.45</v>
      </c>
      <c r="J24830" s="5"/>
      <c r="K24830" s="5"/>
      <c r="L24830" s="5"/>
      <c r="M24830" s="5"/>
      <c r="N24830" s="5">
        <v>22.328000000000003</v>
      </c>
      <c r="O24830" s="5"/>
      <c r="P24830" s="5"/>
    </row>
    <row r="24831" spans="1:16" x14ac:dyDescent="0.25">
      <c r="A24831" s="4">
        <v>24830</v>
      </c>
      <c r="B24831" s="4" t="s">
        <v>2</v>
      </c>
      <c r="C24831" s="5">
        <v>12414.5</v>
      </c>
      <c r="D24831" s="6">
        <v>34.045524299999997</v>
      </c>
      <c r="E24831" s="6">
        <v>-81.079005600000002</v>
      </c>
      <c r="F24831" s="15">
        <v>25792.89155</v>
      </c>
      <c r="G24831" s="4" t="s">
        <v>17</v>
      </c>
      <c r="H24831" s="7">
        <v>22.321500000000004</v>
      </c>
      <c r="I24831" s="5">
        <v>3.77</v>
      </c>
      <c r="J24831" s="5"/>
      <c r="K24831" s="5"/>
      <c r="L24831" s="5"/>
      <c r="M24831" s="5"/>
      <c r="N24831" s="5">
        <v>22.321500000000004</v>
      </c>
      <c r="O24831" s="5"/>
      <c r="P24831" s="5"/>
    </row>
    <row r="24832" spans="1:16" x14ac:dyDescent="0.25">
      <c r="A24832" s="4">
        <v>24831</v>
      </c>
      <c r="B24832" s="4" t="s">
        <v>2</v>
      </c>
      <c r="C24832" s="5">
        <v>12415</v>
      </c>
      <c r="D24832" s="6">
        <v>34.045524999999998</v>
      </c>
      <c r="E24832" s="6">
        <v>-81.0790042</v>
      </c>
      <c r="F24832" s="15">
        <v>25793.437269999999</v>
      </c>
      <c r="G24832" s="4" t="s">
        <v>17</v>
      </c>
      <c r="H24832" s="7">
        <v>22.298000000000005</v>
      </c>
      <c r="I24832" s="5">
        <v>3.59</v>
      </c>
      <c r="J24832" s="5"/>
      <c r="K24832" s="5"/>
      <c r="L24832" s="5"/>
      <c r="M24832" s="5"/>
      <c r="N24832" s="5">
        <v>22.298000000000005</v>
      </c>
      <c r="O24832" s="5"/>
      <c r="P24832" s="5"/>
    </row>
    <row r="24833" spans="1:16" x14ac:dyDescent="0.25">
      <c r="A24833" s="4">
        <v>24832</v>
      </c>
      <c r="B24833" s="4" t="s">
        <v>2</v>
      </c>
      <c r="C24833" s="5">
        <v>12415.5</v>
      </c>
      <c r="D24833" s="6">
        <v>34.045525599999998</v>
      </c>
      <c r="E24833" s="6">
        <v>-81.079002700000004</v>
      </c>
      <c r="F24833" s="15">
        <v>25793.994859999999</v>
      </c>
      <c r="G24833" s="4" t="s">
        <v>17</v>
      </c>
      <c r="H24833" s="7">
        <v>22.259000000000004</v>
      </c>
      <c r="I24833" s="5">
        <v>3.58</v>
      </c>
      <c r="J24833" s="5"/>
      <c r="K24833" s="5"/>
      <c r="L24833" s="5"/>
      <c r="M24833" s="5"/>
      <c r="N24833" s="5">
        <v>22.259000000000004</v>
      </c>
      <c r="O24833" s="5"/>
      <c r="P24833" s="5"/>
    </row>
    <row r="24834" spans="1:16" x14ac:dyDescent="0.25">
      <c r="A24834" s="4">
        <v>24833</v>
      </c>
      <c r="B24834" s="4" t="s">
        <v>2</v>
      </c>
      <c r="C24834" s="5">
        <v>12416</v>
      </c>
      <c r="D24834" s="6">
        <v>34.045526199999998</v>
      </c>
      <c r="E24834" s="6">
        <v>-81.079001199999993</v>
      </c>
      <c r="F24834" s="15">
        <v>25794.552449999999</v>
      </c>
      <c r="G24834" s="4" t="s">
        <v>17</v>
      </c>
      <c r="H24834" s="7">
        <v>22.215000000000003</v>
      </c>
      <c r="I24834" s="5">
        <v>3.55</v>
      </c>
      <c r="J24834" s="5"/>
      <c r="K24834" s="5"/>
      <c r="L24834" s="5"/>
      <c r="M24834" s="5"/>
      <c r="N24834" s="5">
        <v>22.215000000000003</v>
      </c>
      <c r="O24834" s="5"/>
      <c r="P24834" s="5"/>
    </row>
    <row r="24835" spans="1:16" x14ac:dyDescent="0.25">
      <c r="A24835" s="4">
        <v>24834</v>
      </c>
      <c r="B24835" s="4" t="s">
        <v>2</v>
      </c>
      <c r="C24835" s="5">
        <v>12416.5</v>
      </c>
      <c r="D24835" s="6">
        <v>34.045526899999999</v>
      </c>
      <c r="E24835" s="6">
        <v>-81.078999800000005</v>
      </c>
      <c r="F24835" s="15">
        <v>25795.098180000001</v>
      </c>
      <c r="G24835" s="4" t="s">
        <v>17</v>
      </c>
      <c r="H24835" s="7">
        <v>22.188500000000001</v>
      </c>
      <c r="I24835" s="5">
        <v>3.65</v>
      </c>
      <c r="J24835" s="5"/>
      <c r="K24835" s="5"/>
      <c r="L24835" s="5"/>
      <c r="M24835" s="5"/>
      <c r="N24835" s="5">
        <v>22.188500000000001</v>
      </c>
      <c r="O24835" s="5"/>
      <c r="P24835" s="5"/>
    </row>
    <row r="24836" spans="1:16" x14ac:dyDescent="0.25">
      <c r="A24836" s="4">
        <v>24835</v>
      </c>
      <c r="B24836" s="4" t="s">
        <v>2</v>
      </c>
      <c r="C24836" s="5">
        <v>12417</v>
      </c>
      <c r="D24836" s="6">
        <v>34.045527499999999</v>
      </c>
      <c r="E24836" s="6">
        <v>-81.078998299999995</v>
      </c>
      <c r="F24836" s="15">
        <v>25795.655770000001</v>
      </c>
      <c r="G24836" s="4" t="s">
        <v>17</v>
      </c>
      <c r="H24836" s="7">
        <v>22.179500000000001</v>
      </c>
      <c r="I24836" s="5">
        <v>3.39</v>
      </c>
      <c r="J24836" s="5"/>
      <c r="K24836" s="5"/>
      <c r="L24836" s="5"/>
      <c r="M24836" s="5"/>
      <c r="N24836" s="5">
        <v>22.179500000000001</v>
      </c>
      <c r="O24836" s="5"/>
      <c r="P24836" s="5"/>
    </row>
    <row r="24837" spans="1:16" x14ac:dyDescent="0.25">
      <c r="A24837" s="4">
        <v>24836</v>
      </c>
      <c r="B24837" s="4" t="s">
        <v>2</v>
      </c>
      <c r="C24837" s="5">
        <v>12417.5</v>
      </c>
      <c r="D24837" s="6">
        <v>34.045528099999999</v>
      </c>
      <c r="E24837" s="6">
        <v>-81.078996900000007</v>
      </c>
      <c r="F24837" s="15">
        <v>25796.183420000001</v>
      </c>
      <c r="G24837" s="4" t="s">
        <v>17</v>
      </c>
      <c r="H24837" s="7">
        <v>22.154000000000003</v>
      </c>
      <c r="I24837" s="5">
        <v>3.48</v>
      </c>
      <c r="J24837" s="5"/>
      <c r="K24837" s="5"/>
      <c r="L24837" s="5"/>
      <c r="M24837" s="5"/>
      <c r="N24837" s="5">
        <v>22.154000000000003</v>
      </c>
      <c r="O24837" s="5"/>
      <c r="P24837" s="5"/>
    </row>
    <row r="24838" spans="1:16" x14ac:dyDescent="0.25">
      <c r="A24838" s="4">
        <v>24837</v>
      </c>
      <c r="B24838" s="4" t="s">
        <v>2</v>
      </c>
      <c r="C24838" s="5">
        <v>12418</v>
      </c>
      <c r="D24838" s="6">
        <v>34.0455288</v>
      </c>
      <c r="E24838" s="6">
        <v>-81.078995399999997</v>
      </c>
      <c r="F24838" s="15">
        <v>25796.75909</v>
      </c>
      <c r="G24838" s="4" t="s">
        <v>17</v>
      </c>
      <c r="H24838" s="7">
        <v>22.157500000000002</v>
      </c>
      <c r="I24838" s="5">
        <v>3.47</v>
      </c>
      <c r="J24838" s="5"/>
      <c r="K24838" s="5"/>
      <c r="L24838" s="5"/>
      <c r="M24838" s="5"/>
      <c r="N24838" s="5">
        <v>22.157500000000002</v>
      </c>
      <c r="O24838" s="5"/>
      <c r="P24838" s="5"/>
    </row>
    <row r="24839" spans="1:16" x14ac:dyDescent="0.25">
      <c r="A24839" s="4">
        <v>24838</v>
      </c>
      <c r="B24839" s="4" t="s">
        <v>2</v>
      </c>
      <c r="C24839" s="5">
        <v>12418.5</v>
      </c>
      <c r="D24839" s="6">
        <v>34.045529399999999</v>
      </c>
      <c r="E24839" s="6">
        <v>-81.078993999999994</v>
      </c>
      <c r="F24839" s="15">
        <v>25797.28673</v>
      </c>
      <c r="G24839" s="4" t="s">
        <v>17</v>
      </c>
      <c r="H24839" s="7">
        <v>22.161999999999999</v>
      </c>
      <c r="I24839" s="5">
        <v>3.46</v>
      </c>
      <c r="J24839" s="5"/>
      <c r="K24839" s="5"/>
      <c r="L24839" s="5"/>
      <c r="M24839" s="5"/>
      <c r="N24839" s="5">
        <v>22.161999999999999</v>
      </c>
      <c r="O24839" s="5"/>
      <c r="P24839" s="5"/>
    </row>
    <row r="24840" spans="1:16" x14ac:dyDescent="0.25">
      <c r="A24840" s="4">
        <v>24839</v>
      </c>
      <c r="B24840" s="4" t="s">
        <v>2</v>
      </c>
      <c r="C24840" s="5">
        <v>12419</v>
      </c>
      <c r="D24840" s="6">
        <v>34.045529999999999</v>
      </c>
      <c r="E24840" s="6">
        <v>-81.078992499999998</v>
      </c>
      <c r="F24840" s="15">
        <v>25797.84432</v>
      </c>
      <c r="G24840" s="4" t="s">
        <v>17</v>
      </c>
      <c r="H24840" s="7">
        <v>22.138500000000001</v>
      </c>
      <c r="I24840" s="5">
        <v>3.33</v>
      </c>
      <c r="J24840" s="5"/>
      <c r="K24840" s="5"/>
      <c r="L24840" s="5"/>
      <c r="M24840" s="5"/>
      <c r="N24840" s="5">
        <v>22.138500000000001</v>
      </c>
      <c r="O24840" s="5"/>
      <c r="P24840" s="5"/>
    </row>
    <row r="24841" spans="1:16" x14ac:dyDescent="0.25">
      <c r="A24841" s="4">
        <v>24840</v>
      </c>
      <c r="B24841" s="4" t="s">
        <v>2</v>
      </c>
      <c r="C24841" s="5">
        <v>12419.5</v>
      </c>
      <c r="D24841" s="6">
        <v>34.045530599999999</v>
      </c>
      <c r="E24841" s="6">
        <v>-81.078991099999996</v>
      </c>
      <c r="F24841" s="15">
        <v>25798.37197</v>
      </c>
      <c r="G24841" s="4" t="s">
        <v>17</v>
      </c>
      <c r="H24841" s="7">
        <v>22.0625</v>
      </c>
      <c r="I24841" s="5">
        <v>3.41</v>
      </c>
      <c r="J24841" s="5"/>
      <c r="K24841" s="5"/>
      <c r="L24841" s="5"/>
      <c r="M24841" s="5"/>
      <c r="N24841" s="5">
        <v>22.0625</v>
      </c>
      <c r="O24841" s="5"/>
      <c r="P24841" s="5"/>
    </row>
    <row r="24842" spans="1:16" x14ac:dyDescent="0.25">
      <c r="A24842" s="4">
        <v>24841</v>
      </c>
      <c r="B24842" s="4" t="s">
        <v>2</v>
      </c>
      <c r="C24842" s="5">
        <v>12420</v>
      </c>
      <c r="D24842" s="6">
        <v>34.0455313</v>
      </c>
      <c r="E24842" s="6">
        <v>-81.0789896</v>
      </c>
      <c r="F24842" s="15">
        <v>25798.947639999999</v>
      </c>
      <c r="G24842" s="4" t="s">
        <v>17</v>
      </c>
      <c r="H24842" s="7">
        <v>22.047000000000001</v>
      </c>
      <c r="I24842" s="5">
        <v>3.55</v>
      </c>
      <c r="J24842" s="5"/>
      <c r="K24842" s="5"/>
      <c r="L24842" s="5"/>
      <c r="M24842" s="5"/>
      <c r="N24842" s="5">
        <v>22.047000000000001</v>
      </c>
      <c r="O24842" s="5"/>
      <c r="P24842" s="5"/>
    </row>
    <row r="24843" spans="1:16" x14ac:dyDescent="0.25">
      <c r="A24843" s="4">
        <v>24842</v>
      </c>
      <c r="B24843" s="4" t="s">
        <v>2</v>
      </c>
      <c r="C24843" s="5">
        <v>12420.5</v>
      </c>
      <c r="D24843" s="6">
        <v>34.0455319</v>
      </c>
      <c r="E24843" s="6">
        <v>-81.078988199999998</v>
      </c>
      <c r="F24843" s="15">
        <v>25799.475289999998</v>
      </c>
      <c r="G24843" s="4" t="s">
        <v>17</v>
      </c>
      <c r="H24843" s="7">
        <v>22.01</v>
      </c>
      <c r="I24843" s="5">
        <v>3.48</v>
      </c>
      <c r="J24843" s="5"/>
      <c r="K24843" s="5"/>
      <c r="L24843" s="5"/>
      <c r="M24843" s="5"/>
      <c r="N24843" s="5">
        <v>22.01</v>
      </c>
      <c r="O24843" s="5"/>
      <c r="P24843" s="5"/>
    </row>
    <row r="24844" spans="1:16" x14ac:dyDescent="0.25">
      <c r="A24844" s="4">
        <v>24843</v>
      </c>
      <c r="B24844" s="4" t="s">
        <v>2</v>
      </c>
      <c r="C24844" s="5">
        <v>12421</v>
      </c>
      <c r="D24844" s="6">
        <v>34.0455325</v>
      </c>
      <c r="E24844" s="6">
        <v>-81.078986700000002</v>
      </c>
      <c r="F24844" s="15">
        <v>25800.032879999999</v>
      </c>
      <c r="G24844" s="4" t="s">
        <v>17</v>
      </c>
      <c r="H24844" s="7">
        <v>21.994</v>
      </c>
      <c r="I24844" s="5">
        <v>3.39</v>
      </c>
      <c r="J24844" s="5"/>
      <c r="K24844" s="5"/>
      <c r="L24844" s="5"/>
      <c r="M24844" s="5"/>
      <c r="N24844" s="5">
        <v>21.994</v>
      </c>
      <c r="O24844" s="5"/>
      <c r="P24844" s="5"/>
    </row>
    <row r="24845" spans="1:16" x14ac:dyDescent="0.25">
      <c r="A24845" s="4">
        <v>24844</v>
      </c>
      <c r="B24845" s="4" t="s">
        <v>2</v>
      </c>
      <c r="C24845" s="5">
        <v>12421.5</v>
      </c>
      <c r="D24845" s="6">
        <v>34.045533200000001</v>
      </c>
      <c r="E24845" s="6">
        <v>-81.078985299999999</v>
      </c>
      <c r="F24845" s="15">
        <v>25800.578600000001</v>
      </c>
      <c r="G24845" s="4" t="s">
        <v>17</v>
      </c>
      <c r="H24845" s="7">
        <v>21.986499999999999</v>
      </c>
      <c r="I24845" s="5">
        <v>3.52</v>
      </c>
      <c r="J24845" s="5"/>
      <c r="K24845" s="5"/>
      <c r="L24845" s="5"/>
      <c r="M24845" s="5"/>
      <c r="N24845" s="5">
        <v>21.986499999999999</v>
      </c>
      <c r="O24845" s="5"/>
      <c r="P24845" s="5"/>
    </row>
    <row r="24846" spans="1:16" x14ac:dyDescent="0.25">
      <c r="A24846" s="4">
        <v>24845</v>
      </c>
      <c r="B24846" s="4" t="s">
        <v>2</v>
      </c>
      <c r="C24846" s="5">
        <v>12422</v>
      </c>
      <c r="D24846" s="6">
        <v>34.045533800000001</v>
      </c>
      <c r="E24846" s="6">
        <v>-81.078983800000003</v>
      </c>
      <c r="F24846" s="15">
        <v>25801.136190000001</v>
      </c>
      <c r="G24846" s="4" t="s">
        <v>17</v>
      </c>
      <c r="H24846" s="7">
        <v>21.956</v>
      </c>
      <c r="I24846" s="5">
        <v>3.54</v>
      </c>
      <c r="J24846" s="5"/>
      <c r="K24846" s="5"/>
      <c r="L24846" s="5"/>
      <c r="M24846" s="5"/>
      <c r="N24846" s="5">
        <v>21.956</v>
      </c>
      <c r="O24846" s="5"/>
      <c r="P24846" s="5"/>
    </row>
    <row r="24847" spans="1:16" x14ac:dyDescent="0.25">
      <c r="A24847" s="4">
        <v>24846</v>
      </c>
      <c r="B24847" s="4" t="s">
        <v>2</v>
      </c>
      <c r="C24847" s="5">
        <v>12422.5</v>
      </c>
      <c r="D24847" s="6">
        <v>34.045534400000001</v>
      </c>
      <c r="E24847" s="6">
        <v>-81.078982300000007</v>
      </c>
      <c r="F24847" s="15">
        <v>25801.693780000001</v>
      </c>
      <c r="G24847" s="4" t="s">
        <v>17</v>
      </c>
      <c r="H24847" s="7">
        <v>21.910000000000004</v>
      </c>
      <c r="I24847" s="5">
        <v>3.43</v>
      </c>
      <c r="J24847" s="5"/>
      <c r="K24847" s="5"/>
      <c r="L24847" s="5"/>
      <c r="M24847" s="5"/>
      <c r="N24847" s="5">
        <v>21.910000000000004</v>
      </c>
      <c r="O24847" s="5"/>
      <c r="P24847" s="5"/>
    </row>
    <row r="24848" spans="1:16" x14ac:dyDescent="0.25">
      <c r="A24848" s="4">
        <v>24847</v>
      </c>
      <c r="B24848" s="4" t="s">
        <v>2</v>
      </c>
      <c r="C24848" s="5">
        <v>12423</v>
      </c>
      <c r="D24848" s="6">
        <v>34.045535100000002</v>
      </c>
      <c r="E24848" s="6">
        <v>-81.078980900000005</v>
      </c>
      <c r="F24848" s="15">
        <v>25802.239509999999</v>
      </c>
      <c r="G24848" s="4" t="s">
        <v>17</v>
      </c>
      <c r="H24848" s="7">
        <v>21.856000000000002</v>
      </c>
      <c r="I24848" s="5">
        <v>3.35</v>
      </c>
      <c r="J24848" s="5"/>
      <c r="K24848" s="5"/>
      <c r="L24848" s="5"/>
      <c r="M24848" s="5"/>
      <c r="N24848" s="5">
        <v>21.856000000000002</v>
      </c>
      <c r="O24848" s="5"/>
      <c r="P24848" s="5"/>
    </row>
    <row r="24849" spans="1:16" x14ac:dyDescent="0.25">
      <c r="A24849" s="4">
        <v>24848</v>
      </c>
      <c r="B24849" s="4" t="s">
        <v>2</v>
      </c>
      <c r="C24849" s="5">
        <v>12423.5</v>
      </c>
      <c r="D24849" s="6">
        <v>34.045535700000002</v>
      </c>
      <c r="E24849" s="6">
        <v>-81.078979399999994</v>
      </c>
      <c r="F24849" s="15">
        <v>25802.7971</v>
      </c>
      <c r="G24849" s="4" t="s">
        <v>17</v>
      </c>
      <c r="H24849" s="7">
        <v>21.816499999999998</v>
      </c>
      <c r="I24849" s="5">
        <v>3.63</v>
      </c>
      <c r="J24849" s="5"/>
      <c r="K24849" s="5"/>
      <c r="L24849" s="5"/>
      <c r="M24849" s="5"/>
      <c r="N24849" s="5">
        <v>21.816499999999998</v>
      </c>
      <c r="O24849" s="5"/>
      <c r="P24849" s="5"/>
    </row>
    <row r="24850" spans="1:16" x14ac:dyDescent="0.25">
      <c r="A24850" s="4">
        <v>24849</v>
      </c>
      <c r="B24850" s="4" t="s">
        <v>2</v>
      </c>
      <c r="C24850" s="5">
        <v>12424</v>
      </c>
      <c r="D24850" s="6">
        <v>34.045536300000002</v>
      </c>
      <c r="E24850" s="6">
        <v>-81.078978000000006</v>
      </c>
      <c r="F24850" s="15">
        <v>25803.32475</v>
      </c>
      <c r="G24850" s="4" t="s">
        <v>17</v>
      </c>
      <c r="H24850" s="7">
        <v>21.768000000000001</v>
      </c>
      <c r="I24850" s="5">
        <v>3.7</v>
      </c>
      <c r="J24850" s="5"/>
      <c r="K24850" s="5"/>
      <c r="L24850" s="5"/>
      <c r="M24850" s="5"/>
      <c r="N24850" s="5">
        <v>21.768000000000001</v>
      </c>
      <c r="O24850" s="5"/>
      <c r="P24850" s="5"/>
    </row>
    <row r="24851" spans="1:16" x14ac:dyDescent="0.25">
      <c r="A24851" s="4">
        <v>24850</v>
      </c>
      <c r="B24851" s="4" t="s">
        <v>2</v>
      </c>
      <c r="C24851" s="5">
        <v>12424.5</v>
      </c>
      <c r="D24851" s="6">
        <v>34.045536900000002</v>
      </c>
      <c r="E24851" s="6">
        <v>-81.078976499999996</v>
      </c>
      <c r="F24851" s="15">
        <v>25803.88234</v>
      </c>
      <c r="G24851" s="4" t="s">
        <v>17</v>
      </c>
      <c r="H24851" s="7">
        <v>21.729499999999998</v>
      </c>
      <c r="I24851" s="5">
        <v>3.63</v>
      </c>
      <c r="J24851" s="5"/>
      <c r="K24851" s="5"/>
      <c r="L24851" s="5"/>
      <c r="M24851" s="5"/>
      <c r="N24851" s="5">
        <v>21.729499999999998</v>
      </c>
      <c r="O24851" s="5"/>
      <c r="P24851" s="5"/>
    </row>
    <row r="24852" spans="1:16" x14ac:dyDescent="0.25">
      <c r="A24852" s="4">
        <v>24851</v>
      </c>
      <c r="B24852" s="4" t="s">
        <v>2</v>
      </c>
      <c r="C24852" s="5">
        <v>12425</v>
      </c>
      <c r="D24852" s="6">
        <v>34.045537600000003</v>
      </c>
      <c r="E24852" s="6">
        <v>-81.078975099999994</v>
      </c>
      <c r="F24852" s="15">
        <v>25804.428059999998</v>
      </c>
      <c r="G24852" s="4" t="s">
        <v>17</v>
      </c>
      <c r="H24852" s="7">
        <v>21.684999999999999</v>
      </c>
      <c r="I24852" s="5">
        <v>3.64</v>
      </c>
      <c r="J24852" s="5"/>
      <c r="K24852" s="5"/>
      <c r="L24852" s="5"/>
      <c r="M24852" s="5"/>
      <c r="N24852" s="5">
        <v>21.684999999999999</v>
      </c>
      <c r="O24852" s="5"/>
      <c r="P24852" s="5"/>
    </row>
    <row r="24853" spans="1:16" x14ac:dyDescent="0.25">
      <c r="A24853" s="4">
        <v>24852</v>
      </c>
      <c r="B24853" s="4" t="s">
        <v>2</v>
      </c>
      <c r="C24853" s="5">
        <v>12425.5</v>
      </c>
      <c r="D24853" s="6">
        <v>34.045538200000003</v>
      </c>
      <c r="E24853" s="6">
        <v>-81.078973599999998</v>
      </c>
      <c r="F24853" s="15">
        <v>25804.985649999999</v>
      </c>
      <c r="G24853" s="4" t="s">
        <v>17</v>
      </c>
      <c r="H24853" s="7">
        <v>21.670999999999999</v>
      </c>
      <c r="I24853" s="5">
        <v>3.5</v>
      </c>
      <c r="J24853" s="5"/>
      <c r="K24853" s="5"/>
      <c r="L24853" s="5"/>
      <c r="M24853" s="5"/>
      <c r="N24853" s="5">
        <v>21.670999999999999</v>
      </c>
      <c r="O24853" s="5"/>
      <c r="P24853" s="5"/>
    </row>
    <row r="24854" spans="1:16" x14ac:dyDescent="0.25">
      <c r="A24854" s="4">
        <v>24853</v>
      </c>
      <c r="B24854" s="4" t="s">
        <v>2</v>
      </c>
      <c r="C24854" s="5">
        <v>12426</v>
      </c>
      <c r="D24854" s="6">
        <v>34.045538800000003</v>
      </c>
      <c r="E24854" s="6">
        <v>-81.078972100000001</v>
      </c>
      <c r="F24854" s="15">
        <v>25805.543239999999</v>
      </c>
      <c r="G24854" s="4" t="s">
        <v>17</v>
      </c>
      <c r="H24854" s="7">
        <v>21.665499999999998</v>
      </c>
      <c r="I24854" s="5">
        <v>3.41</v>
      </c>
      <c r="J24854" s="5"/>
      <c r="K24854" s="5"/>
      <c r="L24854" s="5"/>
      <c r="M24854" s="5"/>
      <c r="N24854" s="5">
        <v>21.665499999999998</v>
      </c>
      <c r="O24854" s="5"/>
      <c r="P24854" s="5"/>
    </row>
    <row r="24855" spans="1:16" x14ac:dyDescent="0.25">
      <c r="A24855" s="4">
        <v>24854</v>
      </c>
      <c r="B24855" s="4" t="s">
        <v>2</v>
      </c>
      <c r="C24855" s="5">
        <v>12426.5</v>
      </c>
      <c r="D24855" s="6">
        <v>34.045539499999997</v>
      </c>
      <c r="E24855" s="6">
        <v>-81.078970699999999</v>
      </c>
      <c r="F24855" s="15">
        <v>25806.088970000001</v>
      </c>
      <c r="G24855" s="4" t="s">
        <v>17</v>
      </c>
      <c r="H24855" s="7">
        <v>21.625</v>
      </c>
      <c r="I24855" s="5">
        <v>3.71</v>
      </c>
      <c r="J24855" s="5"/>
      <c r="K24855" s="5"/>
      <c r="L24855" s="5"/>
      <c r="M24855" s="5"/>
      <c r="N24855" s="5">
        <v>21.625</v>
      </c>
      <c r="O24855" s="5"/>
      <c r="P24855" s="5"/>
    </row>
    <row r="24856" spans="1:16" x14ac:dyDescent="0.25">
      <c r="A24856" s="4">
        <v>24855</v>
      </c>
      <c r="B24856" s="4" t="s">
        <v>2</v>
      </c>
      <c r="C24856" s="5">
        <v>12427</v>
      </c>
      <c r="D24856" s="6">
        <v>34.045540099999997</v>
      </c>
      <c r="E24856" s="6">
        <v>-81.078969200000003</v>
      </c>
      <c r="F24856" s="15">
        <v>25806.646560000001</v>
      </c>
      <c r="G24856" s="4" t="s">
        <v>17</v>
      </c>
      <c r="H24856" s="7">
        <v>21.610499999999998</v>
      </c>
      <c r="I24856" s="5">
        <v>3.48</v>
      </c>
      <c r="J24856" s="5"/>
      <c r="K24856" s="5"/>
      <c r="L24856" s="5"/>
      <c r="M24856" s="5"/>
      <c r="N24856" s="5">
        <v>21.610499999999998</v>
      </c>
      <c r="O24856" s="5"/>
      <c r="P24856" s="5"/>
    </row>
    <row r="24857" spans="1:16" x14ac:dyDescent="0.25">
      <c r="A24857" s="4">
        <v>24856</v>
      </c>
      <c r="B24857" s="4" t="s">
        <v>2</v>
      </c>
      <c r="C24857" s="5">
        <v>12427.5</v>
      </c>
      <c r="D24857" s="6">
        <v>34.045540699999997</v>
      </c>
      <c r="E24857" s="6">
        <v>-81.078967800000001</v>
      </c>
      <c r="F24857" s="15">
        <v>25807.174210000001</v>
      </c>
      <c r="G24857" s="4" t="s">
        <v>17</v>
      </c>
      <c r="H24857" s="7">
        <v>21.602499999999999</v>
      </c>
      <c r="I24857" s="5">
        <v>3.64</v>
      </c>
      <c r="J24857" s="5"/>
      <c r="K24857" s="5"/>
      <c r="L24857" s="5"/>
      <c r="M24857" s="5"/>
      <c r="N24857" s="5">
        <v>21.602499999999999</v>
      </c>
      <c r="O24857" s="5"/>
      <c r="P24857" s="5"/>
    </row>
    <row r="24858" spans="1:16" x14ac:dyDescent="0.25">
      <c r="A24858" s="4">
        <v>24857</v>
      </c>
      <c r="B24858" s="4" t="s">
        <v>2</v>
      </c>
      <c r="C24858" s="5">
        <v>12428</v>
      </c>
      <c r="D24858" s="6">
        <v>34.045541299999996</v>
      </c>
      <c r="E24858" s="6">
        <v>-81.078966300000005</v>
      </c>
      <c r="F24858" s="15">
        <v>25807.731800000001</v>
      </c>
      <c r="G24858" s="4" t="s">
        <v>17</v>
      </c>
      <c r="H24858" s="7">
        <v>21.588000000000001</v>
      </c>
      <c r="I24858" s="5">
        <v>3.58</v>
      </c>
      <c r="J24858" s="5"/>
      <c r="K24858" s="5"/>
      <c r="L24858" s="5"/>
      <c r="M24858" s="5"/>
      <c r="N24858" s="5">
        <v>21.588000000000001</v>
      </c>
      <c r="O24858" s="5"/>
      <c r="P24858" s="5"/>
    </row>
    <row r="24859" spans="1:16" x14ac:dyDescent="0.25">
      <c r="A24859" s="4">
        <v>24858</v>
      </c>
      <c r="B24859" s="4" t="s">
        <v>2</v>
      </c>
      <c r="C24859" s="5">
        <v>12428.5</v>
      </c>
      <c r="D24859" s="6">
        <v>34.045541999999998</v>
      </c>
      <c r="E24859" s="6">
        <v>-81.078964799999994</v>
      </c>
      <c r="F24859" s="15">
        <v>25808.30746</v>
      </c>
      <c r="G24859" s="4" t="s">
        <v>17</v>
      </c>
      <c r="H24859" s="7">
        <v>21.571999999999996</v>
      </c>
      <c r="I24859" s="5">
        <v>3.68</v>
      </c>
      <c r="J24859" s="5"/>
      <c r="K24859" s="5"/>
      <c r="L24859" s="5"/>
      <c r="M24859" s="5"/>
      <c r="N24859" s="5">
        <v>21.571999999999996</v>
      </c>
      <c r="O24859" s="5"/>
      <c r="P24859" s="5"/>
    </row>
    <row r="24860" spans="1:16" x14ac:dyDescent="0.25">
      <c r="A24860" s="4">
        <v>24859</v>
      </c>
      <c r="B24860" s="4" t="s">
        <v>2</v>
      </c>
      <c r="C24860" s="5">
        <v>12429</v>
      </c>
      <c r="D24860" s="6">
        <v>34.045542599999997</v>
      </c>
      <c r="E24860" s="6">
        <v>-81.078963400000006</v>
      </c>
      <c r="F24860" s="15">
        <v>25808.83511</v>
      </c>
      <c r="G24860" s="4" t="s">
        <v>17</v>
      </c>
      <c r="H24860" s="7">
        <v>21.574999999999999</v>
      </c>
      <c r="I24860" s="5">
        <v>3.52</v>
      </c>
      <c r="J24860" s="5"/>
      <c r="K24860" s="5"/>
      <c r="L24860" s="5"/>
      <c r="M24860" s="5"/>
      <c r="N24860" s="5">
        <v>21.574999999999999</v>
      </c>
      <c r="O24860" s="5"/>
      <c r="P24860" s="5"/>
    </row>
    <row r="24861" spans="1:16" x14ac:dyDescent="0.25">
      <c r="A24861" s="4">
        <v>24860</v>
      </c>
      <c r="B24861" s="4" t="s">
        <v>2</v>
      </c>
      <c r="C24861" s="5">
        <v>12429.5</v>
      </c>
      <c r="D24861" s="6">
        <v>34.045543199999997</v>
      </c>
      <c r="E24861" s="6">
        <v>-81.078961899999996</v>
      </c>
      <c r="F24861" s="15">
        <v>25809.3927</v>
      </c>
      <c r="G24861" s="4" t="s">
        <v>17</v>
      </c>
      <c r="H24861" s="7">
        <v>21.616</v>
      </c>
      <c r="I24861" s="5">
        <v>3.6</v>
      </c>
      <c r="J24861" s="5"/>
      <c r="K24861" s="5"/>
      <c r="L24861" s="5"/>
      <c r="M24861" s="5"/>
      <c r="N24861" s="5">
        <v>21.616</v>
      </c>
      <c r="O24861" s="5"/>
      <c r="P24861" s="5"/>
    </row>
    <row r="24862" spans="1:16" x14ac:dyDescent="0.25">
      <c r="A24862" s="4">
        <v>24861</v>
      </c>
      <c r="B24862" s="4" t="s">
        <v>2</v>
      </c>
      <c r="C24862" s="5">
        <v>12430</v>
      </c>
      <c r="D24862" s="6">
        <v>34.045543799999997</v>
      </c>
      <c r="E24862" s="6">
        <v>-81.078960499999994</v>
      </c>
      <c r="F24862" s="15">
        <v>25809.92035</v>
      </c>
      <c r="G24862" s="4" t="s">
        <v>17</v>
      </c>
      <c r="H24862" s="7">
        <v>21.657499999999999</v>
      </c>
      <c r="I24862" s="5">
        <v>3.6</v>
      </c>
      <c r="J24862" s="5"/>
      <c r="K24862" s="5"/>
      <c r="L24862" s="5"/>
      <c r="M24862" s="5"/>
      <c r="N24862" s="5">
        <v>21.657499999999999</v>
      </c>
      <c r="O24862" s="5"/>
      <c r="P24862" s="5"/>
    </row>
    <row r="24863" spans="1:16" x14ac:dyDescent="0.25">
      <c r="A24863" s="4">
        <v>24862</v>
      </c>
      <c r="B24863" s="4" t="s">
        <v>2</v>
      </c>
      <c r="C24863" s="5">
        <v>12430.5</v>
      </c>
      <c r="D24863" s="6">
        <v>34.045544499999998</v>
      </c>
      <c r="E24863" s="6">
        <v>-81.078958999999998</v>
      </c>
      <c r="F24863" s="15">
        <v>25810.496019999999</v>
      </c>
      <c r="G24863" s="4" t="s">
        <v>17</v>
      </c>
      <c r="H24863" s="7">
        <v>21.655000000000001</v>
      </c>
      <c r="I24863" s="5">
        <v>3.47</v>
      </c>
      <c r="J24863" s="5"/>
      <c r="K24863" s="5"/>
      <c r="L24863" s="5"/>
      <c r="M24863" s="5"/>
      <c r="N24863" s="5">
        <v>21.655000000000001</v>
      </c>
      <c r="O24863" s="5"/>
      <c r="P24863" s="5"/>
    </row>
    <row r="24864" spans="1:16" x14ac:dyDescent="0.25">
      <c r="A24864" s="4">
        <v>24863</v>
      </c>
      <c r="B24864" s="4" t="s">
        <v>2</v>
      </c>
      <c r="C24864" s="5">
        <v>12431</v>
      </c>
      <c r="D24864" s="6">
        <v>34.045545099999998</v>
      </c>
      <c r="E24864" s="6">
        <v>-81.078957500000001</v>
      </c>
      <c r="F24864" s="15">
        <v>25811.053609999999</v>
      </c>
      <c r="G24864" s="4" t="s">
        <v>17</v>
      </c>
      <c r="H24864" s="7">
        <v>21.631</v>
      </c>
      <c r="I24864" s="5">
        <v>3.6</v>
      </c>
      <c r="J24864" s="5"/>
      <c r="K24864" s="5"/>
      <c r="L24864" s="5"/>
      <c r="M24864" s="5"/>
      <c r="N24864" s="5">
        <v>21.631</v>
      </c>
      <c r="O24864" s="5"/>
      <c r="P24864" s="5"/>
    </row>
    <row r="24865" spans="1:16" x14ac:dyDescent="0.25">
      <c r="A24865" s="4">
        <v>24864</v>
      </c>
      <c r="B24865" s="4" t="s">
        <v>2</v>
      </c>
      <c r="C24865" s="5">
        <v>12431.5</v>
      </c>
      <c r="D24865" s="6">
        <v>34.045545699999998</v>
      </c>
      <c r="E24865" s="6">
        <v>-81.078956099999999</v>
      </c>
      <c r="F24865" s="15">
        <v>25811.581259999999</v>
      </c>
      <c r="G24865" s="4" t="s">
        <v>17</v>
      </c>
      <c r="H24865" s="7">
        <v>21.627499999999998</v>
      </c>
      <c r="I24865" s="5">
        <v>3.52</v>
      </c>
      <c r="J24865" s="5"/>
      <c r="K24865" s="5"/>
      <c r="L24865" s="5"/>
      <c r="M24865" s="5"/>
      <c r="N24865" s="5">
        <v>21.627499999999998</v>
      </c>
      <c r="O24865" s="5"/>
      <c r="P24865" s="5"/>
    </row>
    <row r="24866" spans="1:16" x14ac:dyDescent="0.25">
      <c r="A24866" s="4">
        <v>24865</v>
      </c>
      <c r="B24866" s="4" t="s">
        <v>2</v>
      </c>
      <c r="C24866" s="5">
        <v>12432</v>
      </c>
      <c r="D24866" s="6">
        <v>34.045546299999998</v>
      </c>
      <c r="E24866" s="6">
        <v>-81.078954600000003</v>
      </c>
      <c r="F24866" s="15">
        <v>25812.138849999999</v>
      </c>
      <c r="G24866" s="4" t="s">
        <v>17</v>
      </c>
      <c r="H24866" s="7">
        <v>21.672499999999999</v>
      </c>
      <c r="I24866" s="5">
        <v>3.49</v>
      </c>
      <c r="J24866" s="5"/>
      <c r="K24866" s="5"/>
      <c r="L24866" s="5"/>
      <c r="M24866" s="5"/>
      <c r="N24866" s="5">
        <v>21.672499999999999</v>
      </c>
      <c r="O24866" s="5"/>
      <c r="P24866" s="5"/>
    </row>
    <row r="24867" spans="1:16" x14ac:dyDescent="0.25">
      <c r="A24867" s="4">
        <v>24866</v>
      </c>
      <c r="B24867" s="4" t="s">
        <v>2</v>
      </c>
      <c r="C24867" s="5">
        <v>12432.5</v>
      </c>
      <c r="D24867" s="6">
        <v>34.045546999999999</v>
      </c>
      <c r="E24867" s="6">
        <v>-81.078953100000007</v>
      </c>
      <c r="F24867" s="15">
        <v>25812.714510000002</v>
      </c>
      <c r="G24867" s="4" t="s">
        <v>17</v>
      </c>
      <c r="H24867" s="7">
        <v>21.668500000000002</v>
      </c>
      <c r="I24867" s="5">
        <v>3.42</v>
      </c>
      <c r="J24867" s="5"/>
      <c r="K24867" s="5"/>
      <c r="L24867" s="5"/>
      <c r="M24867" s="5"/>
      <c r="N24867" s="5">
        <v>21.668500000000002</v>
      </c>
      <c r="O24867" s="5"/>
      <c r="P24867" s="5"/>
    </row>
    <row r="24868" spans="1:16" x14ac:dyDescent="0.25">
      <c r="A24868" s="4">
        <v>24867</v>
      </c>
      <c r="B24868" s="4" t="s">
        <v>2</v>
      </c>
      <c r="C24868" s="5">
        <v>12433</v>
      </c>
      <c r="D24868" s="6">
        <v>34.045547599999999</v>
      </c>
      <c r="E24868" s="6">
        <v>-81.078951700000005</v>
      </c>
      <c r="F24868" s="15">
        <v>25813.242160000002</v>
      </c>
      <c r="G24868" s="4" t="s">
        <v>17</v>
      </c>
      <c r="H24868" s="7">
        <v>21.720999999999997</v>
      </c>
      <c r="I24868" s="5">
        <v>3.35</v>
      </c>
      <c r="J24868" s="5"/>
      <c r="K24868" s="5"/>
      <c r="L24868" s="5"/>
      <c r="M24868" s="5"/>
      <c r="N24868" s="5">
        <v>21.720999999999997</v>
      </c>
      <c r="O24868" s="5"/>
      <c r="P24868" s="5"/>
    </row>
    <row r="24869" spans="1:16" x14ac:dyDescent="0.25">
      <c r="A24869" s="4">
        <v>24868</v>
      </c>
      <c r="B24869" s="4" t="s">
        <v>2</v>
      </c>
      <c r="C24869" s="5">
        <v>12433.5</v>
      </c>
      <c r="D24869" s="6">
        <v>34.045548199999999</v>
      </c>
      <c r="E24869" s="6">
        <v>-81.078950199999994</v>
      </c>
      <c r="F24869" s="15">
        <v>25813.799749999998</v>
      </c>
      <c r="G24869" s="4" t="s">
        <v>17</v>
      </c>
      <c r="H24869" s="7">
        <v>21.788999999999998</v>
      </c>
      <c r="I24869" s="5">
        <v>3.56</v>
      </c>
      <c r="J24869" s="5"/>
      <c r="K24869" s="5"/>
      <c r="L24869" s="5"/>
      <c r="M24869" s="5"/>
      <c r="N24869" s="5">
        <v>21.788999999999998</v>
      </c>
      <c r="O24869" s="5"/>
      <c r="P24869" s="5"/>
    </row>
    <row r="24870" spans="1:16" x14ac:dyDescent="0.25">
      <c r="A24870" s="4">
        <v>24869</v>
      </c>
      <c r="B24870" s="4" t="s">
        <v>2</v>
      </c>
      <c r="C24870" s="5">
        <v>12434</v>
      </c>
      <c r="D24870" s="6">
        <v>34.045548799999999</v>
      </c>
      <c r="E24870" s="6">
        <v>-81.078948800000006</v>
      </c>
      <c r="F24870" s="15">
        <v>25814.327399999998</v>
      </c>
      <c r="G24870" s="4" t="s">
        <v>17</v>
      </c>
      <c r="H24870" s="7">
        <v>21.850499999999997</v>
      </c>
      <c r="I24870" s="5">
        <v>3.39</v>
      </c>
      <c r="J24870" s="5"/>
      <c r="K24870" s="5"/>
      <c r="L24870" s="5"/>
      <c r="M24870" s="5"/>
      <c r="N24870" s="5">
        <v>21.850499999999997</v>
      </c>
      <c r="O24870" s="5"/>
      <c r="P24870" s="5"/>
    </row>
    <row r="24871" spans="1:16" x14ac:dyDescent="0.25">
      <c r="A24871" s="4">
        <v>24870</v>
      </c>
      <c r="B24871" s="4" t="s">
        <v>2</v>
      </c>
      <c r="C24871" s="5">
        <v>12434.5</v>
      </c>
      <c r="D24871" s="6">
        <v>34.0455495</v>
      </c>
      <c r="E24871" s="6">
        <v>-81.078947299999996</v>
      </c>
      <c r="F24871" s="15">
        <v>25814.90307</v>
      </c>
      <c r="G24871" s="4" t="s">
        <v>17</v>
      </c>
      <c r="H24871" s="7">
        <v>21.863499999999998</v>
      </c>
      <c r="I24871" s="5">
        <v>3.33</v>
      </c>
      <c r="J24871" s="5"/>
      <c r="K24871" s="5"/>
      <c r="L24871" s="5"/>
      <c r="M24871" s="5"/>
      <c r="N24871" s="5">
        <v>21.863499999999998</v>
      </c>
      <c r="O24871" s="5"/>
      <c r="P24871" s="5"/>
    </row>
    <row r="24872" spans="1:16" x14ac:dyDescent="0.25">
      <c r="A24872" s="4">
        <v>24871</v>
      </c>
      <c r="B24872" s="4" t="s">
        <v>2</v>
      </c>
      <c r="C24872" s="5">
        <v>12435</v>
      </c>
      <c r="D24872" s="6">
        <v>34.0455501</v>
      </c>
      <c r="E24872" s="6">
        <v>-81.0789458</v>
      </c>
      <c r="F24872" s="15">
        <v>25815.460660000001</v>
      </c>
      <c r="G24872" s="4" t="s">
        <v>17</v>
      </c>
      <c r="H24872" s="7">
        <v>21.9</v>
      </c>
      <c r="I24872" s="5">
        <v>3.6</v>
      </c>
      <c r="J24872" s="5"/>
      <c r="K24872" s="5"/>
      <c r="L24872" s="5"/>
      <c r="M24872" s="5"/>
      <c r="N24872" s="5">
        <v>21.9</v>
      </c>
      <c r="O24872" s="5"/>
      <c r="P24872" s="5"/>
    </row>
    <row r="24873" spans="1:16" x14ac:dyDescent="0.25">
      <c r="A24873" s="4">
        <v>24872</v>
      </c>
      <c r="B24873" s="4" t="s">
        <v>2</v>
      </c>
      <c r="C24873" s="5">
        <v>12435.5</v>
      </c>
      <c r="D24873" s="6">
        <v>34.0455507</v>
      </c>
      <c r="E24873" s="6">
        <v>-81.078944399999997</v>
      </c>
      <c r="F24873" s="15">
        <v>25815.988300000001</v>
      </c>
      <c r="G24873" s="4" t="s">
        <v>17</v>
      </c>
      <c r="H24873" s="7">
        <v>21.911999999999999</v>
      </c>
      <c r="I24873" s="5">
        <v>3.6</v>
      </c>
      <c r="J24873" s="5"/>
      <c r="K24873" s="5"/>
      <c r="L24873" s="5"/>
      <c r="M24873" s="5"/>
      <c r="N24873" s="5">
        <v>21.911999999999999</v>
      </c>
      <c r="O24873" s="5"/>
      <c r="P24873" s="5"/>
    </row>
    <row r="24874" spans="1:16" x14ac:dyDescent="0.25">
      <c r="A24874" s="4">
        <v>24873</v>
      </c>
      <c r="B24874" s="4" t="s">
        <v>2</v>
      </c>
      <c r="C24874" s="5">
        <v>12436</v>
      </c>
      <c r="D24874" s="6">
        <v>34.0455513</v>
      </c>
      <c r="E24874" s="6">
        <v>-81.078942900000001</v>
      </c>
      <c r="F24874" s="15">
        <v>25816.545890000001</v>
      </c>
      <c r="G24874" s="4" t="s">
        <v>17</v>
      </c>
      <c r="H24874" s="7">
        <v>21.899499999999996</v>
      </c>
      <c r="I24874" s="5">
        <v>3.43</v>
      </c>
      <c r="J24874" s="5"/>
      <c r="K24874" s="5"/>
      <c r="L24874" s="5"/>
      <c r="M24874" s="5"/>
      <c r="N24874" s="5">
        <v>21.899499999999996</v>
      </c>
      <c r="O24874" s="5"/>
      <c r="P24874" s="5"/>
    </row>
    <row r="24875" spans="1:16" x14ac:dyDescent="0.25">
      <c r="A24875" s="4">
        <v>24874</v>
      </c>
      <c r="B24875" s="4" t="s">
        <v>2</v>
      </c>
      <c r="C24875" s="5">
        <v>12436.5</v>
      </c>
      <c r="D24875" s="6">
        <v>34.045552000000001</v>
      </c>
      <c r="E24875" s="6">
        <v>-81.078941400000005</v>
      </c>
      <c r="F24875" s="15">
        <v>25817.12156</v>
      </c>
      <c r="G24875" s="4" t="s">
        <v>17</v>
      </c>
      <c r="H24875" s="7">
        <v>21.923499999999997</v>
      </c>
      <c r="I24875" s="5">
        <v>3.46</v>
      </c>
      <c r="J24875" s="5"/>
      <c r="K24875" s="5"/>
      <c r="L24875" s="5"/>
      <c r="M24875" s="5"/>
      <c r="N24875" s="5">
        <v>21.923499999999997</v>
      </c>
      <c r="O24875" s="5"/>
      <c r="P24875" s="5"/>
    </row>
    <row r="24876" spans="1:16" x14ac:dyDescent="0.25">
      <c r="A24876" s="4">
        <v>24875</v>
      </c>
      <c r="B24876" s="4" t="s">
        <v>2</v>
      </c>
      <c r="C24876" s="5">
        <v>12437</v>
      </c>
      <c r="D24876" s="6">
        <v>34.045552600000001</v>
      </c>
      <c r="E24876" s="6">
        <v>-81.078940000000003</v>
      </c>
      <c r="F24876" s="15">
        <v>25817.64921</v>
      </c>
      <c r="G24876" s="4" t="s">
        <v>17</v>
      </c>
      <c r="H24876" s="7">
        <v>21.895499999999998</v>
      </c>
      <c r="I24876" s="5">
        <v>3.6</v>
      </c>
      <c r="J24876" s="5"/>
      <c r="K24876" s="5"/>
      <c r="L24876" s="5"/>
      <c r="M24876" s="5"/>
      <c r="N24876" s="5">
        <v>21.895499999999998</v>
      </c>
      <c r="O24876" s="5"/>
      <c r="P24876" s="5"/>
    </row>
    <row r="24877" spans="1:16" x14ac:dyDescent="0.25">
      <c r="A24877" s="4">
        <v>24876</v>
      </c>
      <c r="B24877" s="4" t="s">
        <v>2</v>
      </c>
      <c r="C24877" s="5">
        <v>12437.5</v>
      </c>
      <c r="D24877" s="6">
        <v>34.045553200000001</v>
      </c>
      <c r="E24877" s="6">
        <v>-81.078938500000007</v>
      </c>
      <c r="F24877" s="15">
        <v>25818.2068</v>
      </c>
      <c r="G24877" s="4" t="s">
        <v>17</v>
      </c>
      <c r="H24877" s="7">
        <v>21.880499999999998</v>
      </c>
      <c r="I24877" s="5">
        <v>3.44</v>
      </c>
      <c r="J24877" s="5"/>
      <c r="K24877" s="5"/>
      <c r="L24877" s="5"/>
      <c r="M24877" s="5"/>
      <c r="N24877" s="5">
        <v>21.880499999999998</v>
      </c>
      <c r="O24877" s="5"/>
      <c r="P24877" s="5"/>
    </row>
    <row r="24878" spans="1:16" x14ac:dyDescent="0.25">
      <c r="A24878" s="4">
        <v>24877</v>
      </c>
      <c r="B24878" s="4" t="s">
        <v>2</v>
      </c>
      <c r="C24878" s="5">
        <v>12438</v>
      </c>
      <c r="D24878" s="6">
        <v>34.0455538</v>
      </c>
      <c r="E24878" s="6">
        <v>-81.078937100000005</v>
      </c>
      <c r="F24878" s="15">
        <v>25818.73445</v>
      </c>
      <c r="G24878" s="4" t="s">
        <v>17</v>
      </c>
      <c r="H24878" s="7">
        <v>21.838999999999999</v>
      </c>
      <c r="I24878" s="5">
        <v>3.34</v>
      </c>
      <c r="J24878" s="5"/>
      <c r="K24878" s="5"/>
      <c r="L24878" s="5"/>
      <c r="M24878" s="5"/>
      <c r="N24878" s="5">
        <v>21.838999999999999</v>
      </c>
      <c r="O24878" s="5"/>
      <c r="P24878" s="5"/>
    </row>
    <row r="24879" spans="1:16" x14ac:dyDescent="0.25">
      <c r="A24879" s="4">
        <v>24878</v>
      </c>
      <c r="B24879" s="4" t="s">
        <v>2</v>
      </c>
      <c r="C24879" s="5">
        <v>12438.5</v>
      </c>
      <c r="D24879" s="6">
        <v>34.045554500000001</v>
      </c>
      <c r="E24879" s="6">
        <v>-81.078935599999994</v>
      </c>
      <c r="F24879" s="15">
        <v>25819.310119999998</v>
      </c>
      <c r="G24879" s="4" t="s">
        <v>17</v>
      </c>
      <c r="H24879" s="7">
        <v>21.827999999999996</v>
      </c>
      <c r="I24879" s="5">
        <v>3.42</v>
      </c>
      <c r="J24879" s="5"/>
      <c r="K24879" s="5"/>
      <c r="L24879" s="5"/>
      <c r="M24879" s="5"/>
      <c r="N24879" s="5">
        <v>21.827999999999996</v>
      </c>
      <c r="O24879" s="5"/>
      <c r="P24879" s="5"/>
    </row>
    <row r="24880" spans="1:16" x14ac:dyDescent="0.25">
      <c r="A24880" s="4">
        <v>24879</v>
      </c>
      <c r="B24880" s="4" t="s">
        <v>2</v>
      </c>
      <c r="C24880" s="5">
        <v>12439</v>
      </c>
      <c r="D24880" s="6">
        <v>34.045555100000001</v>
      </c>
      <c r="E24880" s="6">
        <v>-81.078934099999998</v>
      </c>
      <c r="F24880" s="15">
        <v>25819.867709999999</v>
      </c>
      <c r="G24880" s="4" t="s">
        <v>17</v>
      </c>
      <c r="H24880" s="7">
        <v>21.821499999999997</v>
      </c>
      <c r="I24880" s="5">
        <v>3.48</v>
      </c>
      <c r="J24880" s="5"/>
      <c r="K24880" s="5"/>
      <c r="L24880" s="5"/>
      <c r="M24880" s="5"/>
      <c r="N24880" s="5">
        <v>21.821499999999997</v>
      </c>
      <c r="O24880" s="5"/>
      <c r="P24880" s="5"/>
    </row>
    <row r="24881" spans="1:16" x14ac:dyDescent="0.25">
      <c r="A24881" s="4">
        <v>24880</v>
      </c>
      <c r="B24881" s="4" t="s">
        <v>2</v>
      </c>
      <c r="C24881" s="5">
        <v>12439.5</v>
      </c>
      <c r="D24881" s="6">
        <v>34.045555700000001</v>
      </c>
      <c r="E24881" s="6">
        <v>-81.078932699999996</v>
      </c>
      <c r="F24881" s="15">
        <v>25820.395349999999</v>
      </c>
      <c r="G24881" s="4" t="s">
        <v>17</v>
      </c>
      <c r="H24881" s="7">
        <v>21.776999999999997</v>
      </c>
      <c r="I24881" s="5">
        <v>3.45</v>
      </c>
      <c r="J24881" s="5"/>
      <c r="K24881" s="5"/>
      <c r="L24881" s="5"/>
      <c r="M24881" s="5"/>
      <c r="N24881" s="5">
        <v>21.776999999999997</v>
      </c>
      <c r="O24881" s="5"/>
      <c r="P24881" s="5"/>
    </row>
    <row r="24882" spans="1:16" x14ac:dyDescent="0.25">
      <c r="A24882" s="4">
        <v>24881</v>
      </c>
      <c r="B24882" s="4" t="s">
        <v>2</v>
      </c>
      <c r="C24882" s="5">
        <v>12440</v>
      </c>
      <c r="D24882" s="6">
        <v>34.045556300000001</v>
      </c>
      <c r="E24882" s="6">
        <v>-81.0789312</v>
      </c>
      <c r="F24882" s="15">
        <v>25820.952939999999</v>
      </c>
      <c r="G24882" s="4" t="s">
        <v>17</v>
      </c>
      <c r="H24882" s="7">
        <v>21.732999999999997</v>
      </c>
      <c r="I24882" s="5">
        <v>3.61</v>
      </c>
      <c r="J24882" s="5"/>
      <c r="K24882" s="5"/>
      <c r="L24882" s="5"/>
      <c r="M24882" s="5"/>
      <c r="N24882" s="5">
        <v>21.732999999999997</v>
      </c>
      <c r="O24882" s="5"/>
      <c r="P24882" s="5"/>
    </row>
    <row r="24883" spans="1:16" x14ac:dyDescent="0.25">
      <c r="A24883" s="4">
        <v>24882</v>
      </c>
      <c r="B24883" s="4" t="s">
        <v>2</v>
      </c>
      <c r="C24883" s="5">
        <v>12440.5</v>
      </c>
      <c r="D24883" s="6">
        <v>34.045557000000002</v>
      </c>
      <c r="E24883" s="6">
        <v>-81.078929700000003</v>
      </c>
      <c r="F24883" s="15">
        <v>25821.528610000001</v>
      </c>
      <c r="G24883" s="4" t="s">
        <v>17</v>
      </c>
      <c r="H24883" s="7">
        <v>21.734000000000002</v>
      </c>
      <c r="I24883" s="5">
        <v>3.6</v>
      </c>
      <c r="J24883" s="5"/>
      <c r="K24883" s="5"/>
      <c r="L24883" s="5"/>
      <c r="M24883" s="5"/>
      <c r="N24883" s="5">
        <v>21.734000000000002</v>
      </c>
      <c r="O24883" s="5"/>
      <c r="P24883" s="5"/>
    </row>
    <row r="24884" spans="1:16" x14ac:dyDescent="0.25">
      <c r="A24884" s="4">
        <v>24883</v>
      </c>
      <c r="B24884" s="4" t="s">
        <v>2</v>
      </c>
      <c r="C24884" s="5">
        <v>12441</v>
      </c>
      <c r="D24884" s="6">
        <v>34.045557600000002</v>
      </c>
      <c r="E24884" s="6">
        <v>-81.078928300000001</v>
      </c>
      <c r="F24884" s="15">
        <v>25822.056260000001</v>
      </c>
      <c r="G24884" s="4" t="s">
        <v>17</v>
      </c>
      <c r="H24884" s="7">
        <v>21.7515</v>
      </c>
      <c r="I24884" s="5">
        <v>3.49</v>
      </c>
      <c r="J24884" s="5"/>
      <c r="K24884" s="5"/>
      <c r="L24884" s="5"/>
      <c r="M24884" s="5"/>
      <c r="N24884" s="5">
        <v>21.7515</v>
      </c>
      <c r="O24884" s="5"/>
      <c r="P24884" s="5"/>
    </row>
    <row r="24885" spans="1:16" x14ac:dyDescent="0.25">
      <c r="A24885" s="4">
        <v>24884</v>
      </c>
      <c r="B24885" s="4" t="s">
        <v>2</v>
      </c>
      <c r="C24885" s="5">
        <v>12441.5</v>
      </c>
      <c r="D24885" s="6">
        <v>34.045558200000002</v>
      </c>
      <c r="E24885" s="6">
        <v>-81.078926800000005</v>
      </c>
      <c r="F24885" s="15">
        <v>25822.613850000002</v>
      </c>
      <c r="G24885" s="4" t="s">
        <v>17</v>
      </c>
      <c r="H24885" s="7">
        <v>21.739000000000001</v>
      </c>
      <c r="I24885" s="5">
        <v>3.66</v>
      </c>
      <c r="J24885" s="5"/>
      <c r="K24885" s="5"/>
      <c r="L24885" s="5"/>
      <c r="M24885" s="5"/>
      <c r="N24885" s="5">
        <v>21.739000000000001</v>
      </c>
      <c r="O24885" s="5"/>
      <c r="P24885" s="5"/>
    </row>
    <row r="24886" spans="1:16" x14ac:dyDescent="0.25">
      <c r="A24886" s="4">
        <v>24885</v>
      </c>
      <c r="B24886" s="4" t="s">
        <v>2</v>
      </c>
      <c r="C24886" s="5">
        <v>12442</v>
      </c>
      <c r="D24886" s="6">
        <v>34.045558800000002</v>
      </c>
      <c r="E24886" s="6">
        <v>-81.078925400000003</v>
      </c>
      <c r="F24886" s="15">
        <v>25823.141500000002</v>
      </c>
      <c r="G24886" s="4" t="s">
        <v>17</v>
      </c>
      <c r="H24886" s="7">
        <v>21.729000000000003</v>
      </c>
      <c r="I24886" s="5">
        <v>3.54</v>
      </c>
      <c r="J24886" s="5"/>
      <c r="K24886" s="5"/>
      <c r="L24886" s="5"/>
      <c r="M24886" s="5"/>
      <c r="N24886" s="5">
        <v>21.729000000000003</v>
      </c>
      <c r="O24886" s="5"/>
      <c r="P24886" s="5"/>
    </row>
    <row r="24887" spans="1:16" x14ac:dyDescent="0.25">
      <c r="A24887" s="4">
        <v>24886</v>
      </c>
      <c r="B24887" s="4" t="s">
        <v>2</v>
      </c>
      <c r="C24887" s="5">
        <v>12442.5</v>
      </c>
      <c r="D24887" s="6">
        <v>34.045559500000003</v>
      </c>
      <c r="E24887" s="6">
        <v>-81.078923900000007</v>
      </c>
      <c r="F24887" s="15">
        <v>25823.71716</v>
      </c>
      <c r="G24887" s="4" t="s">
        <v>17</v>
      </c>
      <c r="H24887" s="7">
        <v>21.752000000000002</v>
      </c>
      <c r="I24887" s="5">
        <v>3.65</v>
      </c>
      <c r="J24887" s="5"/>
      <c r="K24887" s="5"/>
      <c r="L24887" s="5"/>
      <c r="M24887" s="5"/>
      <c r="N24887" s="5">
        <v>21.752000000000002</v>
      </c>
      <c r="O24887" s="5"/>
      <c r="P24887" s="5"/>
    </row>
    <row r="24888" spans="1:16" x14ac:dyDescent="0.25">
      <c r="A24888" s="4">
        <v>24887</v>
      </c>
      <c r="B24888" s="4" t="s">
        <v>2</v>
      </c>
      <c r="C24888" s="5">
        <v>12443</v>
      </c>
      <c r="D24888" s="6">
        <v>34.045560100000003</v>
      </c>
      <c r="E24888" s="6">
        <v>-81.078922399999996</v>
      </c>
      <c r="F24888" s="15">
        <v>25824.27475</v>
      </c>
      <c r="G24888" s="4" t="s">
        <v>17</v>
      </c>
      <c r="H24888" s="7">
        <v>21.719500000000004</v>
      </c>
      <c r="I24888" s="5">
        <v>3.37</v>
      </c>
      <c r="J24888" s="5"/>
      <c r="K24888" s="5"/>
      <c r="L24888" s="5"/>
      <c r="M24888" s="5"/>
      <c r="N24888" s="5">
        <v>21.719500000000004</v>
      </c>
      <c r="O24888" s="5"/>
      <c r="P24888" s="5"/>
    </row>
    <row r="24889" spans="1:16" x14ac:dyDescent="0.25">
      <c r="A24889" s="4">
        <v>24888</v>
      </c>
      <c r="B24889" s="4" t="s">
        <v>2</v>
      </c>
      <c r="C24889" s="5">
        <v>12443.5</v>
      </c>
      <c r="D24889" s="6">
        <v>34.045560700000003</v>
      </c>
      <c r="E24889" s="6">
        <v>-81.078920999999994</v>
      </c>
      <c r="F24889" s="15">
        <v>25824.8024</v>
      </c>
      <c r="G24889" s="4" t="s">
        <v>17</v>
      </c>
      <c r="H24889" s="7">
        <v>21.682000000000002</v>
      </c>
      <c r="I24889" s="5">
        <v>3.6</v>
      </c>
      <c r="J24889" s="5"/>
      <c r="K24889" s="5"/>
      <c r="L24889" s="5"/>
      <c r="M24889" s="5"/>
      <c r="N24889" s="5">
        <v>21.682000000000002</v>
      </c>
      <c r="O24889" s="5"/>
      <c r="P24889" s="5"/>
    </row>
    <row r="24890" spans="1:16" x14ac:dyDescent="0.25">
      <c r="A24890" s="4">
        <v>24889</v>
      </c>
      <c r="B24890" s="4" t="s">
        <v>2</v>
      </c>
      <c r="C24890" s="5">
        <v>12444</v>
      </c>
      <c r="D24890" s="6">
        <v>34.045561300000003</v>
      </c>
      <c r="E24890" s="6">
        <v>-81.078919499999998</v>
      </c>
      <c r="F24890" s="15">
        <v>25825.359990000001</v>
      </c>
      <c r="G24890" s="4" t="s">
        <v>17</v>
      </c>
      <c r="H24890" s="7">
        <v>21.634500000000003</v>
      </c>
      <c r="I24890" s="5">
        <v>3.67</v>
      </c>
      <c r="J24890" s="5"/>
      <c r="K24890" s="5"/>
      <c r="L24890" s="5"/>
      <c r="M24890" s="5"/>
      <c r="N24890" s="5">
        <v>21.634500000000003</v>
      </c>
      <c r="O24890" s="5"/>
      <c r="P24890" s="5"/>
    </row>
    <row r="24891" spans="1:16" x14ac:dyDescent="0.25">
      <c r="A24891" s="4">
        <v>24890</v>
      </c>
      <c r="B24891" s="4" t="s">
        <v>2</v>
      </c>
      <c r="C24891" s="5">
        <v>12444.5</v>
      </c>
      <c r="D24891" s="6">
        <v>34.045561999999997</v>
      </c>
      <c r="E24891" s="6">
        <v>-81.078918099999996</v>
      </c>
      <c r="F24891" s="15">
        <v>25825.905719999999</v>
      </c>
      <c r="G24891" s="4" t="s">
        <v>17</v>
      </c>
      <c r="H24891" s="7">
        <v>21.645500000000002</v>
      </c>
      <c r="I24891" s="5">
        <v>3.6</v>
      </c>
      <c r="J24891" s="5"/>
      <c r="K24891" s="5"/>
      <c r="L24891" s="5"/>
      <c r="M24891" s="5"/>
      <c r="N24891" s="5">
        <v>21.645500000000002</v>
      </c>
      <c r="O24891" s="5"/>
      <c r="P24891" s="5"/>
    </row>
    <row r="24892" spans="1:16" x14ac:dyDescent="0.25">
      <c r="A24892" s="4">
        <v>24891</v>
      </c>
      <c r="B24892" s="4" t="s">
        <v>2</v>
      </c>
      <c r="C24892" s="5">
        <v>12445</v>
      </c>
      <c r="D24892" s="6">
        <v>34.045562599999997</v>
      </c>
      <c r="E24892" s="6">
        <v>-81.078916599999999</v>
      </c>
      <c r="F24892" s="15">
        <v>25826.463309999999</v>
      </c>
      <c r="G24892" s="4" t="s">
        <v>17</v>
      </c>
      <c r="H24892" s="7">
        <v>21.647500000000001</v>
      </c>
      <c r="I24892" s="5">
        <v>3.65</v>
      </c>
      <c r="J24892" s="5"/>
      <c r="K24892" s="5"/>
      <c r="L24892" s="5"/>
      <c r="M24892" s="5"/>
      <c r="N24892" s="5">
        <v>21.647500000000001</v>
      </c>
      <c r="O24892" s="5"/>
      <c r="P24892" s="5"/>
    </row>
    <row r="24893" spans="1:16" x14ac:dyDescent="0.25">
      <c r="A24893" s="4">
        <v>24892</v>
      </c>
      <c r="B24893" s="4" t="s">
        <v>2</v>
      </c>
      <c r="C24893" s="5">
        <v>12445.5</v>
      </c>
      <c r="D24893" s="6">
        <v>34.045563199999997</v>
      </c>
      <c r="E24893" s="6">
        <v>-81.078915100000003</v>
      </c>
      <c r="F24893" s="15">
        <v>25827.0209</v>
      </c>
      <c r="G24893" s="4" t="s">
        <v>17</v>
      </c>
      <c r="H24893" s="7">
        <v>21.659499999999998</v>
      </c>
      <c r="I24893" s="5">
        <v>3.54</v>
      </c>
      <c r="J24893" s="5"/>
      <c r="K24893" s="5"/>
      <c r="L24893" s="5"/>
      <c r="M24893" s="5"/>
      <c r="N24893" s="5">
        <v>21.659499999999998</v>
      </c>
      <c r="O24893" s="5"/>
      <c r="P24893" s="5"/>
    </row>
    <row r="24894" spans="1:16" x14ac:dyDescent="0.25">
      <c r="A24894" s="4">
        <v>24893</v>
      </c>
      <c r="B24894" s="4" t="s">
        <v>2</v>
      </c>
      <c r="C24894" s="5">
        <v>12446</v>
      </c>
      <c r="D24894" s="6">
        <v>34.045563799999996</v>
      </c>
      <c r="E24894" s="6">
        <v>-81.078913700000001</v>
      </c>
      <c r="F24894" s="15">
        <v>25827.54854</v>
      </c>
      <c r="G24894" s="4" t="s">
        <v>17</v>
      </c>
      <c r="H24894" s="7">
        <v>21.658499999999997</v>
      </c>
      <c r="I24894" s="5">
        <v>3.56</v>
      </c>
      <c r="J24894" s="5"/>
      <c r="K24894" s="5"/>
      <c r="L24894" s="5"/>
      <c r="M24894" s="5"/>
      <c r="N24894" s="5">
        <v>21.658499999999997</v>
      </c>
      <c r="O24894" s="5"/>
      <c r="P24894" s="5"/>
    </row>
    <row r="24895" spans="1:16" x14ac:dyDescent="0.25">
      <c r="A24895" s="4">
        <v>24894</v>
      </c>
      <c r="B24895" s="4" t="s">
        <v>2</v>
      </c>
      <c r="C24895" s="5">
        <v>12446.5</v>
      </c>
      <c r="D24895" s="6">
        <v>34.045564499999998</v>
      </c>
      <c r="E24895" s="6">
        <v>-81.078912200000005</v>
      </c>
      <c r="F24895" s="15">
        <v>25828.124210000002</v>
      </c>
      <c r="G24895" s="4" t="s">
        <v>17</v>
      </c>
      <c r="H24895" s="7">
        <v>21.641499999999997</v>
      </c>
      <c r="I24895" s="5">
        <v>3.57</v>
      </c>
      <c r="J24895" s="5"/>
      <c r="K24895" s="5"/>
      <c r="L24895" s="5"/>
      <c r="M24895" s="5"/>
      <c r="N24895" s="5">
        <v>21.641499999999997</v>
      </c>
      <c r="O24895" s="5"/>
      <c r="P24895" s="5"/>
    </row>
    <row r="24896" spans="1:16" x14ac:dyDescent="0.25">
      <c r="A24896" s="4">
        <v>24895</v>
      </c>
      <c r="B24896" s="4" t="s">
        <v>2</v>
      </c>
      <c r="C24896" s="5">
        <v>12447</v>
      </c>
      <c r="D24896" s="6">
        <v>34.045565099999997</v>
      </c>
      <c r="E24896" s="6">
        <v>-81.078910699999994</v>
      </c>
      <c r="F24896" s="15">
        <v>25828.681799999998</v>
      </c>
      <c r="G24896" s="4" t="s">
        <v>17</v>
      </c>
      <c r="H24896" s="7">
        <v>21.696999999999996</v>
      </c>
      <c r="I24896" s="5">
        <v>3.51</v>
      </c>
      <c r="J24896" s="5"/>
      <c r="K24896" s="5"/>
      <c r="L24896" s="5"/>
      <c r="M24896" s="5"/>
      <c r="N24896" s="5">
        <v>21.696999999999996</v>
      </c>
      <c r="O24896" s="5"/>
      <c r="P24896" s="5"/>
    </row>
    <row r="24897" spans="1:16" x14ac:dyDescent="0.25">
      <c r="A24897" s="4">
        <v>24896</v>
      </c>
      <c r="B24897" s="4" t="s">
        <v>2</v>
      </c>
      <c r="C24897" s="5">
        <v>12447.5</v>
      </c>
      <c r="D24897" s="6">
        <v>34.045565699999997</v>
      </c>
      <c r="E24897" s="6">
        <v>-81.078909300000007</v>
      </c>
      <c r="F24897" s="15">
        <v>25829.209449999998</v>
      </c>
      <c r="G24897" s="4" t="s">
        <v>17</v>
      </c>
      <c r="H24897" s="7">
        <v>21.741999999999997</v>
      </c>
      <c r="I24897" s="5">
        <v>3.7</v>
      </c>
      <c r="J24897" s="5"/>
      <c r="K24897" s="5"/>
      <c r="L24897" s="5"/>
      <c r="M24897" s="5"/>
      <c r="N24897" s="5">
        <v>21.741999999999997</v>
      </c>
      <c r="O24897" s="5"/>
      <c r="P24897" s="5"/>
    </row>
    <row r="24898" spans="1:16" x14ac:dyDescent="0.25">
      <c r="A24898" s="4">
        <v>24897</v>
      </c>
      <c r="B24898" s="4" t="s">
        <v>2</v>
      </c>
      <c r="C24898" s="5">
        <v>12448</v>
      </c>
      <c r="D24898" s="6">
        <v>34.045566299999997</v>
      </c>
      <c r="E24898" s="6">
        <v>-81.078907799999996</v>
      </c>
      <c r="F24898" s="15">
        <v>25829.767039999999</v>
      </c>
      <c r="G24898" s="4" t="s">
        <v>17</v>
      </c>
      <c r="H24898" s="7">
        <v>21.815499999999997</v>
      </c>
      <c r="I24898" s="5">
        <v>3.52</v>
      </c>
      <c r="J24898" s="5"/>
      <c r="K24898" s="5"/>
      <c r="L24898" s="5"/>
      <c r="M24898" s="5"/>
      <c r="N24898" s="5">
        <v>21.815499999999997</v>
      </c>
      <c r="O24898" s="5"/>
      <c r="P24898" s="5"/>
    </row>
    <row r="24899" spans="1:16" x14ac:dyDescent="0.25">
      <c r="A24899" s="4">
        <v>24898</v>
      </c>
      <c r="B24899" s="4" t="s">
        <v>2</v>
      </c>
      <c r="C24899" s="5">
        <v>12448.5</v>
      </c>
      <c r="D24899" s="6">
        <v>34.045566999999998</v>
      </c>
      <c r="E24899" s="6">
        <v>-81.078906399999994</v>
      </c>
      <c r="F24899" s="15">
        <v>25830.31277</v>
      </c>
      <c r="G24899" s="4" t="s">
        <v>17</v>
      </c>
      <c r="H24899" s="7">
        <v>21.817999999999994</v>
      </c>
      <c r="I24899" s="5">
        <v>3.63</v>
      </c>
      <c r="J24899" s="5"/>
      <c r="K24899" s="5"/>
      <c r="L24899" s="5"/>
      <c r="M24899" s="5"/>
      <c r="N24899" s="5">
        <v>21.817999999999994</v>
      </c>
      <c r="O24899" s="5"/>
      <c r="P24899" s="5"/>
    </row>
    <row r="24900" spans="1:16" x14ac:dyDescent="0.25">
      <c r="A24900" s="4">
        <v>24899</v>
      </c>
      <c r="B24900" s="4" t="s">
        <v>2</v>
      </c>
      <c r="C24900" s="5">
        <v>12449</v>
      </c>
      <c r="D24900" s="6">
        <v>34.045567599999998</v>
      </c>
      <c r="E24900" s="6">
        <v>-81.078904899999998</v>
      </c>
      <c r="F24900" s="15">
        <v>25830.870360000001</v>
      </c>
      <c r="G24900" s="4" t="s">
        <v>17</v>
      </c>
      <c r="H24900" s="7">
        <v>21.867999999999999</v>
      </c>
      <c r="I24900" s="5">
        <v>3.42</v>
      </c>
      <c r="J24900" s="5"/>
      <c r="K24900" s="5"/>
      <c r="L24900" s="5"/>
      <c r="M24900" s="5"/>
      <c r="N24900" s="5">
        <v>21.867999999999999</v>
      </c>
      <c r="O24900" s="5"/>
      <c r="P24900" s="5"/>
    </row>
    <row r="24901" spans="1:16" x14ac:dyDescent="0.25">
      <c r="A24901" s="4">
        <v>24900</v>
      </c>
      <c r="B24901" s="4" t="s">
        <v>2</v>
      </c>
      <c r="C24901" s="5">
        <v>12449.5</v>
      </c>
      <c r="D24901" s="6">
        <v>34.045568199999998</v>
      </c>
      <c r="E24901" s="6">
        <v>-81.078903400000002</v>
      </c>
      <c r="F24901" s="15">
        <v>25831.427940000001</v>
      </c>
      <c r="G24901" s="4" t="s">
        <v>17</v>
      </c>
      <c r="H24901" s="7">
        <v>21.923999999999999</v>
      </c>
      <c r="I24901" s="5">
        <v>3.44</v>
      </c>
      <c r="J24901" s="5"/>
      <c r="K24901" s="5"/>
      <c r="L24901" s="5"/>
      <c r="M24901" s="5"/>
      <c r="N24901" s="5">
        <v>21.923999999999999</v>
      </c>
      <c r="O24901" s="5"/>
      <c r="P24901" s="5"/>
    </row>
    <row r="24902" spans="1:16" x14ac:dyDescent="0.25">
      <c r="A24902" s="4">
        <v>24901</v>
      </c>
      <c r="B24902" s="4" t="s">
        <v>2</v>
      </c>
      <c r="C24902" s="5">
        <v>12450</v>
      </c>
      <c r="D24902" s="6">
        <v>34.045568799999998</v>
      </c>
      <c r="E24902" s="6">
        <v>-81.078901999999999</v>
      </c>
      <c r="F24902" s="15">
        <v>25831.955590000001</v>
      </c>
      <c r="G24902" s="4" t="s">
        <v>17</v>
      </c>
      <c r="H24902" s="7">
        <v>21.994999999999997</v>
      </c>
      <c r="I24902" s="5">
        <v>3.53</v>
      </c>
      <c r="J24902" s="5"/>
      <c r="K24902" s="5"/>
      <c r="L24902" s="5"/>
      <c r="M24902" s="5"/>
      <c r="N24902" s="5">
        <v>21.994999999999997</v>
      </c>
      <c r="O24902" s="5"/>
      <c r="P24902" s="5"/>
    </row>
    <row r="24903" spans="1:16" x14ac:dyDescent="0.25">
      <c r="A24903" s="4">
        <v>24902</v>
      </c>
      <c r="B24903" s="4" t="s">
        <v>2</v>
      </c>
      <c r="C24903" s="5">
        <v>12450.5</v>
      </c>
      <c r="D24903" s="6">
        <v>34.045569499999999</v>
      </c>
      <c r="E24903" s="6">
        <v>-81.078900500000003</v>
      </c>
      <c r="F24903" s="15">
        <v>25832.53126</v>
      </c>
      <c r="G24903" s="4" t="s">
        <v>17</v>
      </c>
      <c r="H24903" s="7">
        <v>22.044999999999998</v>
      </c>
      <c r="I24903" s="5">
        <v>3.66</v>
      </c>
      <c r="J24903" s="5"/>
      <c r="K24903" s="5"/>
      <c r="L24903" s="5"/>
      <c r="M24903" s="5"/>
      <c r="N24903" s="5">
        <v>22.044999999999998</v>
      </c>
      <c r="O24903" s="5"/>
      <c r="P24903" s="5"/>
    </row>
    <row r="24904" spans="1:16" x14ac:dyDescent="0.25">
      <c r="A24904" s="4">
        <v>24903</v>
      </c>
      <c r="B24904" s="4" t="s">
        <v>2</v>
      </c>
      <c r="C24904" s="5">
        <v>12451</v>
      </c>
      <c r="D24904" s="6">
        <v>34.045570099999999</v>
      </c>
      <c r="E24904" s="6">
        <v>-81.078899000000007</v>
      </c>
      <c r="F24904" s="15">
        <v>25833.08885</v>
      </c>
      <c r="G24904" s="4" t="s">
        <v>17</v>
      </c>
      <c r="H24904" s="7">
        <v>22.087499999999999</v>
      </c>
      <c r="I24904" s="5">
        <v>3.7</v>
      </c>
      <c r="J24904" s="5"/>
      <c r="K24904" s="5"/>
      <c r="L24904" s="5"/>
      <c r="M24904" s="5"/>
      <c r="N24904" s="5">
        <v>22.087499999999999</v>
      </c>
      <c r="O24904" s="5"/>
      <c r="P24904" s="5"/>
    </row>
    <row r="24905" spans="1:16" x14ac:dyDescent="0.25">
      <c r="A24905" s="4">
        <v>24904</v>
      </c>
      <c r="B24905" s="4" t="s">
        <v>2</v>
      </c>
      <c r="C24905" s="5">
        <v>12451.5</v>
      </c>
      <c r="D24905" s="6">
        <v>34.045570699999999</v>
      </c>
      <c r="E24905" s="6">
        <v>-81.078897600000005</v>
      </c>
      <c r="F24905" s="15">
        <v>25833.6165</v>
      </c>
      <c r="G24905" s="4" t="s">
        <v>17</v>
      </c>
      <c r="H24905" s="7">
        <v>22.124500000000001</v>
      </c>
      <c r="I24905" s="5">
        <v>3.54</v>
      </c>
      <c r="J24905" s="5"/>
      <c r="K24905" s="5"/>
      <c r="L24905" s="5"/>
      <c r="M24905" s="5"/>
      <c r="N24905" s="5">
        <v>22.124500000000001</v>
      </c>
      <c r="O24905" s="5"/>
      <c r="P24905" s="5"/>
    </row>
    <row r="24906" spans="1:16" x14ac:dyDescent="0.25">
      <c r="A24906" s="4">
        <v>24905</v>
      </c>
      <c r="B24906" s="4" t="s">
        <v>2</v>
      </c>
      <c r="C24906" s="5">
        <v>12452</v>
      </c>
      <c r="D24906" s="6">
        <v>34.045571299999999</v>
      </c>
      <c r="E24906" s="6">
        <v>-81.078896099999994</v>
      </c>
      <c r="F24906" s="15">
        <v>25834.17409</v>
      </c>
      <c r="G24906" s="4" t="s">
        <v>17</v>
      </c>
      <c r="H24906" s="7">
        <v>22.165499999999998</v>
      </c>
      <c r="I24906" s="5">
        <v>3.54</v>
      </c>
      <c r="J24906" s="5"/>
      <c r="K24906" s="5"/>
      <c r="L24906" s="5"/>
      <c r="M24906" s="5"/>
      <c r="N24906" s="5">
        <v>22.165499999999998</v>
      </c>
      <c r="O24906" s="5"/>
      <c r="P24906" s="5"/>
    </row>
    <row r="24907" spans="1:16" x14ac:dyDescent="0.25">
      <c r="A24907" s="4">
        <v>24906</v>
      </c>
      <c r="B24907" s="4" t="s">
        <v>2</v>
      </c>
      <c r="C24907" s="5">
        <v>12452.5</v>
      </c>
      <c r="D24907" s="6">
        <v>34.045572</v>
      </c>
      <c r="E24907" s="6">
        <v>-81.078894700000006</v>
      </c>
      <c r="F24907" s="15">
        <v>25834.719809999999</v>
      </c>
      <c r="G24907" s="4" t="s">
        <v>17</v>
      </c>
      <c r="H24907" s="7">
        <v>22.188499999999998</v>
      </c>
      <c r="I24907" s="5">
        <v>3.46</v>
      </c>
      <c r="J24907" s="5"/>
      <c r="K24907" s="5"/>
      <c r="L24907" s="5"/>
      <c r="M24907" s="5"/>
      <c r="N24907" s="5">
        <v>22.188499999999998</v>
      </c>
      <c r="O24907" s="5"/>
      <c r="P24907" s="5"/>
    </row>
    <row r="24908" spans="1:16" x14ac:dyDescent="0.25">
      <c r="A24908" s="4">
        <v>24907</v>
      </c>
      <c r="B24908" s="4" t="s">
        <v>2</v>
      </c>
      <c r="C24908" s="5">
        <v>12453</v>
      </c>
      <c r="D24908" s="6">
        <v>34.0455726</v>
      </c>
      <c r="E24908" s="6">
        <v>-81.078893199999996</v>
      </c>
      <c r="F24908" s="15">
        <v>25835.277399999999</v>
      </c>
      <c r="G24908" s="4" t="s">
        <v>17</v>
      </c>
      <c r="H24908" s="7">
        <v>22.2575</v>
      </c>
      <c r="I24908" s="5">
        <v>3.69</v>
      </c>
      <c r="J24908" s="5"/>
      <c r="K24908" s="5"/>
      <c r="L24908" s="5"/>
      <c r="M24908" s="5"/>
      <c r="N24908" s="5">
        <v>22.2575</v>
      </c>
      <c r="O24908" s="5"/>
      <c r="P24908" s="5"/>
    </row>
    <row r="24909" spans="1:16" x14ac:dyDescent="0.25">
      <c r="A24909" s="4">
        <v>24908</v>
      </c>
      <c r="B24909" s="4" t="s">
        <v>2</v>
      </c>
      <c r="C24909" s="5">
        <v>12453.5</v>
      </c>
      <c r="D24909" s="6">
        <v>34.0455732</v>
      </c>
      <c r="E24909" s="6">
        <v>-81.0788917</v>
      </c>
      <c r="F24909" s="15">
        <v>25835.834989999999</v>
      </c>
      <c r="G24909" s="4" t="s">
        <v>17</v>
      </c>
      <c r="H24909" s="7">
        <v>22.293500000000002</v>
      </c>
      <c r="I24909" s="5">
        <v>3.56</v>
      </c>
      <c r="J24909" s="5"/>
      <c r="K24909" s="5"/>
      <c r="L24909" s="5"/>
      <c r="M24909" s="5"/>
      <c r="N24909" s="5">
        <v>22.293500000000002</v>
      </c>
      <c r="O24909" s="5"/>
      <c r="P24909" s="5"/>
    </row>
    <row r="24910" spans="1:16" x14ac:dyDescent="0.25">
      <c r="A24910" s="4">
        <v>24909</v>
      </c>
      <c r="B24910" s="4" t="s">
        <v>2</v>
      </c>
      <c r="C24910" s="5">
        <v>12454</v>
      </c>
      <c r="D24910" s="6">
        <v>34.0455738</v>
      </c>
      <c r="E24910" s="6">
        <v>-81.078890299999998</v>
      </c>
      <c r="F24910" s="15">
        <v>25836.362639999999</v>
      </c>
      <c r="G24910" s="4" t="s">
        <v>17</v>
      </c>
      <c r="H24910" s="7">
        <v>22.363499999999998</v>
      </c>
      <c r="I24910" s="5">
        <v>3.6</v>
      </c>
      <c r="J24910" s="5"/>
      <c r="K24910" s="5"/>
      <c r="L24910" s="5"/>
      <c r="M24910" s="5"/>
      <c r="N24910" s="5">
        <v>22.363499999999998</v>
      </c>
      <c r="O24910" s="5"/>
      <c r="P24910" s="5"/>
    </row>
    <row r="24911" spans="1:16" x14ac:dyDescent="0.25">
      <c r="A24911" s="4">
        <v>24910</v>
      </c>
      <c r="B24911" s="4" t="s">
        <v>2</v>
      </c>
      <c r="C24911" s="5">
        <v>12454.5</v>
      </c>
      <c r="D24911" s="6">
        <v>34.045574500000001</v>
      </c>
      <c r="E24911" s="6">
        <v>-81.078888800000001</v>
      </c>
      <c r="F24911" s="15">
        <v>25836.938310000001</v>
      </c>
      <c r="G24911" s="4" t="s">
        <v>17</v>
      </c>
      <c r="H24911" s="7">
        <v>22.4115</v>
      </c>
      <c r="I24911" s="5">
        <v>3.43</v>
      </c>
      <c r="J24911" s="5"/>
      <c r="K24911" s="5"/>
      <c r="L24911" s="5"/>
      <c r="M24911" s="5"/>
      <c r="N24911" s="5">
        <v>22.4115</v>
      </c>
      <c r="O24911" s="5"/>
      <c r="P24911" s="5"/>
    </row>
    <row r="24912" spans="1:16" x14ac:dyDescent="0.25">
      <c r="A24912" s="4">
        <v>24911</v>
      </c>
      <c r="B24912" s="4" t="s">
        <v>2</v>
      </c>
      <c r="C24912" s="5">
        <v>12455</v>
      </c>
      <c r="D24912" s="6">
        <v>34.045575100000001</v>
      </c>
      <c r="E24912" s="6">
        <v>-81.078887399999999</v>
      </c>
      <c r="F24912" s="15">
        <v>25837.465960000001</v>
      </c>
      <c r="G24912" s="4" t="s">
        <v>17</v>
      </c>
      <c r="H24912" s="7">
        <v>22.455500000000001</v>
      </c>
      <c r="I24912" s="5">
        <v>3.56</v>
      </c>
      <c r="J24912" s="5"/>
      <c r="K24912" s="5"/>
      <c r="L24912" s="5"/>
      <c r="M24912" s="5"/>
      <c r="N24912" s="5">
        <v>22.455500000000001</v>
      </c>
      <c r="O24912" s="5"/>
      <c r="P24912" s="5"/>
    </row>
    <row r="24913" spans="1:16" x14ac:dyDescent="0.25">
      <c r="A24913" s="4">
        <v>24912</v>
      </c>
      <c r="B24913" s="4" t="s">
        <v>2</v>
      </c>
      <c r="C24913" s="5">
        <v>12455.5</v>
      </c>
      <c r="D24913" s="6">
        <v>34.045575700000001</v>
      </c>
      <c r="E24913" s="6">
        <v>-81.078885900000003</v>
      </c>
      <c r="F24913" s="15">
        <v>25838.023550000002</v>
      </c>
      <c r="G24913" s="4" t="s">
        <v>17</v>
      </c>
      <c r="H24913" s="7">
        <v>22.524999999999999</v>
      </c>
      <c r="I24913" s="5">
        <v>3.55</v>
      </c>
      <c r="J24913" s="5"/>
      <c r="K24913" s="5"/>
      <c r="L24913" s="5"/>
      <c r="M24913" s="5"/>
      <c r="N24913" s="5">
        <v>22.524999999999999</v>
      </c>
      <c r="O24913" s="5"/>
      <c r="P24913" s="5"/>
    </row>
    <row r="24914" spans="1:16" x14ac:dyDescent="0.25">
      <c r="A24914" s="4">
        <v>24913</v>
      </c>
      <c r="B24914" s="4" t="s">
        <v>2</v>
      </c>
      <c r="C24914" s="5">
        <v>12456</v>
      </c>
      <c r="D24914" s="6">
        <v>34.0455763</v>
      </c>
      <c r="E24914" s="6">
        <v>-81.078884400000007</v>
      </c>
      <c r="F24914" s="15">
        <v>25838.581139999998</v>
      </c>
      <c r="G24914" s="4" t="s">
        <v>17</v>
      </c>
      <c r="H24914" s="7">
        <v>22.604000000000003</v>
      </c>
      <c r="I24914" s="5">
        <v>3.6</v>
      </c>
      <c r="J24914" s="5"/>
      <c r="K24914" s="5"/>
      <c r="L24914" s="5"/>
      <c r="M24914" s="5"/>
      <c r="N24914" s="5">
        <v>22.604000000000003</v>
      </c>
      <c r="O24914" s="5"/>
      <c r="P24914" s="5"/>
    </row>
    <row r="24915" spans="1:16" x14ac:dyDescent="0.25">
      <c r="A24915" s="4">
        <v>24914</v>
      </c>
      <c r="B24915" s="4" t="s">
        <v>2</v>
      </c>
      <c r="C24915" s="5">
        <v>12456.5</v>
      </c>
      <c r="D24915" s="6">
        <v>34.045577000000002</v>
      </c>
      <c r="E24915" s="6">
        <v>-81.078883000000005</v>
      </c>
      <c r="F24915" s="15">
        <v>25839.12686</v>
      </c>
      <c r="G24915" s="4" t="s">
        <v>17</v>
      </c>
      <c r="H24915" s="7">
        <v>22.688500000000001</v>
      </c>
      <c r="I24915" s="5">
        <v>3.55</v>
      </c>
      <c r="J24915" s="5"/>
      <c r="K24915" s="5"/>
      <c r="L24915" s="5"/>
      <c r="M24915" s="5"/>
      <c r="N24915" s="5">
        <v>22.688500000000001</v>
      </c>
      <c r="O24915" s="5"/>
      <c r="P24915" s="5"/>
    </row>
    <row r="24916" spans="1:16" x14ac:dyDescent="0.25">
      <c r="A24916" s="4">
        <v>24915</v>
      </c>
      <c r="B24916" s="4" t="s">
        <v>2</v>
      </c>
      <c r="C24916" s="5">
        <v>12457</v>
      </c>
      <c r="D24916" s="6">
        <v>34.045577600000001</v>
      </c>
      <c r="E24916" s="6">
        <v>-81.078881499999994</v>
      </c>
      <c r="F24916" s="15">
        <v>25839.684450000001</v>
      </c>
      <c r="G24916" s="4" t="s">
        <v>17</v>
      </c>
      <c r="H24916" s="7">
        <v>22.711500000000001</v>
      </c>
      <c r="I24916" s="5">
        <v>3.55</v>
      </c>
      <c r="J24916" s="5"/>
      <c r="K24916" s="5"/>
      <c r="L24916" s="5"/>
      <c r="M24916" s="5"/>
      <c r="N24916" s="5">
        <v>22.711500000000001</v>
      </c>
      <c r="O24916" s="5"/>
      <c r="P24916" s="5"/>
    </row>
    <row r="24917" spans="1:16" x14ac:dyDescent="0.25">
      <c r="A24917" s="4">
        <v>24916</v>
      </c>
      <c r="B24917" s="4" t="s">
        <v>2</v>
      </c>
      <c r="C24917" s="5">
        <v>12457.5</v>
      </c>
      <c r="D24917" s="6">
        <v>34.045578200000001</v>
      </c>
      <c r="E24917" s="6">
        <v>-81.078879999999998</v>
      </c>
      <c r="F24917" s="15">
        <v>25840.242040000001</v>
      </c>
      <c r="G24917" s="4" t="s">
        <v>17</v>
      </c>
      <c r="H24917" s="7">
        <v>22.742000000000001</v>
      </c>
      <c r="I24917" s="5">
        <v>3.45</v>
      </c>
      <c r="J24917" s="5"/>
      <c r="K24917" s="5"/>
      <c r="L24917" s="5"/>
      <c r="M24917" s="5"/>
      <c r="N24917" s="5">
        <v>22.742000000000001</v>
      </c>
      <c r="O24917" s="5"/>
      <c r="P24917" s="5"/>
    </row>
    <row r="24918" spans="1:16" x14ac:dyDescent="0.25">
      <c r="A24918" s="4">
        <v>24917</v>
      </c>
      <c r="B24918" s="4" t="s">
        <v>2</v>
      </c>
      <c r="C24918" s="5">
        <v>12458</v>
      </c>
      <c r="D24918" s="6">
        <v>34.045578800000001</v>
      </c>
      <c r="E24918" s="6">
        <v>-81.078878599999996</v>
      </c>
      <c r="F24918" s="15">
        <v>25840.769690000001</v>
      </c>
      <c r="G24918" s="4" t="s">
        <v>17</v>
      </c>
      <c r="H24918" s="7">
        <v>22.756</v>
      </c>
      <c r="I24918" s="5">
        <v>3.62</v>
      </c>
      <c r="J24918" s="5"/>
      <c r="K24918" s="5"/>
      <c r="L24918" s="5"/>
      <c r="M24918" s="5"/>
      <c r="N24918" s="5">
        <v>22.756</v>
      </c>
      <c r="O24918" s="5"/>
      <c r="P24918" s="5"/>
    </row>
    <row r="24919" spans="1:16" x14ac:dyDescent="0.25">
      <c r="A24919" s="4">
        <v>24918</v>
      </c>
      <c r="B24919" s="4" t="s">
        <v>2</v>
      </c>
      <c r="C24919" s="5">
        <v>12458.5</v>
      </c>
      <c r="D24919" s="6">
        <v>34.045579500000002</v>
      </c>
      <c r="E24919" s="6">
        <v>-81.0788771</v>
      </c>
      <c r="F24919" s="15">
        <v>25841.345359999999</v>
      </c>
      <c r="G24919" s="4" t="s">
        <v>17</v>
      </c>
      <c r="H24919" s="7">
        <v>22.779000000000003</v>
      </c>
      <c r="I24919" s="5">
        <v>3.6</v>
      </c>
      <c r="J24919" s="5"/>
      <c r="K24919" s="5"/>
      <c r="L24919" s="5"/>
      <c r="M24919" s="5"/>
      <c r="N24919" s="5">
        <v>22.779000000000003</v>
      </c>
      <c r="O24919" s="5"/>
      <c r="P24919" s="5"/>
    </row>
    <row r="24920" spans="1:16" x14ac:dyDescent="0.25">
      <c r="A24920" s="4">
        <v>24919</v>
      </c>
      <c r="B24920" s="4" t="s">
        <v>2</v>
      </c>
      <c r="C24920" s="5">
        <v>12459</v>
      </c>
      <c r="D24920" s="6">
        <v>34.045580100000002</v>
      </c>
      <c r="E24920" s="6">
        <v>-81.078875699999998</v>
      </c>
      <c r="F24920" s="15">
        <v>25841.873</v>
      </c>
      <c r="G24920" s="4" t="s">
        <v>17</v>
      </c>
      <c r="H24920" s="7">
        <v>22.786999999999999</v>
      </c>
      <c r="I24920" s="5">
        <v>3.53</v>
      </c>
      <c r="J24920" s="5"/>
      <c r="K24920" s="5"/>
      <c r="L24920" s="5"/>
      <c r="M24920" s="5"/>
      <c r="N24920" s="5">
        <v>22.786999999999999</v>
      </c>
      <c r="O24920" s="5"/>
      <c r="P24920" s="5"/>
    </row>
    <row r="24921" spans="1:16" x14ac:dyDescent="0.25">
      <c r="A24921" s="4">
        <v>24920</v>
      </c>
      <c r="B24921" s="4" t="s">
        <v>2</v>
      </c>
      <c r="C24921" s="5">
        <v>12459.5</v>
      </c>
      <c r="D24921" s="6">
        <v>34.045580700000002</v>
      </c>
      <c r="E24921" s="6">
        <v>-81.078874200000001</v>
      </c>
      <c r="F24921" s="15">
        <v>25842.43059</v>
      </c>
      <c r="G24921" s="4" t="s">
        <v>17</v>
      </c>
      <c r="H24921" s="7">
        <v>22.788499999999999</v>
      </c>
      <c r="I24921" s="5">
        <v>3.58</v>
      </c>
      <c r="J24921" s="5"/>
      <c r="K24921" s="5"/>
      <c r="L24921" s="5"/>
      <c r="M24921" s="5"/>
      <c r="N24921" s="5">
        <v>22.788499999999999</v>
      </c>
      <c r="O24921" s="5"/>
      <c r="P24921" s="5"/>
    </row>
    <row r="24922" spans="1:16" x14ac:dyDescent="0.25">
      <c r="A24922" s="4">
        <v>24921</v>
      </c>
      <c r="B24922" s="4" t="s">
        <v>2</v>
      </c>
      <c r="C24922" s="5">
        <v>12460</v>
      </c>
      <c r="D24922" s="6">
        <v>34.045581300000002</v>
      </c>
      <c r="E24922" s="6">
        <v>-81.078872700000005</v>
      </c>
      <c r="F24922" s="15">
        <v>25842.98818</v>
      </c>
      <c r="G24922" s="4" t="s">
        <v>17</v>
      </c>
      <c r="H24922" s="7">
        <v>22.746500000000001</v>
      </c>
      <c r="I24922" s="5">
        <v>3.52</v>
      </c>
      <c r="J24922" s="5"/>
      <c r="K24922" s="5"/>
      <c r="L24922" s="5"/>
      <c r="M24922" s="5"/>
      <c r="N24922" s="5">
        <v>22.746500000000001</v>
      </c>
      <c r="O24922" s="5"/>
      <c r="P24922" s="5"/>
    </row>
    <row r="24923" spans="1:16" x14ac:dyDescent="0.25">
      <c r="A24923" s="4">
        <v>24922</v>
      </c>
      <c r="B24923" s="4" t="s">
        <v>2</v>
      </c>
      <c r="C24923" s="5">
        <v>12460.5</v>
      </c>
      <c r="D24923" s="6">
        <v>34.045582000000003</v>
      </c>
      <c r="E24923" s="6">
        <v>-81.078871300000003</v>
      </c>
      <c r="F24923" s="15">
        <v>25843.533909999998</v>
      </c>
      <c r="G24923" s="4" t="s">
        <v>17</v>
      </c>
      <c r="H24923" s="7">
        <v>22.726499999999998</v>
      </c>
      <c r="I24923" s="5">
        <v>3.48</v>
      </c>
      <c r="J24923" s="5"/>
      <c r="K24923" s="5"/>
      <c r="L24923" s="5"/>
      <c r="M24923" s="5"/>
      <c r="N24923" s="5">
        <v>22.726499999999998</v>
      </c>
      <c r="O24923" s="5"/>
      <c r="P24923" s="5"/>
    </row>
    <row r="24924" spans="1:16" x14ac:dyDescent="0.25">
      <c r="A24924" s="4">
        <v>24923</v>
      </c>
      <c r="B24924" s="4" t="s">
        <v>2</v>
      </c>
      <c r="C24924" s="5">
        <v>12461</v>
      </c>
      <c r="D24924" s="6">
        <v>34.045582600000003</v>
      </c>
      <c r="E24924" s="6">
        <v>-81.078869800000007</v>
      </c>
      <c r="F24924" s="15">
        <v>25844.091499999999</v>
      </c>
      <c r="G24924" s="4" t="s">
        <v>17</v>
      </c>
      <c r="H24924" s="7">
        <v>22.719000000000001</v>
      </c>
      <c r="I24924" s="5">
        <v>3.45</v>
      </c>
      <c r="J24924" s="5"/>
      <c r="K24924" s="5"/>
      <c r="L24924" s="5"/>
      <c r="M24924" s="5"/>
      <c r="N24924" s="5">
        <v>22.719000000000001</v>
      </c>
      <c r="O24924" s="5"/>
      <c r="P24924" s="5"/>
    </row>
    <row r="24925" spans="1:16" x14ac:dyDescent="0.25">
      <c r="A24925" s="4">
        <v>24924</v>
      </c>
      <c r="B24925" s="4" t="s">
        <v>2</v>
      </c>
      <c r="C24925" s="5">
        <v>12461.5</v>
      </c>
      <c r="D24925" s="6">
        <v>34.045583200000003</v>
      </c>
      <c r="E24925" s="6">
        <v>-81.078868299999996</v>
      </c>
      <c r="F24925" s="15">
        <v>25844.649089999999</v>
      </c>
      <c r="G24925" s="4" t="s">
        <v>17</v>
      </c>
      <c r="H24925" s="7">
        <v>22.709</v>
      </c>
      <c r="I24925" s="5">
        <v>3.62</v>
      </c>
      <c r="J24925" s="5"/>
      <c r="K24925" s="5"/>
      <c r="L24925" s="5"/>
      <c r="M24925" s="5"/>
      <c r="N24925" s="5">
        <v>22.709</v>
      </c>
      <c r="O24925" s="5"/>
      <c r="P24925" s="5"/>
    </row>
    <row r="24926" spans="1:16" x14ac:dyDescent="0.25">
      <c r="A24926" s="4">
        <v>24925</v>
      </c>
      <c r="B24926" s="4" t="s">
        <v>2</v>
      </c>
      <c r="C24926" s="5">
        <v>12462</v>
      </c>
      <c r="D24926" s="6">
        <v>34.045583800000003</v>
      </c>
      <c r="E24926" s="6">
        <v>-81.078866899999994</v>
      </c>
      <c r="F24926" s="15">
        <v>25845.176739999999</v>
      </c>
      <c r="G24926" s="4" t="s">
        <v>17</v>
      </c>
      <c r="H24926" s="7">
        <v>22.7</v>
      </c>
      <c r="I24926" s="5">
        <v>3.53</v>
      </c>
      <c r="J24926" s="5"/>
      <c r="K24926" s="5"/>
      <c r="L24926" s="5"/>
      <c r="M24926" s="5"/>
      <c r="N24926" s="5">
        <v>22.7</v>
      </c>
      <c r="O24926" s="5"/>
      <c r="P24926" s="5"/>
    </row>
    <row r="24927" spans="1:16" x14ac:dyDescent="0.25">
      <c r="A24927" s="4">
        <v>24926</v>
      </c>
      <c r="B24927" s="4" t="s">
        <v>2</v>
      </c>
      <c r="C24927" s="5">
        <v>12462.5</v>
      </c>
      <c r="D24927" s="6">
        <v>34.045584499999997</v>
      </c>
      <c r="E24927" s="6">
        <v>-81.078865399999998</v>
      </c>
      <c r="F24927" s="15">
        <v>25845.752400000001</v>
      </c>
      <c r="G24927" s="4" t="s">
        <v>17</v>
      </c>
      <c r="H24927" s="7">
        <v>22.696999999999996</v>
      </c>
      <c r="I24927" s="5">
        <v>3.56</v>
      </c>
      <c r="J24927" s="5"/>
      <c r="K24927" s="5"/>
      <c r="L24927" s="5"/>
      <c r="M24927" s="5"/>
      <c r="N24927" s="5">
        <v>22.696999999999996</v>
      </c>
      <c r="O24927" s="5"/>
      <c r="P24927" s="5"/>
    </row>
    <row r="24928" spans="1:16" x14ac:dyDescent="0.25">
      <c r="A24928" s="4">
        <v>24927</v>
      </c>
      <c r="B24928" s="4" t="s">
        <v>2</v>
      </c>
      <c r="C24928" s="5">
        <v>12463</v>
      </c>
      <c r="D24928" s="6">
        <v>34.045585099999997</v>
      </c>
      <c r="E24928" s="6">
        <v>-81.078863999999996</v>
      </c>
      <c r="F24928" s="15">
        <v>25846.280050000001</v>
      </c>
      <c r="G24928" s="4" t="s">
        <v>17</v>
      </c>
      <c r="H24928" s="7">
        <v>22.663999999999998</v>
      </c>
      <c r="I24928" s="5">
        <v>3.63</v>
      </c>
      <c r="J24928" s="5"/>
      <c r="K24928" s="5"/>
      <c r="L24928" s="5"/>
      <c r="M24928" s="5"/>
      <c r="N24928" s="5">
        <v>22.663999999999998</v>
      </c>
      <c r="O24928" s="5"/>
      <c r="P24928" s="5"/>
    </row>
    <row r="24929" spans="1:16" x14ac:dyDescent="0.25">
      <c r="A24929" s="4">
        <v>24928</v>
      </c>
      <c r="B24929" s="4" t="s">
        <v>2</v>
      </c>
      <c r="C24929" s="5">
        <v>12463.5</v>
      </c>
      <c r="D24929" s="6">
        <v>34.045585699999997</v>
      </c>
      <c r="E24929" s="6">
        <v>-81.0788625</v>
      </c>
      <c r="F24929" s="15">
        <v>25846.837640000002</v>
      </c>
      <c r="G24929" s="4" t="s">
        <v>17</v>
      </c>
      <c r="H24929" s="7">
        <v>22.651999999999997</v>
      </c>
      <c r="I24929" s="5">
        <v>3.6</v>
      </c>
      <c r="J24929" s="5"/>
      <c r="K24929" s="5"/>
      <c r="L24929" s="5"/>
      <c r="M24929" s="5"/>
      <c r="N24929" s="5">
        <v>22.651999999999997</v>
      </c>
      <c r="O24929" s="5"/>
      <c r="P24929" s="5"/>
    </row>
    <row r="24930" spans="1:16" x14ac:dyDescent="0.25">
      <c r="A24930" s="4">
        <v>24929</v>
      </c>
      <c r="B24930" s="4" t="s">
        <v>2</v>
      </c>
      <c r="C24930" s="5">
        <v>12464</v>
      </c>
      <c r="D24930" s="6">
        <v>34.045586299999997</v>
      </c>
      <c r="E24930" s="6">
        <v>-81.078861000000003</v>
      </c>
      <c r="F24930" s="15">
        <v>25847.395229999998</v>
      </c>
      <c r="G24930" s="4" t="s">
        <v>17</v>
      </c>
      <c r="H24930" s="7">
        <v>22.653500000000001</v>
      </c>
      <c r="I24930" s="5">
        <v>3.63</v>
      </c>
      <c r="J24930" s="5"/>
      <c r="K24930" s="5"/>
      <c r="L24930" s="5"/>
      <c r="M24930" s="5"/>
      <c r="N24930" s="5">
        <v>22.653500000000001</v>
      </c>
      <c r="O24930" s="5"/>
      <c r="P24930" s="5"/>
    </row>
    <row r="24931" spans="1:16" x14ac:dyDescent="0.25">
      <c r="A24931" s="4">
        <v>24930</v>
      </c>
      <c r="B24931" s="4" t="s">
        <v>2</v>
      </c>
      <c r="C24931" s="5">
        <v>12464.5</v>
      </c>
      <c r="D24931" s="6">
        <v>34.045586999999998</v>
      </c>
      <c r="E24931" s="6">
        <v>-81.078859600000001</v>
      </c>
      <c r="F24931" s="15">
        <v>25847.94096</v>
      </c>
      <c r="G24931" s="4" t="s">
        <v>17</v>
      </c>
      <c r="H24931" s="7">
        <v>22.610999999999997</v>
      </c>
      <c r="I24931" s="5">
        <v>3.75</v>
      </c>
      <c r="J24931" s="5"/>
      <c r="K24931" s="5"/>
      <c r="L24931" s="5"/>
      <c r="M24931" s="5"/>
      <c r="N24931" s="5">
        <v>22.610999999999997</v>
      </c>
      <c r="O24931" s="5"/>
      <c r="P24931" s="5"/>
    </row>
    <row r="24932" spans="1:16" x14ac:dyDescent="0.25">
      <c r="A24932" s="4">
        <v>24931</v>
      </c>
      <c r="B24932" s="4" t="s">
        <v>2</v>
      </c>
      <c r="C24932" s="5">
        <v>12465</v>
      </c>
      <c r="D24932" s="6">
        <v>34.045587599999998</v>
      </c>
      <c r="E24932" s="6">
        <v>-81.078858100000005</v>
      </c>
      <c r="F24932" s="15">
        <v>25848.49855</v>
      </c>
      <c r="G24932" s="4" t="s">
        <v>17</v>
      </c>
      <c r="H24932" s="7">
        <v>22.570999999999998</v>
      </c>
      <c r="I24932" s="5">
        <v>3.74</v>
      </c>
      <c r="J24932" s="5"/>
      <c r="K24932" s="5"/>
      <c r="L24932" s="5"/>
      <c r="M24932" s="5"/>
      <c r="N24932" s="5">
        <v>22.570999999999998</v>
      </c>
      <c r="O24932" s="5"/>
      <c r="P24932" s="5"/>
    </row>
    <row r="24933" spans="1:16" x14ac:dyDescent="0.25">
      <c r="A24933" s="4">
        <v>24932</v>
      </c>
      <c r="B24933" s="4" t="s">
        <v>2</v>
      </c>
      <c r="C24933" s="5">
        <v>12465.5</v>
      </c>
      <c r="D24933" s="6">
        <v>34.045588199999997</v>
      </c>
      <c r="E24933" s="6">
        <v>-81.078856599999995</v>
      </c>
      <c r="F24933" s="15">
        <v>25849.056130000001</v>
      </c>
      <c r="G24933" s="4" t="s">
        <v>17</v>
      </c>
      <c r="H24933" s="7">
        <v>22.516499999999997</v>
      </c>
      <c r="I24933" s="5">
        <v>3.6</v>
      </c>
      <c r="J24933" s="5"/>
      <c r="K24933" s="5"/>
      <c r="L24933" s="5"/>
      <c r="M24933" s="5"/>
      <c r="N24933" s="5">
        <v>22.516499999999997</v>
      </c>
      <c r="O24933" s="5"/>
      <c r="P24933" s="5"/>
    </row>
    <row r="24934" spans="1:16" x14ac:dyDescent="0.25">
      <c r="A24934" s="4">
        <v>24933</v>
      </c>
      <c r="B24934" s="4" t="s">
        <v>2</v>
      </c>
      <c r="C24934" s="5">
        <v>12466</v>
      </c>
      <c r="D24934" s="6">
        <v>34.045588799999997</v>
      </c>
      <c r="E24934" s="6">
        <v>-81.078855200000007</v>
      </c>
      <c r="F24934" s="15">
        <v>25849.583780000001</v>
      </c>
      <c r="G24934" s="4" t="s">
        <v>17</v>
      </c>
      <c r="H24934" s="7">
        <v>22.495999999999999</v>
      </c>
      <c r="I24934" s="5">
        <v>3.62</v>
      </c>
      <c r="J24934" s="5"/>
      <c r="K24934" s="5"/>
      <c r="L24934" s="5"/>
      <c r="M24934" s="5"/>
      <c r="N24934" s="5">
        <v>22.495999999999999</v>
      </c>
      <c r="O24934" s="5"/>
      <c r="P24934" s="5"/>
    </row>
    <row r="24935" spans="1:16" x14ac:dyDescent="0.25">
      <c r="A24935" s="4">
        <v>24934</v>
      </c>
      <c r="B24935" s="4" t="s">
        <v>2</v>
      </c>
      <c r="C24935" s="5">
        <v>12466.5</v>
      </c>
      <c r="D24935" s="6">
        <v>34.045589499999998</v>
      </c>
      <c r="E24935" s="6">
        <v>-81.078853699999996</v>
      </c>
      <c r="F24935" s="15">
        <v>25850.159449999999</v>
      </c>
      <c r="G24935" s="4" t="s">
        <v>17</v>
      </c>
      <c r="H24935" s="7">
        <v>22.451499999999996</v>
      </c>
      <c r="I24935" s="5">
        <v>3.56</v>
      </c>
      <c r="J24935" s="5"/>
      <c r="K24935" s="5"/>
      <c r="L24935" s="5"/>
      <c r="M24935" s="5"/>
      <c r="N24935" s="5">
        <v>22.451499999999996</v>
      </c>
      <c r="O24935" s="5"/>
      <c r="P24935" s="5"/>
    </row>
    <row r="24936" spans="1:16" x14ac:dyDescent="0.25">
      <c r="A24936" s="4">
        <v>24935</v>
      </c>
      <c r="B24936" s="4" t="s">
        <v>2</v>
      </c>
      <c r="C24936" s="5">
        <v>12467</v>
      </c>
      <c r="D24936" s="6">
        <v>34.045590099999998</v>
      </c>
      <c r="E24936" s="6">
        <v>-81.078852299999994</v>
      </c>
      <c r="F24936" s="15">
        <v>25850.687099999999</v>
      </c>
      <c r="G24936" s="4" t="s">
        <v>17</v>
      </c>
      <c r="H24936" s="7">
        <v>22.407499999999992</v>
      </c>
      <c r="I24936" s="5">
        <v>3.56</v>
      </c>
      <c r="J24936" s="5"/>
      <c r="K24936" s="5"/>
      <c r="L24936" s="5"/>
      <c r="M24936" s="5"/>
      <c r="N24936" s="5">
        <v>22.407499999999992</v>
      </c>
      <c r="O24936" s="5"/>
      <c r="P24936" s="5"/>
    </row>
    <row r="24937" spans="1:16" x14ac:dyDescent="0.25">
      <c r="A24937" s="4">
        <v>24936</v>
      </c>
      <c r="B24937" s="4" t="s">
        <v>2</v>
      </c>
      <c r="C24937" s="5">
        <v>12467.5</v>
      </c>
      <c r="D24937" s="6">
        <v>34.045590699999998</v>
      </c>
      <c r="E24937" s="6">
        <v>-81.078850799999998</v>
      </c>
      <c r="F24937" s="15">
        <v>25851.24469</v>
      </c>
      <c r="G24937" s="4" t="s">
        <v>17</v>
      </c>
      <c r="H24937" s="7">
        <v>22.371999999999996</v>
      </c>
      <c r="I24937" s="5">
        <v>3.6</v>
      </c>
      <c r="J24937" s="5"/>
      <c r="K24937" s="5"/>
      <c r="L24937" s="5"/>
      <c r="M24937" s="5"/>
      <c r="N24937" s="5">
        <v>22.371999999999996</v>
      </c>
      <c r="O24937" s="5"/>
      <c r="P24937" s="5"/>
    </row>
    <row r="24938" spans="1:16" x14ac:dyDescent="0.25">
      <c r="A24938" s="4">
        <v>24937</v>
      </c>
      <c r="B24938" s="4" t="s">
        <v>2</v>
      </c>
      <c r="C24938" s="5">
        <v>12468</v>
      </c>
      <c r="D24938" s="6">
        <v>34.045591299999998</v>
      </c>
      <c r="E24938" s="6">
        <v>-81.078849300000002</v>
      </c>
      <c r="F24938" s="15">
        <v>25851.80228</v>
      </c>
      <c r="G24938" s="4" t="s">
        <v>17</v>
      </c>
      <c r="H24938" s="7">
        <v>22.345499999999994</v>
      </c>
      <c r="I24938" s="5">
        <v>3.56</v>
      </c>
      <c r="J24938" s="5"/>
      <c r="K24938" s="5"/>
      <c r="L24938" s="5"/>
      <c r="M24938" s="5"/>
      <c r="N24938" s="5">
        <v>22.345499999999994</v>
      </c>
      <c r="O24938" s="5"/>
      <c r="P24938" s="5"/>
    </row>
    <row r="24939" spans="1:16" x14ac:dyDescent="0.25">
      <c r="A24939" s="4">
        <v>24938</v>
      </c>
      <c r="B24939" s="4" t="s">
        <v>2</v>
      </c>
      <c r="C24939" s="5">
        <v>12468.5</v>
      </c>
      <c r="D24939" s="6">
        <v>34.045591999999999</v>
      </c>
      <c r="E24939" s="6">
        <v>-81.0788479</v>
      </c>
      <c r="F24939" s="15">
        <v>25852.348000000002</v>
      </c>
      <c r="G24939" s="4" t="s">
        <v>17</v>
      </c>
      <c r="H24939" s="7">
        <v>22.324499999999993</v>
      </c>
      <c r="I24939" s="5">
        <v>3.42</v>
      </c>
      <c r="J24939" s="5"/>
      <c r="K24939" s="5"/>
      <c r="L24939" s="5"/>
      <c r="M24939" s="5"/>
      <c r="N24939" s="5">
        <v>22.324499999999993</v>
      </c>
      <c r="O24939" s="5"/>
      <c r="P24939" s="5"/>
    </row>
    <row r="24940" spans="1:16" x14ac:dyDescent="0.25">
      <c r="A24940" s="4">
        <v>24939</v>
      </c>
      <c r="B24940" s="4" t="s">
        <v>2</v>
      </c>
      <c r="C24940" s="5">
        <v>12469</v>
      </c>
      <c r="D24940" s="6">
        <v>34.045592599999999</v>
      </c>
      <c r="E24940" s="6">
        <v>-81.078846400000003</v>
      </c>
      <c r="F24940" s="15">
        <v>25852.905589999998</v>
      </c>
      <c r="G24940" s="4" t="s">
        <v>17</v>
      </c>
      <c r="H24940" s="7">
        <v>22.308500000000002</v>
      </c>
      <c r="I24940" s="5">
        <v>3.66</v>
      </c>
      <c r="J24940" s="5"/>
      <c r="K24940" s="5"/>
      <c r="L24940" s="5"/>
      <c r="M24940" s="5"/>
      <c r="N24940" s="5">
        <v>22.308500000000002</v>
      </c>
      <c r="O24940" s="5"/>
      <c r="P24940" s="5"/>
    </row>
    <row r="24941" spans="1:16" x14ac:dyDescent="0.25">
      <c r="A24941" s="4">
        <v>24940</v>
      </c>
      <c r="B24941" s="4" t="s">
        <v>2</v>
      </c>
      <c r="C24941" s="5">
        <v>12469.5</v>
      </c>
      <c r="D24941" s="6">
        <v>34.045593199999999</v>
      </c>
      <c r="E24941" s="6">
        <v>-81.078845000000001</v>
      </c>
      <c r="F24941" s="15">
        <v>25853.433239999998</v>
      </c>
      <c r="G24941" s="4" t="s">
        <v>17</v>
      </c>
      <c r="H24941" s="7">
        <v>22.302</v>
      </c>
      <c r="I24941" s="5">
        <v>3.65</v>
      </c>
      <c r="J24941" s="5"/>
      <c r="K24941" s="5"/>
      <c r="L24941" s="5"/>
      <c r="M24941" s="5"/>
      <c r="N24941" s="5">
        <v>22.302</v>
      </c>
      <c r="O24941" s="5"/>
      <c r="P24941" s="5"/>
    </row>
    <row r="24942" spans="1:16" x14ac:dyDescent="0.25">
      <c r="A24942" s="4">
        <v>24941</v>
      </c>
      <c r="B24942" s="4" t="s">
        <v>2</v>
      </c>
      <c r="C24942" s="5">
        <v>12470</v>
      </c>
      <c r="D24942" s="6">
        <v>34.045593799999999</v>
      </c>
      <c r="E24942" s="6">
        <v>-81.078843500000005</v>
      </c>
      <c r="F24942" s="15">
        <v>25853.990829999999</v>
      </c>
      <c r="G24942" s="4" t="s">
        <v>17</v>
      </c>
      <c r="H24942" s="7">
        <v>22.297000000000001</v>
      </c>
      <c r="I24942" s="5">
        <v>3.63</v>
      </c>
      <c r="J24942" s="5"/>
      <c r="K24942" s="5"/>
      <c r="L24942" s="5"/>
      <c r="M24942" s="5"/>
      <c r="N24942" s="5">
        <v>22.297000000000001</v>
      </c>
      <c r="O24942" s="5"/>
      <c r="P24942" s="5"/>
    </row>
    <row r="24943" spans="1:16" x14ac:dyDescent="0.25">
      <c r="A24943" s="4">
        <v>24942</v>
      </c>
      <c r="B24943" s="4" t="s">
        <v>2</v>
      </c>
      <c r="C24943" s="5">
        <v>12470.5</v>
      </c>
      <c r="D24943" s="6">
        <v>34.0455945</v>
      </c>
      <c r="E24943" s="6">
        <v>-81.078841999999995</v>
      </c>
      <c r="F24943" s="15">
        <v>25854.566500000001</v>
      </c>
      <c r="G24943" s="4" t="s">
        <v>17</v>
      </c>
      <c r="H24943" s="7">
        <v>22.286999999999999</v>
      </c>
      <c r="I24943" s="5">
        <v>3.52</v>
      </c>
      <c r="J24943" s="5"/>
      <c r="K24943" s="5"/>
      <c r="L24943" s="5"/>
      <c r="M24943" s="5"/>
      <c r="N24943" s="5">
        <v>22.286999999999999</v>
      </c>
      <c r="O24943" s="5"/>
      <c r="P24943" s="5"/>
    </row>
    <row r="24944" spans="1:16" x14ac:dyDescent="0.25">
      <c r="A24944" s="4">
        <v>24943</v>
      </c>
      <c r="B24944" s="4" t="s">
        <v>2</v>
      </c>
      <c r="C24944" s="5">
        <v>12471</v>
      </c>
      <c r="D24944" s="6">
        <v>34.0455951</v>
      </c>
      <c r="E24944" s="6">
        <v>-81.078840600000007</v>
      </c>
      <c r="F24944" s="15">
        <v>25855.094150000001</v>
      </c>
      <c r="G24944" s="4" t="s">
        <v>17</v>
      </c>
      <c r="H24944" s="7">
        <v>22.27</v>
      </c>
      <c r="I24944" s="5">
        <v>3.58</v>
      </c>
      <c r="J24944" s="5"/>
      <c r="K24944" s="5"/>
      <c r="L24944" s="5"/>
      <c r="M24944" s="5"/>
      <c r="N24944" s="5">
        <v>22.27</v>
      </c>
      <c r="O24944" s="5"/>
      <c r="P24944" s="5"/>
    </row>
    <row r="24945" spans="1:16" x14ac:dyDescent="0.25">
      <c r="A24945" s="4">
        <v>24944</v>
      </c>
      <c r="B24945" s="4" t="s">
        <v>2</v>
      </c>
      <c r="C24945" s="5">
        <v>12471.5</v>
      </c>
      <c r="D24945" s="6">
        <v>34.0455957</v>
      </c>
      <c r="E24945" s="6">
        <v>-81.078839099999996</v>
      </c>
      <c r="F24945" s="15">
        <v>25855.651730000001</v>
      </c>
      <c r="G24945" s="4" t="s">
        <v>17</v>
      </c>
      <c r="H24945" s="7">
        <v>22.256999999999998</v>
      </c>
      <c r="I24945" s="5">
        <v>3.77</v>
      </c>
      <c r="J24945" s="5"/>
      <c r="K24945" s="5"/>
      <c r="L24945" s="5"/>
      <c r="M24945" s="5"/>
      <c r="N24945" s="5">
        <v>22.256999999999998</v>
      </c>
      <c r="O24945" s="5"/>
      <c r="P24945" s="5"/>
    </row>
    <row r="24946" spans="1:16" x14ac:dyDescent="0.25">
      <c r="A24946" s="4">
        <v>24945</v>
      </c>
      <c r="B24946" s="4" t="s">
        <v>2</v>
      </c>
      <c r="C24946" s="5">
        <v>12472</v>
      </c>
      <c r="D24946" s="6">
        <v>34.0455963</v>
      </c>
      <c r="E24946" s="6">
        <v>-81.0788376</v>
      </c>
      <c r="F24946" s="15">
        <v>25856.209320000002</v>
      </c>
      <c r="G24946" s="4" t="s">
        <v>17</v>
      </c>
      <c r="H24946" s="7">
        <v>22.238499999999998</v>
      </c>
      <c r="I24946" s="5">
        <v>3.66</v>
      </c>
      <c r="J24946" s="5"/>
      <c r="K24946" s="5"/>
      <c r="L24946" s="5"/>
      <c r="M24946" s="5"/>
      <c r="N24946" s="5">
        <v>22.238499999999998</v>
      </c>
      <c r="O24946" s="5"/>
      <c r="P24946" s="5"/>
    </row>
    <row r="24947" spans="1:16" x14ac:dyDescent="0.25">
      <c r="A24947" s="4">
        <v>24946</v>
      </c>
      <c r="B24947" s="4" t="s">
        <v>2</v>
      </c>
      <c r="C24947" s="5">
        <v>12472.5</v>
      </c>
      <c r="D24947" s="6">
        <v>34.045597000000001</v>
      </c>
      <c r="E24947" s="6">
        <v>-81.078836199999998</v>
      </c>
      <c r="F24947" s="15">
        <v>25856.75505</v>
      </c>
      <c r="G24947" s="4" t="s">
        <v>17</v>
      </c>
      <c r="H24947" s="7">
        <v>22.203499999999998</v>
      </c>
      <c r="I24947" s="5">
        <v>3.58</v>
      </c>
      <c r="J24947" s="5"/>
      <c r="K24947" s="5"/>
      <c r="L24947" s="5"/>
      <c r="M24947" s="5"/>
      <c r="N24947" s="5">
        <v>22.203499999999998</v>
      </c>
      <c r="O24947" s="5"/>
      <c r="P24947" s="5"/>
    </row>
    <row r="24948" spans="1:16" x14ac:dyDescent="0.25">
      <c r="A24948" s="4">
        <v>24947</v>
      </c>
      <c r="B24948" s="4" t="s">
        <v>2</v>
      </c>
      <c r="C24948" s="5">
        <v>12473</v>
      </c>
      <c r="D24948" s="6">
        <v>34.045597600000001</v>
      </c>
      <c r="E24948" s="6">
        <v>-81.078834700000002</v>
      </c>
      <c r="F24948" s="15">
        <v>25857.31264</v>
      </c>
      <c r="G24948" s="4" t="s">
        <v>17</v>
      </c>
      <c r="H24948" s="7">
        <v>22.214499999999997</v>
      </c>
      <c r="I24948" s="5">
        <v>3.67</v>
      </c>
      <c r="J24948" s="5"/>
      <c r="K24948" s="5"/>
      <c r="L24948" s="5"/>
      <c r="M24948" s="5"/>
      <c r="N24948" s="5">
        <v>22.214499999999997</v>
      </c>
      <c r="O24948" s="5"/>
      <c r="P24948" s="5"/>
    </row>
    <row r="24949" spans="1:16" x14ac:dyDescent="0.25">
      <c r="A24949" s="4">
        <v>24948</v>
      </c>
      <c r="B24949" s="4" t="s">
        <v>2</v>
      </c>
      <c r="C24949" s="5">
        <v>12473.5</v>
      </c>
      <c r="D24949" s="6">
        <v>34.045598200000001</v>
      </c>
      <c r="E24949" s="6">
        <v>-81.078833299999999</v>
      </c>
      <c r="F24949" s="15">
        <v>25857.84029</v>
      </c>
      <c r="G24949" s="4" t="s">
        <v>17</v>
      </c>
      <c r="H24949" s="7">
        <v>22.192</v>
      </c>
      <c r="I24949" s="5">
        <v>3.66</v>
      </c>
      <c r="J24949" s="5"/>
      <c r="K24949" s="5"/>
      <c r="L24949" s="5"/>
      <c r="M24949" s="5"/>
      <c r="N24949" s="5">
        <v>22.192</v>
      </c>
      <c r="O24949" s="5"/>
      <c r="P24949" s="5"/>
    </row>
    <row r="24950" spans="1:16" x14ac:dyDescent="0.25">
      <c r="A24950" s="4">
        <v>24949</v>
      </c>
      <c r="B24950" s="4" t="s">
        <v>2</v>
      </c>
      <c r="C24950" s="5">
        <v>12474</v>
      </c>
      <c r="D24950" s="6">
        <v>34.0455988</v>
      </c>
      <c r="E24950" s="6">
        <v>-81.078831800000003</v>
      </c>
      <c r="F24950" s="15">
        <v>25858.39788</v>
      </c>
      <c r="G24950" s="4" t="s">
        <v>17</v>
      </c>
      <c r="H24950" s="7">
        <v>22.169999999999998</v>
      </c>
      <c r="I24950" s="5">
        <v>3.63</v>
      </c>
      <c r="J24950" s="5"/>
      <c r="K24950" s="5"/>
      <c r="L24950" s="5"/>
      <c r="M24950" s="5"/>
      <c r="N24950" s="5">
        <v>22.169999999999998</v>
      </c>
      <c r="O24950" s="5"/>
      <c r="P24950" s="5"/>
    </row>
    <row r="24951" spans="1:16" x14ac:dyDescent="0.25">
      <c r="A24951" s="4">
        <v>24950</v>
      </c>
      <c r="B24951" s="4" t="s">
        <v>2</v>
      </c>
      <c r="C24951" s="5">
        <v>12474.5</v>
      </c>
      <c r="D24951" s="6">
        <v>34.045599500000002</v>
      </c>
      <c r="E24951" s="6">
        <v>-81.078830300000007</v>
      </c>
      <c r="F24951" s="15">
        <v>25858.973539999999</v>
      </c>
      <c r="G24951" s="4" t="s">
        <v>17</v>
      </c>
      <c r="H24951" s="7">
        <v>22.193999999999999</v>
      </c>
      <c r="I24951" s="5">
        <v>3.78</v>
      </c>
      <c r="J24951" s="5"/>
      <c r="K24951" s="5"/>
      <c r="L24951" s="5"/>
      <c r="M24951" s="5"/>
      <c r="N24951" s="5">
        <v>22.193999999999999</v>
      </c>
      <c r="O24951" s="5"/>
      <c r="P24951" s="5"/>
    </row>
    <row r="24952" spans="1:16" x14ac:dyDescent="0.25">
      <c r="A24952" s="4">
        <v>24951</v>
      </c>
      <c r="B24952" s="4" t="s">
        <v>2</v>
      </c>
      <c r="C24952" s="5">
        <v>12475</v>
      </c>
      <c r="D24952" s="6">
        <v>34.045600100000001</v>
      </c>
      <c r="E24952" s="6">
        <v>-81.078828900000005</v>
      </c>
      <c r="F24952" s="15">
        <v>25859.501189999999</v>
      </c>
      <c r="G24952" s="4" t="s">
        <v>17</v>
      </c>
      <c r="H24952" s="7">
        <v>22.215</v>
      </c>
      <c r="I24952" s="5">
        <v>3.76</v>
      </c>
      <c r="J24952" s="5"/>
      <c r="K24952" s="5"/>
      <c r="L24952" s="5"/>
      <c r="M24952" s="5"/>
      <c r="N24952" s="5">
        <v>22.215</v>
      </c>
      <c r="O24952" s="5"/>
      <c r="P24952" s="5"/>
    </row>
    <row r="24953" spans="1:16" x14ac:dyDescent="0.25">
      <c r="A24953" s="4">
        <v>24952</v>
      </c>
      <c r="B24953" s="4" t="s">
        <v>2</v>
      </c>
      <c r="C24953" s="5">
        <v>12475.5</v>
      </c>
      <c r="D24953" s="6">
        <v>34.045600700000001</v>
      </c>
      <c r="E24953" s="6">
        <v>-81.078827399999994</v>
      </c>
      <c r="F24953" s="15">
        <v>25860.058779999999</v>
      </c>
      <c r="G24953" s="4" t="s">
        <v>17</v>
      </c>
      <c r="H24953" s="7">
        <v>22.224499999999999</v>
      </c>
      <c r="I24953" s="5">
        <v>3.66</v>
      </c>
      <c r="J24953" s="5"/>
      <c r="K24953" s="5"/>
      <c r="L24953" s="5"/>
      <c r="M24953" s="5"/>
      <c r="N24953" s="5">
        <v>22.224499999999999</v>
      </c>
      <c r="O24953" s="5"/>
      <c r="P24953" s="5"/>
    </row>
    <row r="24954" spans="1:16" x14ac:dyDescent="0.25">
      <c r="A24954" s="4">
        <v>24953</v>
      </c>
      <c r="B24954" s="4" t="s">
        <v>2</v>
      </c>
      <c r="C24954" s="5">
        <v>12476</v>
      </c>
      <c r="D24954" s="6">
        <v>34.045601300000001</v>
      </c>
      <c r="E24954" s="6">
        <v>-81.078825899999998</v>
      </c>
      <c r="F24954" s="15">
        <v>25860.61637</v>
      </c>
      <c r="G24954" s="4" t="s">
        <v>17</v>
      </c>
      <c r="H24954" s="7">
        <v>22.1875</v>
      </c>
      <c r="I24954" s="5">
        <v>3.66</v>
      </c>
      <c r="J24954" s="5"/>
      <c r="K24954" s="5"/>
      <c r="L24954" s="5"/>
      <c r="M24954" s="5"/>
      <c r="N24954" s="5">
        <v>22.1875</v>
      </c>
      <c r="O24954" s="5"/>
      <c r="P24954" s="5"/>
    </row>
    <row r="24955" spans="1:16" x14ac:dyDescent="0.25">
      <c r="A24955" s="4">
        <v>24954</v>
      </c>
      <c r="B24955" s="4" t="s">
        <v>2</v>
      </c>
      <c r="C24955" s="5">
        <v>12476.5</v>
      </c>
      <c r="D24955" s="6">
        <v>34.045602000000002</v>
      </c>
      <c r="E24955" s="6">
        <v>-81.078824499999996</v>
      </c>
      <c r="F24955" s="15">
        <v>25861.162100000001</v>
      </c>
      <c r="G24955" s="4" t="s">
        <v>17</v>
      </c>
      <c r="H24955" s="7">
        <v>22.193499999999997</v>
      </c>
      <c r="I24955" s="5">
        <v>3.67</v>
      </c>
      <c r="J24955" s="5"/>
      <c r="K24955" s="5"/>
      <c r="L24955" s="5"/>
      <c r="M24955" s="5"/>
      <c r="N24955" s="5">
        <v>22.193499999999997</v>
      </c>
      <c r="O24955" s="5"/>
      <c r="P24955" s="5"/>
    </row>
    <row r="24956" spans="1:16" x14ac:dyDescent="0.25">
      <c r="A24956" s="4">
        <v>24955</v>
      </c>
      <c r="B24956" s="4" t="s">
        <v>2</v>
      </c>
      <c r="C24956" s="5">
        <v>12477</v>
      </c>
      <c r="D24956" s="6">
        <v>34.045602600000002</v>
      </c>
      <c r="E24956" s="6">
        <v>-81.078823</v>
      </c>
      <c r="F24956" s="15">
        <v>25861.719690000002</v>
      </c>
      <c r="G24956" s="4" t="s">
        <v>17</v>
      </c>
      <c r="H24956" s="7">
        <v>22.236499999999999</v>
      </c>
      <c r="I24956" s="5">
        <v>3.79</v>
      </c>
      <c r="J24956" s="5"/>
      <c r="K24956" s="5"/>
      <c r="L24956" s="5"/>
      <c r="M24956" s="5"/>
      <c r="N24956" s="5">
        <v>22.236499999999999</v>
      </c>
      <c r="O24956" s="5"/>
      <c r="P24956" s="5"/>
    </row>
    <row r="24957" spans="1:16" x14ac:dyDescent="0.25">
      <c r="A24957" s="4">
        <v>24956</v>
      </c>
      <c r="B24957" s="4" t="s">
        <v>2</v>
      </c>
      <c r="C24957" s="5">
        <v>12477.5</v>
      </c>
      <c r="D24957" s="6">
        <v>34.045603200000002</v>
      </c>
      <c r="E24957" s="6">
        <v>-81.078821599999998</v>
      </c>
      <c r="F24957" s="15">
        <v>25862.247329999998</v>
      </c>
      <c r="G24957" s="4" t="s">
        <v>17</v>
      </c>
      <c r="H24957" s="7">
        <v>22.254999999999999</v>
      </c>
      <c r="I24957" s="5">
        <v>3.63</v>
      </c>
      <c r="J24957" s="5"/>
      <c r="K24957" s="5"/>
      <c r="L24957" s="5"/>
      <c r="M24957" s="5"/>
      <c r="N24957" s="5">
        <v>22.254999999999999</v>
      </c>
      <c r="O24957" s="5"/>
      <c r="P24957" s="5"/>
    </row>
    <row r="24958" spans="1:16" x14ac:dyDescent="0.25">
      <c r="A24958" s="4">
        <v>24957</v>
      </c>
      <c r="B24958" s="4" t="s">
        <v>2</v>
      </c>
      <c r="C24958" s="5">
        <v>12478</v>
      </c>
      <c r="D24958" s="6">
        <v>34.045603800000002</v>
      </c>
      <c r="E24958" s="6">
        <v>-81.078820100000002</v>
      </c>
      <c r="F24958" s="15">
        <v>25862.804919999999</v>
      </c>
      <c r="G24958" s="4" t="s">
        <v>17</v>
      </c>
      <c r="H24958" s="7">
        <v>22.274999999999999</v>
      </c>
      <c r="I24958" s="5">
        <v>3.8</v>
      </c>
      <c r="J24958" s="5"/>
      <c r="K24958" s="5"/>
      <c r="L24958" s="5"/>
      <c r="M24958" s="5"/>
      <c r="N24958" s="5">
        <v>22.274999999999999</v>
      </c>
      <c r="O24958" s="5"/>
      <c r="P24958" s="5"/>
    </row>
    <row r="24959" spans="1:16" x14ac:dyDescent="0.25">
      <c r="A24959" s="4">
        <v>24958</v>
      </c>
      <c r="B24959" s="4" t="s">
        <v>2</v>
      </c>
      <c r="C24959" s="5">
        <v>12478.5</v>
      </c>
      <c r="D24959" s="6">
        <v>34.045604500000003</v>
      </c>
      <c r="E24959" s="6">
        <v>-81.078818600000005</v>
      </c>
      <c r="F24959" s="15">
        <v>25863.380590000001</v>
      </c>
      <c r="G24959" s="4" t="s">
        <v>17</v>
      </c>
      <c r="H24959" s="7">
        <v>22.276</v>
      </c>
      <c r="I24959" s="5">
        <v>3.64</v>
      </c>
      <c r="J24959" s="5"/>
      <c r="K24959" s="5"/>
      <c r="L24959" s="5"/>
      <c r="M24959" s="5"/>
      <c r="N24959" s="5">
        <v>22.276</v>
      </c>
      <c r="O24959" s="5"/>
      <c r="P24959" s="5"/>
    </row>
    <row r="24960" spans="1:16" x14ac:dyDescent="0.25">
      <c r="A24960" s="4">
        <v>24959</v>
      </c>
      <c r="B24960" s="4" t="s">
        <v>2</v>
      </c>
      <c r="C24960" s="5">
        <v>12479</v>
      </c>
      <c r="D24960" s="6">
        <v>34.045605100000003</v>
      </c>
      <c r="E24960" s="6">
        <v>-81.078817200000003</v>
      </c>
      <c r="F24960" s="15">
        <v>25863.908240000001</v>
      </c>
      <c r="G24960" s="4" t="s">
        <v>17</v>
      </c>
      <c r="H24960" s="7">
        <v>22.292000000000002</v>
      </c>
      <c r="I24960" s="5">
        <v>3.56</v>
      </c>
      <c r="J24960" s="5"/>
      <c r="K24960" s="5"/>
      <c r="L24960" s="5"/>
      <c r="M24960" s="5"/>
      <c r="N24960" s="5">
        <v>22.292000000000002</v>
      </c>
      <c r="O24960" s="5"/>
      <c r="P24960" s="5"/>
    </row>
    <row r="24961" spans="1:16" x14ac:dyDescent="0.25">
      <c r="A24961" s="4">
        <v>24960</v>
      </c>
      <c r="B24961" s="4" t="s">
        <v>2</v>
      </c>
      <c r="C24961" s="5">
        <v>12479.5</v>
      </c>
      <c r="D24961" s="6">
        <v>34.045605700000003</v>
      </c>
      <c r="E24961" s="6">
        <v>-81.078815700000007</v>
      </c>
      <c r="F24961" s="15">
        <v>25864.465830000001</v>
      </c>
      <c r="G24961" s="4" t="s">
        <v>17</v>
      </c>
      <c r="H24961" s="7">
        <v>22.317</v>
      </c>
      <c r="I24961" s="5">
        <v>3.52</v>
      </c>
      <c r="J24961" s="5"/>
      <c r="K24961" s="5"/>
      <c r="L24961" s="5"/>
      <c r="M24961" s="5"/>
      <c r="N24961" s="5">
        <v>22.317</v>
      </c>
      <c r="O24961" s="5"/>
      <c r="P24961" s="5"/>
    </row>
    <row r="24962" spans="1:16" x14ac:dyDescent="0.25">
      <c r="A24962" s="4">
        <v>24961</v>
      </c>
      <c r="B24962" s="4" t="s">
        <v>2</v>
      </c>
      <c r="C24962" s="5">
        <v>12480</v>
      </c>
      <c r="D24962" s="6">
        <v>34.045606300000003</v>
      </c>
      <c r="E24962" s="6">
        <v>-81.078814199999997</v>
      </c>
      <c r="F24962" s="15">
        <v>25865.023420000001</v>
      </c>
      <c r="G24962" s="4" t="s">
        <v>17</v>
      </c>
      <c r="H24962" s="7">
        <v>22.344500000000004</v>
      </c>
      <c r="I24962" s="5">
        <v>3.61</v>
      </c>
      <c r="J24962" s="5"/>
      <c r="K24962" s="5"/>
      <c r="L24962" s="5"/>
      <c r="M24962" s="5"/>
      <c r="N24962" s="5">
        <v>22.344500000000004</v>
      </c>
      <c r="O24962" s="5"/>
      <c r="P24962" s="5"/>
    </row>
    <row r="24963" spans="1:16" x14ac:dyDescent="0.25">
      <c r="A24963" s="4">
        <v>24962</v>
      </c>
      <c r="B24963" s="4" t="s">
        <v>2</v>
      </c>
      <c r="C24963" s="5">
        <v>12480.5</v>
      </c>
      <c r="D24963" s="6">
        <v>34.045606999999997</v>
      </c>
      <c r="E24963" s="6">
        <v>-81.078812799999994</v>
      </c>
      <c r="F24963" s="15">
        <v>25865.56914</v>
      </c>
      <c r="G24963" s="4" t="s">
        <v>17</v>
      </c>
      <c r="H24963" s="7">
        <v>22.364000000000001</v>
      </c>
      <c r="I24963" s="5">
        <v>3.76</v>
      </c>
      <c r="J24963" s="5"/>
      <c r="K24963" s="5"/>
      <c r="L24963" s="5"/>
      <c r="M24963" s="5"/>
      <c r="N24963" s="5">
        <v>22.364000000000001</v>
      </c>
      <c r="O24963" s="5"/>
      <c r="P24963" s="5"/>
    </row>
    <row r="24964" spans="1:16" x14ac:dyDescent="0.25">
      <c r="A24964" s="4">
        <v>24963</v>
      </c>
      <c r="B24964" s="4" t="s">
        <v>2</v>
      </c>
      <c r="C24964" s="5">
        <v>12481</v>
      </c>
      <c r="D24964" s="6">
        <v>34.045607599999997</v>
      </c>
      <c r="E24964" s="6">
        <v>-81.078811299999998</v>
      </c>
      <c r="F24964" s="15">
        <v>25866.12673</v>
      </c>
      <c r="G24964" s="4" t="s">
        <v>17</v>
      </c>
      <c r="H24964" s="7">
        <v>22.348000000000003</v>
      </c>
      <c r="I24964" s="5">
        <v>3.59</v>
      </c>
      <c r="J24964" s="5"/>
      <c r="K24964" s="5"/>
      <c r="L24964" s="5"/>
      <c r="M24964" s="5"/>
      <c r="N24964" s="5">
        <v>22.348000000000003</v>
      </c>
      <c r="O24964" s="5"/>
      <c r="P24964" s="5"/>
    </row>
    <row r="24965" spans="1:16" x14ac:dyDescent="0.25">
      <c r="A24965" s="4">
        <v>24964</v>
      </c>
      <c r="B24965" s="4" t="s">
        <v>2</v>
      </c>
      <c r="C24965" s="5">
        <v>12481.5</v>
      </c>
      <c r="D24965" s="6">
        <v>34.045608199999997</v>
      </c>
      <c r="E24965" s="6">
        <v>-81.078809899999996</v>
      </c>
      <c r="F24965" s="15">
        <v>25866.65438</v>
      </c>
      <c r="G24965" s="4" t="s">
        <v>17</v>
      </c>
      <c r="H24965" s="7">
        <v>22.35</v>
      </c>
      <c r="I24965" s="5">
        <v>3.54</v>
      </c>
      <c r="J24965" s="5"/>
      <c r="K24965" s="5"/>
      <c r="L24965" s="5"/>
      <c r="M24965" s="5"/>
      <c r="N24965" s="5">
        <v>22.35</v>
      </c>
      <c r="O24965" s="5"/>
      <c r="P24965" s="5"/>
    </row>
    <row r="24966" spans="1:16" x14ac:dyDescent="0.25">
      <c r="A24966" s="4">
        <v>24965</v>
      </c>
      <c r="B24966" s="4" t="s">
        <v>2</v>
      </c>
      <c r="C24966" s="5">
        <v>12482</v>
      </c>
      <c r="D24966" s="6">
        <v>34.045608799999997</v>
      </c>
      <c r="E24966" s="6">
        <v>-81.0788084</v>
      </c>
      <c r="F24966" s="15">
        <v>25867.21197</v>
      </c>
      <c r="G24966" s="4" t="s">
        <v>17</v>
      </c>
      <c r="H24966" s="7">
        <v>22.354500000000002</v>
      </c>
      <c r="I24966" s="5">
        <v>3.55</v>
      </c>
      <c r="J24966" s="5"/>
      <c r="K24966" s="5"/>
      <c r="L24966" s="5"/>
      <c r="M24966" s="5"/>
      <c r="N24966" s="5">
        <v>22.354500000000002</v>
      </c>
      <c r="O24966" s="5"/>
      <c r="P24966" s="5"/>
    </row>
    <row r="24967" spans="1:16" x14ac:dyDescent="0.25">
      <c r="A24967" s="4">
        <v>24966</v>
      </c>
      <c r="B24967" s="4" t="s">
        <v>2</v>
      </c>
      <c r="C24967" s="5">
        <v>12482.5</v>
      </c>
      <c r="D24967" s="6">
        <v>34.045609499999998</v>
      </c>
      <c r="E24967" s="6">
        <v>-81.078806900000004</v>
      </c>
      <c r="F24967" s="15">
        <v>25867.787639999999</v>
      </c>
      <c r="G24967" s="4" t="s">
        <v>17</v>
      </c>
      <c r="H24967" s="7">
        <v>22.373000000000001</v>
      </c>
      <c r="I24967" s="5">
        <v>3.5</v>
      </c>
      <c r="J24967" s="5"/>
      <c r="K24967" s="5"/>
      <c r="L24967" s="5"/>
      <c r="M24967" s="5"/>
      <c r="N24967" s="5">
        <v>22.373000000000001</v>
      </c>
      <c r="O24967" s="5"/>
      <c r="P24967" s="5"/>
    </row>
    <row r="24968" spans="1:16" x14ac:dyDescent="0.25">
      <c r="A24968" s="4">
        <v>24967</v>
      </c>
      <c r="B24968" s="4" t="s">
        <v>2</v>
      </c>
      <c r="C24968" s="5">
        <v>12483</v>
      </c>
      <c r="D24968" s="6">
        <v>34.045610099999998</v>
      </c>
      <c r="E24968" s="6">
        <v>-81.078805500000001</v>
      </c>
      <c r="F24968" s="15">
        <v>25868.315279999999</v>
      </c>
      <c r="G24968" s="4" t="s">
        <v>17</v>
      </c>
      <c r="H24968" s="7">
        <v>22.374500000000001</v>
      </c>
      <c r="I24968" s="5">
        <v>3.72</v>
      </c>
      <c r="J24968" s="5"/>
      <c r="K24968" s="5"/>
      <c r="L24968" s="5"/>
      <c r="M24968" s="5"/>
      <c r="N24968" s="5">
        <v>22.374500000000001</v>
      </c>
      <c r="O24968" s="5"/>
      <c r="P24968" s="5"/>
    </row>
    <row r="24969" spans="1:16" x14ac:dyDescent="0.25">
      <c r="A24969" s="4">
        <v>24968</v>
      </c>
      <c r="B24969" s="4" t="s">
        <v>2</v>
      </c>
      <c r="C24969" s="5">
        <v>12483.5</v>
      </c>
      <c r="D24969" s="6">
        <v>34.045610699999997</v>
      </c>
      <c r="E24969" s="6">
        <v>-81.078804000000005</v>
      </c>
      <c r="F24969" s="15">
        <v>25868.872869999999</v>
      </c>
      <c r="G24969" s="4" t="s">
        <v>17</v>
      </c>
      <c r="H24969" s="7">
        <v>22.387</v>
      </c>
      <c r="I24969" s="5">
        <v>3.6</v>
      </c>
      <c r="J24969" s="5"/>
      <c r="K24969" s="5"/>
      <c r="L24969" s="5"/>
      <c r="M24969" s="5"/>
      <c r="N24969" s="5">
        <v>22.387</v>
      </c>
      <c r="O24969" s="5"/>
      <c r="P24969" s="5"/>
    </row>
    <row r="24970" spans="1:16" x14ac:dyDescent="0.25">
      <c r="A24970" s="4">
        <v>24969</v>
      </c>
      <c r="B24970" s="4" t="s">
        <v>2</v>
      </c>
      <c r="C24970" s="5">
        <v>12484</v>
      </c>
      <c r="D24970" s="6">
        <v>34.045611299999997</v>
      </c>
      <c r="E24970" s="6">
        <v>-81.078802600000003</v>
      </c>
      <c r="F24970" s="15">
        <v>25869.400519999999</v>
      </c>
      <c r="G24970" s="4" t="s">
        <v>17</v>
      </c>
      <c r="H24970" s="7">
        <v>22.388000000000002</v>
      </c>
      <c r="I24970" s="5">
        <v>3.56</v>
      </c>
      <c r="J24970" s="5"/>
      <c r="K24970" s="5"/>
      <c r="L24970" s="5"/>
      <c r="M24970" s="5"/>
      <c r="N24970" s="5">
        <v>22.388000000000002</v>
      </c>
      <c r="O24970" s="5"/>
      <c r="P24970" s="5"/>
    </row>
    <row r="24971" spans="1:16" x14ac:dyDescent="0.25">
      <c r="A24971" s="4">
        <v>24970</v>
      </c>
      <c r="B24971" s="4" t="s">
        <v>2</v>
      </c>
      <c r="C24971" s="5">
        <v>12484.5</v>
      </c>
      <c r="D24971" s="6">
        <v>34.045611999999998</v>
      </c>
      <c r="E24971" s="6">
        <v>-81.078801100000007</v>
      </c>
      <c r="F24971" s="15">
        <v>25869.976190000001</v>
      </c>
      <c r="G24971" s="4" t="s">
        <v>17</v>
      </c>
      <c r="H24971" s="7">
        <v>22.384500000000003</v>
      </c>
      <c r="I24971" s="5">
        <v>3.6</v>
      </c>
      <c r="J24971" s="5"/>
      <c r="K24971" s="5"/>
      <c r="L24971" s="5"/>
      <c r="M24971" s="5"/>
      <c r="N24971" s="5">
        <v>22.384500000000003</v>
      </c>
      <c r="O24971" s="5"/>
      <c r="P24971" s="5"/>
    </row>
    <row r="24972" spans="1:16" x14ac:dyDescent="0.25">
      <c r="A24972" s="4">
        <v>24971</v>
      </c>
      <c r="B24972" s="4" t="s">
        <v>2</v>
      </c>
      <c r="C24972" s="5">
        <v>12485</v>
      </c>
      <c r="D24972" s="6">
        <v>34.045612599999998</v>
      </c>
      <c r="E24972" s="6">
        <v>-81.078799599999996</v>
      </c>
      <c r="F24972" s="15">
        <v>25870.533780000002</v>
      </c>
      <c r="G24972" s="4" t="s">
        <v>17</v>
      </c>
      <c r="H24972" s="7">
        <v>22.360000000000003</v>
      </c>
      <c r="I24972" s="5">
        <v>3.67</v>
      </c>
      <c r="J24972" s="5"/>
      <c r="K24972" s="5"/>
      <c r="L24972" s="5"/>
      <c r="M24972" s="5"/>
      <c r="N24972" s="5">
        <v>22.360000000000003</v>
      </c>
      <c r="O24972" s="5"/>
      <c r="P24972" s="5"/>
    </row>
    <row r="24973" spans="1:16" x14ac:dyDescent="0.25">
      <c r="A24973" s="4">
        <v>24972</v>
      </c>
      <c r="B24973" s="4" t="s">
        <v>2</v>
      </c>
      <c r="C24973" s="5">
        <v>12485.5</v>
      </c>
      <c r="D24973" s="6">
        <v>34.045613199999998</v>
      </c>
      <c r="E24973" s="6">
        <v>-81.078798199999994</v>
      </c>
      <c r="F24973" s="15">
        <v>25871.061430000002</v>
      </c>
      <c r="G24973" s="4" t="s">
        <v>17</v>
      </c>
      <c r="H24973" s="7">
        <v>22.365000000000002</v>
      </c>
      <c r="I24973" s="5">
        <v>3.81</v>
      </c>
      <c r="J24973" s="5"/>
      <c r="K24973" s="5"/>
      <c r="L24973" s="5"/>
      <c r="M24973" s="5"/>
      <c r="N24973" s="5">
        <v>22.365000000000002</v>
      </c>
      <c r="O24973" s="5"/>
      <c r="P24973" s="5"/>
    </row>
    <row r="24974" spans="1:16" x14ac:dyDescent="0.25">
      <c r="A24974" s="4">
        <v>24973</v>
      </c>
      <c r="B24974" s="4" t="s">
        <v>2</v>
      </c>
      <c r="C24974" s="5">
        <v>12486</v>
      </c>
      <c r="D24974" s="6">
        <v>34.045613799999998</v>
      </c>
      <c r="E24974" s="6">
        <v>-81.078796699999998</v>
      </c>
      <c r="F24974" s="15">
        <v>25871.619019999998</v>
      </c>
      <c r="G24974" s="4" t="s">
        <v>17</v>
      </c>
      <c r="H24974" s="7">
        <v>22.380500000000001</v>
      </c>
      <c r="I24974" s="5">
        <v>3.74</v>
      </c>
      <c r="J24974" s="5"/>
      <c r="K24974" s="5"/>
      <c r="L24974" s="5"/>
      <c r="M24974" s="5"/>
      <c r="N24974" s="5">
        <v>22.380500000000001</v>
      </c>
      <c r="O24974" s="5"/>
      <c r="P24974" s="5"/>
    </row>
    <row r="24975" spans="1:16" x14ac:dyDescent="0.25">
      <c r="A24975" s="4">
        <v>24974</v>
      </c>
      <c r="B24975" s="4" t="s">
        <v>2</v>
      </c>
      <c r="C24975" s="5">
        <v>12486.5</v>
      </c>
      <c r="D24975" s="6">
        <v>34.045614499999999</v>
      </c>
      <c r="E24975" s="6">
        <v>-81.078795200000002</v>
      </c>
      <c r="F24975" s="15">
        <v>25872.194680000001</v>
      </c>
      <c r="G24975" s="4" t="s">
        <v>17</v>
      </c>
      <c r="H24975" s="7">
        <v>22.389499999999998</v>
      </c>
      <c r="I24975" s="5">
        <v>3.69</v>
      </c>
      <c r="J24975" s="5"/>
      <c r="K24975" s="5"/>
      <c r="L24975" s="5"/>
      <c r="M24975" s="5"/>
      <c r="N24975" s="5">
        <v>22.389499999999998</v>
      </c>
      <c r="O24975" s="5"/>
      <c r="P24975" s="5"/>
    </row>
    <row r="24976" spans="1:16" x14ac:dyDescent="0.25">
      <c r="A24976" s="4">
        <v>24975</v>
      </c>
      <c r="B24976" s="4" t="s">
        <v>2</v>
      </c>
      <c r="C24976" s="5">
        <v>12487</v>
      </c>
      <c r="D24976" s="6">
        <v>34.045615099999999</v>
      </c>
      <c r="E24976" s="6">
        <v>-81.0787938</v>
      </c>
      <c r="F24976" s="15">
        <v>25872.722330000001</v>
      </c>
      <c r="G24976" s="4" t="s">
        <v>17</v>
      </c>
      <c r="H24976" s="7">
        <v>22.388999999999999</v>
      </c>
      <c r="I24976" s="5">
        <v>3.72</v>
      </c>
      <c r="J24976" s="5"/>
      <c r="K24976" s="5"/>
      <c r="L24976" s="5"/>
      <c r="M24976" s="5"/>
      <c r="N24976" s="5">
        <v>22.388999999999999</v>
      </c>
      <c r="O24976" s="5"/>
      <c r="P24976" s="5"/>
    </row>
    <row r="24977" spans="1:16" x14ac:dyDescent="0.25">
      <c r="A24977" s="4">
        <v>24976</v>
      </c>
      <c r="B24977" s="4" t="s">
        <v>2</v>
      </c>
      <c r="C24977" s="5">
        <v>12487.5</v>
      </c>
      <c r="D24977" s="6">
        <v>34.045615699999999</v>
      </c>
      <c r="E24977" s="6">
        <v>-81.078792300000003</v>
      </c>
      <c r="F24977" s="15">
        <v>25873.279920000001</v>
      </c>
      <c r="G24977" s="4" t="s">
        <v>17</v>
      </c>
      <c r="H24977" s="7">
        <v>22.387499999999999</v>
      </c>
      <c r="I24977" s="5">
        <v>3.62</v>
      </c>
      <c r="J24977" s="5"/>
      <c r="K24977" s="5"/>
      <c r="L24977" s="5"/>
      <c r="M24977" s="5"/>
      <c r="N24977" s="5">
        <v>22.387499999999999</v>
      </c>
      <c r="O24977" s="5"/>
      <c r="P24977" s="5"/>
    </row>
    <row r="24978" spans="1:16" x14ac:dyDescent="0.25">
      <c r="A24978" s="4">
        <v>24977</v>
      </c>
      <c r="B24978" s="4" t="s">
        <v>2</v>
      </c>
      <c r="C24978" s="5">
        <v>12488</v>
      </c>
      <c r="D24978" s="6">
        <v>34.045616299999999</v>
      </c>
      <c r="E24978" s="6">
        <v>-81.078790900000001</v>
      </c>
      <c r="F24978" s="15">
        <v>25873.807570000001</v>
      </c>
      <c r="G24978" s="4" t="s">
        <v>17</v>
      </c>
      <c r="H24978" s="7">
        <v>22.3795</v>
      </c>
      <c r="I24978" s="5">
        <v>3.67</v>
      </c>
      <c r="J24978" s="5"/>
      <c r="K24978" s="5"/>
      <c r="L24978" s="5"/>
      <c r="M24978" s="5"/>
      <c r="N24978" s="5">
        <v>22.3795</v>
      </c>
      <c r="O24978" s="5"/>
      <c r="P24978" s="5"/>
    </row>
    <row r="24979" spans="1:16" x14ac:dyDescent="0.25">
      <c r="A24979" s="4">
        <v>24978</v>
      </c>
      <c r="B24979" s="4" t="s">
        <v>2</v>
      </c>
      <c r="C24979" s="5">
        <v>12488.5</v>
      </c>
      <c r="D24979" s="6">
        <v>34.045617</v>
      </c>
      <c r="E24979" s="6">
        <v>-81.078789400000005</v>
      </c>
      <c r="F24979" s="15">
        <v>25874.383239999999</v>
      </c>
      <c r="G24979" s="4" t="s">
        <v>17</v>
      </c>
      <c r="H24979" s="7">
        <v>22.390499999999999</v>
      </c>
      <c r="I24979" s="5">
        <v>3.64</v>
      </c>
      <c r="J24979" s="5"/>
      <c r="K24979" s="5"/>
      <c r="L24979" s="5"/>
      <c r="M24979" s="5"/>
      <c r="N24979" s="5">
        <v>22.390499999999999</v>
      </c>
      <c r="O24979" s="5"/>
      <c r="P24979" s="5"/>
    </row>
    <row r="24980" spans="1:16" x14ac:dyDescent="0.25">
      <c r="A24980" s="4">
        <v>24979</v>
      </c>
      <c r="B24980" s="4" t="s">
        <v>2</v>
      </c>
      <c r="C24980" s="5">
        <v>12489</v>
      </c>
      <c r="D24980" s="6">
        <v>34.0456176</v>
      </c>
      <c r="E24980" s="6">
        <v>-81.078787899999995</v>
      </c>
      <c r="F24980" s="15">
        <v>25874.94082</v>
      </c>
      <c r="G24980" s="4" t="s">
        <v>17</v>
      </c>
      <c r="H24980" s="7">
        <v>22.398499999999995</v>
      </c>
      <c r="I24980" s="5">
        <v>3.58</v>
      </c>
      <c r="J24980" s="5"/>
      <c r="K24980" s="5"/>
      <c r="L24980" s="5"/>
      <c r="M24980" s="5"/>
      <c r="N24980" s="5">
        <v>22.398499999999995</v>
      </c>
      <c r="O24980" s="5"/>
      <c r="P24980" s="5"/>
    </row>
    <row r="24981" spans="1:16" x14ac:dyDescent="0.25">
      <c r="A24981" s="4">
        <v>24980</v>
      </c>
      <c r="B24981" s="4" t="s">
        <v>2</v>
      </c>
      <c r="C24981" s="5">
        <v>12489.5</v>
      </c>
      <c r="D24981" s="6">
        <v>34.0456182</v>
      </c>
      <c r="E24981" s="6">
        <v>-81.078786500000007</v>
      </c>
      <c r="F24981" s="15">
        <v>25875.46847</v>
      </c>
      <c r="G24981" s="4" t="s">
        <v>17</v>
      </c>
      <c r="H24981" s="7">
        <v>22.407</v>
      </c>
      <c r="I24981" s="5">
        <v>3.67</v>
      </c>
      <c r="J24981" s="5"/>
      <c r="K24981" s="5"/>
      <c r="L24981" s="5"/>
      <c r="M24981" s="5"/>
      <c r="N24981" s="5">
        <v>22.407</v>
      </c>
      <c r="O24981" s="5"/>
      <c r="P24981" s="5"/>
    </row>
    <row r="24982" spans="1:16" x14ac:dyDescent="0.25">
      <c r="A24982" s="4">
        <v>24981</v>
      </c>
      <c r="B24982" s="4" t="s">
        <v>2</v>
      </c>
      <c r="C24982" s="5">
        <v>12490</v>
      </c>
      <c r="D24982" s="6">
        <v>34.0456188</v>
      </c>
      <c r="E24982" s="6">
        <v>-81.078784999999996</v>
      </c>
      <c r="F24982" s="15">
        <v>25876.02606</v>
      </c>
      <c r="G24982" s="4" t="s">
        <v>17</v>
      </c>
      <c r="H24982" s="7">
        <v>22.393499999999996</v>
      </c>
      <c r="I24982" s="5">
        <v>3.63</v>
      </c>
      <c r="J24982" s="5"/>
      <c r="K24982" s="5"/>
      <c r="L24982" s="5"/>
      <c r="M24982" s="5"/>
      <c r="N24982" s="5">
        <v>22.393499999999996</v>
      </c>
      <c r="O24982" s="5"/>
      <c r="P24982" s="5"/>
    </row>
    <row r="24983" spans="1:16" x14ac:dyDescent="0.25">
      <c r="A24983" s="4">
        <v>24982</v>
      </c>
      <c r="B24983" s="4" t="s">
        <v>2</v>
      </c>
      <c r="C24983" s="5">
        <v>12490.5</v>
      </c>
      <c r="D24983" s="6">
        <v>34.045619500000001</v>
      </c>
      <c r="E24983" s="6">
        <v>-81.0787835</v>
      </c>
      <c r="F24983" s="15">
        <v>25876.601729999998</v>
      </c>
      <c r="G24983" s="4" t="s">
        <v>17</v>
      </c>
      <c r="H24983" s="7">
        <v>22.404499999999999</v>
      </c>
      <c r="I24983" s="5">
        <v>3.65</v>
      </c>
      <c r="J24983" s="5"/>
      <c r="K24983" s="5"/>
      <c r="L24983" s="5"/>
      <c r="M24983" s="5"/>
      <c r="N24983" s="5">
        <v>22.404499999999999</v>
      </c>
      <c r="O24983" s="5"/>
      <c r="P24983" s="5"/>
    </row>
    <row r="24984" spans="1:16" x14ac:dyDescent="0.25">
      <c r="A24984" s="4">
        <v>24983</v>
      </c>
      <c r="B24984" s="4" t="s">
        <v>2</v>
      </c>
      <c r="C24984" s="5">
        <v>12491</v>
      </c>
      <c r="D24984" s="6">
        <v>34.045620100000001</v>
      </c>
      <c r="E24984" s="6">
        <v>-81.078782099999998</v>
      </c>
      <c r="F24984" s="15">
        <v>25877.129379999998</v>
      </c>
      <c r="G24984" s="4" t="s">
        <v>17</v>
      </c>
      <c r="H24984" s="7">
        <v>22.462499999999999</v>
      </c>
      <c r="I24984" s="5">
        <v>3.53</v>
      </c>
      <c r="J24984" s="5"/>
      <c r="K24984" s="5"/>
      <c r="L24984" s="5"/>
      <c r="M24984" s="5"/>
      <c r="N24984" s="5">
        <v>22.462499999999999</v>
      </c>
      <c r="O24984" s="5"/>
      <c r="P24984" s="5"/>
    </row>
    <row r="24985" spans="1:16" x14ac:dyDescent="0.25">
      <c r="A24985" s="4">
        <v>24984</v>
      </c>
      <c r="B24985" s="4" t="s">
        <v>2</v>
      </c>
      <c r="C24985" s="5">
        <v>12491.5</v>
      </c>
      <c r="D24985" s="6">
        <v>34.045620700000001</v>
      </c>
      <c r="E24985" s="6">
        <v>-81.078780600000002</v>
      </c>
      <c r="F24985" s="15">
        <v>25877.686969999999</v>
      </c>
      <c r="G24985" s="4" t="s">
        <v>17</v>
      </c>
      <c r="H24985" s="7">
        <v>22.465499999999999</v>
      </c>
      <c r="I24985" s="5">
        <v>3.59</v>
      </c>
      <c r="J24985" s="5"/>
      <c r="K24985" s="5"/>
      <c r="L24985" s="5"/>
      <c r="M24985" s="5"/>
      <c r="N24985" s="5">
        <v>22.465499999999999</v>
      </c>
      <c r="O24985" s="5"/>
      <c r="P24985" s="5"/>
    </row>
    <row r="24986" spans="1:16" x14ac:dyDescent="0.25">
      <c r="A24986" s="4">
        <v>24985</v>
      </c>
      <c r="B24986" s="4" t="s">
        <v>2</v>
      </c>
      <c r="C24986" s="5">
        <v>12492</v>
      </c>
      <c r="D24986" s="6">
        <v>34.045621300000001</v>
      </c>
      <c r="E24986" s="6">
        <v>-81.0787792</v>
      </c>
      <c r="F24986" s="15">
        <v>25878.214609999999</v>
      </c>
      <c r="G24986" s="4" t="s">
        <v>17</v>
      </c>
      <c r="H24986" s="7">
        <v>22.4725</v>
      </c>
      <c r="I24986" s="5">
        <v>3.6</v>
      </c>
      <c r="J24986" s="5"/>
      <c r="K24986" s="5"/>
      <c r="L24986" s="5"/>
      <c r="M24986" s="5"/>
      <c r="N24986" s="5">
        <v>22.4725</v>
      </c>
      <c r="O24986" s="5"/>
      <c r="P24986" s="5"/>
    </row>
    <row r="24987" spans="1:16" x14ac:dyDescent="0.25">
      <c r="A24987" s="4">
        <v>24986</v>
      </c>
      <c r="B24987" s="4" t="s">
        <v>2</v>
      </c>
      <c r="C24987" s="5">
        <v>12492.5</v>
      </c>
      <c r="D24987" s="6">
        <v>34.045622000000002</v>
      </c>
      <c r="E24987" s="6">
        <v>-81.078777700000003</v>
      </c>
      <c r="F24987" s="15">
        <v>25878.790280000001</v>
      </c>
      <c r="G24987" s="4" t="s">
        <v>17</v>
      </c>
      <c r="H24987" s="7">
        <v>22.493000000000002</v>
      </c>
      <c r="I24987" s="5">
        <v>3.65</v>
      </c>
      <c r="J24987" s="5"/>
      <c r="K24987" s="5"/>
      <c r="L24987" s="5"/>
      <c r="M24987" s="5"/>
      <c r="N24987" s="5">
        <v>22.493000000000002</v>
      </c>
      <c r="O24987" s="5"/>
      <c r="P24987" s="5"/>
    </row>
    <row r="24988" spans="1:16" x14ac:dyDescent="0.25">
      <c r="A24988" s="4">
        <v>24987</v>
      </c>
      <c r="B24988" s="4" t="s">
        <v>2</v>
      </c>
      <c r="C24988" s="5">
        <v>12493</v>
      </c>
      <c r="D24988" s="6">
        <v>34.045622600000002</v>
      </c>
      <c r="E24988" s="6">
        <v>-81.078776199999993</v>
      </c>
      <c r="F24988" s="15">
        <v>25879.347870000001</v>
      </c>
      <c r="G24988" s="4" t="s">
        <v>17</v>
      </c>
      <c r="H24988" s="7">
        <v>22.485000000000003</v>
      </c>
      <c r="I24988" s="5">
        <v>3.74</v>
      </c>
      <c r="J24988" s="5"/>
      <c r="K24988" s="5"/>
      <c r="L24988" s="5"/>
      <c r="M24988" s="5"/>
      <c r="N24988" s="5">
        <v>22.485000000000003</v>
      </c>
      <c r="O24988" s="5"/>
      <c r="P24988" s="5"/>
    </row>
    <row r="24989" spans="1:16" x14ac:dyDescent="0.25">
      <c r="A24989" s="4">
        <v>24988</v>
      </c>
      <c r="B24989" s="4" t="s">
        <v>2</v>
      </c>
      <c r="C24989" s="5">
        <v>12493.5</v>
      </c>
      <c r="D24989" s="6">
        <v>34.045623200000001</v>
      </c>
      <c r="E24989" s="6">
        <v>-81.078774800000005</v>
      </c>
      <c r="F24989" s="15">
        <v>25879.875520000001</v>
      </c>
      <c r="G24989" s="4" t="s">
        <v>17</v>
      </c>
      <c r="H24989" s="7">
        <v>22.488000000000003</v>
      </c>
      <c r="I24989" s="5">
        <v>3.6</v>
      </c>
      <c r="J24989" s="5"/>
      <c r="K24989" s="5"/>
      <c r="L24989" s="5"/>
      <c r="M24989" s="5"/>
      <c r="N24989" s="5">
        <v>22.488000000000003</v>
      </c>
      <c r="O24989" s="5"/>
      <c r="P24989" s="5"/>
    </row>
    <row r="24990" spans="1:16" x14ac:dyDescent="0.25">
      <c r="A24990" s="4">
        <v>24989</v>
      </c>
      <c r="B24990" s="4" t="s">
        <v>2</v>
      </c>
      <c r="C24990" s="5">
        <v>12494</v>
      </c>
      <c r="D24990" s="6">
        <v>34.045623800000001</v>
      </c>
      <c r="E24990" s="6">
        <v>-81.078773299999995</v>
      </c>
      <c r="F24990" s="15">
        <v>25880.433110000002</v>
      </c>
      <c r="G24990" s="4" t="s">
        <v>17</v>
      </c>
      <c r="H24990" s="7">
        <v>22.448</v>
      </c>
      <c r="I24990" s="5">
        <v>3.6</v>
      </c>
      <c r="J24990" s="5"/>
      <c r="K24990" s="5"/>
      <c r="L24990" s="5"/>
      <c r="M24990" s="5"/>
      <c r="N24990" s="5">
        <v>22.448</v>
      </c>
      <c r="O24990" s="5"/>
      <c r="P24990" s="5"/>
    </row>
    <row r="24991" spans="1:16" x14ac:dyDescent="0.25">
      <c r="A24991" s="4">
        <v>24990</v>
      </c>
      <c r="B24991" s="4" t="s">
        <v>2</v>
      </c>
      <c r="C24991" s="5">
        <v>12494.5</v>
      </c>
      <c r="D24991" s="6">
        <v>34.045624500000002</v>
      </c>
      <c r="E24991" s="6">
        <v>-81.078771900000007</v>
      </c>
      <c r="F24991" s="15">
        <v>25880.97883</v>
      </c>
      <c r="G24991" s="4" t="s">
        <v>17</v>
      </c>
      <c r="H24991" s="7">
        <v>22.4255</v>
      </c>
      <c r="I24991" s="5">
        <v>3.78</v>
      </c>
      <c r="J24991" s="5"/>
      <c r="K24991" s="5"/>
      <c r="L24991" s="5"/>
      <c r="M24991" s="5"/>
      <c r="N24991" s="5">
        <v>22.4255</v>
      </c>
      <c r="O24991" s="5"/>
      <c r="P24991" s="5"/>
    </row>
    <row r="24992" spans="1:16" x14ac:dyDescent="0.25">
      <c r="A24992" s="4">
        <v>24991</v>
      </c>
      <c r="B24992" s="4" t="s">
        <v>2</v>
      </c>
      <c r="C24992" s="5">
        <v>12495</v>
      </c>
      <c r="D24992" s="6">
        <v>34.045625100000002</v>
      </c>
      <c r="E24992" s="6">
        <v>-81.078770399999996</v>
      </c>
      <c r="F24992" s="15">
        <v>25881.53642</v>
      </c>
      <c r="G24992" s="4" t="s">
        <v>17</v>
      </c>
      <c r="H24992" s="7">
        <v>22.427000000000003</v>
      </c>
      <c r="I24992" s="5">
        <v>3.7</v>
      </c>
      <c r="J24992" s="5"/>
      <c r="K24992" s="5"/>
      <c r="L24992" s="5"/>
      <c r="M24992" s="5"/>
      <c r="N24992" s="5">
        <v>22.427000000000003</v>
      </c>
      <c r="O24992" s="5"/>
      <c r="P24992" s="5"/>
    </row>
    <row r="24993" spans="1:16" x14ac:dyDescent="0.25">
      <c r="A24993" s="4">
        <v>24992</v>
      </c>
      <c r="B24993" s="4" t="s">
        <v>2</v>
      </c>
      <c r="C24993" s="5">
        <v>12495.5</v>
      </c>
      <c r="D24993" s="6">
        <v>34.045625700000002</v>
      </c>
      <c r="E24993" s="6">
        <v>-81.0787689</v>
      </c>
      <c r="F24993" s="15">
        <v>25882.094010000001</v>
      </c>
      <c r="G24993" s="4" t="s">
        <v>17</v>
      </c>
      <c r="H24993" s="7">
        <v>22.427500000000002</v>
      </c>
      <c r="I24993" s="5">
        <v>3.53</v>
      </c>
      <c r="J24993" s="5"/>
      <c r="K24993" s="5"/>
      <c r="L24993" s="5"/>
      <c r="M24993" s="5"/>
      <c r="N24993" s="5">
        <v>22.427500000000002</v>
      </c>
      <c r="O24993" s="5"/>
      <c r="P24993" s="5"/>
    </row>
    <row r="24994" spans="1:16" x14ac:dyDescent="0.25">
      <c r="A24994" s="4">
        <v>24993</v>
      </c>
      <c r="B24994" s="4" t="s">
        <v>2</v>
      </c>
      <c r="C24994" s="5">
        <v>12496</v>
      </c>
      <c r="D24994" s="6">
        <v>34.045626300000002</v>
      </c>
      <c r="E24994" s="6">
        <v>-81.078767499999998</v>
      </c>
      <c r="F24994" s="15">
        <v>25882.621660000001</v>
      </c>
      <c r="G24994" s="4" t="s">
        <v>17</v>
      </c>
      <c r="H24994" s="7">
        <v>22.4145</v>
      </c>
      <c r="I24994" s="5">
        <v>3.82</v>
      </c>
      <c r="J24994" s="5"/>
      <c r="K24994" s="5"/>
      <c r="L24994" s="5"/>
      <c r="M24994" s="5"/>
      <c r="N24994" s="5">
        <v>22.4145</v>
      </c>
      <c r="O24994" s="5"/>
      <c r="P24994" s="5"/>
    </row>
    <row r="24995" spans="1:16" x14ac:dyDescent="0.25">
      <c r="A24995" s="4">
        <v>24994</v>
      </c>
      <c r="B24995" s="4" t="s">
        <v>2</v>
      </c>
      <c r="C24995" s="5">
        <v>12496.5</v>
      </c>
      <c r="D24995" s="6">
        <v>34.045627000000003</v>
      </c>
      <c r="E24995" s="6">
        <v>-81.078766000000002</v>
      </c>
      <c r="F24995" s="15">
        <v>25883.197329999999</v>
      </c>
      <c r="G24995" s="4" t="s">
        <v>17</v>
      </c>
      <c r="H24995" s="7">
        <v>22.363500000000002</v>
      </c>
      <c r="I24995" s="5">
        <v>3.74</v>
      </c>
      <c r="J24995" s="5"/>
      <c r="K24995" s="5"/>
      <c r="L24995" s="5"/>
      <c r="M24995" s="5"/>
      <c r="N24995" s="5">
        <v>22.363500000000002</v>
      </c>
      <c r="O24995" s="5"/>
      <c r="P24995" s="5"/>
    </row>
    <row r="24996" spans="1:16" x14ac:dyDescent="0.25">
      <c r="A24996" s="4">
        <v>24995</v>
      </c>
      <c r="B24996" s="4" t="s">
        <v>2</v>
      </c>
      <c r="C24996" s="5">
        <v>12497</v>
      </c>
      <c r="D24996" s="6">
        <v>34.045627600000003</v>
      </c>
      <c r="E24996" s="6">
        <v>-81.078764500000005</v>
      </c>
      <c r="F24996" s="15">
        <v>25883.754919999999</v>
      </c>
      <c r="G24996" s="4" t="s">
        <v>17</v>
      </c>
      <c r="H24996" s="7">
        <v>22.360000000000003</v>
      </c>
      <c r="I24996" s="5">
        <v>3.68</v>
      </c>
      <c r="J24996" s="5"/>
      <c r="K24996" s="5"/>
      <c r="L24996" s="5"/>
      <c r="M24996" s="5"/>
      <c r="N24996" s="5">
        <v>22.360000000000003</v>
      </c>
      <c r="O24996" s="5"/>
      <c r="P24996" s="5"/>
    </row>
    <row r="24997" spans="1:16" x14ac:dyDescent="0.25">
      <c r="A24997" s="4">
        <v>24996</v>
      </c>
      <c r="B24997" s="4" t="s">
        <v>2</v>
      </c>
      <c r="C24997" s="5">
        <v>12497.5</v>
      </c>
      <c r="D24997" s="6">
        <v>34.045628200000003</v>
      </c>
      <c r="E24997" s="6">
        <v>-81.078763100000003</v>
      </c>
      <c r="F24997" s="15">
        <v>25884.28256</v>
      </c>
      <c r="G24997" s="4" t="s">
        <v>17</v>
      </c>
      <c r="H24997" s="7">
        <v>22.351500000000001</v>
      </c>
      <c r="I24997" s="5">
        <v>3.72</v>
      </c>
      <c r="J24997" s="5"/>
      <c r="K24997" s="5"/>
      <c r="L24997" s="5"/>
      <c r="M24997" s="5"/>
      <c r="N24997" s="5">
        <v>22.351500000000001</v>
      </c>
      <c r="O24997" s="5"/>
      <c r="P24997" s="5"/>
    </row>
    <row r="24998" spans="1:16" x14ac:dyDescent="0.25">
      <c r="A24998" s="4">
        <v>24997</v>
      </c>
      <c r="B24998" s="4" t="s">
        <v>2</v>
      </c>
      <c r="C24998" s="5">
        <v>12498</v>
      </c>
      <c r="D24998" s="6">
        <v>34.045628800000003</v>
      </c>
      <c r="E24998" s="6">
        <v>-81.078761600000007</v>
      </c>
      <c r="F24998" s="15">
        <v>25884.84015</v>
      </c>
      <c r="G24998" s="4" t="s">
        <v>17</v>
      </c>
      <c r="H24998" s="7">
        <v>22.361500000000003</v>
      </c>
      <c r="I24998" s="5">
        <v>3.75</v>
      </c>
      <c r="J24998" s="5"/>
      <c r="K24998" s="5"/>
      <c r="L24998" s="5"/>
      <c r="M24998" s="5"/>
      <c r="N24998" s="5">
        <v>22.361500000000003</v>
      </c>
      <c r="O24998" s="5"/>
      <c r="P24998" s="5"/>
    </row>
    <row r="24999" spans="1:16" x14ac:dyDescent="0.25">
      <c r="A24999" s="4">
        <v>24998</v>
      </c>
      <c r="B24999" s="4" t="s">
        <v>2</v>
      </c>
      <c r="C24999" s="5">
        <v>12498.5</v>
      </c>
      <c r="D24999" s="6">
        <v>34.045629499999997</v>
      </c>
      <c r="E24999" s="6">
        <v>-81.078760200000005</v>
      </c>
      <c r="F24999" s="15">
        <v>25885.385880000002</v>
      </c>
      <c r="G24999" s="4" t="s">
        <v>17</v>
      </c>
      <c r="H24999" s="7">
        <v>22.378500000000003</v>
      </c>
      <c r="I24999" s="5">
        <v>4.01</v>
      </c>
      <c r="J24999" s="5"/>
      <c r="K24999" s="5"/>
      <c r="L24999" s="5"/>
      <c r="M24999" s="5"/>
      <c r="N24999" s="5">
        <v>22.378500000000003</v>
      </c>
      <c r="O24999" s="5"/>
      <c r="P24999" s="5"/>
    </row>
    <row r="25000" spans="1:16" x14ac:dyDescent="0.25">
      <c r="A25000" s="4">
        <v>24999</v>
      </c>
      <c r="B25000" s="4" t="s">
        <v>2</v>
      </c>
      <c r="C25000" s="5">
        <v>12499</v>
      </c>
      <c r="D25000" s="6">
        <v>34.045630099999997</v>
      </c>
      <c r="E25000" s="6">
        <v>-81.078758699999995</v>
      </c>
      <c r="F25000" s="15">
        <v>25885.943469999998</v>
      </c>
      <c r="G25000" s="4" t="s">
        <v>17</v>
      </c>
      <c r="H25000" s="7">
        <v>22.349</v>
      </c>
      <c r="I25000" s="5">
        <v>3.82</v>
      </c>
      <c r="J25000" s="5"/>
      <c r="K25000" s="5"/>
      <c r="L25000" s="5"/>
      <c r="M25000" s="5"/>
      <c r="N25000" s="5">
        <v>22.349</v>
      </c>
      <c r="O25000" s="5"/>
      <c r="P25000" s="5"/>
    </row>
    <row r="25001" spans="1:16" x14ac:dyDescent="0.25">
      <c r="A25001" s="4">
        <v>25000</v>
      </c>
      <c r="B25001" s="4" t="s">
        <v>2</v>
      </c>
      <c r="C25001" s="5">
        <v>12499.5</v>
      </c>
      <c r="D25001" s="6">
        <v>34.045630699999997</v>
      </c>
      <c r="E25001" s="6">
        <v>-81.078757199999998</v>
      </c>
      <c r="F25001" s="15">
        <v>25886.501059999999</v>
      </c>
      <c r="G25001" s="4" t="s">
        <v>17</v>
      </c>
      <c r="H25001" s="7">
        <v>22.338500000000003</v>
      </c>
      <c r="I25001" s="5">
        <v>3.81</v>
      </c>
      <c r="J25001" s="5"/>
      <c r="K25001" s="5"/>
      <c r="L25001" s="5"/>
      <c r="M25001" s="5"/>
      <c r="N25001" s="5">
        <v>22.338500000000003</v>
      </c>
      <c r="O25001" s="5"/>
      <c r="P25001" s="5"/>
    </row>
    <row r="25002" spans="1:16" x14ac:dyDescent="0.25">
      <c r="A25002" s="4">
        <v>25001</v>
      </c>
      <c r="B25002" s="4" t="s">
        <v>2</v>
      </c>
      <c r="C25002" s="5">
        <v>12500</v>
      </c>
      <c r="D25002" s="6">
        <v>34.045631299999997</v>
      </c>
      <c r="E25002" s="6">
        <v>-81.078755799999996</v>
      </c>
      <c r="F25002" s="15">
        <v>25887.028699999999</v>
      </c>
      <c r="G25002" s="4" t="s">
        <v>17</v>
      </c>
      <c r="H25002" s="7">
        <v>22.361499999999999</v>
      </c>
      <c r="I25002" s="5">
        <v>3.72</v>
      </c>
      <c r="J25002" s="5"/>
      <c r="K25002" s="5"/>
      <c r="L25002" s="5"/>
      <c r="M25002" s="5"/>
      <c r="N25002" s="5">
        <v>22.361499999999999</v>
      </c>
      <c r="O25002" s="5"/>
      <c r="P25002" s="5"/>
    </row>
    <row r="25003" spans="1:16" x14ac:dyDescent="0.25">
      <c r="A25003" s="4">
        <v>25002</v>
      </c>
      <c r="B25003" s="4" t="s">
        <v>2</v>
      </c>
      <c r="C25003" s="5">
        <v>12500.5</v>
      </c>
      <c r="D25003" s="6">
        <v>34.045631999999998</v>
      </c>
      <c r="E25003" s="6">
        <v>-81.0787543</v>
      </c>
      <c r="F25003" s="15">
        <v>25887.604370000001</v>
      </c>
      <c r="G25003" s="4" t="s">
        <v>17</v>
      </c>
      <c r="H25003" s="7">
        <v>22.367999999999999</v>
      </c>
      <c r="I25003" s="5">
        <v>3.88</v>
      </c>
      <c r="J25003" s="5"/>
      <c r="K25003" s="5"/>
      <c r="L25003" s="5"/>
      <c r="M25003" s="5"/>
      <c r="N25003" s="5">
        <v>22.367999999999999</v>
      </c>
      <c r="O25003" s="5"/>
      <c r="P25003" s="5"/>
    </row>
    <row r="25004" spans="1:16" x14ac:dyDescent="0.25">
      <c r="A25004" s="4">
        <v>25003</v>
      </c>
      <c r="B25004" s="4" t="s">
        <v>2</v>
      </c>
      <c r="C25004" s="5">
        <v>12501</v>
      </c>
      <c r="D25004" s="6">
        <v>34.045632599999998</v>
      </c>
      <c r="E25004" s="6">
        <v>-81.078752800000004</v>
      </c>
      <c r="F25004" s="15">
        <v>25888.161960000001</v>
      </c>
      <c r="G25004" s="4" t="s">
        <v>17</v>
      </c>
      <c r="H25004" s="7">
        <v>22.353499999999997</v>
      </c>
      <c r="I25004" s="5">
        <v>3.97</v>
      </c>
      <c r="J25004" s="5"/>
      <c r="K25004" s="5"/>
      <c r="L25004" s="5"/>
      <c r="M25004" s="5"/>
      <c r="N25004" s="5">
        <v>22.353499999999997</v>
      </c>
      <c r="O25004" s="5"/>
      <c r="P25004" s="5"/>
    </row>
    <row r="25005" spans="1:16" x14ac:dyDescent="0.25">
      <c r="A25005" s="4">
        <v>25004</v>
      </c>
      <c r="B25005" s="4" t="s">
        <v>2</v>
      </c>
      <c r="C25005" s="5">
        <v>12501.5</v>
      </c>
      <c r="D25005" s="6">
        <v>34.045633199999997</v>
      </c>
      <c r="E25005" s="6">
        <v>-81.078751400000002</v>
      </c>
      <c r="F25005" s="15">
        <v>25888.689610000001</v>
      </c>
      <c r="G25005" s="4" t="s">
        <v>17</v>
      </c>
      <c r="H25005" s="7">
        <v>22.357499999999998</v>
      </c>
      <c r="I25005" s="5">
        <v>3.7</v>
      </c>
      <c r="J25005" s="5"/>
      <c r="K25005" s="5"/>
      <c r="L25005" s="5"/>
      <c r="M25005" s="5"/>
      <c r="N25005" s="5">
        <v>22.357499999999998</v>
      </c>
      <c r="O25005" s="5"/>
      <c r="P25005" s="5"/>
    </row>
    <row r="25006" spans="1:16" x14ac:dyDescent="0.25">
      <c r="A25006" s="4">
        <v>25005</v>
      </c>
      <c r="B25006" s="4" t="s">
        <v>2</v>
      </c>
      <c r="C25006" s="5">
        <v>12502</v>
      </c>
      <c r="D25006" s="6">
        <v>34.045633799999997</v>
      </c>
      <c r="E25006" s="6">
        <v>-81.078749900000005</v>
      </c>
      <c r="F25006" s="15">
        <v>25889.247200000002</v>
      </c>
      <c r="G25006" s="4" t="s">
        <v>17</v>
      </c>
      <c r="H25006" s="7">
        <v>22.348999999999997</v>
      </c>
      <c r="I25006" s="5">
        <v>3.75</v>
      </c>
      <c r="J25006" s="5"/>
      <c r="K25006" s="5"/>
      <c r="L25006" s="5"/>
      <c r="M25006" s="5"/>
      <c r="N25006" s="5">
        <v>22.348999999999997</v>
      </c>
      <c r="O25006" s="5"/>
      <c r="P25006" s="5"/>
    </row>
    <row r="25007" spans="1:16" x14ac:dyDescent="0.25">
      <c r="A25007" s="4">
        <v>25006</v>
      </c>
      <c r="B25007" s="4" t="s">
        <v>2</v>
      </c>
      <c r="C25007" s="5">
        <v>12502.5</v>
      </c>
      <c r="D25007" s="6">
        <v>34.045634499999998</v>
      </c>
      <c r="E25007" s="6">
        <v>-81.078748500000003</v>
      </c>
      <c r="F25007" s="15">
        <v>25889.79292</v>
      </c>
      <c r="G25007" s="4" t="s">
        <v>17</v>
      </c>
      <c r="H25007" s="7">
        <v>22.332000000000001</v>
      </c>
      <c r="I25007" s="5">
        <v>3.58</v>
      </c>
      <c r="J25007" s="5"/>
      <c r="K25007" s="5"/>
      <c r="L25007" s="5"/>
      <c r="M25007" s="5"/>
      <c r="N25007" s="5">
        <v>22.332000000000001</v>
      </c>
      <c r="O25007" s="5"/>
      <c r="P25007" s="5"/>
    </row>
    <row r="25008" spans="1:16" x14ac:dyDescent="0.25">
      <c r="A25008" s="4">
        <v>25007</v>
      </c>
      <c r="B25008" s="4" t="s">
        <v>2</v>
      </c>
      <c r="C25008" s="5">
        <v>12503</v>
      </c>
      <c r="D25008" s="6">
        <v>34.045635099999998</v>
      </c>
      <c r="E25008" s="6">
        <v>-81.078747000000007</v>
      </c>
      <c r="F25008" s="15">
        <v>25890.35051</v>
      </c>
      <c r="G25008" s="4" t="s">
        <v>17</v>
      </c>
      <c r="H25008" s="7">
        <v>22.328499999999998</v>
      </c>
      <c r="I25008" s="5">
        <v>3.67</v>
      </c>
      <c r="J25008" s="5"/>
      <c r="K25008" s="5"/>
      <c r="L25008" s="5"/>
      <c r="M25008" s="5"/>
      <c r="N25008" s="5">
        <v>22.328499999999998</v>
      </c>
      <c r="O25008" s="5"/>
      <c r="P25008" s="5"/>
    </row>
    <row r="25009" spans="1:16" x14ac:dyDescent="0.25">
      <c r="A25009" s="4">
        <v>25008</v>
      </c>
      <c r="B25009" s="4" t="s">
        <v>2</v>
      </c>
      <c r="C25009" s="5">
        <v>12503.5</v>
      </c>
      <c r="D25009" s="6">
        <v>34.045635699999998</v>
      </c>
      <c r="E25009" s="6">
        <v>-81.078745499999997</v>
      </c>
      <c r="F25009" s="15">
        <v>25890.908100000001</v>
      </c>
      <c r="G25009" s="4" t="s">
        <v>17</v>
      </c>
      <c r="H25009" s="7">
        <v>22.362000000000002</v>
      </c>
      <c r="I25009" s="5">
        <v>3.79</v>
      </c>
      <c r="J25009" s="5"/>
      <c r="K25009" s="5"/>
      <c r="L25009" s="5"/>
      <c r="M25009" s="5"/>
      <c r="N25009" s="5">
        <v>22.362000000000002</v>
      </c>
      <c r="O25009" s="5"/>
      <c r="P25009" s="5"/>
    </row>
    <row r="25010" spans="1:16" x14ac:dyDescent="0.25">
      <c r="A25010" s="4">
        <v>25009</v>
      </c>
      <c r="B25010" s="4" t="s">
        <v>2</v>
      </c>
      <c r="C25010" s="5">
        <v>12504</v>
      </c>
      <c r="D25010" s="6">
        <v>34.045636299999998</v>
      </c>
      <c r="E25010" s="6">
        <v>-81.078744099999994</v>
      </c>
      <c r="F25010" s="15">
        <v>25891.435750000001</v>
      </c>
      <c r="G25010" s="4" t="s">
        <v>17</v>
      </c>
      <c r="H25010" s="7">
        <v>22.41</v>
      </c>
      <c r="I25010" s="5">
        <v>3.62</v>
      </c>
      <c r="J25010" s="5"/>
      <c r="K25010" s="5"/>
      <c r="L25010" s="5"/>
      <c r="M25010" s="5"/>
      <c r="N25010" s="5">
        <v>22.41</v>
      </c>
      <c r="O25010" s="5"/>
      <c r="P25010" s="5"/>
    </row>
    <row r="25011" spans="1:16" x14ac:dyDescent="0.25">
      <c r="A25011" s="4">
        <v>25010</v>
      </c>
      <c r="B25011" s="4" t="s">
        <v>2</v>
      </c>
      <c r="C25011" s="5">
        <v>12504.5</v>
      </c>
      <c r="D25011" s="6">
        <v>34.045636999999999</v>
      </c>
      <c r="E25011" s="6">
        <v>-81.078742599999998</v>
      </c>
      <c r="F25011" s="15">
        <v>25892.011419999999</v>
      </c>
      <c r="G25011" s="4" t="s">
        <v>17</v>
      </c>
      <c r="H25011" s="7">
        <v>22.440999999999999</v>
      </c>
      <c r="I25011" s="5">
        <v>3.63</v>
      </c>
      <c r="J25011" s="5"/>
      <c r="K25011" s="5"/>
      <c r="L25011" s="5"/>
      <c r="M25011" s="5"/>
      <c r="N25011" s="5">
        <v>22.440999999999999</v>
      </c>
      <c r="O25011" s="5"/>
      <c r="P25011" s="5"/>
    </row>
    <row r="25012" spans="1:16" x14ac:dyDescent="0.25">
      <c r="A25012" s="4">
        <v>25011</v>
      </c>
      <c r="B25012" s="4" t="s">
        <v>2</v>
      </c>
      <c r="C25012" s="5">
        <v>12505</v>
      </c>
      <c r="D25012" s="6">
        <v>34.045637599999999</v>
      </c>
      <c r="E25012" s="6">
        <v>-81.078741100000002</v>
      </c>
      <c r="F25012" s="15">
        <v>25892.569009999999</v>
      </c>
      <c r="G25012" s="4" t="s">
        <v>17</v>
      </c>
      <c r="H25012" s="7">
        <v>22.455499999999997</v>
      </c>
      <c r="I25012" s="5">
        <v>3.61</v>
      </c>
      <c r="J25012" s="5"/>
      <c r="K25012" s="5"/>
      <c r="L25012" s="5"/>
      <c r="M25012" s="5"/>
      <c r="N25012" s="5">
        <v>22.455499999999997</v>
      </c>
      <c r="O25012" s="5"/>
      <c r="P25012" s="5"/>
    </row>
    <row r="25013" spans="1:16" x14ac:dyDescent="0.25">
      <c r="A25013" s="4">
        <v>25012</v>
      </c>
      <c r="B25013" s="4" t="s">
        <v>2</v>
      </c>
      <c r="C25013" s="5">
        <v>12505.5</v>
      </c>
      <c r="D25013" s="6">
        <v>34.045638199999999</v>
      </c>
      <c r="E25013" s="6">
        <v>-81.0787397</v>
      </c>
      <c r="F25013" s="15">
        <v>25893.096649999999</v>
      </c>
      <c r="G25013" s="4" t="s">
        <v>17</v>
      </c>
      <c r="H25013" s="7">
        <v>22.461499999999997</v>
      </c>
      <c r="I25013" s="5">
        <v>3.62</v>
      </c>
      <c r="J25013" s="5"/>
      <c r="K25013" s="5"/>
      <c r="L25013" s="5"/>
      <c r="M25013" s="5"/>
      <c r="N25013" s="5">
        <v>22.461499999999997</v>
      </c>
      <c r="O25013" s="5"/>
      <c r="P25013" s="5"/>
    </row>
    <row r="25014" spans="1:16" x14ac:dyDescent="0.25">
      <c r="A25014" s="4">
        <v>25013</v>
      </c>
      <c r="B25014" s="4" t="s">
        <v>2</v>
      </c>
      <c r="C25014" s="5">
        <v>12506</v>
      </c>
      <c r="D25014" s="6">
        <v>34.045638799999999</v>
      </c>
      <c r="E25014" s="6">
        <v>-81.078738200000004</v>
      </c>
      <c r="F25014" s="15">
        <v>25893.65424</v>
      </c>
      <c r="G25014" s="4" t="s">
        <v>17</v>
      </c>
      <c r="H25014" s="7">
        <v>22.4755</v>
      </c>
      <c r="I25014" s="5">
        <v>3.65</v>
      </c>
      <c r="J25014" s="5"/>
      <c r="K25014" s="5"/>
      <c r="L25014" s="5"/>
      <c r="M25014" s="5"/>
      <c r="N25014" s="5">
        <v>22.4755</v>
      </c>
      <c r="O25014" s="5"/>
      <c r="P25014" s="5"/>
    </row>
    <row r="25015" spans="1:16" x14ac:dyDescent="0.25">
      <c r="A25015" s="4">
        <v>25014</v>
      </c>
      <c r="B25015" s="4" t="s">
        <v>2</v>
      </c>
      <c r="C25015" s="5">
        <v>12506.5</v>
      </c>
      <c r="D25015" s="6">
        <v>34.0456395</v>
      </c>
      <c r="E25015" s="6">
        <v>-81.078736800000001</v>
      </c>
      <c r="F25015" s="15">
        <v>25894.199970000001</v>
      </c>
      <c r="G25015" s="4" t="s">
        <v>17</v>
      </c>
      <c r="H25015" s="7">
        <v>22.518999999999998</v>
      </c>
      <c r="I25015" s="5">
        <v>3.66</v>
      </c>
      <c r="J25015" s="5"/>
      <c r="K25015" s="5"/>
      <c r="L25015" s="5"/>
      <c r="M25015" s="5"/>
      <c r="N25015" s="5">
        <v>22.518999999999998</v>
      </c>
      <c r="O25015" s="5"/>
      <c r="P25015" s="5"/>
    </row>
    <row r="25016" spans="1:16" x14ac:dyDescent="0.25">
      <c r="A25016" s="4">
        <v>25015</v>
      </c>
      <c r="B25016" s="4" t="s">
        <v>2</v>
      </c>
      <c r="C25016" s="5">
        <v>12507</v>
      </c>
      <c r="D25016" s="6">
        <v>34.0456401</v>
      </c>
      <c r="E25016" s="6">
        <v>-81.078735300000005</v>
      </c>
      <c r="F25016" s="15">
        <v>25894.757559999998</v>
      </c>
      <c r="G25016" s="4" t="s">
        <v>17</v>
      </c>
      <c r="H25016" s="7">
        <v>22.513500000000001</v>
      </c>
      <c r="I25016" s="5">
        <v>3.65</v>
      </c>
      <c r="J25016" s="5"/>
      <c r="K25016" s="5"/>
      <c r="L25016" s="5"/>
      <c r="M25016" s="5"/>
      <c r="N25016" s="5">
        <v>22.513500000000001</v>
      </c>
      <c r="O25016" s="5"/>
      <c r="P25016" s="5"/>
    </row>
    <row r="25017" spans="1:16" x14ac:dyDescent="0.25">
      <c r="A25017" s="4">
        <v>25016</v>
      </c>
      <c r="B25017" s="4" t="s">
        <v>2</v>
      </c>
      <c r="C25017" s="5">
        <v>12507.5</v>
      </c>
      <c r="D25017" s="6">
        <v>34.0456407</v>
      </c>
      <c r="E25017" s="6">
        <v>-81.078733799999995</v>
      </c>
      <c r="F25017" s="15">
        <v>25895.315149999999</v>
      </c>
      <c r="G25017" s="4" t="s">
        <v>17</v>
      </c>
      <c r="H25017" s="7">
        <v>22.534499999999998</v>
      </c>
      <c r="I25017" s="5">
        <v>3.69</v>
      </c>
      <c r="J25017" s="5"/>
      <c r="K25017" s="5"/>
      <c r="L25017" s="5"/>
      <c r="M25017" s="5"/>
      <c r="N25017" s="5">
        <v>22.534499999999998</v>
      </c>
      <c r="O25017" s="5"/>
      <c r="P25017" s="5"/>
    </row>
    <row r="25018" spans="1:16" x14ac:dyDescent="0.25">
      <c r="A25018" s="4">
        <v>25017</v>
      </c>
      <c r="B25018" s="4" t="s">
        <v>2</v>
      </c>
      <c r="C25018" s="5">
        <v>12508</v>
      </c>
      <c r="D25018" s="6">
        <v>34.0456413</v>
      </c>
      <c r="E25018" s="6">
        <v>-81.078732400000007</v>
      </c>
      <c r="F25018" s="15">
        <v>25895.842789999999</v>
      </c>
      <c r="G25018" s="4" t="s">
        <v>17</v>
      </c>
      <c r="H25018" s="7">
        <v>22.488</v>
      </c>
      <c r="I25018" s="5">
        <v>3.49</v>
      </c>
      <c r="J25018" s="5"/>
      <c r="K25018" s="5"/>
      <c r="L25018" s="5"/>
      <c r="M25018" s="5"/>
      <c r="N25018" s="5">
        <v>22.488</v>
      </c>
      <c r="O25018" s="5"/>
      <c r="P25018" s="5"/>
    </row>
    <row r="25019" spans="1:16" x14ac:dyDescent="0.25">
      <c r="A25019" s="4">
        <v>25018</v>
      </c>
      <c r="B25019" s="4" t="s">
        <v>2</v>
      </c>
      <c r="C25019" s="5">
        <v>12508.5</v>
      </c>
      <c r="D25019" s="6">
        <v>34.045642000000001</v>
      </c>
      <c r="E25019" s="6">
        <v>-81.078730899999996</v>
      </c>
      <c r="F25019" s="15">
        <v>25896.418460000001</v>
      </c>
      <c r="G25019" s="4" t="s">
        <v>17</v>
      </c>
      <c r="H25019" s="7">
        <v>22.475000000000001</v>
      </c>
      <c r="I25019" s="5">
        <v>3.59</v>
      </c>
      <c r="J25019" s="5"/>
      <c r="K25019" s="5"/>
      <c r="L25019" s="5"/>
      <c r="M25019" s="5"/>
      <c r="N25019" s="5">
        <v>22.475000000000001</v>
      </c>
      <c r="O25019" s="5"/>
      <c r="P25019" s="5"/>
    </row>
    <row r="25020" spans="1:16" x14ac:dyDescent="0.25">
      <c r="A25020" s="4">
        <v>25019</v>
      </c>
      <c r="B25020" s="4" t="s">
        <v>2</v>
      </c>
      <c r="C25020" s="5">
        <v>12509</v>
      </c>
      <c r="D25020" s="6">
        <v>34.045642600000001</v>
      </c>
      <c r="E25020" s="6">
        <v>-81.078729499999994</v>
      </c>
      <c r="F25020" s="15">
        <v>25896.946110000001</v>
      </c>
      <c r="G25020" s="4" t="s">
        <v>17</v>
      </c>
      <c r="H25020" s="7">
        <v>22.459999999999997</v>
      </c>
      <c r="I25020" s="5">
        <v>3.52</v>
      </c>
      <c r="J25020" s="5"/>
      <c r="K25020" s="5"/>
      <c r="L25020" s="5"/>
      <c r="M25020" s="5"/>
      <c r="N25020" s="5">
        <v>22.459999999999997</v>
      </c>
      <c r="O25020" s="5"/>
      <c r="P25020" s="5"/>
    </row>
    <row r="25021" spans="1:16" x14ac:dyDescent="0.25">
      <c r="A25021" s="4">
        <v>25020</v>
      </c>
      <c r="B25021" s="4" t="s">
        <v>2</v>
      </c>
      <c r="C25021" s="5">
        <v>12509.5</v>
      </c>
      <c r="D25021" s="6">
        <v>34.045643200000001</v>
      </c>
      <c r="E25021" s="6">
        <v>-81.078727999999998</v>
      </c>
      <c r="F25021" s="15">
        <v>25897.503700000001</v>
      </c>
      <c r="G25021" s="4" t="s">
        <v>17</v>
      </c>
      <c r="H25021" s="7">
        <v>22.478999999999999</v>
      </c>
      <c r="I25021" s="5">
        <v>3.62</v>
      </c>
      <c r="J25021" s="5"/>
      <c r="K25021" s="5"/>
      <c r="L25021" s="5"/>
      <c r="M25021" s="5"/>
      <c r="N25021" s="5">
        <v>22.478999999999999</v>
      </c>
      <c r="O25021" s="5"/>
      <c r="P25021" s="5"/>
    </row>
    <row r="25022" spans="1:16" x14ac:dyDescent="0.25">
      <c r="A25022" s="4">
        <v>25021</v>
      </c>
      <c r="B25022" s="4" t="s">
        <v>2</v>
      </c>
      <c r="C25022" s="5">
        <v>12510</v>
      </c>
      <c r="D25022" s="6">
        <v>34.045643800000001</v>
      </c>
      <c r="E25022" s="6">
        <v>-81.078726500000002</v>
      </c>
      <c r="F25022" s="15">
        <v>25898.061290000001</v>
      </c>
      <c r="G25022" s="4" t="s">
        <v>17</v>
      </c>
      <c r="H25022" s="7">
        <v>22.491999999999997</v>
      </c>
      <c r="I25022" s="5">
        <v>3.63</v>
      </c>
      <c r="J25022" s="5"/>
      <c r="K25022" s="5"/>
      <c r="L25022" s="5"/>
      <c r="M25022" s="5"/>
      <c r="N25022" s="5">
        <v>22.491999999999997</v>
      </c>
      <c r="O25022" s="5"/>
      <c r="P25022" s="5"/>
    </row>
    <row r="25023" spans="1:16" x14ac:dyDescent="0.25">
      <c r="A25023" s="4">
        <v>25022</v>
      </c>
      <c r="B25023" s="4" t="s">
        <v>2</v>
      </c>
      <c r="C25023" s="5">
        <v>12510.5</v>
      </c>
      <c r="D25023" s="6">
        <v>34.045644500000002</v>
      </c>
      <c r="E25023" s="6">
        <v>-81.0787251</v>
      </c>
      <c r="F25023" s="15">
        <v>25898.60701</v>
      </c>
      <c r="G25023" s="4" t="s">
        <v>17</v>
      </c>
      <c r="H25023" s="7">
        <v>22.481000000000002</v>
      </c>
      <c r="I25023" s="5">
        <v>3.74</v>
      </c>
      <c r="J25023" s="5"/>
      <c r="K25023" s="5"/>
      <c r="L25023" s="5"/>
      <c r="M25023" s="5"/>
      <c r="N25023" s="5">
        <v>22.481000000000002</v>
      </c>
      <c r="O25023" s="5"/>
      <c r="P25023" s="5"/>
    </row>
    <row r="25024" spans="1:16" x14ac:dyDescent="0.25">
      <c r="A25024" s="4">
        <v>25023</v>
      </c>
      <c r="B25024" s="4" t="s">
        <v>2</v>
      </c>
      <c r="C25024" s="5">
        <v>12511</v>
      </c>
      <c r="D25024" s="6">
        <v>34.045645100000002</v>
      </c>
      <c r="E25024" s="6">
        <v>-81.078723600000004</v>
      </c>
      <c r="F25024" s="15">
        <v>25899.1646</v>
      </c>
      <c r="G25024" s="4" t="s">
        <v>17</v>
      </c>
      <c r="H25024" s="7">
        <v>22.506999999999998</v>
      </c>
      <c r="I25024" s="5">
        <v>3.67</v>
      </c>
      <c r="J25024" s="5"/>
      <c r="K25024" s="5"/>
      <c r="L25024" s="5"/>
      <c r="M25024" s="5"/>
      <c r="N25024" s="5">
        <v>22.506999999999998</v>
      </c>
      <c r="O25024" s="5"/>
      <c r="P25024" s="5"/>
    </row>
    <row r="25025" spans="1:16" x14ac:dyDescent="0.25">
      <c r="A25025" s="4">
        <v>25024</v>
      </c>
      <c r="B25025" s="4" t="s">
        <v>2</v>
      </c>
      <c r="C25025" s="5">
        <v>12511.5</v>
      </c>
      <c r="D25025" s="6">
        <v>34.045645700000001</v>
      </c>
      <c r="E25025" s="6">
        <v>-81.078722099999993</v>
      </c>
      <c r="F25025" s="15">
        <v>25899.72219</v>
      </c>
      <c r="G25025" s="4" t="s">
        <v>17</v>
      </c>
      <c r="H25025" s="7">
        <v>22.5075</v>
      </c>
      <c r="I25025" s="5">
        <v>3.64</v>
      </c>
      <c r="J25025" s="5"/>
      <c r="K25025" s="5"/>
      <c r="L25025" s="5"/>
      <c r="M25025" s="5"/>
      <c r="N25025" s="5">
        <v>22.5075</v>
      </c>
      <c r="O25025" s="5"/>
      <c r="P25025" s="5"/>
    </row>
    <row r="25026" spans="1:16" x14ac:dyDescent="0.25">
      <c r="A25026" s="4">
        <v>25025</v>
      </c>
      <c r="B25026" s="4" t="s">
        <v>2</v>
      </c>
      <c r="C25026" s="5">
        <v>12512</v>
      </c>
      <c r="D25026" s="6">
        <v>34.045646300000001</v>
      </c>
      <c r="E25026" s="6">
        <v>-81.078720700000005</v>
      </c>
      <c r="F25026" s="15">
        <v>25900.24984</v>
      </c>
      <c r="G25026" s="4" t="s">
        <v>17</v>
      </c>
      <c r="H25026" s="7">
        <v>22.51</v>
      </c>
      <c r="I25026" s="5">
        <v>3.57</v>
      </c>
      <c r="J25026" s="5"/>
      <c r="K25026" s="5"/>
      <c r="L25026" s="5"/>
      <c r="M25026" s="5"/>
      <c r="N25026" s="5">
        <v>22.51</v>
      </c>
      <c r="O25026" s="5"/>
      <c r="P25026" s="5"/>
    </row>
    <row r="25027" spans="1:16" x14ac:dyDescent="0.25">
      <c r="A25027" s="4">
        <v>25026</v>
      </c>
      <c r="B25027" s="4" t="s">
        <v>2</v>
      </c>
      <c r="C25027" s="5">
        <v>12512.5</v>
      </c>
      <c r="D25027" s="6">
        <v>34.045647000000002</v>
      </c>
      <c r="E25027" s="6">
        <v>-81.078719199999995</v>
      </c>
      <c r="F25027" s="15">
        <v>25900.825509999999</v>
      </c>
      <c r="G25027" s="4" t="s">
        <v>17</v>
      </c>
      <c r="H25027" s="7">
        <v>22.505500000000001</v>
      </c>
      <c r="I25027" s="5">
        <v>3.84</v>
      </c>
      <c r="J25027" s="5"/>
      <c r="K25027" s="5"/>
      <c r="L25027" s="5"/>
      <c r="M25027" s="5"/>
      <c r="N25027" s="5">
        <v>22.505500000000001</v>
      </c>
      <c r="O25027" s="5"/>
      <c r="P25027" s="5"/>
    </row>
    <row r="25028" spans="1:16" x14ac:dyDescent="0.25">
      <c r="A25028" s="4">
        <v>25027</v>
      </c>
      <c r="B25028" s="4" t="s">
        <v>2</v>
      </c>
      <c r="C25028" s="5">
        <v>12513</v>
      </c>
      <c r="D25028" s="6">
        <v>34.045647600000002</v>
      </c>
      <c r="E25028" s="6">
        <v>-81.078717800000007</v>
      </c>
      <c r="F25028" s="15">
        <v>25901.353149999999</v>
      </c>
      <c r="G25028" s="4" t="s">
        <v>17</v>
      </c>
      <c r="H25028" s="7">
        <v>22.513999999999999</v>
      </c>
      <c r="I25028" s="5">
        <v>3.66</v>
      </c>
      <c r="J25028" s="5"/>
      <c r="K25028" s="5"/>
      <c r="L25028" s="5"/>
      <c r="M25028" s="5"/>
      <c r="N25028" s="5">
        <v>22.513999999999999</v>
      </c>
      <c r="O25028" s="5"/>
      <c r="P25028" s="5"/>
    </row>
    <row r="25029" spans="1:16" x14ac:dyDescent="0.25">
      <c r="A25029" s="4">
        <v>25028</v>
      </c>
      <c r="B25029" s="4" t="s">
        <v>2</v>
      </c>
      <c r="C25029" s="5">
        <v>12513.5</v>
      </c>
      <c r="D25029" s="6">
        <v>34.045648200000002</v>
      </c>
      <c r="E25029" s="6">
        <v>-81.078716299999996</v>
      </c>
      <c r="F25029" s="15">
        <v>25901.910739999999</v>
      </c>
      <c r="G25029" s="4" t="s">
        <v>17</v>
      </c>
      <c r="H25029" s="7">
        <v>22.476999999999997</v>
      </c>
      <c r="I25029" s="5">
        <v>3.85</v>
      </c>
      <c r="J25029" s="5"/>
      <c r="K25029" s="5"/>
      <c r="L25029" s="5"/>
      <c r="M25029" s="5"/>
      <c r="N25029" s="5">
        <v>22.476999999999997</v>
      </c>
      <c r="O25029" s="5"/>
      <c r="P25029" s="5"/>
    </row>
    <row r="25030" spans="1:16" x14ac:dyDescent="0.25">
      <c r="A25030" s="4">
        <v>25029</v>
      </c>
      <c r="B25030" s="4" t="s">
        <v>2</v>
      </c>
      <c r="C25030" s="5">
        <v>12514</v>
      </c>
      <c r="D25030" s="6">
        <v>34.045648800000002</v>
      </c>
      <c r="E25030" s="6">
        <v>-81.0787148</v>
      </c>
      <c r="F25030" s="15">
        <v>25902.46833</v>
      </c>
      <c r="G25030" s="4" t="s">
        <v>17</v>
      </c>
      <c r="H25030" s="7">
        <v>22.452999999999999</v>
      </c>
      <c r="I25030" s="5">
        <v>3.5</v>
      </c>
      <c r="J25030" s="5"/>
      <c r="K25030" s="5"/>
      <c r="L25030" s="5"/>
      <c r="M25030" s="5"/>
      <c r="N25030" s="5">
        <v>22.452999999999999</v>
      </c>
      <c r="O25030" s="5"/>
      <c r="P25030" s="5"/>
    </row>
    <row r="25031" spans="1:16" x14ac:dyDescent="0.25">
      <c r="A25031" s="4">
        <v>25030</v>
      </c>
      <c r="B25031" s="4" t="s">
        <v>2</v>
      </c>
      <c r="C25031" s="5">
        <v>12514.5</v>
      </c>
      <c r="D25031" s="6">
        <v>34.045649500000003</v>
      </c>
      <c r="E25031" s="6">
        <v>-81.078713399999998</v>
      </c>
      <c r="F25031" s="15">
        <v>25903.014060000001</v>
      </c>
      <c r="G25031" s="4" t="s">
        <v>17</v>
      </c>
      <c r="H25031" s="7">
        <v>22.428999999999998</v>
      </c>
      <c r="I25031" s="5">
        <v>3.55</v>
      </c>
      <c r="J25031" s="5"/>
      <c r="K25031" s="5"/>
      <c r="L25031" s="5"/>
      <c r="M25031" s="5"/>
      <c r="N25031" s="5">
        <v>22.428999999999998</v>
      </c>
      <c r="O25031" s="5"/>
      <c r="P25031" s="5"/>
    </row>
    <row r="25032" spans="1:16" x14ac:dyDescent="0.25">
      <c r="A25032" s="4">
        <v>25031</v>
      </c>
      <c r="B25032" s="4" t="s">
        <v>2</v>
      </c>
      <c r="C25032" s="5">
        <v>12515</v>
      </c>
      <c r="D25032" s="6">
        <v>34.045650100000003</v>
      </c>
      <c r="E25032" s="6">
        <v>-81.078711900000002</v>
      </c>
      <c r="F25032" s="15">
        <v>25903.571650000002</v>
      </c>
      <c r="G25032" s="4" t="s">
        <v>17</v>
      </c>
      <c r="H25032" s="7">
        <v>22.4375</v>
      </c>
      <c r="I25032" s="5">
        <v>3.73</v>
      </c>
      <c r="J25032" s="5"/>
      <c r="K25032" s="5"/>
      <c r="L25032" s="5"/>
      <c r="M25032" s="5"/>
      <c r="N25032" s="5">
        <v>22.4375</v>
      </c>
      <c r="O25032" s="5"/>
      <c r="P25032" s="5"/>
    </row>
    <row r="25033" spans="1:16" x14ac:dyDescent="0.25">
      <c r="A25033" s="4">
        <v>25032</v>
      </c>
      <c r="B25033" s="4" t="s">
        <v>2</v>
      </c>
      <c r="C25033" s="5">
        <v>12515.5</v>
      </c>
      <c r="D25033" s="6">
        <v>34.045650700000003</v>
      </c>
      <c r="E25033" s="6">
        <v>-81.078710400000006</v>
      </c>
      <c r="F25033" s="15">
        <v>25904.129239999998</v>
      </c>
      <c r="G25033" s="4" t="s">
        <v>17</v>
      </c>
      <c r="H25033" s="7">
        <v>22.431999999999999</v>
      </c>
      <c r="I25033" s="5">
        <v>3.51</v>
      </c>
      <c r="J25033" s="5"/>
      <c r="K25033" s="5"/>
      <c r="L25033" s="5"/>
      <c r="M25033" s="5"/>
      <c r="N25033" s="5">
        <v>22.431999999999999</v>
      </c>
      <c r="O25033" s="5"/>
      <c r="P25033" s="5"/>
    </row>
    <row r="25034" spans="1:16" x14ac:dyDescent="0.25">
      <c r="A25034" s="4">
        <v>25033</v>
      </c>
      <c r="B25034" s="4" t="s">
        <v>2</v>
      </c>
      <c r="C25034" s="5">
        <v>12516</v>
      </c>
      <c r="D25034" s="6">
        <v>34.045651300000003</v>
      </c>
      <c r="E25034" s="6">
        <v>-81.078709000000003</v>
      </c>
      <c r="F25034" s="15">
        <v>25904.656879999999</v>
      </c>
      <c r="G25034" s="4" t="s">
        <v>17</v>
      </c>
      <c r="H25034" s="7">
        <v>22.439499999999999</v>
      </c>
      <c r="I25034" s="5">
        <v>3.74</v>
      </c>
      <c r="J25034" s="5"/>
      <c r="K25034" s="5"/>
      <c r="L25034" s="5"/>
      <c r="M25034" s="5"/>
      <c r="N25034" s="5">
        <v>22.439499999999999</v>
      </c>
      <c r="O25034" s="5"/>
      <c r="P25034" s="5"/>
    </row>
    <row r="25035" spans="1:16" x14ac:dyDescent="0.25">
      <c r="A25035" s="4">
        <v>25034</v>
      </c>
      <c r="B25035" s="4" t="s">
        <v>2</v>
      </c>
      <c r="C25035" s="5">
        <v>12516.5</v>
      </c>
      <c r="D25035" s="6">
        <v>34.045651900000003</v>
      </c>
      <c r="E25035" s="6">
        <v>-81.078707499999993</v>
      </c>
      <c r="F25035" s="15">
        <v>25905.214469999999</v>
      </c>
      <c r="G25035" s="4" t="s">
        <v>17</v>
      </c>
      <c r="H25035" s="7">
        <v>22.433499999999999</v>
      </c>
      <c r="I25035" s="5">
        <v>3.73</v>
      </c>
      <c r="J25035" s="5"/>
      <c r="K25035" s="5"/>
      <c r="L25035" s="5"/>
      <c r="M25035" s="5"/>
      <c r="N25035" s="5">
        <v>22.433499999999999</v>
      </c>
      <c r="O25035" s="5"/>
      <c r="P25035" s="5"/>
    </row>
    <row r="25036" spans="1:16" x14ac:dyDescent="0.25">
      <c r="A25036" s="4">
        <v>25035</v>
      </c>
      <c r="B25036" s="4" t="s">
        <v>2</v>
      </c>
      <c r="C25036" s="5">
        <v>12517</v>
      </c>
      <c r="D25036" s="6">
        <v>34.045652500000003</v>
      </c>
      <c r="E25036" s="6">
        <v>-81.078706100000005</v>
      </c>
      <c r="F25036" s="15">
        <v>25905.742119999999</v>
      </c>
      <c r="G25036" s="4" t="s">
        <v>17</v>
      </c>
      <c r="H25036" s="7">
        <v>22.408499999999997</v>
      </c>
      <c r="I25036" s="5">
        <v>3.73</v>
      </c>
      <c r="J25036" s="5"/>
      <c r="K25036" s="5"/>
      <c r="L25036" s="5"/>
      <c r="M25036" s="5"/>
      <c r="N25036" s="5">
        <v>22.408499999999997</v>
      </c>
      <c r="O25036" s="5"/>
      <c r="P25036" s="5"/>
    </row>
    <row r="25037" spans="1:16" x14ac:dyDescent="0.25">
      <c r="A25037" s="4">
        <v>25036</v>
      </c>
      <c r="B25037" s="4" t="s">
        <v>2</v>
      </c>
      <c r="C25037" s="5">
        <v>12517.5</v>
      </c>
      <c r="D25037" s="6">
        <v>34.045653199999997</v>
      </c>
      <c r="E25037" s="6">
        <v>-81.078704599999995</v>
      </c>
      <c r="F25037" s="15">
        <v>25906.317790000001</v>
      </c>
      <c r="G25037" s="4" t="s">
        <v>17</v>
      </c>
      <c r="H25037" s="7">
        <v>22.3795</v>
      </c>
      <c r="I25037" s="5">
        <v>3.59</v>
      </c>
      <c r="J25037" s="5"/>
      <c r="K25037" s="5"/>
      <c r="L25037" s="5"/>
      <c r="M25037" s="5"/>
      <c r="N25037" s="5">
        <v>22.3795</v>
      </c>
      <c r="O25037" s="5"/>
      <c r="P25037" s="5"/>
    </row>
    <row r="25038" spans="1:16" x14ac:dyDescent="0.25">
      <c r="A25038" s="4">
        <v>25037</v>
      </c>
      <c r="B25038" s="4" t="s">
        <v>2</v>
      </c>
      <c r="C25038" s="5">
        <v>12518</v>
      </c>
      <c r="D25038" s="6">
        <v>34.045653799999997</v>
      </c>
      <c r="E25038" s="6">
        <v>-81.078703099999998</v>
      </c>
      <c r="F25038" s="15">
        <v>25906.875380000001</v>
      </c>
      <c r="G25038" s="4" t="s">
        <v>17</v>
      </c>
      <c r="H25038" s="7">
        <v>22.376999999999999</v>
      </c>
      <c r="I25038" s="5">
        <v>3.67</v>
      </c>
      <c r="J25038" s="5"/>
      <c r="K25038" s="5"/>
      <c r="L25038" s="5"/>
      <c r="M25038" s="5"/>
      <c r="N25038" s="5">
        <v>22.376999999999999</v>
      </c>
      <c r="O25038" s="5"/>
      <c r="P25038" s="5"/>
    </row>
    <row r="25039" spans="1:16" x14ac:dyDescent="0.25">
      <c r="A25039" s="4">
        <v>25038</v>
      </c>
      <c r="B25039" s="4" t="s">
        <v>2</v>
      </c>
      <c r="C25039" s="5">
        <v>12518.5</v>
      </c>
      <c r="D25039" s="6">
        <v>34.045654399999997</v>
      </c>
      <c r="E25039" s="6">
        <v>-81.078701699999996</v>
      </c>
      <c r="F25039" s="15">
        <v>25907.403020000002</v>
      </c>
      <c r="G25039" s="4" t="s">
        <v>17</v>
      </c>
      <c r="H25039" s="7">
        <v>22.390999999999998</v>
      </c>
      <c r="I25039" s="5">
        <v>3.69</v>
      </c>
      <c r="J25039" s="5"/>
      <c r="K25039" s="5"/>
      <c r="L25039" s="5"/>
      <c r="M25039" s="5"/>
      <c r="N25039" s="5">
        <v>22.390999999999998</v>
      </c>
      <c r="O25039" s="5"/>
      <c r="P25039" s="5"/>
    </row>
    <row r="25040" spans="1:16" x14ac:dyDescent="0.25">
      <c r="A25040" s="4">
        <v>25039</v>
      </c>
      <c r="B25040" s="4" t="s">
        <v>2</v>
      </c>
      <c r="C25040" s="5">
        <v>12519</v>
      </c>
      <c r="D25040" s="6">
        <v>34.045654999999996</v>
      </c>
      <c r="E25040" s="6">
        <v>-81.0787002</v>
      </c>
      <c r="F25040" s="15">
        <v>25907.960609999998</v>
      </c>
      <c r="G25040" s="4" t="s">
        <v>17</v>
      </c>
      <c r="H25040" s="7">
        <v>22.381</v>
      </c>
      <c r="I25040" s="5">
        <v>3.63</v>
      </c>
      <c r="J25040" s="5"/>
      <c r="K25040" s="5"/>
      <c r="L25040" s="5"/>
      <c r="M25040" s="5"/>
      <c r="N25040" s="5">
        <v>22.381</v>
      </c>
      <c r="O25040" s="5"/>
      <c r="P25040" s="5"/>
    </row>
    <row r="25041" spans="1:16" x14ac:dyDescent="0.25">
      <c r="A25041" s="4">
        <v>25040</v>
      </c>
      <c r="B25041" s="4" t="s">
        <v>2</v>
      </c>
      <c r="C25041" s="5">
        <v>12519.5</v>
      </c>
      <c r="D25041" s="6">
        <v>34.045655600000003</v>
      </c>
      <c r="E25041" s="6">
        <v>-81.078698799999998</v>
      </c>
      <c r="F25041" s="15">
        <v>25908.488259999998</v>
      </c>
      <c r="G25041" s="4" t="s">
        <v>17</v>
      </c>
      <c r="H25041" s="7">
        <v>22.299500000000002</v>
      </c>
      <c r="I25041" s="5">
        <v>3.52</v>
      </c>
      <c r="J25041" s="5"/>
      <c r="K25041" s="5"/>
      <c r="L25041" s="5"/>
      <c r="M25041" s="5"/>
      <c r="N25041" s="5">
        <v>22.299500000000002</v>
      </c>
      <c r="O25041" s="5"/>
      <c r="P25041" s="5"/>
    </row>
    <row r="25042" spans="1:16" x14ac:dyDescent="0.25">
      <c r="A25042" s="4">
        <v>25041</v>
      </c>
      <c r="B25042" s="4" t="s">
        <v>2</v>
      </c>
      <c r="C25042" s="5">
        <v>12520</v>
      </c>
      <c r="D25042" s="6">
        <v>34.045656200000003</v>
      </c>
      <c r="E25042" s="6">
        <v>-81.078697300000002</v>
      </c>
      <c r="F25042" s="15">
        <v>25909.045849999999</v>
      </c>
      <c r="G25042" s="4" t="s">
        <v>17</v>
      </c>
      <c r="H25042" s="7">
        <v>22.2425</v>
      </c>
      <c r="I25042" s="5">
        <v>3.57</v>
      </c>
      <c r="J25042" s="5"/>
      <c r="K25042" s="5"/>
      <c r="L25042" s="5"/>
      <c r="M25042" s="5"/>
      <c r="N25042" s="5">
        <v>22.2425</v>
      </c>
      <c r="O25042" s="5"/>
      <c r="P25042" s="5"/>
    </row>
    <row r="25043" spans="1:16" x14ac:dyDescent="0.25">
      <c r="A25043" s="4">
        <v>25042</v>
      </c>
      <c r="B25043" s="4" t="s">
        <v>2</v>
      </c>
      <c r="C25043" s="5">
        <v>12520.5</v>
      </c>
      <c r="D25043" s="6">
        <v>34.045656800000003</v>
      </c>
      <c r="E25043" s="6">
        <v>-81.0786959</v>
      </c>
      <c r="F25043" s="15">
        <v>25909.573499999999</v>
      </c>
      <c r="G25043" s="4" t="s">
        <v>17</v>
      </c>
      <c r="H25043" s="7">
        <v>22.222000000000001</v>
      </c>
      <c r="I25043" s="5">
        <v>3.55</v>
      </c>
      <c r="J25043" s="5"/>
      <c r="K25043" s="5"/>
      <c r="L25043" s="5"/>
      <c r="M25043" s="5"/>
      <c r="N25043" s="5">
        <v>22.222000000000001</v>
      </c>
      <c r="O25043" s="5"/>
      <c r="P25043" s="5"/>
    </row>
    <row r="25044" spans="1:16" x14ac:dyDescent="0.25">
      <c r="A25044" s="4">
        <v>25043</v>
      </c>
      <c r="B25044" s="4" t="s">
        <v>2</v>
      </c>
      <c r="C25044" s="5">
        <v>12521</v>
      </c>
      <c r="D25044" s="6">
        <v>34.045657400000003</v>
      </c>
      <c r="E25044" s="6">
        <v>-81.078694400000003</v>
      </c>
      <c r="F25044" s="15">
        <v>25910.131089999999</v>
      </c>
      <c r="G25044" s="4" t="s">
        <v>17</v>
      </c>
      <c r="H25044" s="7">
        <v>22.159500000000001</v>
      </c>
      <c r="I25044" s="5">
        <v>3.62</v>
      </c>
      <c r="J25044" s="5"/>
      <c r="K25044" s="5"/>
      <c r="L25044" s="5"/>
      <c r="M25044" s="5"/>
      <c r="N25044" s="5">
        <v>22.159500000000001</v>
      </c>
      <c r="O25044" s="5"/>
      <c r="P25044" s="5"/>
    </row>
    <row r="25045" spans="1:16" x14ac:dyDescent="0.25">
      <c r="A25045" s="4">
        <v>25044</v>
      </c>
      <c r="B25045" s="4" t="s">
        <v>2</v>
      </c>
      <c r="C25045" s="5">
        <v>12521.5</v>
      </c>
      <c r="D25045" s="6">
        <v>34.045658000000003</v>
      </c>
      <c r="E25045" s="6">
        <v>-81.078692899999993</v>
      </c>
      <c r="F25045" s="15">
        <v>25910.688679999999</v>
      </c>
      <c r="G25045" s="4" t="s">
        <v>17</v>
      </c>
      <c r="H25045" s="7">
        <v>22.186500000000002</v>
      </c>
      <c r="I25045" s="5">
        <v>3.76</v>
      </c>
      <c r="J25045" s="5"/>
      <c r="K25045" s="5"/>
      <c r="L25045" s="5"/>
      <c r="M25045" s="5"/>
      <c r="N25045" s="5">
        <v>22.186500000000002</v>
      </c>
      <c r="O25045" s="5"/>
      <c r="P25045" s="5"/>
    </row>
    <row r="25046" spans="1:16" x14ac:dyDescent="0.25">
      <c r="A25046" s="4">
        <v>25045</v>
      </c>
      <c r="B25046" s="4" t="s">
        <v>2</v>
      </c>
      <c r="C25046" s="5">
        <v>12522</v>
      </c>
      <c r="D25046" s="6">
        <v>34.045658600000003</v>
      </c>
      <c r="E25046" s="6">
        <v>-81.078691500000005</v>
      </c>
      <c r="F25046" s="15">
        <v>25911.21632</v>
      </c>
      <c r="G25046" s="4" t="s">
        <v>17</v>
      </c>
      <c r="H25046" s="7">
        <v>22.201000000000004</v>
      </c>
      <c r="I25046" s="5">
        <v>3.66</v>
      </c>
      <c r="J25046" s="5"/>
      <c r="K25046" s="5"/>
      <c r="L25046" s="5"/>
      <c r="M25046" s="5"/>
      <c r="N25046" s="5">
        <v>22.201000000000004</v>
      </c>
      <c r="O25046" s="5"/>
      <c r="P25046" s="5"/>
    </row>
    <row r="25047" spans="1:16" x14ac:dyDescent="0.25">
      <c r="A25047" s="4">
        <v>25046</v>
      </c>
      <c r="B25047" s="4" t="s">
        <v>2</v>
      </c>
      <c r="C25047" s="5">
        <v>12522.5</v>
      </c>
      <c r="D25047" s="6">
        <v>34.045659200000003</v>
      </c>
      <c r="E25047" s="6">
        <v>-81.078689999999995</v>
      </c>
      <c r="F25047" s="15">
        <v>25911.77391</v>
      </c>
      <c r="G25047" s="4" t="s">
        <v>17</v>
      </c>
      <c r="H25047" s="7">
        <v>22.228500000000004</v>
      </c>
      <c r="I25047" s="5">
        <v>3.86</v>
      </c>
      <c r="J25047" s="5"/>
      <c r="K25047" s="5"/>
      <c r="L25047" s="5"/>
      <c r="M25047" s="5"/>
      <c r="N25047" s="5">
        <v>22.228500000000004</v>
      </c>
      <c r="O25047" s="5"/>
      <c r="P25047" s="5"/>
    </row>
    <row r="25048" spans="1:16" x14ac:dyDescent="0.25">
      <c r="A25048" s="4">
        <v>25047</v>
      </c>
      <c r="B25048" s="4" t="s">
        <v>2</v>
      </c>
      <c r="C25048" s="5">
        <v>12523</v>
      </c>
      <c r="D25048" s="6">
        <v>34.045659800000003</v>
      </c>
      <c r="E25048" s="6">
        <v>-81.078688600000007</v>
      </c>
      <c r="F25048" s="15">
        <v>25912.30156</v>
      </c>
      <c r="G25048" s="4" t="s">
        <v>17</v>
      </c>
      <c r="H25048" s="7">
        <v>22.218499999999999</v>
      </c>
      <c r="I25048" s="5">
        <v>3.58</v>
      </c>
      <c r="J25048" s="5"/>
      <c r="K25048" s="5"/>
      <c r="L25048" s="5"/>
      <c r="M25048" s="5"/>
      <c r="N25048" s="5">
        <v>22.218499999999999</v>
      </c>
      <c r="O25048" s="5"/>
      <c r="P25048" s="5"/>
    </row>
    <row r="25049" spans="1:16" x14ac:dyDescent="0.25">
      <c r="A25049" s="4">
        <v>25048</v>
      </c>
      <c r="B25049" s="4" t="s">
        <v>2</v>
      </c>
      <c r="C25049" s="5">
        <v>12523.5</v>
      </c>
      <c r="D25049" s="6">
        <v>34.045660400000003</v>
      </c>
      <c r="E25049" s="6">
        <v>-81.078687099999996</v>
      </c>
      <c r="F25049" s="15">
        <v>25912.85915</v>
      </c>
      <c r="G25049" s="4" t="s">
        <v>17</v>
      </c>
      <c r="H25049" s="7">
        <v>22.255999999999997</v>
      </c>
      <c r="I25049" s="5">
        <v>3.82</v>
      </c>
      <c r="J25049" s="5"/>
      <c r="K25049" s="5"/>
      <c r="L25049" s="5"/>
      <c r="M25049" s="5"/>
      <c r="N25049" s="5">
        <v>22.255999999999997</v>
      </c>
      <c r="O25049" s="5"/>
      <c r="P25049" s="5"/>
    </row>
    <row r="25050" spans="1:16" x14ac:dyDescent="0.25">
      <c r="A25050" s="4">
        <v>25049</v>
      </c>
      <c r="B25050" s="4" t="s">
        <v>2</v>
      </c>
      <c r="C25050" s="5">
        <v>12524</v>
      </c>
      <c r="D25050" s="6">
        <v>34.045661099999997</v>
      </c>
      <c r="E25050" s="6">
        <v>-81.0786856</v>
      </c>
      <c r="F25050" s="15">
        <v>25913.434819999999</v>
      </c>
      <c r="G25050" s="4" t="s">
        <v>17</v>
      </c>
      <c r="H25050" s="7">
        <v>22.29</v>
      </c>
      <c r="I25050" s="5">
        <v>3.95</v>
      </c>
      <c r="J25050" s="5"/>
      <c r="K25050" s="5"/>
      <c r="L25050" s="5"/>
      <c r="M25050" s="5"/>
      <c r="N25050" s="5">
        <v>22.29</v>
      </c>
      <c r="O25050" s="5"/>
      <c r="P25050" s="5"/>
    </row>
    <row r="25051" spans="1:16" x14ac:dyDescent="0.25">
      <c r="A25051" s="4">
        <v>25050</v>
      </c>
      <c r="B25051" s="4" t="s">
        <v>2</v>
      </c>
      <c r="C25051" s="5">
        <v>12524.5</v>
      </c>
      <c r="D25051" s="6">
        <v>34.045661699999997</v>
      </c>
      <c r="E25051" s="6">
        <v>-81.078684199999998</v>
      </c>
      <c r="F25051" s="15">
        <v>25913.962459999999</v>
      </c>
      <c r="G25051" s="4" t="s">
        <v>17</v>
      </c>
      <c r="H25051" s="7">
        <v>22.306000000000001</v>
      </c>
      <c r="I25051" s="5">
        <v>3.78</v>
      </c>
      <c r="J25051" s="5"/>
      <c r="K25051" s="5"/>
      <c r="L25051" s="5"/>
      <c r="M25051" s="5"/>
      <c r="N25051" s="5">
        <v>22.306000000000001</v>
      </c>
      <c r="O25051" s="5"/>
      <c r="P25051" s="5"/>
    </row>
    <row r="25052" spans="1:16" x14ac:dyDescent="0.25">
      <c r="A25052" s="4">
        <v>25051</v>
      </c>
      <c r="B25052" s="4" t="s">
        <v>2</v>
      </c>
      <c r="C25052" s="5">
        <v>12525</v>
      </c>
      <c r="D25052" s="6">
        <v>34.045662299999996</v>
      </c>
      <c r="E25052" s="6">
        <v>-81.078682700000002</v>
      </c>
      <c r="F25052" s="15">
        <v>25914.520049999999</v>
      </c>
      <c r="G25052" s="4" t="s">
        <v>17</v>
      </c>
      <c r="H25052" s="7">
        <v>22.2925</v>
      </c>
      <c r="I25052" s="5">
        <v>3.67</v>
      </c>
      <c r="J25052" s="5"/>
      <c r="K25052" s="5"/>
      <c r="L25052" s="5"/>
      <c r="M25052" s="5"/>
      <c r="N25052" s="5">
        <v>22.2925</v>
      </c>
      <c r="O25052" s="5"/>
      <c r="P25052" s="5"/>
    </row>
    <row r="25053" spans="1:16" x14ac:dyDescent="0.25">
      <c r="A25053" s="4">
        <v>25052</v>
      </c>
      <c r="B25053" s="4" t="s">
        <v>2</v>
      </c>
      <c r="C25053" s="5">
        <v>12525.5</v>
      </c>
      <c r="D25053" s="6">
        <v>34.045662900000004</v>
      </c>
      <c r="E25053" s="6">
        <v>-81.0786813</v>
      </c>
      <c r="F25053" s="15">
        <v>25915.047699999999</v>
      </c>
      <c r="G25053" s="4" t="s">
        <v>17</v>
      </c>
      <c r="H25053" s="7">
        <v>22.291500000000003</v>
      </c>
      <c r="I25053" s="5">
        <v>3.67</v>
      </c>
      <c r="J25053" s="5"/>
      <c r="K25053" s="5"/>
      <c r="L25053" s="5"/>
      <c r="M25053" s="5"/>
      <c r="N25053" s="5">
        <v>22.291500000000003</v>
      </c>
      <c r="O25053" s="5"/>
      <c r="P25053" s="5"/>
    </row>
    <row r="25054" spans="1:16" x14ac:dyDescent="0.25">
      <c r="A25054" s="4">
        <v>25053</v>
      </c>
      <c r="B25054" s="4" t="s">
        <v>2</v>
      </c>
      <c r="C25054" s="5">
        <v>12526</v>
      </c>
      <c r="D25054" s="6">
        <v>34.045663500000003</v>
      </c>
      <c r="E25054" s="6">
        <v>-81.078679800000003</v>
      </c>
      <c r="F25054" s="15">
        <v>25915.60529</v>
      </c>
      <c r="G25054" s="4" t="s">
        <v>17</v>
      </c>
      <c r="H25054" s="7">
        <v>22.305500000000002</v>
      </c>
      <c r="I25054" s="5">
        <v>3.48</v>
      </c>
      <c r="J25054" s="5"/>
      <c r="K25054" s="5"/>
      <c r="L25054" s="5"/>
      <c r="M25054" s="5"/>
      <c r="N25054" s="5">
        <v>22.305500000000002</v>
      </c>
      <c r="O25054" s="5"/>
      <c r="P25054" s="5"/>
    </row>
    <row r="25055" spans="1:16" x14ac:dyDescent="0.25">
      <c r="A25055" s="4">
        <v>25054</v>
      </c>
      <c r="B25055" s="4" t="s">
        <v>2</v>
      </c>
      <c r="C25055" s="5">
        <v>12526.5</v>
      </c>
      <c r="D25055" s="6">
        <v>34.045664100000003</v>
      </c>
      <c r="E25055" s="6">
        <v>-81.078678400000001</v>
      </c>
      <c r="F25055" s="15">
        <v>25916.13294</v>
      </c>
      <c r="G25055" s="4" t="s">
        <v>17</v>
      </c>
      <c r="H25055" s="7">
        <v>22.192</v>
      </c>
      <c r="I25055" s="5">
        <v>3.55</v>
      </c>
      <c r="J25055" s="5"/>
      <c r="K25055" s="5"/>
      <c r="L25055" s="5"/>
      <c r="M25055" s="5"/>
      <c r="N25055" s="5">
        <v>22.192</v>
      </c>
      <c r="O25055" s="5"/>
      <c r="P25055" s="5"/>
    </row>
    <row r="25056" spans="1:16" x14ac:dyDescent="0.25">
      <c r="A25056" s="4">
        <v>25055</v>
      </c>
      <c r="B25056" s="4" t="s">
        <v>2</v>
      </c>
      <c r="C25056" s="5">
        <v>12527</v>
      </c>
      <c r="D25056" s="6">
        <v>34.045664700000003</v>
      </c>
      <c r="E25056" s="6">
        <v>-81.078676900000005</v>
      </c>
      <c r="F25056" s="15">
        <v>25916.69053</v>
      </c>
      <c r="G25056" s="4" t="s">
        <v>17</v>
      </c>
      <c r="H25056" s="7">
        <v>22.209</v>
      </c>
      <c r="I25056" s="5">
        <v>3.5</v>
      </c>
      <c r="J25056" s="5"/>
      <c r="K25056" s="5"/>
      <c r="L25056" s="5"/>
      <c r="M25056" s="5"/>
      <c r="N25056" s="5">
        <v>22.209</v>
      </c>
      <c r="O25056" s="5"/>
      <c r="P25056" s="5"/>
    </row>
    <row r="25057" spans="1:16" x14ac:dyDescent="0.25">
      <c r="A25057" s="4">
        <v>25056</v>
      </c>
      <c r="B25057" s="4" t="s">
        <v>2</v>
      </c>
      <c r="C25057" s="5">
        <v>12527.5</v>
      </c>
      <c r="D25057" s="6">
        <v>34.045665300000003</v>
      </c>
      <c r="E25057" s="6">
        <v>-81.078675399999995</v>
      </c>
      <c r="F25057" s="15">
        <v>25917.24811</v>
      </c>
      <c r="G25057" s="4" t="s">
        <v>17</v>
      </c>
      <c r="H25057" s="7">
        <v>22.205000000000002</v>
      </c>
      <c r="I25057" s="5">
        <v>3.66</v>
      </c>
      <c r="J25057" s="5"/>
      <c r="K25057" s="5"/>
      <c r="L25057" s="5"/>
      <c r="M25057" s="5"/>
      <c r="N25057" s="5">
        <v>22.205000000000002</v>
      </c>
      <c r="O25057" s="5"/>
      <c r="P25057" s="5"/>
    </row>
    <row r="25058" spans="1:16" x14ac:dyDescent="0.25">
      <c r="A25058" s="4">
        <v>25057</v>
      </c>
      <c r="B25058" s="4" t="s">
        <v>2</v>
      </c>
      <c r="C25058" s="5">
        <v>12528</v>
      </c>
      <c r="D25058" s="6">
        <v>34.045665900000003</v>
      </c>
      <c r="E25058" s="6">
        <v>-81.078674000000007</v>
      </c>
      <c r="F25058" s="15">
        <v>25917.77576</v>
      </c>
      <c r="G25058" s="4" t="s">
        <v>17</v>
      </c>
      <c r="H25058" s="7">
        <v>22.214499999999997</v>
      </c>
      <c r="I25058" s="5">
        <v>3.48</v>
      </c>
      <c r="J25058" s="5"/>
      <c r="K25058" s="5"/>
      <c r="L25058" s="5"/>
      <c r="M25058" s="5"/>
      <c r="N25058" s="5">
        <v>22.214499999999997</v>
      </c>
      <c r="O25058" s="5"/>
      <c r="P25058" s="5"/>
    </row>
    <row r="25059" spans="1:16" x14ac:dyDescent="0.25">
      <c r="A25059" s="4">
        <v>25058</v>
      </c>
      <c r="B25059" s="4" t="s">
        <v>2</v>
      </c>
      <c r="C25059" s="5">
        <v>12528.5</v>
      </c>
      <c r="D25059" s="6">
        <v>34.045666500000003</v>
      </c>
      <c r="E25059" s="6">
        <v>-81.078672499999996</v>
      </c>
      <c r="F25059" s="15">
        <v>25918.333350000001</v>
      </c>
      <c r="G25059" s="4" t="s">
        <v>17</v>
      </c>
      <c r="H25059" s="7">
        <v>22.214499999999997</v>
      </c>
      <c r="I25059" s="5">
        <v>3.57</v>
      </c>
      <c r="J25059" s="5"/>
      <c r="K25059" s="5"/>
      <c r="L25059" s="5"/>
      <c r="M25059" s="5"/>
      <c r="N25059" s="5">
        <v>22.214499999999997</v>
      </c>
      <c r="O25059" s="5"/>
      <c r="P25059" s="5"/>
    </row>
    <row r="25060" spans="1:16" x14ac:dyDescent="0.25">
      <c r="A25060" s="4">
        <v>25059</v>
      </c>
      <c r="B25060" s="4" t="s">
        <v>2</v>
      </c>
      <c r="C25060" s="5">
        <v>12529</v>
      </c>
      <c r="D25060" s="6">
        <v>34.045667100000003</v>
      </c>
      <c r="E25060" s="6">
        <v>-81.078671099999994</v>
      </c>
      <c r="F25060" s="15">
        <v>25918.861000000001</v>
      </c>
      <c r="G25060" s="4" t="s">
        <v>17</v>
      </c>
      <c r="H25060" s="7">
        <v>22.255500000000001</v>
      </c>
      <c r="I25060" s="5">
        <v>3.62</v>
      </c>
      <c r="J25060" s="5"/>
      <c r="K25060" s="5"/>
      <c r="L25060" s="5"/>
      <c r="M25060" s="5"/>
      <c r="N25060" s="5">
        <v>22.255500000000001</v>
      </c>
      <c r="O25060" s="5"/>
      <c r="P25060" s="5"/>
    </row>
    <row r="25061" spans="1:16" x14ac:dyDescent="0.25">
      <c r="A25061" s="4">
        <v>25060</v>
      </c>
      <c r="B25061" s="4" t="s">
        <v>2</v>
      </c>
      <c r="C25061" s="5">
        <v>12529.5</v>
      </c>
      <c r="D25061" s="6">
        <v>34.045667700000003</v>
      </c>
      <c r="E25061" s="6">
        <v>-81.078669599999998</v>
      </c>
      <c r="F25061" s="15">
        <v>25919.418590000001</v>
      </c>
      <c r="G25061" s="4" t="s">
        <v>17</v>
      </c>
      <c r="H25061" s="7">
        <v>22.33</v>
      </c>
      <c r="I25061" s="5">
        <v>3.6</v>
      </c>
      <c r="J25061" s="5"/>
      <c r="K25061" s="5"/>
      <c r="L25061" s="5"/>
      <c r="M25061" s="5"/>
      <c r="N25061" s="5">
        <v>22.33</v>
      </c>
      <c r="O25061" s="5"/>
      <c r="P25061" s="5"/>
    </row>
    <row r="25062" spans="1:16" x14ac:dyDescent="0.25">
      <c r="A25062" s="4">
        <v>25061</v>
      </c>
      <c r="B25062" s="4" t="s">
        <v>2</v>
      </c>
      <c r="C25062" s="5">
        <v>12530</v>
      </c>
      <c r="D25062" s="6">
        <v>34.045668300000003</v>
      </c>
      <c r="E25062" s="6">
        <v>-81.078668100000002</v>
      </c>
      <c r="F25062" s="15">
        <v>25919.976180000001</v>
      </c>
      <c r="G25062" s="4" t="s">
        <v>17</v>
      </c>
      <c r="H25062" s="7">
        <v>22.367999999999999</v>
      </c>
      <c r="I25062" s="5">
        <v>3.63</v>
      </c>
      <c r="J25062" s="5"/>
      <c r="K25062" s="5"/>
      <c r="L25062" s="5"/>
      <c r="M25062" s="5"/>
      <c r="N25062" s="5">
        <v>22.367999999999999</v>
      </c>
      <c r="O25062" s="5"/>
      <c r="P25062" s="5"/>
    </row>
    <row r="25063" spans="1:16" x14ac:dyDescent="0.25">
      <c r="A25063" s="4">
        <v>25062</v>
      </c>
      <c r="B25063" s="4" t="s">
        <v>2</v>
      </c>
      <c r="C25063" s="5">
        <v>12530.5</v>
      </c>
      <c r="D25063" s="6">
        <v>34.045668900000003</v>
      </c>
      <c r="E25063" s="6">
        <v>-81.078666699999999</v>
      </c>
      <c r="F25063" s="15">
        <v>25920.503820000002</v>
      </c>
      <c r="G25063" s="4" t="s">
        <v>17</v>
      </c>
      <c r="H25063" s="7">
        <v>22.396499999999996</v>
      </c>
      <c r="I25063" s="5">
        <v>3.51</v>
      </c>
      <c r="J25063" s="5"/>
      <c r="K25063" s="5"/>
      <c r="L25063" s="5"/>
      <c r="M25063" s="5"/>
      <c r="N25063" s="5">
        <v>22.396499999999996</v>
      </c>
      <c r="O25063" s="5"/>
      <c r="P25063" s="5"/>
    </row>
    <row r="25064" spans="1:16" x14ac:dyDescent="0.25">
      <c r="A25064" s="4">
        <v>25063</v>
      </c>
      <c r="B25064" s="4" t="s">
        <v>2</v>
      </c>
      <c r="C25064" s="5">
        <v>12531</v>
      </c>
      <c r="D25064" s="6">
        <v>34.045669599999997</v>
      </c>
      <c r="E25064" s="6">
        <v>-81.078665200000003</v>
      </c>
      <c r="F25064" s="15">
        <v>25921.07949</v>
      </c>
      <c r="G25064" s="4" t="s">
        <v>17</v>
      </c>
      <c r="H25064" s="7">
        <v>22.427</v>
      </c>
      <c r="I25064" s="5">
        <v>4.42</v>
      </c>
      <c r="J25064" s="5"/>
      <c r="K25064" s="5"/>
      <c r="L25064" s="5"/>
      <c r="M25064" s="5"/>
      <c r="N25064" s="5">
        <v>22.427</v>
      </c>
      <c r="O25064" s="5"/>
      <c r="P25064" s="5"/>
    </row>
    <row r="25065" spans="1:16" x14ac:dyDescent="0.25">
      <c r="A25065" s="4">
        <v>25064</v>
      </c>
      <c r="B25065" s="4" t="s">
        <v>2</v>
      </c>
      <c r="C25065" s="5">
        <v>12531.5</v>
      </c>
      <c r="D25065" s="6">
        <v>34.045670200000004</v>
      </c>
      <c r="E25065" s="6">
        <v>-81.078663800000001</v>
      </c>
      <c r="F25065" s="15">
        <v>25921.60714</v>
      </c>
      <c r="G25065" s="4" t="s">
        <v>17</v>
      </c>
      <c r="H25065" s="7">
        <v>22.419999999999998</v>
      </c>
      <c r="I25065" s="5">
        <v>3.6</v>
      </c>
      <c r="J25065" s="5"/>
      <c r="K25065" s="5"/>
      <c r="L25065" s="5"/>
      <c r="M25065" s="5"/>
      <c r="N25065" s="5">
        <v>22.419999999999998</v>
      </c>
      <c r="O25065" s="5"/>
      <c r="P25065" s="5"/>
    </row>
    <row r="25066" spans="1:16" x14ac:dyDescent="0.25">
      <c r="A25066" s="4">
        <v>25065</v>
      </c>
      <c r="B25066" s="4" t="s">
        <v>2</v>
      </c>
      <c r="C25066" s="5">
        <v>12532</v>
      </c>
      <c r="D25066" s="6">
        <v>34.045670800000003</v>
      </c>
      <c r="E25066" s="6">
        <v>-81.078662300000005</v>
      </c>
      <c r="F25066" s="15">
        <v>25922.16473</v>
      </c>
      <c r="G25066" s="4" t="s">
        <v>17</v>
      </c>
      <c r="H25066" s="7">
        <v>22.439</v>
      </c>
      <c r="I25066" s="5">
        <v>3.69</v>
      </c>
      <c r="J25066" s="5"/>
      <c r="K25066" s="5"/>
      <c r="L25066" s="5"/>
      <c r="M25066" s="5"/>
      <c r="N25066" s="5">
        <v>22.439</v>
      </c>
      <c r="O25066" s="5"/>
      <c r="P25066" s="5"/>
    </row>
    <row r="25067" spans="1:16" x14ac:dyDescent="0.25">
      <c r="A25067" s="4">
        <v>25066</v>
      </c>
      <c r="B25067" s="4" t="s">
        <v>2</v>
      </c>
      <c r="C25067" s="5">
        <v>12532.5</v>
      </c>
      <c r="D25067" s="6">
        <v>34.045671400000003</v>
      </c>
      <c r="E25067" s="6">
        <v>-81.078660799999994</v>
      </c>
      <c r="F25067" s="15">
        <v>25922.722320000001</v>
      </c>
      <c r="G25067" s="4" t="s">
        <v>17</v>
      </c>
      <c r="H25067" s="7">
        <v>22.428000000000001</v>
      </c>
      <c r="I25067" s="5">
        <v>3.75</v>
      </c>
      <c r="J25067" s="5"/>
      <c r="K25067" s="5"/>
      <c r="L25067" s="5"/>
      <c r="M25067" s="5"/>
      <c r="N25067" s="5">
        <v>22.428000000000001</v>
      </c>
      <c r="O25067" s="5"/>
      <c r="P25067" s="5"/>
    </row>
    <row r="25068" spans="1:16" x14ac:dyDescent="0.25">
      <c r="A25068" s="4">
        <v>25067</v>
      </c>
      <c r="B25068" s="4" t="s">
        <v>2</v>
      </c>
      <c r="C25068" s="5">
        <v>12533</v>
      </c>
      <c r="D25068" s="6">
        <v>34.045672000000003</v>
      </c>
      <c r="E25068" s="6">
        <v>-81.078659400000006</v>
      </c>
      <c r="F25068" s="15">
        <v>25923.249960000001</v>
      </c>
      <c r="G25068" s="4" t="s">
        <v>17</v>
      </c>
      <c r="H25068" s="7">
        <v>22.428000000000004</v>
      </c>
      <c r="I25068" s="5">
        <v>3.62</v>
      </c>
      <c r="J25068" s="5"/>
      <c r="K25068" s="5"/>
      <c r="L25068" s="5"/>
      <c r="M25068" s="5"/>
      <c r="N25068" s="5">
        <v>22.428000000000004</v>
      </c>
      <c r="O25068" s="5"/>
      <c r="P25068" s="5"/>
    </row>
    <row r="25069" spans="1:16" x14ac:dyDescent="0.25">
      <c r="A25069" s="4">
        <v>25068</v>
      </c>
      <c r="B25069" s="4" t="s">
        <v>2</v>
      </c>
      <c r="C25069" s="5">
        <v>12533.5</v>
      </c>
      <c r="D25069" s="6">
        <v>34.045672600000003</v>
      </c>
      <c r="E25069" s="6">
        <v>-81.078657899999996</v>
      </c>
      <c r="F25069" s="15">
        <v>25923.807550000001</v>
      </c>
      <c r="G25069" s="4" t="s">
        <v>17</v>
      </c>
      <c r="H25069" s="7">
        <v>22.408000000000005</v>
      </c>
      <c r="I25069" s="5">
        <v>3.69</v>
      </c>
      <c r="J25069" s="5"/>
      <c r="K25069" s="5"/>
      <c r="L25069" s="5"/>
      <c r="M25069" s="5"/>
      <c r="N25069" s="5">
        <v>22.408000000000005</v>
      </c>
      <c r="O25069" s="5"/>
      <c r="P25069" s="5"/>
    </row>
    <row r="25070" spans="1:16" x14ac:dyDescent="0.25">
      <c r="A25070" s="4">
        <v>25069</v>
      </c>
      <c r="B25070" s="4" t="s">
        <v>2</v>
      </c>
      <c r="C25070" s="5">
        <v>12534</v>
      </c>
      <c r="D25070" s="6">
        <v>34.045673200000003</v>
      </c>
      <c r="E25070" s="6">
        <v>-81.078656499999994</v>
      </c>
      <c r="F25070" s="15">
        <v>25924.335200000001</v>
      </c>
      <c r="G25070" s="4" t="s">
        <v>17</v>
      </c>
      <c r="H25070" s="7">
        <v>22.402500000000003</v>
      </c>
      <c r="I25070" s="5">
        <v>3.55</v>
      </c>
      <c r="J25070" s="5"/>
      <c r="K25070" s="5"/>
      <c r="L25070" s="5"/>
      <c r="M25070" s="5"/>
      <c r="N25070" s="5">
        <v>22.402500000000003</v>
      </c>
      <c r="O25070" s="5"/>
      <c r="P25070" s="5"/>
    </row>
    <row r="25071" spans="1:16" x14ac:dyDescent="0.25">
      <c r="A25071" s="4">
        <v>25070</v>
      </c>
      <c r="B25071" s="4" t="s">
        <v>2</v>
      </c>
      <c r="C25071" s="5">
        <v>12534.5</v>
      </c>
      <c r="D25071" s="6">
        <v>34.045673800000003</v>
      </c>
      <c r="E25071" s="6">
        <v>-81.078654999999998</v>
      </c>
      <c r="F25071" s="15">
        <v>25924.892790000002</v>
      </c>
      <c r="G25071" s="4" t="s">
        <v>17</v>
      </c>
      <c r="H25071" s="7">
        <v>22.429000000000002</v>
      </c>
      <c r="I25071" s="5">
        <v>3.62</v>
      </c>
      <c r="J25071" s="5"/>
      <c r="K25071" s="5"/>
      <c r="L25071" s="5"/>
      <c r="M25071" s="5"/>
      <c r="N25071" s="5">
        <v>22.429000000000002</v>
      </c>
      <c r="O25071" s="5"/>
      <c r="P25071" s="5"/>
    </row>
    <row r="25072" spans="1:16" x14ac:dyDescent="0.25">
      <c r="A25072" s="4">
        <v>25071</v>
      </c>
      <c r="B25072" s="4" t="s">
        <v>2</v>
      </c>
      <c r="C25072" s="5">
        <v>12535</v>
      </c>
      <c r="D25072" s="6">
        <v>34.045674400000003</v>
      </c>
      <c r="E25072" s="6">
        <v>-81.078653599999996</v>
      </c>
      <c r="F25072" s="15">
        <v>25925.420440000002</v>
      </c>
      <c r="G25072" s="4" t="s">
        <v>17</v>
      </c>
      <c r="H25072" s="7">
        <v>22.433500000000002</v>
      </c>
      <c r="I25072" s="5">
        <v>3.63</v>
      </c>
      <c r="J25072" s="5"/>
      <c r="K25072" s="5"/>
      <c r="L25072" s="5"/>
      <c r="M25072" s="5"/>
      <c r="N25072" s="5">
        <v>22.433500000000002</v>
      </c>
      <c r="O25072" s="5"/>
      <c r="P25072" s="5"/>
    </row>
    <row r="25073" spans="1:16" x14ac:dyDescent="0.25">
      <c r="A25073" s="4">
        <v>25072</v>
      </c>
      <c r="B25073" s="4" t="s">
        <v>2</v>
      </c>
      <c r="C25073" s="5">
        <v>12535.5</v>
      </c>
      <c r="D25073" s="6">
        <v>34.045675000000003</v>
      </c>
      <c r="E25073" s="6">
        <v>-81.078652099999999</v>
      </c>
      <c r="F25073" s="15">
        <v>25925.978029999998</v>
      </c>
      <c r="G25073" s="4" t="s">
        <v>17</v>
      </c>
      <c r="H25073" s="7">
        <v>22.442</v>
      </c>
      <c r="I25073" s="5">
        <v>3.61</v>
      </c>
      <c r="J25073" s="5"/>
      <c r="K25073" s="5"/>
      <c r="L25073" s="5"/>
      <c r="M25073" s="5"/>
      <c r="N25073" s="5">
        <v>22.442</v>
      </c>
      <c r="O25073" s="5"/>
      <c r="P25073" s="5"/>
    </row>
    <row r="25074" spans="1:16" x14ac:dyDescent="0.25">
      <c r="A25074" s="4">
        <v>25073</v>
      </c>
      <c r="B25074" s="4" t="s">
        <v>2</v>
      </c>
      <c r="C25074" s="5">
        <v>12536</v>
      </c>
      <c r="D25074" s="6">
        <v>34.045675600000003</v>
      </c>
      <c r="E25074" s="6">
        <v>-81.078650600000003</v>
      </c>
      <c r="F25074" s="15">
        <v>25926.535619999999</v>
      </c>
      <c r="G25074" s="4" t="s">
        <v>17</v>
      </c>
      <c r="H25074" s="7">
        <v>22.413000000000004</v>
      </c>
      <c r="I25074" s="5">
        <v>3.56</v>
      </c>
      <c r="J25074" s="5"/>
      <c r="K25074" s="5"/>
      <c r="L25074" s="5"/>
      <c r="M25074" s="5"/>
      <c r="N25074" s="5">
        <v>22.413000000000004</v>
      </c>
      <c r="O25074" s="5"/>
      <c r="P25074" s="5"/>
    </row>
    <row r="25075" spans="1:16" x14ac:dyDescent="0.25">
      <c r="A25075" s="4">
        <v>25074</v>
      </c>
      <c r="B25075" s="4" t="s">
        <v>2</v>
      </c>
      <c r="C25075" s="5">
        <v>12536.5</v>
      </c>
      <c r="D25075" s="6">
        <v>34.045676200000003</v>
      </c>
      <c r="E25075" s="6">
        <v>-81.078649200000001</v>
      </c>
      <c r="F25075" s="15">
        <v>25927.063259999999</v>
      </c>
      <c r="G25075" s="4" t="s">
        <v>17</v>
      </c>
      <c r="H25075" s="7">
        <v>22.555</v>
      </c>
      <c r="I25075" s="5">
        <v>3.52</v>
      </c>
      <c r="J25075" s="5"/>
      <c r="K25075" s="5"/>
      <c r="L25075" s="5"/>
      <c r="M25075" s="5"/>
      <c r="N25075" s="5">
        <v>22.555</v>
      </c>
      <c r="O25075" s="5"/>
      <c r="P25075" s="5"/>
    </row>
    <row r="25076" spans="1:16" x14ac:dyDescent="0.25">
      <c r="A25076" s="4">
        <v>25075</v>
      </c>
      <c r="B25076" s="4" t="s">
        <v>2</v>
      </c>
      <c r="C25076" s="5">
        <v>12537</v>
      </c>
      <c r="D25076" s="6">
        <v>34.045676800000003</v>
      </c>
      <c r="E25076" s="6">
        <v>-81.078647700000005</v>
      </c>
      <c r="F25076" s="15">
        <v>25927.620849999999</v>
      </c>
      <c r="G25076" s="4" t="s">
        <v>17</v>
      </c>
      <c r="H25076" s="7">
        <v>22.5885</v>
      </c>
      <c r="I25076" s="5">
        <v>3.62</v>
      </c>
      <c r="J25076" s="5"/>
      <c r="K25076" s="5"/>
      <c r="L25076" s="5"/>
      <c r="M25076" s="5"/>
      <c r="N25076" s="5">
        <v>22.5885</v>
      </c>
      <c r="O25076" s="5"/>
      <c r="P25076" s="5"/>
    </row>
    <row r="25077" spans="1:16" x14ac:dyDescent="0.25">
      <c r="A25077" s="4">
        <v>25076</v>
      </c>
      <c r="B25077" s="4" t="s">
        <v>2</v>
      </c>
      <c r="C25077" s="5">
        <v>12537.5</v>
      </c>
      <c r="D25077" s="6">
        <v>34.045677400000002</v>
      </c>
      <c r="E25077" s="6">
        <v>-81.078646300000003</v>
      </c>
      <c r="F25077" s="15">
        <v>25928.148499999999</v>
      </c>
      <c r="G25077" s="4" t="s">
        <v>17</v>
      </c>
      <c r="H25077" s="7">
        <v>22.606000000000002</v>
      </c>
      <c r="I25077" s="5">
        <v>3.75</v>
      </c>
      <c r="J25077" s="5"/>
      <c r="K25077" s="5"/>
      <c r="L25077" s="5"/>
      <c r="M25077" s="5"/>
      <c r="N25077" s="5">
        <v>22.606000000000002</v>
      </c>
      <c r="O25077" s="5"/>
      <c r="P25077" s="5"/>
    </row>
    <row r="25078" spans="1:16" x14ac:dyDescent="0.25">
      <c r="A25078" s="4">
        <v>25077</v>
      </c>
      <c r="B25078" s="4" t="s">
        <v>2</v>
      </c>
      <c r="C25078" s="5">
        <v>12538</v>
      </c>
      <c r="D25078" s="6">
        <v>34.045678100000003</v>
      </c>
      <c r="E25078" s="6">
        <v>-81.078644800000006</v>
      </c>
      <c r="F25078" s="15">
        <v>25928.724170000001</v>
      </c>
      <c r="G25078" s="4" t="s">
        <v>17</v>
      </c>
      <c r="H25078" s="7">
        <v>22.6785</v>
      </c>
      <c r="I25078" s="5">
        <v>3.7</v>
      </c>
      <c r="J25078" s="5"/>
      <c r="K25078" s="5"/>
      <c r="L25078" s="5"/>
      <c r="M25078" s="5"/>
      <c r="N25078" s="5">
        <v>22.6785</v>
      </c>
      <c r="O25078" s="5"/>
      <c r="P25078" s="5"/>
    </row>
    <row r="25079" spans="1:16" x14ac:dyDescent="0.25">
      <c r="A25079" s="4">
        <v>25078</v>
      </c>
      <c r="B25079" s="4" t="s">
        <v>2</v>
      </c>
      <c r="C25079" s="5">
        <v>12538.5</v>
      </c>
      <c r="D25079" s="6">
        <v>34.045678700000003</v>
      </c>
      <c r="E25079" s="6">
        <v>-81.078643299999996</v>
      </c>
      <c r="F25079" s="15">
        <v>25929.281760000002</v>
      </c>
      <c r="G25079" s="4" t="s">
        <v>17</v>
      </c>
      <c r="H25079" s="7">
        <v>22.687000000000001</v>
      </c>
      <c r="I25079" s="5">
        <v>3.7</v>
      </c>
      <c r="J25079" s="5"/>
      <c r="K25079" s="5"/>
      <c r="L25079" s="5"/>
      <c r="M25079" s="5"/>
      <c r="N25079" s="5">
        <v>22.687000000000001</v>
      </c>
      <c r="O25079" s="5"/>
      <c r="P25079" s="5"/>
    </row>
    <row r="25080" spans="1:16" x14ac:dyDescent="0.25">
      <c r="A25080" s="4">
        <v>25079</v>
      </c>
      <c r="B25080" s="4" t="s">
        <v>2</v>
      </c>
      <c r="C25080" s="5">
        <v>12539</v>
      </c>
      <c r="D25080" s="6">
        <v>34.045679300000003</v>
      </c>
      <c r="E25080" s="6">
        <v>-81.078641899999994</v>
      </c>
      <c r="F25080" s="15">
        <v>25929.809399999998</v>
      </c>
      <c r="G25080" s="4" t="s">
        <v>17</v>
      </c>
      <c r="H25080" s="7">
        <v>22.736499999999999</v>
      </c>
      <c r="I25080" s="5">
        <v>3.59</v>
      </c>
      <c r="J25080" s="5"/>
      <c r="K25080" s="5"/>
      <c r="L25080" s="5"/>
      <c r="M25080" s="5"/>
      <c r="N25080" s="5">
        <v>22.736499999999999</v>
      </c>
      <c r="O25080" s="5"/>
      <c r="P25080" s="5"/>
    </row>
    <row r="25081" spans="1:16" x14ac:dyDescent="0.25">
      <c r="A25081" s="4">
        <v>25080</v>
      </c>
      <c r="B25081" s="4" t="s">
        <v>2</v>
      </c>
      <c r="C25081" s="5">
        <v>12539.5</v>
      </c>
      <c r="D25081" s="6">
        <v>34.045679900000003</v>
      </c>
      <c r="E25081" s="6">
        <v>-81.078640399999998</v>
      </c>
      <c r="F25081" s="15">
        <v>25930.366989999999</v>
      </c>
      <c r="G25081" s="4" t="s">
        <v>17</v>
      </c>
      <c r="H25081" s="7">
        <v>22.7745</v>
      </c>
      <c r="I25081" s="5">
        <v>3.76</v>
      </c>
      <c r="J25081" s="5"/>
      <c r="K25081" s="5"/>
      <c r="L25081" s="5"/>
      <c r="M25081" s="5"/>
      <c r="N25081" s="5">
        <v>22.7745</v>
      </c>
      <c r="O25081" s="5"/>
      <c r="P25081" s="5"/>
    </row>
    <row r="25082" spans="1:16" x14ac:dyDescent="0.25">
      <c r="A25082" s="4">
        <v>25081</v>
      </c>
      <c r="B25082" s="4" t="s">
        <v>2</v>
      </c>
      <c r="C25082" s="5">
        <v>12540</v>
      </c>
      <c r="D25082" s="6">
        <v>34.045680500000003</v>
      </c>
      <c r="E25082" s="6">
        <v>-81.078638999999995</v>
      </c>
      <c r="F25082" s="15">
        <v>25930.894639999999</v>
      </c>
      <c r="G25082" s="4" t="s">
        <v>17</v>
      </c>
      <c r="H25082" s="7">
        <v>22.796500000000002</v>
      </c>
      <c r="I25082" s="5">
        <v>3.76</v>
      </c>
      <c r="J25082" s="5"/>
      <c r="K25082" s="5"/>
      <c r="L25082" s="5"/>
      <c r="M25082" s="5"/>
      <c r="N25082" s="5">
        <v>22.796500000000002</v>
      </c>
      <c r="O25082" s="5"/>
      <c r="P25082" s="5"/>
    </row>
    <row r="25083" spans="1:16" x14ac:dyDescent="0.25">
      <c r="A25083" s="4">
        <v>25082</v>
      </c>
      <c r="B25083" s="4" t="s">
        <v>2</v>
      </c>
      <c r="C25083" s="5">
        <v>12540.5</v>
      </c>
      <c r="D25083" s="6">
        <v>34.045681100000003</v>
      </c>
      <c r="E25083" s="6">
        <v>-81.078637499999999</v>
      </c>
      <c r="F25083" s="15">
        <v>25931.452229999999</v>
      </c>
      <c r="G25083" s="4" t="s">
        <v>17</v>
      </c>
      <c r="H25083" s="7">
        <v>22.865000000000002</v>
      </c>
      <c r="I25083" s="5">
        <v>3.94</v>
      </c>
      <c r="J25083" s="5"/>
      <c r="K25083" s="5"/>
      <c r="L25083" s="5"/>
      <c r="M25083" s="5"/>
      <c r="N25083" s="5">
        <v>22.865000000000002</v>
      </c>
      <c r="O25083" s="5"/>
      <c r="P25083" s="5"/>
    </row>
    <row r="25084" spans="1:16" x14ac:dyDescent="0.25">
      <c r="A25084" s="4">
        <v>25083</v>
      </c>
      <c r="B25084" s="4" t="s">
        <v>2</v>
      </c>
      <c r="C25084" s="5">
        <v>12541</v>
      </c>
      <c r="D25084" s="6">
        <v>34.045681700000003</v>
      </c>
      <c r="E25084" s="6">
        <v>-81.078636000000003</v>
      </c>
      <c r="F25084" s="15">
        <v>25932.009819999999</v>
      </c>
      <c r="G25084" s="4" t="s">
        <v>17</v>
      </c>
      <c r="H25084" s="7">
        <v>22.883000000000003</v>
      </c>
      <c r="I25084" s="5">
        <v>3.67</v>
      </c>
      <c r="J25084" s="5"/>
      <c r="K25084" s="5"/>
      <c r="L25084" s="5"/>
      <c r="M25084" s="5"/>
      <c r="N25084" s="5">
        <v>22.883000000000003</v>
      </c>
      <c r="O25084" s="5"/>
      <c r="P25084" s="5"/>
    </row>
    <row r="25085" spans="1:16" x14ac:dyDescent="0.25">
      <c r="A25085" s="4">
        <v>25084</v>
      </c>
      <c r="B25085" s="4" t="s">
        <v>2</v>
      </c>
      <c r="C25085" s="5">
        <v>12541.5</v>
      </c>
      <c r="D25085" s="6">
        <v>34.045682300000003</v>
      </c>
      <c r="E25085" s="6">
        <v>-81.078634600000001</v>
      </c>
      <c r="F25085" s="15">
        <v>25932.53746</v>
      </c>
      <c r="G25085" s="4" t="s">
        <v>17</v>
      </c>
      <c r="H25085" s="7">
        <v>22.902000000000001</v>
      </c>
      <c r="I25085" s="5">
        <v>3.66</v>
      </c>
      <c r="J25085" s="5"/>
      <c r="K25085" s="5"/>
      <c r="L25085" s="5"/>
      <c r="M25085" s="5"/>
      <c r="N25085" s="5">
        <v>22.902000000000001</v>
      </c>
      <c r="O25085" s="5"/>
      <c r="P25085" s="5"/>
    </row>
    <row r="25086" spans="1:16" x14ac:dyDescent="0.25">
      <c r="A25086" s="4">
        <v>25085</v>
      </c>
      <c r="B25086" s="4" t="s">
        <v>2</v>
      </c>
      <c r="C25086" s="5">
        <v>12542</v>
      </c>
      <c r="D25086" s="6">
        <v>34.045682900000003</v>
      </c>
      <c r="E25086" s="6">
        <v>-81.078633100000005</v>
      </c>
      <c r="F25086" s="15">
        <v>25933.09505</v>
      </c>
      <c r="G25086" s="4" t="s">
        <v>17</v>
      </c>
      <c r="H25086" s="7">
        <v>22.869999999999997</v>
      </c>
      <c r="I25086" s="5">
        <v>3.81</v>
      </c>
      <c r="J25086" s="5"/>
      <c r="K25086" s="5"/>
      <c r="L25086" s="5"/>
      <c r="M25086" s="5"/>
      <c r="N25086" s="5">
        <v>22.869999999999997</v>
      </c>
      <c r="O25086" s="5"/>
      <c r="P25086" s="5"/>
    </row>
    <row r="25087" spans="1:16" x14ac:dyDescent="0.25">
      <c r="A25087" s="4">
        <v>25086</v>
      </c>
      <c r="B25087" s="4" t="s">
        <v>2</v>
      </c>
      <c r="C25087" s="5">
        <v>12542.5</v>
      </c>
      <c r="D25087" s="6">
        <v>34.045683500000003</v>
      </c>
      <c r="E25087" s="6">
        <v>-81.078631700000003</v>
      </c>
      <c r="F25087" s="15">
        <v>25933.6227</v>
      </c>
      <c r="G25087" s="4" t="s">
        <v>17</v>
      </c>
      <c r="H25087" s="7">
        <v>22.831499999999998</v>
      </c>
      <c r="I25087" s="5">
        <v>3.52</v>
      </c>
      <c r="J25087" s="5"/>
      <c r="K25087" s="5"/>
      <c r="L25087" s="5"/>
      <c r="M25087" s="5"/>
      <c r="N25087" s="5">
        <v>22.831499999999998</v>
      </c>
      <c r="O25087" s="5"/>
      <c r="P25087" s="5"/>
    </row>
    <row r="25088" spans="1:16" x14ac:dyDescent="0.25">
      <c r="A25088" s="4">
        <v>25087</v>
      </c>
      <c r="B25088" s="4" t="s">
        <v>2</v>
      </c>
      <c r="C25088" s="5">
        <v>12543</v>
      </c>
      <c r="D25088" s="6">
        <v>34.045684100000003</v>
      </c>
      <c r="E25088" s="6">
        <v>-81.078630200000006</v>
      </c>
      <c r="F25088" s="15">
        <v>25934.18029</v>
      </c>
      <c r="G25088" s="4" t="s">
        <v>17</v>
      </c>
      <c r="H25088" s="7">
        <v>22.862999999999996</v>
      </c>
      <c r="I25088" s="5">
        <v>3.71</v>
      </c>
      <c r="J25088" s="5"/>
      <c r="K25088" s="5"/>
      <c r="L25088" s="5"/>
      <c r="M25088" s="5"/>
      <c r="N25088" s="5">
        <v>22.862999999999996</v>
      </c>
      <c r="O25088" s="5"/>
      <c r="P25088" s="5"/>
    </row>
    <row r="25089" spans="1:16" x14ac:dyDescent="0.25">
      <c r="A25089" s="4">
        <v>25088</v>
      </c>
      <c r="B25089" s="4" t="s">
        <v>2</v>
      </c>
      <c r="C25089" s="5">
        <v>12543.5</v>
      </c>
      <c r="D25089" s="6">
        <v>34.045684700000002</v>
      </c>
      <c r="E25089" s="6">
        <v>-81.078628800000004</v>
      </c>
      <c r="F25089" s="15">
        <v>25934.70794</v>
      </c>
      <c r="G25089" s="4" t="s">
        <v>17</v>
      </c>
      <c r="H25089" s="7">
        <v>22.889499999999998</v>
      </c>
      <c r="I25089" s="5">
        <v>3.56</v>
      </c>
      <c r="J25089" s="5"/>
      <c r="K25089" s="5"/>
      <c r="L25089" s="5"/>
      <c r="M25089" s="5"/>
      <c r="N25089" s="5">
        <v>22.889499999999998</v>
      </c>
      <c r="O25089" s="5"/>
      <c r="P25089" s="5"/>
    </row>
    <row r="25090" spans="1:16" x14ac:dyDescent="0.25">
      <c r="A25090" s="4">
        <v>25089</v>
      </c>
      <c r="B25090" s="4" t="s">
        <v>2</v>
      </c>
      <c r="C25090" s="5">
        <v>12544</v>
      </c>
      <c r="D25090" s="6">
        <v>34.045685300000002</v>
      </c>
      <c r="E25090" s="6">
        <v>-81.078627299999994</v>
      </c>
      <c r="F25090" s="15">
        <v>25935.265530000001</v>
      </c>
      <c r="G25090" s="4" t="s">
        <v>17</v>
      </c>
      <c r="H25090" s="7">
        <v>22.885999999999999</v>
      </c>
      <c r="I25090" s="5">
        <v>3.49</v>
      </c>
      <c r="J25090" s="5"/>
      <c r="K25090" s="5"/>
      <c r="L25090" s="5"/>
      <c r="M25090" s="5"/>
      <c r="N25090" s="5">
        <v>22.885999999999999</v>
      </c>
      <c r="O25090" s="5"/>
      <c r="P25090" s="5"/>
    </row>
    <row r="25091" spans="1:16" x14ac:dyDescent="0.25">
      <c r="A25091" s="4">
        <v>25090</v>
      </c>
      <c r="B25091" s="4" t="s">
        <v>2</v>
      </c>
      <c r="C25091" s="5">
        <v>12544.5</v>
      </c>
      <c r="D25091" s="6">
        <v>34.045686000000003</v>
      </c>
      <c r="E25091" s="6">
        <v>-81.078625799999998</v>
      </c>
      <c r="F25091" s="15">
        <v>25935.841189999999</v>
      </c>
      <c r="G25091" s="4" t="s">
        <v>17</v>
      </c>
      <c r="H25091" s="7">
        <v>22.862499999999997</v>
      </c>
      <c r="I25091" s="5">
        <v>3.76</v>
      </c>
      <c r="J25091" s="5"/>
      <c r="K25091" s="5"/>
      <c r="L25091" s="5"/>
      <c r="M25091" s="5"/>
      <c r="N25091" s="5">
        <v>22.862499999999997</v>
      </c>
      <c r="O25091" s="5"/>
      <c r="P25091" s="5"/>
    </row>
    <row r="25092" spans="1:16" x14ac:dyDescent="0.25">
      <c r="A25092" s="4">
        <v>25091</v>
      </c>
      <c r="B25092" s="4" t="s">
        <v>2</v>
      </c>
      <c r="C25092" s="5">
        <v>12545</v>
      </c>
      <c r="D25092" s="6">
        <v>34.045686600000003</v>
      </c>
      <c r="E25092" s="6">
        <v>-81.078624399999995</v>
      </c>
      <c r="F25092" s="15">
        <v>25936.368839999999</v>
      </c>
      <c r="G25092" s="4" t="s">
        <v>17</v>
      </c>
      <c r="H25092" s="7">
        <v>22.890999999999998</v>
      </c>
      <c r="I25092" s="5">
        <v>3.48</v>
      </c>
      <c r="J25092" s="5"/>
      <c r="K25092" s="5"/>
      <c r="L25092" s="5"/>
      <c r="M25092" s="5"/>
      <c r="N25092" s="5">
        <v>22.890999999999998</v>
      </c>
      <c r="O25092" s="5"/>
      <c r="P25092" s="5"/>
    </row>
    <row r="25093" spans="1:16" x14ac:dyDescent="0.25">
      <c r="A25093" s="4">
        <v>25092</v>
      </c>
      <c r="B25093" s="4" t="s">
        <v>2</v>
      </c>
      <c r="C25093" s="5">
        <v>12545.5</v>
      </c>
      <c r="D25093" s="6">
        <v>34.045687200000003</v>
      </c>
      <c r="E25093" s="6">
        <v>-81.078622899999999</v>
      </c>
      <c r="F25093" s="15">
        <v>25936.92643</v>
      </c>
      <c r="G25093" s="4" t="s">
        <v>17</v>
      </c>
      <c r="H25093" s="7">
        <v>22.929499999999997</v>
      </c>
      <c r="I25093" s="5">
        <v>3.68</v>
      </c>
      <c r="J25093" s="5"/>
      <c r="K25093" s="5"/>
      <c r="L25093" s="5"/>
      <c r="M25093" s="5"/>
      <c r="N25093" s="5">
        <v>22.929499999999997</v>
      </c>
      <c r="O25093" s="5"/>
      <c r="P25093" s="5"/>
    </row>
    <row r="25094" spans="1:16" x14ac:dyDescent="0.25">
      <c r="A25094" s="4">
        <v>25093</v>
      </c>
      <c r="B25094" s="4" t="s">
        <v>2</v>
      </c>
      <c r="C25094" s="5">
        <v>12546</v>
      </c>
      <c r="D25094" s="6">
        <v>34.045687800000003</v>
      </c>
      <c r="E25094" s="6">
        <v>-81.078621499999997</v>
      </c>
      <c r="F25094" s="15">
        <v>25937.45408</v>
      </c>
      <c r="G25094" s="4" t="s">
        <v>17</v>
      </c>
      <c r="H25094" s="7">
        <v>22.990999999999996</v>
      </c>
      <c r="I25094" s="5">
        <v>3.67</v>
      </c>
      <c r="J25094" s="5"/>
      <c r="K25094" s="5"/>
      <c r="L25094" s="5"/>
      <c r="M25094" s="5"/>
      <c r="N25094" s="5">
        <v>22.990999999999996</v>
      </c>
      <c r="O25094" s="5"/>
      <c r="P25094" s="5"/>
    </row>
    <row r="25095" spans="1:16" x14ac:dyDescent="0.25">
      <c r="A25095" s="4">
        <v>25094</v>
      </c>
      <c r="B25095" s="4" t="s">
        <v>2</v>
      </c>
      <c r="C25095" s="5">
        <v>12546.5</v>
      </c>
      <c r="D25095" s="6">
        <v>34.045688400000003</v>
      </c>
      <c r="E25095" s="6">
        <v>-81.078620000000001</v>
      </c>
      <c r="F25095" s="15">
        <v>25938.01167</v>
      </c>
      <c r="G25095" s="4" t="s">
        <v>17</v>
      </c>
      <c r="H25095" s="7">
        <v>23.0105</v>
      </c>
      <c r="I25095" s="5">
        <v>3.92</v>
      </c>
      <c r="J25095" s="5"/>
      <c r="K25095" s="5"/>
      <c r="L25095" s="5"/>
      <c r="M25095" s="5"/>
      <c r="N25095" s="5">
        <v>23.0105</v>
      </c>
      <c r="O25095" s="5"/>
      <c r="P25095" s="5"/>
    </row>
    <row r="25096" spans="1:16" x14ac:dyDescent="0.25">
      <c r="A25096" s="4">
        <v>25095</v>
      </c>
      <c r="B25096" s="4" t="s">
        <v>2</v>
      </c>
      <c r="C25096" s="5">
        <v>12547</v>
      </c>
      <c r="D25096" s="6">
        <v>34.045689000000003</v>
      </c>
      <c r="E25096" s="6">
        <v>-81.078618500000005</v>
      </c>
      <c r="F25096" s="15">
        <v>25938.56925</v>
      </c>
      <c r="G25096" s="4" t="s">
        <v>17</v>
      </c>
      <c r="H25096" s="7">
        <v>22.9955</v>
      </c>
      <c r="I25096" s="5">
        <v>4.13</v>
      </c>
      <c r="J25096" s="5"/>
      <c r="K25096" s="5"/>
      <c r="L25096" s="5"/>
      <c r="M25096" s="5"/>
      <c r="N25096" s="5">
        <v>22.9955</v>
      </c>
      <c r="O25096" s="5"/>
      <c r="P25096" s="5"/>
    </row>
    <row r="25097" spans="1:16" x14ac:dyDescent="0.25">
      <c r="A25097" s="4">
        <v>25096</v>
      </c>
      <c r="B25097" s="4" t="s">
        <v>2</v>
      </c>
      <c r="C25097" s="5">
        <v>12547.5</v>
      </c>
      <c r="D25097" s="6">
        <v>34.045689600000003</v>
      </c>
      <c r="E25097" s="6">
        <v>-81.078617100000002</v>
      </c>
      <c r="F25097" s="15">
        <v>25939.0969</v>
      </c>
      <c r="G25097" s="4" t="s">
        <v>17</v>
      </c>
      <c r="H25097" s="7">
        <v>23.013500000000001</v>
      </c>
      <c r="I25097" s="5">
        <v>3.68</v>
      </c>
      <c r="J25097" s="5"/>
      <c r="K25097" s="5"/>
      <c r="L25097" s="5"/>
      <c r="M25097" s="5"/>
      <c r="N25097" s="5">
        <v>23.013500000000001</v>
      </c>
      <c r="O25097" s="5"/>
      <c r="P25097" s="5"/>
    </row>
    <row r="25098" spans="1:16" x14ac:dyDescent="0.25">
      <c r="A25098" s="4">
        <v>25097</v>
      </c>
      <c r="B25098" s="4" t="s">
        <v>2</v>
      </c>
      <c r="C25098" s="5">
        <v>12548</v>
      </c>
      <c r="D25098" s="6">
        <v>34.045690200000003</v>
      </c>
      <c r="E25098" s="6">
        <v>-81.078615600000006</v>
      </c>
      <c r="F25098" s="15">
        <v>25939.654490000001</v>
      </c>
      <c r="G25098" s="4" t="s">
        <v>17</v>
      </c>
      <c r="H25098" s="7">
        <v>22.98</v>
      </c>
      <c r="I25098" s="5">
        <v>3.67</v>
      </c>
      <c r="J25098" s="5"/>
      <c r="K25098" s="5"/>
      <c r="L25098" s="5"/>
      <c r="M25098" s="5"/>
      <c r="N25098" s="5">
        <v>22.98</v>
      </c>
      <c r="O25098" s="5"/>
      <c r="P25098" s="5"/>
    </row>
    <row r="25099" spans="1:16" x14ac:dyDescent="0.25">
      <c r="A25099" s="4">
        <v>25098</v>
      </c>
      <c r="B25099" s="4" t="s">
        <v>2</v>
      </c>
      <c r="C25099" s="5">
        <v>12548.5</v>
      </c>
      <c r="D25099" s="6">
        <v>34.045690800000003</v>
      </c>
      <c r="E25099" s="6">
        <v>-81.078614200000004</v>
      </c>
      <c r="F25099" s="15">
        <v>25940.182140000001</v>
      </c>
      <c r="G25099" s="4" t="s">
        <v>17</v>
      </c>
      <c r="H25099" s="7">
        <v>23.014000000000003</v>
      </c>
      <c r="I25099" s="5">
        <v>3.81</v>
      </c>
      <c r="J25099" s="5"/>
      <c r="K25099" s="5"/>
      <c r="L25099" s="5"/>
      <c r="M25099" s="5"/>
      <c r="N25099" s="5">
        <v>23.014000000000003</v>
      </c>
      <c r="O25099" s="5"/>
      <c r="P25099" s="5"/>
    </row>
    <row r="25100" spans="1:16" x14ac:dyDescent="0.25">
      <c r="A25100" s="4">
        <v>25099</v>
      </c>
      <c r="B25100" s="4" t="s">
        <v>2</v>
      </c>
      <c r="C25100" s="5">
        <v>12549</v>
      </c>
      <c r="D25100" s="6">
        <v>34.045691400000003</v>
      </c>
      <c r="E25100" s="6">
        <v>-81.078612699999994</v>
      </c>
      <c r="F25100" s="15">
        <v>25940.739730000001</v>
      </c>
      <c r="G25100" s="4" t="s">
        <v>17</v>
      </c>
      <c r="H25100" s="7">
        <v>23.022500000000001</v>
      </c>
      <c r="I25100" s="5">
        <v>3.83</v>
      </c>
      <c r="J25100" s="5"/>
      <c r="K25100" s="5"/>
      <c r="L25100" s="5"/>
      <c r="M25100" s="5"/>
      <c r="N25100" s="5">
        <v>23.022500000000001</v>
      </c>
      <c r="O25100" s="5"/>
      <c r="P25100" s="5"/>
    </row>
    <row r="25101" spans="1:16" x14ac:dyDescent="0.25">
      <c r="A25101" s="4">
        <v>25100</v>
      </c>
      <c r="B25101" s="4" t="s">
        <v>2</v>
      </c>
      <c r="C25101" s="5">
        <v>12549.5</v>
      </c>
      <c r="D25101" s="6">
        <v>34.045692000000003</v>
      </c>
      <c r="E25101" s="6">
        <v>-81.078611300000006</v>
      </c>
      <c r="F25101" s="15">
        <v>25941.267370000001</v>
      </c>
      <c r="G25101" s="4" t="s">
        <v>17</v>
      </c>
      <c r="H25101" s="7">
        <v>22.999000000000002</v>
      </c>
      <c r="I25101" s="5">
        <v>3.72</v>
      </c>
      <c r="J25101" s="5"/>
      <c r="K25101" s="5"/>
      <c r="L25101" s="5"/>
      <c r="M25101" s="5"/>
      <c r="N25101" s="5">
        <v>22.999000000000002</v>
      </c>
      <c r="O25101" s="5"/>
      <c r="P25101" s="5"/>
    </row>
    <row r="25102" spans="1:16" x14ac:dyDescent="0.25">
      <c r="A25102" s="4">
        <v>25101</v>
      </c>
      <c r="B25102" s="4" t="s">
        <v>2</v>
      </c>
      <c r="C25102" s="5">
        <v>12550</v>
      </c>
      <c r="D25102" s="6">
        <v>34.045692600000002</v>
      </c>
      <c r="E25102" s="6">
        <v>-81.078609799999995</v>
      </c>
      <c r="F25102" s="15">
        <v>25941.824960000002</v>
      </c>
      <c r="G25102" s="4" t="s">
        <v>17</v>
      </c>
      <c r="H25102" s="7">
        <v>23.059000000000005</v>
      </c>
      <c r="I25102" s="5">
        <v>3.65</v>
      </c>
      <c r="J25102" s="5"/>
      <c r="K25102" s="5"/>
      <c r="L25102" s="5"/>
      <c r="M25102" s="5"/>
      <c r="N25102" s="5">
        <v>23.059000000000005</v>
      </c>
      <c r="O25102" s="5"/>
      <c r="P25102" s="5"/>
    </row>
    <row r="25103" spans="1:16" x14ac:dyDescent="0.25">
      <c r="A25103" s="4">
        <v>25102</v>
      </c>
      <c r="B25103" s="4" t="s">
        <v>2</v>
      </c>
      <c r="C25103" s="5">
        <v>12550.5</v>
      </c>
      <c r="D25103" s="6">
        <v>34.045693200000002</v>
      </c>
      <c r="E25103" s="6">
        <v>-81.078608299999999</v>
      </c>
      <c r="F25103" s="15">
        <v>25942.382549999998</v>
      </c>
      <c r="G25103" s="4" t="s">
        <v>17</v>
      </c>
      <c r="H25103" s="7">
        <v>23.066000000000003</v>
      </c>
      <c r="I25103" s="5">
        <v>3.67</v>
      </c>
      <c r="J25103" s="5"/>
      <c r="K25103" s="5"/>
      <c r="L25103" s="5"/>
      <c r="M25103" s="5"/>
      <c r="N25103" s="5">
        <v>23.066000000000003</v>
      </c>
      <c r="O25103" s="5"/>
      <c r="P25103" s="5"/>
    </row>
    <row r="25104" spans="1:16" x14ac:dyDescent="0.25">
      <c r="A25104" s="4">
        <v>25103</v>
      </c>
      <c r="B25104" s="4" t="s">
        <v>2</v>
      </c>
      <c r="C25104" s="5">
        <v>12551</v>
      </c>
      <c r="D25104" s="6">
        <v>34.045693800000002</v>
      </c>
      <c r="E25104" s="6">
        <v>-81.078606899999997</v>
      </c>
      <c r="F25104" s="15">
        <v>25942.910199999998</v>
      </c>
      <c r="G25104" s="4" t="s">
        <v>17</v>
      </c>
      <c r="H25104" s="7">
        <v>23.129000000000001</v>
      </c>
      <c r="I25104" s="5">
        <v>3.68</v>
      </c>
      <c r="J25104" s="5"/>
      <c r="K25104" s="5"/>
      <c r="L25104" s="5"/>
      <c r="M25104" s="5"/>
      <c r="N25104" s="5">
        <v>23.129000000000001</v>
      </c>
      <c r="O25104" s="5"/>
      <c r="P25104" s="5"/>
    </row>
    <row r="25105" spans="1:16" x14ac:dyDescent="0.25">
      <c r="A25105" s="4">
        <v>25104</v>
      </c>
      <c r="B25105" s="4" t="s">
        <v>2</v>
      </c>
      <c r="C25105" s="5">
        <v>12551.5</v>
      </c>
      <c r="D25105" s="6">
        <v>34.045694500000003</v>
      </c>
      <c r="E25105" s="6">
        <v>-81.078605400000001</v>
      </c>
      <c r="F25105" s="15">
        <v>25943.48587</v>
      </c>
      <c r="G25105" s="4" t="s">
        <v>17</v>
      </c>
      <c r="H25105" s="7">
        <v>23.163499999999999</v>
      </c>
      <c r="I25105" s="5">
        <v>3.91</v>
      </c>
      <c r="J25105" s="5"/>
      <c r="K25105" s="5"/>
      <c r="L25105" s="5"/>
      <c r="M25105" s="5"/>
      <c r="N25105" s="5">
        <v>23.163499999999999</v>
      </c>
      <c r="O25105" s="5"/>
      <c r="P25105" s="5"/>
    </row>
    <row r="25106" spans="1:16" x14ac:dyDescent="0.25">
      <c r="A25106" s="4">
        <v>25105</v>
      </c>
      <c r="B25106" s="4" t="s">
        <v>2</v>
      </c>
      <c r="C25106" s="5">
        <v>12552</v>
      </c>
      <c r="D25106" s="6">
        <v>34.045695100000003</v>
      </c>
      <c r="E25106" s="6">
        <v>-81.078603999999999</v>
      </c>
      <c r="F25106" s="15">
        <v>25944.013510000001</v>
      </c>
      <c r="G25106" s="4" t="s">
        <v>17</v>
      </c>
      <c r="H25106" s="7">
        <v>23.2225</v>
      </c>
      <c r="I25106" s="5">
        <v>3.78</v>
      </c>
      <c r="J25106" s="5"/>
      <c r="K25106" s="5"/>
      <c r="L25106" s="5"/>
      <c r="M25106" s="5"/>
      <c r="N25106" s="5">
        <v>23.2225</v>
      </c>
      <c r="O25106" s="5"/>
      <c r="P25106" s="5"/>
    </row>
    <row r="25107" spans="1:16" x14ac:dyDescent="0.25">
      <c r="A25107" s="4">
        <v>25106</v>
      </c>
      <c r="B25107" s="4" t="s">
        <v>2</v>
      </c>
      <c r="C25107" s="5">
        <v>12552.5</v>
      </c>
      <c r="D25107" s="6">
        <v>34.045695700000003</v>
      </c>
      <c r="E25107" s="6">
        <v>-81.078602500000002</v>
      </c>
      <c r="F25107" s="15">
        <v>25944.571100000001</v>
      </c>
      <c r="G25107" s="4" t="s">
        <v>17</v>
      </c>
      <c r="H25107" s="7">
        <v>23.349499999999999</v>
      </c>
      <c r="I25107" s="5">
        <v>3.77</v>
      </c>
      <c r="J25107" s="5"/>
      <c r="K25107" s="5"/>
      <c r="L25107" s="5"/>
      <c r="M25107" s="5"/>
      <c r="N25107" s="5">
        <v>23.349499999999999</v>
      </c>
      <c r="O25107" s="5"/>
      <c r="P25107" s="5"/>
    </row>
    <row r="25108" spans="1:16" x14ac:dyDescent="0.25">
      <c r="A25108" s="4">
        <v>25107</v>
      </c>
      <c r="B25108" s="4" t="s">
        <v>2</v>
      </c>
      <c r="C25108" s="5">
        <v>12553</v>
      </c>
      <c r="D25108" s="6">
        <v>34.045696300000003</v>
      </c>
      <c r="E25108" s="6">
        <v>-81.078601000000006</v>
      </c>
      <c r="F25108" s="15">
        <v>25945.128690000001</v>
      </c>
      <c r="G25108" s="4" t="s">
        <v>17</v>
      </c>
      <c r="H25108" s="7">
        <v>23.427499999999998</v>
      </c>
      <c r="I25108" s="5">
        <v>3.59</v>
      </c>
      <c r="J25108" s="5"/>
      <c r="K25108" s="5"/>
      <c r="L25108" s="5"/>
      <c r="M25108" s="5"/>
      <c r="N25108" s="5">
        <v>23.427499999999998</v>
      </c>
      <c r="O25108" s="5"/>
      <c r="P25108" s="5"/>
    </row>
    <row r="25109" spans="1:16" x14ac:dyDescent="0.25">
      <c r="A25109" s="4">
        <v>25108</v>
      </c>
      <c r="B25109" s="4" t="s">
        <v>2</v>
      </c>
      <c r="C25109" s="5">
        <v>12553.5</v>
      </c>
      <c r="D25109" s="6">
        <v>34.045696900000003</v>
      </c>
      <c r="E25109" s="6">
        <v>-81.078599600000004</v>
      </c>
      <c r="F25109" s="15">
        <v>25945.656340000001</v>
      </c>
      <c r="G25109" s="4" t="s">
        <v>17</v>
      </c>
      <c r="H25109" s="7">
        <v>23.452499999999997</v>
      </c>
      <c r="I25109" s="5">
        <v>3.6</v>
      </c>
      <c r="J25109" s="5"/>
      <c r="K25109" s="5"/>
      <c r="L25109" s="5"/>
      <c r="M25109" s="5"/>
      <c r="N25109" s="5">
        <v>23.452499999999997</v>
      </c>
      <c r="O25109" s="5"/>
      <c r="P25109" s="5"/>
    </row>
    <row r="25110" spans="1:16" x14ac:dyDescent="0.25">
      <c r="A25110" s="4">
        <v>25109</v>
      </c>
      <c r="B25110" s="4" t="s">
        <v>2</v>
      </c>
      <c r="C25110" s="5">
        <v>12554</v>
      </c>
      <c r="D25110" s="6">
        <v>34.045697500000003</v>
      </c>
      <c r="E25110" s="6">
        <v>-81.078598099999994</v>
      </c>
      <c r="F25110" s="15">
        <v>25946.213930000002</v>
      </c>
      <c r="G25110" s="4" t="s">
        <v>17</v>
      </c>
      <c r="H25110" s="7">
        <v>23.5</v>
      </c>
      <c r="I25110" s="5">
        <v>3.77</v>
      </c>
      <c r="J25110" s="5"/>
      <c r="K25110" s="5"/>
      <c r="L25110" s="5"/>
      <c r="M25110" s="5"/>
      <c r="N25110" s="5">
        <v>23.5</v>
      </c>
      <c r="O25110" s="5"/>
      <c r="P25110" s="5"/>
    </row>
    <row r="25111" spans="1:16" x14ac:dyDescent="0.25">
      <c r="A25111" s="4">
        <v>25110</v>
      </c>
      <c r="B25111" s="4" t="s">
        <v>2</v>
      </c>
      <c r="C25111" s="5">
        <v>12554.5</v>
      </c>
      <c r="D25111" s="6">
        <v>34.045698100000003</v>
      </c>
      <c r="E25111" s="6">
        <v>-81.078596700000006</v>
      </c>
      <c r="F25111" s="15">
        <v>25946.741580000002</v>
      </c>
      <c r="G25111" s="4" t="s">
        <v>17</v>
      </c>
      <c r="H25111" s="7">
        <v>23.570999999999998</v>
      </c>
      <c r="I25111" s="5">
        <v>3.48</v>
      </c>
      <c r="J25111" s="5"/>
      <c r="K25111" s="5"/>
      <c r="L25111" s="5"/>
      <c r="M25111" s="5"/>
      <c r="N25111" s="5">
        <v>23.570999999999998</v>
      </c>
      <c r="O25111" s="5"/>
      <c r="P25111" s="5"/>
    </row>
    <row r="25112" spans="1:16" x14ac:dyDescent="0.25">
      <c r="A25112" s="4">
        <v>25111</v>
      </c>
      <c r="B25112" s="4" t="s">
        <v>2</v>
      </c>
      <c r="C25112" s="5">
        <v>12555</v>
      </c>
      <c r="D25112" s="6">
        <v>34.045698700000003</v>
      </c>
      <c r="E25112" s="6">
        <v>-81.078595199999995</v>
      </c>
      <c r="F25112" s="15">
        <v>25947.299159999999</v>
      </c>
      <c r="G25112" s="4" t="s">
        <v>17</v>
      </c>
      <c r="H25112" s="7">
        <v>23.607499999999998</v>
      </c>
      <c r="I25112" s="5">
        <v>3.57</v>
      </c>
      <c r="J25112" s="5"/>
      <c r="K25112" s="5"/>
      <c r="L25112" s="5"/>
      <c r="M25112" s="5"/>
      <c r="N25112" s="5">
        <v>23.607499999999998</v>
      </c>
      <c r="O25112" s="5"/>
      <c r="P25112" s="5"/>
    </row>
    <row r="25113" spans="1:16" x14ac:dyDescent="0.25">
      <c r="A25113" s="4">
        <v>25112</v>
      </c>
      <c r="B25113" s="4" t="s">
        <v>2</v>
      </c>
      <c r="C25113" s="5">
        <v>12555.5</v>
      </c>
      <c r="D25113" s="6">
        <v>34.045699300000003</v>
      </c>
      <c r="E25113" s="6">
        <v>-81.078593699999999</v>
      </c>
      <c r="F25113" s="15">
        <v>25947.856749999999</v>
      </c>
      <c r="G25113" s="4" t="s">
        <v>17</v>
      </c>
      <c r="H25113" s="7">
        <v>23.626999999999999</v>
      </c>
      <c r="I25113" s="5">
        <v>3.57</v>
      </c>
      <c r="J25113" s="5"/>
      <c r="K25113" s="5"/>
      <c r="L25113" s="5"/>
      <c r="M25113" s="5"/>
      <c r="N25113" s="5">
        <v>23.626999999999999</v>
      </c>
      <c r="O25113" s="5"/>
      <c r="P25113" s="5"/>
    </row>
    <row r="25114" spans="1:16" x14ac:dyDescent="0.25">
      <c r="A25114" s="4">
        <v>25113</v>
      </c>
      <c r="B25114" s="4" t="s">
        <v>2</v>
      </c>
      <c r="C25114" s="5">
        <v>12556</v>
      </c>
      <c r="D25114" s="6">
        <v>34.045699900000002</v>
      </c>
      <c r="E25114" s="6">
        <v>-81.078592299999997</v>
      </c>
      <c r="F25114" s="15">
        <v>25948.384399999999</v>
      </c>
      <c r="G25114" s="4" t="s">
        <v>17</v>
      </c>
      <c r="H25114" s="7">
        <v>23.627499999999998</v>
      </c>
      <c r="I25114" s="5">
        <v>3.68</v>
      </c>
      <c r="J25114" s="5"/>
      <c r="K25114" s="5"/>
      <c r="L25114" s="5"/>
      <c r="M25114" s="5"/>
      <c r="N25114" s="5">
        <v>23.627499999999998</v>
      </c>
      <c r="O25114" s="5"/>
      <c r="P25114" s="5"/>
    </row>
    <row r="25115" spans="1:16" x14ac:dyDescent="0.25">
      <c r="A25115" s="4">
        <v>25114</v>
      </c>
      <c r="B25115" s="4" t="s">
        <v>2</v>
      </c>
      <c r="C25115" s="5">
        <v>12556.5</v>
      </c>
      <c r="D25115" s="6">
        <v>34.045700500000002</v>
      </c>
      <c r="E25115" s="6">
        <v>-81.078590800000001</v>
      </c>
      <c r="F25115" s="15">
        <v>25948.941989999999</v>
      </c>
      <c r="G25115" s="4" t="s">
        <v>17</v>
      </c>
      <c r="H25115" s="7">
        <v>23.625999999999998</v>
      </c>
      <c r="I25115" s="5">
        <v>3.76</v>
      </c>
      <c r="J25115" s="5"/>
      <c r="K25115" s="5"/>
      <c r="L25115" s="5"/>
      <c r="M25115" s="5"/>
      <c r="N25115" s="5">
        <v>23.625999999999998</v>
      </c>
      <c r="O25115" s="5"/>
      <c r="P25115" s="5"/>
    </row>
    <row r="25116" spans="1:16" x14ac:dyDescent="0.25">
      <c r="A25116" s="4">
        <v>25115</v>
      </c>
      <c r="B25116" s="4" t="s">
        <v>2</v>
      </c>
      <c r="C25116" s="5">
        <v>12557</v>
      </c>
      <c r="D25116" s="6">
        <v>34.045701100000002</v>
      </c>
      <c r="E25116" s="6">
        <v>-81.078589399999998</v>
      </c>
      <c r="F25116" s="15">
        <v>25949.469639999999</v>
      </c>
      <c r="G25116" s="4" t="s">
        <v>17</v>
      </c>
      <c r="H25116" s="7">
        <v>23.668499999999998</v>
      </c>
      <c r="I25116" s="5">
        <v>3.57</v>
      </c>
      <c r="J25116" s="5"/>
      <c r="K25116" s="5"/>
      <c r="L25116" s="5"/>
      <c r="M25116" s="5"/>
      <c r="N25116" s="5">
        <v>23.668499999999998</v>
      </c>
      <c r="O25116" s="5"/>
      <c r="P25116" s="5"/>
    </row>
    <row r="25117" spans="1:16" x14ac:dyDescent="0.25">
      <c r="A25117" s="4">
        <v>25116</v>
      </c>
      <c r="B25117" s="4" t="s">
        <v>2</v>
      </c>
      <c r="C25117" s="5">
        <v>12557.5</v>
      </c>
      <c r="D25117" s="6">
        <v>34.045701700000002</v>
      </c>
      <c r="E25117" s="6">
        <v>-81.078587900000002</v>
      </c>
      <c r="F25117" s="15">
        <v>25950.02723</v>
      </c>
      <c r="G25117" s="4" t="s">
        <v>17</v>
      </c>
      <c r="H25117" s="7">
        <v>23.724999999999998</v>
      </c>
      <c r="I25117" s="5">
        <v>3.48</v>
      </c>
      <c r="J25117" s="5"/>
      <c r="K25117" s="5"/>
      <c r="L25117" s="5"/>
      <c r="M25117" s="5"/>
      <c r="N25117" s="5">
        <v>23.724999999999998</v>
      </c>
      <c r="O25117" s="5"/>
      <c r="P25117" s="5"/>
    </row>
    <row r="25118" spans="1:16" x14ac:dyDescent="0.25">
      <c r="A25118" s="4">
        <v>25117</v>
      </c>
      <c r="B25118" s="4" t="s">
        <v>2</v>
      </c>
      <c r="C25118" s="5">
        <v>12558</v>
      </c>
      <c r="D25118" s="6">
        <v>34.045702400000003</v>
      </c>
      <c r="E25118" s="6">
        <v>-81.0785865</v>
      </c>
      <c r="F25118" s="15">
        <v>25950.572950000002</v>
      </c>
      <c r="G25118" s="4" t="s">
        <v>17</v>
      </c>
      <c r="H25118" s="7">
        <v>23.780499999999996</v>
      </c>
      <c r="I25118" s="5">
        <v>3.74</v>
      </c>
      <c r="J25118" s="5"/>
      <c r="K25118" s="5"/>
      <c r="L25118" s="5"/>
      <c r="M25118" s="5"/>
      <c r="N25118" s="5">
        <v>23.780499999999996</v>
      </c>
      <c r="O25118" s="5"/>
      <c r="P25118" s="5"/>
    </row>
    <row r="25119" spans="1:16" x14ac:dyDescent="0.25">
      <c r="A25119" s="4">
        <v>25118</v>
      </c>
      <c r="B25119" s="4" t="s">
        <v>2</v>
      </c>
      <c r="C25119" s="5">
        <v>12558.5</v>
      </c>
      <c r="D25119" s="6">
        <v>34.045703000000003</v>
      </c>
      <c r="E25119" s="6">
        <v>-81.078585000000004</v>
      </c>
      <c r="F25119" s="15">
        <v>25951.130539999998</v>
      </c>
      <c r="G25119" s="4" t="s">
        <v>17</v>
      </c>
      <c r="H25119" s="7">
        <v>23.805499999999999</v>
      </c>
      <c r="I25119" s="5">
        <v>3.69</v>
      </c>
      <c r="J25119" s="5"/>
      <c r="K25119" s="5"/>
      <c r="L25119" s="5"/>
      <c r="M25119" s="5"/>
      <c r="N25119" s="5">
        <v>23.805499999999999</v>
      </c>
      <c r="O25119" s="5"/>
      <c r="P25119" s="5"/>
    </row>
    <row r="25120" spans="1:16" x14ac:dyDescent="0.25">
      <c r="A25120" s="4">
        <v>25119</v>
      </c>
      <c r="B25120" s="4" t="s">
        <v>2</v>
      </c>
      <c r="C25120" s="5">
        <v>12559</v>
      </c>
      <c r="D25120" s="6">
        <v>34.045703600000003</v>
      </c>
      <c r="E25120" s="6">
        <v>-81.078583499999993</v>
      </c>
      <c r="F25120" s="15">
        <v>25951.688129999999</v>
      </c>
      <c r="G25120" s="4" t="s">
        <v>17</v>
      </c>
      <c r="H25120" s="7">
        <v>23.798999999999996</v>
      </c>
      <c r="I25120" s="5">
        <v>3.48</v>
      </c>
      <c r="J25120" s="5"/>
      <c r="K25120" s="5"/>
      <c r="L25120" s="5"/>
      <c r="M25120" s="5"/>
      <c r="N25120" s="5">
        <v>23.798999999999996</v>
      </c>
      <c r="O25120" s="5"/>
      <c r="P25120" s="5"/>
    </row>
    <row r="25121" spans="1:16" x14ac:dyDescent="0.25">
      <c r="A25121" s="4">
        <v>25120</v>
      </c>
      <c r="B25121" s="4" t="s">
        <v>2</v>
      </c>
      <c r="C25121" s="5">
        <v>12559.5</v>
      </c>
      <c r="D25121" s="6">
        <v>34.045704200000003</v>
      </c>
      <c r="E25121" s="6">
        <v>-81.078582100000006</v>
      </c>
      <c r="F25121" s="15">
        <v>25952.215779999999</v>
      </c>
      <c r="G25121" s="4" t="s">
        <v>17</v>
      </c>
      <c r="H25121" s="7">
        <v>23.824499999999993</v>
      </c>
      <c r="I25121" s="5">
        <v>3.58</v>
      </c>
      <c r="J25121" s="5"/>
      <c r="K25121" s="5"/>
      <c r="L25121" s="5"/>
      <c r="M25121" s="5"/>
      <c r="N25121" s="5">
        <v>23.824499999999993</v>
      </c>
      <c r="O25121" s="5"/>
      <c r="P25121" s="5"/>
    </row>
    <row r="25122" spans="1:16" x14ac:dyDescent="0.25">
      <c r="A25122" s="4">
        <v>25121</v>
      </c>
      <c r="B25122" s="4" t="s">
        <v>2</v>
      </c>
      <c r="C25122" s="5">
        <v>12560</v>
      </c>
      <c r="D25122" s="6">
        <v>34.045704800000003</v>
      </c>
      <c r="E25122" s="6">
        <v>-81.078580599999995</v>
      </c>
      <c r="F25122" s="15">
        <v>25952.773359999999</v>
      </c>
      <c r="G25122" s="4" t="s">
        <v>17</v>
      </c>
      <c r="H25122" s="7">
        <v>23.824999999999996</v>
      </c>
      <c r="I25122" s="5">
        <v>3.58</v>
      </c>
      <c r="J25122" s="5"/>
      <c r="K25122" s="5"/>
      <c r="L25122" s="5"/>
      <c r="M25122" s="5"/>
      <c r="N25122" s="5">
        <v>23.824999999999996</v>
      </c>
      <c r="O25122" s="5"/>
      <c r="P25122" s="5"/>
    </row>
    <row r="25123" spans="1:16" x14ac:dyDescent="0.25">
      <c r="A25123" s="4">
        <v>25122</v>
      </c>
      <c r="B25123" s="4" t="s">
        <v>2</v>
      </c>
      <c r="C25123" s="5">
        <v>12560.5</v>
      </c>
      <c r="D25123" s="6">
        <v>34.045705400000003</v>
      </c>
      <c r="E25123" s="6">
        <v>-81.078579199999993</v>
      </c>
      <c r="F25123" s="15">
        <v>25953.301009999999</v>
      </c>
      <c r="G25123" s="4" t="s">
        <v>17</v>
      </c>
      <c r="H25123" s="7">
        <v>23.811999999999998</v>
      </c>
      <c r="I25123" s="5">
        <v>3.67</v>
      </c>
      <c r="J25123" s="5"/>
      <c r="K25123" s="5"/>
      <c r="L25123" s="5"/>
      <c r="M25123" s="5"/>
      <c r="N25123" s="5">
        <v>23.811999999999998</v>
      </c>
      <c r="O25123" s="5"/>
      <c r="P25123" s="5"/>
    </row>
    <row r="25124" spans="1:16" x14ac:dyDescent="0.25">
      <c r="A25124" s="4">
        <v>25123</v>
      </c>
      <c r="B25124" s="4" t="s">
        <v>2</v>
      </c>
      <c r="C25124" s="5">
        <v>12561</v>
      </c>
      <c r="D25124" s="6">
        <v>34.045706000000003</v>
      </c>
      <c r="E25124" s="6">
        <v>-81.078577699999997</v>
      </c>
      <c r="F25124" s="15">
        <v>25953.8586</v>
      </c>
      <c r="G25124" s="4" t="s">
        <v>17</v>
      </c>
      <c r="H25124" s="7">
        <v>23.802999999999997</v>
      </c>
      <c r="I25124" s="5">
        <v>3.69</v>
      </c>
      <c r="J25124" s="5"/>
      <c r="K25124" s="5"/>
      <c r="L25124" s="5"/>
      <c r="M25124" s="5"/>
      <c r="N25124" s="5">
        <v>23.802999999999997</v>
      </c>
      <c r="O25124" s="5"/>
      <c r="P25124" s="5"/>
    </row>
    <row r="25125" spans="1:16" x14ac:dyDescent="0.25">
      <c r="A25125" s="4">
        <v>25124</v>
      </c>
      <c r="B25125" s="4" t="s">
        <v>2</v>
      </c>
      <c r="C25125" s="5">
        <v>12561.5</v>
      </c>
      <c r="D25125" s="6">
        <v>34.045706600000003</v>
      </c>
      <c r="E25125" s="6">
        <v>-81.078576200000001</v>
      </c>
      <c r="F25125" s="15">
        <v>25954.41619</v>
      </c>
      <c r="G25125" s="4" t="s">
        <v>17</v>
      </c>
      <c r="H25125" s="7">
        <v>23.809000000000001</v>
      </c>
      <c r="I25125" s="5">
        <v>3.67</v>
      </c>
      <c r="J25125" s="5"/>
      <c r="K25125" s="5"/>
      <c r="L25125" s="5"/>
      <c r="M25125" s="5"/>
      <c r="N25125" s="5">
        <v>23.809000000000001</v>
      </c>
      <c r="O25125" s="5"/>
      <c r="P25125" s="5"/>
    </row>
    <row r="25126" spans="1:16" x14ac:dyDescent="0.25">
      <c r="A25126" s="4">
        <v>25125</v>
      </c>
      <c r="B25126" s="4" t="s">
        <v>2</v>
      </c>
      <c r="C25126" s="5">
        <v>12562</v>
      </c>
      <c r="D25126" s="6">
        <v>34.045707200000003</v>
      </c>
      <c r="E25126" s="6">
        <v>-81.078574799999998</v>
      </c>
      <c r="F25126" s="15">
        <v>25954.94384</v>
      </c>
      <c r="G25126" s="4" t="s">
        <v>17</v>
      </c>
      <c r="H25126" s="7">
        <v>23.805</v>
      </c>
      <c r="I25126" s="5">
        <v>3.52</v>
      </c>
      <c r="J25126" s="5"/>
      <c r="K25126" s="5"/>
      <c r="L25126" s="5"/>
      <c r="M25126" s="5"/>
      <c r="N25126" s="5">
        <v>23.805</v>
      </c>
      <c r="O25126" s="5"/>
      <c r="P25126" s="5"/>
    </row>
    <row r="25127" spans="1:16" x14ac:dyDescent="0.25">
      <c r="A25127" s="4">
        <v>25126</v>
      </c>
      <c r="B25127" s="4" t="s">
        <v>2</v>
      </c>
      <c r="C25127" s="5">
        <v>12562.5</v>
      </c>
      <c r="D25127" s="6">
        <v>34.045707800000002</v>
      </c>
      <c r="E25127" s="6">
        <v>-81.078573300000002</v>
      </c>
      <c r="F25127" s="15">
        <v>25955.50143</v>
      </c>
      <c r="G25127" s="4" t="s">
        <v>17</v>
      </c>
      <c r="H25127" s="7">
        <v>23.773500000000002</v>
      </c>
      <c r="I25127" s="5">
        <v>3.6</v>
      </c>
      <c r="J25127" s="5"/>
      <c r="K25127" s="5"/>
      <c r="L25127" s="5"/>
      <c r="M25127" s="5"/>
      <c r="N25127" s="5">
        <v>23.773500000000002</v>
      </c>
      <c r="O25127" s="5"/>
      <c r="P25127" s="5"/>
    </row>
    <row r="25128" spans="1:16" x14ac:dyDescent="0.25">
      <c r="A25128" s="4">
        <v>25127</v>
      </c>
      <c r="B25128" s="4" t="s">
        <v>2</v>
      </c>
      <c r="C25128" s="5">
        <v>12563</v>
      </c>
      <c r="D25128" s="6">
        <v>34.045708400000002</v>
      </c>
      <c r="E25128" s="6">
        <v>-81.0785719</v>
      </c>
      <c r="F25128" s="15">
        <v>25956.029070000001</v>
      </c>
      <c r="G25128" s="4" t="s">
        <v>17</v>
      </c>
      <c r="H25128" s="7">
        <v>23.739000000000001</v>
      </c>
      <c r="I25128" s="5">
        <v>3.57</v>
      </c>
      <c r="J25128" s="5"/>
      <c r="K25128" s="5"/>
      <c r="L25128" s="5"/>
      <c r="M25128" s="5"/>
      <c r="N25128" s="5">
        <v>23.739000000000001</v>
      </c>
      <c r="O25128" s="5"/>
      <c r="P25128" s="5"/>
    </row>
    <row r="25129" spans="1:16" x14ac:dyDescent="0.25">
      <c r="A25129" s="4">
        <v>25128</v>
      </c>
      <c r="B25129" s="4" t="s">
        <v>2</v>
      </c>
      <c r="C25129" s="5">
        <v>12563.5</v>
      </c>
      <c r="D25129" s="6">
        <v>34.045709000000002</v>
      </c>
      <c r="E25129" s="6">
        <v>-81.078570400000004</v>
      </c>
      <c r="F25129" s="15">
        <v>25956.586660000001</v>
      </c>
      <c r="G25129" s="4" t="s">
        <v>17</v>
      </c>
      <c r="H25129" s="7">
        <v>23.727</v>
      </c>
      <c r="I25129" s="5">
        <v>3.73</v>
      </c>
      <c r="J25129" s="5"/>
      <c r="K25129" s="5"/>
      <c r="L25129" s="5"/>
      <c r="M25129" s="5"/>
      <c r="N25129" s="5">
        <v>23.727</v>
      </c>
      <c r="O25129" s="5"/>
      <c r="P25129" s="5"/>
    </row>
    <row r="25130" spans="1:16" x14ac:dyDescent="0.25">
      <c r="A25130" s="4">
        <v>25129</v>
      </c>
      <c r="B25130" s="4" t="s">
        <v>2</v>
      </c>
      <c r="C25130" s="5">
        <v>12564</v>
      </c>
      <c r="D25130" s="6">
        <v>34.045709600000002</v>
      </c>
      <c r="E25130" s="6">
        <v>-81.078568899999993</v>
      </c>
      <c r="F25130" s="15">
        <v>25957.144250000001</v>
      </c>
      <c r="G25130" s="4" t="s">
        <v>17</v>
      </c>
      <c r="H25130" s="7">
        <v>23.7395</v>
      </c>
      <c r="I25130" s="5">
        <v>3.7</v>
      </c>
      <c r="J25130" s="5"/>
      <c r="K25130" s="5"/>
      <c r="L25130" s="5"/>
      <c r="M25130" s="5"/>
      <c r="N25130" s="5">
        <v>23.7395</v>
      </c>
      <c r="O25130" s="5"/>
      <c r="P25130" s="5"/>
    </row>
    <row r="25131" spans="1:16" x14ac:dyDescent="0.25">
      <c r="A25131" s="4">
        <v>25130</v>
      </c>
      <c r="B25131" s="4" t="s">
        <v>2</v>
      </c>
      <c r="C25131" s="5">
        <v>12564.5</v>
      </c>
      <c r="D25131" s="6">
        <v>34.045710200000002</v>
      </c>
      <c r="E25131" s="6">
        <v>-81.078567500000005</v>
      </c>
      <c r="F25131" s="15">
        <v>25957.671900000001</v>
      </c>
      <c r="G25131" s="4" t="s">
        <v>17</v>
      </c>
      <c r="H25131" s="7">
        <v>23.728999999999999</v>
      </c>
      <c r="I25131" s="5">
        <v>3.57</v>
      </c>
      <c r="J25131" s="5"/>
      <c r="K25131" s="5"/>
      <c r="L25131" s="5"/>
      <c r="M25131" s="5"/>
      <c r="N25131" s="5">
        <v>23.728999999999999</v>
      </c>
      <c r="O25131" s="5"/>
      <c r="P25131" s="5"/>
    </row>
    <row r="25132" spans="1:16" x14ac:dyDescent="0.25">
      <c r="A25132" s="4">
        <v>25131</v>
      </c>
      <c r="B25132" s="4" t="s">
        <v>2</v>
      </c>
      <c r="C25132" s="5">
        <v>12565</v>
      </c>
      <c r="D25132" s="6">
        <v>34.045710900000003</v>
      </c>
      <c r="E25132" s="6">
        <v>-81.078565999999995</v>
      </c>
      <c r="F25132" s="15">
        <v>25958.24756</v>
      </c>
      <c r="G25132" s="4" t="s">
        <v>17</v>
      </c>
      <c r="H25132" s="7">
        <v>23.719000000000001</v>
      </c>
      <c r="I25132" s="5">
        <v>3.65</v>
      </c>
      <c r="J25132" s="5"/>
      <c r="K25132" s="5"/>
      <c r="L25132" s="5"/>
      <c r="M25132" s="5"/>
      <c r="N25132" s="5">
        <v>23.719000000000001</v>
      </c>
      <c r="O25132" s="5"/>
      <c r="P25132" s="5"/>
    </row>
    <row r="25133" spans="1:16" x14ac:dyDescent="0.25">
      <c r="A25133" s="4">
        <v>25132</v>
      </c>
      <c r="B25133" s="4" t="s">
        <v>2</v>
      </c>
      <c r="C25133" s="5">
        <v>12565.5</v>
      </c>
      <c r="D25133" s="6">
        <v>34.045711500000003</v>
      </c>
      <c r="E25133" s="6">
        <v>-81.078564600000007</v>
      </c>
      <c r="F25133" s="15">
        <v>25958.77521</v>
      </c>
      <c r="G25133" s="4" t="s">
        <v>17</v>
      </c>
      <c r="H25133" s="7">
        <v>23.749000000000002</v>
      </c>
      <c r="I25133" s="5">
        <v>3.58</v>
      </c>
      <c r="J25133" s="5"/>
      <c r="K25133" s="5"/>
      <c r="L25133" s="5"/>
      <c r="M25133" s="5"/>
      <c r="N25133" s="5">
        <v>23.749000000000002</v>
      </c>
      <c r="O25133" s="5"/>
      <c r="P25133" s="5"/>
    </row>
    <row r="25134" spans="1:16" x14ac:dyDescent="0.25">
      <c r="A25134" s="4">
        <v>25133</v>
      </c>
      <c r="B25134" s="4" t="s">
        <v>2</v>
      </c>
      <c r="C25134" s="5">
        <v>12566</v>
      </c>
      <c r="D25134" s="6">
        <v>34.045712100000003</v>
      </c>
      <c r="E25134" s="6">
        <v>-81.078563099999997</v>
      </c>
      <c r="F25134" s="15">
        <v>25959.3328</v>
      </c>
      <c r="G25134" s="4" t="s">
        <v>17</v>
      </c>
      <c r="H25134" s="7">
        <v>23.7925</v>
      </c>
      <c r="I25134" s="5">
        <v>3.6</v>
      </c>
      <c r="J25134" s="5"/>
      <c r="K25134" s="5"/>
      <c r="L25134" s="5"/>
      <c r="M25134" s="5"/>
      <c r="N25134" s="5">
        <v>23.7925</v>
      </c>
      <c r="O25134" s="5"/>
      <c r="P25134" s="5"/>
    </row>
    <row r="25135" spans="1:16" x14ac:dyDescent="0.25">
      <c r="A25135" s="4">
        <v>25134</v>
      </c>
      <c r="B25135" s="4" t="s">
        <v>2</v>
      </c>
      <c r="C25135" s="5">
        <v>12566.5</v>
      </c>
      <c r="D25135" s="6">
        <v>34.045712700000003</v>
      </c>
      <c r="E25135" s="6">
        <v>-81.078561699999995</v>
      </c>
      <c r="F25135" s="15">
        <v>25959.86045</v>
      </c>
      <c r="G25135" s="4" t="s">
        <v>17</v>
      </c>
      <c r="H25135" s="7">
        <v>23.843499999999999</v>
      </c>
      <c r="I25135" s="5">
        <v>3.74</v>
      </c>
      <c r="J25135" s="5"/>
      <c r="K25135" s="5"/>
      <c r="L25135" s="5"/>
      <c r="M25135" s="5"/>
      <c r="N25135" s="5">
        <v>23.843499999999999</v>
      </c>
      <c r="O25135" s="5"/>
      <c r="P25135" s="5"/>
    </row>
    <row r="25136" spans="1:16" x14ac:dyDescent="0.25">
      <c r="A25136" s="4">
        <v>25135</v>
      </c>
      <c r="B25136" s="4" t="s">
        <v>2</v>
      </c>
      <c r="C25136" s="5">
        <v>12567</v>
      </c>
      <c r="D25136" s="6">
        <v>34.045713300000003</v>
      </c>
      <c r="E25136" s="6">
        <v>-81.078560199999998</v>
      </c>
      <c r="F25136" s="15">
        <v>25960.41804</v>
      </c>
      <c r="G25136" s="4" t="s">
        <v>17</v>
      </c>
      <c r="H25136" s="7">
        <v>23.866500000000002</v>
      </c>
      <c r="I25136" s="5">
        <v>3.67</v>
      </c>
      <c r="J25136" s="5"/>
      <c r="K25136" s="5"/>
      <c r="L25136" s="5"/>
      <c r="M25136" s="5"/>
      <c r="N25136" s="5">
        <v>23.866500000000002</v>
      </c>
      <c r="O25136" s="5"/>
      <c r="P25136" s="5"/>
    </row>
    <row r="25137" spans="1:16" x14ac:dyDescent="0.25">
      <c r="A25137" s="4">
        <v>25136</v>
      </c>
      <c r="B25137" s="4" t="s">
        <v>2</v>
      </c>
      <c r="C25137" s="5">
        <v>12567.5</v>
      </c>
      <c r="D25137" s="6">
        <v>34.045713900000003</v>
      </c>
      <c r="E25137" s="6">
        <v>-81.078558700000002</v>
      </c>
      <c r="F25137" s="15">
        <v>25960.975630000001</v>
      </c>
      <c r="G25137" s="4" t="s">
        <v>17</v>
      </c>
      <c r="H25137" s="7">
        <v>23.859500000000001</v>
      </c>
      <c r="I25137" s="5">
        <v>3.68</v>
      </c>
      <c r="J25137" s="5"/>
      <c r="K25137" s="5"/>
      <c r="L25137" s="5"/>
      <c r="M25137" s="5"/>
      <c r="N25137" s="5">
        <v>23.859500000000001</v>
      </c>
      <c r="O25137" s="5"/>
      <c r="P25137" s="5"/>
    </row>
    <row r="25138" spans="1:16" x14ac:dyDescent="0.25">
      <c r="A25138" s="4">
        <v>25137</v>
      </c>
      <c r="B25138" s="4" t="s">
        <v>2</v>
      </c>
      <c r="C25138" s="5">
        <v>12568</v>
      </c>
      <c r="D25138" s="6">
        <v>34.045714500000003</v>
      </c>
      <c r="E25138" s="6">
        <v>-81.0785573</v>
      </c>
      <c r="F25138" s="15">
        <v>25961.503270000001</v>
      </c>
      <c r="G25138" s="4" t="s">
        <v>17</v>
      </c>
      <c r="H25138" s="7">
        <v>23.840499999999999</v>
      </c>
      <c r="I25138" s="5">
        <v>3.77</v>
      </c>
      <c r="J25138" s="5"/>
      <c r="K25138" s="5"/>
      <c r="L25138" s="5"/>
      <c r="M25138" s="5"/>
      <c r="N25138" s="5">
        <v>23.840499999999999</v>
      </c>
      <c r="O25138" s="5"/>
      <c r="P25138" s="5"/>
    </row>
    <row r="25139" spans="1:16" x14ac:dyDescent="0.25">
      <c r="A25139" s="4">
        <v>25138</v>
      </c>
      <c r="B25139" s="4" t="s">
        <v>2</v>
      </c>
      <c r="C25139" s="5">
        <v>12568.5</v>
      </c>
      <c r="D25139" s="6">
        <v>34.045715100000002</v>
      </c>
      <c r="E25139" s="6">
        <v>-81.078555800000004</v>
      </c>
      <c r="F25139" s="15">
        <v>25962.060860000001</v>
      </c>
      <c r="G25139" s="4" t="s">
        <v>17</v>
      </c>
      <c r="H25139" s="7">
        <v>23.8385</v>
      </c>
      <c r="I25139" s="5">
        <v>3.66</v>
      </c>
      <c r="J25139" s="5"/>
      <c r="K25139" s="5"/>
      <c r="L25139" s="5"/>
      <c r="M25139" s="5"/>
      <c r="N25139" s="5">
        <v>23.8385</v>
      </c>
      <c r="O25139" s="5"/>
      <c r="P25139" s="5"/>
    </row>
    <row r="25140" spans="1:16" x14ac:dyDescent="0.25">
      <c r="A25140" s="4">
        <v>25139</v>
      </c>
      <c r="B25140" s="4" t="s">
        <v>2</v>
      </c>
      <c r="C25140" s="5">
        <v>12569</v>
      </c>
      <c r="D25140" s="6">
        <v>34.045715700000002</v>
      </c>
      <c r="E25140" s="6">
        <v>-81.078554400000002</v>
      </c>
      <c r="F25140" s="15">
        <v>25962.588510000001</v>
      </c>
      <c r="G25140" s="4" t="s">
        <v>17</v>
      </c>
      <c r="H25140" s="7">
        <v>23.855</v>
      </c>
      <c r="I25140" s="5">
        <v>3.63</v>
      </c>
      <c r="J25140" s="5"/>
      <c r="K25140" s="5"/>
      <c r="L25140" s="5"/>
      <c r="M25140" s="5"/>
      <c r="N25140" s="5">
        <v>23.855</v>
      </c>
      <c r="O25140" s="5"/>
      <c r="P25140" s="5"/>
    </row>
    <row r="25141" spans="1:16" x14ac:dyDescent="0.25">
      <c r="A25141" s="4">
        <v>25140</v>
      </c>
      <c r="B25141" s="4" t="s">
        <v>2</v>
      </c>
      <c r="C25141" s="5">
        <v>12569.5</v>
      </c>
      <c r="D25141" s="6">
        <v>34.045716300000002</v>
      </c>
      <c r="E25141" s="6">
        <v>-81.078552900000005</v>
      </c>
      <c r="F25141" s="15">
        <v>25963.146100000002</v>
      </c>
      <c r="G25141" s="4" t="s">
        <v>17</v>
      </c>
      <c r="H25141" s="7">
        <v>23.847000000000001</v>
      </c>
      <c r="I25141" s="5">
        <v>3.73</v>
      </c>
      <c r="J25141" s="5"/>
      <c r="K25141" s="5"/>
      <c r="L25141" s="5"/>
      <c r="M25141" s="5"/>
      <c r="N25141" s="5">
        <v>23.847000000000001</v>
      </c>
      <c r="O25141" s="5"/>
      <c r="P25141" s="5"/>
    </row>
    <row r="25142" spans="1:16" x14ac:dyDescent="0.25">
      <c r="A25142" s="4">
        <v>25141</v>
      </c>
      <c r="B25142" s="4" t="s">
        <v>2</v>
      </c>
      <c r="C25142" s="5">
        <v>12570</v>
      </c>
      <c r="D25142" s="6">
        <v>34.045716900000002</v>
      </c>
      <c r="E25142" s="6">
        <v>-81.078551399999995</v>
      </c>
      <c r="F25142" s="15">
        <v>25963.703689999998</v>
      </c>
      <c r="G25142" s="4" t="s">
        <v>17</v>
      </c>
      <c r="H25142" s="7">
        <v>23.795999999999999</v>
      </c>
      <c r="I25142" s="5">
        <v>3.49</v>
      </c>
      <c r="J25142" s="5"/>
      <c r="K25142" s="5"/>
      <c r="L25142" s="5"/>
      <c r="M25142" s="5"/>
      <c r="N25142" s="5">
        <v>23.795999999999999</v>
      </c>
      <c r="O25142" s="5"/>
      <c r="P25142" s="5"/>
    </row>
    <row r="25143" spans="1:16" x14ac:dyDescent="0.25">
      <c r="A25143" s="4">
        <v>25142</v>
      </c>
      <c r="B25143" s="4" t="s">
        <v>2</v>
      </c>
      <c r="C25143" s="5">
        <v>12570.5</v>
      </c>
      <c r="D25143" s="6">
        <v>34.045717500000002</v>
      </c>
      <c r="E25143" s="6">
        <v>-81.078550000000007</v>
      </c>
      <c r="F25143" s="15">
        <v>25964.231329999999</v>
      </c>
      <c r="G25143" s="4" t="s">
        <v>17</v>
      </c>
      <c r="H25143" s="7">
        <v>23.8005</v>
      </c>
      <c r="I25143" s="5">
        <v>3.54</v>
      </c>
      <c r="J25143" s="5"/>
      <c r="K25143" s="5"/>
      <c r="L25143" s="5"/>
      <c r="M25143" s="5"/>
      <c r="N25143" s="5">
        <v>23.8005</v>
      </c>
      <c r="O25143" s="5"/>
      <c r="P25143" s="5"/>
    </row>
    <row r="25144" spans="1:16" x14ac:dyDescent="0.25">
      <c r="A25144" s="4">
        <v>25143</v>
      </c>
      <c r="B25144" s="4" t="s">
        <v>2</v>
      </c>
      <c r="C25144" s="5">
        <v>12571</v>
      </c>
      <c r="D25144" s="6">
        <v>34.045718100000002</v>
      </c>
      <c r="E25144" s="6">
        <v>-81.078548499999997</v>
      </c>
      <c r="F25144" s="15">
        <v>25964.788919999999</v>
      </c>
      <c r="G25144" s="4" t="s">
        <v>17</v>
      </c>
      <c r="H25144" s="7">
        <v>23.732999999999997</v>
      </c>
      <c r="I25144" s="5">
        <v>3.52</v>
      </c>
      <c r="J25144" s="5"/>
      <c r="K25144" s="5"/>
      <c r="L25144" s="5"/>
      <c r="M25144" s="5"/>
      <c r="N25144" s="5">
        <v>23.732999999999997</v>
      </c>
      <c r="O25144" s="5"/>
      <c r="P25144" s="5"/>
    </row>
    <row r="25145" spans="1:16" x14ac:dyDescent="0.25">
      <c r="A25145" s="4">
        <v>25144</v>
      </c>
      <c r="B25145" s="4" t="s">
        <v>2</v>
      </c>
      <c r="C25145" s="5">
        <v>12571.5</v>
      </c>
      <c r="D25145" s="6">
        <v>34.045718800000003</v>
      </c>
      <c r="E25145" s="6">
        <v>-81.078547099999994</v>
      </c>
      <c r="F25145" s="15">
        <v>25965.334650000001</v>
      </c>
      <c r="G25145" s="4" t="s">
        <v>17</v>
      </c>
      <c r="H25145" s="7">
        <v>23.730499999999999</v>
      </c>
      <c r="I25145" s="5">
        <v>3.62</v>
      </c>
      <c r="J25145" s="5"/>
      <c r="K25145" s="5"/>
      <c r="L25145" s="5"/>
      <c r="M25145" s="5"/>
      <c r="N25145" s="5">
        <v>23.730499999999999</v>
      </c>
      <c r="O25145" s="5"/>
      <c r="P25145" s="5"/>
    </row>
    <row r="25146" spans="1:16" x14ac:dyDescent="0.25">
      <c r="A25146" s="4">
        <v>25145</v>
      </c>
      <c r="B25146" s="4" t="s">
        <v>2</v>
      </c>
      <c r="C25146" s="5">
        <v>12572</v>
      </c>
      <c r="D25146" s="6">
        <v>34.045719400000003</v>
      </c>
      <c r="E25146" s="6">
        <v>-81.078545599999998</v>
      </c>
      <c r="F25146" s="15">
        <v>25965.892240000001</v>
      </c>
      <c r="G25146" s="4" t="s">
        <v>17</v>
      </c>
      <c r="H25146" s="7">
        <v>23.725999999999999</v>
      </c>
      <c r="I25146" s="5">
        <v>3.61</v>
      </c>
      <c r="J25146" s="5"/>
      <c r="K25146" s="5"/>
      <c r="L25146" s="5"/>
      <c r="M25146" s="5"/>
      <c r="N25146" s="5">
        <v>23.725999999999999</v>
      </c>
      <c r="O25146" s="5"/>
      <c r="P25146" s="5"/>
    </row>
    <row r="25147" spans="1:16" x14ac:dyDescent="0.25">
      <c r="A25147" s="4">
        <v>25146</v>
      </c>
      <c r="B25147" s="4" t="s">
        <v>2</v>
      </c>
      <c r="C25147" s="5">
        <v>12572.5</v>
      </c>
      <c r="D25147" s="6">
        <v>34.045720000000003</v>
      </c>
      <c r="E25147" s="6">
        <v>-81.078544100000002</v>
      </c>
      <c r="F25147" s="15">
        <v>25966.449830000001</v>
      </c>
      <c r="G25147" s="4" t="s">
        <v>17</v>
      </c>
      <c r="H25147" s="7">
        <v>23.711000000000002</v>
      </c>
      <c r="I25147" s="5">
        <v>3.67</v>
      </c>
      <c r="J25147" s="5"/>
      <c r="K25147" s="5"/>
      <c r="L25147" s="5"/>
      <c r="M25147" s="5"/>
      <c r="N25147" s="5">
        <v>23.711000000000002</v>
      </c>
      <c r="O25147" s="5"/>
      <c r="P25147" s="5"/>
    </row>
    <row r="25148" spans="1:16" x14ac:dyDescent="0.25">
      <c r="A25148" s="4">
        <v>25147</v>
      </c>
      <c r="B25148" s="4" t="s">
        <v>2</v>
      </c>
      <c r="C25148" s="5">
        <v>12573</v>
      </c>
      <c r="D25148" s="6">
        <v>34.045720600000003</v>
      </c>
      <c r="E25148" s="6">
        <v>-81.0785427</v>
      </c>
      <c r="F25148" s="15">
        <v>25966.977470000002</v>
      </c>
      <c r="G25148" s="4" t="s">
        <v>17</v>
      </c>
      <c r="H25148" s="7">
        <v>23.708499999999997</v>
      </c>
      <c r="I25148" s="5">
        <v>3.54</v>
      </c>
      <c r="J25148" s="5"/>
      <c r="K25148" s="5"/>
      <c r="L25148" s="5"/>
      <c r="M25148" s="5"/>
      <c r="N25148" s="5">
        <v>23.708499999999997</v>
      </c>
      <c r="O25148" s="5"/>
      <c r="P25148" s="5"/>
    </row>
    <row r="25149" spans="1:16" x14ac:dyDescent="0.25">
      <c r="A25149" s="4">
        <v>25148</v>
      </c>
      <c r="B25149" s="4" t="s">
        <v>2</v>
      </c>
      <c r="C25149" s="5">
        <v>12573.5</v>
      </c>
      <c r="D25149" s="6">
        <v>34.045721200000003</v>
      </c>
      <c r="E25149" s="6">
        <v>-81.078541200000004</v>
      </c>
      <c r="F25149" s="15">
        <v>25967.535059999998</v>
      </c>
      <c r="G25149" s="4" t="s">
        <v>17</v>
      </c>
      <c r="H25149" s="7">
        <v>23.7135</v>
      </c>
      <c r="I25149" s="5">
        <v>3.58</v>
      </c>
      <c r="J25149" s="5"/>
      <c r="K25149" s="5"/>
      <c r="L25149" s="5"/>
      <c r="M25149" s="5"/>
      <c r="N25149" s="5">
        <v>23.7135</v>
      </c>
      <c r="O25149" s="5"/>
      <c r="P25149" s="5"/>
    </row>
    <row r="25150" spans="1:16" x14ac:dyDescent="0.25">
      <c r="A25150" s="4">
        <v>25149</v>
      </c>
      <c r="B25150" s="4" t="s">
        <v>2</v>
      </c>
      <c r="C25150" s="5">
        <v>12574</v>
      </c>
      <c r="D25150" s="6">
        <v>34.045721800000003</v>
      </c>
      <c r="E25150" s="6">
        <v>-81.078539800000001</v>
      </c>
      <c r="F25150" s="15">
        <v>25968.062709999998</v>
      </c>
      <c r="G25150" s="4" t="s">
        <v>17</v>
      </c>
      <c r="H25150" s="7">
        <v>23.657999999999998</v>
      </c>
      <c r="I25150" s="5">
        <v>3.62</v>
      </c>
      <c r="J25150" s="5"/>
      <c r="K25150" s="5"/>
      <c r="L25150" s="5"/>
      <c r="M25150" s="5"/>
      <c r="N25150" s="5">
        <v>23.657999999999998</v>
      </c>
      <c r="O25150" s="5"/>
      <c r="P25150" s="5"/>
    </row>
    <row r="25151" spans="1:16" x14ac:dyDescent="0.25">
      <c r="A25151" s="4">
        <v>25150</v>
      </c>
      <c r="B25151" s="4" t="s">
        <v>2</v>
      </c>
      <c r="C25151" s="5">
        <v>12574.5</v>
      </c>
      <c r="D25151" s="6">
        <v>34.045722400000002</v>
      </c>
      <c r="E25151" s="6">
        <v>-81.078538300000005</v>
      </c>
      <c r="F25151" s="15">
        <v>25968.620299999999</v>
      </c>
      <c r="G25151" s="4" t="s">
        <v>17</v>
      </c>
      <c r="H25151" s="7">
        <v>23.605499999999999</v>
      </c>
      <c r="I25151" s="5">
        <v>3.7</v>
      </c>
      <c r="J25151" s="5"/>
      <c r="K25151" s="5"/>
      <c r="L25151" s="5"/>
      <c r="M25151" s="5"/>
      <c r="N25151" s="5">
        <v>23.605499999999999</v>
      </c>
      <c r="O25151" s="5"/>
      <c r="P25151" s="5"/>
    </row>
    <row r="25152" spans="1:16" x14ac:dyDescent="0.25">
      <c r="A25152" s="4">
        <v>25151</v>
      </c>
      <c r="B25152" s="4" t="s">
        <v>2</v>
      </c>
      <c r="C25152" s="5">
        <v>12575</v>
      </c>
      <c r="D25152" s="6">
        <v>34.045723000000002</v>
      </c>
      <c r="E25152" s="6">
        <v>-81.078536900000003</v>
      </c>
      <c r="F25152" s="15">
        <v>25969.147939999999</v>
      </c>
      <c r="G25152" s="4" t="s">
        <v>17</v>
      </c>
      <c r="H25152" s="7">
        <v>23.573499999999999</v>
      </c>
      <c r="I25152" s="5">
        <v>3.49</v>
      </c>
      <c r="J25152" s="5"/>
      <c r="K25152" s="5"/>
      <c r="L25152" s="5"/>
      <c r="M25152" s="5"/>
      <c r="N25152" s="5">
        <v>23.573499999999999</v>
      </c>
      <c r="O25152" s="5"/>
      <c r="P25152" s="5"/>
    </row>
    <row r="25153" spans="1:16" x14ac:dyDescent="0.25">
      <c r="A25153" s="4">
        <v>25152</v>
      </c>
      <c r="B25153" s="4" t="s">
        <v>2</v>
      </c>
      <c r="C25153" s="5">
        <v>12575.5</v>
      </c>
      <c r="D25153" s="6">
        <v>34.045723600000002</v>
      </c>
      <c r="E25153" s="6">
        <v>-81.078535400000007</v>
      </c>
      <c r="F25153" s="15">
        <v>25969.705529999999</v>
      </c>
      <c r="G25153" s="4" t="s">
        <v>17</v>
      </c>
      <c r="H25153" s="7">
        <v>23.509499999999996</v>
      </c>
      <c r="I25153" s="5">
        <v>3.87</v>
      </c>
      <c r="J25153" s="5"/>
      <c r="K25153" s="5"/>
      <c r="L25153" s="5"/>
      <c r="M25153" s="5"/>
      <c r="N25153" s="5">
        <v>23.509499999999996</v>
      </c>
      <c r="O25153" s="5"/>
      <c r="P25153" s="5"/>
    </row>
    <row r="25154" spans="1:16" x14ac:dyDescent="0.25">
      <c r="A25154" s="4">
        <v>25153</v>
      </c>
      <c r="B25154" s="4" t="s">
        <v>2</v>
      </c>
      <c r="C25154" s="5">
        <v>12576</v>
      </c>
      <c r="D25154" s="6">
        <v>34.045724200000002</v>
      </c>
      <c r="E25154" s="6">
        <v>-81.078533899999996</v>
      </c>
      <c r="F25154" s="15">
        <v>25970.26312</v>
      </c>
      <c r="G25154" s="4" t="s">
        <v>17</v>
      </c>
      <c r="H25154" s="7">
        <v>23.467499999999998</v>
      </c>
      <c r="I25154" s="5">
        <v>3.49</v>
      </c>
      <c r="J25154" s="5"/>
      <c r="K25154" s="5"/>
      <c r="L25154" s="5"/>
      <c r="M25154" s="5"/>
      <c r="N25154" s="5">
        <v>23.467499999999998</v>
      </c>
      <c r="O25154" s="5"/>
      <c r="P25154" s="5"/>
    </row>
    <row r="25155" spans="1:16" x14ac:dyDescent="0.25">
      <c r="A25155" s="4">
        <v>25154</v>
      </c>
      <c r="B25155" s="4" t="s">
        <v>2</v>
      </c>
      <c r="C25155" s="5">
        <v>12576.5</v>
      </c>
      <c r="D25155" s="6">
        <v>34.045724800000002</v>
      </c>
      <c r="E25155" s="6">
        <v>-81.078532499999994</v>
      </c>
      <c r="F25155" s="15">
        <v>25970.79077</v>
      </c>
      <c r="G25155" s="4" t="s">
        <v>17</v>
      </c>
      <c r="H25155" s="7">
        <v>23.406500000000001</v>
      </c>
      <c r="I25155" s="5">
        <v>3.63</v>
      </c>
      <c r="J25155" s="5"/>
      <c r="K25155" s="5"/>
      <c r="L25155" s="5"/>
      <c r="M25155" s="5"/>
      <c r="N25155" s="5">
        <v>23.406500000000001</v>
      </c>
      <c r="O25155" s="5"/>
      <c r="P25155" s="5"/>
    </row>
    <row r="25156" spans="1:16" x14ac:dyDescent="0.25">
      <c r="A25156" s="4">
        <v>25155</v>
      </c>
      <c r="B25156" s="4" t="s">
        <v>2</v>
      </c>
      <c r="C25156" s="5">
        <v>12577</v>
      </c>
      <c r="D25156" s="6">
        <v>34.045725400000002</v>
      </c>
      <c r="E25156" s="6">
        <v>-81.078530999999998</v>
      </c>
      <c r="F25156" s="15">
        <v>25971.34836</v>
      </c>
      <c r="G25156" s="4" t="s">
        <v>17</v>
      </c>
      <c r="H25156" s="7">
        <v>23.380000000000003</v>
      </c>
      <c r="I25156" s="5">
        <v>3.63</v>
      </c>
      <c r="J25156" s="5"/>
      <c r="K25156" s="5"/>
      <c r="L25156" s="5"/>
      <c r="M25156" s="5"/>
      <c r="N25156" s="5">
        <v>23.380000000000003</v>
      </c>
      <c r="O25156" s="5"/>
      <c r="P25156" s="5"/>
    </row>
    <row r="25157" spans="1:16" x14ac:dyDescent="0.25">
      <c r="A25157" s="4">
        <v>25156</v>
      </c>
      <c r="B25157" s="4" t="s">
        <v>2</v>
      </c>
      <c r="C25157" s="5">
        <v>12577.5</v>
      </c>
      <c r="D25157" s="6">
        <v>34.045726000000002</v>
      </c>
      <c r="E25157" s="6">
        <v>-81.078529599999996</v>
      </c>
      <c r="F25157" s="15">
        <v>25971.87601</v>
      </c>
      <c r="G25157" s="4" t="s">
        <v>17</v>
      </c>
      <c r="H25157" s="7">
        <v>23.356000000000002</v>
      </c>
      <c r="I25157" s="5">
        <v>3.52</v>
      </c>
      <c r="J25157" s="5"/>
      <c r="K25157" s="5"/>
      <c r="L25157" s="5"/>
      <c r="M25157" s="5"/>
      <c r="N25157" s="5">
        <v>23.356000000000002</v>
      </c>
      <c r="O25157" s="5"/>
      <c r="P25157" s="5"/>
    </row>
    <row r="25158" spans="1:16" x14ac:dyDescent="0.25">
      <c r="A25158" s="4">
        <v>25157</v>
      </c>
      <c r="B25158" s="4" t="s">
        <v>2</v>
      </c>
      <c r="C25158" s="5">
        <v>12578</v>
      </c>
      <c r="D25158" s="6">
        <v>34.045726600000002</v>
      </c>
      <c r="E25158" s="6">
        <v>-81.0785281</v>
      </c>
      <c r="F25158" s="15">
        <v>25972.433590000001</v>
      </c>
      <c r="G25158" s="4" t="s">
        <v>17</v>
      </c>
      <c r="H25158" s="7">
        <v>23.3355</v>
      </c>
      <c r="I25158" s="5">
        <v>3.56</v>
      </c>
      <c r="J25158" s="5"/>
      <c r="K25158" s="5"/>
      <c r="L25158" s="5"/>
      <c r="M25158" s="5"/>
      <c r="N25158" s="5">
        <v>23.3355</v>
      </c>
      <c r="O25158" s="5"/>
      <c r="P25158" s="5"/>
    </row>
    <row r="25159" spans="1:16" x14ac:dyDescent="0.25">
      <c r="A25159" s="4">
        <v>25158</v>
      </c>
      <c r="B25159" s="4" t="s">
        <v>2</v>
      </c>
      <c r="C25159" s="5">
        <v>12578.5</v>
      </c>
      <c r="D25159" s="6">
        <v>34.045727300000003</v>
      </c>
      <c r="E25159" s="6">
        <v>-81.078526600000004</v>
      </c>
      <c r="F25159" s="15">
        <v>25973.009259999999</v>
      </c>
      <c r="G25159" s="4" t="s">
        <v>17</v>
      </c>
      <c r="H25159" s="7">
        <v>23.313499999999998</v>
      </c>
      <c r="I25159" s="5">
        <v>3.78</v>
      </c>
      <c r="J25159" s="5"/>
      <c r="K25159" s="5"/>
      <c r="L25159" s="5"/>
      <c r="M25159" s="5"/>
      <c r="N25159" s="5">
        <v>23.313499999999998</v>
      </c>
      <c r="O25159" s="5"/>
      <c r="P25159" s="5"/>
    </row>
    <row r="25160" spans="1:16" x14ac:dyDescent="0.25">
      <c r="A25160" s="4">
        <v>25159</v>
      </c>
      <c r="B25160" s="4" t="s">
        <v>2</v>
      </c>
      <c r="C25160" s="5">
        <v>12579</v>
      </c>
      <c r="D25160" s="6">
        <v>34.045727900000003</v>
      </c>
      <c r="E25160" s="6">
        <v>-81.078525200000001</v>
      </c>
      <c r="F25160" s="15">
        <v>25973.536909999999</v>
      </c>
      <c r="G25160" s="4" t="s">
        <v>17</v>
      </c>
      <c r="H25160" s="7">
        <v>23.315999999999999</v>
      </c>
      <c r="I25160" s="5">
        <v>3.74</v>
      </c>
      <c r="J25160" s="5"/>
      <c r="K25160" s="5"/>
      <c r="L25160" s="5"/>
      <c r="M25160" s="5"/>
      <c r="N25160" s="5">
        <v>23.315999999999999</v>
      </c>
      <c r="O25160" s="5"/>
      <c r="P25160" s="5"/>
    </row>
    <row r="25161" spans="1:16" x14ac:dyDescent="0.25">
      <c r="A25161" s="4">
        <v>25160</v>
      </c>
      <c r="B25161" s="4" t="s">
        <v>2</v>
      </c>
      <c r="C25161" s="5">
        <v>12579.5</v>
      </c>
      <c r="D25161" s="6">
        <v>34.045728500000003</v>
      </c>
      <c r="E25161" s="6">
        <v>-81.078523700000005</v>
      </c>
      <c r="F25161" s="15">
        <v>25974.094499999999</v>
      </c>
      <c r="G25161" s="4" t="s">
        <v>17</v>
      </c>
      <c r="H25161" s="7">
        <v>23.327499999999997</v>
      </c>
      <c r="I25161" s="5">
        <v>3.71</v>
      </c>
      <c r="J25161" s="5"/>
      <c r="K25161" s="5"/>
      <c r="L25161" s="5"/>
      <c r="M25161" s="5"/>
      <c r="N25161" s="5">
        <v>23.327499999999997</v>
      </c>
      <c r="O25161" s="5"/>
      <c r="P25161" s="5"/>
    </row>
    <row r="25162" spans="1:16" x14ac:dyDescent="0.25">
      <c r="A25162" s="4">
        <v>25161</v>
      </c>
      <c r="B25162" s="4" t="s">
        <v>2</v>
      </c>
      <c r="C25162" s="5">
        <v>12580</v>
      </c>
      <c r="D25162" s="6">
        <v>34.045729100000003</v>
      </c>
      <c r="E25162" s="6">
        <v>-81.078522300000003</v>
      </c>
      <c r="F25162" s="15">
        <v>25974.622139999999</v>
      </c>
      <c r="G25162" s="4" t="s">
        <v>17</v>
      </c>
      <c r="H25162" s="7">
        <v>23.351999999999997</v>
      </c>
      <c r="I25162" s="5">
        <v>3.7</v>
      </c>
      <c r="J25162" s="5"/>
      <c r="K25162" s="5"/>
      <c r="L25162" s="5"/>
      <c r="M25162" s="5"/>
      <c r="N25162" s="5">
        <v>23.351999999999997</v>
      </c>
      <c r="O25162" s="5"/>
      <c r="P25162" s="5"/>
    </row>
    <row r="25163" spans="1:16" x14ac:dyDescent="0.25">
      <c r="A25163" s="4">
        <v>25162</v>
      </c>
      <c r="B25163" s="4" t="s">
        <v>2</v>
      </c>
      <c r="C25163" s="5">
        <v>12580.5</v>
      </c>
      <c r="D25163" s="6">
        <v>34.045729700000003</v>
      </c>
      <c r="E25163" s="6">
        <v>-81.078520800000007</v>
      </c>
      <c r="F25163" s="15">
        <v>25975.17973</v>
      </c>
      <c r="G25163" s="4" t="s">
        <v>17</v>
      </c>
      <c r="H25163" s="7">
        <v>23.320499999999999</v>
      </c>
      <c r="I25163" s="5">
        <v>3.57</v>
      </c>
      <c r="J25163" s="5"/>
      <c r="K25163" s="5"/>
      <c r="L25163" s="5"/>
      <c r="M25163" s="5"/>
      <c r="N25163" s="5">
        <v>23.320499999999999</v>
      </c>
      <c r="O25163" s="5"/>
      <c r="P25163" s="5"/>
    </row>
    <row r="25164" spans="1:16" x14ac:dyDescent="0.25">
      <c r="A25164" s="4">
        <v>25163</v>
      </c>
      <c r="B25164" s="4" t="s">
        <v>2</v>
      </c>
      <c r="C25164" s="5">
        <v>12581</v>
      </c>
      <c r="D25164" s="6">
        <v>34.045730300000002</v>
      </c>
      <c r="E25164" s="6">
        <v>-81.078519400000005</v>
      </c>
      <c r="F25164" s="15">
        <v>25975.70738</v>
      </c>
      <c r="G25164" s="4" t="s">
        <v>17</v>
      </c>
      <c r="H25164" s="7">
        <v>23.414499999999997</v>
      </c>
      <c r="I25164" s="5">
        <v>3.66</v>
      </c>
      <c r="J25164" s="5"/>
      <c r="K25164" s="5"/>
      <c r="L25164" s="5"/>
      <c r="M25164" s="5"/>
      <c r="N25164" s="5">
        <v>23.414499999999997</v>
      </c>
      <c r="O25164" s="5"/>
      <c r="P25164" s="5"/>
    </row>
    <row r="25165" spans="1:16" x14ac:dyDescent="0.25">
      <c r="A25165" s="4">
        <v>25164</v>
      </c>
      <c r="B25165" s="4" t="s">
        <v>2</v>
      </c>
      <c r="C25165" s="5">
        <v>12581.5</v>
      </c>
      <c r="D25165" s="6">
        <v>34.045730900000002</v>
      </c>
      <c r="E25165" s="6">
        <v>-81.078517899999994</v>
      </c>
      <c r="F25165" s="15">
        <v>25976.26497</v>
      </c>
      <c r="G25165" s="4" t="s">
        <v>17</v>
      </c>
      <c r="H25165" s="7">
        <v>23.386000000000003</v>
      </c>
      <c r="I25165" s="5">
        <v>3.56</v>
      </c>
      <c r="J25165" s="5"/>
      <c r="K25165" s="5"/>
      <c r="L25165" s="5"/>
      <c r="M25165" s="5"/>
      <c r="N25165" s="5">
        <v>23.386000000000003</v>
      </c>
      <c r="O25165" s="5"/>
      <c r="P25165" s="5"/>
    </row>
    <row r="25166" spans="1:16" x14ac:dyDescent="0.25">
      <c r="A25166" s="4">
        <v>25165</v>
      </c>
      <c r="B25166" s="4" t="s">
        <v>2</v>
      </c>
      <c r="C25166" s="5">
        <v>12582</v>
      </c>
      <c r="D25166" s="6">
        <v>34.045731500000002</v>
      </c>
      <c r="E25166" s="6">
        <v>-81.078516399999998</v>
      </c>
      <c r="F25166" s="15">
        <v>25976.822560000001</v>
      </c>
      <c r="G25166" s="4" t="s">
        <v>17</v>
      </c>
      <c r="H25166" s="7">
        <v>23.2805</v>
      </c>
      <c r="I25166" s="5">
        <v>3.58</v>
      </c>
      <c r="J25166" s="5"/>
      <c r="K25166" s="5"/>
      <c r="L25166" s="5"/>
      <c r="M25166" s="5"/>
      <c r="N25166" s="5">
        <v>23.2805</v>
      </c>
      <c r="O25166" s="5"/>
      <c r="P25166" s="5"/>
    </row>
    <row r="25167" spans="1:16" x14ac:dyDescent="0.25">
      <c r="A25167" s="4">
        <v>25166</v>
      </c>
      <c r="B25167" s="4" t="s">
        <v>2</v>
      </c>
      <c r="C25167" s="5">
        <v>12582.5</v>
      </c>
      <c r="D25167" s="6">
        <v>34.045732100000002</v>
      </c>
      <c r="E25167" s="6">
        <v>-81.078514999999996</v>
      </c>
      <c r="F25167" s="15">
        <v>25977.350200000001</v>
      </c>
      <c r="G25167" s="4" t="s">
        <v>17</v>
      </c>
      <c r="H25167" s="7">
        <v>23.354000000000003</v>
      </c>
      <c r="I25167" s="5">
        <v>3.67</v>
      </c>
      <c r="J25167" s="5"/>
      <c r="K25167" s="5"/>
      <c r="L25167" s="5"/>
      <c r="M25167" s="5"/>
      <c r="N25167" s="5">
        <v>23.354000000000003</v>
      </c>
      <c r="O25167" s="5"/>
      <c r="P25167" s="5"/>
    </row>
    <row r="25168" spans="1:16" x14ac:dyDescent="0.25">
      <c r="A25168" s="4">
        <v>25167</v>
      </c>
      <c r="B25168" s="4" t="s">
        <v>2</v>
      </c>
      <c r="C25168" s="5">
        <v>12583</v>
      </c>
      <c r="D25168" s="6">
        <v>34.045732700000002</v>
      </c>
      <c r="E25168" s="6">
        <v>-81.0785135</v>
      </c>
      <c r="F25168" s="15">
        <v>25977.907790000001</v>
      </c>
      <c r="G25168" s="4" t="s">
        <v>17</v>
      </c>
      <c r="H25168" s="7">
        <v>23.341999999999999</v>
      </c>
      <c r="I25168" s="5">
        <v>3.54</v>
      </c>
      <c r="J25168" s="5"/>
      <c r="K25168" s="5"/>
      <c r="L25168" s="5"/>
      <c r="M25168" s="5"/>
      <c r="N25168" s="5">
        <v>23.341999999999999</v>
      </c>
      <c r="O25168" s="5"/>
      <c r="P25168" s="5"/>
    </row>
    <row r="25169" spans="1:16" x14ac:dyDescent="0.25">
      <c r="A25169" s="4">
        <v>25168</v>
      </c>
      <c r="B25169" s="4" t="s">
        <v>2</v>
      </c>
      <c r="C25169" s="5">
        <v>12583.5</v>
      </c>
      <c r="D25169" s="6">
        <v>34.045733300000002</v>
      </c>
      <c r="E25169" s="6">
        <v>-81.078512099999998</v>
      </c>
      <c r="F25169" s="15">
        <v>25978.435440000001</v>
      </c>
      <c r="G25169" s="4" t="s">
        <v>17</v>
      </c>
      <c r="H25169" s="7">
        <v>23.387999999999998</v>
      </c>
      <c r="I25169" s="5">
        <v>3.44</v>
      </c>
      <c r="J25169" s="5"/>
      <c r="K25169" s="5"/>
      <c r="L25169" s="5"/>
      <c r="M25169" s="5"/>
      <c r="N25169" s="5">
        <v>23.387999999999998</v>
      </c>
      <c r="O25169" s="5"/>
      <c r="P25169" s="5"/>
    </row>
    <row r="25170" spans="1:16" x14ac:dyDescent="0.25">
      <c r="A25170" s="4">
        <v>25169</v>
      </c>
      <c r="B25170" s="4" t="s">
        <v>2</v>
      </c>
      <c r="C25170" s="5">
        <v>12584</v>
      </c>
      <c r="D25170" s="6">
        <v>34.045733900000002</v>
      </c>
      <c r="E25170" s="6">
        <v>-81.078510600000001</v>
      </c>
      <c r="F25170" s="15">
        <v>25978.993030000001</v>
      </c>
      <c r="G25170" s="4" t="s">
        <v>17</v>
      </c>
      <c r="H25170" s="7">
        <v>23.393999999999998</v>
      </c>
      <c r="I25170" s="5">
        <v>3.51</v>
      </c>
      <c r="J25170" s="5"/>
      <c r="K25170" s="5"/>
      <c r="L25170" s="5"/>
      <c r="M25170" s="5"/>
      <c r="N25170" s="5">
        <v>23.393999999999998</v>
      </c>
      <c r="O25170" s="5"/>
      <c r="P25170" s="5"/>
    </row>
    <row r="25171" spans="1:16" x14ac:dyDescent="0.25">
      <c r="A25171" s="4">
        <v>25170</v>
      </c>
      <c r="B25171" s="4" t="s">
        <v>2</v>
      </c>
      <c r="C25171" s="5">
        <v>12584.5</v>
      </c>
      <c r="D25171" s="6">
        <v>34.045734500000002</v>
      </c>
      <c r="E25171" s="6">
        <v>-81.078509100000005</v>
      </c>
      <c r="F25171" s="15">
        <v>25979.550620000002</v>
      </c>
      <c r="G25171" s="4" t="s">
        <v>17</v>
      </c>
      <c r="H25171" s="7">
        <v>23.296500000000002</v>
      </c>
      <c r="I25171" s="5">
        <v>3.55</v>
      </c>
      <c r="J25171" s="5"/>
      <c r="K25171" s="5"/>
      <c r="L25171" s="5"/>
      <c r="M25171" s="5"/>
      <c r="N25171" s="5">
        <v>23.296500000000002</v>
      </c>
      <c r="O25171" s="5"/>
      <c r="P25171" s="5"/>
    </row>
    <row r="25172" spans="1:16" x14ac:dyDescent="0.25">
      <c r="A25172" s="4">
        <v>25171</v>
      </c>
      <c r="B25172" s="4" t="s">
        <v>2</v>
      </c>
      <c r="C25172" s="5">
        <v>12585</v>
      </c>
      <c r="D25172" s="6">
        <v>34.045735100000002</v>
      </c>
      <c r="E25172" s="6">
        <v>-81.078507700000003</v>
      </c>
      <c r="F25172" s="15">
        <v>25980.078259999998</v>
      </c>
      <c r="G25172" s="4" t="s">
        <v>17</v>
      </c>
      <c r="H25172" s="7">
        <v>23.252500000000001</v>
      </c>
      <c r="I25172" s="5">
        <v>3.63</v>
      </c>
      <c r="J25172" s="5"/>
      <c r="K25172" s="5"/>
      <c r="L25172" s="5"/>
      <c r="M25172" s="5"/>
      <c r="N25172" s="5">
        <v>23.252500000000001</v>
      </c>
      <c r="O25172" s="5"/>
      <c r="P25172" s="5"/>
    </row>
    <row r="25173" spans="1:16" x14ac:dyDescent="0.25">
      <c r="A25173" s="4">
        <v>25172</v>
      </c>
      <c r="B25173" s="4" t="s">
        <v>2</v>
      </c>
      <c r="C25173" s="5">
        <v>12585.5</v>
      </c>
      <c r="D25173" s="6">
        <v>34.045735800000003</v>
      </c>
      <c r="E25173" s="6">
        <v>-81.078506200000007</v>
      </c>
      <c r="F25173" s="15">
        <v>25980.65393</v>
      </c>
      <c r="G25173" s="4" t="s">
        <v>17</v>
      </c>
      <c r="H25173" s="7">
        <v>23.313000000000002</v>
      </c>
      <c r="I25173" s="5">
        <v>3.26</v>
      </c>
      <c r="J25173" s="5"/>
      <c r="K25173" s="5"/>
      <c r="L25173" s="5"/>
      <c r="M25173" s="5"/>
      <c r="N25173" s="5">
        <v>23.313000000000002</v>
      </c>
      <c r="O25173" s="5"/>
      <c r="P25173" s="5"/>
    </row>
    <row r="25174" spans="1:16" x14ac:dyDescent="0.25">
      <c r="A25174" s="4">
        <v>25173</v>
      </c>
      <c r="B25174" s="4" t="s">
        <v>2</v>
      </c>
      <c r="C25174" s="5">
        <v>12586</v>
      </c>
      <c r="D25174" s="6">
        <v>34.045736400000003</v>
      </c>
      <c r="E25174" s="6">
        <v>-81.078504800000005</v>
      </c>
      <c r="F25174" s="15">
        <v>25981.18158</v>
      </c>
      <c r="G25174" s="4" t="s">
        <v>17</v>
      </c>
      <c r="H25174" s="7">
        <v>23.314500000000002</v>
      </c>
      <c r="I25174" s="5">
        <v>3.57</v>
      </c>
      <c r="J25174" s="5"/>
      <c r="K25174" s="5"/>
      <c r="L25174" s="5"/>
      <c r="M25174" s="5"/>
      <c r="N25174" s="5">
        <v>23.314500000000002</v>
      </c>
      <c r="O25174" s="5"/>
      <c r="P25174" s="5"/>
    </row>
    <row r="25175" spans="1:16" x14ac:dyDescent="0.25">
      <c r="A25175" s="4">
        <v>25174</v>
      </c>
      <c r="B25175" s="4" t="s">
        <v>2</v>
      </c>
      <c r="C25175" s="5">
        <v>12586.5</v>
      </c>
      <c r="D25175" s="6">
        <v>34.045737000000003</v>
      </c>
      <c r="E25175" s="6">
        <v>-81.078503299999994</v>
      </c>
      <c r="F25175" s="15">
        <v>25981.739170000001</v>
      </c>
      <c r="G25175" s="4" t="s">
        <v>17</v>
      </c>
      <c r="H25175" s="7">
        <v>23.33</v>
      </c>
      <c r="I25175" s="5">
        <v>4.22</v>
      </c>
      <c r="J25175" s="5"/>
      <c r="K25175" s="5"/>
      <c r="L25175" s="5"/>
      <c r="M25175" s="5"/>
      <c r="N25175" s="5">
        <v>23.33</v>
      </c>
      <c r="O25175" s="5"/>
      <c r="P25175" s="5"/>
    </row>
    <row r="25176" spans="1:16" x14ac:dyDescent="0.25">
      <c r="A25176" s="4">
        <v>25175</v>
      </c>
      <c r="B25176" s="4" t="s">
        <v>2</v>
      </c>
      <c r="C25176" s="5">
        <v>12587</v>
      </c>
      <c r="D25176" s="6">
        <v>34.045737600000002</v>
      </c>
      <c r="E25176" s="6">
        <v>-81.078501799999998</v>
      </c>
      <c r="F25176" s="15">
        <v>25982.296760000001</v>
      </c>
      <c r="G25176" s="4" t="s">
        <v>17</v>
      </c>
      <c r="H25176" s="7">
        <v>23.293499999999998</v>
      </c>
      <c r="I25176" s="5">
        <v>3.14</v>
      </c>
      <c r="J25176" s="5"/>
      <c r="K25176" s="5"/>
      <c r="L25176" s="5"/>
      <c r="M25176" s="5"/>
      <c r="N25176" s="5">
        <v>23.293499999999998</v>
      </c>
      <c r="O25176" s="5"/>
      <c r="P25176" s="5"/>
    </row>
    <row r="25177" spans="1:16" x14ac:dyDescent="0.25">
      <c r="A25177" s="4">
        <v>25176</v>
      </c>
      <c r="B25177" s="4" t="s">
        <v>2</v>
      </c>
      <c r="C25177" s="5">
        <v>12587.5</v>
      </c>
      <c r="D25177" s="6">
        <v>34.045738200000002</v>
      </c>
      <c r="E25177" s="6">
        <v>-81.078500399999996</v>
      </c>
      <c r="F25177" s="15">
        <v>25982.824400000001</v>
      </c>
      <c r="G25177" s="4" t="s">
        <v>17</v>
      </c>
      <c r="H25177" s="7">
        <v>23.266999999999996</v>
      </c>
      <c r="I25177" s="5">
        <v>3.55</v>
      </c>
      <c r="J25177" s="5"/>
      <c r="K25177" s="5"/>
      <c r="L25177" s="5"/>
      <c r="M25177" s="5"/>
      <c r="N25177" s="5">
        <v>23.266999999999996</v>
      </c>
      <c r="O25177" s="5"/>
      <c r="P25177" s="5"/>
    </row>
    <row r="25178" spans="1:16" x14ac:dyDescent="0.25">
      <c r="A25178" s="4">
        <v>25177</v>
      </c>
      <c r="B25178" s="4" t="s">
        <v>2</v>
      </c>
      <c r="C25178" s="5">
        <v>12588</v>
      </c>
      <c r="D25178" s="6">
        <v>34.045738800000002</v>
      </c>
      <c r="E25178" s="6">
        <v>-81.0784989</v>
      </c>
      <c r="F25178" s="15">
        <v>25983.381990000002</v>
      </c>
      <c r="G25178" s="4" t="s">
        <v>17</v>
      </c>
      <c r="H25178" s="7">
        <v>23.271499999999996</v>
      </c>
      <c r="I25178" s="5">
        <v>3.26</v>
      </c>
      <c r="J25178" s="5"/>
      <c r="K25178" s="5"/>
      <c r="L25178" s="5"/>
      <c r="M25178" s="5"/>
      <c r="N25178" s="5">
        <v>23.271499999999996</v>
      </c>
      <c r="O25178" s="5"/>
      <c r="P25178" s="5"/>
    </row>
    <row r="25179" spans="1:16" x14ac:dyDescent="0.25">
      <c r="A25179" s="4">
        <v>25178</v>
      </c>
      <c r="B25179" s="4" t="s">
        <v>2</v>
      </c>
      <c r="C25179" s="5">
        <v>12588.5</v>
      </c>
      <c r="D25179" s="6">
        <v>34.045739400000002</v>
      </c>
      <c r="E25179" s="6">
        <v>-81.078497499999997</v>
      </c>
      <c r="F25179" s="15">
        <v>25983.909640000002</v>
      </c>
      <c r="G25179" s="4" t="s">
        <v>17</v>
      </c>
      <c r="H25179" s="7">
        <v>23.234999999999999</v>
      </c>
      <c r="I25179" s="5">
        <v>3.7</v>
      </c>
      <c r="J25179" s="5"/>
      <c r="K25179" s="5"/>
      <c r="L25179" s="5"/>
      <c r="M25179" s="5"/>
      <c r="N25179" s="5">
        <v>23.234999999999999</v>
      </c>
      <c r="O25179" s="5"/>
      <c r="P25179" s="5"/>
    </row>
    <row r="25180" spans="1:16" x14ac:dyDescent="0.25">
      <c r="A25180" s="4">
        <v>25179</v>
      </c>
      <c r="B25180" s="4" t="s">
        <v>2</v>
      </c>
      <c r="C25180" s="5">
        <v>12589</v>
      </c>
      <c r="D25180" s="6">
        <v>34.045740000000002</v>
      </c>
      <c r="E25180" s="6">
        <v>-81.078496000000001</v>
      </c>
      <c r="F25180" s="15">
        <v>25984.467229999998</v>
      </c>
      <c r="G25180" s="4" t="s">
        <v>17</v>
      </c>
      <c r="H25180" s="7">
        <v>23.232999999999997</v>
      </c>
      <c r="I25180" s="5">
        <v>4.29</v>
      </c>
      <c r="J25180" s="5"/>
      <c r="K25180" s="5"/>
      <c r="L25180" s="5"/>
      <c r="M25180" s="5"/>
      <c r="N25180" s="5">
        <v>23.232999999999997</v>
      </c>
      <c r="O25180" s="5"/>
      <c r="P25180" s="5"/>
    </row>
    <row r="25181" spans="1:16" x14ac:dyDescent="0.25">
      <c r="A25181" s="4">
        <v>25180</v>
      </c>
      <c r="B25181" s="4" t="s">
        <v>2</v>
      </c>
      <c r="C25181" s="5">
        <v>12589.5</v>
      </c>
      <c r="D25181" s="6">
        <v>34.045740600000002</v>
      </c>
      <c r="E25181" s="6">
        <v>-81.078494599999999</v>
      </c>
      <c r="F25181" s="15">
        <v>25984.994869999999</v>
      </c>
      <c r="G25181" s="4" t="s">
        <v>17</v>
      </c>
      <c r="H25181" s="7">
        <v>23.2255</v>
      </c>
      <c r="I25181" s="5">
        <v>3.91</v>
      </c>
      <c r="J25181" s="5"/>
      <c r="K25181" s="5"/>
      <c r="L25181" s="5"/>
      <c r="M25181" s="5"/>
      <c r="N25181" s="5">
        <v>23.2255</v>
      </c>
      <c r="O25181" s="5"/>
      <c r="P25181" s="5"/>
    </row>
    <row r="25182" spans="1:16" x14ac:dyDescent="0.25">
      <c r="A25182" s="4">
        <v>25181</v>
      </c>
      <c r="B25182" s="4" t="s">
        <v>2</v>
      </c>
      <c r="C25182" s="5">
        <v>12590</v>
      </c>
      <c r="D25182" s="6">
        <v>34.045741200000002</v>
      </c>
      <c r="E25182" s="6">
        <v>-81.078493100000003</v>
      </c>
      <c r="F25182" s="15">
        <v>25985.552459999999</v>
      </c>
      <c r="G25182" s="4" t="s">
        <v>17</v>
      </c>
      <c r="H25182" s="7">
        <v>23.208499999999997</v>
      </c>
      <c r="I25182" s="5">
        <v>3.22</v>
      </c>
      <c r="J25182" s="5"/>
      <c r="K25182" s="5"/>
      <c r="L25182" s="5"/>
      <c r="M25182" s="5"/>
      <c r="N25182" s="5">
        <v>23.208499999999997</v>
      </c>
      <c r="O25182" s="5"/>
      <c r="P25182" s="5"/>
    </row>
    <row r="25183" spans="1:16" x14ac:dyDescent="0.25">
      <c r="A25183" s="4">
        <v>25182</v>
      </c>
      <c r="B25183" s="4" t="s">
        <v>2</v>
      </c>
      <c r="C25183" s="5">
        <v>12590.5</v>
      </c>
      <c r="D25183" s="6">
        <v>34.045741800000002</v>
      </c>
      <c r="E25183" s="6">
        <v>-81.078491600000007</v>
      </c>
      <c r="F25183" s="15">
        <v>25986.110049999999</v>
      </c>
      <c r="G25183" s="4" t="s">
        <v>17</v>
      </c>
      <c r="H25183" s="7">
        <v>23.209</v>
      </c>
      <c r="I25183" s="5">
        <v>3.52</v>
      </c>
      <c r="J25183" s="5"/>
      <c r="K25183" s="5"/>
      <c r="L25183" s="5"/>
      <c r="M25183" s="5"/>
      <c r="N25183" s="5">
        <v>23.209</v>
      </c>
      <c r="O25183" s="5"/>
      <c r="P25183" s="5"/>
    </row>
    <row r="25184" spans="1:16" x14ac:dyDescent="0.25">
      <c r="A25184" s="4">
        <v>25183</v>
      </c>
      <c r="B25184" s="4" t="s">
        <v>2</v>
      </c>
      <c r="C25184" s="5">
        <v>12591</v>
      </c>
      <c r="D25184" s="6">
        <v>34.045742400000002</v>
      </c>
      <c r="E25184" s="6">
        <v>-81.078490200000005</v>
      </c>
      <c r="F25184" s="15">
        <v>25986.637699999999</v>
      </c>
      <c r="G25184" s="4" t="s">
        <v>17</v>
      </c>
      <c r="H25184" s="7">
        <v>23.137999999999998</v>
      </c>
      <c r="I25184" s="5">
        <v>3.52</v>
      </c>
      <c r="J25184" s="5"/>
      <c r="K25184" s="5"/>
      <c r="L25184" s="5"/>
      <c r="M25184" s="5"/>
      <c r="N25184" s="5">
        <v>23.137999999999998</v>
      </c>
      <c r="O25184" s="5"/>
      <c r="P25184" s="5"/>
    </row>
    <row r="25185" spans="1:16" x14ac:dyDescent="0.25">
      <c r="A25185" s="4">
        <v>25184</v>
      </c>
      <c r="B25185" s="4" t="s">
        <v>2</v>
      </c>
      <c r="C25185" s="5">
        <v>12591.5</v>
      </c>
      <c r="D25185" s="6">
        <v>34.045743000000002</v>
      </c>
      <c r="E25185" s="6">
        <v>-81.078488699999994</v>
      </c>
      <c r="F25185" s="15">
        <v>25987.19529</v>
      </c>
      <c r="G25185" s="4" t="s">
        <v>17</v>
      </c>
      <c r="H25185" s="7">
        <v>23.119</v>
      </c>
      <c r="I25185" s="5">
        <v>3.75</v>
      </c>
      <c r="J25185" s="5"/>
      <c r="K25185" s="5"/>
      <c r="L25185" s="5"/>
      <c r="M25185" s="5"/>
      <c r="N25185" s="5">
        <v>23.119</v>
      </c>
      <c r="O25185" s="5"/>
      <c r="P25185" s="5"/>
    </row>
    <row r="25186" spans="1:16" x14ac:dyDescent="0.25">
      <c r="A25186" s="4">
        <v>25185</v>
      </c>
      <c r="B25186" s="4" t="s">
        <v>2</v>
      </c>
      <c r="C25186" s="5">
        <v>12592</v>
      </c>
      <c r="D25186" s="6">
        <v>34.045743700000003</v>
      </c>
      <c r="E25186" s="6">
        <v>-81.078487300000006</v>
      </c>
      <c r="F25186" s="15">
        <v>25987.741010000002</v>
      </c>
      <c r="G25186" s="4" t="s">
        <v>17</v>
      </c>
      <c r="H25186" s="7">
        <v>23.228999999999999</v>
      </c>
      <c r="I25186" s="5">
        <v>3.7</v>
      </c>
      <c r="J25186" s="5"/>
      <c r="K25186" s="5"/>
      <c r="L25186" s="5"/>
      <c r="M25186" s="5"/>
      <c r="N25186" s="5">
        <v>23.228999999999999</v>
      </c>
      <c r="O25186" s="5"/>
      <c r="P25186" s="5"/>
    </row>
    <row r="25187" spans="1:16" x14ac:dyDescent="0.25">
      <c r="A25187" s="4">
        <v>25186</v>
      </c>
      <c r="B25187" s="4" t="s">
        <v>2</v>
      </c>
      <c r="C25187" s="5">
        <v>12592.5</v>
      </c>
      <c r="D25187" s="6">
        <v>34.045744300000003</v>
      </c>
      <c r="E25187" s="6">
        <v>-81.078485799999996</v>
      </c>
      <c r="F25187" s="15">
        <v>25988.298599999998</v>
      </c>
      <c r="G25187" s="4" t="s">
        <v>17</v>
      </c>
      <c r="H25187" s="7">
        <v>23.143999999999998</v>
      </c>
      <c r="I25187" s="5">
        <v>3.55</v>
      </c>
      <c r="J25187" s="5"/>
      <c r="K25187" s="5"/>
      <c r="L25187" s="5"/>
      <c r="M25187" s="5"/>
      <c r="N25187" s="5">
        <v>23.143999999999998</v>
      </c>
      <c r="O25187" s="5"/>
      <c r="P25187" s="5"/>
    </row>
    <row r="25188" spans="1:16" x14ac:dyDescent="0.25">
      <c r="A25188" s="4">
        <v>25187</v>
      </c>
      <c r="B25188" s="4" t="s">
        <v>2</v>
      </c>
      <c r="C25188" s="5">
        <v>12593</v>
      </c>
      <c r="D25188" s="6">
        <v>34.045744900000003</v>
      </c>
      <c r="E25188" s="6">
        <v>-81.0784843</v>
      </c>
      <c r="F25188" s="15">
        <v>25988.856189999999</v>
      </c>
      <c r="G25188" s="4" t="s">
        <v>17</v>
      </c>
      <c r="H25188" s="7">
        <v>23.126999999999999</v>
      </c>
      <c r="I25188" s="5">
        <v>3.67</v>
      </c>
      <c r="J25188" s="5"/>
      <c r="K25188" s="5"/>
      <c r="L25188" s="5"/>
      <c r="M25188" s="5"/>
      <c r="N25188" s="5">
        <v>23.126999999999999</v>
      </c>
      <c r="O25188" s="5"/>
      <c r="P25188" s="5"/>
    </row>
    <row r="25189" spans="1:16" x14ac:dyDescent="0.25">
      <c r="A25189" s="4">
        <v>25188</v>
      </c>
      <c r="B25189" s="4" t="s">
        <v>2</v>
      </c>
      <c r="C25189" s="5">
        <v>12593.5</v>
      </c>
      <c r="D25189" s="6">
        <v>34.045745500000002</v>
      </c>
      <c r="E25189" s="6">
        <v>-81.078482899999997</v>
      </c>
      <c r="F25189" s="15">
        <v>25989.383839999999</v>
      </c>
      <c r="G25189" s="4" t="s">
        <v>17</v>
      </c>
      <c r="H25189" s="7">
        <v>23.030999999999999</v>
      </c>
      <c r="I25189" s="5">
        <v>3.4</v>
      </c>
      <c r="J25189" s="5"/>
      <c r="K25189" s="5"/>
      <c r="L25189" s="5"/>
      <c r="M25189" s="5"/>
      <c r="N25189" s="5">
        <v>23.030999999999999</v>
      </c>
      <c r="O25189" s="5"/>
      <c r="P25189" s="5"/>
    </row>
    <row r="25190" spans="1:16" x14ac:dyDescent="0.25">
      <c r="A25190" s="4">
        <v>25189</v>
      </c>
      <c r="B25190" s="4" t="s">
        <v>2</v>
      </c>
      <c r="C25190" s="5">
        <v>12594</v>
      </c>
      <c r="D25190" s="6">
        <v>34.045746100000002</v>
      </c>
      <c r="E25190" s="6">
        <v>-81.078481400000001</v>
      </c>
      <c r="F25190" s="15">
        <v>25989.941429999999</v>
      </c>
      <c r="G25190" s="4" t="s">
        <v>17</v>
      </c>
      <c r="H25190" s="7">
        <v>23.053000000000001</v>
      </c>
      <c r="I25190" s="5">
        <v>3.55</v>
      </c>
      <c r="J25190" s="5"/>
      <c r="K25190" s="5"/>
      <c r="L25190" s="5"/>
      <c r="M25190" s="5"/>
      <c r="N25190" s="5">
        <v>23.053000000000001</v>
      </c>
      <c r="O25190" s="5"/>
      <c r="P25190" s="5"/>
    </row>
    <row r="25191" spans="1:16" x14ac:dyDescent="0.25">
      <c r="A25191" s="4">
        <v>25190</v>
      </c>
      <c r="B25191" s="4" t="s">
        <v>2</v>
      </c>
      <c r="C25191" s="5">
        <v>12594.5</v>
      </c>
      <c r="D25191" s="6">
        <v>34.045746700000002</v>
      </c>
      <c r="E25191" s="6">
        <v>-81.078479999999999</v>
      </c>
      <c r="F25191" s="15">
        <v>25990.469069999999</v>
      </c>
      <c r="G25191" s="4" t="s">
        <v>17</v>
      </c>
      <c r="H25191" s="7">
        <v>23.18</v>
      </c>
      <c r="I25191" s="5">
        <v>3.7</v>
      </c>
      <c r="J25191" s="5"/>
      <c r="K25191" s="5"/>
      <c r="L25191" s="5"/>
      <c r="M25191" s="5"/>
      <c r="N25191" s="5">
        <v>23.18</v>
      </c>
      <c r="O25191" s="5"/>
      <c r="P25191" s="5"/>
    </row>
    <row r="25192" spans="1:16" x14ac:dyDescent="0.25">
      <c r="A25192" s="4">
        <v>25191</v>
      </c>
      <c r="B25192" s="4" t="s">
        <v>2</v>
      </c>
      <c r="C25192" s="5">
        <v>12595</v>
      </c>
      <c r="D25192" s="6">
        <v>34.045747300000002</v>
      </c>
      <c r="E25192" s="6">
        <v>-81.078478500000003</v>
      </c>
      <c r="F25192" s="15">
        <v>25991.02666</v>
      </c>
      <c r="G25192" s="4" t="s">
        <v>17</v>
      </c>
      <c r="H25192" s="7">
        <v>23.211500000000004</v>
      </c>
      <c r="I25192" s="5">
        <v>3.67</v>
      </c>
      <c r="J25192" s="5"/>
      <c r="K25192" s="5"/>
      <c r="L25192" s="5"/>
      <c r="M25192" s="5"/>
      <c r="N25192" s="5">
        <v>23.211500000000004</v>
      </c>
      <c r="O25192" s="5"/>
      <c r="P25192" s="5"/>
    </row>
    <row r="25193" spans="1:16" x14ac:dyDescent="0.25">
      <c r="A25193" s="4">
        <v>25192</v>
      </c>
      <c r="B25193" s="4" t="s">
        <v>2</v>
      </c>
      <c r="C25193" s="5">
        <v>12595.5</v>
      </c>
      <c r="D25193" s="6">
        <v>34.045747900000002</v>
      </c>
      <c r="E25193" s="6">
        <v>-81.078477000000007</v>
      </c>
      <c r="F25193" s="15">
        <v>25991.58425</v>
      </c>
      <c r="G25193" s="4" t="s">
        <v>17</v>
      </c>
      <c r="H25193" s="7">
        <v>23.143000000000004</v>
      </c>
      <c r="I25193" s="5">
        <v>3.67</v>
      </c>
      <c r="J25193" s="5"/>
      <c r="K25193" s="5"/>
      <c r="L25193" s="5"/>
      <c r="M25193" s="5"/>
      <c r="N25193" s="5">
        <v>23.143000000000004</v>
      </c>
      <c r="O25193" s="5"/>
      <c r="P25193" s="5"/>
    </row>
    <row r="25194" spans="1:16" x14ac:dyDescent="0.25">
      <c r="A25194" s="4">
        <v>25193</v>
      </c>
      <c r="B25194" s="4" t="s">
        <v>2</v>
      </c>
      <c r="C25194" s="5">
        <v>12596</v>
      </c>
      <c r="D25194" s="6">
        <v>34.045748500000002</v>
      </c>
      <c r="E25194" s="6">
        <v>-81.078475600000004</v>
      </c>
      <c r="F25194" s="15">
        <v>25992.1119</v>
      </c>
      <c r="G25194" s="4" t="s">
        <v>17</v>
      </c>
      <c r="H25194" s="7">
        <v>23.121500000000005</v>
      </c>
      <c r="I25194" s="5">
        <v>3.69</v>
      </c>
      <c r="J25194" s="5"/>
      <c r="K25194" s="5"/>
      <c r="L25194" s="5"/>
      <c r="M25194" s="5"/>
      <c r="N25194" s="5">
        <v>23.121500000000005</v>
      </c>
      <c r="O25194" s="5"/>
      <c r="P25194" s="5"/>
    </row>
    <row r="25195" spans="1:16" x14ac:dyDescent="0.25">
      <c r="A25195" s="4">
        <v>25194</v>
      </c>
      <c r="B25195" s="4" t="s">
        <v>2</v>
      </c>
      <c r="C25195" s="5">
        <v>12596.5</v>
      </c>
      <c r="D25195" s="6">
        <v>34.045749100000002</v>
      </c>
      <c r="E25195" s="6">
        <v>-81.078474099999994</v>
      </c>
      <c r="F25195" s="15">
        <v>25992.66949</v>
      </c>
      <c r="G25195" s="4" t="s">
        <v>17</v>
      </c>
      <c r="H25195" s="7">
        <v>23.084499999999998</v>
      </c>
      <c r="I25195" s="5">
        <v>3.56</v>
      </c>
      <c r="J25195" s="5"/>
      <c r="K25195" s="5"/>
      <c r="L25195" s="5"/>
      <c r="M25195" s="5"/>
      <c r="N25195" s="5">
        <v>23.084499999999998</v>
      </c>
      <c r="O25195" s="5"/>
      <c r="P25195" s="5"/>
    </row>
    <row r="25196" spans="1:16" x14ac:dyDescent="0.25">
      <c r="A25196" s="4">
        <v>25195</v>
      </c>
      <c r="B25196" s="4" t="s">
        <v>2</v>
      </c>
      <c r="C25196" s="5">
        <v>12597</v>
      </c>
      <c r="D25196" s="6">
        <v>34.045749700000002</v>
      </c>
      <c r="E25196" s="6">
        <v>-81.078472700000006</v>
      </c>
      <c r="F25196" s="15">
        <v>25993.19713</v>
      </c>
      <c r="G25196" s="4" t="s">
        <v>17</v>
      </c>
      <c r="H25196" s="7">
        <v>23.081</v>
      </c>
      <c r="I25196" s="5">
        <v>3.66</v>
      </c>
      <c r="J25196" s="5"/>
      <c r="K25196" s="5"/>
      <c r="L25196" s="5"/>
      <c r="M25196" s="5"/>
      <c r="N25196" s="5">
        <v>23.081</v>
      </c>
      <c r="O25196" s="5"/>
      <c r="P25196" s="5"/>
    </row>
    <row r="25197" spans="1:16" x14ac:dyDescent="0.25">
      <c r="A25197" s="4">
        <v>25196</v>
      </c>
      <c r="B25197" s="4" t="s">
        <v>2</v>
      </c>
      <c r="C25197" s="5">
        <v>12597.5</v>
      </c>
      <c r="D25197" s="6">
        <v>34.045750300000002</v>
      </c>
      <c r="E25197" s="6">
        <v>-81.078471199999996</v>
      </c>
      <c r="F25197" s="15">
        <v>25993.754720000001</v>
      </c>
      <c r="G25197" s="4" t="s">
        <v>17</v>
      </c>
      <c r="H25197" s="7">
        <v>23.085999999999999</v>
      </c>
      <c r="I25197" s="5">
        <v>3.66</v>
      </c>
      <c r="J25197" s="5"/>
      <c r="K25197" s="5"/>
      <c r="L25197" s="5"/>
      <c r="M25197" s="5"/>
      <c r="N25197" s="5">
        <v>23.085999999999999</v>
      </c>
      <c r="O25197" s="5"/>
      <c r="P25197" s="5"/>
    </row>
    <row r="25198" spans="1:16" x14ac:dyDescent="0.25">
      <c r="A25198" s="4">
        <v>25197</v>
      </c>
      <c r="B25198" s="4" t="s">
        <v>2</v>
      </c>
      <c r="C25198" s="5">
        <v>12598</v>
      </c>
      <c r="D25198" s="6">
        <v>34.045750900000002</v>
      </c>
      <c r="E25198" s="6">
        <v>-81.078469799999993</v>
      </c>
      <c r="F25198" s="15">
        <v>25994.282370000001</v>
      </c>
      <c r="G25198" s="4" t="s">
        <v>17</v>
      </c>
      <c r="H25198" s="7">
        <v>23.034499999999998</v>
      </c>
      <c r="I25198" s="5">
        <v>3.83</v>
      </c>
      <c r="J25198" s="5"/>
      <c r="K25198" s="5"/>
      <c r="L25198" s="5"/>
      <c r="M25198" s="5"/>
      <c r="N25198" s="5">
        <v>23.034499999999998</v>
      </c>
      <c r="O25198" s="5"/>
      <c r="P25198" s="5"/>
    </row>
    <row r="25199" spans="1:16" x14ac:dyDescent="0.25">
      <c r="A25199" s="4">
        <v>25198</v>
      </c>
      <c r="B25199" s="4" t="s">
        <v>2</v>
      </c>
      <c r="C25199" s="5">
        <v>12598.5</v>
      </c>
      <c r="D25199" s="6">
        <v>34.045751500000001</v>
      </c>
      <c r="E25199" s="6">
        <v>-81.078468299999997</v>
      </c>
      <c r="F25199" s="15">
        <v>25994.839960000001</v>
      </c>
      <c r="G25199" s="4" t="s">
        <v>17</v>
      </c>
      <c r="H25199" s="7">
        <v>23.038999999999998</v>
      </c>
      <c r="I25199" s="5">
        <v>3.56</v>
      </c>
      <c r="J25199" s="5"/>
      <c r="K25199" s="5"/>
      <c r="L25199" s="5"/>
      <c r="M25199" s="5"/>
      <c r="N25199" s="5">
        <v>23.038999999999998</v>
      </c>
      <c r="O25199" s="5"/>
      <c r="P25199" s="5"/>
    </row>
    <row r="25200" spans="1:16" x14ac:dyDescent="0.25">
      <c r="A25200" s="4">
        <v>25199</v>
      </c>
      <c r="B25200" s="4" t="s">
        <v>2</v>
      </c>
      <c r="C25200" s="5">
        <v>12599</v>
      </c>
      <c r="D25200" s="6">
        <v>34.045752200000003</v>
      </c>
      <c r="E25200" s="6">
        <v>-81.078466800000001</v>
      </c>
      <c r="F25200" s="15">
        <v>25995.41562</v>
      </c>
      <c r="G25200" s="4" t="s">
        <v>17</v>
      </c>
      <c r="H25200" s="7">
        <v>22.967499999999998</v>
      </c>
      <c r="I25200" s="5">
        <v>3.51</v>
      </c>
      <c r="J25200" s="5"/>
      <c r="K25200" s="5"/>
      <c r="L25200" s="5"/>
      <c r="M25200" s="5"/>
      <c r="N25200" s="5">
        <v>22.967499999999998</v>
      </c>
      <c r="O25200" s="5"/>
      <c r="P25200" s="5"/>
    </row>
    <row r="25201" spans="1:16" x14ac:dyDescent="0.25">
      <c r="A25201" s="4">
        <v>25200</v>
      </c>
      <c r="B25201" s="4" t="s">
        <v>2</v>
      </c>
      <c r="C25201" s="5">
        <v>12599.5</v>
      </c>
      <c r="D25201" s="6">
        <v>34.045752800000002</v>
      </c>
      <c r="E25201" s="6">
        <v>-81.078465399999999</v>
      </c>
      <c r="F25201" s="15">
        <v>25995.94327</v>
      </c>
      <c r="G25201" s="4" t="s">
        <v>17</v>
      </c>
      <c r="H25201" s="7">
        <v>22.930499999999999</v>
      </c>
      <c r="I25201" s="5">
        <v>3.74</v>
      </c>
      <c r="J25201" s="5"/>
      <c r="K25201" s="5"/>
      <c r="L25201" s="5"/>
      <c r="M25201" s="5"/>
      <c r="N25201" s="5">
        <v>22.930499999999999</v>
      </c>
      <c r="O25201" s="5"/>
      <c r="P25201" s="5"/>
    </row>
    <row r="25202" spans="1:16" x14ac:dyDescent="0.25">
      <c r="A25202" s="4">
        <v>25201</v>
      </c>
      <c r="B25202" s="4" t="s">
        <v>2</v>
      </c>
      <c r="C25202" s="5">
        <v>12600</v>
      </c>
      <c r="D25202" s="6">
        <v>34.045753400000002</v>
      </c>
      <c r="E25202" s="6">
        <v>-81.078463900000003</v>
      </c>
      <c r="F25202" s="15">
        <v>25996.50086</v>
      </c>
      <c r="G25202" s="4" t="s">
        <v>17</v>
      </c>
      <c r="H25202" s="7">
        <v>22.913499999999999</v>
      </c>
      <c r="I25202" s="5">
        <v>3.66</v>
      </c>
      <c r="J25202" s="5"/>
      <c r="K25202" s="5"/>
      <c r="L25202" s="5"/>
      <c r="M25202" s="5"/>
      <c r="N25202" s="5">
        <v>22.913499999999999</v>
      </c>
      <c r="O25202" s="5"/>
      <c r="P25202" s="5"/>
    </row>
    <row r="25203" spans="1:16" x14ac:dyDescent="0.25">
      <c r="A25203" s="4">
        <v>25202</v>
      </c>
      <c r="B25203" s="4" t="s">
        <v>2</v>
      </c>
      <c r="C25203" s="5">
        <v>12600.5</v>
      </c>
      <c r="D25203" s="6">
        <v>34.045754000000002</v>
      </c>
      <c r="E25203" s="6">
        <v>-81.078462500000001</v>
      </c>
      <c r="F25203" s="15">
        <v>25997.02851</v>
      </c>
      <c r="G25203" s="4" t="s">
        <v>17</v>
      </c>
      <c r="H25203" s="7">
        <v>22.8965</v>
      </c>
      <c r="I25203" s="5">
        <v>3.69</v>
      </c>
      <c r="J25203" s="5"/>
      <c r="K25203" s="5"/>
      <c r="L25203" s="5"/>
      <c r="M25203" s="5"/>
      <c r="N25203" s="5">
        <v>22.8965</v>
      </c>
      <c r="O25203" s="5"/>
      <c r="P25203" s="5"/>
    </row>
    <row r="25204" spans="1:16" x14ac:dyDescent="0.25">
      <c r="A25204" s="4">
        <v>25203</v>
      </c>
      <c r="B25204" s="4" t="s">
        <v>2</v>
      </c>
      <c r="C25204" s="5">
        <v>12601</v>
      </c>
      <c r="D25204" s="6">
        <v>34.045754600000002</v>
      </c>
      <c r="E25204" s="6">
        <v>-81.078461000000004</v>
      </c>
      <c r="F25204" s="15">
        <v>25997.586090000001</v>
      </c>
      <c r="G25204" s="4" t="s">
        <v>17</v>
      </c>
      <c r="H25204" s="7">
        <v>22.893999999999998</v>
      </c>
      <c r="I25204" s="5">
        <v>3.76</v>
      </c>
      <c r="J25204" s="5"/>
      <c r="K25204" s="5"/>
      <c r="L25204" s="5"/>
      <c r="M25204" s="5"/>
      <c r="N25204" s="5">
        <v>22.893999999999998</v>
      </c>
      <c r="O25204" s="5"/>
      <c r="P25204" s="5"/>
    </row>
    <row r="25205" spans="1:16" x14ac:dyDescent="0.25">
      <c r="A25205" s="4">
        <v>25204</v>
      </c>
      <c r="B25205" s="4" t="s">
        <v>2</v>
      </c>
      <c r="C25205" s="5">
        <v>12601.5</v>
      </c>
      <c r="D25205" s="6">
        <v>34.045755200000002</v>
      </c>
      <c r="E25205" s="6">
        <v>-81.078459499999994</v>
      </c>
      <c r="F25205" s="15">
        <v>25998.143680000001</v>
      </c>
      <c r="G25205" s="4" t="s">
        <v>17</v>
      </c>
      <c r="H25205" s="7">
        <v>22.8705</v>
      </c>
      <c r="I25205" s="5">
        <v>3.72</v>
      </c>
      <c r="J25205" s="5"/>
      <c r="K25205" s="5"/>
      <c r="L25205" s="5"/>
      <c r="M25205" s="5"/>
      <c r="N25205" s="5">
        <v>22.8705</v>
      </c>
      <c r="O25205" s="5"/>
      <c r="P25205" s="5"/>
    </row>
    <row r="25206" spans="1:16" x14ac:dyDescent="0.25">
      <c r="A25206" s="4">
        <v>25205</v>
      </c>
      <c r="B25206" s="4" t="s">
        <v>2</v>
      </c>
      <c r="C25206" s="5">
        <v>12602</v>
      </c>
      <c r="D25206" s="6">
        <v>34.045755800000002</v>
      </c>
      <c r="E25206" s="6">
        <v>-81.078458100000006</v>
      </c>
      <c r="F25206" s="15">
        <v>25998.671330000001</v>
      </c>
      <c r="G25206" s="4" t="s">
        <v>17</v>
      </c>
      <c r="H25206" s="7">
        <v>22.842000000000002</v>
      </c>
      <c r="I25206" s="5">
        <v>3.62</v>
      </c>
      <c r="J25206" s="5"/>
      <c r="K25206" s="5"/>
      <c r="L25206" s="5"/>
      <c r="M25206" s="5"/>
      <c r="N25206" s="5">
        <v>22.842000000000002</v>
      </c>
      <c r="O25206" s="5"/>
      <c r="P25206" s="5"/>
    </row>
    <row r="25207" spans="1:16" x14ac:dyDescent="0.25">
      <c r="A25207" s="4">
        <v>25206</v>
      </c>
      <c r="B25207" s="4" t="s">
        <v>2</v>
      </c>
      <c r="C25207" s="5">
        <v>12602.5</v>
      </c>
      <c r="D25207" s="6">
        <v>34.045756400000002</v>
      </c>
      <c r="E25207" s="6">
        <v>-81.078456599999996</v>
      </c>
      <c r="F25207" s="15">
        <v>25999.228920000001</v>
      </c>
      <c r="G25207" s="4" t="s">
        <v>17</v>
      </c>
      <c r="H25207" s="7">
        <v>22.805500000000002</v>
      </c>
      <c r="I25207" s="5">
        <v>3.83</v>
      </c>
      <c r="J25207" s="5"/>
      <c r="K25207" s="5"/>
      <c r="L25207" s="5"/>
      <c r="M25207" s="5"/>
      <c r="N25207" s="5">
        <v>22.805500000000002</v>
      </c>
      <c r="O25207" s="5"/>
      <c r="P25207" s="5"/>
    </row>
    <row r="25208" spans="1:16" x14ac:dyDescent="0.25">
      <c r="A25208" s="4">
        <v>25207</v>
      </c>
      <c r="B25208" s="4" t="s">
        <v>2</v>
      </c>
      <c r="C25208" s="5">
        <v>12603</v>
      </c>
      <c r="D25208" s="6">
        <v>34.045757000000002</v>
      </c>
      <c r="E25208" s="6">
        <v>-81.078455199999993</v>
      </c>
      <c r="F25208" s="15">
        <v>25999.756570000001</v>
      </c>
      <c r="G25208" s="4" t="s">
        <v>17</v>
      </c>
      <c r="H25208" s="7">
        <v>22.7745</v>
      </c>
      <c r="I25208" s="5">
        <v>3.6</v>
      </c>
      <c r="J25208" s="5"/>
      <c r="K25208" s="5"/>
      <c r="L25208" s="5"/>
      <c r="M25208" s="5"/>
      <c r="N25208" s="5">
        <v>22.7745</v>
      </c>
      <c r="O25208" s="5"/>
      <c r="P25208" s="5"/>
    </row>
    <row r="25209" spans="1:16" x14ac:dyDescent="0.25">
      <c r="A25209" s="4">
        <v>25208</v>
      </c>
      <c r="B25209" s="4" t="s">
        <v>2</v>
      </c>
      <c r="C25209" s="5">
        <v>12603.5</v>
      </c>
      <c r="D25209" s="6">
        <v>34.045757600000002</v>
      </c>
      <c r="E25209" s="6">
        <v>-81.078453699999997</v>
      </c>
      <c r="F25209" s="15">
        <v>26000.314149999998</v>
      </c>
      <c r="G25209" s="4" t="s">
        <v>17</v>
      </c>
      <c r="H25209" s="7">
        <v>22.783999999999999</v>
      </c>
      <c r="I25209" s="5">
        <v>3.76</v>
      </c>
      <c r="J25209" s="5"/>
      <c r="K25209" s="5"/>
      <c r="L25209" s="5"/>
      <c r="M25209" s="5"/>
      <c r="N25209" s="5">
        <v>22.783999999999999</v>
      </c>
      <c r="O25209" s="5"/>
      <c r="P25209" s="5"/>
    </row>
    <row r="25210" spans="1:16" x14ac:dyDescent="0.25">
      <c r="A25210" s="4">
        <v>25209</v>
      </c>
      <c r="B25210" s="4" t="s">
        <v>2</v>
      </c>
      <c r="C25210" s="5">
        <v>12604</v>
      </c>
      <c r="D25210" s="6">
        <v>34.045758200000002</v>
      </c>
      <c r="E25210" s="6">
        <v>-81.078452299999995</v>
      </c>
      <c r="F25210" s="15">
        <v>26000.841799999998</v>
      </c>
      <c r="G25210" s="4" t="s">
        <v>17</v>
      </c>
      <c r="H25210" s="7">
        <v>22.730499999999999</v>
      </c>
      <c r="I25210" s="5">
        <v>3.6</v>
      </c>
      <c r="J25210" s="5"/>
      <c r="K25210" s="5"/>
      <c r="L25210" s="5"/>
      <c r="M25210" s="5"/>
      <c r="N25210" s="5">
        <v>22.730499999999999</v>
      </c>
      <c r="O25210" s="5"/>
      <c r="P25210" s="5"/>
    </row>
    <row r="25211" spans="1:16" x14ac:dyDescent="0.25">
      <c r="A25211" s="4">
        <v>25210</v>
      </c>
      <c r="B25211" s="4" t="s">
        <v>2</v>
      </c>
      <c r="C25211" s="5">
        <v>12604.5</v>
      </c>
      <c r="D25211" s="6">
        <v>34.045758800000002</v>
      </c>
      <c r="E25211" s="6">
        <v>-81.078450799999999</v>
      </c>
      <c r="F25211" s="15">
        <v>26001.399389999999</v>
      </c>
      <c r="G25211" s="4" t="s">
        <v>17</v>
      </c>
      <c r="H25211" s="7">
        <v>22.677999999999997</v>
      </c>
      <c r="I25211" s="5">
        <v>3.62</v>
      </c>
      <c r="J25211" s="5"/>
      <c r="K25211" s="5"/>
      <c r="L25211" s="5"/>
      <c r="M25211" s="5"/>
      <c r="N25211" s="5">
        <v>22.677999999999997</v>
      </c>
      <c r="O25211" s="5"/>
      <c r="P25211" s="5"/>
    </row>
    <row r="25212" spans="1:16" x14ac:dyDescent="0.25">
      <c r="A25212" s="4">
        <v>25211</v>
      </c>
      <c r="B25212" s="4" t="s">
        <v>2</v>
      </c>
      <c r="C25212" s="5">
        <v>12605</v>
      </c>
      <c r="D25212" s="6">
        <v>34.045759400000001</v>
      </c>
      <c r="E25212" s="6">
        <v>-81.078449300000003</v>
      </c>
      <c r="F25212" s="15">
        <v>26001.956979999999</v>
      </c>
      <c r="G25212" s="4" t="s">
        <v>17</v>
      </c>
      <c r="H25212" s="7">
        <v>22.658999999999999</v>
      </c>
      <c r="I25212" s="5">
        <v>3.65</v>
      </c>
      <c r="J25212" s="5"/>
      <c r="K25212" s="5"/>
      <c r="L25212" s="5"/>
      <c r="M25212" s="5"/>
      <c r="N25212" s="5">
        <v>22.658999999999999</v>
      </c>
      <c r="O25212" s="5"/>
      <c r="P25212" s="5"/>
    </row>
    <row r="25213" spans="1:16" x14ac:dyDescent="0.25">
      <c r="A25213" s="4">
        <v>25212</v>
      </c>
      <c r="B25213" s="4" t="s">
        <v>2</v>
      </c>
      <c r="C25213" s="5">
        <v>12605.5</v>
      </c>
      <c r="D25213" s="6">
        <v>34.045760100000003</v>
      </c>
      <c r="E25213" s="6">
        <v>-81.0784479</v>
      </c>
      <c r="F25213" s="15">
        <v>26002.502700000001</v>
      </c>
      <c r="G25213" s="4" t="s">
        <v>17</v>
      </c>
      <c r="H25213" s="7">
        <v>22.621999999999996</v>
      </c>
      <c r="I25213" s="5">
        <v>3.64</v>
      </c>
      <c r="J25213" s="5"/>
      <c r="K25213" s="5"/>
      <c r="L25213" s="5"/>
      <c r="M25213" s="5"/>
      <c r="N25213" s="5">
        <v>22.621999999999996</v>
      </c>
      <c r="O25213" s="5"/>
      <c r="P25213" s="5"/>
    </row>
    <row r="25214" spans="1:16" x14ac:dyDescent="0.25">
      <c r="A25214" s="4">
        <v>25213</v>
      </c>
      <c r="B25214" s="4" t="s">
        <v>2</v>
      </c>
      <c r="C25214" s="5">
        <v>12606</v>
      </c>
      <c r="D25214" s="6">
        <v>34.045760700000002</v>
      </c>
      <c r="E25214" s="6">
        <v>-81.078446400000004</v>
      </c>
      <c r="F25214" s="15">
        <v>26003.060290000001</v>
      </c>
      <c r="G25214" s="4" t="s">
        <v>17</v>
      </c>
      <c r="H25214" s="7">
        <v>22.575999999999997</v>
      </c>
      <c r="I25214" s="5">
        <v>3.79</v>
      </c>
      <c r="J25214" s="5"/>
      <c r="K25214" s="5"/>
      <c r="L25214" s="5"/>
      <c r="M25214" s="5"/>
      <c r="N25214" s="5">
        <v>22.575999999999997</v>
      </c>
      <c r="O25214" s="5"/>
      <c r="P25214" s="5"/>
    </row>
    <row r="25215" spans="1:16" x14ac:dyDescent="0.25">
      <c r="A25215" s="4">
        <v>25214</v>
      </c>
      <c r="B25215" s="4" t="s">
        <v>2</v>
      </c>
      <c r="C25215" s="5">
        <v>12606.5</v>
      </c>
      <c r="D25215" s="6">
        <v>34.045761300000002</v>
      </c>
      <c r="E25215" s="6">
        <v>-81.078445000000002</v>
      </c>
      <c r="F25215" s="15">
        <v>26003.587940000001</v>
      </c>
      <c r="G25215" s="4" t="s">
        <v>17</v>
      </c>
      <c r="H25215" s="7">
        <v>22.531999999999996</v>
      </c>
      <c r="I25215" s="5">
        <v>3.65</v>
      </c>
      <c r="J25215" s="5"/>
      <c r="K25215" s="5"/>
      <c r="L25215" s="5"/>
      <c r="M25215" s="5"/>
      <c r="N25215" s="5">
        <v>22.531999999999996</v>
      </c>
      <c r="O25215" s="5"/>
      <c r="P25215" s="5"/>
    </row>
    <row r="25216" spans="1:16" x14ac:dyDescent="0.25">
      <c r="A25216" s="4">
        <v>25215</v>
      </c>
      <c r="B25216" s="4" t="s">
        <v>2</v>
      </c>
      <c r="C25216" s="5">
        <v>12607</v>
      </c>
      <c r="D25216" s="6">
        <v>34.045761900000002</v>
      </c>
      <c r="E25216" s="6">
        <v>-81.078443500000006</v>
      </c>
      <c r="F25216" s="15">
        <v>26004.145530000002</v>
      </c>
      <c r="G25216" s="4" t="s">
        <v>17</v>
      </c>
      <c r="H25216" s="7">
        <v>22.554999999999996</v>
      </c>
      <c r="I25216" s="5">
        <v>3.8</v>
      </c>
      <c r="J25216" s="5"/>
      <c r="K25216" s="5"/>
      <c r="L25216" s="5"/>
      <c r="M25216" s="5"/>
      <c r="N25216" s="5">
        <v>22.554999999999996</v>
      </c>
      <c r="O25216" s="5"/>
      <c r="P25216" s="5"/>
    </row>
    <row r="25217" spans="1:16" x14ac:dyDescent="0.25">
      <c r="A25217" s="4">
        <v>25216</v>
      </c>
      <c r="B25217" s="4" t="s">
        <v>2</v>
      </c>
      <c r="C25217" s="5">
        <v>12607.5</v>
      </c>
      <c r="D25217" s="6">
        <v>34.045762500000002</v>
      </c>
      <c r="E25217" s="6">
        <v>-81.078441999999995</v>
      </c>
      <c r="F25217" s="15">
        <v>26004.703119999998</v>
      </c>
      <c r="G25217" s="4" t="s">
        <v>17</v>
      </c>
      <c r="H25217" s="7">
        <v>22.544999999999995</v>
      </c>
      <c r="I25217" s="5">
        <v>3.76</v>
      </c>
      <c r="J25217" s="5"/>
      <c r="K25217" s="5"/>
      <c r="L25217" s="5"/>
      <c r="M25217" s="5"/>
      <c r="N25217" s="5">
        <v>22.544999999999995</v>
      </c>
      <c r="O25217" s="5"/>
      <c r="P25217" s="5"/>
    </row>
    <row r="25218" spans="1:16" x14ac:dyDescent="0.25">
      <c r="A25218" s="4">
        <v>25217</v>
      </c>
      <c r="B25218" s="4" t="s">
        <v>2</v>
      </c>
      <c r="C25218" s="5">
        <v>12608</v>
      </c>
      <c r="D25218" s="6">
        <v>34.045763100000002</v>
      </c>
      <c r="E25218" s="6">
        <v>-81.078440599999993</v>
      </c>
      <c r="F25218" s="15">
        <v>26005.230759999999</v>
      </c>
      <c r="G25218" s="4" t="s">
        <v>17</v>
      </c>
      <c r="H25218" s="7">
        <v>22.568499999999997</v>
      </c>
      <c r="I25218" s="5">
        <v>3.72</v>
      </c>
      <c r="J25218" s="5"/>
      <c r="K25218" s="5"/>
      <c r="L25218" s="5"/>
      <c r="M25218" s="5"/>
      <c r="N25218" s="5">
        <v>22.568499999999997</v>
      </c>
      <c r="O25218" s="5"/>
      <c r="P25218" s="5"/>
    </row>
    <row r="25219" spans="1:16" x14ac:dyDescent="0.25">
      <c r="A25219" s="4">
        <v>25218</v>
      </c>
      <c r="B25219" s="4" t="s">
        <v>2</v>
      </c>
      <c r="C25219" s="5">
        <v>12608.5</v>
      </c>
      <c r="D25219" s="6">
        <v>34.045763700000002</v>
      </c>
      <c r="E25219" s="6">
        <v>-81.078439099999997</v>
      </c>
      <c r="F25219" s="15">
        <v>26005.788349999999</v>
      </c>
      <c r="G25219" s="4" t="s">
        <v>17</v>
      </c>
      <c r="H25219" s="7">
        <v>22.524999999999999</v>
      </c>
      <c r="I25219" s="5">
        <v>3.86</v>
      </c>
      <c r="J25219" s="5"/>
      <c r="K25219" s="5"/>
      <c r="L25219" s="5"/>
      <c r="M25219" s="5"/>
      <c r="N25219" s="5">
        <v>22.524999999999999</v>
      </c>
      <c r="O25219" s="5"/>
      <c r="P25219" s="5"/>
    </row>
    <row r="25220" spans="1:16" x14ac:dyDescent="0.25">
      <c r="A25220" s="4">
        <v>25219</v>
      </c>
      <c r="B25220" s="4" t="s">
        <v>2</v>
      </c>
      <c r="C25220" s="5">
        <v>12609</v>
      </c>
      <c r="D25220" s="6">
        <v>34.045764300000002</v>
      </c>
      <c r="E25220" s="6">
        <v>-81.078437699999995</v>
      </c>
      <c r="F25220" s="15">
        <v>26006.315999999999</v>
      </c>
      <c r="G25220" s="4" t="s">
        <v>17</v>
      </c>
      <c r="H25220" s="7">
        <v>22.506499999999999</v>
      </c>
      <c r="I25220" s="5">
        <v>3.75</v>
      </c>
      <c r="J25220" s="5"/>
      <c r="K25220" s="5"/>
      <c r="L25220" s="5"/>
      <c r="M25220" s="5"/>
      <c r="N25220" s="5">
        <v>22.506499999999999</v>
      </c>
      <c r="O25220" s="5"/>
      <c r="P25220" s="5"/>
    </row>
    <row r="25221" spans="1:16" x14ac:dyDescent="0.25">
      <c r="A25221" s="4">
        <v>25220</v>
      </c>
      <c r="B25221" s="4" t="s">
        <v>2</v>
      </c>
      <c r="C25221" s="5">
        <v>12609.5</v>
      </c>
      <c r="D25221" s="6">
        <v>34.045764900000002</v>
      </c>
      <c r="E25221" s="6">
        <v>-81.078436199999999</v>
      </c>
      <c r="F25221" s="15">
        <v>26006.873589999999</v>
      </c>
      <c r="G25221" s="4" t="s">
        <v>17</v>
      </c>
      <c r="H25221" s="7">
        <v>22.512499999999999</v>
      </c>
      <c r="I25221" s="5">
        <v>3.77</v>
      </c>
      <c r="J25221" s="5"/>
      <c r="K25221" s="5"/>
      <c r="L25221" s="5"/>
      <c r="M25221" s="5"/>
      <c r="N25221" s="5">
        <v>22.512499999999999</v>
      </c>
      <c r="O25221" s="5"/>
      <c r="P25221" s="5"/>
    </row>
    <row r="25222" spans="1:16" x14ac:dyDescent="0.25">
      <c r="A25222" s="4">
        <v>25221</v>
      </c>
      <c r="B25222" s="4" t="s">
        <v>2</v>
      </c>
      <c r="C25222" s="5">
        <v>12610</v>
      </c>
      <c r="D25222" s="6">
        <v>34.045765500000002</v>
      </c>
      <c r="E25222" s="6">
        <v>-81.078434700000003</v>
      </c>
      <c r="F25222" s="15">
        <v>26007.43118</v>
      </c>
      <c r="G25222" s="4" t="s">
        <v>17</v>
      </c>
      <c r="H25222" s="7">
        <v>22.517500000000002</v>
      </c>
      <c r="I25222" s="5">
        <v>3.8</v>
      </c>
      <c r="J25222" s="5"/>
      <c r="K25222" s="5"/>
      <c r="L25222" s="5"/>
      <c r="M25222" s="5"/>
      <c r="N25222" s="5">
        <v>22.517500000000002</v>
      </c>
      <c r="O25222" s="5"/>
      <c r="P25222" s="5"/>
    </row>
    <row r="25223" spans="1:16" x14ac:dyDescent="0.25">
      <c r="A25223" s="4">
        <v>25222</v>
      </c>
      <c r="B25223" s="4" t="s">
        <v>2</v>
      </c>
      <c r="C25223" s="5">
        <v>12610.5</v>
      </c>
      <c r="D25223" s="6">
        <v>34.045766100000002</v>
      </c>
      <c r="E25223" s="6">
        <v>-81.078433200000006</v>
      </c>
      <c r="F25223" s="15">
        <v>26007.98876</v>
      </c>
      <c r="G25223" s="4" t="s">
        <v>17</v>
      </c>
      <c r="H25223" s="7">
        <v>22.503</v>
      </c>
      <c r="I25223" s="5">
        <v>3.85</v>
      </c>
      <c r="J25223" s="5"/>
      <c r="K25223" s="5"/>
      <c r="L25223" s="5"/>
      <c r="M25223" s="5"/>
      <c r="N25223" s="5">
        <v>22.503</v>
      </c>
      <c r="O25223" s="5"/>
      <c r="P25223" s="5"/>
    </row>
    <row r="25224" spans="1:16" x14ac:dyDescent="0.25">
      <c r="A25224" s="4">
        <v>25223</v>
      </c>
      <c r="B25224" s="4" t="s">
        <v>2</v>
      </c>
      <c r="C25224" s="5">
        <v>12611</v>
      </c>
      <c r="D25224" s="6">
        <v>34.045766700000001</v>
      </c>
      <c r="E25224" s="6">
        <v>-81.078431800000004</v>
      </c>
      <c r="F25224" s="15">
        <v>26008.51641</v>
      </c>
      <c r="G25224" s="4" t="s">
        <v>17</v>
      </c>
      <c r="H25224" s="7">
        <v>22.4725</v>
      </c>
      <c r="I25224" s="5">
        <v>3.96</v>
      </c>
      <c r="J25224" s="5"/>
      <c r="K25224" s="5"/>
      <c r="L25224" s="5"/>
      <c r="M25224" s="5"/>
      <c r="N25224" s="5">
        <v>22.4725</v>
      </c>
      <c r="O25224" s="5"/>
      <c r="P25224" s="5"/>
    </row>
    <row r="25225" spans="1:16" x14ac:dyDescent="0.25">
      <c r="A25225" s="4">
        <v>25224</v>
      </c>
      <c r="B25225" s="4" t="s">
        <v>2</v>
      </c>
      <c r="C25225" s="5">
        <v>12611.5</v>
      </c>
      <c r="D25225" s="6">
        <v>34.045767300000001</v>
      </c>
      <c r="E25225" s="6">
        <v>-81.078430299999994</v>
      </c>
      <c r="F25225" s="15">
        <v>26009.074000000001</v>
      </c>
      <c r="G25225" s="4" t="s">
        <v>17</v>
      </c>
      <c r="H25225" s="7">
        <v>22.470499999999998</v>
      </c>
      <c r="I25225" s="5">
        <v>3.58</v>
      </c>
      <c r="J25225" s="5"/>
      <c r="K25225" s="5"/>
      <c r="L25225" s="5"/>
      <c r="M25225" s="5"/>
      <c r="N25225" s="5">
        <v>22.470499999999998</v>
      </c>
      <c r="O25225" s="5"/>
      <c r="P25225" s="5"/>
    </row>
    <row r="25226" spans="1:16" x14ac:dyDescent="0.25">
      <c r="A25226" s="4">
        <v>25225</v>
      </c>
      <c r="B25226" s="4" t="s">
        <v>2</v>
      </c>
      <c r="C25226" s="5">
        <v>12612</v>
      </c>
      <c r="D25226" s="6">
        <v>34.045768000000002</v>
      </c>
      <c r="E25226" s="6">
        <v>-81.078428799999998</v>
      </c>
      <c r="F25226" s="15">
        <v>26009.649669999999</v>
      </c>
      <c r="G25226" s="4" t="s">
        <v>17</v>
      </c>
      <c r="H25226" s="7">
        <v>22.467999999999996</v>
      </c>
      <c r="I25226" s="5">
        <v>3.68</v>
      </c>
      <c r="J25226" s="5"/>
      <c r="K25226" s="5"/>
      <c r="L25226" s="5"/>
      <c r="M25226" s="5"/>
      <c r="N25226" s="5">
        <v>22.467999999999996</v>
      </c>
      <c r="O25226" s="5"/>
      <c r="P25226" s="5"/>
    </row>
    <row r="25227" spans="1:16" x14ac:dyDescent="0.25">
      <c r="A25227" s="4">
        <v>25226</v>
      </c>
      <c r="B25227" s="4" t="s">
        <v>2</v>
      </c>
      <c r="C25227" s="5">
        <v>12612.5</v>
      </c>
      <c r="D25227" s="6">
        <v>34.045768600000002</v>
      </c>
      <c r="E25227" s="6">
        <v>-81.078427399999995</v>
      </c>
      <c r="F25227" s="15">
        <v>26010.177309999999</v>
      </c>
      <c r="G25227" s="4" t="s">
        <v>17</v>
      </c>
      <c r="H25227" s="7">
        <v>22.482999999999997</v>
      </c>
      <c r="I25227" s="5">
        <v>3.73</v>
      </c>
      <c r="J25227" s="5"/>
      <c r="K25227" s="5"/>
      <c r="L25227" s="5"/>
      <c r="M25227" s="5"/>
      <c r="N25227" s="5">
        <v>22.482999999999997</v>
      </c>
      <c r="O25227" s="5"/>
      <c r="P25227" s="5"/>
    </row>
    <row r="25228" spans="1:16" x14ac:dyDescent="0.25">
      <c r="A25228" s="4">
        <v>25227</v>
      </c>
      <c r="B25228" s="4" t="s">
        <v>2</v>
      </c>
      <c r="C25228" s="5">
        <v>12613</v>
      </c>
      <c r="D25228" s="6">
        <v>34.045769200000002</v>
      </c>
      <c r="E25228" s="6">
        <v>-81.078425899999999</v>
      </c>
      <c r="F25228" s="15">
        <v>26010.734899999999</v>
      </c>
      <c r="G25228" s="4" t="s">
        <v>17</v>
      </c>
      <c r="H25228" s="7">
        <v>22.494</v>
      </c>
      <c r="I25228" s="5">
        <v>3.88</v>
      </c>
      <c r="J25228" s="5"/>
      <c r="K25228" s="5"/>
      <c r="L25228" s="5"/>
      <c r="M25228" s="5"/>
      <c r="N25228" s="5">
        <v>22.494</v>
      </c>
      <c r="O25228" s="5"/>
      <c r="P25228" s="5"/>
    </row>
    <row r="25229" spans="1:16" x14ac:dyDescent="0.25">
      <c r="A25229" s="4">
        <v>25228</v>
      </c>
      <c r="B25229" s="4" t="s">
        <v>2</v>
      </c>
      <c r="C25229" s="5">
        <v>12613.5</v>
      </c>
      <c r="D25229" s="6">
        <v>34.045769800000002</v>
      </c>
      <c r="E25229" s="6">
        <v>-81.078424400000003</v>
      </c>
      <c r="F25229" s="15">
        <v>26011.29249</v>
      </c>
      <c r="G25229" s="4" t="s">
        <v>17</v>
      </c>
      <c r="H25229" s="7">
        <v>22.494999999999997</v>
      </c>
      <c r="I25229" s="5">
        <v>3.88</v>
      </c>
      <c r="J25229" s="5"/>
      <c r="K25229" s="5"/>
      <c r="L25229" s="5"/>
      <c r="M25229" s="5"/>
      <c r="N25229" s="5">
        <v>22.494999999999997</v>
      </c>
      <c r="O25229" s="5"/>
      <c r="P25229" s="5"/>
    </row>
    <row r="25230" spans="1:16" x14ac:dyDescent="0.25">
      <c r="A25230" s="4">
        <v>25229</v>
      </c>
      <c r="B25230" s="4" t="s">
        <v>2</v>
      </c>
      <c r="C25230" s="5">
        <v>12614</v>
      </c>
      <c r="D25230" s="6">
        <v>34.045770400000002</v>
      </c>
      <c r="E25230" s="6">
        <v>-81.078422900000007</v>
      </c>
      <c r="F25230" s="15">
        <v>26011.85008</v>
      </c>
      <c r="G25230" s="4" t="s">
        <v>17</v>
      </c>
      <c r="H25230" s="7">
        <v>22.503500000000003</v>
      </c>
      <c r="I25230" s="5">
        <v>3.56</v>
      </c>
      <c r="J25230" s="5"/>
      <c r="K25230" s="5"/>
      <c r="L25230" s="5"/>
      <c r="M25230" s="5"/>
      <c r="N25230" s="5">
        <v>22.503500000000003</v>
      </c>
      <c r="O25230" s="5"/>
      <c r="P25230" s="5"/>
    </row>
    <row r="25231" spans="1:16" x14ac:dyDescent="0.25">
      <c r="A25231" s="4">
        <v>25230</v>
      </c>
      <c r="B25231" s="4" t="s">
        <v>2</v>
      </c>
      <c r="C25231" s="5">
        <v>12614.5</v>
      </c>
      <c r="D25231" s="6">
        <v>34.045771000000002</v>
      </c>
      <c r="E25231" s="6">
        <v>-81.078421500000005</v>
      </c>
      <c r="F25231" s="15">
        <v>26012.37773</v>
      </c>
      <c r="G25231" s="4" t="s">
        <v>17</v>
      </c>
      <c r="H25231" s="7">
        <v>22.498000000000001</v>
      </c>
      <c r="I25231" s="5">
        <v>3.55</v>
      </c>
      <c r="J25231" s="5"/>
      <c r="K25231" s="5"/>
      <c r="L25231" s="5"/>
      <c r="M25231" s="5"/>
      <c r="N25231" s="5">
        <v>22.498000000000001</v>
      </c>
      <c r="O25231" s="5"/>
      <c r="P25231" s="5"/>
    </row>
    <row r="25232" spans="1:16" x14ac:dyDescent="0.25">
      <c r="A25232" s="4">
        <v>25231</v>
      </c>
      <c r="B25232" s="4" t="s">
        <v>2</v>
      </c>
      <c r="C25232" s="5">
        <v>12615</v>
      </c>
      <c r="D25232" s="6">
        <v>34.045771600000002</v>
      </c>
      <c r="E25232" s="6">
        <v>-81.078419999999994</v>
      </c>
      <c r="F25232" s="15">
        <v>26012.935310000001</v>
      </c>
      <c r="G25232" s="4" t="s">
        <v>17</v>
      </c>
      <c r="H25232" s="7">
        <v>22.515000000000004</v>
      </c>
      <c r="I25232" s="5">
        <v>3.65</v>
      </c>
      <c r="J25232" s="5"/>
      <c r="K25232" s="5"/>
      <c r="L25232" s="5"/>
      <c r="M25232" s="5"/>
      <c r="N25232" s="5">
        <v>22.515000000000004</v>
      </c>
      <c r="O25232" s="5"/>
      <c r="P25232" s="5"/>
    </row>
    <row r="25233" spans="1:16" x14ac:dyDescent="0.25">
      <c r="A25233" s="4">
        <v>25232</v>
      </c>
      <c r="B25233" s="4" t="s">
        <v>2</v>
      </c>
      <c r="C25233" s="5">
        <v>12615.5</v>
      </c>
      <c r="D25233" s="6">
        <v>34.045772200000002</v>
      </c>
      <c r="E25233" s="6">
        <v>-81.078418499999998</v>
      </c>
      <c r="F25233" s="15">
        <v>26013.492900000001</v>
      </c>
      <c r="G25233" s="4" t="s">
        <v>17</v>
      </c>
      <c r="H25233" s="7">
        <v>22.537500000000001</v>
      </c>
      <c r="I25233" s="5">
        <v>3.7</v>
      </c>
      <c r="J25233" s="5"/>
      <c r="K25233" s="5"/>
      <c r="L25233" s="5"/>
      <c r="M25233" s="5"/>
      <c r="N25233" s="5">
        <v>22.537500000000001</v>
      </c>
      <c r="O25233" s="5"/>
      <c r="P25233" s="5"/>
    </row>
    <row r="25234" spans="1:16" x14ac:dyDescent="0.25">
      <c r="A25234" s="4">
        <v>25233</v>
      </c>
      <c r="B25234" s="4" t="s">
        <v>2</v>
      </c>
      <c r="C25234" s="5">
        <v>12616</v>
      </c>
      <c r="D25234" s="6">
        <v>34.045772800000002</v>
      </c>
      <c r="E25234" s="6">
        <v>-81.078417099999996</v>
      </c>
      <c r="F25234" s="15">
        <v>26014.020550000001</v>
      </c>
      <c r="G25234" s="4" t="s">
        <v>17</v>
      </c>
      <c r="H25234" s="7">
        <v>22.548000000000002</v>
      </c>
      <c r="I25234" s="5">
        <v>3.71</v>
      </c>
      <c r="J25234" s="5"/>
      <c r="K25234" s="5"/>
      <c r="L25234" s="5"/>
      <c r="M25234" s="5"/>
      <c r="N25234" s="5">
        <v>22.548000000000002</v>
      </c>
      <c r="O25234" s="5"/>
      <c r="P25234" s="5"/>
    </row>
    <row r="25235" spans="1:16" x14ac:dyDescent="0.25">
      <c r="A25235" s="4">
        <v>25234</v>
      </c>
      <c r="B25235" s="4" t="s">
        <v>2</v>
      </c>
      <c r="C25235" s="5">
        <v>12616.5</v>
      </c>
      <c r="D25235" s="6">
        <v>34.045773400000002</v>
      </c>
      <c r="E25235" s="6">
        <v>-81.0784156</v>
      </c>
      <c r="F25235" s="15">
        <v>26014.578140000001</v>
      </c>
      <c r="G25235" s="4" t="s">
        <v>17</v>
      </c>
      <c r="H25235" s="7">
        <v>22.565000000000005</v>
      </c>
      <c r="I25235" s="5">
        <v>3.52</v>
      </c>
      <c r="J25235" s="5"/>
      <c r="K25235" s="5"/>
      <c r="L25235" s="5"/>
      <c r="M25235" s="5"/>
      <c r="N25235" s="5">
        <v>22.565000000000005</v>
      </c>
      <c r="O25235" s="5"/>
      <c r="P25235" s="5"/>
    </row>
    <row r="25236" spans="1:16" x14ac:dyDescent="0.25">
      <c r="A25236" s="4">
        <v>25235</v>
      </c>
      <c r="B25236" s="4" t="s">
        <v>2</v>
      </c>
      <c r="C25236" s="5">
        <v>12617</v>
      </c>
      <c r="D25236" s="6">
        <v>34.045774000000002</v>
      </c>
      <c r="E25236" s="6">
        <v>-81.078414100000003</v>
      </c>
      <c r="F25236" s="15">
        <v>26015.135730000002</v>
      </c>
      <c r="G25236" s="4" t="s">
        <v>17</v>
      </c>
      <c r="H25236" s="7">
        <v>22.540500000000002</v>
      </c>
      <c r="I25236" s="5">
        <v>3.56</v>
      </c>
      <c r="J25236" s="5"/>
      <c r="K25236" s="5"/>
      <c r="L25236" s="5"/>
      <c r="M25236" s="5"/>
      <c r="N25236" s="5">
        <v>22.540500000000002</v>
      </c>
      <c r="O25236" s="5"/>
      <c r="P25236" s="5"/>
    </row>
    <row r="25237" spans="1:16" x14ac:dyDescent="0.25">
      <c r="A25237" s="4">
        <v>25236</v>
      </c>
      <c r="B25237" s="4" t="s">
        <v>2</v>
      </c>
      <c r="C25237" s="5">
        <v>12617.5</v>
      </c>
      <c r="D25237" s="6">
        <v>34.045774600000001</v>
      </c>
      <c r="E25237" s="6">
        <v>-81.078412700000001</v>
      </c>
      <c r="F25237" s="15">
        <v>26015.663369999998</v>
      </c>
      <c r="G25237" s="4" t="s">
        <v>17</v>
      </c>
      <c r="H25237" s="7">
        <v>22.514500000000005</v>
      </c>
      <c r="I25237" s="5">
        <v>3.55</v>
      </c>
      <c r="J25237" s="5"/>
      <c r="K25237" s="5"/>
      <c r="L25237" s="5"/>
      <c r="M25237" s="5"/>
      <c r="N25237" s="5">
        <v>22.514500000000005</v>
      </c>
      <c r="O25237" s="5"/>
      <c r="P25237" s="5"/>
    </row>
    <row r="25238" spans="1:16" x14ac:dyDescent="0.25">
      <c r="A25238" s="4">
        <v>25237</v>
      </c>
      <c r="B25238" s="4" t="s">
        <v>2</v>
      </c>
      <c r="C25238" s="5">
        <v>12618</v>
      </c>
      <c r="D25238" s="6">
        <v>34.045775300000003</v>
      </c>
      <c r="E25238" s="6">
        <v>-81.078411200000005</v>
      </c>
      <c r="F25238" s="15">
        <v>26016.23904</v>
      </c>
      <c r="G25238" s="4" t="s">
        <v>17</v>
      </c>
      <c r="H25238" s="7">
        <v>22.509500000000003</v>
      </c>
      <c r="I25238" s="5">
        <v>3.58</v>
      </c>
      <c r="J25238" s="5"/>
      <c r="K25238" s="5"/>
      <c r="L25238" s="5"/>
      <c r="M25238" s="5"/>
      <c r="N25238" s="5">
        <v>22.509500000000003</v>
      </c>
      <c r="O25238" s="5"/>
      <c r="P25238" s="5"/>
    </row>
    <row r="25239" spans="1:16" x14ac:dyDescent="0.25">
      <c r="A25239" s="4">
        <v>25238</v>
      </c>
      <c r="B25239" s="4" t="s">
        <v>2</v>
      </c>
      <c r="C25239" s="5">
        <v>12618.5</v>
      </c>
      <c r="D25239" s="6">
        <v>34.045775900000002</v>
      </c>
      <c r="E25239" s="6">
        <v>-81.078409699999995</v>
      </c>
      <c r="F25239" s="15">
        <v>26016.796630000001</v>
      </c>
      <c r="G25239" s="4" t="s">
        <v>17</v>
      </c>
      <c r="H25239" s="7">
        <v>22.568500000000004</v>
      </c>
      <c r="I25239" s="5">
        <v>3.66</v>
      </c>
      <c r="J25239" s="5"/>
      <c r="K25239" s="5"/>
      <c r="L25239" s="5"/>
      <c r="M25239" s="5"/>
      <c r="N25239" s="5">
        <v>22.568500000000004</v>
      </c>
      <c r="O25239" s="5"/>
      <c r="P25239" s="5"/>
    </row>
    <row r="25240" spans="1:16" x14ac:dyDescent="0.25">
      <c r="A25240" s="4">
        <v>25239</v>
      </c>
      <c r="B25240" s="4" t="s">
        <v>2</v>
      </c>
      <c r="C25240" s="5">
        <v>12619</v>
      </c>
      <c r="D25240" s="6">
        <v>34.045776500000002</v>
      </c>
      <c r="E25240" s="6">
        <v>-81.078408199999998</v>
      </c>
      <c r="F25240" s="15">
        <v>26017.354220000001</v>
      </c>
      <c r="G25240" s="4" t="s">
        <v>17</v>
      </c>
      <c r="H25240" s="7">
        <v>22.607000000000006</v>
      </c>
      <c r="I25240" s="5">
        <v>3.64</v>
      </c>
      <c r="J25240" s="5"/>
      <c r="K25240" s="5"/>
      <c r="L25240" s="5"/>
      <c r="M25240" s="5"/>
      <c r="N25240" s="5">
        <v>22.607000000000006</v>
      </c>
      <c r="O25240" s="5"/>
      <c r="P25240" s="5"/>
    </row>
    <row r="25241" spans="1:16" x14ac:dyDescent="0.25">
      <c r="A25241" s="4">
        <v>25240</v>
      </c>
      <c r="B25241" s="4" t="s">
        <v>2</v>
      </c>
      <c r="C25241" s="5">
        <v>12619.5</v>
      </c>
      <c r="D25241" s="6">
        <v>34.045777100000002</v>
      </c>
      <c r="E25241" s="6">
        <v>-81.078406799999996</v>
      </c>
      <c r="F25241" s="15">
        <v>26017.881860000001</v>
      </c>
      <c r="G25241" s="4" t="s">
        <v>17</v>
      </c>
      <c r="H25241" s="7">
        <v>22.597500000000004</v>
      </c>
      <c r="I25241" s="5">
        <v>3.57</v>
      </c>
      <c r="J25241" s="5"/>
      <c r="K25241" s="5"/>
      <c r="L25241" s="5"/>
      <c r="M25241" s="5"/>
      <c r="N25241" s="5">
        <v>22.597500000000004</v>
      </c>
      <c r="O25241" s="5"/>
      <c r="P25241" s="5"/>
    </row>
    <row r="25242" spans="1:16" x14ac:dyDescent="0.25">
      <c r="A25242" s="4">
        <v>25241</v>
      </c>
      <c r="B25242" s="4" t="s">
        <v>2</v>
      </c>
      <c r="C25242" s="5">
        <v>12620</v>
      </c>
      <c r="D25242" s="6">
        <v>34.045777700000002</v>
      </c>
      <c r="E25242" s="6">
        <v>-81.0784053</v>
      </c>
      <c r="F25242" s="15">
        <v>26018.439450000002</v>
      </c>
      <c r="G25242" s="4" t="s">
        <v>17</v>
      </c>
      <c r="H25242" s="7">
        <v>22.574500000000004</v>
      </c>
      <c r="I25242" s="5">
        <v>3.61</v>
      </c>
      <c r="J25242" s="5"/>
      <c r="K25242" s="5"/>
      <c r="L25242" s="5"/>
      <c r="M25242" s="5"/>
      <c r="N25242" s="5">
        <v>22.574500000000004</v>
      </c>
      <c r="O25242" s="5"/>
      <c r="P25242" s="5"/>
    </row>
    <row r="25243" spans="1:16" x14ac:dyDescent="0.25">
      <c r="A25243" s="4">
        <v>25242</v>
      </c>
      <c r="B25243" s="4" t="s">
        <v>2</v>
      </c>
      <c r="C25243" s="5">
        <v>12620.5</v>
      </c>
      <c r="D25243" s="6">
        <v>34.045778300000002</v>
      </c>
      <c r="E25243" s="6">
        <v>-81.078403800000004</v>
      </c>
      <c r="F25243" s="15">
        <v>26018.997039999998</v>
      </c>
      <c r="G25243" s="4" t="s">
        <v>17</v>
      </c>
      <c r="H25243" s="7">
        <v>22.589499999999997</v>
      </c>
      <c r="I25243" s="5">
        <v>3.74</v>
      </c>
      <c r="J25243" s="5"/>
      <c r="K25243" s="5"/>
      <c r="L25243" s="5"/>
      <c r="M25243" s="5"/>
      <c r="N25243" s="5">
        <v>22.589499999999997</v>
      </c>
      <c r="O25243" s="5"/>
      <c r="P25243" s="5"/>
    </row>
    <row r="25244" spans="1:16" x14ac:dyDescent="0.25">
      <c r="A25244" s="4">
        <v>25243</v>
      </c>
      <c r="B25244" s="4" t="s">
        <v>2</v>
      </c>
      <c r="C25244" s="5">
        <v>12621</v>
      </c>
      <c r="D25244" s="6">
        <v>34.045778900000002</v>
      </c>
      <c r="E25244" s="6">
        <v>-81.078402400000002</v>
      </c>
      <c r="F25244" s="15">
        <v>26019.524689999998</v>
      </c>
      <c r="G25244" s="4" t="s">
        <v>17</v>
      </c>
      <c r="H25244" s="7">
        <v>22.593499999999999</v>
      </c>
      <c r="I25244" s="5">
        <v>3.79</v>
      </c>
      <c r="J25244" s="5"/>
      <c r="K25244" s="5"/>
      <c r="L25244" s="5"/>
      <c r="M25244" s="5"/>
      <c r="N25244" s="5">
        <v>22.593499999999999</v>
      </c>
      <c r="O25244" s="5"/>
      <c r="P25244" s="5"/>
    </row>
    <row r="25245" spans="1:16" x14ac:dyDescent="0.25">
      <c r="A25245" s="4">
        <v>25244</v>
      </c>
      <c r="B25245" s="4" t="s">
        <v>2</v>
      </c>
      <c r="C25245" s="5">
        <v>12621.5</v>
      </c>
      <c r="D25245" s="6">
        <v>34.045779500000002</v>
      </c>
      <c r="E25245" s="6">
        <v>-81.078400900000005</v>
      </c>
      <c r="F25245" s="15">
        <v>26020.082279999999</v>
      </c>
      <c r="G25245" s="4" t="s">
        <v>17</v>
      </c>
      <c r="H25245" s="7">
        <v>22.588499999999996</v>
      </c>
      <c r="I25245" s="5">
        <v>3.64</v>
      </c>
      <c r="J25245" s="5"/>
      <c r="K25245" s="5"/>
      <c r="L25245" s="5"/>
      <c r="M25245" s="5"/>
      <c r="N25245" s="5">
        <v>22.588499999999996</v>
      </c>
      <c r="O25245" s="5"/>
      <c r="P25245" s="5"/>
    </row>
    <row r="25246" spans="1:16" x14ac:dyDescent="0.25">
      <c r="A25246" s="4">
        <v>25245</v>
      </c>
      <c r="B25246" s="4" t="s">
        <v>2</v>
      </c>
      <c r="C25246" s="5">
        <v>12622</v>
      </c>
      <c r="D25246" s="6">
        <v>34.045780100000002</v>
      </c>
      <c r="E25246" s="6">
        <v>-81.078399399999995</v>
      </c>
      <c r="F25246" s="15">
        <v>26020.639859999999</v>
      </c>
      <c r="G25246" s="4" t="s">
        <v>17</v>
      </c>
      <c r="H25246" s="7">
        <v>22.571999999999996</v>
      </c>
      <c r="I25246" s="5">
        <v>3.76</v>
      </c>
      <c r="J25246" s="5"/>
      <c r="K25246" s="5"/>
      <c r="L25246" s="5"/>
      <c r="M25246" s="5"/>
      <c r="N25246" s="5">
        <v>22.571999999999996</v>
      </c>
      <c r="O25246" s="5"/>
      <c r="P25246" s="5"/>
    </row>
    <row r="25247" spans="1:16" x14ac:dyDescent="0.25">
      <c r="A25247" s="4">
        <v>25246</v>
      </c>
      <c r="B25247" s="4" t="s">
        <v>2</v>
      </c>
      <c r="C25247" s="5">
        <v>12622.5</v>
      </c>
      <c r="D25247" s="6">
        <v>34.045780700000002</v>
      </c>
      <c r="E25247" s="6">
        <v>-81.078398000000007</v>
      </c>
      <c r="F25247" s="15">
        <v>26021.167509999999</v>
      </c>
      <c r="G25247" s="4" t="s">
        <v>17</v>
      </c>
      <c r="H25247" s="7">
        <v>22.563499999999998</v>
      </c>
      <c r="I25247" s="5">
        <v>3.71</v>
      </c>
      <c r="J25247" s="5"/>
      <c r="K25247" s="5"/>
      <c r="L25247" s="5"/>
      <c r="M25247" s="5"/>
      <c r="N25247" s="5">
        <v>22.563499999999998</v>
      </c>
      <c r="O25247" s="5"/>
      <c r="P25247" s="5"/>
    </row>
    <row r="25248" spans="1:16" x14ac:dyDescent="0.25">
      <c r="A25248" s="4">
        <v>25247</v>
      </c>
      <c r="B25248" s="4" t="s">
        <v>2</v>
      </c>
      <c r="C25248" s="5">
        <v>12623</v>
      </c>
      <c r="D25248" s="6">
        <v>34.045781300000002</v>
      </c>
      <c r="E25248" s="6">
        <v>-81.078396499999997</v>
      </c>
      <c r="F25248" s="15">
        <v>26021.7251</v>
      </c>
      <c r="G25248" s="4" t="s">
        <v>17</v>
      </c>
      <c r="H25248" s="7">
        <v>22.552</v>
      </c>
      <c r="I25248" s="5">
        <v>3.5</v>
      </c>
      <c r="J25248" s="5"/>
      <c r="K25248" s="5"/>
      <c r="L25248" s="5"/>
      <c r="M25248" s="5"/>
      <c r="N25248" s="5">
        <v>22.552</v>
      </c>
      <c r="O25248" s="5"/>
      <c r="P25248" s="5"/>
    </row>
    <row r="25249" spans="1:16" x14ac:dyDescent="0.25">
      <c r="A25249" s="4">
        <v>25248</v>
      </c>
      <c r="B25249" s="4" t="s">
        <v>2</v>
      </c>
      <c r="C25249" s="5">
        <v>12623.5</v>
      </c>
      <c r="D25249" s="6">
        <v>34.045781900000001</v>
      </c>
      <c r="E25249" s="6">
        <v>-81.078395</v>
      </c>
      <c r="F25249" s="15">
        <v>26022.28269</v>
      </c>
      <c r="G25249" s="4" t="s">
        <v>17</v>
      </c>
      <c r="H25249" s="7">
        <v>22.526499999999999</v>
      </c>
      <c r="I25249" s="5">
        <v>3.62</v>
      </c>
      <c r="J25249" s="5"/>
      <c r="K25249" s="5"/>
      <c r="L25249" s="5"/>
      <c r="M25249" s="5"/>
      <c r="N25249" s="5">
        <v>22.526499999999999</v>
      </c>
      <c r="O25249" s="5"/>
      <c r="P25249" s="5"/>
    </row>
    <row r="25250" spans="1:16" x14ac:dyDescent="0.25">
      <c r="A25250" s="4">
        <v>25249</v>
      </c>
      <c r="B25250" s="4" t="s">
        <v>2</v>
      </c>
      <c r="C25250" s="5">
        <v>12624</v>
      </c>
      <c r="D25250" s="6">
        <v>34.045782500000001</v>
      </c>
      <c r="E25250" s="6">
        <v>-81.078393500000004</v>
      </c>
      <c r="F25250" s="15">
        <v>26022.84028</v>
      </c>
      <c r="G25250" s="4" t="s">
        <v>17</v>
      </c>
      <c r="H25250" s="7">
        <v>22.525500000000001</v>
      </c>
      <c r="I25250" s="5">
        <v>3.62</v>
      </c>
      <c r="J25250" s="5"/>
      <c r="K25250" s="5"/>
      <c r="L25250" s="5"/>
      <c r="M25250" s="5"/>
      <c r="N25250" s="5">
        <v>22.525500000000001</v>
      </c>
      <c r="O25250" s="5"/>
      <c r="P25250" s="5"/>
    </row>
    <row r="25251" spans="1:16" x14ac:dyDescent="0.25">
      <c r="A25251" s="4">
        <v>25250</v>
      </c>
      <c r="B25251" s="4" t="s">
        <v>2</v>
      </c>
      <c r="C25251" s="5">
        <v>12624.5</v>
      </c>
      <c r="D25251" s="6">
        <v>34.045783200000002</v>
      </c>
      <c r="E25251" s="6">
        <v>-81.078392100000002</v>
      </c>
      <c r="F25251" s="15">
        <v>26023.385999999999</v>
      </c>
      <c r="G25251" s="4" t="s">
        <v>17</v>
      </c>
      <c r="H25251" s="7">
        <v>22.534500000000001</v>
      </c>
      <c r="I25251" s="5">
        <v>3.69</v>
      </c>
      <c r="J25251" s="5"/>
      <c r="K25251" s="5"/>
      <c r="L25251" s="5"/>
      <c r="M25251" s="5"/>
      <c r="N25251" s="5">
        <v>22.534500000000001</v>
      </c>
      <c r="O25251" s="5"/>
      <c r="P25251" s="5"/>
    </row>
    <row r="25252" spans="1:16" x14ac:dyDescent="0.25">
      <c r="A25252" s="4">
        <v>25251</v>
      </c>
      <c r="B25252" s="4" t="s">
        <v>2</v>
      </c>
      <c r="C25252" s="5">
        <v>12625</v>
      </c>
      <c r="D25252" s="6">
        <v>34.045783800000002</v>
      </c>
      <c r="E25252" s="6">
        <v>-81.078390600000006</v>
      </c>
      <c r="F25252" s="15">
        <v>26023.943589999999</v>
      </c>
      <c r="G25252" s="4" t="s">
        <v>17</v>
      </c>
      <c r="H25252" s="7">
        <v>22.532</v>
      </c>
      <c r="I25252" s="5">
        <v>3.6</v>
      </c>
      <c r="J25252" s="5"/>
      <c r="K25252" s="5"/>
      <c r="L25252" s="5"/>
      <c r="M25252" s="5"/>
      <c r="N25252" s="5">
        <v>22.532</v>
      </c>
      <c r="O25252" s="5"/>
      <c r="P25252" s="5"/>
    </row>
    <row r="25253" spans="1:16" x14ac:dyDescent="0.25">
      <c r="A25253" s="4">
        <v>25252</v>
      </c>
      <c r="B25253" s="4" t="s">
        <v>2</v>
      </c>
      <c r="C25253" s="5">
        <v>12625.5</v>
      </c>
      <c r="D25253" s="6">
        <v>34.045784400000002</v>
      </c>
      <c r="E25253" s="6">
        <v>-81.078389099999995</v>
      </c>
      <c r="F25253" s="15">
        <v>26024.501179999999</v>
      </c>
      <c r="G25253" s="4" t="s">
        <v>17</v>
      </c>
      <c r="H25253" s="7">
        <v>22.513500000000001</v>
      </c>
      <c r="I25253" s="5">
        <v>3.72</v>
      </c>
      <c r="J25253" s="5"/>
      <c r="K25253" s="5"/>
      <c r="L25253" s="5"/>
      <c r="M25253" s="5"/>
      <c r="N25253" s="5">
        <v>22.513500000000001</v>
      </c>
      <c r="O25253" s="5"/>
      <c r="P25253" s="5"/>
    </row>
    <row r="25254" spans="1:16" x14ac:dyDescent="0.25">
      <c r="A25254" s="4">
        <v>25253</v>
      </c>
      <c r="B25254" s="4" t="s">
        <v>2</v>
      </c>
      <c r="C25254" s="5">
        <v>12626</v>
      </c>
      <c r="D25254" s="6">
        <v>34.045785000000002</v>
      </c>
      <c r="E25254" s="6">
        <v>-81.078387699999993</v>
      </c>
      <c r="F25254" s="15">
        <v>26025.028829999999</v>
      </c>
      <c r="G25254" s="4" t="s">
        <v>17</v>
      </c>
      <c r="H25254" s="7">
        <v>22.526999999999997</v>
      </c>
      <c r="I25254" s="5">
        <v>3.79</v>
      </c>
      <c r="J25254" s="5"/>
      <c r="K25254" s="5"/>
      <c r="L25254" s="5"/>
      <c r="M25254" s="5"/>
      <c r="N25254" s="5">
        <v>22.526999999999997</v>
      </c>
      <c r="O25254" s="5"/>
      <c r="P25254" s="5"/>
    </row>
    <row r="25255" spans="1:16" x14ac:dyDescent="0.25">
      <c r="A25255" s="4">
        <v>25254</v>
      </c>
      <c r="B25255" s="4" t="s">
        <v>2</v>
      </c>
      <c r="C25255" s="5">
        <v>12626.5</v>
      </c>
      <c r="D25255" s="6">
        <v>34.045785600000002</v>
      </c>
      <c r="E25255" s="6">
        <v>-81.078386199999997</v>
      </c>
      <c r="F25255" s="15">
        <v>26025.58641</v>
      </c>
      <c r="G25255" s="4" t="s">
        <v>17</v>
      </c>
      <c r="H25255" s="7">
        <v>22.5425</v>
      </c>
      <c r="I25255" s="5">
        <v>3.67</v>
      </c>
      <c r="J25255" s="5"/>
      <c r="K25255" s="5"/>
      <c r="L25255" s="5"/>
      <c r="M25255" s="5"/>
      <c r="N25255" s="5">
        <v>22.5425</v>
      </c>
      <c r="O25255" s="5"/>
      <c r="P25255" s="5"/>
    </row>
    <row r="25256" spans="1:16" x14ac:dyDescent="0.25">
      <c r="A25256" s="4">
        <v>25255</v>
      </c>
      <c r="B25256" s="4" t="s">
        <v>2</v>
      </c>
      <c r="C25256" s="5">
        <v>12627</v>
      </c>
      <c r="D25256" s="6">
        <v>34.045786200000002</v>
      </c>
      <c r="E25256" s="6">
        <v>-81.078384700000001</v>
      </c>
      <c r="F25256" s="15">
        <v>26026.144</v>
      </c>
      <c r="G25256" s="4" t="s">
        <v>17</v>
      </c>
      <c r="H25256" s="7">
        <v>22.543500000000002</v>
      </c>
      <c r="I25256" s="5">
        <v>3.66</v>
      </c>
      <c r="J25256" s="5"/>
      <c r="K25256" s="5"/>
      <c r="L25256" s="5"/>
      <c r="M25256" s="5"/>
      <c r="N25256" s="5">
        <v>22.543500000000002</v>
      </c>
      <c r="O25256" s="5"/>
      <c r="P25256" s="5"/>
    </row>
    <row r="25257" spans="1:16" x14ac:dyDescent="0.25">
      <c r="A25257" s="4">
        <v>25256</v>
      </c>
      <c r="B25257" s="4" t="s">
        <v>2</v>
      </c>
      <c r="C25257" s="5">
        <v>12627.5</v>
      </c>
      <c r="D25257" s="6">
        <v>34.045786800000002</v>
      </c>
      <c r="E25257" s="6">
        <v>-81.078383299999999</v>
      </c>
      <c r="F25257" s="15">
        <v>26026.67165</v>
      </c>
      <c r="G25257" s="4" t="s">
        <v>17</v>
      </c>
      <c r="H25257" s="7">
        <v>22.590499999999999</v>
      </c>
      <c r="I25257" s="5">
        <v>3.67</v>
      </c>
      <c r="J25257" s="5"/>
      <c r="K25257" s="5"/>
      <c r="L25257" s="5"/>
      <c r="M25257" s="5"/>
      <c r="N25257" s="5">
        <v>22.590499999999999</v>
      </c>
      <c r="O25257" s="5"/>
      <c r="P25257" s="5"/>
    </row>
    <row r="25258" spans="1:16" x14ac:dyDescent="0.25">
      <c r="A25258" s="4">
        <v>25257</v>
      </c>
      <c r="B25258" s="4" t="s">
        <v>2</v>
      </c>
      <c r="C25258" s="5">
        <v>12628</v>
      </c>
      <c r="D25258" s="6">
        <v>34.045787400000002</v>
      </c>
      <c r="E25258" s="6">
        <v>-81.078381800000002</v>
      </c>
      <c r="F25258" s="15">
        <v>26027.229240000001</v>
      </c>
      <c r="G25258" s="4" t="s">
        <v>17</v>
      </c>
      <c r="H25258" s="7">
        <v>22.579000000000001</v>
      </c>
      <c r="I25258" s="5">
        <v>3.79</v>
      </c>
      <c r="J25258" s="5"/>
      <c r="K25258" s="5"/>
      <c r="L25258" s="5"/>
      <c r="M25258" s="5"/>
      <c r="N25258" s="5">
        <v>22.579000000000001</v>
      </c>
      <c r="O25258" s="5"/>
      <c r="P25258" s="5"/>
    </row>
    <row r="25259" spans="1:16" x14ac:dyDescent="0.25">
      <c r="A25259" s="4">
        <v>25258</v>
      </c>
      <c r="B25259" s="4" t="s">
        <v>2</v>
      </c>
      <c r="C25259" s="5">
        <v>12628.5</v>
      </c>
      <c r="D25259" s="6">
        <v>34.045788000000002</v>
      </c>
      <c r="E25259" s="6">
        <v>-81.078380300000006</v>
      </c>
      <c r="F25259" s="15">
        <v>26027.786830000001</v>
      </c>
      <c r="G25259" s="4" t="s">
        <v>17</v>
      </c>
      <c r="H25259" s="7">
        <v>22.605</v>
      </c>
      <c r="I25259" s="5">
        <v>3.71</v>
      </c>
      <c r="J25259" s="5"/>
      <c r="K25259" s="5"/>
      <c r="L25259" s="5"/>
      <c r="M25259" s="5"/>
      <c r="N25259" s="5">
        <v>22.605</v>
      </c>
      <c r="O25259" s="5"/>
      <c r="P25259" s="5"/>
    </row>
    <row r="25260" spans="1:16" x14ac:dyDescent="0.25">
      <c r="A25260" s="4">
        <v>25259</v>
      </c>
      <c r="B25260" s="4" t="s">
        <v>2</v>
      </c>
      <c r="C25260" s="5">
        <v>12629</v>
      </c>
      <c r="D25260" s="6">
        <v>34.045788600000002</v>
      </c>
      <c r="E25260" s="6">
        <v>-81.078378799999996</v>
      </c>
      <c r="F25260" s="15">
        <v>26028.344410000002</v>
      </c>
      <c r="G25260" s="4" t="s">
        <v>17</v>
      </c>
      <c r="H25260" s="7">
        <v>22.637</v>
      </c>
      <c r="I25260" s="5">
        <v>3.67</v>
      </c>
      <c r="J25260" s="5"/>
      <c r="K25260" s="5"/>
      <c r="L25260" s="5"/>
      <c r="M25260" s="5"/>
      <c r="N25260" s="5">
        <v>22.637</v>
      </c>
      <c r="O25260" s="5"/>
      <c r="P25260" s="5"/>
    </row>
    <row r="25261" spans="1:16" x14ac:dyDescent="0.25">
      <c r="A25261" s="4">
        <v>25260</v>
      </c>
      <c r="B25261" s="4" t="s">
        <v>2</v>
      </c>
      <c r="C25261" s="5">
        <v>12629.5</v>
      </c>
      <c r="D25261" s="6">
        <v>34.045789200000002</v>
      </c>
      <c r="E25261" s="6">
        <v>-81.078377399999994</v>
      </c>
      <c r="F25261" s="15">
        <v>26028.872060000002</v>
      </c>
      <c r="G25261" s="4" t="s">
        <v>17</v>
      </c>
      <c r="H25261" s="7">
        <v>22.688499999999998</v>
      </c>
      <c r="I25261" s="5">
        <v>3.58</v>
      </c>
      <c r="J25261" s="5"/>
      <c r="K25261" s="5"/>
      <c r="L25261" s="5"/>
      <c r="M25261" s="5"/>
      <c r="N25261" s="5">
        <v>22.688499999999998</v>
      </c>
      <c r="O25261" s="5"/>
      <c r="P25261" s="5"/>
    </row>
    <row r="25262" spans="1:16" x14ac:dyDescent="0.25">
      <c r="A25262" s="4">
        <v>25261</v>
      </c>
      <c r="B25262" s="4" t="s">
        <v>2</v>
      </c>
      <c r="C25262" s="5">
        <v>12630</v>
      </c>
      <c r="D25262" s="6">
        <v>34.045789800000001</v>
      </c>
      <c r="E25262" s="6">
        <v>-81.078375899999998</v>
      </c>
      <c r="F25262" s="15">
        <v>26029.429649999998</v>
      </c>
      <c r="G25262" s="4" t="s">
        <v>17</v>
      </c>
      <c r="H25262" s="7">
        <v>22.752500000000001</v>
      </c>
      <c r="I25262" s="5">
        <v>3.68</v>
      </c>
      <c r="J25262" s="5"/>
      <c r="K25262" s="5"/>
      <c r="L25262" s="5"/>
      <c r="M25262" s="5"/>
      <c r="N25262" s="5">
        <v>22.752500000000001</v>
      </c>
      <c r="O25262" s="5"/>
      <c r="P25262" s="5"/>
    </row>
    <row r="25263" spans="1:16" x14ac:dyDescent="0.25">
      <c r="A25263" s="4">
        <v>25262</v>
      </c>
      <c r="B25263" s="4" t="s">
        <v>2</v>
      </c>
      <c r="C25263" s="5">
        <v>12630.5</v>
      </c>
      <c r="D25263" s="6">
        <v>34.045790500000003</v>
      </c>
      <c r="E25263" s="6">
        <v>-81.078374400000001</v>
      </c>
      <c r="F25263" s="15">
        <v>26030.00532</v>
      </c>
      <c r="G25263" s="4" t="s">
        <v>17</v>
      </c>
      <c r="H25263" s="7">
        <v>22.819499999999998</v>
      </c>
      <c r="I25263" s="5">
        <v>3.6</v>
      </c>
      <c r="J25263" s="5"/>
      <c r="K25263" s="5"/>
      <c r="L25263" s="5"/>
      <c r="M25263" s="5"/>
      <c r="N25263" s="5">
        <v>22.819499999999998</v>
      </c>
      <c r="O25263" s="5"/>
      <c r="P25263" s="5"/>
    </row>
    <row r="25264" spans="1:16" x14ac:dyDescent="0.25">
      <c r="A25264" s="4">
        <v>25263</v>
      </c>
      <c r="B25264" s="4" t="s">
        <v>2</v>
      </c>
      <c r="C25264" s="5">
        <v>12631</v>
      </c>
      <c r="D25264" s="6">
        <v>34.045791100000002</v>
      </c>
      <c r="E25264" s="6">
        <v>-81.078372999999999</v>
      </c>
      <c r="F25264" s="15">
        <v>26030.53296</v>
      </c>
      <c r="G25264" s="4" t="s">
        <v>17</v>
      </c>
      <c r="H25264" s="7">
        <v>22.920999999999999</v>
      </c>
      <c r="I25264" s="5">
        <v>3.6</v>
      </c>
      <c r="J25264" s="5"/>
      <c r="K25264" s="5"/>
      <c r="L25264" s="5"/>
      <c r="M25264" s="5"/>
      <c r="N25264" s="5">
        <v>22.920999999999999</v>
      </c>
      <c r="O25264" s="5"/>
      <c r="P25264" s="5"/>
    </row>
    <row r="25265" spans="1:16" x14ac:dyDescent="0.25">
      <c r="A25265" s="4">
        <v>25264</v>
      </c>
      <c r="B25265" s="4" t="s">
        <v>2</v>
      </c>
      <c r="C25265" s="5">
        <v>12631.5</v>
      </c>
      <c r="D25265" s="6">
        <v>34.045791700000002</v>
      </c>
      <c r="E25265" s="6">
        <v>-81.078371500000003</v>
      </c>
      <c r="F25265" s="15">
        <v>26031.090550000001</v>
      </c>
      <c r="G25265" s="4" t="s">
        <v>17</v>
      </c>
      <c r="H25265" s="7">
        <v>23.042499999999997</v>
      </c>
      <c r="I25265" s="5">
        <v>3.59</v>
      </c>
      <c r="J25265" s="5"/>
      <c r="K25265" s="5"/>
      <c r="L25265" s="5"/>
      <c r="M25265" s="5"/>
      <c r="N25265" s="5">
        <v>23.042499999999997</v>
      </c>
      <c r="O25265" s="5"/>
      <c r="P25265" s="5"/>
    </row>
    <row r="25266" spans="1:16" x14ac:dyDescent="0.25">
      <c r="A25266" s="4">
        <v>25265</v>
      </c>
      <c r="B25266" s="4" t="s">
        <v>2</v>
      </c>
      <c r="C25266" s="5">
        <v>12632</v>
      </c>
      <c r="D25266" s="6">
        <v>34.045792300000002</v>
      </c>
      <c r="E25266" s="6">
        <v>-81.078370000000007</v>
      </c>
      <c r="F25266" s="15">
        <v>26031.648140000001</v>
      </c>
      <c r="G25266" s="4" t="s">
        <v>17</v>
      </c>
      <c r="H25266" s="7">
        <v>23.1065</v>
      </c>
      <c r="I25266" s="5">
        <v>3.42</v>
      </c>
      <c r="J25266" s="5"/>
      <c r="K25266" s="5"/>
      <c r="L25266" s="5"/>
      <c r="M25266" s="5"/>
      <c r="N25266" s="5">
        <v>23.1065</v>
      </c>
      <c r="O25266" s="5"/>
      <c r="P25266" s="5"/>
    </row>
    <row r="25267" spans="1:16" x14ac:dyDescent="0.25">
      <c r="A25267" s="4">
        <v>25266</v>
      </c>
      <c r="B25267" s="4" t="s">
        <v>2</v>
      </c>
      <c r="C25267" s="5">
        <v>12632.5</v>
      </c>
      <c r="D25267" s="6">
        <v>34.045792900000002</v>
      </c>
      <c r="E25267" s="6">
        <v>-81.078368499999996</v>
      </c>
      <c r="F25267" s="15">
        <v>26032.205730000001</v>
      </c>
      <c r="G25267" s="4" t="s">
        <v>17</v>
      </c>
      <c r="H25267" s="7">
        <v>23.163999999999998</v>
      </c>
      <c r="I25267" s="5">
        <v>3.74</v>
      </c>
      <c r="J25267" s="5"/>
      <c r="K25267" s="5"/>
      <c r="L25267" s="5"/>
      <c r="M25267" s="5"/>
      <c r="N25267" s="5">
        <v>23.163999999999998</v>
      </c>
      <c r="O25267" s="5"/>
      <c r="P25267" s="5"/>
    </row>
    <row r="25268" spans="1:16" x14ac:dyDescent="0.25">
      <c r="A25268" s="4">
        <v>25267</v>
      </c>
      <c r="B25268" s="4" t="s">
        <v>2</v>
      </c>
      <c r="C25268" s="5">
        <v>12633</v>
      </c>
      <c r="D25268" s="6">
        <v>34.045793500000002</v>
      </c>
      <c r="E25268" s="6">
        <v>-81.078367099999994</v>
      </c>
      <c r="F25268" s="15">
        <v>26032.733380000001</v>
      </c>
      <c r="G25268" s="4" t="s">
        <v>17</v>
      </c>
      <c r="H25268" s="7">
        <v>23.238</v>
      </c>
      <c r="I25268" s="5">
        <v>3.44</v>
      </c>
      <c r="J25268" s="5"/>
      <c r="K25268" s="5"/>
      <c r="L25268" s="5"/>
      <c r="M25268" s="5"/>
      <c r="N25268" s="5">
        <v>23.238</v>
      </c>
      <c r="O25268" s="5"/>
      <c r="P25268" s="5"/>
    </row>
    <row r="25269" spans="1:16" x14ac:dyDescent="0.25">
      <c r="A25269" s="4">
        <v>25268</v>
      </c>
      <c r="B25269" s="4" t="s">
        <v>2</v>
      </c>
      <c r="C25269" s="5">
        <v>12633.5</v>
      </c>
      <c r="D25269" s="6">
        <v>34.045794100000002</v>
      </c>
      <c r="E25269" s="6">
        <v>-81.078365599999998</v>
      </c>
      <c r="F25269" s="15">
        <v>26033.290959999998</v>
      </c>
      <c r="G25269" s="4" t="s">
        <v>17</v>
      </c>
      <c r="H25269" s="7">
        <v>23.3385</v>
      </c>
      <c r="I25269" s="5">
        <v>3.56</v>
      </c>
      <c r="J25269" s="5"/>
      <c r="K25269" s="5"/>
      <c r="L25269" s="5"/>
      <c r="M25269" s="5"/>
      <c r="N25269" s="5">
        <v>23.3385</v>
      </c>
      <c r="O25269" s="5"/>
      <c r="P25269" s="5"/>
    </row>
    <row r="25270" spans="1:16" x14ac:dyDescent="0.25">
      <c r="A25270" s="4">
        <v>25269</v>
      </c>
      <c r="B25270" s="4" t="s">
        <v>2</v>
      </c>
      <c r="C25270" s="5">
        <v>12634</v>
      </c>
      <c r="D25270" s="6">
        <v>34.045794700000002</v>
      </c>
      <c r="E25270" s="6">
        <v>-81.078364100000002</v>
      </c>
      <c r="F25270" s="15">
        <v>26033.848549999999</v>
      </c>
      <c r="G25270" s="4" t="s">
        <v>17</v>
      </c>
      <c r="H25270" s="7">
        <v>23.429000000000002</v>
      </c>
      <c r="I25270" s="5">
        <v>3.48</v>
      </c>
      <c r="J25270" s="5"/>
      <c r="K25270" s="5"/>
      <c r="L25270" s="5"/>
      <c r="M25270" s="5"/>
      <c r="N25270" s="5">
        <v>23.429000000000002</v>
      </c>
      <c r="O25270" s="5"/>
      <c r="P25270" s="5"/>
    </row>
    <row r="25271" spans="1:16" x14ac:dyDescent="0.25">
      <c r="A25271" s="4">
        <v>25270</v>
      </c>
      <c r="B25271" s="4" t="s">
        <v>2</v>
      </c>
      <c r="C25271" s="5">
        <v>12634.5</v>
      </c>
      <c r="D25271" s="6">
        <v>34.045795300000002</v>
      </c>
      <c r="E25271" s="6">
        <v>-81.0783627</v>
      </c>
      <c r="F25271" s="15">
        <v>26034.376199999999</v>
      </c>
      <c r="G25271" s="4" t="s">
        <v>17</v>
      </c>
      <c r="H25271" s="7">
        <v>23.5</v>
      </c>
      <c r="I25271" s="5">
        <v>3.61</v>
      </c>
      <c r="J25271" s="5"/>
      <c r="K25271" s="5"/>
      <c r="L25271" s="5"/>
      <c r="M25271" s="5"/>
      <c r="N25271" s="5">
        <v>23.5</v>
      </c>
      <c r="O25271" s="5"/>
      <c r="P25271" s="5"/>
    </row>
    <row r="25272" spans="1:16" x14ac:dyDescent="0.25">
      <c r="A25272" s="4">
        <v>25271</v>
      </c>
      <c r="B25272" s="4" t="s">
        <v>2</v>
      </c>
      <c r="C25272" s="5">
        <v>12635</v>
      </c>
      <c r="D25272" s="6">
        <v>34.045795900000002</v>
      </c>
      <c r="E25272" s="6">
        <v>-81.078361200000003</v>
      </c>
      <c r="F25272" s="15">
        <v>26034.933789999999</v>
      </c>
      <c r="G25272" s="4" t="s">
        <v>17</v>
      </c>
      <c r="H25272" s="7">
        <v>23.562999999999999</v>
      </c>
      <c r="I25272" s="5">
        <v>3.46</v>
      </c>
      <c r="J25272" s="5"/>
      <c r="K25272" s="5"/>
      <c r="L25272" s="5"/>
      <c r="M25272" s="5"/>
      <c r="N25272" s="5">
        <v>23.562999999999999</v>
      </c>
      <c r="O25272" s="5"/>
      <c r="P25272" s="5"/>
    </row>
    <row r="25273" spans="1:16" x14ac:dyDescent="0.25">
      <c r="A25273" s="4">
        <v>25272</v>
      </c>
      <c r="B25273" s="4" t="s">
        <v>2</v>
      </c>
      <c r="C25273" s="5">
        <v>12635.5</v>
      </c>
      <c r="D25273" s="6">
        <v>34.045796500000002</v>
      </c>
      <c r="E25273" s="6">
        <v>-81.078359699999993</v>
      </c>
      <c r="F25273" s="15">
        <v>26035.491379999999</v>
      </c>
      <c r="G25273" s="4" t="s">
        <v>17</v>
      </c>
      <c r="H25273" s="7">
        <v>23.679499999999997</v>
      </c>
      <c r="I25273" s="5">
        <v>3.46</v>
      </c>
      <c r="J25273" s="5"/>
      <c r="K25273" s="5"/>
      <c r="L25273" s="5"/>
      <c r="M25273" s="5"/>
      <c r="N25273" s="5">
        <v>23.679499999999997</v>
      </c>
      <c r="O25273" s="5"/>
      <c r="P25273" s="5"/>
    </row>
    <row r="25274" spans="1:16" x14ac:dyDescent="0.25">
      <c r="A25274" s="4">
        <v>25273</v>
      </c>
      <c r="B25274" s="4" t="s">
        <v>2</v>
      </c>
      <c r="C25274" s="5">
        <v>12636</v>
      </c>
      <c r="D25274" s="6">
        <v>34.045797100000001</v>
      </c>
      <c r="E25274" s="6">
        <v>-81.078358300000005</v>
      </c>
      <c r="F25274" s="15">
        <v>26036.01902</v>
      </c>
      <c r="G25274" s="4" t="s">
        <v>17</v>
      </c>
      <c r="H25274" s="7">
        <v>23.755499999999998</v>
      </c>
      <c r="I25274" s="5">
        <v>3.37</v>
      </c>
      <c r="J25274" s="5"/>
      <c r="K25274" s="5"/>
      <c r="L25274" s="5"/>
      <c r="M25274" s="5"/>
      <c r="N25274" s="5">
        <v>23.755499999999998</v>
      </c>
      <c r="O25274" s="5"/>
      <c r="P25274" s="5"/>
    </row>
    <row r="25275" spans="1:16" x14ac:dyDescent="0.25">
      <c r="A25275" s="4">
        <v>25274</v>
      </c>
      <c r="B25275" s="4" t="s">
        <v>2</v>
      </c>
      <c r="C25275" s="5">
        <v>12636.5</v>
      </c>
      <c r="D25275" s="6">
        <v>34.045797700000001</v>
      </c>
      <c r="E25275" s="6">
        <v>-81.078356799999995</v>
      </c>
      <c r="F25275" s="15">
        <v>26036.57661</v>
      </c>
      <c r="G25275" s="4" t="s">
        <v>17</v>
      </c>
      <c r="H25275" s="7">
        <v>23.865999999999996</v>
      </c>
      <c r="I25275" s="5">
        <v>3.64</v>
      </c>
      <c r="J25275" s="5"/>
      <c r="K25275" s="5"/>
      <c r="L25275" s="5"/>
      <c r="M25275" s="5"/>
      <c r="N25275" s="5">
        <v>23.865999999999996</v>
      </c>
      <c r="O25275" s="5"/>
      <c r="P25275" s="5"/>
    </row>
    <row r="25276" spans="1:16" x14ac:dyDescent="0.25">
      <c r="A25276" s="4">
        <v>25275</v>
      </c>
      <c r="B25276" s="4" t="s">
        <v>2</v>
      </c>
      <c r="C25276" s="5">
        <v>12637</v>
      </c>
      <c r="D25276" s="6">
        <v>34.045798400000002</v>
      </c>
      <c r="E25276" s="6">
        <v>-81.078355299999998</v>
      </c>
      <c r="F25276" s="15">
        <v>26037.152279999998</v>
      </c>
      <c r="G25276" s="4" t="s">
        <v>17</v>
      </c>
      <c r="H25276" s="7">
        <v>23.943499999999997</v>
      </c>
      <c r="I25276" s="5">
        <v>3.66</v>
      </c>
      <c r="J25276" s="5"/>
      <c r="K25276" s="5"/>
      <c r="L25276" s="5"/>
      <c r="M25276" s="5"/>
      <c r="N25276" s="5">
        <v>23.943499999999997</v>
      </c>
      <c r="O25276" s="5"/>
      <c r="P25276" s="5"/>
    </row>
    <row r="25277" spans="1:16" x14ac:dyDescent="0.25">
      <c r="A25277" s="4">
        <v>25276</v>
      </c>
      <c r="B25277" s="4" t="s">
        <v>2</v>
      </c>
      <c r="C25277" s="5">
        <v>12637.5</v>
      </c>
      <c r="D25277" s="6">
        <v>34.045799000000002</v>
      </c>
      <c r="E25277" s="6">
        <v>-81.078353800000002</v>
      </c>
      <c r="F25277" s="15">
        <v>26037.709869999999</v>
      </c>
      <c r="G25277" s="4" t="s">
        <v>17</v>
      </c>
      <c r="H25277" s="7">
        <v>23.994999999999997</v>
      </c>
      <c r="I25277" s="5">
        <v>3.62</v>
      </c>
      <c r="J25277" s="5"/>
      <c r="K25277" s="5"/>
      <c r="L25277" s="5"/>
      <c r="M25277" s="5"/>
      <c r="N25277" s="5">
        <v>23.994999999999997</v>
      </c>
      <c r="O25277" s="5"/>
      <c r="P25277" s="5"/>
    </row>
    <row r="25278" spans="1:16" x14ac:dyDescent="0.25">
      <c r="A25278" s="4">
        <v>25277</v>
      </c>
      <c r="B25278" s="4" t="s">
        <v>2</v>
      </c>
      <c r="C25278" s="5">
        <v>12638</v>
      </c>
      <c r="D25278" s="6">
        <v>34.045799600000002</v>
      </c>
      <c r="E25278" s="6">
        <v>-81.0783524</v>
      </c>
      <c r="F25278" s="15">
        <v>26038.237509999999</v>
      </c>
      <c r="G25278" s="4" t="s">
        <v>17</v>
      </c>
      <c r="H25278" s="7">
        <v>24.073999999999995</v>
      </c>
      <c r="I25278" s="5">
        <v>3.57</v>
      </c>
      <c r="J25278" s="5"/>
      <c r="K25278" s="5"/>
      <c r="L25278" s="5"/>
      <c r="M25278" s="5"/>
      <c r="N25278" s="5">
        <v>24.073999999999995</v>
      </c>
      <c r="O25278" s="5"/>
      <c r="P25278" s="5"/>
    </row>
    <row r="25279" spans="1:16" x14ac:dyDescent="0.25">
      <c r="A25279" s="4">
        <v>25278</v>
      </c>
      <c r="B25279" s="4" t="s">
        <v>2</v>
      </c>
      <c r="C25279" s="5">
        <v>12638.5</v>
      </c>
      <c r="D25279" s="6">
        <v>34.045800200000002</v>
      </c>
      <c r="E25279" s="6">
        <v>-81.078350900000004</v>
      </c>
      <c r="F25279" s="15">
        <v>26038.795099999999</v>
      </c>
      <c r="G25279" s="4" t="s">
        <v>17</v>
      </c>
      <c r="H25279" s="7">
        <v>24.121999999999996</v>
      </c>
      <c r="I25279" s="5">
        <v>3.56</v>
      </c>
      <c r="J25279" s="5"/>
      <c r="K25279" s="5"/>
      <c r="L25279" s="5"/>
      <c r="M25279" s="5"/>
      <c r="N25279" s="5">
        <v>24.121999999999996</v>
      </c>
      <c r="O25279" s="5"/>
      <c r="P25279" s="5"/>
    </row>
    <row r="25280" spans="1:16" x14ac:dyDescent="0.25">
      <c r="A25280" s="4">
        <v>25279</v>
      </c>
      <c r="B25280" s="4" t="s">
        <v>2</v>
      </c>
      <c r="C25280" s="5">
        <v>12639</v>
      </c>
      <c r="D25280" s="6">
        <v>34.045800800000002</v>
      </c>
      <c r="E25280" s="6">
        <v>-81.078349399999993</v>
      </c>
      <c r="F25280" s="15">
        <v>26039.35269</v>
      </c>
      <c r="G25280" s="4" t="s">
        <v>17</v>
      </c>
      <c r="H25280" s="7">
        <v>24.176999999999996</v>
      </c>
      <c r="I25280" s="5">
        <v>3.6</v>
      </c>
      <c r="J25280" s="5"/>
      <c r="K25280" s="5"/>
      <c r="L25280" s="5"/>
      <c r="M25280" s="5"/>
      <c r="N25280" s="5">
        <v>24.176999999999996</v>
      </c>
      <c r="O25280" s="5"/>
      <c r="P25280" s="5"/>
    </row>
    <row r="25281" spans="1:16" x14ac:dyDescent="0.25">
      <c r="A25281" s="4">
        <v>25280</v>
      </c>
      <c r="B25281" s="4" t="s">
        <v>2</v>
      </c>
      <c r="C25281" s="5">
        <v>12639.5</v>
      </c>
      <c r="D25281" s="6">
        <v>34.045801400000002</v>
      </c>
      <c r="E25281" s="6">
        <v>-81.078348000000005</v>
      </c>
      <c r="F25281" s="15">
        <v>26039.88034</v>
      </c>
      <c r="G25281" s="4" t="s">
        <v>17</v>
      </c>
      <c r="H25281" s="7">
        <v>24.235499999999995</v>
      </c>
      <c r="I25281" s="5">
        <v>3.65</v>
      </c>
      <c r="J25281" s="5"/>
      <c r="K25281" s="5"/>
      <c r="L25281" s="5"/>
      <c r="M25281" s="5"/>
      <c r="N25281" s="5">
        <v>24.235499999999995</v>
      </c>
      <c r="O25281" s="5"/>
      <c r="P25281" s="5"/>
    </row>
    <row r="25282" spans="1:16" x14ac:dyDescent="0.25">
      <c r="A25282" s="4">
        <v>25281</v>
      </c>
      <c r="B25282" s="4" t="s">
        <v>2</v>
      </c>
      <c r="C25282" s="5">
        <v>12640</v>
      </c>
      <c r="D25282" s="6">
        <v>34.045802000000002</v>
      </c>
      <c r="E25282" s="6">
        <v>-81.078346499999995</v>
      </c>
      <c r="F25282" s="15">
        <v>26040.43792</v>
      </c>
      <c r="G25282" s="4" t="s">
        <v>17</v>
      </c>
      <c r="H25282" s="7">
        <v>24.267499999999995</v>
      </c>
      <c r="I25282" s="5">
        <v>3.42</v>
      </c>
      <c r="J25282" s="5"/>
      <c r="K25282" s="5"/>
      <c r="L25282" s="5"/>
      <c r="M25282" s="5"/>
      <c r="N25282" s="5">
        <v>24.267499999999995</v>
      </c>
      <c r="O25282" s="5"/>
      <c r="P25282" s="5"/>
    </row>
    <row r="25283" spans="1:16" x14ac:dyDescent="0.25">
      <c r="A25283" s="4">
        <v>25282</v>
      </c>
      <c r="B25283" s="4" t="s">
        <v>2</v>
      </c>
      <c r="C25283" s="5">
        <v>12640.5</v>
      </c>
      <c r="D25283" s="6">
        <v>34.045802600000002</v>
      </c>
      <c r="E25283" s="6">
        <v>-81.078344999999999</v>
      </c>
      <c r="F25283" s="15">
        <v>26040.995510000001</v>
      </c>
      <c r="G25283" s="4" t="s">
        <v>17</v>
      </c>
      <c r="H25283" s="7">
        <v>24.250499999999999</v>
      </c>
      <c r="I25283" s="5">
        <v>3.59</v>
      </c>
      <c r="J25283" s="5"/>
      <c r="K25283" s="5"/>
      <c r="L25283" s="5"/>
      <c r="M25283" s="5"/>
      <c r="N25283" s="5">
        <v>24.250499999999999</v>
      </c>
      <c r="O25283" s="5"/>
      <c r="P25283" s="5"/>
    </row>
    <row r="25284" spans="1:16" x14ac:dyDescent="0.25">
      <c r="A25284" s="4">
        <v>25283</v>
      </c>
      <c r="B25284" s="4" t="s">
        <v>2</v>
      </c>
      <c r="C25284" s="5">
        <v>12641</v>
      </c>
      <c r="D25284" s="6">
        <v>34.045803200000002</v>
      </c>
      <c r="E25284" s="6">
        <v>-81.078343599999997</v>
      </c>
      <c r="F25284" s="15">
        <v>26041.523160000001</v>
      </c>
      <c r="G25284" s="4" t="s">
        <v>17</v>
      </c>
      <c r="H25284" s="7">
        <v>24.206499999999998</v>
      </c>
      <c r="I25284" s="5">
        <v>3.42</v>
      </c>
      <c r="J25284" s="5"/>
      <c r="K25284" s="5"/>
      <c r="L25284" s="5"/>
      <c r="M25284" s="5"/>
      <c r="N25284" s="5">
        <v>24.206499999999998</v>
      </c>
      <c r="O25284" s="5"/>
      <c r="P25284" s="5"/>
    </row>
    <row r="25285" spans="1:16" x14ac:dyDescent="0.25">
      <c r="A25285" s="4">
        <v>25284</v>
      </c>
      <c r="B25285" s="4" t="s">
        <v>2</v>
      </c>
      <c r="C25285" s="5">
        <v>12641.5</v>
      </c>
      <c r="D25285" s="6">
        <v>34.045803800000002</v>
      </c>
      <c r="E25285" s="6">
        <v>-81.0783421</v>
      </c>
      <c r="F25285" s="15">
        <v>26042.080750000001</v>
      </c>
      <c r="G25285" s="4" t="s">
        <v>17</v>
      </c>
      <c r="H25285" s="7">
        <v>24.137</v>
      </c>
      <c r="I25285" s="5">
        <v>3.52</v>
      </c>
      <c r="J25285" s="5"/>
      <c r="K25285" s="5"/>
      <c r="L25285" s="5"/>
      <c r="M25285" s="5"/>
      <c r="N25285" s="5">
        <v>24.137</v>
      </c>
      <c r="O25285" s="5"/>
      <c r="P25285" s="5"/>
    </row>
    <row r="25286" spans="1:16" x14ac:dyDescent="0.25">
      <c r="A25286" s="4">
        <v>25285</v>
      </c>
      <c r="B25286" s="4" t="s">
        <v>2</v>
      </c>
      <c r="C25286" s="5">
        <v>12642</v>
      </c>
      <c r="D25286" s="6">
        <v>34.045804400000002</v>
      </c>
      <c r="E25286" s="6">
        <v>-81.078340600000004</v>
      </c>
      <c r="F25286" s="15">
        <v>26042.638340000001</v>
      </c>
      <c r="G25286" s="4" t="s">
        <v>17</v>
      </c>
      <c r="H25286" s="7">
        <v>24.139000000000003</v>
      </c>
      <c r="I25286" s="5">
        <v>3.51</v>
      </c>
      <c r="J25286" s="5"/>
      <c r="K25286" s="5"/>
      <c r="L25286" s="5"/>
      <c r="M25286" s="5"/>
      <c r="N25286" s="5">
        <v>24.139000000000003</v>
      </c>
      <c r="O25286" s="5"/>
      <c r="P25286" s="5"/>
    </row>
    <row r="25287" spans="1:16" x14ac:dyDescent="0.25">
      <c r="A25287" s="4">
        <v>25286</v>
      </c>
      <c r="B25287" s="4" t="s">
        <v>2</v>
      </c>
      <c r="C25287" s="5">
        <v>12642.5</v>
      </c>
      <c r="D25287" s="6">
        <v>34.045805000000001</v>
      </c>
      <c r="E25287" s="6">
        <v>-81.078339099999994</v>
      </c>
      <c r="F25287" s="15">
        <v>26043.195919999998</v>
      </c>
      <c r="G25287" s="4" t="s">
        <v>17</v>
      </c>
      <c r="H25287" s="7">
        <v>24.155500000000004</v>
      </c>
      <c r="I25287" s="5">
        <v>3.65</v>
      </c>
      <c r="J25287" s="5"/>
      <c r="K25287" s="5"/>
      <c r="L25287" s="5"/>
      <c r="M25287" s="5"/>
      <c r="N25287" s="5">
        <v>24.155500000000004</v>
      </c>
      <c r="O25287" s="5"/>
      <c r="P25287" s="5"/>
    </row>
    <row r="25288" spans="1:16" x14ac:dyDescent="0.25">
      <c r="A25288" s="4">
        <v>25287</v>
      </c>
      <c r="B25288" s="4" t="s">
        <v>2</v>
      </c>
      <c r="C25288" s="5">
        <v>12643</v>
      </c>
      <c r="D25288" s="6">
        <v>34.045805700000003</v>
      </c>
      <c r="E25288" s="6">
        <v>-81.078337700000006</v>
      </c>
      <c r="F25288" s="15">
        <v>26043.74165</v>
      </c>
      <c r="G25288" s="4" t="s">
        <v>17</v>
      </c>
      <c r="H25288" s="7">
        <v>24.146000000000004</v>
      </c>
      <c r="I25288" s="5">
        <v>3.5</v>
      </c>
      <c r="J25288" s="5"/>
      <c r="K25288" s="5"/>
      <c r="L25288" s="5"/>
      <c r="M25288" s="5"/>
      <c r="N25288" s="5">
        <v>24.146000000000004</v>
      </c>
      <c r="O25288" s="5"/>
      <c r="P25288" s="5"/>
    </row>
    <row r="25289" spans="1:16" x14ac:dyDescent="0.25">
      <c r="A25289" s="4">
        <v>25288</v>
      </c>
      <c r="B25289" s="4" t="s">
        <v>2</v>
      </c>
      <c r="C25289" s="5">
        <v>12643.5</v>
      </c>
      <c r="D25289" s="6">
        <v>34.045806300000002</v>
      </c>
      <c r="E25289" s="6">
        <v>-81.078336199999995</v>
      </c>
      <c r="F25289" s="15">
        <v>26044.29924</v>
      </c>
      <c r="G25289" s="4" t="s">
        <v>17</v>
      </c>
      <c r="H25289" s="7">
        <v>24.145000000000003</v>
      </c>
      <c r="I25289" s="5">
        <v>3.54</v>
      </c>
      <c r="J25289" s="5"/>
      <c r="K25289" s="5"/>
      <c r="L25289" s="5"/>
      <c r="M25289" s="5"/>
      <c r="N25289" s="5">
        <v>24.145000000000003</v>
      </c>
      <c r="O25289" s="5"/>
      <c r="P25289" s="5"/>
    </row>
    <row r="25290" spans="1:16" x14ac:dyDescent="0.25">
      <c r="A25290" s="4">
        <v>25289</v>
      </c>
      <c r="B25290" s="4" t="s">
        <v>2</v>
      </c>
      <c r="C25290" s="5">
        <v>12644</v>
      </c>
      <c r="D25290" s="6">
        <v>34.045806900000002</v>
      </c>
      <c r="E25290" s="6">
        <v>-81.078334699999999</v>
      </c>
      <c r="F25290" s="15">
        <v>26044.856830000001</v>
      </c>
      <c r="G25290" s="4" t="s">
        <v>17</v>
      </c>
      <c r="H25290" s="7">
        <v>24.1675</v>
      </c>
      <c r="I25290" s="5">
        <v>3.45</v>
      </c>
      <c r="J25290" s="5"/>
      <c r="K25290" s="5"/>
      <c r="L25290" s="5"/>
      <c r="M25290" s="5"/>
      <c r="N25290" s="5">
        <v>24.1675</v>
      </c>
      <c r="O25290" s="5"/>
      <c r="P25290" s="5"/>
    </row>
    <row r="25291" spans="1:16" x14ac:dyDescent="0.25">
      <c r="A25291" s="4">
        <v>25290</v>
      </c>
      <c r="B25291" s="4" t="s">
        <v>2</v>
      </c>
      <c r="C25291" s="5">
        <v>12644.5</v>
      </c>
      <c r="D25291" s="6">
        <v>34.045807500000002</v>
      </c>
      <c r="E25291" s="6">
        <v>-81.078333299999997</v>
      </c>
      <c r="F25291" s="15">
        <v>26045.384470000001</v>
      </c>
      <c r="G25291" s="4" t="s">
        <v>17</v>
      </c>
      <c r="H25291" s="7">
        <v>24.161000000000001</v>
      </c>
      <c r="I25291" s="5">
        <v>3.47</v>
      </c>
      <c r="J25291" s="5"/>
      <c r="K25291" s="5"/>
      <c r="L25291" s="5"/>
      <c r="M25291" s="5"/>
      <c r="N25291" s="5">
        <v>24.161000000000001</v>
      </c>
      <c r="O25291" s="5"/>
      <c r="P25291" s="5"/>
    </row>
    <row r="25292" spans="1:16" x14ac:dyDescent="0.25">
      <c r="A25292" s="4">
        <v>25291</v>
      </c>
      <c r="B25292" s="4" t="s">
        <v>2</v>
      </c>
      <c r="C25292" s="5">
        <v>12645</v>
      </c>
      <c r="D25292" s="6">
        <v>34.045808100000002</v>
      </c>
      <c r="E25292" s="6">
        <v>-81.078331800000001</v>
      </c>
      <c r="F25292" s="15">
        <v>26045.942060000001</v>
      </c>
      <c r="G25292" s="4" t="s">
        <v>17</v>
      </c>
      <c r="H25292" s="7">
        <v>24.147500000000001</v>
      </c>
      <c r="I25292" s="5">
        <v>3.56</v>
      </c>
      <c r="J25292" s="5"/>
      <c r="K25292" s="5"/>
      <c r="L25292" s="5"/>
      <c r="M25292" s="5"/>
      <c r="N25292" s="5">
        <v>24.147500000000001</v>
      </c>
      <c r="O25292" s="5"/>
      <c r="P25292" s="5"/>
    </row>
    <row r="25293" spans="1:16" x14ac:dyDescent="0.25">
      <c r="A25293" s="4">
        <v>25292</v>
      </c>
      <c r="B25293" s="4" t="s">
        <v>2</v>
      </c>
      <c r="C25293" s="5">
        <v>12645.5</v>
      </c>
      <c r="D25293" s="6">
        <v>34.045808700000002</v>
      </c>
      <c r="E25293" s="6">
        <v>-81.078330300000005</v>
      </c>
      <c r="F25293" s="15">
        <v>26046.499650000002</v>
      </c>
      <c r="G25293" s="4" t="s">
        <v>17</v>
      </c>
      <c r="H25293" s="7">
        <v>24.115000000000002</v>
      </c>
      <c r="I25293" s="5">
        <v>3.54</v>
      </c>
      <c r="J25293" s="5"/>
      <c r="K25293" s="5"/>
      <c r="L25293" s="5"/>
      <c r="M25293" s="5"/>
      <c r="N25293" s="5">
        <v>24.115000000000002</v>
      </c>
      <c r="O25293" s="5"/>
      <c r="P25293" s="5"/>
    </row>
    <row r="25294" spans="1:16" x14ac:dyDescent="0.25">
      <c r="A25294" s="4">
        <v>25293</v>
      </c>
      <c r="B25294" s="4" t="s">
        <v>2</v>
      </c>
      <c r="C25294" s="5">
        <v>12646</v>
      </c>
      <c r="D25294" s="6">
        <v>34.045809300000002</v>
      </c>
      <c r="E25294" s="6">
        <v>-81.078328900000002</v>
      </c>
      <c r="F25294" s="15">
        <v>26047.027300000002</v>
      </c>
      <c r="G25294" s="4" t="s">
        <v>17</v>
      </c>
      <c r="H25294" s="7">
        <v>24.162500000000001</v>
      </c>
      <c r="I25294" s="5">
        <v>3.69</v>
      </c>
      <c r="J25294" s="5"/>
      <c r="K25294" s="5"/>
      <c r="L25294" s="5"/>
      <c r="M25294" s="5"/>
      <c r="N25294" s="5">
        <v>24.162500000000001</v>
      </c>
      <c r="O25294" s="5"/>
      <c r="P25294" s="5"/>
    </row>
    <row r="25295" spans="1:16" x14ac:dyDescent="0.25">
      <c r="A25295" s="4">
        <v>25294</v>
      </c>
      <c r="B25295" s="4" t="s">
        <v>2</v>
      </c>
      <c r="C25295" s="5">
        <v>12646.5</v>
      </c>
      <c r="D25295" s="6">
        <v>34.045809900000002</v>
      </c>
      <c r="E25295" s="6">
        <v>-81.078327400000006</v>
      </c>
      <c r="F25295" s="15">
        <v>26047.584879999999</v>
      </c>
      <c r="G25295" s="4" t="s">
        <v>17</v>
      </c>
      <c r="H25295" s="7">
        <v>24.187000000000001</v>
      </c>
      <c r="I25295" s="5">
        <v>3.49</v>
      </c>
      <c r="J25295" s="5"/>
      <c r="K25295" s="5"/>
      <c r="L25295" s="5"/>
      <c r="M25295" s="5"/>
      <c r="N25295" s="5">
        <v>24.187000000000001</v>
      </c>
      <c r="O25295" s="5"/>
      <c r="P25295" s="5"/>
    </row>
    <row r="25296" spans="1:16" x14ac:dyDescent="0.25">
      <c r="A25296" s="4">
        <v>25295</v>
      </c>
      <c r="B25296" s="4" t="s">
        <v>2</v>
      </c>
      <c r="C25296" s="5">
        <v>12647</v>
      </c>
      <c r="D25296" s="6">
        <v>34.045810500000002</v>
      </c>
      <c r="E25296" s="6">
        <v>-81.078325899999996</v>
      </c>
      <c r="F25296" s="15">
        <v>26048.142469999999</v>
      </c>
      <c r="G25296" s="4" t="s">
        <v>17</v>
      </c>
      <c r="H25296" s="7">
        <v>24.21</v>
      </c>
      <c r="I25296" s="5">
        <v>3.48</v>
      </c>
      <c r="J25296" s="5"/>
      <c r="K25296" s="5"/>
      <c r="L25296" s="5"/>
      <c r="M25296" s="5"/>
      <c r="N25296" s="5">
        <v>24.21</v>
      </c>
      <c r="O25296" s="5"/>
      <c r="P25296" s="5"/>
    </row>
    <row r="25297" spans="1:16" x14ac:dyDescent="0.25">
      <c r="A25297" s="4">
        <v>25296</v>
      </c>
      <c r="B25297" s="4" t="s">
        <v>2</v>
      </c>
      <c r="C25297" s="5">
        <v>12647.5</v>
      </c>
      <c r="D25297" s="6">
        <v>34.045811100000002</v>
      </c>
      <c r="E25297" s="6">
        <v>-81.0783244</v>
      </c>
      <c r="F25297" s="15">
        <v>26048.700059999999</v>
      </c>
      <c r="G25297" s="4" t="s">
        <v>17</v>
      </c>
      <c r="H25297" s="7">
        <v>24.265500000000003</v>
      </c>
      <c r="I25297" s="5">
        <v>3.67</v>
      </c>
      <c r="J25297" s="5"/>
      <c r="K25297" s="5"/>
      <c r="L25297" s="5"/>
      <c r="M25297" s="5"/>
      <c r="N25297" s="5">
        <v>24.265500000000003</v>
      </c>
      <c r="O25297" s="5"/>
      <c r="P25297" s="5"/>
    </row>
    <row r="25298" spans="1:16" x14ac:dyDescent="0.25">
      <c r="A25298" s="4">
        <v>25297</v>
      </c>
      <c r="B25298" s="4" t="s">
        <v>2</v>
      </c>
      <c r="C25298" s="5">
        <v>12648</v>
      </c>
      <c r="D25298" s="6">
        <v>34.045811700000002</v>
      </c>
      <c r="E25298" s="6">
        <v>-81.078322999999997</v>
      </c>
      <c r="F25298" s="15">
        <v>26049.227709999999</v>
      </c>
      <c r="G25298" s="4" t="s">
        <v>17</v>
      </c>
      <c r="H25298" s="7">
        <v>24.353000000000002</v>
      </c>
      <c r="I25298" s="5">
        <v>3.57</v>
      </c>
      <c r="J25298" s="5"/>
      <c r="K25298" s="5"/>
      <c r="L25298" s="5"/>
      <c r="M25298" s="5"/>
      <c r="N25298" s="5">
        <v>24.353000000000002</v>
      </c>
      <c r="O25298" s="5"/>
      <c r="P25298" s="5"/>
    </row>
    <row r="25299" spans="1:16" x14ac:dyDescent="0.25">
      <c r="A25299" s="4">
        <v>25298</v>
      </c>
      <c r="B25299" s="4" t="s">
        <v>2</v>
      </c>
      <c r="C25299" s="5">
        <v>12648.5</v>
      </c>
      <c r="D25299" s="6">
        <v>34.045812300000001</v>
      </c>
      <c r="E25299" s="6">
        <v>-81.078321500000001</v>
      </c>
      <c r="F25299" s="15">
        <v>26049.7853</v>
      </c>
      <c r="G25299" s="4" t="s">
        <v>17</v>
      </c>
      <c r="H25299" s="7">
        <v>24.386000000000003</v>
      </c>
      <c r="I25299" s="5">
        <v>3.47</v>
      </c>
      <c r="J25299" s="5"/>
      <c r="K25299" s="5"/>
      <c r="L25299" s="5"/>
      <c r="M25299" s="5"/>
      <c r="N25299" s="5">
        <v>24.386000000000003</v>
      </c>
      <c r="O25299" s="5"/>
      <c r="P25299" s="5"/>
    </row>
    <row r="25300" spans="1:16" x14ac:dyDescent="0.25">
      <c r="A25300" s="4">
        <v>25299</v>
      </c>
      <c r="B25300" s="4" t="s">
        <v>2</v>
      </c>
      <c r="C25300" s="5">
        <v>12649</v>
      </c>
      <c r="D25300" s="6">
        <v>34.045813000000003</v>
      </c>
      <c r="E25300" s="6">
        <v>-81.078320000000005</v>
      </c>
      <c r="F25300" s="15">
        <v>26050.360960000002</v>
      </c>
      <c r="G25300" s="4" t="s">
        <v>17</v>
      </c>
      <c r="H25300" s="7">
        <v>24.404499999999999</v>
      </c>
      <c r="I25300" s="5">
        <v>3.68</v>
      </c>
      <c r="J25300" s="5"/>
      <c r="K25300" s="5"/>
      <c r="L25300" s="5"/>
      <c r="M25300" s="5"/>
      <c r="N25300" s="5">
        <v>24.404499999999999</v>
      </c>
      <c r="O25300" s="5"/>
      <c r="P25300" s="5"/>
    </row>
    <row r="25301" spans="1:16" x14ac:dyDescent="0.25">
      <c r="A25301" s="4">
        <v>25300</v>
      </c>
      <c r="B25301" s="4" t="s">
        <v>2</v>
      </c>
      <c r="C25301" s="5">
        <v>12649.5</v>
      </c>
      <c r="D25301" s="6">
        <v>34.045813600000002</v>
      </c>
      <c r="E25301" s="6">
        <v>-81.078318600000003</v>
      </c>
      <c r="F25301" s="15">
        <v>26050.888610000002</v>
      </c>
      <c r="G25301" s="4" t="s">
        <v>17</v>
      </c>
      <c r="H25301" s="7">
        <v>24.380500000000001</v>
      </c>
      <c r="I25301" s="5">
        <v>3.68</v>
      </c>
      <c r="J25301" s="5"/>
      <c r="K25301" s="5"/>
      <c r="L25301" s="5"/>
      <c r="M25301" s="5"/>
      <c r="N25301" s="5">
        <v>24.380500000000001</v>
      </c>
      <c r="O25301" s="5"/>
      <c r="P25301" s="5"/>
    </row>
    <row r="25302" spans="1:16" x14ac:dyDescent="0.25">
      <c r="A25302" s="4">
        <v>25301</v>
      </c>
      <c r="B25302" s="4" t="s">
        <v>2</v>
      </c>
      <c r="C25302" s="5">
        <v>12650</v>
      </c>
      <c r="D25302" s="6">
        <v>34.045814200000002</v>
      </c>
      <c r="E25302" s="6">
        <v>-81.078317100000007</v>
      </c>
      <c r="F25302" s="15">
        <v>26051.446199999998</v>
      </c>
      <c r="G25302" s="4" t="s">
        <v>17</v>
      </c>
      <c r="H25302" s="7">
        <v>24.404000000000003</v>
      </c>
      <c r="I25302" s="5">
        <v>3.66</v>
      </c>
      <c r="J25302" s="5"/>
      <c r="K25302" s="5"/>
      <c r="L25302" s="5"/>
      <c r="M25302" s="5"/>
      <c r="N25302" s="5">
        <v>24.404000000000003</v>
      </c>
      <c r="O25302" s="5"/>
      <c r="P25302" s="5"/>
    </row>
    <row r="25303" spans="1:16" x14ac:dyDescent="0.25">
      <c r="A25303" s="4">
        <v>25302</v>
      </c>
      <c r="B25303" s="4" t="s">
        <v>2</v>
      </c>
      <c r="C25303" s="5">
        <v>12650.5</v>
      </c>
      <c r="D25303" s="6">
        <v>34.045814800000002</v>
      </c>
      <c r="E25303" s="6">
        <v>-81.078315599999996</v>
      </c>
      <c r="F25303" s="15">
        <v>26052.003779999999</v>
      </c>
      <c r="G25303" s="4" t="s">
        <v>17</v>
      </c>
      <c r="H25303" s="7">
        <v>24.417999999999999</v>
      </c>
      <c r="I25303" s="5">
        <v>3.44</v>
      </c>
      <c r="J25303" s="5"/>
      <c r="K25303" s="5"/>
      <c r="L25303" s="5"/>
      <c r="M25303" s="5"/>
      <c r="N25303" s="5">
        <v>24.417999999999999</v>
      </c>
      <c r="O25303" s="5"/>
      <c r="P25303" s="5"/>
    </row>
    <row r="25304" spans="1:16" x14ac:dyDescent="0.25">
      <c r="A25304" s="4">
        <v>25303</v>
      </c>
      <c r="B25304" s="4" t="s">
        <v>2</v>
      </c>
      <c r="C25304" s="5">
        <v>12651</v>
      </c>
      <c r="D25304" s="6">
        <v>34.045815400000002</v>
      </c>
      <c r="E25304" s="6">
        <v>-81.0783141</v>
      </c>
      <c r="F25304" s="15">
        <v>26052.561369999999</v>
      </c>
      <c r="G25304" s="4" t="s">
        <v>17</v>
      </c>
      <c r="H25304" s="7">
        <v>24.467000000000002</v>
      </c>
      <c r="I25304" s="5">
        <v>3.54</v>
      </c>
      <c r="J25304" s="5"/>
      <c r="K25304" s="5"/>
      <c r="L25304" s="5"/>
      <c r="M25304" s="5"/>
      <c r="N25304" s="5">
        <v>24.467000000000002</v>
      </c>
      <c r="O25304" s="5"/>
      <c r="P25304" s="5"/>
    </row>
    <row r="25305" spans="1:16" x14ac:dyDescent="0.25">
      <c r="A25305" s="4">
        <v>25304</v>
      </c>
      <c r="B25305" s="4" t="s">
        <v>2</v>
      </c>
      <c r="C25305" s="5">
        <v>12651.5</v>
      </c>
      <c r="D25305" s="6">
        <v>34.045816000000002</v>
      </c>
      <c r="E25305" s="6">
        <v>-81.078312699999998</v>
      </c>
      <c r="F25305" s="15">
        <v>26053.089019999999</v>
      </c>
      <c r="G25305" s="4" t="s">
        <v>17</v>
      </c>
      <c r="H25305" s="7">
        <v>24.519500000000001</v>
      </c>
      <c r="I25305" s="5">
        <v>3.73</v>
      </c>
      <c r="J25305" s="5"/>
      <c r="K25305" s="5"/>
      <c r="L25305" s="5"/>
      <c r="M25305" s="5"/>
      <c r="N25305" s="5">
        <v>24.519500000000001</v>
      </c>
      <c r="O25305" s="5"/>
      <c r="P25305" s="5"/>
    </row>
    <row r="25306" spans="1:16" x14ac:dyDescent="0.25">
      <c r="A25306" s="4">
        <v>25305</v>
      </c>
      <c r="B25306" s="4" t="s">
        <v>2</v>
      </c>
      <c r="C25306" s="5">
        <v>12652</v>
      </c>
      <c r="D25306" s="6">
        <v>34.045816600000002</v>
      </c>
      <c r="E25306" s="6">
        <v>-81.078311200000002</v>
      </c>
      <c r="F25306" s="15">
        <v>26053.64661</v>
      </c>
      <c r="G25306" s="4" t="s">
        <v>17</v>
      </c>
      <c r="H25306" s="7">
        <v>24.5655</v>
      </c>
      <c r="I25306" s="5">
        <v>3.57</v>
      </c>
      <c r="J25306" s="5"/>
      <c r="K25306" s="5"/>
      <c r="L25306" s="5"/>
      <c r="M25306" s="5"/>
      <c r="N25306" s="5">
        <v>24.5655</v>
      </c>
      <c r="O25306" s="5"/>
      <c r="P25306" s="5"/>
    </row>
    <row r="25307" spans="1:16" x14ac:dyDescent="0.25">
      <c r="A25307" s="4">
        <v>25306</v>
      </c>
      <c r="B25307" s="4" t="s">
        <v>2</v>
      </c>
      <c r="C25307" s="5">
        <v>12652.5</v>
      </c>
      <c r="D25307" s="6">
        <v>34.045817200000002</v>
      </c>
      <c r="E25307" s="6">
        <v>-81.078309700000005</v>
      </c>
      <c r="F25307" s="15">
        <v>26054.2042</v>
      </c>
      <c r="G25307" s="4" t="s">
        <v>17</v>
      </c>
      <c r="H25307" s="7">
        <v>24.587</v>
      </c>
      <c r="I25307" s="5">
        <v>3.45</v>
      </c>
      <c r="J25307" s="5"/>
      <c r="K25307" s="5"/>
      <c r="L25307" s="5"/>
      <c r="M25307" s="5"/>
      <c r="N25307" s="5">
        <v>24.587</v>
      </c>
      <c r="O25307" s="5"/>
      <c r="P25307" s="5"/>
    </row>
    <row r="25308" spans="1:16" x14ac:dyDescent="0.25">
      <c r="A25308" s="4">
        <v>25307</v>
      </c>
      <c r="B25308" s="4" t="s">
        <v>2</v>
      </c>
      <c r="C25308" s="5">
        <v>12653</v>
      </c>
      <c r="D25308" s="6">
        <v>34.045817800000002</v>
      </c>
      <c r="E25308" s="6">
        <v>-81.078308300000003</v>
      </c>
      <c r="F25308" s="15">
        <v>26054.73184</v>
      </c>
      <c r="G25308" s="4" t="s">
        <v>17</v>
      </c>
      <c r="H25308" s="7">
        <v>24.6495</v>
      </c>
      <c r="I25308" s="5">
        <v>3.48</v>
      </c>
      <c r="J25308" s="5"/>
      <c r="K25308" s="5"/>
      <c r="L25308" s="5"/>
      <c r="M25308" s="5"/>
      <c r="N25308" s="5">
        <v>24.6495</v>
      </c>
      <c r="O25308" s="5"/>
      <c r="P25308" s="5"/>
    </row>
    <row r="25309" spans="1:16" x14ac:dyDescent="0.25">
      <c r="A25309" s="4">
        <v>25308</v>
      </c>
      <c r="B25309" s="4" t="s">
        <v>2</v>
      </c>
      <c r="C25309" s="5">
        <v>12653.5</v>
      </c>
      <c r="D25309" s="6">
        <v>34.045818400000002</v>
      </c>
      <c r="E25309" s="6">
        <v>-81.078306799999993</v>
      </c>
      <c r="F25309" s="15">
        <v>26055.289430000001</v>
      </c>
      <c r="G25309" s="4" t="s">
        <v>17</v>
      </c>
      <c r="H25309" s="7">
        <v>24.655999999999999</v>
      </c>
      <c r="I25309" s="5">
        <v>3.56</v>
      </c>
      <c r="J25309" s="5"/>
      <c r="K25309" s="5"/>
      <c r="L25309" s="5"/>
      <c r="M25309" s="5"/>
      <c r="N25309" s="5">
        <v>24.655999999999999</v>
      </c>
      <c r="O25309" s="5"/>
      <c r="P25309" s="5"/>
    </row>
    <row r="25310" spans="1:16" x14ac:dyDescent="0.25">
      <c r="A25310" s="4">
        <v>25309</v>
      </c>
      <c r="B25310" s="4" t="s">
        <v>2</v>
      </c>
      <c r="C25310" s="5">
        <v>12654</v>
      </c>
      <c r="D25310" s="6">
        <v>34.045819000000002</v>
      </c>
      <c r="E25310" s="6">
        <v>-81.078305299999997</v>
      </c>
      <c r="F25310" s="15">
        <v>26055.847020000001</v>
      </c>
      <c r="G25310" s="4" t="s">
        <v>17</v>
      </c>
      <c r="H25310" s="7">
        <v>24.651</v>
      </c>
      <c r="I25310" s="5">
        <v>3.67</v>
      </c>
      <c r="J25310" s="5"/>
      <c r="K25310" s="5"/>
      <c r="L25310" s="5"/>
      <c r="M25310" s="5"/>
      <c r="N25310" s="5">
        <v>24.651</v>
      </c>
      <c r="O25310" s="5"/>
      <c r="P25310" s="5"/>
    </row>
    <row r="25311" spans="1:16" x14ac:dyDescent="0.25">
      <c r="A25311" s="4">
        <v>25310</v>
      </c>
      <c r="B25311" s="4" t="s">
        <v>2</v>
      </c>
      <c r="C25311" s="5">
        <v>12654.5</v>
      </c>
      <c r="D25311" s="6">
        <v>34.045819600000002</v>
      </c>
      <c r="E25311" s="6">
        <v>-81.078303899999995</v>
      </c>
      <c r="F25311" s="15">
        <v>26056.374670000001</v>
      </c>
      <c r="G25311" s="4" t="s">
        <v>17</v>
      </c>
      <c r="H25311" s="7">
        <v>24.688499999999998</v>
      </c>
      <c r="I25311" s="5">
        <v>3.5</v>
      </c>
      <c r="J25311" s="5"/>
      <c r="K25311" s="5"/>
      <c r="L25311" s="5"/>
      <c r="M25311" s="5"/>
      <c r="N25311" s="5">
        <v>24.688499999999998</v>
      </c>
      <c r="O25311" s="5"/>
      <c r="P25311" s="5"/>
    </row>
    <row r="25312" spans="1:16" x14ac:dyDescent="0.25">
      <c r="A25312" s="4">
        <v>25311</v>
      </c>
      <c r="B25312" s="4" t="s">
        <v>2</v>
      </c>
      <c r="C25312" s="5">
        <v>12655</v>
      </c>
      <c r="D25312" s="6">
        <v>34.045820200000001</v>
      </c>
      <c r="E25312" s="6">
        <v>-81.078302399999998</v>
      </c>
      <c r="F25312" s="15">
        <v>26056.932250000002</v>
      </c>
      <c r="G25312" s="4" t="s">
        <v>17</v>
      </c>
      <c r="H25312" s="7">
        <v>24.705500000000001</v>
      </c>
      <c r="I25312" s="5">
        <v>3.65</v>
      </c>
      <c r="J25312" s="5"/>
      <c r="K25312" s="5"/>
      <c r="L25312" s="5"/>
      <c r="M25312" s="5"/>
      <c r="N25312" s="5">
        <v>24.705500000000001</v>
      </c>
      <c r="O25312" s="5"/>
      <c r="P25312" s="5"/>
    </row>
    <row r="25313" spans="1:16" x14ac:dyDescent="0.25">
      <c r="A25313" s="4">
        <v>25312</v>
      </c>
      <c r="B25313" s="4" t="s">
        <v>2</v>
      </c>
      <c r="C25313" s="5">
        <v>12655.5</v>
      </c>
      <c r="D25313" s="6">
        <v>34.045820900000002</v>
      </c>
      <c r="E25313" s="6">
        <v>-81.078300900000002</v>
      </c>
      <c r="F25313" s="15">
        <v>26057.50792</v>
      </c>
      <c r="G25313" s="4" t="s">
        <v>17</v>
      </c>
      <c r="H25313" s="7">
        <v>24.670499999999997</v>
      </c>
      <c r="I25313" s="5">
        <v>3.52</v>
      </c>
      <c r="J25313" s="5"/>
      <c r="K25313" s="5"/>
      <c r="L25313" s="5"/>
      <c r="M25313" s="5"/>
      <c r="N25313" s="5">
        <v>24.670499999999997</v>
      </c>
      <c r="O25313" s="5"/>
      <c r="P25313" s="5"/>
    </row>
    <row r="25314" spans="1:16" x14ac:dyDescent="0.25">
      <c r="A25314" s="4">
        <v>25313</v>
      </c>
      <c r="B25314" s="4" t="s">
        <v>2</v>
      </c>
      <c r="C25314" s="5">
        <v>12656</v>
      </c>
      <c r="D25314" s="6">
        <v>34.045821500000002</v>
      </c>
      <c r="E25314" s="6">
        <v>-81.078299400000006</v>
      </c>
      <c r="F25314" s="15">
        <v>26058.06551</v>
      </c>
      <c r="G25314" s="4" t="s">
        <v>17</v>
      </c>
      <c r="H25314" s="7">
        <v>24.591999999999999</v>
      </c>
      <c r="I25314" s="5">
        <v>3.59</v>
      </c>
      <c r="J25314" s="5"/>
      <c r="K25314" s="5"/>
      <c r="L25314" s="5"/>
      <c r="M25314" s="5"/>
      <c r="N25314" s="5">
        <v>24.591999999999999</v>
      </c>
      <c r="O25314" s="5"/>
      <c r="P25314" s="5"/>
    </row>
    <row r="25315" spans="1:16" x14ac:dyDescent="0.25">
      <c r="A25315" s="4">
        <v>25314</v>
      </c>
      <c r="B25315" s="4" t="s">
        <v>2</v>
      </c>
      <c r="C25315" s="5">
        <v>12656.5</v>
      </c>
      <c r="D25315" s="6">
        <v>34.045822100000002</v>
      </c>
      <c r="E25315" s="6">
        <v>-81.078298000000004</v>
      </c>
      <c r="F25315" s="15">
        <v>26058.59316</v>
      </c>
      <c r="G25315" s="4" t="s">
        <v>17</v>
      </c>
      <c r="H25315" s="7">
        <v>24.500499999999999</v>
      </c>
      <c r="I25315" s="5">
        <v>3.45</v>
      </c>
      <c r="J25315" s="5"/>
      <c r="K25315" s="5"/>
      <c r="L25315" s="5"/>
      <c r="M25315" s="5"/>
      <c r="N25315" s="5">
        <v>24.500499999999999</v>
      </c>
      <c r="O25315" s="5"/>
      <c r="P25315" s="5"/>
    </row>
    <row r="25316" spans="1:16" x14ac:dyDescent="0.25">
      <c r="A25316" s="4">
        <v>25315</v>
      </c>
      <c r="B25316" s="4" t="s">
        <v>2</v>
      </c>
      <c r="C25316" s="5">
        <v>12657</v>
      </c>
      <c r="D25316" s="6">
        <v>34.045822700000002</v>
      </c>
      <c r="E25316" s="6">
        <v>-81.078296499999993</v>
      </c>
      <c r="F25316" s="15">
        <v>26059.150740000001</v>
      </c>
      <c r="G25316" s="4" t="s">
        <v>17</v>
      </c>
      <c r="H25316" s="7">
        <v>24.4255</v>
      </c>
      <c r="I25316" s="5">
        <v>3.57</v>
      </c>
      <c r="J25316" s="5"/>
      <c r="K25316" s="5"/>
      <c r="L25316" s="5"/>
      <c r="M25316" s="5"/>
      <c r="N25316" s="5">
        <v>24.4255</v>
      </c>
      <c r="O25316" s="5"/>
      <c r="P25316" s="5"/>
    </row>
    <row r="25317" spans="1:16" x14ac:dyDescent="0.25">
      <c r="A25317" s="4">
        <v>25316</v>
      </c>
      <c r="B25317" s="4" t="s">
        <v>2</v>
      </c>
      <c r="C25317" s="5">
        <v>12657.5</v>
      </c>
      <c r="D25317" s="6">
        <v>34.045823300000002</v>
      </c>
      <c r="E25317" s="6">
        <v>-81.078294999999997</v>
      </c>
      <c r="F25317" s="15">
        <v>26059.708330000001</v>
      </c>
      <c r="G25317" s="4" t="s">
        <v>17</v>
      </c>
      <c r="H25317" s="7">
        <v>24.339499999999997</v>
      </c>
      <c r="I25317" s="5">
        <v>3.44</v>
      </c>
      <c r="J25317" s="5"/>
      <c r="K25317" s="5"/>
      <c r="L25317" s="5"/>
      <c r="M25317" s="5"/>
      <c r="N25317" s="5">
        <v>24.339499999999997</v>
      </c>
      <c r="O25317" s="5"/>
      <c r="P25317" s="5"/>
    </row>
    <row r="25318" spans="1:16" x14ac:dyDescent="0.25">
      <c r="A25318" s="4">
        <v>25317</v>
      </c>
      <c r="B25318" s="4" t="s">
        <v>2</v>
      </c>
      <c r="C25318" s="5">
        <v>12658</v>
      </c>
      <c r="D25318" s="6">
        <v>34.045823900000002</v>
      </c>
      <c r="E25318" s="6">
        <v>-81.078293599999995</v>
      </c>
      <c r="F25318" s="15">
        <v>26060.235980000001</v>
      </c>
      <c r="G25318" s="4" t="s">
        <v>17</v>
      </c>
      <c r="H25318" s="7">
        <v>24.237499999999997</v>
      </c>
      <c r="I25318" s="5">
        <v>3.62</v>
      </c>
      <c r="J25318" s="5"/>
      <c r="K25318" s="5"/>
      <c r="L25318" s="5"/>
      <c r="M25318" s="5"/>
      <c r="N25318" s="5">
        <v>24.237499999999997</v>
      </c>
      <c r="O25318" s="5"/>
      <c r="P25318" s="5"/>
    </row>
    <row r="25319" spans="1:16" x14ac:dyDescent="0.25">
      <c r="A25319" s="4">
        <v>25318</v>
      </c>
      <c r="B25319" s="4" t="s">
        <v>2</v>
      </c>
      <c r="C25319" s="5">
        <v>12658.5</v>
      </c>
      <c r="D25319" s="6">
        <v>34.045824500000002</v>
      </c>
      <c r="E25319" s="6">
        <v>-81.078292099999999</v>
      </c>
      <c r="F25319" s="15">
        <v>26060.793570000002</v>
      </c>
      <c r="G25319" s="4" t="s">
        <v>17</v>
      </c>
      <c r="H25319" s="7">
        <v>24.122999999999998</v>
      </c>
      <c r="I25319" s="5">
        <v>3.46</v>
      </c>
      <c r="J25319" s="5"/>
      <c r="K25319" s="5"/>
      <c r="L25319" s="5"/>
      <c r="M25319" s="5"/>
      <c r="N25319" s="5">
        <v>24.122999999999998</v>
      </c>
      <c r="O25319" s="5"/>
      <c r="P25319" s="5"/>
    </row>
    <row r="25320" spans="1:16" x14ac:dyDescent="0.25">
      <c r="A25320" s="4">
        <v>25319</v>
      </c>
      <c r="B25320" s="4" t="s">
        <v>2</v>
      </c>
      <c r="C25320" s="5">
        <v>12659</v>
      </c>
      <c r="D25320" s="6">
        <v>34.045825100000002</v>
      </c>
      <c r="E25320" s="6">
        <v>-81.078290600000003</v>
      </c>
      <c r="F25320" s="15">
        <v>26061.351159999998</v>
      </c>
      <c r="G25320" s="4" t="s">
        <v>17</v>
      </c>
      <c r="H25320" s="7">
        <v>24.021999999999998</v>
      </c>
      <c r="I25320" s="5">
        <v>3.42</v>
      </c>
      <c r="J25320" s="5"/>
      <c r="K25320" s="5"/>
      <c r="L25320" s="5"/>
      <c r="M25320" s="5"/>
      <c r="N25320" s="5">
        <v>24.021999999999998</v>
      </c>
      <c r="O25320" s="5"/>
      <c r="P25320" s="5"/>
    </row>
    <row r="25321" spans="1:16" x14ac:dyDescent="0.25">
      <c r="A25321" s="4">
        <v>25320</v>
      </c>
      <c r="B25321" s="4" t="s">
        <v>2</v>
      </c>
      <c r="C25321" s="5">
        <v>12659.5</v>
      </c>
      <c r="D25321" s="6">
        <v>34.045825700000002</v>
      </c>
      <c r="E25321" s="6">
        <v>-81.0782892</v>
      </c>
      <c r="F25321" s="15">
        <v>26061.878799999999</v>
      </c>
      <c r="G25321" s="4" t="s">
        <v>17</v>
      </c>
      <c r="H25321" s="7">
        <v>23.964499999999997</v>
      </c>
      <c r="I25321" s="5">
        <v>3.49</v>
      </c>
      <c r="J25321" s="5"/>
      <c r="K25321" s="5"/>
      <c r="L25321" s="5"/>
      <c r="M25321" s="5"/>
      <c r="N25321" s="5">
        <v>23.964499999999997</v>
      </c>
      <c r="O25321" s="5"/>
      <c r="P25321" s="5"/>
    </row>
    <row r="25322" spans="1:16" x14ac:dyDescent="0.25">
      <c r="A25322" s="4">
        <v>25321</v>
      </c>
      <c r="B25322" s="4" t="s">
        <v>2</v>
      </c>
      <c r="C25322" s="5">
        <v>12660</v>
      </c>
      <c r="D25322" s="6">
        <v>34.045826300000002</v>
      </c>
      <c r="E25322" s="6">
        <v>-81.078287700000004</v>
      </c>
      <c r="F25322" s="15">
        <v>26062.436389999999</v>
      </c>
      <c r="G25322" s="4" t="s">
        <v>17</v>
      </c>
      <c r="H25322" s="7">
        <v>23.856499999999997</v>
      </c>
      <c r="I25322" s="5">
        <v>3.65</v>
      </c>
      <c r="J25322" s="5"/>
      <c r="K25322" s="5"/>
      <c r="L25322" s="5"/>
      <c r="M25322" s="5"/>
      <c r="N25322" s="5">
        <v>23.856499999999997</v>
      </c>
      <c r="O25322" s="5"/>
      <c r="P25322" s="5"/>
    </row>
    <row r="25323" spans="1:16" x14ac:dyDescent="0.25">
      <c r="A25323" s="4">
        <v>25322</v>
      </c>
      <c r="B25323" s="4" t="s">
        <v>2</v>
      </c>
      <c r="C25323" s="5">
        <v>12660.5</v>
      </c>
      <c r="D25323" s="6">
        <v>34.045826900000002</v>
      </c>
      <c r="E25323" s="6">
        <v>-81.078286199999994</v>
      </c>
      <c r="F25323" s="15">
        <v>26062.993979999999</v>
      </c>
      <c r="G25323" s="4" t="s">
        <v>17</v>
      </c>
      <c r="H25323" s="7">
        <v>23.807500000000001</v>
      </c>
      <c r="I25323" s="5">
        <v>3.55</v>
      </c>
      <c r="J25323" s="5"/>
      <c r="K25323" s="5"/>
      <c r="L25323" s="5"/>
      <c r="M25323" s="5"/>
      <c r="N25323" s="5">
        <v>23.807500000000001</v>
      </c>
      <c r="O25323" s="5"/>
      <c r="P25323" s="5"/>
    </row>
    <row r="25324" spans="1:16" x14ac:dyDescent="0.25">
      <c r="A25324" s="4">
        <v>25323</v>
      </c>
      <c r="B25324" s="4" t="s">
        <v>2</v>
      </c>
      <c r="C25324" s="5">
        <v>12661</v>
      </c>
      <c r="D25324" s="6">
        <v>34.045827500000001</v>
      </c>
      <c r="E25324" s="6">
        <v>-81.078284699999998</v>
      </c>
      <c r="F25324" s="15">
        <v>26063.55157</v>
      </c>
      <c r="G25324" s="4" t="s">
        <v>17</v>
      </c>
      <c r="H25324" s="7">
        <v>23.729500000000002</v>
      </c>
      <c r="I25324" s="5">
        <v>3.56</v>
      </c>
      <c r="J25324" s="5"/>
      <c r="K25324" s="5"/>
      <c r="L25324" s="5"/>
      <c r="M25324" s="5"/>
      <c r="N25324" s="5">
        <v>23.729500000000002</v>
      </c>
      <c r="O25324" s="5"/>
      <c r="P25324" s="5"/>
    </row>
    <row r="25325" spans="1:16" x14ac:dyDescent="0.25">
      <c r="A25325" s="4">
        <v>25324</v>
      </c>
      <c r="B25325" s="4" t="s">
        <v>2</v>
      </c>
      <c r="C25325" s="5">
        <v>12661.5</v>
      </c>
      <c r="D25325" s="6">
        <v>34.045828200000003</v>
      </c>
      <c r="E25325" s="6">
        <v>-81.078283299999995</v>
      </c>
      <c r="F25325" s="15">
        <v>26064.097290000002</v>
      </c>
      <c r="G25325" s="4" t="s">
        <v>17</v>
      </c>
      <c r="H25325" s="7">
        <v>23.644500000000001</v>
      </c>
      <c r="I25325" s="5">
        <v>3.61</v>
      </c>
      <c r="J25325" s="5"/>
      <c r="K25325" s="5"/>
      <c r="L25325" s="5"/>
      <c r="M25325" s="5"/>
      <c r="N25325" s="5">
        <v>23.644500000000001</v>
      </c>
      <c r="O25325" s="5"/>
      <c r="P25325" s="5"/>
    </row>
    <row r="25326" spans="1:16" x14ac:dyDescent="0.25">
      <c r="A25326" s="4">
        <v>25325</v>
      </c>
      <c r="B25326" s="4" t="s">
        <v>2</v>
      </c>
      <c r="C25326" s="5">
        <v>12662</v>
      </c>
      <c r="D25326" s="6">
        <v>34.045828800000002</v>
      </c>
      <c r="E25326" s="6">
        <v>-81.078281799999999</v>
      </c>
      <c r="F25326" s="15">
        <v>26064.654879999998</v>
      </c>
      <c r="G25326" s="4" t="s">
        <v>17</v>
      </c>
      <c r="H25326" s="7">
        <v>23.54</v>
      </c>
      <c r="I25326" s="5">
        <v>3.47</v>
      </c>
      <c r="J25326" s="5"/>
      <c r="K25326" s="5"/>
      <c r="L25326" s="5"/>
      <c r="M25326" s="5"/>
      <c r="N25326" s="5">
        <v>23.54</v>
      </c>
      <c r="O25326" s="5"/>
      <c r="P25326" s="5"/>
    </row>
    <row r="25327" spans="1:16" x14ac:dyDescent="0.25">
      <c r="A25327" s="4">
        <v>25326</v>
      </c>
      <c r="B25327" s="4" t="s">
        <v>2</v>
      </c>
      <c r="C25327" s="5">
        <v>12662.5</v>
      </c>
      <c r="D25327" s="6">
        <v>34.045829400000002</v>
      </c>
      <c r="E25327" s="6">
        <v>-81.078280300000003</v>
      </c>
      <c r="F25327" s="15">
        <v>26065.212469999999</v>
      </c>
      <c r="G25327" s="4" t="s">
        <v>17</v>
      </c>
      <c r="H25327" s="7">
        <v>23.475999999999999</v>
      </c>
      <c r="I25327" s="5">
        <v>3.48</v>
      </c>
      <c r="J25327" s="5"/>
      <c r="K25327" s="5"/>
      <c r="L25327" s="5"/>
      <c r="M25327" s="5"/>
      <c r="N25327" s="5">
        <v>23.475999999999999</v>
      </c>
      <c r="O25327" s="5"/>
      <c r="P25327" s="5"/>
    </row>
    <row r="25328" spans="1:16" x14ac:dyDescent="0.25">
      <c r="A25328" s="4">
        <v>25327</v>
      </c>
      <c r="B25328" s="4" t="s">
        <v>2</v>
      </c>
      <c r="C25328" s="5">
        <v>12663</v>
      </c>
      <c r="D25328" s="6">
        <v>34.045830000000002</v>
      </c>
      <c r="E25328" s="6">
        <v>-81.078278900000001</v>
      </c>
      <c r="F25328" s="15">
        <v>26065.740109999999</v>
      </c>
      <c r="G25328" s="4" t="s">
        <v>17</v>
      </c>
      <c r="H25328" s="7">
        <v>23.398999999999997</v>
      </c>
      <c r="I25328" s="5">
        <v>3.59</v>
      </c>
      <c r="J25328" s="5"/>
      <c r="K25328" s="5"/>
      <c r="L25328" s="5"/>
      <c r="M25328" s="5"/>
      <c r="N25328" s="5">
        <v>23.398999999999997</v>
      </c>
      <c r="O25328" s="5"/>
      <c r="P25328" s="5"/>
    </row>
    <row r="25329" spans="1:16" x14ac:dyDescent="0.25">
      <c r="A25329" s="4">
        <v>25328</v>
      </c>
      <c r="B25329" s="4" t="s">
        <v>2</v>
      </c>
      <c r="C25329" s="5">
        <v>12663.5</v>
      </c>
      <c r="D25329" s="6">
        <v>34.045830600000002</v>
      </c>
      <c r="E25329" s="6">
        <v>-81.078277400000005</v>
      </c>
      <c r="F25329" s="15">
        <v>26066.297699999999</v>
      </c>
      <c r="G25329" s="4" t="s">
        <v>17</v>
      </c>
      <c r="H25329" s="7">
        <v>23.358999999999998</v>
      </c>
      <c r="I25329" s="5">
        <v>3.64</v>
      </c>
      <c r="J25329" s="5"/>
      <c r="K25329" s="5"/>
      <c r="L25329" s="5"/>
      <c r="M25329" s="5"/>
      <c r="N25329" s="5">
        <v>23.358999999999998</v>
      </c>
      <c r="O25329" s="5"/>
      <c r="P25329" s="5"/>
    </row>
    <row r="25330" spans="1:16" x14ac:dyDescent="0.25">
      <c r="A25330" s="4">
        <v>25329</v>
      </c>
      <c r="B25330" s="4" t="s">
        <v>2</v>
      </c>
      <c r="C25330" s="5">
        <v>12664</v>
      </c>
      <c r="D25330" s="6">
        <v>34.045831200000002</v>
      </c>
      <c r="E25330" s="6">
        <v>-81.078275899999994</v>
      </c>
      <c r="F25330" s="15">
        <v>26066.85529</v>
      </c>
      <c r="G25330" s="4" t="s">
        <v>17</v>
      </c>
      <c r="H25330" s="7">
        <v>23.298000000000002</v>
      </c>
      <c r="I25330" s="5">
        <v>3.49</v>
      </c>
      <c r="J25330" s="5"/>
      <c r="K25330" s="5"/>
      <c r="L25330" s="5"/>
      <c r="M25330" s="5"/>
      <c r="N25330" s="5">
        <v>23.298000000000002</v>
      </c>
      <c r="O25330" s="5"/>
      <c r="P25330" s="5"/>
    </row>
    <row r="25331" spans="1:16" x14ac:dyDescent="0.25">
      <c r="A25331" s="4">
        <v>25330</v>
      </c>
      <c r="B25331" s="4" t="s">
        <v>2</v>
      </c>
      <c r="C25331" s="5">
        <v>12664.5</v>
      </c>
      <c r="D25331" s="6">
        <v>34.045831800000002</v>
      </c>
      <c r="E25331" s="6">
        <v>-81.078274500000006</v>
      </c>
      <c r="F25331" s="15">
        <v>26067.38294</v>
      </c>
      <c r="G25331" s="4" t="s">
        <v>17</v>
      </c>
      <c r="H25331" s="7">
        <v>23.218499999999999</v>
      </c>
      <c r="I25331" s="5">
        <v>3.62</v>
      </c>
      <c r="J25331" s="5"/>
      <c r="K25331" s="5"/>
      <c r="L25331" s="5"/>
      <c r="M25331" s="5"/>
      <c r="N25331" s="5">
        <v>23.218499999999999</v>
      </c>
      <c r="O25331" s="5"/>
      <c r="P25331" s="5"/>
    </row>
    <row r="25332" spans="1:16" x14ac:dyDescent="0.25">
      <c r="A25332" s="4">
        <v>25331</v>
      </c>
      <c r="B25332" s="4" t="s">
        <v>2</v>
      </c>
      <c r="C25332" s="5">
        <v>12665</v>
      </c>
      <c r="D25332" s="6">
        <v>34.045832400000002</v>
      </c>
      <c r="E25332" s="6">
        <v>-81.078272999999996</v>
      </c>
      <c r="F25332" s="15">
        <v>26067.94053</v>
      </c>
      <c r="G25332" s="4" t="s">
        <v>17</v>
      </c>
      <c r="H25332" s="7">
        <v>23.179499999999997</v>
      </c>
      <c r="I25332" s="5">
        <v>3.51</v>
      </c>
      <c r="J25332" s="5"/>
      <c r="K25332" s="5"/>
      <c r="L25332" s="5"/>
      <c r="M25332" s="5"/>
      <c r="N25332" s="5">
        <v>23.179499999999997</v>
      </c>
      <c r="O25332" s="5"/>
      <c r="P25332" s="5"/>
    </row>
    <row r="25333" spans="1:16" x14ac:dyDescent="0.25">
      <c r="A25333" s="4">
        <v>25332</v>
      </c>
      <c r="B25333" s="4" t="s">
        <v>2</v>
      </c>
      <c r="C25333" s="5">
        <v>12665.5</v>
      </c>
      <c r="D25333" s="6">
        <v>34.045833000000002</v>
      </c>
      <c r="E25333" s="6">
        <v>-81.0782715</v>
      </c>
      <c r="F25333" s="15">
        <v>26068.49811</v>
      </c>
      <c r="G25333" s="4" t="s">
        <v>17</v>
      </c>
      <c r="H25333" s="7">
        <v>23.152999999999999</v>
      </c>
      <c r="I25333" s="5">
        <v>3.49</v>
      </c>
      <c r="J25333" s="5"/>
      <c r="K25333" s="5"/>
      <c r="L25333" s="5"/>
      <c r="M25333" s="5"/>
      <c r="N25333" s="5">
        <v>23.152999999999999</v>
      </c>
      <c r="O25333" s="5"/>
      <c r="P25333" s="5"/>
    </row>
    <row r="25334" spans="1:16" x14ac:dyDescent="0.25">
      <c r="A25334" s="4">
        <v>25333</v>
      </c>
      <c r="B25334" s="4" t="s">
        <v>2</v>
      </c>
      <c r="C25334" s="5">
        <v>12666</v>
      </c>
      <c r="D25334" s="6">
        <v>34.045833600000002</v>
      </c>
      <c r="E25334" s="6">
        <v>-81.078270000000003</v>
      </c>
      <c r="F25334" s="15">
        <v>26069.055700000001</v>
      </c>
      <c r="G25334" s="4" t="s">
        <v>17</v>
      </c>
      <c r="H25334" s="7">
        <v>23.100999999999996</v>
      </c>
      <c r="I25334" s="5">
        <v>3.57</v>
      </c>
      <c r="J25334" s="5"/>
      <c r="K25334" s="5"/>
      <c r="L25334" s="5"/>
      <c r="M25334" s="5"/>
      <c r="N25334" s="5">
        <v>23.100999999999996</v>
      </c>
      <c r="O25334" s="5"/>
      <c r="P25334" s="5"/>
    </row>
    <row r="25335" spans="1:16" x14ac:dyDescent="0.25">
      <c r="A25335" s="4">
        <v>25334</v>
      </c>
      <c r="B25335" s="4" t="s">
        <v>2</v>
      </c>
      <c r="C25335" s="5">
        <v>12666.5</v>
      </c>
      <c r="D25335" s="6">
        <v>34.045834200000002</v>
      </c>
      <c r="E25335" s="6">
        <v>-81.078268600000001</v>
      </c>
      <c r="F25335" s="15">
        <v>26069.583350000001</v>
      </c>
      <c r="G25335" s="4" t="s">
        <v>17</v>
      </c>
      <c r="H25335" s="7">
        <v>23.043499999999995</v>
      </c>
      <c r="I25335" s="5">
        <v>3.63</v>
      </c>
      <c r="J25335" s="5"/>
      <c r="K25335" s="5"/>
      <c r="L25335" s="5"/>
      <c r="M25335" s="5"/>
      <c r="N25335" s="5">
        <v>23.043499999999995</v>
      </c>
      <c r="O25335" s="5"/>
      <c r="P25335" s="5"/>
    </row>
    <row r="25336" spans="1:16" x14ac:dyDescent="0.25">
      <c r="A25336" s="4">
        <v>25335</v>
      </c>
      <c r="B25336" s="4" t="s">
        <v>2</v>
      </c>
      <c r="C25336" s="5">
        <v>12667</v>
      </c>
      <c r="D25336" s="6">
        <v>34.045834800000002</v>
      </c>
      <c r="E25336" s="6">
        <v>-81.078267100000005</v>
      </c>
      <c r="F25336" s="15">
        <v>26070.140940000001</v>
      </c>
      <c r="G25336" s="4" t="s">
        <v>17</v>
      </c>
      <c r="H25336" s="7">
        <v>22.9895</v>
      </c>
      <c r="I25336" s="5">
        <v>3.51</v>
      </c>
      <c r="J25336" s="5"/>
      <c r="K25336" s="5"/>
      <c r="L25336" s="5"/>
      <c r="M25336" s="5"/>
      <c r="N25336" s="5">
        <v>22.9895</v>
      </c>
      <c r="O25336" s="5"/>
      <c r="P25336" s="5"/>
    </row>
    <row r="25337" spans="1:16" x14ac:dyDescent="0.25">
      <c r="A25337" s="4">
        <v>25336</v>
      </c>
      <c r="B25337" s="4" t="s">
        <v>2</v>
      </c>
      <c r="C25337" s="5">
        <v>12667.5</v>
      </c>
      <c r="D25337" s="6">
        <v>34.045835500000003</v>
      </c>
      <c r="E25337" s="6">
        <v>-81.078265599999995</v>
      </c>
      <c r="F25337" s="15">
        <v>26070.7166</v>
      </c>
      <c r="G25337" s="4" t="s">
        <v>17</v>
      </c>
      <c r="H25337" s="7">
        <v>22.920999999999999</v>
      </c>
      <c r="I25337" s="5">
        <v>3.41</v>
      </c>
      <c r="J25337" s="5"/>
      <c r="K25337" s="5"/>
      <c r="L25337" s="5"/>
      <c r="M25337" s="5"/>
      <c r="N25337" s="5">
        <v>22.920999999999999</v>
      </c>
      <c r="O25337" s="5"/>
      <c r="P25337" s="5"/>
    </row>
    <row r="25338" spans="1:16" x14ac:dyDescent="0.25">
      <c r="A25338" s="4">
        <v>25337</v>
      </c>
      <c r="B25338" s="4" t="s">
        <v>2</v>
      </c>
      <c r="C25338" s="5">
        <v>12668</v>
      </c>
      <c r="D25338" s="6">
        <v>34.045836100000002</v>
      </c>
      <c r="E25338" s="6">
        <v>-81.078264200000007</v>
      </c>
      <c r="F25338" s="15">
        <v>26071.24425</v>
      </c>
      <c r="G25338" s="4" t="s">
        <v>17</v>
      </c>
      <c r="H25338" s="7">
        <v>22.846999999999998</v>
      </c>
      <c r="I25338" s="5">
        <v>3.47</v>
      </c>
      <c r="J25338" s="5"/>
      <c r="K25338" s="5"/>
      <c r="L25338" s="5"/>
      <c r="M25338" s="5"/>
      <c r="N25338" s="5">
        <v>22.846999999999998</v>
      </c>
      <c r="O25338" s="5"/>
      <c r="P25338" s="5"/>
    </row>
    <row r="25339" spans="1:16" x14ac:dyDescent="0.25">
      <c r="A25339" s="4">
        <v>25338</v>
      </c>
      <c r="B25339" s="4" t="s">
        <v>2</v>
      </c>
      <c r="C25339" s="5">
        <v>12668.5</v>
      </c>
      <c r="D25339" s="6">
        <v>34.045836700000002</v>
      </c>
      <c r="E25339" s="6">
        <v>-81.078262699999996</v>
      </c>
      <c r="F25339" s="15">
        <v>26071.80184</v>
      </c>
      <c r="G25339" s="4" t="s">
        <v>17</v>
      </c>
      <c r="H25339" s="7">
        <v>22.792999999999999</v>
      </c>
      <c r="I25339" s="5">
        <v>3.47</v>
      </c>
      <c r="J25339" s="5"/>
      <c r="K25339" s="5"/>
      <c r="L25339" s="5"/>
      <c r="M25339" s="5"/>
      <c r="N25339" s="5">
        <v>22.792999999999999</v>
      </c>
      <c r="O25339" s="5"/>
      <c r="P25339" s="5"/>
    </row>
    <row r="25340" spans="1:16" x14ac:dyDescent="0.25">
      <c r="A25340" s="4">
        <v>25339</v>
      </c>
      <c r="B25340" s="4" t="s">
        <v>2</v>
      </c>
      <c r="C25340" s="5">
        <v>12669</v>
      </c>
      <c r="D25340" s="6">
        <v>34.045837300000002</v>
      </c>
      <c r="E25340" s="6">
        <v>-81.0782612</v>
      </c>
      <c r="F25340" s="15">
        <v>26072.35943</v>
      </c>
      <c r="G25340" s="4" t="s">
        <v>17</v>
      </c>
      <c r="H25340" s="7">
        <v>22.765499999999996</v>
      </c>
      <c r="I25340" s="5">
        <v>3.53</v>
      </c>
      <c r="J25340" s="5"/>
      <c r="K25340" s="5"/>
      <c r="L25340" s="5"/>
      <c r="M25340" s="5"/>
      <c r="N25340" s="5">
        <v>22.765499999999996</v>
      </c>
      <c r="O25340" s="5"/>
      <c r="P25340" s="5"/>
    </row>
    <row r="25341" spans="1:16" x14ac:dyDescent="0.25">
      <c r="A25341" s="4">
        <v>25340</v>
      </c>
      <c r="B25341" s="4" t="s">
        <v>2</v>
      </c>
      <c r="C25341" s="5">
        <v>12669.5</v>
      </c>
      <c r="D25341" s="6">
        <v>34.045837900000002</v>
      </c>
      <c r="E25341" s="6">
        <v>-81.078259700000004</v>
      </c>
      <c r="F25341" s="15">
        <v>26072.917010000001</v>
      </c>
      <c r="G25341" s="4" t="s">
        <v>17</v>
      </c>
      <c r="H25341" s="7">
        <v>22.705500000000001</v>
      </c>
      <c r="I25341" s="5">
        <v>3.42</v>
      </c>
      <c r="J25341" s="5"/>
      <c r="K25341" s="5"/>
      <c r="L25341" s="5"/>
      <c r="M25341" s="5"/>
      <c r="N25341" s="5">
        <v>22.705500000000001</v>
      </c>
      <c r="O25341" s="5"/>
      <c r="P25341" s="5"/>
    </row>
    <row r="25342" spans="1:16" x14ac:dyDescent="0.25">
      <c r="A25342" s="4">
        <v>25341</v>
      </c>
      <c r="B25342" s="4" t="s">
        <v>2</v>
      </c>
      <c r="C25342" s="5">
        <v>12670</v>
      </c>
      <c r="D25342" s="6">
        <v>34.045838500000002</v>
      </c>
      <c r="E25342" s="6">
        <v>-81.078258300000002</v>
      </c>
      <c r="F25342" s="15">
        <v>26073.444660000001</v>
      </c>
      <c r="G25342" s="4" t="s">
        <v>17</v>
      </c>
      <c r="H25342" s="7">
        <v>22.681000000000001</v>
      </c>
      <c r="I25342" s="5">
        <v>3.49</v>
      </c>
      <c r="J25342" s="5"/>
      <c r="K25342" s="5"/>
      <c r="L25342" s="5"/>
      <c r="M25342" s="5"/>
      <c r="N25342" s="5">
        <v>22.681000000000001</v>
      </c>
      <c r="O25342" s="5"/>
      <c r="P25342" s="5"/>
    </row>
    <row r="25343" spans="1:16" x14ac:dyDescent="0.25">
      <c r="A25343" s="4">
        <v>25342</v>
      </c>
      <c r="B25343" s="4" t="s">
        <v>2</v>
      </c>
      <c r="C25343" s="5">
        <v>12670.5</v>
      </c>
      <c r="D25343" s="6">
        <v>34.045839100000002</v>
      </c>
      <c r="E25343" s="6">
        <v>-81.078256800000005</v>
      </c>
      <c r="F25343" s="15">
        <v>26074.002250000001</v>
      </c>
      <c r="G25343" s="4" t="s">
        <v>17</v>
      </c>
      <c r="H25343" s="7">
        <v>22.629499999999997</v>
      </c>
      <c r="I25343" s="5">
        <v>3.56</v>
      </c>
      <c r="J25343" s="5"/>
      <c r="K25343" s="5"/>
      <c r="L25343" s="5"/>
      <c r="M25343" s="5"/>
      <c r="N25343" s="5">
        <v>22.629499999999997</v>
      </c>
      <c r="O25343" s="5"/>
      <c r="P25343" s="5"/>
    </row>
    <row r="25344" spans="1:16" x14ac:dyDescent="0.25">
      <c r="A25344" s="4">
        <v>25343</v>
      </c>
      <c r="B25344" s="4" t="s">
        <v>2</v>
      </c>
      <c r="C25344" s="5">
        <v>12671</v>
      </c>
      <c r="D25344" s="6">
        <v>34.045839700000002</v>
      </c>
      <c r="E25344" s="6">
        <v>-81.078255299999995</v>
      </c>
      <c r="F25344" s="15">
        <v>26074.559840000002</v>
      </c>
      <c r="G25344" s="4" t="s">
        <v>17</v>
      </c>
      <c r="H25344" s="7">
        <v>22.570999999999998</v>
      </c>
      <c r="I25344" s="5">
        <v>3.55</v>
      </c>
      <c r="J25344" s="5"/>
      <c r="K25344" s="5"/>
      <c r="L25344" s="5"/>
      <c r="M25344" s="5"/>
      <c r="N25344" s="5">
        <v>22.570999999999998</v>
      </c>
      <c r="O25344" s="5"/>
      <c r="P25344" s="5"/>
    </row>
    <row r="25345" spans="1:16" x14ac:dyDescent="0.25">
      <c r="A25345" s="4">
        <v>25344</v>
      </c>
      <c r="B25345" s="4" t="s">
        <v>2</v>
      </c>
      <c r="C25345" s="5">
        <v>12671.5</v>
      </c>
      <c r="D25345" s="6">
        <v>34.045840300000002</v>
      </c>
      <c r="E25345" s="6">
        <v>-81.078253900000007</v>
      </c>
      <c r="F25345" s="15">
        <v>26075.087479999998</v>
      </c>
      <c r="G25345" s="4" t="s">
        <v>17</v>
      </c>
      <c r="H25345" s="7">
        <v>22.505499999999998</v>
      </c>
      <c r="I25345" s="5">
        <v>3.53</v>
      </c>
      <c r="J25345" s="5"/>
      <c r="K25345" s="5"/>
      <c r="L25345" s="5"/>
      <c r="M25345" s="5"/>
      <c r="N25345" s="5">
        <v>22.505499999999998</v>
      </c>
      <c r="O25345" s="5"/>
      <c r="P25345" s="5"/>
    </row>
    <row r="25346" spans="1:16" x14ac:dyDescent="0.25">
      <c r="A25346" s="4">
        <v>25345</v>
      </c>
      <c r="B25346" s="4" t="s">
        <v>2</v>
      </c>
      <c r="C25346" s="5">
        <v>12672</v>
      </c>
      <c r="D25346" s="6">
        <v>34.045840900000002</v>
      </c>
      <c r="E25346" s="6">
        <v>-81.078252399999997</v>
      </c>
      <c r="F25346" s="15">
        <v>26075.645069999999</v>
      </c>
      <c r="G25346" s="4" t="s">
        <v>17</v>
      </c>
      <c r="H25346" s="7">
        <v>22.446499999999997</v>
      </c>
      <c r="I25346" s="5">
        <v>3.48</v>
      </c>
      <c r="J25346" s="5"/>
      <c r="K25346" s="5"/>
      <c r="L25346" s="5"/>
      <c r="M25346" s="5"/>
      <c r="N25346" s="5">
        <v>22.446499999999997</v>
      </c>
      <c r="O25346" s="5"/>
      <c r="P25346" s="5"/>
    </row>
    <row r="25347" spans="1:16" x14ac:dyDescent="0.25">
      <c r="A25347" s="4">
        <v>25346</v>
      </c>
      <c r="B25347" s="4" t="s">
        <v>2</v>
      </c>
      <c r="C25347" s="5">
        <v>12672.5</v>
      </c>
      <c r="D25347" s="6">
        <v>34.045841500000002</v>
      </c>
      <c r="E25347" s="6">
        <v>-81.0782509</v>
      </c>
      <c r="F25347" s="15">
        <v>26076.202659999999</v>
      </c>
      <c r="G25347" s="4" t="s">
        <v>17</v>
      </c>
      <c r="H25347" s="7">
        <v>22.358999999999998</v>
      </c>
      <c r="I25347" s="5">
        <v>3.52</v>
      </c>
      <c r="J25347" s="5"/>
      <c r="K25347" s="5"/>
      <c r="L25347" s="5"/>
      <c r="M25347" s="5"/>
      <c r="N25347" s="5">
        <v>22.358999999999998</v>
      </c>
      <c r="O25347" s="5"/>
      <c r="P25347" s="5"/>
    </row>
    <row r="25348" spans="1:16" x14ac:dyDescent="0.25">
      <c r="A25348" s="4">
        <v>25347</v>
      </c>
      <c r="B25348" s="4" t="s">
        <v>2</v>
      </c>
      <c r="C25348" s="5">
        <v>12673</v>
      </c>
      <c r="D25348" s="6">
        <v>34.045842100000002</v>
      </c>
      <c r="E25348" s="6">
        <v>-81.078249499999998</v>
      </c>
      <c r="F25348" s="15">
        <v>26076.730309999999</v>
      </c>
      <c r="G25348" s="4" t="s">
        <v>17</v>
      </c>
      <c r="H25348" s="7">
        <v>22.262999999999998</v>
      </c>
      <c r="I25348" s="5">
        <v>3.56</v>
      </c>
      <c r="J25348" s="5"/>
      <c r="K25348" s="5"/>
      <c r="L25348" s="5"/>
      <c r="M25348" s="5"/>
      <c r="N25348" s="5">
        <v>22.262999999999998</v>
      </c>
      <c r="O25348" s="5"/>
      <c r="P25348" s="5"/>
    </row>
    <row r="25349" spans="1:16" x14ac:dyDescent="0.25">
      <c r="A25349" s="4">
        <v>25348</v>
      </c>
      <c r="B25349" s="4" t="s">
        <v>2</v>
      </c>
      <c r="C25349" s="5">
        <v>12673.5</v>
      </c>
      <c r="D25349" s="6">
        <v>34.045842700000001</v>
      </c>
      <c r="E25349" s="6">
        <v>-81.078248000000002</v>
      </c>
      <c r="F25349" s="15">
        <v>26077.28789</v>
      </c>
      <c r="G25349" s="4" t="s">
        <v>17</v>
      </c>
      <c r="H25349" s="7">
        <v>22.159499999999998</v>
      </c>
      <c r="I25349" s="5">
        <v>3.45</v>
      </c>
      <c r="J25349" s="5"/>
      <c r="K25349" s="5"/>
      <c r="L25349" s="5"/>
      <c r="M25349" s="5"/>
      <c r="N25349" s="5">
        <v>22.159499999999998</v>
      </c>
      <c r="O25349" s="5"/>
      <c r="P25349" s="5"/>
    </row>
    <row r="25350" spans="1:16" x14ac:dyDescent="0.25">
      <c r="A25350" s="4">
        <v>25349</v>
      </c>
      <c r="B25350" s="4" t="s">
        <v>2</v>
      </c>
      <c r="C25350" s="5">
        <v>12674</v>
      </c>
      <c r="D25350" s="6">
        <v>34.045843400000003</v>
      </c>
      <c r="E25350" s="6">
        <v>-81.078246500000006</v>
      </c>
      <c r="F25350" s="15">
        <v>26077.863560000002</v>
      </c>
      <c r="G25350" s="4" t="s">
        <v>17</v>
      </c>
      <c r="H25350" s="7">
        <v>22.062499999999996</v>
      </c>
      <c r="I25350" s="5">
        <v>3.49</v>
      </c>
      <c r="J25350" s="5"/>
      <c r="K25350" s="5"/>
      <c r="L25350" s="5"/>
      <c r="M25350" s="5"/>
      <c r="N25350" s="5">
        <v>22.062499999999996</v>
      </c>
      <c r="O25350" s="5"/>
      <c r="P25350" s="5"/>
    </row>
    <row r="25351" spans="1:16" x14ac:dyDescent="0.25">
      <c r="A25351" s="4">
        <v>25350</v>
      </c>
      <c r="B25351" s="4" t="s">
        <v>2</v>
      </c>
      <c r="C25351" s="5">
        <v>12674.5</v>
      </c>
      <c r="D25351" s="6">
        <v>34.045844000000002</v>
      </c>
      <c r="E25351" s="6">
        <v>-81.078244999999995</v>
      </c>
      <c r="F25351" s="15">
        <v>26078.421149999998</v>
      </c>
      <c r="G25351" s="4" t="s">
        <v>17</v>
      </c>
      <c r="H25351" s="7">
        <v>21.980000000000004</v>
      </c>
      <c r="I25351" s="5">
        <v>3.45</v>
      </c>
      <c r="J25351" s="5"/>
      <c r="K25351" s="5"/>
      <c r="L25351" s="5"/>
      <c r="M25351" s="5"/>
      <c r="N25351" s="5">
        <v>21.980000000000004</v>
      </c>
      <c r="O25351" s="5"/>
      <c r="P25351" s="5"/>
    </row>
    <row r="25352" spans="1:16" x14ac:dyDescent="0.25">
      <c r="A25352" s="4">
        <v>25351</v>
      </c>
      <c r="B25352" s="4" t="s">
        <v>2</v>
      </c>
      <c r="C25352" s="5">
        <v>12675</v>
      </c>
      <c r="D25352" s="6">
        <v>34.045844600000002</v>
      </c>
      <c r="E25352" s="6">
        <v>-81.078243599999993</v>
      </c>
      <c r="F25352" s="15">
        <v>26078.948789999999</v>
      </c>
      <c r="G25352" s="4" t="s">
        <v>17</v>
      </c>
      <c r="H25352" s="7">
        <v>21.880000000000003</v>
      </c>
      <c r="I25352" s="5">
        <v>3.45</v>
      </c>
      <c r="J25352" s="5"/>
      <c r="K25352" s="5"/>
      <c r="L25352" s="5"/>
      <c r="M25352" s="5"/>
      <c r="N25352" s="5">
        <v>21.880000000000003</v>
      </c>
      <c r="O25352" s="5"/>
      <c r="P25352" s="5"/>
    </row>
    <row r="25353" spans="1:16" x14ac:dyDescent="0.25">
      <c r="A25353" s="4">
        <v>25352</v>
      </c>
      <c r="B25353" s="4" t="s">
        <v>2</v>
      </c>
      <c r="C25353" s="5">
        <v>12675.5</v>
      </c>
      <c r="D25353" s="6">
        <v>34.045845200000002</v>
      </c>
      <c r="E25353" s="6">
        <v>-81.078242099999997</v>
      </c>
      <c r="F25353" s="15">
        <v>26079.506379999999</v>
      </c>
      <c r="G25353" s="4" t="s">
        <v>17</v>
      </c>
      <c r="H25353" s="7">
        <v>21.809000000000005</v>
      </c>
      <c r="I25353" s="5">
        <v>3.49</v>
      </c>
      <c r="J25353" s="5"/>
      <c r="K25353" s="5"/>
      <c r="L25353" s="5"/>
      <c r="M25353" s="5"/>
      <c r="N25353" s="5">
        <v>21.809000000000005</v>
      </c>
      <c r="O25353" s="5"/>
      <c r="P25353" s="5"/>
    </row>
    <row r="25354" spans="1:16" x14ac:dyDescent="0.25">
      <c r="A25354" s="4">
        <v>25353</v>
      </c>
      <c r="B25354" s="4" t="s">
        <v>2</v>
      </c>
      <c r="C25354" s="5">
        <v>12676</v>
      </c>
      <c r="D25354" s="6">
        <v>34.045845800000002</v>
      </c>
      <c r="E25354" s="6">
        <v>-81.078240600000001</v>
      </c>
      <c r="F25354" s="15">
        <v>26080.063969999999</v>
      </c>
      <c r="G25354" s="4" t="s">
        <v>17</v>
      </c>
      <c r="H25354" s="7">
        <v>21.732000000000006</v>
      </c>
      <c r="I25354" s="5">
        <v>3.62</v>
      </c>
      <c r="J25354" s="5"/>
      <c r="K25354" s="5"/>
      <c r="L25354" s="5"/>
      <c r="M25354" s="5"/>
      <c r="N25354" s="5">
        <v>21.732000000000006</v>
      </c>
      <c r="O25354" s="5"/>
      <c r="P25354" s="5"/>
    </row>
    <row r="25355" spans="1:16" x14ac:dyDescent="0.25">
      <c r="A25355" s="4">
        <v>25354</v>
      </c>
      <c r="B25355" s="4" t="s">
        <v>2</v>
      </c>
      <c r="C25355" s="5">
        <v>12676.5</v>
      </c>
      <c r="D25355" s="6">
        <v>34.045846400000002</v>
      </c>
      <c r="E25355" s="6">
        <v>-81.078239199999999</v>
      </c>
      <c r="F25355" s="15">
        <v>26080.591619999999</v>
      </c>
      <c r="G25355" s="4" t="s">
        <v>17</v>
      </c>
      <c r="H25355" s="7">
        <v>21.667999999999999</v>
      </c>
      <c r="I25355" s="5">
        <v>3.58</v>
      </c>
      <c r="J25355" s="5"/>
      <c r="K25355" s="5"/>
      <c r="L25355" s="5"/>
      <c r="M25355" s="5"/>
      <c r="N25355" s="5">
        <v>21.667999999999999</v>
      </c>
      <c r="O25355" s="5"/>
      <c r="P25355" s="5"/>
    </row>
    <row r="25356" spans="1:16" x14ac:dyDescent="0.25">
      <c r="A25356" s="4">
        <v>25355</v>
      </c>
      <c r="B25356" s="4" t="s">
        <v>2</v>
      </c>
      <c r="C25356" s="5">
        <v>12677</v>
      </c>
      <c r="D25356" s="6">
        <v>34.045847000000002</v>
      </c>
      <c r="E25356" s="6">
        <v>-81.078237700000003</v>
      </c>
      <c r="F25356" s="15">
        <v>26081.14921</v>
      </c>
      <c r="G25356" s="4" t="s">
        <v>17</v>
      </c>
      <c r="H25356" s="7">
        <v>21.636000000000003</v>
      </c>
      <c r="I25356" s="5">
        <v>3.6</v>
      </c>
      <c r="J25356" s="5"/>
      <c r="K25356" s="5"/>
      <c r="L25356" s="5"/>
      <c r="M25356" s="5"/>
      <c r="N25356" s="5">
        <v>21.636000000000003</v>
      </c>
      <c r="O25356" s="5"/>
      <c r="P25356" s="5"/>
    </row>
    <row r="25357" spans="1:16" x14ac:dyDescent="0.25">
      <c r="A25357" s="4">
        <v>25356</v>
      </c>
      <c r="B25357" s="4" t="s">
        <v>2</v>
      </c>
      <c r="C25357" s="5">
        <v>12677.5</v>
      </c>
      <c r="D25357" s="6">
        <v>34.045847600000002</v>
      </c>
      <c r="E25357" s="6">
        <v>-81.078236200000006</v>
      </c>
      <c r="F25357" s="15">
        <v>26081.70679</v>
      </c>
      <c r="G25357" s="4" t="s">
        <v>17</v>
      </c>
      <c r="H25357" s="7">
        <v>21.576000000000001</v>
      </c>
      <c r="I25357" s="5">
        <v>3.54</v>
      </c>
      <c r="J25357" s="5"/>
      <c r="K25357" s="5"/>
      <c r="L25357" s="5"/>
      <c r="M25357" s="5"/>
      <c r="N25357" s="5">
        <v>21.576000000000001</v>
      </c>
      <c r="O25357" s="5"/>
      <c r="P25357" s="5"/>
    </row>
    <row r="25358" spans="1:16" x14ac:dyDescent="0.25">
      <c r="A25358" s="4">
        <v>25357</v>
      </c>
      <c r="B25358" s="4" t="s">
        <v>2</v>
      </c>
      <c r="C25358" s="5">
        <v>12678</v>
      </c>
      <c r="D25358" s="6">
        <v>34.045848200000002</v>
      </c>
      <c r="E25358" s="6">
        <v>-81.078234800000004</v>
      </c>
      <c r="F25358" s="15">
        <v>26082.23444</v>
      </c>
      <c r="G25358" s="4" t="s">
        <v>17</v>
      </c>
      <c r="H25358" s="7">
        <v>21.532499999999999</v>
      </c>
      <c r="I25358" s="5">
        <v>3.6</v>
      </c>
      <c r="J25358" s="5"/>
      <c r="K25358" s="5"/>
      <c r="L25358" s="5"/>
      <c r="M25358" s="5"/>
      <c r="N25358" s="5">
        <v>21.532499999999999</v>
      </c>
      <c r="O25358" s="5"/>
      <c r="P25358" s="5"/>
    </row>
    <row r="25359" spans="1:16" x14ac:dyDescent="0.25">
      <c r="A25359" s="4">
        <v>25358</v>
      </c>
      <c r="B25359" s="4" t="s">
        <v>2</v>
      </c>
      <c r="C25359" s="5">
        <v>12678.5</v>
      </c>
      <c r="D25359" s="6">
        <v>34.045848800000002</v>
      </c>
      <c r="E25359" s="6">
        <v>-81.078233299999994</v>
      </c>
      <c r="F25359" s="15">
        <v>26082.792030000001</v>
      </c>
      <c r="G25359" s="4" t="s">
        <v>17</v>
      </c>
      <c r="H25359" s="7">
        <v>21.500999999999998</v>
      </c>
      <c r="I25359" s="5">
        <v>3.56</v>
      </c>
      <c r="J25359" s="5"/>
      <c r="K25359" s="5"/>
      <c r="L25359" s="5"/>
      <c r="M25359" s="5"/>
      <c r="N25359" s="5">
        <v>21.500999999999998</v>
      </c>
      <c r="O25359" s="5"/>
      <c r="P25359" s="5"/>
    </row>
    <row r="25360" spans="1:16" x14ac:dyDescent="0.25">
      <c r="A25360" s="4">
        <v>25359</v>
      </c>
      <c r="B25360" s="4" t="s">
        <v>2</v>
      </c>
      <c r="C25360" s="5">
        <v>12679</v>
      </c>
      <c r="D25360" s="6">
        <v>34.045849400000002</v>
      </c>
      <c r="E25360" s="6">
        <v>-81.078231799999998</v>
      </c>
      <c r="F25360" s="15">
        <v>26083.349620000001</v>
      </c>
      <c r="G25360" s="4" t="s">
        <v>17</v>
      </c>
      <c r="H25360" s="7">
        <v>21.436500000000002</v>
      </c>
      <c r="I25360" s="5">
        <v>3.59</v>
      </c>
      <c r="J25360" s="5"/>
      <c r="K25360" s="5"/>
      <c r="L25360" s="5"/>
      <c r="M25360" s="5"/>
      <c r="N25360" s="5">
        <v>21.436500000000002</v>
      </c>
      <c r="O25360" s="5"/>
      <c r="P25360" s="5"/>
    </row>
    <row r="25361" spans="1:16" x14ac:dyDescent="0.25">
      <c r="A25361" s="4">
        <v>25360</v>
      </c>
      <c r="B25361" s="4" t="s">
        <v>2</v>
      </c>
      <c r="C25361" s="5">
        <v>12679.5</v>
      </c>
      <c r="D25361" s="6">
        <v>34.045850000000002</v>
      </c>
      <c r="E25361" s="6">
        <v>-81.078230300000001</v>
      </c>
      <c r="F25361" s="15">
        <v>26083.907200000001</v>
      </c>
      <c r="G25361" s="4" t="s">
        <v>17</v>
      </c>
      <c r="H25361" s="7">
        <v>21.393999999999998</v>
      </c>
      <c r="I25361" s="5">
        <v>3.63</v>
      </c>
      <c r="J25361" s="5"/>
      <c r="K25361" s="5"/>
      <c r="L25361" s="5"/>
      <c r="M25361" s="5"/>
      <c r="N25361" s="5">
        <v>21.393999999999998</v>
      </c>
      <c r="O25361" s="5"/>
      <c r="P25361" s="5"/>
    </row>
    <row r="25362" spans="1:16" x14ac:dyDescent="0.25">
      <c r="A25362" s="4">
        <v>25361</v>
      </c>
      <c r="B25362" s="4" t="s">
        <v>2</v>
      </c>
      <c r="C25362" s="5">
        <v>12680</v>
      </c>
      <c r="D25362" s="6">
        <v>34.045850700000003</v>
      </c>
      <c r="E25362" s="6">
        <v>-81.078228899999999</v>
      </c>
      <c r="F25362" s="15">
        <v>26084.452929999999</v>
      </c>
      <c r="G25362" s="4" t="s">
        <v>17</v>
      </c>
      <c r="H25362" s="7">
        <v>21.349</v>
      </c>
      <c r="I25362" s="5">
        <v>3.57</v>
      </c>
      <c r="J25362" s="5"/>
      <c r="K25362" s="5"/>
      <c r="L25362" s="5"/>
      <c r="M25362" s="5"/>
      <c r="N25362" s="5">
        <v>21.349</v>
      </c>
      <c r="O25362" s="5"/>
      <c r="P25362" s="5"/>
    </row>
    <row r="25363" spans="1:16" x14ac:dyDescent="0.25">
      <c r="A25363" s="4">
        <v>25362</v>
      </c>
      <c r="B25363" s="4" t="s">
        <v>2</v>
      </c>
      <c r="C25363" s="5">
        <v>12680.5</v>
      </c>
      <c r="D25363" s="6">
        <v>34.045851300000002</v>
      </c>
      <c r="E25363" s="6">
        <v>-81.078227400000003</v>
      </c>
      <c r="F25363" s="15">
        <v>26085.01052</v>
      </c>
      <c r="G25363" s="4" t="s">
        <v>17</v>
      </c>
      <c r="H25363" s="7">
        <v>21.326999999999998</v>
      </c>
      <c r="I25363" s="5">
        <v>3.73</v>
      </c>
      <c r="J25363" s="5"/>
      <c r="K25363" s="5"/>
      <c r="L25363" s="5"/>
      <c r="M25363" s="5"/>
      <c r="N25363" s="5">
        <v>21.326999999999998</v>
      </c>
      <c r="O25363" s="5"/>
      <c r="P25363" s="5"/>
    </row>
    <row r="25364" spans="1:16" x14ac:dyDescent="0.25">
      <c r="A25364" s="4">
        <v>25363</v>
      </c>
      <c r="B25364" s="4" t="s">
        <v>2</v>
      </c>
      <c r="C25364" s="5">
        <v>12681</v>
      </c>
      <c r="D25364" s="6">
        <v>34.045851900000002</v>
      </c>
      <c r="E25364" s="6">
        <v>-81.078225900000007</v>
      </c>
      <c r="F25364" s="15">
        <v>26085.56811</v>
      </c>
      <c r="G25364" s="4" t="s">
        <v>17</v>
      </c>
      <c r="H25364" s="7">
        <v>21.32</v>
      </c>
      <c r="I25364" s="5">
        <v>3.73</v>
      </c>
      <c r="J25364" s="5"/>
      <c r="K25364" s="5"/>
      <c r="L25364" s="5"/>
      <c r="M25364" s="5"/>
      <c r="N25364" s="5">
        <v>21.32</v>
      </c>
      <c r="O25364" s="5"/>
      <c r="P25364" s="5"/>
    </row>
    <row r="25365" spans="1:16" x14ac:dyDescent="0.25">
      <c r="A25365" s="4">
        <v>25364</v>
      </c>
      <c r="B25365" s="4" t="s">
        <v>2</v>
      </c>
      <c r="C25365" s="5">
        <v>12681.5</v>
      </c>
      <c r="D25365" s="6">
        <v>34.045852500000002</v>
      </c>
      <c r="E25365" s="6">
        <v>-81.078224500000005</v>
      </c>
      <c r="F25365" s="15">
        <v>26086.09575</v>
      </c>
      <c r="G25365" s="4" t="s">
        <v>17</v>
      </c>
      <c r="H25365" s="7">
        <v>21.318999999999999</v>
      </c>
      <c r="I25365" s="5">
        <v>3.55</v>
      </c>
      <c r="J25365" s="5"/>
      <c r="K25365" s="5"/>
      <c r="L25365" s="5"/>
      <c r="M25365" s="5"/>
      <c r="N25365" s="5">
        <v>21.318999999999999</v>
      </c>
      <c r="O25365" s="5"/>
      <c r="P25365" s="5"/>
    </row>
    <row r="25366" spans="1:16" x14ac:dyDescent="0.25">
      <c r="A25366" s="4">
        <v>25365</v>
      </c>
      <c r="B25366" s="4" t="s">
        <v>2</v>
      </c>
      <c r="C25366" s="5">
        <v>12682</v>
      </c>
      <c r="D25366" s="6">
        <v>34.045853100000002</v>
      </c>
      <c r="E25366" s="6">
        <v>-81.078222999999994</v>
      </c>
      <c r="F25366" s="15">
        <v>26086.653340000001</v>
      </c>
      <c r="G25366" s="4" t="s">
        <v>17</v>
      </c>
      <c r="H25366" s="7">
        <v>21.307499999999997</v>
      </c>
      <c r="I25366" s="5">
        <v>3.63</v>
      </c>
      <c r="J25366" s="5"/>
      <c r="K25366" s="5"/>
      <c r="L25366" s="5"/>
      <c r="M25366" s="5"/>
      <c r="N25366" s="5">
        <v>21.307499999999997</v>
      </c>
      <c r="O25366" s="5"/>
      <c r="P25366" s="5"/>
    </row>
    <row r="25367" spans="1:16" x14ac:dyDescent="0.25">
      <c r="A25367" s="4">
        <v>25366</v>
      </c>
      <c r="B25367" s="4" t="s">
        <v>2</v>
      </c>
      <c r="C25367" s="5">
        <v>12682.5</v>
      </c>
      <c r="D25367" s="6">
        <v>34.045853700000002</v>
      </c>
      <c r="E25367" s="6">
        <v>-81.078221499999998</v>
      </c>
      <c r="F25367" s="15">
        <v>26087.210930000001</v>
      </c>
      <c r="G25367" s="4" t="s">
        <v>17</v>
      </c>
      <c r="H25367" s="7">
        <v>21.308999999999997</v>
      </c>
      <c r="I25367" s="5">
        <v>3.56</v>
      </c>
      <c r="J25367" s="5"/>
      <c r="K25367" s="5"/>
      <c r="L25367" s="5"/>
      <c r="M25367" s="5"/>
      <c r="N25367" s="5">
        <v>21.308999999999997</v>
      </c>
      <c r="O25367" s="5"/>
      <c r="P25367" s="5"/>
    </row>
    <row r="25368" spans="1:16" x14ac:dyDescent="0.25">
      <c r="A25368" s="4">
        <v>25367</v>
      </c>
      <c r="B25368" s="4" t="s">
        <v>2</v>
      </c>
      <c r="C25368" s="5">
        <v>12683</v>
      </c>
      <c r="D25368" s="6">
        <v>34.045854300000002</v>
      </c>
      <c r="E25368" s="6">
        <v>-81.078220099999996</v>
      </c>
      <c r="F25368" s="15">
        <v>26087.738570000001</v>
      </c>
      <c r="G25368" s="4" t="s">
        <v>17</v>
      </c>
      <c r="H25368" s="7">
        <v>21.295999999999999</v>
      </c>
      <c r="I25368" s="5">
        <v>3.53</v>
      </c>
      <c r="J25368" s="5"/>
      <c r="K25368" s="5"/>
      <c r="L25368" s="5"/>
      <c r="M25368" s="5"/>
      <c r="N25368" s="5">
        <v>21.295999999999999</v>
      </c>
      <c r="O25368" s="5"/>
      <c r="P25368" s="5"/>
    </row>
    <row r="25369" spans="1:16" x14ac:dyDescent="0.25">
      <c r="A25369" s="4">
        <v>25368</v>
      </c>
      <c r="B25369" s="4" t="s">
        <v>2</v>
      </c>
      <c r="C25369" s="5">
        <v>12683.5</v>
      </c>
      <c r="D25369" s="6">
        <v>34.045854900000002</v>
      </c>
      <c r="E25369" s="6">
        <v>-81.0782186</v>
      </c>
      <c r="F25369" s="15">
        <v>26088.296160000002</v>
      </c>
      <c r="G25369" s="4" t="s">
        <v>17</v>
      </c>
      <c r="H25369" s="7">
        <v>21.299499999999998</v>
      </c>
      <c r="I25369" s="5">
        <v>3.67</v>
      </c>
      <c r="J25369" s="5"/>
      <c r="K25369" s="5"/>
      <c r="L25369" s="5"/>
      <c r="M25369" s="5"/>
      <c r="N25369" s="5">
        <v>21.299499999999998</v>
      </c>
      <c r="O25369" s="5"/>
      <c r="P25369" s="5"/>
    </row>
    <row r="25370" spans="1:16" x14ac:dyDescent="0.25">
      <c r="A25370" s="4">
        <v>25369</v>
      </c>
      <c r="B25370" s="4" t="s">
        <v>2</v>
      </c>
      <c r="C25370" s="5">
        <v>12684</v>
      </c>
      <c r="D25370" s="6">
        <v>34.045855500000002</v>
      </c>
      <c r="E25370" s="6">
        <v>-81.078217100000003</v>
      </c>
      <c r="F25370" s="15">
        <v>26088.853749999998</v>
      </c>
      <c r="G25370" s="4" t="s">
        <v>17</v>
      </c>
      <c r="H25370" s="7">
        <v>21.297499999999996</v>
      </c>
      <c r="I25370" s="5">
        <v>3.58</v>
      </c>
      <c r="J25370" s="5"/>
      <c r="K25370" s="5"/>
      <c r="L25370" s="5"/>
      <c r="M25370" s="5"/>
      <c r="N25370" s="5">
        <v>21.297499999999996</v>
      </c>
      <c r="O25370" s="5"/>
      <c r="P25370" s="5"/>
    </row>
    <row r="25371" spans="1:16" x14ac:dyDescent="0.25">
      <c r="A25371" s="4">
        <v>25370</v>
      </c>
      <c r="B25371" s="4" t="s">
        <v>2</v>
      </c>
      <c r="C25371" s="5">
        <v>12684.5</v>
      </c>
      <c r="D25371" s="6">
        <v>34.045856100000002</v>
      </c>
      <c r="E25371" s="6">
        <v>-81.078215599999993</v>
      </c>
      <c r="F25371" s="15">
        <v>26089.411339999999</v>
      </c>
      <c r="G25371" s="4" t="s">
        <v>17</v>
      </c>
      <c r="H25371" s="7">
        <v>21.307500000000001</v>
      </c>
      <c r="I25371" s="5">
        <v>3.6</v>
      </c>
      <c r="J25371" s="5"/>
      <c r="K25371" s="5"/>
      <c r="L25371" s="5"/>
      <c r="M25371" s="5"/>
      <c r="N25371" s="5">
        <v>21.307500000000001</v>
      </c>
      <c r="O25371" s="5"/>
      <c r="P25371" s="5"/>
    </row>
    <row r="25372" spans="1:16" x14ac:dyDescent="0.25">
      <c r="A25372" s="4">
        <v>25371</v>
      </c>
      <c r="B25372" s="4" t="s">
        <v>2</v>
      </c>
      <c r="C25372" s="5">
        <v>12685</v>
      </c>
      <c r="D25372" s="6">
        <v>34.045856700000002</v>
      </c>
      <c r="E25372" s="6">
        <v>-81.078214200000005</v>
      </c>
      <c r="F25372" s="15">
        <v>26089.938989999999</v>
      </c>
      <c r="G25372" s="4" t="s">
        <v>17</v>
      </c>
      <c r="H25372" s="7">
        <v>21.296500000000002</v>
      </c>
      <c r="I25372" s="5">
        <v>3.5</v>
      </c>
      <c r="J25372" s="5"/>
      <c r="K25372" s="5"/>
      <c r="L25372" s="5"/>
      <c r="M25372" s="5"/>
      <c r="N25372" s="5">
        <v>21.296500000000002</v>
      </c>
      <c r="O25372" s="5"/>
      <c r="P25372" s="5"/>
    </row>
    <row r="25373" spans="1:16" x14ac:dyDescent="0.25">
      <c r="A25373" s="4">
        <v>25372</v>
      </c>
      <c r="B25373" s="4" t="s">
        <v>2</v>
      </c>
      <c r="C25373" s="5">
        <v>12685.5</v>
      </c>
      <c r="D25373" s="6">
        <v>34.045857300000002</v>
      </c>
      <c r="E25373" s="6">
        <v>-81.078212699999995</v>
      </c>
      <c r="F25373" s="15">
        <v>26090.496569999999</v>
      </c>
      <c r="G25373" s="4" t="s">
        <v>17</v>
      </c>
      <c r="H25373" s="7">
        <v>21.295999999999999</v>
      </c>
      <c r="I25373" s="5">
        <v>3.48</v>
      </c>
      <c r="J25373" s="5"/>
      <c r="K25373" s="5"/>
      <c r="L25373" s="5"/>
      <c r="M25373" s="5"/>
      <c r="N25373" s="5">
        <v>21.295999999999999</v>
      </c>
      <c r="O25373" s="5"/>
      <c r="P25373" s="5"/>
    </row>
    <row r="25374" spans="1:16" x14ac:dyDescent="0.25">
      <c r="A25374" s="4">
        <v>25373</v>
      </c>
      <c r="B25374" s="4" t="s">
        <v>2</v>
      </c>
      <c r="C25374" s="5">
        <v>12686</v>
      </c>
      <c r="D25374" s="6">
        <v>34.045858000000003</v>
      </c>
      <c r="E25374" s="6">
        <v>-81.078211199999998</v>
      </c>
      <c r="F25374" s="15">
        <v>26091.072240000001</v>
      </c>
      <c r="G25374" s="4" t="s">
        <v>17</v>
      </c>
      <c r="H25374" s="7">
        <v>21.322500000000002</v>
      </c>
      <c r="I25374" s="5">
        <v>3.58</v>
      </c>
      <c r="J25374" s="5"/>
      <c r="K25374" s="5"/>
      <c r="L25374" s="5"/>
      <c r="M25374" s="5"/>
      <c r="N25374" s="5">
        <v>21.322500000000002</v>
      </c>
      <c r="O25374" s="5"/>
      <c r="P25374" s="5"/>
    </row>
    <row r="25375" spans="1:16" x14ac:dyDescent="0.25">
      <c r="A25375" s="4">
        <v>25374</v>
      </c>
      <c r="B25375" s="4" t="s">
        <v>2</v>
      </c>
      <c r="C25375" s="5">
        <v>12686.5</v>
      </c>
      <c r="D25375" s="6">
        <v>34.045858600000003</v>
      </c>
      <c r="E25375" s="6">
        <v>-81.078209799999996</v>
      </c>
      <c r="F25375" s="15">
        <v>26091.599890000001</v>
      </c>
      <c r="G25375" s="4" t="s">
        <v>17</v>
      </c>
      <c r="H25375" s="7">
        <v>21.356999999999999</v>
      </c>
      <c r="I25375" s="5">
        <v>3.61</v>
      </c>
      <c r="J25375" s="5"/>
      <c r="K25375" s="5"/>
      <c r="L25375" s="5"/>
      <c r="M25375" s="5"/>
      <c r="N25375" s="5">
        <v>21.356999999999999</v>
      </c>
      <c r="O25375" s="5"/>
      <c r="P25375" s="5"/>
    </row>
    <row r="25376" spans="1:16" x14ac:dyDescent="0.25">
      <c r="A25376" s="4">
        <v>25375</v>
      </c>
      <c r="B25376" s="4" t="s">
        <v>2</v>
      </c>
      <c r="C25376" s="5">
        <v>12687</v>
      </c>
      <c r="D25376" s="6">
        <v>34.045859200000002</v>
      </c>
      <c r="E25376" s="6">
        <v>-81.0782083</v>
      </c>
      <c r="F25376" s="15">
        <v>26092.157469999998</v>
      </c>
      <c r="G25376" s="4" t="s">
        <v>17</v>
      </c>
      <c r="H25376" s="7">
        <v>21.358499999999999</v>
      </c>
      <c r="I25376" s="5">
        <v>3.54</v>
      </c>
      <c r="J25376" s="5"/>
      <c r="K25376" s="5"/>
      <c r="L25376" s="5"/>
      <c r="M25376" s="5"/>
      <c r="N25376" s="5">
        <v>21.358499999999999</v>
      </c>
      <c r="O25376" s="5"/>
      <c r="P25376" s="5"/>
    </row>
    <row r="25377" spans="1:16" x14ac:dyDescent="0.25">
      <c r="A25377" s="4">
        <v>25376</v>
      </c>
      <c r="B25377" s="4" t="s">
        <v>2</v>
      </c>
      <c r="C25377" s="5">
        <v>12687.5</v>
      </c>
      <c r="D25377" s="6">
        <v>34.045859800000002</v>
      </c>
      <c r="E25377" s="6">
        <v>-81.078206800000004</v>
      </c>
      <c r="F25377" s="15">
        <v>26092.715059999999</v>
      </c>
      <c r="G25377" s="4" t="s">
        <v>17</v>
      </c>
      <c r="H25377" s="7">
        <v>21.390999999999998</v>
      </c>
      <c r="I25377" s="5">
        <v>3.63</v>
      </c>
      <c r="J25377" s="5"/>
      <c r="K25377" s="5"/>
      <c r="L25377" s="5"/>
      <c r="M25377" s="5"/>
      <c r="N25377" s="5">
        <v>21.390999999999998</v>
      </c>
      <c r="O25377" s="5"/>
      <c r="P25377" s="5"/>
    </row>
    <row r="25378" spans="1:16" x14ac:dyDescent="0.25">
      <c r="A25378" s="4">
        <v>25377</v>
      </c>
      <c r="B25378" s="4" t="s">
        <v>2</v>
      </c>
      <c r="C25378" s="5">
        <v>12688</v>
      </c>
      <c r="D25378" s="6">
        <v>34.045860400000002</v>
      </c>
      <c r="E25378" s="6">
        <v>-81.078205299999993</v>
      </c>
      <c r="F25378" s="15">
        <v>26093.272649999999</v>
      </c>
      <c r="G25378" s="4" t="s">
        <v>17</v>
      </c>
      <c r="H25378" s="7">
        <v>21.391999999999999</v>
      </c>
      <c r="I25378" s="5">
        <v>3.53</v>
      </c>
      <c r="J25378" s="5"/>
      <c r="K25378" s="5"/>
      <c r="L25378" s="5"/>
      <c r="M25378" s="5"/>
      <c r="N25378" s="5">
        <v>21.391999999999999</v>
      </c>
      <c r="O25378" s="5"/>
      <c r="P25378" s="5"/>
    </row>
    <row r="25379" spans="1:16" x14ac:dyDescent="0.25">
      <c r="A25379" s="4">
        <v>25378</v>
      </c>
      <c r="B25379" s="4" t="s">
        <v>2</v>
      </c>
      <c r="C25379" s="5">
        <v>12688.5</v>
      </c>
      <c r="D25379" s="6">
        <v>34.045861000000002</v>
      </c>
      <c r="E25379" s="6">
        <v>-81.078203900000005</v>
      </c>
      <c r="F25379" s="15">
        <v>26093.800299999999</v>
      </c>
      <c r="G25379" s="4" t="s">
        <v>17</v>
      </c>
      <c r="H25379" s="7">
        <v>21.439999999999998</v>
      </c>
      <c r="I25379" s="5">
        <v>3.58</v>
      </c>
      <c r="J25379" s="5"/>
      <c r="K25379" s="5"/>
      <c r="L25379" s="5"/>
      <c r="M25379" s="5"/>
      <c r="N25379" s="5">
        <v>21.439999999999998</v>
      </c>
      <c r="O25379" s="5"/>
      <c r="P25379" s="5"/>
    </row>
    <row r="25380" spans="1:16" x14ac:dyDescent="0.25">
      <c r="A25380" s="4">
        <v>25379</v>
      </c>
      <c r="B25380" s="4" t="s">
        <v>2</v>
      </c>
      <c r="C25380" s="5">
        <v>12689</v>
      </c>
      <c r="D25380" s="6">
        <v>34.045861600000002</v>
      </c>
      <c r="E25380" s="6">
        <v>-81.078202399999995</v>
      </c>
      <c r="F25380" s="15">
        <v>26094.35788</v>
      </c>
      <c r="G25380" s="4" t="s">
        <v>17</v>
      </c>
      <c r="H25380" s="7">
        <v>21.478499999999997</v>
      </c>
      <c r="I25380" s="5">
        <v>3.52</v>
      </c>
      <c r="J25380" s="5"/>
      <c r="K25380" s="5"/>
      <c r="L25380" s="5"/>
      <c r="M25380" s="5"/>
      <c r="N25380" s="5">
        <v>21.478499999999997</v>
      </c>
      <c r="O25380" s="5"/>
      <c r="P25380" s="5"/>
    </row>
    <row r="25381" spans="1:16" x14ac:dyDescent="0.25">
      <c r="A25381" s="4">
        <v>25380</v>
      </c>
      <c r="B25381" s="4" t="s">
        <v>2</v>
      </c>
      <c r="C25381" s="5">
        <v>12689.5</v>
      </c>
      <c r="D25381" s="6">
        <v>34.045862200000002</v>
      </c>
      <c r="E25381" s="6">
        <v>-81.078200899999999</v>
      </c>
      <c r="F25381" s="15">
        <v>26094.91547</v>
      </c>
      <c r="G25381" s="4" t="s">
        <v>17</v>
      </c>
      <c r="H25381" s="7">
        <v>21.532</v>
      </c>
      <c r="I25381" s="5">
        <v>3.7</v>
      </c>
      <c r="J25381" s="5"/>
      <c r="K25381" s="5"/>
      <c r="L25381" s="5"/>
      <c r="M25381" s="5"/>
      <c r="N25381" s="5">
        <v>21.532</v>
      </c>
      <c r="O25381" s="5"/>
      <c r="P25381" s="5"/>
    </row>
    <row r="25382" spans="1:16" x14ac:dyDescent="0.25">
      <c r="A25382" s="4">
        <v>25381</v>
      </c>
      <c r="B25382" s="4" t="s">
        <v>2</v>
      </c>
      <c r="C25382" s="5">
        <v>12690</v>
      </c>
      <c r="D25382" s="6">
        <v>34.045862800000002</v>
      </c>
      <c r="E25382" s="6">
        <v>-81.078199499999997</v>
      </c>
      <c r="F25382" s="15">
        <v>26095.44312</v>
      </c>
      <c r="G25382" s="4" t="s">
        <v>17</v>
      </c>
      <c r="H25382" s="7">
        <v>21.583999999999996</v>
      </c>
      <c r="I25382" s="5">
        <v>3.57</v>
      </c>
      <c r="J25382" s="5"/>
      <c r="K25382" s="5"/>
      <c r="L25382" s="5"/>
      <c r="M25382" s="5"/>
      <c r="N25382" s="5">
        <v>21.583999999999996</v>
      </c>
      <c r="O25382" s="5"/>
      <c r="P25382" s="5"/>
    </row>
    <row r="25383" spans="1:16" x14ac:dyDescent="0.25">
      <c r="A25383" s="4">
        <v>25382</v>
      </c>
      <c r="B25383" s="4" t="s">
        <v>2</v>
      </c>
      <c r="C25383" s="5">
        <v>12690.5</v>
      </c>
      <c r="D25383" s="6">
        <v>34.045863400000002</v>
      </c>
      <c r="E25383" s="6">
        <v>-81.078198</v>
      </c>
      <c r="F25383" s="15">
        <v>26096.00071</v>
      </c>
      <c r="G25383" s="4" t="s">
        <v>17</v>
      </c>
      <c r="H25383" s="7">
        <v>21.624499999999998</v>
      </c>
      <c r="I25383" s="5">
        <v>3.55</v>
      </c>
      <c r="J25383" s="5"/>
      <c r="K25383" s="5"/>
      <c r="L25383" s="5"/>
      <c r="M25383" s="5"/>
      <c r="N25383" s="5">
        <v>21.624499999999998</v>
      </c>
      <c r="O25383" s="5"/>
      <c r="P25383" s="5"/>
    </row>
    <row r="25384" spans="1:16" x14ac:dyDescent="0.25">
      <c r="A25384" s="4">
        <v>25383</v>
      </c>
      <c r="B25384" s="4" t="s">
        <v>2</v>
      </c>
      <c r="C25384" s="5">
        <v>12691</v>
      </c>
      <c r="D25384" s="6">
        <v>34.045864000000002</v>
      </c>
      <c r="E25384" s="6">
        <v>-81.078196500000004</v>
      </c>
      <c r="F25384" s="15">
        <v>26096.558300000001</v>
      </c>
      <c r="G25384" s="4" t="s">
        <v>17</v>
      </c>
      <c r="H25384" s="7">
        <v>21.647499999999997</v>
      </c>
      <c r="I25384" s="5">
        <v>3.5</v>
      </c>
      <c r="J25384" s="5"/>
      <c r="K25384" s="5"/>
      <c r="L25384" s="5"/>
      <c r="M25384" s="5"/>
      <c r="N25384" s="5">
        <v>21.647499999999997</v>
      </c>
      <c r="O25384" s="5"/>
      <c r="P25384" s="5"/>
    </row>
    <row r="25385" spans="1:16" x14ac:dyDescent="0.25">
      <c r="A25385" s="4">
        <v>25384</v>
      </c>
      <c r="B25385" s="4" t="s">
        <v>2</v>
      </c>
      <c r="C25385" s="5">
        <v>12691.5</v>
      </c>
      <c r="D25385" s="6">
        <v>34.045864600000002</v>
      </c>
      <c r="E25385" s="6">
        <v>-81.078195100000002</v>
      </c>
      <c r="F25385" s="15">
        <v>26097.085940000001</v>
      </c>
      <c r="G25385" s="4" t="s">
        <v>17</v>
      </c>
      <c r="H25385" s="7">
        <v>21.716999999999995</v>
      </c>
      <c r="I25385" s="5">
        <v>3.54</v>
      </c>
      <c r="J25385" s="5"/>
      <c r="K25385" s="5"/>
      <c r="L25385" s="5"/>
      <c r="M25385" s="5"/>
      <c r="N25385" s="5">
        <v>21.716999999999995</v>
      </c>
      <c r="O25385" s="5"/>
      <c r="P25385" s="5"/>
    </row>
    <row r="25386" spans="1:16" x14ac:dyDescent="0.25">
      <c r="A25386" s="4">
        <v>25385</v>
      </c>
      <c r="B25386" s="4" t="s">
        <v>2</v>
      </c>
      <c r="C25386" s="5">
        <v>12692</v>
      </c>
      <c r="D25386" s="6">
        <v>34.045865200000001</v>
      </c>
      <c r="E25386" s="6">
        <v>-81.078193600000006</v>
      </c>
      <c r="F25386" s="15">
        <v>26097.643530000001</v>
      </c>
      <c r="G25386" s="4" t="s">
        <v>17</v>
      </c>
      <c r="H25386" s="7">
        <v>21.814</v>
      </c>
      <c r="I25386" s="5">
        <v>3.47</v>
      </c>
      <c r="J25386" s="5"/>
      <c r="K25386" s="5"/>
      <c r="L25386" s="5"/>
      <c r="M25386" s="5"/>
      <c r="N25386" s="5">
        <v>21.814</v>
      </c>
      <c r="O25386" s="5"/>
      <c r="P25386" s="5"/>
    </row>
    <row r="25387" spans="1:16" x14ac:dyDescent="0.25">
      <c r="A25387" s="4">
        <v>25386</v>
      </c>
      <c r="B25387" s="4" t="s">
        <v>2</v>
      </c>
      <c r="C25387" s="5">
        <v>12692.5</v>
      </c>
      <c r="D25387" s="6">
        <v>34.045865900000003</v>
      </c>
      <c r="E25387" s="6">
        <v>-81.078192099999995</v>
      </c>
      <c r="F25387" s="15">
        <v>26098.2192</v>
      </c>
      <c r="G25387" s="4" t="s">
        <v>17</v>
      </c>
      <c r="H25387" s="7">
        <v>21.873999999999999</v>
      </c>
      <c r="I25387" s="5">
        <v>3.7</v>
      </c>
      <c r="J25387" s="5"/>
      <c r="K25387" s="5"/>
      <c r="L25387" s="5"/>
      <c r="M25387" s="5"/>
      <c r="N25387" s="5">
        <v>21.873999999999999</v>
      </c>
      <c r="O25387" s="5"/>
      <c r="P25387" s="5"/>
    </row>
    <row r="25388" spans="1:16" x14ac:dyDescent="0.25">
      <c r="A25388" s="4">
        <v>25387</v>
      </c>
      <c r="B25388" s="4" t="s">
        <v>2</v>
      </c>
      <c r="C25388" s="5">
        <v>12693</v>
      </c>
      <c r="D25388" s="6">
        <v>34.045866500000002</v>
      </c>
      <c r="E25388" s="6">
        <v>-81.078190599999999</v>
      </c>
      <c r="F25388" s="15">
        <v>26098.77678</v>
      </c>
      <c r="G25388" s="4" t="s">
        <v>17</v>
      </c>
      <c r="H25388" s="7">
        <v>21.957000000000001</v>
      </c>
      <c r="I25388" s="5">
        <v>3.46</v>
      </c>
      <c r="J25388" s="5"/>
      <c r="K25388" s="5"/>
      <c r="L25388" s="5"/>
      <c r="M25388" s="5"/>
      <c r="N25388" s="5">
        <v>21.957000000000001</v>
      </c>
      <c r="O25388" s="5"/>
      <c r="P25388" s="5"/>
    </row>
    <row r="25389" spans="1:16" x14ac:dyDescent="0.25">
      <c r="A25389" s="4">
        <v>25388</v>
      </c>
      <c r="B25389" s="4" t="s">
        <v>2</v>
      </c>
      <c r="C25389" s="5">
        <v>12693.5</v>
      </c>
      <c r="D25389" s="6">
        <v>34.045867100000002</v>
      </c>
      <c r="E25389" s="6">
        <v>-81.078189199999997</v>
      </c>
      <c r="F25389" s="15">
        <v>26099.30443</v>
      </c>
      <c r="G25389" s="4" t="s">
        <v>17</v>
      </c>
      <c r="H25389" s="7">
        <v>22.067499999999999</v>
      </c>
      <c r="I25389" s="5">
        <v>3.71</v>
      </c>
      <c r="J25389" s="5"/>
      <c r="K25389" s="5"/>
      <c r="L25389" s="5"/>
      <c r="M25389" s="5"/>
      <c r="N25389" s="5">
        <v>22.067499999999999</v>
      </c>
      <c r="O25389" s="5"/>
      <c r="P25389" s="5"/>
    </row>
    <row r="25390" spans="1:16" x14ac:dyDescent="0.25">
      <c r="A25390" s="4">
        <v>25389</v>
      </c>
      <c r="B25390" s="4" t="s">
        <v>2</v>
      </c>
      <c r="C25390" s="5">
        <v>12694</v>
      </c>
      <c r="D25390" s="6">
        <v>34.045867700000002</v>
      </c>
      <c r="E25390" s="6">
        <v>-81.078187700000001</v>
      </c>
      <c r="F25390" s="15">
        <v>26099.86202</v>
      </c>
      <c r="G25390" s="4" t="s">
        <v>17</v>
      </c>
      <c r="H25390" s="7">
        <v>22.145499999999998</v>
      </c>
      <c r="I25390" s="5">
        <v>3.56</v>
      </c>
      <c r="J25390" s="5"/>
      <c r="K25390" s="5"/>
      <c r="L25390" s="5"/>
      <c r="M25390" s="5"/>
      <c r="N25390" s="5">
        <v>22.145499999999998</v>
      </c>
      <c r="O25390" s="5"/>
      <c r="P25390" s="5"/>
    </row>
    <row r="25391" spans="1:16" x14ac:dyDescent="0.25">
      <c r="A25391" s="4">
        <v>25390</v>
      </c>
      <c r="B25391" s="4" t="s">
        <v>2</v>
      </c>
      <c r="C25391" s="5">
        <v>12694.5</v>
      </c>
      <c r="D25391" s="6">
        <v>34.045868300000002</v>
      </c>
      <c r="E25391" s="6">
        <v>-81.078186200000005</v>
      </c>
      <c r="F25391" s="15">
        <v>26100.419610000001</v>
      </c>
      <c r="G25391" s="4" t="s">
        <v>17</v>
      </c>
      <c r="H25391" s="7">
        <v>22.213000000000001</v>
      </c>
      <c r="I25391" s="5">
        <v>3.5</v>
      </c>
      <c r="J25391" s="5"/>
      <c r="K25391" s="5"/>
      <c r="L25391" s="5"/>
      <c r="M25391" s="5"/>
      <c r="N25391" s="5">
        <v>22.213000000000001</v>
      </c>
      <c r="O25391" s="5"/>
      <c r="P25391" s="5"/>
    </row>
    <row r="25392" spans="1:16" x14ac:dyDescent="0.25">
      <c r="A25392" s="4">
        <v>25391</v>
      </c>
      <c r="B25392" s="4" t="s">
        <v>2</v>
      </c>
      <c r="C25392" s="5">
        <v>12695</v>
      </c>
      <c r="D25392" s="6">
        <v>34.045868900000002</v>
      </c>
      <c r="E25392" s="6">
        <v>-81.078184800000002</v>
      </c>
      <c r="F25392" s="15">
        <v>26100.947250000001</v>
      </c>
      <c r="G25392" s="4" t="s">
        <v>17</v>
      </c>
      <c r="H25392" s="7">
        <v>22.2865</v>
      </c>
      <c r="I25392" s="5">
        <v>3.43</v>
      </c>
      <c r="J25392" s="5"/>
      <c r="K25392" s="5"/>
      <c r="L25392" s="5"/>
      <c r="M25392" s="5"/>
      <c r="N25392" s="5">
        <v>22.2865</v>
      </c>
      <c r="O25392" s="5"/>
      <c r="P25392" s="5"/>
    </row>
    <row r="25393" spans="1:16" x14ac:dyDescent="0.25">
      <c r="A25393" s="4">
        <v>25392</v>
      </c>
      <c r="B25393" s="4" t="s">
        <v>2</v>
      </c>
      <c r="C25393" s="5">
        <v>12695.5</v>
      </c>
      <c r="D25393" s="6">
        <v>34.045869500000002</v>
      </c>
      <c r="E25393" s="6">
        <v>-81.078183300000006</v>
      </c>
      <c r="F25393" s="15">
        <v>26101.504840000001</v>
      </c>
      <c r="G25393" s="4" t="s">
        <v>17</v>
      </c>
      <c r="H25393" s="7">
        <v>22.321000000000005</v>
      </c>
      <c r="I25393" s="5">
        <v>3.57</v>
      </c>
      <c r="J25393" s="5"/>
      <c r="K25393" s="5"/>
      <c r="L25393" s="5"/>
      <c r="M25393" s="5"/>
      <c r="N25393" s="5">
        <v>22.321000000000005</v>
      </c>
      <c r="O25393" s="5"/>
      <c r="P25393" s="5"/>
    </row>
    <row r="25394" spans="1:16" x14ac:dyDescent="0.25">
      <c r="A25394" s="4">
        <v>25393</v>
      </c>
      <c r="B25394" s="4" t="s">
        <v>2</v>
      </c>
      <c r="C25394" s="5">
        <v>12696</v>
      </c>
      <c r="D25394" s="6">
        <v>34.045870100000002</v>
      </c>
      <c r="E25394" s="6">
        <v>-81.078181799999996</v>
      </c>
      <c r="F25394" s="15">
        <v>26102.062430000002</v>
      </c>
      <c r="G25394" s="4" t="s">
        <v>17</v>
      </c>
      <c r="H25394" s="7">
        <v>22.374500000000001</v>
      </c>
      <c r="I25394" s="5">
        <v>3.46</v>
      </c>
      <c r="J25394" s="5"/>
      <c r="K25394" s="5"/>
      <c r="L25394" s="5"/>
      <c r="M25394" s="5"/>
      <c r="N25394" s="5">
        <v>22.374500000000001</v>
      </c>
      <c r="O25394" s="5"/>
      <c r="P25394" s="5"/>
    </row>
    <row r="25395" spans="1:16" x14ac:dyDescent="0.25">
      <c r="A25395" s="4">
        <v>25394</v>
      </c>
      <c r="B25395" s="4" t="s">
        <v>2</v>
      </c>
      <c r="C25395" s="5">
        <v>12696.5</v>
      </c>
      <c r="D25395" s="6">
        <v>34.045870700000002</v>
      </c>
      <c r="E25395" s="6">
        <v>-81.078180399999994</v>
      </c>
      <c r="F25395" s="15">
        <v>26102.590080000002</v>
      </c>
      <c r="G25395" s="4" t="s">
        <v>17</v>
      </c>
      <c r="H25395" s="7">
        <v>22.433500000000002</v>
      </c>
      <c r="I25395" s="5">
        <v>3.46</v>
      </c>
      <c r="J25395" s="5"/>
      <c r="K25395" s="5"/>
      <c r="L25395" s="5"/>
      <c r="M25395" s="5"/>
      <c r="N25395" s="5">
        <v>22.433500000000002</v>
      </c>
      <c r="O25395" s="5"/>
      <c r="P25395" s="5"/>
    </row>
    <row r="25396" spans="1:16" x14ac:dyDescent="0.25">
      <c r="A25396" s="4">
        <v>25395</v>
      </c>
      <c r="B25396" s="4" t="s">
        <v>2</v>
      </c>
      <c r="C25396" s="5">
        <v>12697</v>
      </c>
      <c r="D25396" s="6">
        <v>34.045871300000002</v>
      </c>
      <c r="E25396" s="6">
        <v>-81.078178899999997</v>
      </c>
      <c r="F25396" s="15">
        <v>26103.147659999999</v>
      </c>
      <c r="G25396" s="4" t="s">
        <v>17</v>
      </c>
      <c r="H25396" s="7">
        <v>22.507000000000001</v>
      </c>
      <c r="I25396" s="5">
        <v>3.63</v>
      </c>
      <c r="J25396" s="5"/>
      <c r="K25396" s="5"/>
      <c r="L25396" s="5"/>
      <c r="M25396" s="5"/>
      <c r="N25396" s="5">
        <v>22.507000000000001</v>
      </c>
      <c r="O25396" s="5"/>
      <c r="P25396" s="5"/>
    </row>
    <row r="25397" spans="1:16" x14ac:dyDescent="0.25">
      <c r="A25397" s="4">
        <v>25396</v>
      </c>
      <c r="B25397" s="4" t="s">
        <v>2</v>
      </c>
      <c r="C25397" s="5">
        <v>12697.5</v>
      </c>
      <c r="D25397" s="6">
        <v>34.045871900000002</v>
      </c>
      <c r="E25397" s="6">
        <v>-81.078177400000001</v>
      </c>
      <c r="F25397" s="15">
        <v>26103.705249999999</v>
      </c>
      <c r="G25397" s="4" t="s">
        <v>17</v>
      </c>
      <c r="H25397" s="7">
        <v>22.547000000000004</v>
      </c>
      <c r="I25397" s="5">
        <v>3.52</v>
      </c>
      <c r="J25397" s="5"/>
      <c r="K25397" s="5"/>
      <c r="L25397" s="5"/>
      <c r="M25397" s="5"/>
      <c r="N25397" s="5">
        <v>22.547000000000004</v>
      </c>
      <c r="O25397" s="5"/>
      <c r="P25397" s="5"/>
    </row>
    <row r="25398" spans="1:16" x14ac:dyDescent="0.25">
      <c r="A25398" s="4">
        <v>25397</v>
      </c>
      <c r="B25398" s="4" t="s">
        <v>2</v>
      </c>
      <c r="C25398" s="5">
        <v>12698</v>
      </c>
      <c r="D25398" s="6">
        <v>34.045872500000002</v>
      </c>
      <c r="E25398" s="6">
        <v>-81.078175900000005</v>
      </c>
      <c r="F25398" s="15">
        <v>26104.262839999999</v>
      </c>
      <c r="G25398" s="4" t="s">
        <v>17</v>
      </c>
      <c r="H25398" s="7">
        <v>22.629000000000001</v>
      </c>
      <c r="I25398" s="5">
        <v>3.36</v>
      </c>
      <c r="J25398" s="5"/>
      <c r="K25398" s="5"/>
      <c r="L25398" s="5"/>
      <c r="M25398" s="5"/>
      <c r="N25398" s="5">
        <v>22.629000000000001</v>
      </c>
      <c r="O25398" s="5"/>
      <c r="P25398" s="5"/>
    </row>
    <row r="25399" spans="1:16" x14ac:dyDescent="0.25">
      <c r="A25399" s="4">
        <v>25398</v>
      </c>
      <c r="B25399" s="4" t="s">
        <v>2</v>
      </c>
      <c r="C25399" s="5">
        <v>12698.5</v>
      </c>
      <c r="D25399" s="6">
        <v>34.045873200000003</v>
      </c>
      <c r="E25399" s="6">
        <v>-81.078174500000003</v>
      </c>
      <c r="F25399" s="15">
        <v>26104.808560000001</v>
      </c>
      <c r="G25399" s="4" t="s">
        <v>17</v>
      </c>
      <c r="H25399" s="7">
        <v>22.644500000000001</v>
      </c>
      <c r="I25399" s="5">
        <v>3.5</v>
      </c>
      <c r="J25399" s="5"/>
      <c r="K25399" s="5"/>
      <c r="L25399" s="5"/>
      <c r="M25399" s="5"/>
      <c r="N25399" s="5">
        <v>22.644500000000001</v>
      </c>
      <c r="O25399" s="5"/>
      <c r="P25399" s="5"/>
    </row>
    <row r="25400" spans="1:16" x14ac:dyDescent="0.25">
      <c r="A25400" s="4">
        <v>25399</v>
      </c>
      <c r="B25400" s="4" t="s">
        <v>2</v>
      </c>
      <c r="C25400" s="5">
        <v>12699</v>
      </c>
      <c r="D25400" s="6">
        <v>34.045873800000003</v>
      </c>
      <c r="E25400" s="6">
        <v>-81.078173000000007</v>
      </c>
      <c r="F25400" s="15">
        <v>26105.366150000002</v>
      </c>
      <c r="G25400" s="4" t="s">
        <v>17</v>
      </c>
      <c r="H25400" s="7">
        <v>22.645</v>
      </c>
      <c r="I25400" s="5">
        <v>3.61</v>
      </c>
      <c r="J25400" s="5"/>
      <c r="K25400" s="5"/>
      <c r="L25400" s="5"/>
      <c r="M25400" s="5"/>
      <c r="N25400" s="5">
        <v>22.645</v>
      </c>
      <c r="O25400" s="5"/>
      <c r="P25400" s="5"/>
    </row>
    <row r="25401" spans="1:16" x14ac:dyDescent="0.25">
      <c r="A25401" s="4">
        <v>25400</v>
      </c>
      <c r="B25401" s="4" t="s">
        <v>2</v>
      </c>
      <c r="C25401" s="5">
        <v>12699.5</v>
      </c>
      <c r="D25401" s="6">
        <v>34.045874400000002</v>
      </c>
      <c r="E25401" s="6">
        <v>-81.078171499999996</v>
      </c>
      <c r="F25401" s="15">
        <v>26105.923739999998</v>
      </c>
      <c r="G25401" s="4" t="s">
        <v>17</v>
      </c>
      <c r="H25401" s="7">
        <v>22.615000000000002</v>
      </c>
      <c r="I25401" s="5">
        <v>3.69</v>
      </c>
      <c r="J25401" s="5"/>
      <c r="K25401" s="5"/>
      <c r="L25401" s="5"/>
      <c r="M25401" s="5"/>
      <c r="N25401" s="5">
        <v>22.615000000000002</v>
      </c>
      <c r="O25401" s="5"/>
      <c r="P25401" s="5"/>
    </row>
    <row r="25402" spans="1:16" x14ac:dyDescent="0.25">
      <c r="A25402" s="4">
        <v>25401</v>
      </c>
      <c r="B25402" s="4" t="s">
        <v>2</v>
      </c>
      <c r="C25402" s="5">
        <v>12700</v>
      </c>
      <c r="D25402" s="6">
        <v>34.045875000000002</v>
      </c>
      <c r="E25402" s="6">
        <v>-81.078170099999994</v>
      </c>
      <c r="F25402" s="15">
        <v>26106.451389999998</v>
      </c>
      <c r="G25402" s="4" t="s">
        <v>17</v>
      </c>
      <c r="H25402" s="7">
        <v>22.567</v>
      </c>
      <c r="I25402" s="5">
        <v>3.78</v>
      </c>
      <c r="J25402" s="5"/>
      <c r="K25402" s="5"/>
      <c r="L25402" s="5"/>
      <c r="M25402" s="5"/>
      <c r="N25402" s="5">
        <v>22.567</v>
      </c>
      <c r="O25402" s="5"/>
      <c r="P25402" s="5"/>
    </row>
    <row r="25403" spans="1:16" x14ac:dyDescent="0.25">
      <c r="A25403" s="4">
        <v>25402</v>
      </c>
      <c r="B25403" s="4" t="s">
        <v>2</v>
      </c>
      <c r="C25403" s="5">
        <v>12700.5</v>
      </c>
      <c r="D25403" s="6">
        <v>34.045875600000002</v>
      </c>
      <c r="E25403" s="6">
        <v>-81.078168599999998</v>
      </c>
      <c r="F25403" s="15">
        <v>26107.008969999999</v>
      </c>
      <c r="G25403" s="4" t="s">
        <v>17</v>
      </c>
      <c r="H25403" s="7">
        <v>22.55</v>
      </c>
      <c r="I25403" s="5">
        <v>3.63</v>
      </c>
      <c r="J25403" s="5"/>
      <c r="K25403" s="5"/>
      <c r="L25403" s="5"/>
      <c r="M25403" s="5"/>
      <c r="N25403" s="5">
        <v>22.55</v>
      </c>
      <c r="O25403" s="5"/>
      <c r="P25403" s="5"/>
    </row>
    <row r="25404" spans="1:16" x14ac:dyDescent="0.25">
      <c r="A25404" s="4">
        <v>25403</v>
      </c>
      <c r="B25404" s="4" t="s">
        <v>2</v>
      </c>
      <c r="C25404" s="5">
        <v>12701</v>
      </c>
      <c r="D25404" s="6">
        <v>34.045876200000002</v>
      </c>
      <c r="E25404" s="6">
        <v>-81.078167100000002</v>
      </c>
      <c r="F25404" s="15">
        <v>26107.566559999999</v>
      </c>
      <c r="G25404" s="4" t="s">
        <v>17</v>
      </c>
      <c r="H25404" s="7">
        <v>22.498999999999999</v>
      </c>
      <c r="I25404" s="5">
        <v>3.55</v>
      </c>
      <c r="J25404" s="5"/>
      <c r="K25404" s="5"/>
      <c r="L25404" s="5"/>
      <c r="M25404" s="5"/>
      <c r="N25404" s="5">
        <v>22.498999999999999</v>
      </c>
      <c r="O25404" s="5"/>
      <c r="P25404" s="5"/>
    </row>
    <row r="25405" spans="1:16" x14ac:dyDescent="0.25">
      <c r="A25405" s="4">
        <v>25404</v>
      </c>
      <c r="B25405" s="4" t="s">
        <v>2</v>
      </c>
      <c r="C25405" s="5">
        <v>12701.5</v>
      </c>
      <c r="D25405" s="6">
        <v>34.045876800000002</v>
      </c>
      <c r="E25405" s="6">
        <v>-81.0781657</v>
      </c>
      <c r="F25405" s="15">
        <v>26108.094209999999</v>
      </c>
      <c r="G25405" s="4" t="s">
        <v>17</v>
      </c>
      <c r="H25405" s="7">
        <v>22.439499999999999</v>
      </c>
      <c r="I25405" s="5">
        <v>3.54</v>
      </c>
      <c r="J25405" s="5"/>
      <c r="K25405" s="5"/>
      <c r="L25405" s="5"/>
      <c r="M25405" s="5"/>
      <c r="N25405" s="5">
        <v>22.439499999999999</v>
      </c>
      <c r="O25405" s="5"/>
      <c r="P25405" s="5"/>
    </row>
    <row r="25406" spans="1:16" x14ac:dyDescent="0.25">
      <c r="A25406" s="4">
        <v>25405</v>
      </c>
      <c r="B25406" s="4" t="s">
        <v>2</v>
      </c>
      <c r="C25406" s="5">
        <v>12702</v>
      </c>
      <c r="D25406" s="6">
        <v>34.045877400000002</v>
      </c>
      <c r="E25406" s="6">
        <v>-81.078164200000003</v>
      </c>
      <c r="F25406" s="15">
        <v>26108.6518</v>
      </c>
      <c r="G25406" s="4" t="s">
        <v>17</v>
      </c>
      <c r="H25406" s="7">
        <v>22.4</v>
      </c>
      <c r="I25406" s="5">
        <v>3.63</v>
      </c>
      <c r="J25406" s="5"/>
      <c r="K25406" s="5"/>
      <c r="L25406" s="5"/>
      <c r="M25406" s="5"/>
      <c r="N25406" s="5">
        <v>22.4</v>
      </c>
      <c r="O25406" s="5"/>
      <c r="P25406" s="5"/>
    </row>
    <row r="25407" spans="1:16" x14ac:dyDescent="0.25">
      <c r="A25407" s="4">
        <v>25406</v>
      </c>
      <c r="B25407" s="4" t="s">
        <v>2</v>
      </c>
      <c r="C25407" s="5">
        <v>12702.5</v>
      </c>
      <c r="D25407" s="6">
        <v>34.045878000000002</v>
      </c>
      <c r="E25407" s="6">
        <v>-81.078162699999993</v>
      </c>
      <c r="F25407" s="15">
        <v>26109.20938</v>
      </c>
      <c r="G25407" s="4" t="s">
        <v>17</v>
      </c>
      <c r="H25407" s="7">
        <v>22.387499999999996</v>
      </c>
      <c r="I25407" s="5">
        <v>3.41</v>
      </c>
      <c r="J25407" s="5"/>
      <c r="K25407" s="5"/>
      <c r="L25407" s="5"/>
      <c r="M25407" s="5"/>
      <c r="N25407" s="5">
        <v>22.387499999999996</v>
      </c>
      <c r="O25407" s="5"/>
      <c r="P25407" s="5"/>
    </row>
    <row r="25408" spans="1:16" x14ac:dyDescent="0.25">
      <c r="A25408" s="4">
        <v>25407</v>
      </c>
      <c r="B25408" s="4" t="s">
        <v>2</v>
      </c>
      <c r="C25408" s="5">
        <v>12703</v>
      </c>
      <c r="D25408" s="6">
        <v>34.045878600000002</v>
      </c>
      <c r="E25408" s="6">
        <v>-81.078161300000005</v>
      </c>
      <c r="F25408" s="15">
        <v>26109.73703</v>
      </c>
      <c r="G25408" s="4" t="s">
        <v>17</v>
      </c>
      <c r="H25408" s="7">
        <v>22.355499999999996</v>
      </c>
      <c r="I25408" s="5">
        <v>3.45</v>
      </c>
      <c r="J25408" s="5"/>
      <c r="K25408" s="5"/>
      <c r="L25408" s="5"/>
      <c r="M25408" s="5"/>
      <c r="N25408" s="5">
        <v>22.355499999999996</v>
      </c>
      <c r="O25408" s="5"/>
      <c r="P25408" s="5"/>
    </row>
    <row r="25409" spans="1:16" x14ac:dyDescent="0.25">
      <c r="A25409" s="4">
        <v>25408</v>
      </c>
      <c r="B25409" s="4" t="s">
        <v>2</v>
      </c>
      <c r="C25409" s="5">
        <v>12703.5</v>
      </c>
      <c r="D25409" s="6">
        <v>34.045879200000002</v>
      </c>
      <c r="E25409" s="6">
        <v>-81.078159799999995</v>
      </c>
      <c r="F25409" s="15">
        <v>26110.294620000001</v>
      </c>
      <c r="G25409" s="4" t="s">
        <v>17</v>
      </c>
      <c r="H25409" s="7">
        <v>22.268499999999996</v>
      </c>
      <c r="I25409" s="5">
        <v>3.7</v>
      </c>
      <c r="J25409" s="5"/>
      <c r="K25409" s="5"/>
      <c r="L25409" s="5"/>
      <c r="M25409" s="5"/>
      <c r="N25409" s="5">
        <v>22.268499999999996</v>
      </c>
      <c r="O25409" s="5"/>
      <c r="P25409" s="5"/>
    </row>
    <row r="25410" spans="1:16" x14ac:dyDescent="0.25">
      <c r="A25410" s="4">
        <v>25409</v>
      </c>
      <c r="B25410" s="4" t="s">
        <v>2</v>
      </c>
      <c r="C25410" s="5">
        <v>12704</v>
      </c>
      <c r="D25410" s="6">
        <v>34.045879900000003</v>
      </c>
      <c r="E25410" s="6">
        <v>-81.078158299999998</v>
      </c>
      <c r="F25410" s="15">
        <v>26110.870279999999</v>
      </c>
      <c r="G25410" s="4" t="s">
        <v>17</v>
      </c>
      <c r="H25410" s="7">
        <v>22.243999999999993</v>
      </c>
      <c r="I25410" s="5">
        <v>3.66</v>
      </c>
      <c r="J25410" s="5"/>
      <c r="K25410" s="5"/>
      <c r="L25410" s="5"/>
      <c r="M25410" s="5"/>
      <c r="N25410" s="5">
        <v>22.243999999999993</v>
      </c>
      <c r="O25410" s="5"/>
      <c r="P25410" s="5"/>
    </row>
    <row r="25411" spans="1:16" x14ac:dyDescent="0.25">
      <c r="A25411" s="4">
        <v>25410</v>
      </c>
      <c r="B25411" s="4" t="s">
        <v>2</v>
      </c>
      <c r="C25411" s="5">
        <v>12704.5</v>
      </c>
      <c r="D25411" s="6">
        <v>34.045880500000003</v>
      </c>
      <c r="E25411" s="6">
        <v>-81.078156899999996</v>
      </c>
      <c r="F25411" s="15">
        <v>26111.397929999999</v>
      </c>
      <c r="G25411" s="4" t="s">
        <v>17</v>
      </c>
      <c r="H25411" s="7">
        <v>22.223500000000001</v>
      </c>
      <c r="I25411" s="5">
        <v>3.77</v>
      </c>
      <c r="J25411" s="5"/>
      <c r="K25411" s="5"/>
      <c r="L25411" s="5"/>
      <c r="M25411" s="5"/>
      <c r="N25411" s="5">
        <v>22.223500000000001</v>
      </c>
      <c r="O25411" s="5"/>
      <c r="P25411" s="5"/>
    </row>
    <row r="25412" spans="1:16" x14ac:dyDescent="0.25">
      <c r="A25412" s="4">
        <v>25411</v>
      </c>
      <c r="B25412" s="4" t="s">
        <v>2</v>
      </c>
      <c r="C25412" s="5">
        <v>12705</v>
      </c>
      <c r="D25412" s="6">
        <v>34.045881100000003</v>
      </c>
      <c r="E25412" s="6">
        <v>-81.0781554</v>
      </c>
      <c r="F25412" s="15">
        <v>26111.95552</v>
      </c>
      <c r="G25412" s="4" t="s">
        <v>17</v>
      </c>
      <c r="H25412" s="7">
        <v>22.238</v>
      </c>
      <c r="I25412" s="5">
        <v>3.59</v>
      </c>
      <c r="J25412" s="5"/>
      <c r="K25412" s="5"/>
      <c r="L25412" s="5"/>
      <c r="M25412" s="5"/>
      <c r="N25412" s="5">
        <v>22.238</v>
      </c>
      <c r="O25412" s="5"/>
      <c r="P25412" s="5"/>
    </row>
    <row r="25413" spans="1:16" x14ac:dyDescent="0.25">
      <c r="A25413" s="4">
        <v>25412</v>
      </c>
      <c r="B25413" s="4" t="s">
        <v>2</v>
      </c>
      <c r="C25413" s="5">
        <v>12705.5</v>
      </c>
      <c r="D25413" s="6">
        <v>34.045881700000002</v>
      </c>
      <c r="E25413" s="6">
        <v>-81.078153900000004</v>
      </c>
      <c r="F25413" s="15">
        <v>26112.51311</v>
      </c>
      <c r="G25413" s="4" t="s">
        <v>17</v>
      </c>
      <c r="H25413" s="7">
        <v>22.253999999999998</v>
      </c>
      <c r="I25413" s="5">
        <v>3.87</v>
      </c>
      <c r="J25413" s="5"/>
      <c r="K25413" s="5"/>
      <c r="L25413" s="5"/>
      <c r="M25413" s="5"/>
      <c r="N25413" s="5">
        <v>22.253999999999998</v>
      </c>
      <c r="O25413" s="5"/>
      <c r="P25413" s="5"/>
    </row>
    <row r="25414" spans="1:16" x14ac:dyDescent="0.25">
      <c r="A25414" s="4">
        <v>25413</v>
      </c>
      <c r="B25414" s="4" t="s">
        <v>2</v>
      </c>
      <c r="C25414" s="5">
        <v>12706</v>
      </c>
      <c r="D25414" s="6">
        <v>34.045882300000002</v>
      </c>
      <c r="E25414" s="6">
        <v>-81.078152500000002</v>
      </c>
      <c r="F25414" s="15">
        <v>26113.04075</v>
      </c>
      <c r="G25414" s="4" t="s">
        <v>17</v>
      </c>
      <c r="H25414" s="7">
        <v>22.25</v>
      </c>
      <c r="I25414" s="5">
        <v>3.8</v>
      </c>
      <c r="J25414" s="5"/>
      <c r="K25414" s="5"/>
      <c r="L25414" s="5"/>
      <c r="M25414" s="5"/>
      <c r="N25414" s="5">
        <v>22.25</v>
      </c>
      <c r="O25414" s="5"/>
      <c r="P25414" s="5"/>
    </row>
    <row r="25415" spans="1:16" x14ac:dyDescent="0.25">
      <c r="A25415" s="4">
        <v>25414</v>
      </c>
      <c r="B25415" s="4" t="s">
        <v>2</v>
      </c>
      <c r="C25415" s="5">
        <v>12706.5</v>
      </c>
      <c r="D25415" s="6">
        <v>34.045882900000002</v>
      </c>
      <c r="E25415" s="6">
        <v>-81.078151000000005</v>
      </c>
      <c r="F25415" s="15">
        <v>26113.59834</v>
      </c>
      <c r="G25415" s="4" t="s">
        <v>17</v>
      </c>
      <c r="H25415" s="7">
        <v>22.212499999999999</v>
      </c>
      <c r="I25415" s="5">
        <v>3.57</v>
      </c>
      <c r="J25415" s="5"/>
      <c r="K25415" s="5"/>
      <c r="L25415" s="5"/>
      <c r="M25415" s="5"/>
      <c r="N25415" s="5">
        <v>22.212499999999999</v>
      </c>
      <c r="O25415" s="5"/>
      <c r="P25415" s="5"/>
    </row>
    <row r="25416" spans="1:16" x14ac:dyDescent="0.25">
      <c r="A25416" s="4">
        <v>25415</v>
      </c>
      <c r="B25416" s="4" t="s">
        <v>2</v>
      </c>
      <c r="C25416" s="5">
        <v>12707</v>
      </c>
      <c r="D25416" s="6">
        <v>34.045883500000002</v>
      </c>
      <c r="E25416" s="6">
        <v>-81.078149600000003</v>
      </c>
      <c r="F25416" s="15">
        <v>26114.12599</v>
      </c>
      <c r="G25416" s="4" t="s">
        <v>17</v>
      </c>
      <c r="H25416" s="7">
        <v>22.148499999999995</v>
      </c>
      <c r="I25416" s="5">
        <v>3.61</v>
      </c>
      <c r="J25416" s="5"/>
      <c r="K25416" s="5"/>
      <c r="L25416" s="5"/>
      <c r="M25416" s="5"/>
      <c r="N25416" s="5">
        <v>22.148499999999995</v>
      </c>
      <c r="O25416" s="5"/>
      <c r="P25416" s="5"/>
    </row>
    <row r="25417" spans="1:16" x14ac:dyDescent="0.25">
      <c r="A25417" s="4">
        <v>25416</v>
      </c>
      <c r="B25417" s="4" t="s">
        <v>2</v>
      </c>
      <c r="C25417" s="5">
        <v>12707.5</v>
      </c>
      <c r="D25417" s="6">
        <v>34.045884100000002</v>
      </c>
      <c r="E25417" s="6">
        <v>-81.078148100000007</v>
      </c>
      <c r="F25417" s="15">
        <v>26114.683580000001</v>
      </c>
      <c r="G25417" s="4" t="s">
        <v>17</v>
      </c>
      <c r="H25417" s="7">
        <v>22.145499999999998</v>
      </c>
      <c r="I25417" s="5">
        <v>3.58</v>
      </c>
      <c r="J25417" s="5"/>
      <c r="K25417" s="5"/>
      <c r="L25417" s="5"/>
      <c r="M25417" s="5"/>
      <c r="N25417" s="5">
        <v>22.145499999999998</v>
      </c>
      <c r="O25417" s="5"/>
      <c r="P25417" s="5"/>
    </row>
    <row r="25418" spans="1:16" x14ac:dyDescent="0.25">
      <c r="A25418" s="4">
        <v>25417</v>
      </c>
      <c r="B25418" s="4" t="s">
        <v>2</v>
      </c>
      <c r="C25418" s="5">
        <v>12708</v>
      </c>
      <c r="D25418" s="6">
        <v>34.045884700000002</v>
      </c>
      <c r="E25418" s="6">
        <v>-81.078146599999997</v>
      </c>
      <c r="F25418" s="15">
        <v>26115.241160000001</v>
      </c>
      <c r="G25418" s="4" t="s">
        <v>17</v>
      </c>
      <c r="H25418" s="7">
        <v>22.1035</v>
      </c>
      <c r="I25418" s="5">
        <v>3.72</v>
      </c>
      <c r="J25418" s="5"/>
      <c r="K25418" s="5"/>
      <c r="L25418" s="5"/>
      <c r="M25418" s="5"/>
      <c r="N25418" s="5">
        <v>22.1035</v>
      </c>
      <c r="O25418" s="5"/>
      <c r="P25418" s="5"/>
    </row>
    <row r="25419" spans="1:16" x14ac:dyDescent="0.25">
      <c r="A25419" s="4">
        <v>25418</v>
      </c>
      <c r="B25419" s="4" t="s">
        <v>2</v>
      </c>
      <c r="C25419" s="5">
        <v>12708.5</v>
      </c>
      <c r="D25419" s="6">
        <v>34.045885300000002</v>
      </c>
      <c r="E25419" s="6">
        <v>-81.078145199999994</v>
      </c>
      <c r="F25419" s="15">
        <v>26115.768810000001</v>
      </c>
      <c r="G25419" s="4" t="s">
        <v>17</v>
      </c>
      <c r="H25419" s="7">
        <v>22.082999999999998</v>
      </c>
      <c r="I25419" s="5">
        <v>3.52</v>
      </c>
      <c r="J25419" s="5"/>
      <c r="K25419" s="5"/>
      <c r="L25419" s="5"/>
      <c r="M25419" s="5"/>
      <c r="N25419" s="5">
        <v>22.082999999999998</v>
      </c>
      <c r="O25419" s="5"/>
      <c r="P25419" s="5"/>
    </row>
    <row r="25420" spans="1:16" x14ac:dyDescent="0.25">
      <c r="A25420" s="4">
        <v>25419</v>
      </c>
      <c r="B25420" s="4" t="s">
        <v>2</v>
      </c>
      <c r="C25420" s="5">
        <v>12709</v>
      </c>
      <c r="D25420" s="6">
        <v>34.045885900000002</v>
      </c>
      <c r="E25420" s="6">
        <v>-81.078143699999998</v>
      </c>
      <c r="F25420" s="15">
        <v>26116.326400000002</v>
      </c>
      <c r="G25420" s="4" t="s">
        <v>17</v>
      </c>
      <c r="H25420" s="7">
        <v>22.080500000000001</v>
      </c>
      <c r="I25420" s="5">
        <v>3.51</v>
      </c>
      <c r="J25420" s="5"/>
      <c r="K25420" s="5"/>
      <c r="L25420" s="5"/>
      <c r="M25420" s="5"/>
      <c r="N25420" s="5">
        <v>22.080500000000001</v>
      </c>
      <c r="O25420" s="5"/>
      <c r="P25420" s="5"/>
    </row>
    <row r="25421" spans="1:16" x14ac:dyDescent="0.25">
      <c r="A25421" s="4">
        <v>25420</v>
      </c>
      <c r="B25421" s="4" t="s">
        <v>2</v>
      </c>
      <c r="C25421" s="5">
        <v>12709.5</v>
      </c>
      <c r="D25421" s="6">
        <v>34.045886600000003</v>
      </c>
      <c r="E25421" s="6">
        <v>-81.078142200000002</v>
      </c>
      <c r="F25421" s="15">
        <v>26116.90206</v>
      </c>
      <c r="G25421" s="4" t="s">
        <v>17</v>
      </c>
      <c r="H25421" s="7">
        <v>22.1</v>
      </c>
      <c r="I25421" s="5">
        <v>3.46</v>
      </c>
      <c r="J25421" s="5"/>
      <c r="K25421" s="5"/>
      <c r="L25421" s="5"/>
      <c r="M25421" s="5"/>
      <c r="N25421" s="5">
        <v>22.1</v>
      </c>
      <c r="O25421" s="5"/>
      <c r="P25421" s="5"/>
    </row>
    <row r="25422" spans="1:16" x14ac:dyDescent="0.25">
      <c r="A25422" s="4">
        <v>25421</v>
      </c>
      <c r="B25422" s="4" t="s">
        <v>2</v>
      </c>
      <c r="C25422" s="5">
        <v>12710</v>
      </c>
      <c r="D25422" s="6">
        <v>34.045887200000003</v>
      </c>
      <c r="E25422" s="6">
        <v>-81.0781408</v>
      </c>
      <c r="F25422" s="15">
        <v>26117.42971</v>
      </c>
      <c r="G25422" s="4" t="s">
        <v>17</v>
      </c>
      <c r="H25422" s="7">
        <v>22.125</v>
      </c>
      <c r="I25422" s="5">
        <v>3.58</v>
      </c>
      <c r="J25422" s="5"/>
      <c r="K25422" s="5"/>
      <c r="L25422" s="5"/>
      <c r="M25422" s="5"/>
      <c r="N25422" s="5">
        <v>22.125</v>
      </c>
      <c r="O25422" s="5"/>
      <c r="P25422" s="5"/>
    </row>
    <row r="25423" spans="1:16" x14ac:dyDescent="0.25">
      <c r="A25423" s="4">
        <v>25422</v>
      </c>
      <c r="B25423" s="4" t="s">
        <v>2</v>
      </c>
      <c r="C25423" s="5">
        <v>12710.5</v>
      </c>
      <c r="D25423" s="6">
        <v>34.045887800000003</v>
      </c>
      <c r="E25423" s="6">
        <v>-81.078139300000004</v>
      </c>
      <c r="F25423" s="15">
        <v>26117.987300000001</v>
      </c>
      <c r="G25423" s="4" t="s">
        <v>17</v>
      </c>
      <c r="H25423" s="7">
        <v>22.150500000000001</v>
      </c>
      <c r="I25423" s="5">
        <v>3.6</v>
      </c>
      <c r="J25423" s="5"/>
      <c r="K25423" s="5"/>
      <c r="L25423" s="5"/>
      <c r="M25423" s="5"/>
      <c r="N25423" s="5">
        <v>22.150500000000001</v>
      </c>
      <c r="O25423" s="5"/>
      <c r="P25423" s="5"/>
    </row>
    <row r="25424" spans="1:16" x14ac:dyDescent="0.25">
      <c r="A25424" s="4">
        <v>25423</v>
      </c>
      <c r="B25424" s="4" t="s">
        <v>2</v>
      </c>
      <c r="C25424" s="5">
        <v>12711</v>
      </c>
      <c r="D25424" s="6">
        <v>34.045888400000003</v>
      </c>
      <c r="E25424" s="6">
        <v>-81.078137799999993</v>
      </c>
      <c r="F25424" s="15">
        <v>26118.544890000001</v>
      </c>
      <c r="G25424" s="4" t="s">
        <v>17</v>
      </c>
      <c r="H25424" s="7">
        <v>22.2135</v>
      </c>
      <c r="I25424" s="5">
        <v>3.69</v>
      </c>
      <c r="J25424" s="5"/>
      <c r="K25424" s="5"/>
      <c r="L25424" s="5"/>
      <c r="M25424" s="5"/>
      <c r="N25424" s="5">
        <v>22.2135</v>
      </c>
      <c r="O25424" s="5"/>
      <c r="P25424" s="5"/>
    </row>
    <row r="25425" spans="1:16" x14ac:dyDescent="0.25">
      <c r="A25425" s="4">
        <v>25424</v>
      </c>
      <c r="B25425" s="4" t="s">
        <v>2</v>
      </c>
      <c r="C25425" s="5">
        <v>12711.5</v>
      </c>
      <c r="D25425" s="6">
        <v>34.045889000000003</v>
      </c>
      <c r="E25425" s="6">
        <v>-81.078136400000005</v>
      </c>
      <c r="F25425" s="15">
        <v>26119.072530000001</v>
      </c>
      <c r="G25425" s="4" t="s">
        <v>17</v>
      </c>
      <c r="H25425" s="7">
        <v>22.2515</v>
      </c>
      <c r="I25425" s="5">
        <v>3.77</v>
      </c>
      <c r="J25425" s="5"/>
      <c r="K25425" s="5"/>
      <c r="L25425" s="5"/>
      <c r="M25425" s="5"/>
      <c r="N25425" s="5">
        <v>22.2515</v>
      </c>
      <c r="O25425" s="5"/>
      <c r="P25425" s="5"/>
    </row>
    <row r="25426" spans="1:16" x14ac:dyDescent="0.25">
      <c r="A25426" s="4">
        <v>25425</v>
      </c>
      <c r="B25426" s="4" t="s">
        <v>2</v>
      </c>
      <c r="C25426" s="5">
        <v>12712</v>
      </c>
      <c r="D25426" s="6">
        <v>34.045889600000002</v>
      </c>
      <c r="E25426" s="6">
        <v>-81.078134899999995</v>
      </c>
      <c r="F25426" s="15">
        <v>26119.630120000002</v>
      </c>
      <c r="G25426" s="4" t="s">
        <v>17</v>
      </c>
      <c r="H25426" s="7">
        <v>22.244499999999999</v>
      </c>
      <c r="I25426" s="5">
        <v>3.47</v>
      </c>
      <c r="J25426" s="5"/>
      <c r="K25426" s="5"/>
      <c r="L25426" s="5"/>
      <c r="M25426" s="5"/>
      <c r="N25426" s="5">
        <v>22.244499999999999</v>
      </c>
      <c r="O25426" s="5"/>
      <c r="P25426" s="5"/>
    </row>
    <row r="25427" spans="1:16" x14ac:dyDescent="0.25">
      <c r="A25427" s="4">
        <v>25426</v>
      </c>
      <c r="B25427" s="4" t="s">
        <v>2</v>
      </c>
      <c r="C25427" s="5">
        <v>12712.5</v>
      </c>
      <c r="D25427" s="6">
        <v>34.045890200000002</v>
      </c>
      <c r="E25427" s="6">
        <v>-81.078133500000007</v>
      </c>
      <c r="F25427" s="15">
        <v>26120.157770000002</v>
      </c>
      <c r="G25427" s="4" t="s">
        <v>17</v>
      </c>
      <c r="H25427" s="7">
        <v>22.2255</v>
      </c>
      <c r="I25427" s="5">
        <v>3.58</v>
      </c>
      <c r="J25427" s="5"/>
      <c r="K25427" s="5"/>
      <c r="L25427" s="5"/>
      <c r="M25427" s="5"/>
      <c r="N25427" s="5">
        <v>22.2255</v>
      </c>
      <c r="O25427" s="5"/>
      <c r="P25427" s="5"/>
    </row>
    <row r="25428" spans="1:16" x14ac:dyDescent="0.25">
      <c r="A25428" s="4">
        <v>25427</v>
      </c>
      <c r="B25428" s="4" t="s">
        <v>2</v>
      </c>
      <c r="C25428" s="5">
        <v>12713</v>
      </c>
      <c r="D25428" s="6">
        <v>34.045890800000002</v>
      </c>
      <c r="E25428" s="6">
        <v>-81.078131999999997</v>
      </c>
      <c r="F25428" s="15">
        <v>26120.715349999999</v>
      </c>
      <c r="G25428" s="4" t="s">
        <v>17</v>
      </c>
      <c r="H25428" s="7">
        <v>22.237999999999996</v>
      </c>
      <c r="I25428" s="5">
        <v>3.54</v>
      </c>
      <c r="J25428" s="5"/>
      <c r="K25428" s="5"/>
      <c r="L25428" s="5"/>
      <c r="M25428" s="5"/>
      <c r="N25428" s="5">
        <v>22.237999999999996</v>
      </c>
      <c r="O25428" s="5"/>
      <c r="P25428" s="5"/>
    </row>
    <row r="25429" spans="1:16" x14ac:dyDescent="0.25">
      <c r="A25429" s="4">
        <v>25428</v>
      </c>
      <c r="B25429" s="4" t="s">
        <v>2</v>
      </c>
      <c r="C25429" s="5">
        <v>12713.5</v>
      </c>
      <c r="D25429" s="6">
        <v>34.045891400000002</v>
      </c>
      <c r="E25429" s="6">
        <v>-81.0781305</v>
      </c>
      <c r="F25429" s="15">
        <v>26121.272939999999</v>
      </c>
      <c r="G25429" s="4" t="s">
        <v>17</v>
      </c>
      <c r="H25429" s="7">
        <v>22.245499999999996</v>
      </c>
      <c r="I25429" s="5">
        <v>3.62</v>
      </c>
      <c r="J25429" s="5"/>
      <c r="K25429" s="5"/>
      <c r="L25429" s="5"/>
      <c r="M25429" s="5"/>
      <c r="N25429" s="5">
        <v>22.245499999999996</v>
      </c>
      <c r="O25429" s="5"/>
      <c r="P25429" s="5"/>
    </row>
    <row r="25430" spans="1:16" x14ac:dyDescent="0.25">
      <c r="A25430" s="4">
        <v>25429</v>
      </c>
      <c r="B25430" s="4" t="s">
        <v>2</v>
      </c>
      <c r="C25430" s="5">
        <v>12714</v>
      </c>
      <c r="D25430" s="6">
        <v>34.045892000000002</v>
      </c>
      <c r="E25430" s="6">
        <v>-81.078129099999998</v>
      </c>
      <c r="F25430" s="15">
        <v>26121.800589999999</v>
      </c>
      <c r="G25430" s="4" t="s">
        <v>17</v>
      </c>
      <c r="H25430" s="7">
        <v>22.249499999999998</v>
      </c>
      <c r="I25430" s="5">
        <v>3.49</v>
      </c>
      <c r="J25430" s="5"/>
      <c r="K25430" s="5"/>
      <c r="L25430" s="5"/>
      <c r="M25430" s="5"/>
      <c r="N25430" s="5">
        <v>22.249499999999998</v>
      </c>
      <c r="O25430" s="5"/>
      <c r="P25430" s="5"/>
    </row>
    <row r="25431" spans="1:16" x14ac:dyDescent="0.25">
      <c r="A25431" s="4">
        <v>25430</v>
      </c>
      <c r="B25431" s="4" t="s">
        <v>2</v>
      </c>
      <c r="C25431" s="5">
        <v>12714.5</v>
      </c>
      <c r="D25431" s="6">
        <v>34.045892700000003</v>
      </c>
      <c r="E25431" s="6">
        <v>-81.078127600000002</v>
      </c>
      <c r="F25431" s="15">
        <v>26122.376250000001</v>
      </c>
      <c r="G25431" s="4" t="s">
        <v>17</v>
      </c>
      <c r="H25431" s="7">
        <v>22.243500000000004</v>
      </c>
      <c r="I25431" s="5">
        <v>3.6</v>
      </c>
      <c r="J25431" s="5"/>
      <c r="K25431" s="5"/>
      <c r="L25431" s="5"/>
      <c r="M25431" s="5"/>
      <c r="N25431" s="5">
        <v>22.243500000000004</v>
      </c>
      <c r="O25431" s="5"/>
      <c r="P25431" s="5"/>
    </row>
    <row r="25432" spans="1:16" x14ac:dyDescent="0.25">
      <c r="A25432" s="4">
        <v>25431</v>
      </c>
      <c r="B25432" s="4" t="s">
        <v>2</v>
      </c>
      <c r="C25432" s="5">
        <v>12715</v>
      </c>
      <c r="D25432" s="6">
        <v>34.045893300000003</v>
      </c>
      <c r="E25432" s="6">
        <v>-81.078126100000006</v>
      </c>
      <c r="F25432" s="15">
        <v>26122.933840000002</v>
      </c>
      <c r="G25432" s="4" t="s">
        <v>17</v>
      </c>
      <c r="H25432" s="7">
        <v>22.245000000000005</v>
      </c>
      <c r="I25432" s="5">
        <v>3.43</v>
      </c>
      <c r="J25432" s="5"/>
      <c r="K25432" s="5"/>
      <c r="L25432" s="5"/>
      <c r="M25432" s="5"/>
      <c r="N25432" s="5">
        <v>22.245000000000005</v>
      </c>
      <c r="O25432" s="5"/>
      <c r="P25432" s="5"/>
    </row>
    <row r="25433" spans="1:16" x14ac:dyDescent="0.25">
      <c r="A25433" s="4">
        <v>25432</v>
      </c>
      <c r="B25433" s="4" t="s">
        <v>2</v>
      </c>
      <c r="C25433" s="5">
        <v>12715.5</v>
      </c>
      <c r="D25433" s="6">
        <v>34.045893900000003</v>
      </c>
      <c r="E25433" s="6">
        <v>-81.078124700000004</v>
      </c>
      <c r="F25433" s="15">
        <v>26123.461490000002</v>
      </c>
      <c r="G25433" s="4" t="s">
        <v>17</v>
      </c>
      <c r="H25433" s="7">
        <v>22.243000000000002</v>
      </c>
      <c r="I25433" s="5">
        <v>3.5</v>
      </c>
      <c r="J25433" s="5"/>
      <c r="K25433" s="5"/>
      <c r="L25433" s="5"/>
      <c r="M25433" s="5"/>
      <c r="N25433" s="5">
        <v>22.243000000000002</v>
      </c>
      <c r="O25433" s="5"/>
      <c r="P25433" s="5"/>
    </row>
    <row r="25434" spans="1:16" x14ac:dyDescent="0.25">
      <c r="A25434" s="4">
        <v>25433</v>
      </c>
      <c r="B25434" s="4" t="s">
        <v>2</v>
      </c>
      <c r="C25434" s="5">
        <v>12716</v>
      </c>
      <c r="D25434" s="6">
        <v>34.045894500000003</v>
      </c>
      <c r="E25434" s="6">
        <v>-81.078123199999993</v>
      </c>
      <c r="F25434" s="15">
        <v>26124.019079999998</v>
      </c>
      <c r="G25434" s="4" t="s">
        <v>17</v>
      </c>
      <c r="H25434" s="7">
        <v>22.252000000000002</v>
      </c>
      <c r="I25434" s="5">
        <v>3.55</v>
      </c>
      <c r="J25434" s="5"/>
      <c r="K25434" s="5"/>
      <c r="L25434" s="5"/>
      <c r="M25434" s="5"/>
      <c r="N25434" s="5">
        <v>22.252000000000002</v>
      </c>
      <c r="O25434" s="5"/>
      <c r="P25434" s="5"/>
    </row>
    <row r="25435" spans="1:16" x14ac:dyDescent="0.25">
      <c r="A25435" s="4">
        <v>25434</v>
      </c>
      <c r="B25435" s="4" t="s">
        <v>2</v>
      </c>
      <c r="C25435" s="5">
        <v>12716.5</v>
      </c>
      <c r="D25435" s="6">
        <v>34.045895100000003</v>
      </c>
      <c r="E25435" s="6">
        <v>-81.078121699999997</v>
      </c>
      <c r="F25435" s="15">
        <v>26124.576659999999</v>
      </c>
      <c r="G25435" s="4" t="s">
        <v>17</v>
      </c>
      <c r="H25435" s="7">
        <v>22.2515</v>
      </c>
      <c r="I25435" s="5">
        <v>3.57</v>
      </c>
      <c r="J25435" s="5"/>
      <c r="K25435" s="5"/>
      <c r="L25435" s="5"/>
      <c r="M25435" s="5"/>
      <c r="N25435" s="5">
        <v>22.2515</v>
      </c>
      <c r="O25435" s="5"/>
      <c r="P25435" s="5"/>
    </row>
    <row r="25436" spans="1:16" x14ac:dyDescent="0.25">
      <c r="A25436" s="4">
        <v>25435</v>
      </c>
      <c r="B25436" s="4" t="s">
        <v>2</v>
      </c>
      <c r="C25436" s="5">
        <v>12717</v>
      </c>
      <c r="D25436" s="6">
        <v>34.045895700000003</v>
      </c>
      <c r="E25436" s="6">
        <v>-81.078120299999995</v>
      </c>
      <c r="F25436" s="15">
        <v>26125.104309999999</v>
      </c>
      <c r="G25436" s="4" t="s">
        <v>17</v>
      </c>
      <c r="H25436" s="7">
        <v>22.265000000000004</v>
      </c>
      <c r="I25436" s="5">
        <v>3.64</v>
      </c>
      <c r="J25436" s="5"/>
      <c r="K25436" s="5"/>
      <c r="L25436" s="5"/>
      <c r="M25436" s="5"/>
      <c r="N25436" s="5">
        <v>22.265000000000004</v>
      </c>
      <c r="O25436" s="5"/>
      <c r="P25436" s="5"/>
    </row>
    <row r="25437" spans="1:16" x14ac:dyDescent="0.25">
      <c r="A25437" s="4">
        <v>25436</v>
      </c>
      <c r="B25437" s="4" t="s">
        <v>2</v>
      </c>
      <c r="C25437" s="5">
        <v>12717.5</v>
      </c>
      <c r="D25437" s="6">
        <v>34.045896300000003</v>
      </c>
      <c r="E25437" s="6">
        <v>-81.078118799999999</v>
      </c>
      <c r="F25437" s="15">
        <v>26125.661899999999</v>
      </c>
      <c r="G25437" s="4" t="s">
        <v>17</v>
      </c>
      <c r="H25437" s="7">
        <v>22.236499999999999</v>
      </c>
      <c r="I25437" s="5">
        <v>3.41</v>
      </c>
      <c r="J25437" s="5"/>
      <c r="K25437" s="5"/>
      <c r="L25437" s="5"/>
      <c r="M25437" s="5"/>
      <c r="N25437" s="5">
        <v>22.236499999999999</v>
      </c>
      <c r="O25437" s="5"/>
      <c r="P25437" s="5"/>
    </row>
    <row r="25438" spans="1:16" x14ac:dyDescent="0.25">
      <c r="A25438" s="4">
        <v>25437</v>
      </c>
      <c r="B25438" s="4" t="s">
        <v>2</v>
      </c>
      <c r="C25438" s="5">
        <v>12718</v>
      </c>
      <c r="D25438" s="6">
        <v>34.045896900000002</v>
      </c>
      <c r="E25438" s="6">
        <v>-81.078117399999996</v>
      </c>
      <c r="F25438" s="15">
        <v>26126.189539999999</v>
      </c>
      <c r="G25438" s="4" t="s">
        <v>17</v>
      </c>
      <c r="H25438" s="7">
        <v>22.233499999999999</v>
      </c>
      <c r="I25438" s="5">
        <v>3.52</v>
      </c>
      <c r="J25438" s="5"/>
      <c r="K25438" s="5"/>
      <c r="L25438" s="5"/>
      <c r="M25438" s="5"/>
      <c r="N25438" s="5">
        <v>22.233499999999999</v>
      </c>
      <c r="O25438" s="5"/>
      <c r="P25438" s="5"/>
    </row>
    <row r="25439" spans="1:16" x14ac:dyDescent="0.25">
      <c r="A25439" s="4">
        <v>25438</v>
      </c>
      <c r="B25439" s="4" t="s">
        <v>2</v>
      </c>
      <c r="C25439" s="5">
        <v>12718.5</v>
      </c>
      <c r="D25439" s="6">
        <v>34.045897500000002</v>
      </c>
      <c r="E25439" s="6">
        <v>-81.0781159</v>
      </c>
      <c r="F25439" s="15">
        <v>26126.74713</v>
      </c>
      <c r="G25439" s="4" t="s">
        <v>17</v>
      </c>
      <c r="H25439" s="7">
        <v>22.2135</v>
      </c>
      <c r="I25439" s="5">
        <v>3.45</v>
      </c>
      <c r="J25439" s="5"/>
      <c r="K25439" s="5"/>
      <c r="L25439" s="5"/>
      <c r="M25439" s="5"/>
      <c r="N25439" s="5">
        <v>22.2135</v>
      </c>
      <c r="O25439" s="5"/>
      <c r="P25439" s="5"/>
    </row>
    <row r="25440" spans="1:16" x14ac:dyDescent="0.25">
      <c r="A25440" s="4">
        <v>25439</v>
      </c>
      <c r="B25440" s="4" t="s">
        <v>2</v>
      </c>
      <c r="C25440" s="5">
        <v>12719</v>
      </c>
      <c r="D25440" s="6">
        <v>34.045898100000002</v>
      </c>
      <c r="E25440" s="6">
        <v>-81.078114400000004</v>
      </c>
      <c r="F25440" s="15">
        <v>26127.30472</v>
      </c>
      <c r="G25440" s="4" t="s">
        <v>17</v>
      </c>
      <c r="H25440" s="7">
        <v>22.208999999999996</v>
      </c>
      <c r="I25440" s="5">
        <v>3.55</v>
      </c>
      <c r="J25440" s="5"/>
      <c r="K25440" s="5"/>
      <c r="L25440" s="5"/>
      <c r="M25440" s="5"/>
      <c r="N25440" s="5">
        <v>22.208999999999996</v>
      </c>
      <c r="O25440" s="5"/>
      <c r="P25440" s="5"/>
    </row>
    <row r="25441" spans="1:16" x14ac:dyDescent="0.25">
      <c r="A25441" s="4">
        <v>25440</v>
      </c>
      <c r="B25441" s="4" t="s">
        <v>2</v>
      </c>
      <c r="C25441" s="5">
        <v>12719.5</v>
      </c>
      <c r="D25441" s="6">
        <v>34.045898700000002</v>
      </c>
      <c r="E25441" s="6">
        <v>-81.078113000000002</v>
      </c>
      <c r="F25441" s="15">
        <v>26127.83237</v>
      </c>
      <c r="G25441" s="4" t="s">
        <v>17</v>
      </c>
      <c r="H25441" s="7">
        <v>22.192</v>
      </c>
      <c r="I25441" s="5">
        <v>3.37</v>
      </c>
      <c r="J25441" s="5"/>
      <c r="K25441" s="5"/>
      <c r="L25441" s="5"/>
      <c r="M25441" s="5"/>
      <c r="N25441" s="5">
        <v>22.192</v>
      </c>
      <c r="O25441" s="5"/>
      <c r="P25441" s="5"/>
    </row>
    <row r="25442" spans="1:16" x14ac:dyDescent="0.25">
      <c r="A25442" s="4">
        <v>25441</v>
      </c>
      <c r="B25442" s="4" t="s">
        <v>2</v>
      </c>
      <c r="C25442" s="5">
        <v>12720</v>
      </c>
      <c r="D25442" s="6">
        <v>34.045899400000003</v>
      </c>
      <c r="E25442" s="6">
        <v>-81.078111500000006</v>
      </c>
      <c r="F25442" s="15">
        <v>26128.408029999999</v>
      </c>
      <c r="G25442" s="4" t="s">
        <v>17</v>
      </c>
      <c r="H25442" s="7">
        <v>22.166499999999999</v>
      </c>
      <c r="I25442" s="5">
        <v>3.55</v>
      </c>
      <c r="J25442" s="5"/>
      <c r="K25442" s="5"/>
      <c r="L25442" s="5"/>
      <c r="M25442" s="5"/>
      <c r="N25442" s="5">
        <v>22.166499999999999</v>
      </c>
      <c r="O25442" s="5"/>
      <c r="P25442" s="5"/>
    </row>
    <row r="25443" spans="1:16" x14ac:dyDescent="0.25">
      <c r="A25443" s="4">
        <v>25442</v>
      </c>
      <c r="B25443" s="4" t="s">
        <v>2</v>
      </c>
      <c r="C25443" s="5">
        <v>12720.5</v>
      </c>
      <c r="D25443" s="6">
        <v>34.045900000000003</v>
      </c>
      <c r="E25443" s="6">
        <v>-81.078109999999995</v>
      </c>
      <c r="F25443" s="15">
        <v>26128.965619999999</v>
      </c>
      <c r="G25443" s="4" t="s">
        <v>17</v>
      </c>
      <c r="H25443" s="7">
        <v>22.1175</v>
      </c>
      <c r="I25443" s="5">
        <v>3.41</v>
      </c>
      <c r="J25443" s="5"/>
      <c r="K25443" s="5"/>
      <c r="L25443" s="5"/>
      <c r="M25443" s="5"/>
      <c r="N25443" s="5">
        <v>22.1175</v>
      </c>
      <c r="O25443" s="5"/>
      <c r="P25443" s="5"/>
    </row>
    <row r="25444" spans="1:16" x14ac:dyDescent="0.25">
      <c r="A25444" s="4">
        <v>25443</v>
      </c>
      <c r="B25444" s="4" t="s">
        <v>2</v>
      </c>
      <c r="C25444" s="5">
        <v>12721</v>
      </c>
      <c r="D25444" s="6">
        <v>34.045900600000003</v>
      </c>
      <c r="E25444" s="6">
        <v>-81.078108599999993</v>
      </c>
      <c r="F25444" s="15">
        <v>26129.493269999999</v>
      </c>
      <c r="G25444" s="4" t="s">
        <v>17</v>
      </c>
      <c r="H25444" s="7">
        <v>22.097000000000001</v>
      </c>
      <c r="I25444" s="5">
        <v>3.6</v>
      </c>
      <c r="J25444" s="5"/>
      <c r="K25444" s="5"/>
      <c r="L25444" s="5"/>
      <c r="M25444" s="5"/>
      <c r="N25444" s="5">
        <v>22.097000000000001</v>
      </c>
      <c r="O25444" s="5"/>
      <c r="P25444" s="5"/>
    </row>
    <row r="25445" spans="1:16" x14ac:dyDescent="0.25">
      <c r="A25445" s="4">
        <v>25444</v>
      </c>
      <c r="B25445" s="4" t="s">
        <v>2</v>
      </c>
      <c r="C25445" s="5">
        <v>12721.5</v>
      </c>
      <c r="D25445" s="6">
        <v>34.045901200000003</v>
      </c>
      <c r="E25445" s="6">
        <v>-81.078107099999997</v>
      </c>
      <c r="F25445" s="15">
        <v>26130.05085</v>
      </c>
      <c r="G25445" s="4" t="s">
        <v>17</v>
      </c>
      <c r="H25445" s="7">
        <v>22.05</v>
      </c>
      <c r="I25445" s="5">
        <v>3.58</v>
      </c>
      <c r="J25445" s="5"/>
      <c r="K25445" s="5"/>
      <c r="L25445" s="5"/>
      <c r="M25445" s="5"/>
      <c r="N25445" s="5">
        <v>22.05</v>
      </c>
      <c r="O25445" s="5"/>
      <c r="P25445" s="5"/>
    </row>
    <row r="25446" spans="1:16" x14ac:dyDescent="0.25">
      <c r="A25446" s="4">
        <v>25445</v>
      </c>
      <c r="B25446" s="4" t="s">
        <v>2</v>
      </c>
      <c r="C25446" s="5">
        <v>12722</v>
      </c>
      <c r="D25446" s="6">
        <v>34.045901800000003</v>
      </c>
      <c r="E25446" s="6">
        <v>-81.078105600000001</v>
      </c>
      <c r="F25446" s="15">
        <v>26130.60844</v>
      </c>
      <c r="G25446" s="4" t="s">
        <v>17</v>
      </c>
      <c r="H25446" s="7">
        <v>22.010999999999999</v>
      </c>
      <c r="I25446" s="5">
        <v>3.6</v>
      </c>
      <c r="J25446" s="5"/>
      <c r="K25446" s="5"/>
      <c r="L25446" s="5"/>
      <c r="M25446" s="5"/>
      <c r="N25446" s="5">
        <v>22.010999999999999</v>
      </c>
      <c r="O25446" s="5"/>
      <c r="P25446" s="5"/>
    </row>
    <row r="25447" spans="1:16" x14ac:dyDescent="0.25">
      <c r="A25447" s="4">
        <v>25446</v>
      </c>
      <c r="B25447" s="4" t="s">
        <v>2</v>
      </c>
      <c r="C25447" s="5">
        <v>12722.5</v>
      </c>
      <c r="D25447" s="6">
        <v>34.045902400000003</v>
      </c>
      <c r="E25447" s="6">
        <v>-81.078104199999999</v>
      </c>
      <c r="F25447" s="15">
        <v>26131.13609</v>
      </c>
      <c r="G25447" s="4" t="s">
        <v>17</v>
      </c>
      <c r="H25447" s="7">
        <v>22.009499999999996</v>
      </c>
      <c r="I25447" s="5">
        <v>3.51</v>
      </c>
      <c r="J25447" s="5"/>
      <c r="K25447" s="5"/>
      <c r="L25447" s="5"/>
      <c r="M25447" s="5"/>
      <c r="N25447" s="5">
        <v>22.009499999999996</v>
      </c>
      <c r="O25447" s="5"/>
      <c r="P25447" s="5"/>
    </row>
    <row r="25448" spans="1:16" x14ac:dyDescent="0.25">
      <c r="A25448" s="4">
        <v>25447</v>
      </c>
      <c r="B25448" s="4" t="s">
        <v>2</v>
      </c>
      <c r="C25448" s="5">
        <v>12723</v>
      </c>
      <c r="D25448" s="6">
        <v>34.045903000000003</v>
      </c>
      <c r="E25448" s="6">
        <v>-81.078102700000002</v>
      </c>
      <c r="F25448" s="15">
        <v>26131.69368</v>
      </c>
      <c r="G25448" s="4" t="s">
        <v>17</v>
      </c>
      <c r="H25448" s="7">
        <v>21.993999999999996</v>
      </c>
      <c r="I25448" s="5">
        <v>3.57</v>
      </c>
      <c r="J25448" s="5"/>
      <c r="K25448" s="5"/>
      <c r="L25448" s="5"/>
      <c r="M25448" s="5"/>
      <c r="N25448" s="5">
        <v>21.993999999999996</v>
      </c>
      <c r="O25448" s="5"/>
      <c r="P25448" s="5"/>
    </row>
    <row r="25449" spans="1:16" x14ac:dyDescent="0.25">
      <c r="A25449" s="4">
        <v>25448</v>
      </c>
      <c r="B25449" s="4" t="s">
        <v>2</v>
      </c>
      <c r="C25449" s="5">
        <v>12723.5</v>
      </c>
      <c r="D25449" s="6">
        <v>34.045903600000003</v>
      </c>
      <c r="E25449" s="6">
        <v>-81.0781013</v>
      </c>
      <c r="F25449" s="15">
        <v>26132.221320000001</v>
      </c>
      <c r="G25449" s="4" t="s">
        <v>17</v>
      </c>
      <c r="H25449" s="7">
        <v>21.978999999999996</v>
      </c>
      <c r="I25449" s="5">
        <v>3.6</v>
      </c>
      <c r="J25449" s="5"/>
      <c r="K25449" s="5"/>
      <c r="L25449" s="5"/>
      <c r="M25449" s="5"/>
      <c r="N25449" s="5">
        <v>21.978999999999996</v>
      </c>
      <c r="O25449" s="5"/>
      <c r="P25449" s="5"/>
    </row>
    <row r="25450" spans="1:16" x14ac:dyDescent="0.25">
      <c r="A25450" s="4">
        <v>25449</v>
      </c>
      <c r="B25450" s="4" t="s">
        <v>2</v>
      </c>
      <c r="C25450" s="5">
        <v>12724</v>
      </c>
      <c r="D25450" s="6">
        <v>34.045904200000003</v>
      </c>
      <c r="E25450" s="6">
        <v>-81.078099800000004</v>
      </c>
      <c r="F25450" s="15">
        <v>26132.778910000001</v>
      </c>
      <c r="G25450" s="4" t="s">
        <v>17</v>
      </c>
      <c r="H25450" s="7">
        <v>21.954999999999995</v>
      </c>
      <c r="I25450" s="5">
        <v>3.55</v>
      </c>
      <c r="J25450" s="5"/>
      <c r="K25450" s="5"/>
      <c r="L25450" s="5"/>
      <c r="M25450" s="5"/>
      <c r="N25450" s="5">
        <v>21.954999999999995</v>
      </c>
      <c r="O25450" s="5"/>
      <c r="P25450" s="5"/>
    </row>
    <row r="25451" spans="1:16" x14ac:dyDescent="0.25">
      <c r="A25451" s="4">
        <v>25450</v>
      </c>
      <c r="B25451" s="4" t="s">
        <v>2</v>
      </c>
      <c r="C25451" s="5">
        <v>12724.5</v>
      </c>
      <c r="D25451" s="6">
        <v>34.045904800000002</v>
      </c>
      <c r="E25451" s="6">
        <v>-81.078098299999994</v>
      </c>
      <c r="F25451" s="15">
        <v>26133.336500000001</v>
      </c>
      <c r="G25451" s="4" t="s">
        <v>17</v>
      </c>
      <c r="H25451" s="7">
        <v>21.939999999999998</v>
      </c>
      <c r="I25451" s="5">
        <v>3.67</v>
      </c>
      <c r="J25451" s="5"/>
      <c r="K25451" s="5"/>
      <c r="L25451" s="5"/>
      <c r="M25451" s="5"/>
      <c r="N25451" s="5">
        <v>21.939999999999998</v>
      </c>
      <c r="O25451" s="5"/>
      <c r="P25451" s="5"/>
    </row>
    <row r="25452" spans="1:16" x14ac:dyDescent="0.25">
      <c r="A25452" s="4">
        <v>25451</v>
      </c>
      <c r="B25452" s="4" t="s">
        <v>2</v>
      </c>
      <c r="C25452" s="5">
        <v>12725</v>
      </c>
      <c r="D25452" s="6">
        <v>34.045905500000003</v>
      </c>
      <c r="E25452" s="6">
        <v>-81.078096900000006</v>
      </c>
      <c r="F25452" s="15">
        <v>26133.88222</v>
      </c>
      <c r="G25452" s="4" t="s">
        <v>17</v>
      </c>
      <c r="H25452" s="7">
        <v>21.901499999999999</v>
      </c>
      <c r="I25452" s="5">
        <v>3.6</v>
      </c>
      <c r="J25452" s="5"/>
      <c r="K25452" s="5"/>
      <c r="L25452" s="5"/>
      <c r="M25452" s="5"/>
      <c r="N25452" s="5">
        <v>21.901499999999999</v>
      </c>
      <c r="O25452" s="5"/>
      <c r="P25452" s="5"/>
    </row>
    <row r="25453" spans="1:16" x14ac:dyDescent="0.25">
      <c r="A25453" s="4">
        <v>25452</v>
      </c>
      <c r="B25453" s="4" t="s">
        <v>2</v>
      </c>
      <c r="C25453" s="5">
        <v>12725.5</v>
      </c>
      <c r="D25453" s="6">
        <v>34.045906100000003</v>
      </c>
      <c r="E25453" s="6">
        <v>-81.078095399999995</v>
      </c>
      <c r="F25453" s="15">
        <v>26134.43981</v>
      </c>
      <c r="G25453" s="4" t="s">
        <v>17</v>
      </c>
      <c r="H25453" s="7">
        <v>21.898999999999997</v>
      </c>
      <c r="I25453" s="5">
        <v>3.44</v>
      </c>
      <c r="J25453" s="5"/>
      <c r="K25453" s="5"/>
      <c r="L25453" s="5"/>
      <c r="M25453" s="5"/>
      <c r="N25453" s="5">
        <v>21.898999999999997</v>
      </c>
      <c r="O25453" s="5"/>
      <c r="P25453" s="5"/>
    </row>
    <row r="25454" spans="1:16" x14ac:dyDescent="0.25">
      <c r="A25454" s="4">
        <v>25453</v>
      </c>
      <c r="B25454" s="4" t="s">
        <v>2</v>
      </c>
      <c r="C25454" s="5">
        <v>12726</v>
      </c>
      <c r="D25454" s="6">
        <v>34.045906700000003</v>
      </c>
      <c r="E25454" s="6">
        <v>-81.078093899999999</v>
      </c>
      <c r="F25454" s="15">
        <v>26134.9974</v>
      </c>
      <c r="G25454" s="4" t="s">
        <v>17</v>
      </c>
      <c r="H25454" s="7">
        <v>21.878999999999998</v>
      </c>
      <c r="I25454" s="5">
        <v>3.67</v>
      </c>
      <c r="J25454" s="5"/>
      <c r="K25454" s="5"/>
      <c r="L25454" s="5"/>
      <c r="M25454" s="5"/>
      <c r="N25454" s="5">
        <v>21.878999999999998</v>
      </c>
      <c r="O25454" s="5"/>
      <c r="P25454" s="5"/>
    </row>
    <row r="25455" spans="1:16" x14ac:dyDescent="0.25">
      <c r="A25455" s="4">
        <v>25454</v>
      </c>
      <c r="B25455" s="4" t="s">
        <v>2</v>
      </c>
      <c r="C25455" s="5">
        <v>12726.5</v>
      </c>
      <c r="D25455" s="6">
        <v>34.045907300000003</v>
      </c>
      <c r="E25455" s="6">
        <v>-81.078092499999997</v>
      </c>
      <c r="F25455" s="15">
        <v>26135.52504</v>
      </c>
      <c r="G25455" s="4" t="s">
        <v>17</v>
      </c>
      <c r="H25455" s="7">
        <v>21.886999999999993</v>
      </c>
      <c r="I25455" s="5">
        <v>3.68</v>
      </c>
      <c r="J25455" s="5"/>
      <c r="K25455" s="5"/>
      <c r="L25455" s="5"/>
      <c r="M25455" s="5"/>
      <c r="N25455" s="5">
        <v>21.886999999999993</v>
      </c>
      <c r="O25455" s="5"/>
      <c r="P25455" s="5"/>
    </row>
    <row r="25456" spans="1:16" x14ac:dyDescent="0.25">
      <c r="A25456" s="4">
        <v>25455</v>
      </c>
      <c r="B25456" s="4" t="s">
        <v>2</v>
      </c>
      <c r="C25456" s="5">
        <v>12727</v>
      </c>
      <c r="D25456" s="6">
        <v>34.045907900000003</v>
      </c>
      <c r="E25456" s="6">
        <v>-81.078091000000001</v>
      </c>
      <c r="F25456" s="15">
        <v>26136.082630000001</v>
      </c>
      <c r="G25456" s="4" t="s">
        <v>17</v>
      </c>
      <c r="H25456" s="7">
        <v>21.872499999999995</v>
      </c>
      <c r="I25456" s="5">
        <v>3.56</v>
      </c>
      <c r="J25456" s="5"/>
      <c r="K25456" s="5"/>
      <c r="L25456" s="5"/>
      <c r="M25456" s="5"/>
      <c r="N25456" s="5">
        <v>21.872499999999995</v>
      </c>
      <c r="O25456" s="5"/>
      <c r="P25456" s="5"/>
    </row>
    <row r="25457" spans="1:16" x14ac:dyDescent="0.25">
      <c r="A25457" s="4">
        <v>25456</v>
      </c>
      <c r="B25457" s="4" t="s">
        <v>2</v>
      </c>
      <c r="C25457" s="5">
        <v>12727.5</v>
      </c>
      <c r="D25457" s="6">
        <v>34.045908500000003</v>
      </c>
      <c r="E25457" s="6">
        <v>-81.078089500000004</v>
      </c>
      <c r="F25457" s="15">
        <v>26136.640220000001</v>
      </c>
      <c r="G25457" s="4" t="s">
        <v>17</v>
      </c>
      <c r="H25457" s="7">
        <v>21.884499999999996</v>
      </c>
      <c r="I25457" s="5">
        <v>3.46</v>
      </c>
      <c r="J25457" s="5"/>
      <c r="K25457" s="5"/>
      <c r="L25457" s="5"/>
      <c r="M25457" s="5"/>
      <c r="N25457" s="5">
        <v>21.884499999999996</v>
      </c>
      <c r="O25457" s="5"/>
      <c r="P25457" s="5"/>
    </row>
    <row r="25458" spans="1:16" x14ac:dyDescent="0.25">
      <c r="A25458" s="4">
        <v>25457</v>
      </c>
      <c r="B25458" s="4" t="s">
        <v>2</v>
      </c>
      <c r="C25458" s="5">
        <v>12728</v>
      </c>
      <c r="D25458" s="6">
        <v>34.045909100000003</v>
      </c>
      <c r="E25458" s="6">
        <v>-81.078088100000002</v>
      </c>
      <c r="F25458" s="15">
        <v>26137.167870000001</v>
      </c>
      <c r="G25458" s="4" t="s">
        <v>17</v>
      </c>
      <c r="H25458" s="7">
        <v>21.884499999999996</v>
      </c>
      <c r="I25458" s="5">
        <v>3.67</v>
      </c>
      <c r="J25458" s="5"/>
      <c r="K25458" s="5"/>
      <c r="L25458" s="5"/>
      <c r="M25458" s="5"/>
      <c r="N25458" s="5">
        <v>21.884499999999996</v>
      </c>
      <c r="O25458" s="5"/>
      <c r="P25458" s="5"/>
    </row>
    <row r="25459" spans="1:16" x14ac:dyDescent="0.25">
      <c r="A25459" s="4">
        <v>25458</v>
      </c>
      <c r="B25459" s="4" t="s">
        <v>2</v>
      </c>
      <c r="C25459" s="5">
        <v>12728.5</v>
      </c>
      <c r="D25459" s="6">
        <v>34.045909700000003</v>
      </c>
      <c r="E25459" s="6">
        <v>-81.078086600000006</v>
      </c>
      <c r="F25459" s="15">
        <v>26137.725450000002</v>
      </c>
      <c r="G25459" s="4" t="s">
        <v>17</v>
      </c>
      <c r="H25459" s="7">
        <v>21.922499999999999</v>
      </c>
      <c r="I25459" s="5">
        <v>3.65</v>
      </c>
      <c r="J25459" s="5"/>
      <c r="K25459" s="5"/>
      <c r="L25459" s="5"/>
      <c r="M25459" s="5"/>
      <c r="N25459" s="5">
        <v>21.922499999999999</v>
      </c>
      <c r="O25459" s="5"/>
      <c r="P25459" s="5"/>
    </row>
    <row r="25460" spans="1:16" x14ac:dyDescent="0.25">
      <c r="A25460" s="4">
        <v>25459</v>
      </c>
      <c r="B25460" s="4" t="s">
        <v>2</v>
      </c>
      <c r="C25460" s="5">
        <v>12729</v>
      </c>
      <c r="D25460" s="6">
        <v>34.045910300000003</v>
      </c>
      <c r="E25460" s="6">
        <v>-81.078085200000004</v>
      </c>
      <c r="F25460" s="15">
        <v>26138.253100000002</v>
      </c>
      <c r="G25460" s="4" t="s">
        <v>17</v>
      </c>
      <c r="H25460" s="7">
        <v>21.961499999999997</v>
      </c>
      <c r="I25460" s="5">
        <v>3.64</v>
      </c>
      <c r="J25460" s="5"/>
      <c r="K25460" s="5"/>
      <c r="L25460" s="5"/>
      <c r="M25460" s="5"/>
      <c r="N25460" s="5">
        <v>21.961499999999997</v>
      </c>
      <c r="O25460" s="5"/>
      <c r="P25460" s="5"/>
    </row>
    <row r="25461" spans="1:16" x14ac:dyDescent="0.25">
      <c r="A25461" s="4">
        <v>25460</v>
      </c>
      <c r="B25461" s="4" t="s">
        <v>2</v>
      </c>
      <c r="C25461" s="5">
        <v>12729.5</v>
      </c>
      <c r="D25461" s="6">
        <v>34.045910900000003</v>
      </c>
      <c r="E25461" s="6">
        <v>-81.078083699999993</v>
      </c>
      <c r="F25461" s="15">
        <v>26138.810689999998</v>
      </c>
      <c r="G25461" s="4" t="s">
        <v>17</v>
      </c>
      <c r="H25461" s="7">
        <v>21.982499999999998</v>
      </c>
      <c r="I25461" s="5">
        <v>3.65</v>
      </c>
      <c r="J25461" s="5"/>
      <c r="K25461" s="5"/>
      <c r="L25461" s="5"/>
      <c r="M25461" s="5"/>
      <c r="N25461" s="5">
        <v>21.982499999999998</v>
      </c>
      <c r="O25461" s="5"/>
      <c r="P25461" s="5"/>
    </row>
    <row r="25462" spans="1:16" x14ac:dyDescent="0.25">
      <c r="A25462" s="4">
        <v>25461</v>
      </c>
      <c r="B25462" s="4" t="s">
        <v>2</v>
      </c>
      <c r="C25462" s="5">
        <v>12730</v>
      </c>
      <c r="D25462" s="6">
        <v>34.045911500000003</v>
      </c>
      <c r="E25462" s="6">
        <v>-81.078082199999997</v>
      </c>
      <c r="F25462" s="15">
        <v>26139.368279999999</v>
      </c>
      <c r="G25462" s="4" t="s">
        <v>17</v>
      </c>
      <c r="H25462" s="7">
        <v>22.061999999999998</v>
      </c>
      <c r="I25462" s="5">
        <v>3.56</v>
      </c>
      <c r="J25462" s="5"/>
      <c r="K25462" s="5"/>
      <c r="L25462" s="5"/>
      <c r="M25462" s="5"/>
      <c r="N25462" s="5">
        <v>22.061999999999998</v>
      </c>
      <c r="O25462" s="5"/>
      <c r="P25462" s="5"/>
    </row>
    <row r="25463" spans="1:16" x14ac:dyDescent="0.25">
      <c r="A25463" s="4">
        <v>25462</v>
      </c>
      <c r="B25463" s="4" t="s">
        <v>2</v>
      </c>
      <c r="C25463" s="5">
        <v>12730.5</v>
      </c>
      <c r="D25463" s="6">
        <v>34.045912199999997</v>
      </c>
      <c r="E25463" s="6">
        <v>-81.078080799999995</v>
      </c>
      <c r="F25463" s="15">
        <v>26139.914000000001</v>
      </c>
      <c r="G25463" s="4" t="s">
        <v>17</v>
      </c>
      <c r="H25463" s="7">
        <v>22.090999999999998</v>
      </c>
      <c r="I25463" s="5">
        <v>3.58</v>
      </c>
      <c r="J25463" s="5"/>
      <c r="K25463" s="5"/>
      <c r="L25463" s="5"/>
      <c r="M25463" s="5"/>
      <c r="N25463" s="5">
        <v>22.090999999999998</v>
      </c>
      <c r="O25463" s="5"/>
      <c r="P25463" s="5"/>
    </row>
    <row r="25464" spans="1:16" x14ac:dyDescent="0.25">
      <c r="A25464" s="4">
        <v>25463</v>
      </c>
      <c r="B25464" s="4" t="s">
        <v>2</v>
      </c>
      <c r="C25464" s="5">
        <v>12731</v>
      </c>
      <c r="D25464" s="6">
        <v>34.045912800000004</v>
      </c>
      <c r="E25464" s="6">
        <v>-81.078079299999999</v>
      </c>
      <c r="F25464" s="15">
        <v>26140.471590000001</v>
      </c>
      <c r="G25464" s="4" t="s">
        <v>17</v>
      </c>
      <c r="H25464" s="7">
        <v>22.101999999999997</v>
      </c>
      <c r="I25464" s="5">
        <v>3.6</v>
      </c>
      <c r="J25464" s="5"/>
      <c r="K25464" s="5"/>
      <c r="L25464" s="5"/>
      <c r="M25464" s="5"/>
      <c r="N25464" s="5">
        <v>22.101999999999997</v>
      </c>
      <c r="O25464" s="5"/>
      <c r="P25464" s="5"/>
    </row>
    <row r="25465" spans="1:16" x14ac:dyDescent="0.25">
      <c r="A25465" s="4">
        <v>25464</v>
      </c>
      <c r="B25465" s="4" t="s">
        <v>2</v>
      </c>
      <c r="C25465" s="5">
        <v>12731.5</v>
      </c>
      <c r="D25465" s="6">
        <v>34.045913400000003</v>
      </c>
      <c r="E25465" s="6">
        <v>-81.078077800000003</v>
      </c>
      <c r="F25465" s="15">
        <v>26141.029180000001</v>
      </c>
      <c r="G25465" s="4" t="s">
        <v>17</v>
      </c>
      <c r="H25465" s="7">
        <v>22.152999999999999</v>
      </c>
      <c r="I25465" s="5">
        <v>3.77</v>
      </c>
      <c r="J25465" s="5"/>
      <c r="K25465" s="5"/>
      <c r="L25465" s="5"/>
      <c r="M25465" s="5"/>
      <c r="N25465" s="5">
        <v>22.152999999999999</v>
      </c>
      <c r="O25465" s="5"/>
      <c r="P25465" s="5"/>
    </row>
    <row r="25466" spans="1:16" x14ac:dyDescent="0.25">
      <c r="A25466" s="4">
        <v>25465</v>
      </c>
      <c r="B25466" s="4" t="s">
        <v>2</v>
      </c>
      <c r="C25466" s="5">
        <v>12732</v>
      </c>
      <c r="D25466" s="6">
        <v>34.045914000000003</v>
      </c>
      <c r="E25466" s="6">
        <v>-81.0780764</v>
      </c>
      <c r="F25466" s="15">
        <v>26141.556820000002</v>
      </c>
      <c r="G25466" s="4" t="s">
        <v>17</v>
      </c>
      <c r="H25466" s="7">
        <v>22.192</v>
      </c>
      <c r="I25466" s="5">
        <v>3.66</v>
      </c>
      <c r="J25466" s="5"/>
      <c r="K25466" s="5"/>
      <c r="L25466" s="5"/>
      <c r="M25466" s="5"/>
      <c r="N25466" s="5">
        <v>22.192</v>
      </c>
      <c r="O25466" s="5"/>
      <c r="P25466" s="5"/>
    </row>
    <row r="25467" spans="1:16" x14ac:dyDescent="0.25">
      <c r="A25467" s="4">
        <v>25466</v>
      </c>
      <c r="B25467" s="4" t="s">
        <v>2</v>
      </c>
      <c r="C25467" s="5">
        <v>12732.5</v>
      </c>
      <c r="D25467" s="6">
        <v>34.045914600000003</v>
      </c>
      <c r="E25467" s="6">
        <v>-81.078074900000004</v>
      </c>
      <c r="F25467" s="15">
        <v>26142.114409999998</v>
      </c>
      <c r="G25467" s="4" t="s">
        <v>17</v>
      </c>
      <c r="H25467" s="7">
        <v>22.202999999999996</v>
      </c>
      <c r="I25467" s="5">
        <v>3.75</v>
      </c>
      <c r="J25467" s="5"/>
      <c r="K25467" s="5"/>
      <c r="L25467" s="5"/>
      <c r="M25467" s="5"/>
      <c r="N25467" s="5">
        <v>22.202999999999996</v>
      </c>
      <c r="O25467" s="5"/>
      <c r="P25467" s="5"/>
    </row>
    <row r="25468" spans="1:16" x14ac:dyDescent="0.25">
      <c r="A25468" s="4">
        <v>25467</v>
      </c>
      <c r="B25468" s="4" t="s">
        <v>2</v>
      </c>
      <c r="C25468" s="5">
        <v>12733</v>
      </c>
      <c r="D25468" s="6">
        <v>34.045915200000003</v>
      </c>
      <c r="E25468" s="6">
        <v>-81.078073399999994</v>
      </c>
      <c r="F25468" s="15">
        <v>26142.671999999999</v>
      </c>
      <c r="G25468" s="4" t="s">
        <v>17</v>
      </c>
      <c r="H25468" s="7">
        <v>22.215499999999999</v>
      </c>
      <c r="I25468" s="5">
        <v>3.61</v>
      </c>
      <c r="J25468" s="5"/>
      <c r="K25468" s="5"/>
      <c r="L25468" s="5"/>
      <c r="M25468" s="5"/>
      <c r="N25468" s="5">
        <v>22.215499999999999</v>
      </c>
      <c r="O25468" s="5"/>
      <c r="P25468" s="5"/>
    </row>
    <row r="25469" spans="1:16" x14ac:dyDescent="0.25">
      <c r="A25469" s="4">
        <v>25468</v>
      </c>
      <c r="B25469" s="4" t="s">
        <v>2</v>
      </c>
      <c r="C25469" s="5">
        <v>12733.5</v>
      </c>
      <c r="D25469" s="6">
        <v>34.045915800000003</v>
      </c>
      <c r="E25469" s="6">
        <v>-81.078072000000006</v>
      </c>
      <c r="F25469" s="15">
        <v>26143.199639999999</v>
      </c>
      <c r="G25469" s="4" t="s">
        <v>17</v>
      </c>
      <c r="H25469" s="7">
        <v>22.2255</v>
      </c>
      <c r="I25469" s="5">
        <v>3.64</v>
      </c>
      <c r="J25469" s="5"/>
      <c r="K25469" s="5"/>
      <c r="L25469" s="5"/>
      <c r="M25469" s="5"/>
      <c r="N25469" s="5">
        <v>22.2255</v>
      </c>
      <c r="O25469" s="5"/>
      <c r="P25469" s="5"/>
    </row>
    <row r="25470" spans="1:16" x14ac:dyDescent="0.25">
      <c r="A25470" s="4">
        <v>25469</v>
      </c>
      <c r="B25470" s="4" t="s">
        <v>2</v>
      </c>
      <c r="C25470" s="5">
        <v>12734</v>
      </c>
      <c r="D25470" s="6">
        <v>34.045916400000003</v>
      </c>
      <c r="E25470" s="6">
        <v>-81.078070499999995</v>
      </c>
      <c r="F25470" s="15">
        <v>26143.757229999999</v>
      </c>
      <c r="G25470" s="4" t="s">
        <v>17</v>
      </c>
      <c r="H25470" s="7">
        <v>22.259999999999998</v>
      </c>
      <c r="I25470" s="5">
        <v>3.7</v>
      </c>
      <c r="J25470" s="5"/>
      <c r="K25470" s="5"/>
      <c r="L25470" s="5"/>
      <c r="M25470" s="5"/>
      <c r="N25470" s="5">
        <v>22.259999999999998</v>
      </c>
      <c r="O25470" s="5"/>
      <c r="P25470" s="5"/>
    </row>
    <row r="25471" spans="1:16" x14ac:dyDescent="0.25">
      <c r="A25471" s="4">
        <v>25470</v>
      </c>
      <c r="B25471" s="4" t="s">
        <v>2</v>
      </c>
      <c r="C25471" s="5">
        <v>12734.5</v>
      </c>
      <c r="D25471" s="6">
        <v>34.045917000000003</v>
      </c>
      <c r="E25471" s="6">
        <v>-81.078069099999993</v>
      </c>
      <c r="F25471" s="15">
        <v>26144.284879999999</v>
      </c>
      <c r="G25471" s="4" t="s">
        <v>17</v>
      </c>
      <c r="H25471" s="7">
        <v>22.269500000000001</v>
      </c>
      <c r="I25471" s="5">
        <v>3.45</v>
      </c>
      <c r="J25471" s="5"/>
      <c r="K25471" s="5"/>
      <c r="L25471" s="5"/>
      <c r="M25471" s="5"/>
      <c r="N25471" s="5">
        <v>22.269500000000001</v>
      </c>
      <c r="O25471" s="5"/>
      <c r="P25471" s="5"/>
    </row>
    <row r="25472" spans="1:16" x14ac:dyDescent="0.25">
      <c r="A25472" s="4">
        <v>25471</v>
      </c>
      <c r="B25472" s="4" t="s">
        <v>2</v>
      </c>
      <c r="C25472" s="5">
        <v>12735</v>
      </c>
      <c r="D25472" s="6">
        <v>34.045917600000003</v>
      </c>
      <c r="E25472" s="6">
        <v>-81.078067599999997</v>
      </c>
      <c r="F25472" s="15">
        <v>26144.84247</v>
      </c>
      <c r="G25472" s="4" t="s">
        <v>17</v>
      </c>
      <c r="H25472" s="7">
        <v>22.279499999999999</v>
      </c>
      <c r="I25472" s="5">
        <v>3.65</v>
      </c>
      <c r="J25472" s="5"/>
      <c r="K25472" s="5"/>
      <c r="L25472" s="5"/>
      <c r="M25472" s="5"/>
      <c r="N25472" s="5">
        <v>22.279499999999999</v>
      </c>
      <c r="O25472" s="5"/>
      <c r="P25472" s="5"/>
    </row>
    <row r="25473" spans="1:16" x14ac:dyDescent="0.25">
      <c r="A25473" s="4">
        <v>25472</v>
      </c>
      <c r="B25473" s="4" t="s">
        <v>2</v>
      </c>
      <c r="C25473" s="5">
        <v>12735.5</v>
      </c>
      <c r="D25473" s="6">
        <v>34.045918299999997</v>
      </c>
      <c r="E25473" s="6">
        <v>-81.078066100000001</v>
      </c>
      <c r="F25473" s="15">
        <v>26145.418129999998</v>
      </c>
      <c r="G25473" s="4" t="s">
        <v>17</v>
      </c>
      <c r="H25473" s="7">
        <v>22.275500000000001</v>
      </c>
      <c r="I25473" s="5">
        <v>3.65</v>
      </c>
      <c r="J25473" s="5"/>
      <c r="K25473" s="5"/>
      <c r="L25473" s="5"/>
      <c r="M25473" s="5"/>
      <c r="N25473" s="5">
        <v>22.275500000000001</v>
      </c>
      <c r="O25473" s="5"/>
      <c r="P25473" s="5"/>
    </row>
    <row r="25474" spans="1:16" x14ac:dyDescent="0.25">
      <c r="A25474" s="4">
        <v>25473</v>
      </c>
      <c r="B25474" s="4" t="s">
        <v>2</v>
      </c>
      <c r="C25474" s="5">
        <v>12736</v>
      </c>
      <c r="D25474" s="6">
        <v>34.045918899999997</v>
      </c>
      <c r="E25474" s="6">
        <v>-81.078064699999999</v>
      </c>
      <c r="F25474" s="15">
        <v>26145.945779999998</v>
      </c>
      <c r="G25474" s="4" t="s">
        <v>17</v>
      </c>
      <c r="H25474" s="7">
        <v>22.285</v>
      </c>
      <c r="I25474" s="5">
        <v>3.62</v>
      </c>
      <c r="J25474" s="5"/>
      <c r="K25474" s="5"/>
      <c r="L25474" s="5"/>
      <c r="M25474" s="5"/>
      <c r="N25474" s="5">
        <v>22.285</v>
      </c>
      <c r="O25474" s="5"/>
      <c r="P25474" s="5"/>
    </row>
    <row r="25475" spans="1:16" x14ac:dyDescent="0.25">
      <c r="A25475" s="4">
        <v>25474</v>
      </c>
      <c r="B25475" s="4" t="s">
        <v>2</v>
      </c>
      <c r="C25475" s="5">
        <v>12736.5</v>
      </c>
      <c r="D25475" s="6">
        <v>34.045919499999997</v>
      </c>
      <c r="E25475" s="6">
        <v>-81.078063200000003</v>
      </c>
      <c r="F25475" s="15">
        <v>26146.503369999999</v>
      </c>
      <c r="G25475" s="4" t="s">
        <v>17</v>
      </c>
      <c r="H25475" s="7">
        <v>22.309000000000001</v>
      </c>
      <c r="I25475" s="5">
        <v>3.66</v>
      </c>
      <c r="J25475" s="5"/>
      <c r="K25475" s="5"/>
      <c r="L25475" s="5"/>
      <c r="M25475" s="5"/>
      <c r="N25475" s="5">
        <v>22.309000000000001</v>
      </c>
      <c r="O25475" s="5"/>
      <c r="P25475" s="5"/>
    </row>
    <row r="25476" spans="1:16" x14ac:dyDescent="0.25">
      <c r="A25476" s="4">
        <v>25475</v>
      </c>
      <c r="B25476" s="4" t="s">
        <v>2</v>
      </c>
      <c r="C25476" s="5">
        <v>12737</v>
      </c>
      <c r="D25476" s="6">
        <v>34.045920099999996</v>
      </c>
      <c r="E25476" s="6">
        <v>-81.078061700000006</v>
      </c>
      <c r="F25476" s="15">
        <v>26147.060949999999</v>
      </c>
      <c r="G25476" s="4" t="s">
        <v>17</v>
      </c>
      <c r="H25476" s="7">
        <v>22.3385</v>
      </c>
      <c r="I25476" s="5">
        <v>3.67</v>
      </c>
      <c r="J25476" s="5"/>
      <c r="K25476" s="5"/>
      <c r="L25476" s="5"/>
      <c r="M25476" s="5"/>
      <c r="N25476" s="5">
        <v>22.3385</v>
      </c>
      <c r="O25476" s="5"/>
      <c r="P25476" s="5"/>
    </row>
    <row r="25477" spans="1:16" x14ac:dyDescent="0.25">
      <c r="A25477" s="4">
        <v>25476</v>
      </c>
      <c r="B25477" s="4" t="s">
        <v>2</v>
      </c>
      <c r="C25477" s="5">
        <v>12737.5</v>
      </c>
      <c r="D25477" s="6">
        <v>34.045920700000003</v>
      </c>
      <c r="E25477" s="6">
        <v>-81.078060300000004</v>
      </c>
      <c r="F25477" s="15">
        <v>26147.588599999999</v>
      </c>
      <c r="G25477" s="4" t="s">
        <v>17</v>
      </c>
      <c r="H25477" s="7">
        <v>22.347999999999999</v>
      </c>
      <c r="I25477" s="5">
        <v>3.57</v>
      </c>
      <c r="J25477" s="5"/>
      <c r="K25477" s="5"/>
      <c r="L25477" s="5"/>
      <c r="M25477" s="5"/>
      <c r="N25477" s="5">
        <v>22.347999999999999</v>
      </c>
      <c r="O25477" s="5"/>
      <c r="P25477" s="5"/>
    </row>
    <row r="25478" spans="1:16" x14ac:dyDescent="0.25">
      <c r="A25478" s="4">
        <v>25477</v>
      </c>
      <c r="B25478" s="4" t="s">
        <v>2</v>
      </c>
      <c r="C25478" s="5">
        <v>12738</v>
      </c>
      <c r="D25478" s="6">
        <v>34.045921300000003</v>
      </c>
      <c r="E25478" s="6">
        <v>-81.078058799999994</v>
      </c>
      <c r="F25478" s="15">
        <v>26148.146189999999</v>
      </c>
      <c r="G25478" s="4" t="s">
        <v>17</v>
      </c>
      <c r="H25478" s="7">
        <v>22.376999999999999</v>
      </c>
      <c r="I25478" s="5">
        <v>3.65</v>
      </c>
      <c r="J25478" s="5"/>
      <c r="K25478" s="5"/>
      <c r="L25478" s="5"/>
      <c r="M25478" s="5"/>
      <c r="N25478" s="5">
        <v>22.376999999999999</v>
      </c>
      <c r="O25478" s="5"/>
      <c r="P25478" s="5"/>
    </row>
    <row r="25479" spans="1:16" x14ac:dyDescent="0.25">
      <c r="A25479" s="4">
        <v>25478</v>
      </c>
      <c r="B25479" s="4" t="s">
        <v>2</v>
      </c>
      <c r="C25479" s="5">
        <v>12738.5</v>
      </c>
      <c r="D25479" s="6">
        <v>34.045921900000003</v>
      </c>
      <c r="E25479" s="6">
        <v>-81.078057299999998</v>
      </c>
      <c r="F25479" s="15">
        <v>26148.70378</v>
      </c>
      <c r="G25479" s="4" t="s">
        <v>17</v>
      </c>
      <c r="H25479" s="7">
        <v>22.386999999999997</v>
      </c>
      <c r="I25479" s="5">
        <v>3.43</v>
      </c>
      <c r="J25479" s="5"/>
      <c r="K25479" s="5"/>
      <c r="L25479" s="5"/>
      <c r="M25479" s="5"/>
      <c r="N25479" s="5">
        <v>22.386999999999997</v>
      </c>
      <c r="O25479" s="5"/>
      <c r="P25479" s="5"/>
    </row>
    <row r="25480" spans="1:16" x14ac:dyDescent="0.25">
      <c r="A25480" s="4">
        <v>25479</v>
      </c>
      <c r="B25480" s="4" t="s">
        <v>2</v>
      </c>
      <c r="C25480" s="5">
        <v>12739</v>
      </c>
      <c r="D25480" s="6">
        <v>34.045922500000003</v>
      </c>
      <c r="E25480" s="6">
        <v>-81.078055899999995</v>
      </c>
      <c r="F25480" s="15">
        <v>26149.23142</v>
      </c>
      <c r="G25480" s="4" t="s">
        <v>17</v>
      </c>
      <c r="H25480" s="7">
        <v>22.383499999999998</v>
      </c>
      <c r="I25480" s="5">
        <v>3.63</v>
      </c>
      <c r="J25480" s="5"/>
      <c r="K25480" s="5"/>
      <c r="L25480" s="5"/>
      <c r="M25480" s="5"/>
      <c r="N25480" s="5">
        <v>22.383499999999998</v>
      </c>
      <c r="O25480" s="5"/>
      <c r="P25480" s="5"/>
    </row>
    <row r="25481" spans="1:16" x14ac:dyDescent="0.25">
      <c r="A25481" s="4">
        <v>25480</v>
      </c>
      <c r="B25481" s="4" t="s">
        <v>2</v>
      </c>
      <c r="C25481" s="5">
        <v>12739.5</v>
      </c>
      <c r="D25481" s="6">
        <v>34.045923100000003</v>
      </c>
      <c r="E25481" s="6">
        <v>-81.078054399999999</v>
      </c>
      <c r="F25481" s="15">
        <v>26149.78901</v>
      </c>
      <c r="G25481" s="4" t="s">
        <v>17</v>
      </c>
      <c r="H25481" s="7">
        <v>22.4115</v>
      </c>
      <c r="I25481" s="5">
        <v>3.63</v>
      </c>
      <c r="J25481" s="5"/>
      <c r="K25481" s="5"/>
      <c r="L25481" s="5"/>
      <c r="M25481" s="5"/>
      <c r="N25481" s="5">
        <v>22.4115</v>
      </c>
      <c r="O25481" s="5"/>
      <c r="P25481" s="5"/>
    </row>
    <row r="25482" spans="1:16" x14ac:dyDescent="0.25">
      <c r="A25482" s="4">
        <v>25481</v>
      </c>
      <c r="B25482" s="4" t="s">
        <v>2</v>
      </c>
      <c r="C25482" s="5">
        <v>12740</v>
      </c>
      <c r="D25482" s="6">
        <v>34.045923700000003</v>
      </c>
      <c r="E25482" s="6">
        <v>-81.078052999999997</v>
      </c>
      <c r="F25482" s="15">
        <v>26150.31666</v>
      </c>
      <c r="G25482" s="4" t="s">
        <v>17</v>
      </c>
      <c r="H25482" s="7">
        <v>22.394500000000001</v>
      </c>
      <c r="I25482" s="5">
        <v>3.63</v>
      </c>
      <c r="J25482" s="5"/>
      <c r="K25482" s="5"/>
      <c r="L25482" s="5"/>
      <c r="M25482" s="5"/>
      <c r="N25482" s="5">
        <v>22.394500000000001</v>
      </c>
      <c r="O25482" s="5"/>
      <c r="P25482" s="5"/>
    </row>
    <row r="25483" spans="1:16" x14ac:dyDescent="0.25">
      <c r="A25483" s="4">
        <v>25482</v>
      </c>
      <c r="B25483" s="4" t="s">
        <v>2</v>
      </c>
      <c r="C25483" s="5">
        <v>12740.5</v>
      </c>
      <c r="D25483" s="6">
        <v>34.045924300000003</v>
      </c>
      <c r="E25483" s="6">
        <v>-81.078051500000001</v>
      </c>
      <c r="F25483" s="15">
        <v>26150.874240000001</v>
      </c>
      <c r="G25483" s="4" t="s">
        <v>17</v>
      </c>
      <c r="H25483" s="7">
        <v>22.425999999999998</v>
      </c>
      <c r="I25483" s="5">
        <v>3.57</v>
      </c>
      <c r="J25483" s="5"/>
      <c r="K25483" s="5"/>
      <c r="L25483" s="5"/>
      <c r="M25483" s="5"/>
      <c r="N25483" s="5">
        <v>22.425999999999998</v>
      </c>
      <c r="O25483" s="5"/>
      <c r="P25483" s="5"/>
    </row>
    <row r="25484" spans="1:16" x14ac:dyDescent="0.25">
      <c r="A25484" s="4">
        <v>25483</v>
      </c>
      <c r="B25484" s="4" t="s">
        <v>2</v>
      </c>
      <c r="C25484" s="5">
        <v>12741</v>
      </c>
      <c r="D25484" s="6">
        <v>34.045924999999997</v>
      </c>
      <c r="E25484" s="6">
        <v>-81.078050000000005</v>
      </c>
      <c r="F25484" s="15">
        <v>26151.449909999999</v>
      </c>
      <c r="G25484" s="4" t="s">
        <v>17</v>
      </c>
      <c r="H25484" s="7">
        <v>22.4435</v>
      </c>
      <c r="I25484" s="5">
        <v>3.54</v>
      </c>
      <c r="J25484" s="5"/>
      <c r="K25484" s="5"/>
      <c r="L25484" s="5"/>
      <c r="M25484" s="5"/>
      <c r="N25484" s="5">
        <v>22.4435</v>
      </c>
      <c r="O25484" s="5"/>
      <c r="P25484" s="5"/>
    </row>
    <row r="25485" spans="1:16" x14ac:dyDescent="0.25">
      <c r="A25485" s="4">
        <v>25484</v>
      </c>
      <c r="B25485" s="4" t="s">
        <v>2</v>
      </c>
      <c r="C25485" s="5">
        <v>12741.5</v>
      </c>
      <c r="D25485" s="6">
        <v>34.045925599999997</v>
      </c>
      <c r="E25485" s="6">
        <v>-81.078048600000002</v>
      </c>
      <c r="F25485" s="15">
        <v>26151.977559999999</v>
      </c>
      <c r="G25485" s="4" t="s">
        <v>17</v>
      </c>
      <c r="H25485" s="7">
        <v>22.439499999999999</v>
      </c>
      <c r="I25485" s="5">
        <v>3.63</v>
      </c>
      <c r="J25485" s="5"/>
      <c r="K25485" s="5"/>
      <c r="L25485" s="5"/>
      <c r="M25485" s="5"/>
      <c r="N25485" s="5">
        <v>22.439499999999999</v>
      </c>
      <c r="O25485" s="5"/>
      <c r="P25485" s="5"/>
    </row>
    <row r="25486" spans="1:16" x14ac:dyDescent="0.25">
      <c r="A25486" s="4">
        <v>25485</v>
      </c>
      <c r="B25486" s="4" t="s">
        <v>2</v>
      </c>
      <c r="C25486" s="5">
        <v>12742</v>
      </c>
      <c r="D25486" s="6">
        <v>34.045926199999997</v>
      </c>
      <c r="E25486" s="6">
        <v>-81.078047100000006</v>
      </c>
      <c r="F25486" s="15">
        <v>26152.53514</v>
      </c>
      <c r="G25486" s="4" t="s">
        <v>17</v>
      </c>
      <c r="H25486" s="7">
        <v>22.429499999999997</v>
      </c>
      <c r="I25486" s="5">
        <v>3.65</v>
      </c>
      <c r="J25486" s="5"/>
      <c r="K25486" s="5"/>
      <c r="L25486" s="5"/>
      <c r="M25486" s="5"/>
      <c r="N25486" s="5">
        <v>22.429499999999997</v>
      </c>
      <c r="O25486" s="5"/>
      <c r="P25486" s="5"/>
    </row>
    <row r="25487" spans="1:16" x14ac:dyDescent="0.25">
      <c r="A25487" s="4">
        <v>25486</v>
      </c>
      <c r="B25487" s="4" t="s">
        <v>2</v>
      </c>
      <c r="C25487" s="5">
        <v>12742.5</v>
      </c>
      <c r="D25487" s="6">
        <v>34.045926799999997</v>
      </c>
      <c r="E25487" s="6">
        <v>-81.078045599999996</v>
      </c>
      <c r="F25487" s="15">
        <v>26153.09273</v>
      </c>
      <c r="G25487" s="4" t="s">
        <v>17</v>
      </c>
      <c r="H25487" s="7">
        <v>22.473499999999994</v>
      </c>
      <c r="I25487" s="5">
        <v>3.6</v>
      </c>
      <c r="J25487" s="5"/>
      <c r="K25487" s="5"/>
      <c r="L25487" s="5"/>
      <c r="M25487" s="5"/>
      <c r="N25487" s="5">
        <v>22.473499999999994</v>
      </c>
      <c r="O25487" s="5"/>
      <c r="P25487" s="5"/>
    </row>
    <row r="25488" spans="1:16" x14ac:dyDescent="0.25">
      <c r="A25488" s="4">
        <v>25487</v>
      </c>
      <c r="B25488" s="4" t="s">
        <v>2</v>
      </c>
      <c r="C25488" s="5">
        <v>12743</v>
      </c>
      <c r="D25488" s="6">
        <v>34.045927399999997</v>
      </c>
      <c r="E25488" s="6">
        <v>-81.078044199999994</v>
      </c>
      <c r="F25488" s="15">
        <v>26153.62038</v>
      </c>
      <c r="G25488" s="4" t="s">
        <v>17</v>
      </c>
      <c r="H25488" s="7">
        <v>22.464999999999996</v>
      </c>
      <c r="I25488" s="5">
        <v>3.55</v>
      </c>
      <c r="J25488" s="5"/>
      <c r="K25488" s="5"/>
      <c r="L25488" s="5"/>
      <c r="M25488" s="5"/>
      <c r="N25488" s="5">
        <v>22.464999999999996</v>
      </c>
      <c r="O25488" s="5"/>
      <c r="P25488" s="5"/>
    </row>
    <row r="25489" spans="1:16" x14ac:dyDescent="0.25">
      <c r="A25489" s="4">
        <v>25488</v>
      </c>
      <c r="B25489" s="4" t="s">
        <v>2</v>
      </c>
      <c r="C25489" s="5">
        <v>12743.5</v>
      </c>
      <c r="D25489" s="6">
        <v>34.045928000000004</v>
      </c>
      <c r="E25489" s="6">
        <v>-81.078042699999997</v>
      </c>
      <c r="F25489" s="15">
        <v>26154.177960000001</v>
      </c>
      <c r="G25489" s="4" t="s">
        <v>17</v>
      </c>
      <c r="H25489" s="7">
        <v>22.516499999999997</v>
      </c>
      <c r="I25489" s="5">
        <v>3.66</v>
      </c>
      <c r="J25489" s="5"/>
      <c r="K25489" s="5"/>
      <c r="L25489" s="5"/>
      <c r="M25489" s="5"/>
      <c r="N25489" s="5">
        <v>22.516499999999997</v>
      </c>
      <c r="O25489" s="5"/>
      <c r="P25489" s="5"/>
    </row>
    <row r="25490" spans="1:16" x14ac:dyDescent="0.25">
      <c r="A25490" s="4">
        <v>25489</v>
      </c>
      <c r="B25490" s="4" t="s">
        <v>2</v>
      </c>
      <c r="C25490" s="5">
        <v>12744</v>
      </c>
      <c r="D25490" s="6">
        <v>34.045928600000003</v>
      </c>
      <c r="E25490" s="6">
        <v>-81.078041200000001</v>
      </c>
      <c r="F25490" s="15">
        <v>26154.735550000001</v>
      </c>
      <c r="G25490" s="4" t="s">
        <v>17</v>
      </c>
      <c r="H25490" s="7">
        <v>22.494</v>
      </c>
      <c r="I25490" s="5">
        <v>3.52</v>
      </c>
      <c r="J25490" s="5"/>
      <c r="K25490" s="5"/>
      <c r="L25490" s="5"/>
      <c r="M25490" s="5"/>
      <c r="N25490" s="5">
        <v>22.494</v>
      </c>
      <c r="O25490" s="5"/>
      <c r="P25490" s="5"/>
    </row>
    <row r="25491" spans="1:16" x14ac:dyDescent="0.25">
      <c r="A25491" s="4">
        <v>25490</v>
      </c>
      <c r="B25491" s="4" t="s">
        <v>2</v>
      </c>
      <c r="C25491" s="5">
        <v>12744.5</v>
      </c>
      <c r="D25491" s="6">
        <v>34.045929200000003</v>
      </c>
      <c r="E25491" s="6">
        <v>-81.078039799999999</v>
      </c>
      <c r="F25491" s="15">
        <v>26155.263200000001</v>
      </c>
      <c r="G25491" s="4" t="s">
        <v>17</v>
      </c>
      <c r="H25491" s="7">
        <v>22.486000000000001</v>
      </c>
      <c r="I25491" s="5">
        <v>3.6</v>
      </c>
      <c r="J25491" s="5"/>
      <c r="K25491" s="5"/>
      <c r="L25491" s="5"/>
      <c r="M25491" s="5"/>
      <c r="N25491" s="5">
        <v>22.486000000000001</v>
      </c>
      <c r="O25491" s="5"/>
      <c r="P25491" s="5"/>
    </row>
    <row r="25492" spans="1:16" x14ac:dyDescent="0.25">
      <c r="A25492" s="4">
        <v>25491</v>
      </c>
      <c r="B25492" s="4" t="s">
        <v>2</v>
      </c>
      <c r="C25492" s="5">
        <v>12745</v>
      </c>
      <c r="D25492" s="6">
        <v>34.045929800000003</v>
      </c>
      <c r="E25492" s="6">
        <v>-81.078038300000003</v>
      </c>
      <c r="F25492" s="15">
        <v>26155.820790000002</v>
      </c>
      <c r="G25492" s="4" t="s">
        <v>17</v>
      </c>
      <c r="H25492" s="7">
        <v>22.481000000000002</v>
      </c>
      <c r="I25492" s="5">
        <v>3.54</v>
      </c>
      <c r="J25492" s="5"/>
      <c r="K25492" s="5"/>
      <c r="L25492" s="5"/>
      <c r="M25492" s="5"/>
      <c r="N25492" s="5">
        <v>22.481000000000002</v>
      </c>
      <c r="O25492" s="5"/>
      <c r="P25492" s="5"/>
    </row>
    <row r="25493" spans="1:16" x14ac:dyDescent="0.25">
      <c r="A25493" s="4">
        <v>25492</v>
      </c>
      <c r="B25493" s="4" t="s">
        <v>2</v>
      </c>
      <c r="C25493" s="5">
        <v>12745.5</v>
      </c>
      <c r="D25493" s="6">
        <v>34.045930400000003</v>
      </c>
      <c r="E25493" s="6">
        <v>-81.078036900000001</v>
      </c>
      <c r="F25493" s="15">
        <v>26156.348429999998</v>
      </c>
      <c r="G25493" s="4" t="s">
        <v>17</v>
      </c>
      <c r="H25493" s="7">
        <v>22.4695</v>
      </c>
      <c r="I25493" s="5">
        <v>3.63</v>
      </c>
      <c r="J25493" s="5"/>
      <c r="K25493" s="5"/>
      <c r="L25493" s="5"/>
      <c r="M25493" s="5"/>
      <c r="N25493" s="5">
        <v>22.4695</v>
      </c>
      <c r="O25493" s="5"/>
      <c r="P25493" s="5"/>
    </row>
    <row r="25494" spans="1:16" x14ac:dyDescent="0.25">
      <c r="A25494" s="4">
        <v>25493</v>
      </c>
      <c r="B25494" s="4" t="s">
        <v>2</v>
      </c>
      <c r="C25494" s="5">
        <v>12746</v>
      </c>
      <c r="D25494" s="6">
        <v>34.045931099999997</v>
      </c>
      <c r="E25494" s="6">
        <v>-81.078035400000005</v>
      </c>
      <c r="F25494" s="15">
        <v>26156.9241</v>
      </c>
      <c r="G25494" s="4" t="s">
        <v>17</v>
      </c>
      <c r="H25494" s="7">
        <v>22.441499999999998</v>
      </c>
      <c r="I25494" s="5">
        <v>3.74</v>
      </c>
      <c r="J25494" s="5"/>
      <c r="K25494" s="5"/>
      <c r="L25494" s="5"/>
      <c r="M25494" s="5"/>
      <c r="N25494" s="5">
        <v>22.441499999999998</v>
      </c>
      <c r="O25494" s="5"/>
      <c r="P25494" s="5"/>
    </row>
    <row r="25495" spans="1:16" x14ac:dyDescent="0.25">
      <c r="A25495" s="4">
        <v>25494</v>
      </c>
      <c r="B25495" s="4" t="s">
        <v>2</v>
      </c>
      <c r="C25495" s="5">
        <v>12746.5</v>
      </c>
      <c r="D25495" s="6">
        <v>34.045931699999997</v>
      </c>
      <c r="E25495" s="6">
        <v>-81.078033899999994</v>
      </c>
      <c r="F25495" s="15">
        <v>26157.481690000001</v>
      </c>
      <c r="G25495" s="4" t="s">
        <v>17</v>
      </c>
      <c r="H25495" s="7">
        <v>22.421500000000002</v>
      </c>
      <c r="I25495" s="5">
        <v>3.82</v>
      </c>
      <c r="J25495" s="5"/>
      <c r="K25495" s="5"/>
      <c r="L25495" s="5"/>
      <c r="M25495" s="5"/>
      <c r="N25495" s="5">
        <v>22.421500000000002</v>
      </c>
      <c r="O25495" s="5"/>
      <c r="P25495" s="5"/>
    </row>
    <row r="25496" spans="1:16" x14ac:dyDescent="0.25">
      <c r="A25496" s="4">
        <v>25495</v>
      </c>
      <c r="B25496" s="4" t="s">
        <v>2</v>
      </c>
      <c r="C25496" s="5">
        <v>12747</v>
      </c>
      <c r="D25496" s="6">
        <v>34.045932299999997</v>
      </c>
      <c r="E25496" s="6">
        <v>-81.078032500000006</v>
      </c>
      <c r="F25496" s="15">
        <v>26158.009330000001</v>
      </c>
      <c r="G25496" s="4" t="s">
        <v>17</v>
      </c>
      <c r="H25496" s="7">
        <v>22.455500000000001</v>
      </c>
      <c r="I25496" s="5">
        <v>3.49</v>
      </c>
      <c r="J25496" s="5"/>
      <c r="K25496" s="5"/>
      <c r="L25496" s="5"/>
      <c r="M25496" s="5"/>
      <c r="N25496" s="5">
        <v>22.455500000000001</v>
      </c>
      <c r="O25496" s="5"/>
      <c r="P25496" s="5"/>
    </row>
    <row r="25497" spans="1:16" x14ac:dyDescent="0.25">
      <c r="A25497" s="4">
        <v>25496</v>
      </c>
      <c r="B25497" s="4" t="s">
        <v>2</v>
      </c>
      <c r="C25497" s="5">
        <v>12747.5</v>
      </c>
      <c r="D25497" s="6">
        <v>34.045932899999997</v>
      </c>
      <c r="E25497" s="6">
        <v>-81.078030999999996</v>
      </c>
      <c r="F25497" s="15">
        <v>26158.566920000001</v>
      </c>
      <c r="G25497" s="4" t="s">
        <v>17</v>
      </c>
      <c r="H25497" s="7">
        <v>22.440999999999999</v>
      </c>
      <c r="I25497" s="5">
        <v>3.67</v>
      </c>
      <c r="J25497" s="5"/>
      <c r="K25497" s="5"/>
      <c r="L25497" s="5"/>
      <c r="M25497" s="5"/>
      <c r="N25497" s="5">
        <v>22.440999999999999</v>
      </c>
      <c r="O25497" s="5"/>
      <c r="P25497" s="5"/>
    </row>
    <row r="25498" spans="1:16" x14ac:dyDescent="0.25">
      <c r="A25498" s="4">
        <v>25497</v>
      </c>
      <c r="B25498" s="4" t="s">
        <v>2</v>
      </c>
      <c r="C25498" s="5">
        <v>12748</v>
      </c>
      <c r="D25498" s="6">
        <v>34.045933499999997</v>
      </c>
      <c r="E25498" s="6">
        <v>-81.0780295</v>
      </c>
      <c r="F25498" s="15">
        <v>26159.124510000001</v>
      </c>
      <c r="G25498" s="4" t="s">
        <v>17</v>
      </c>
      <c r="H25498" s="7">
        <v>22.442500000000003</v>
      </c>
      <c r="I25498" s="5">
        <v>3.42</v>
      </c>
      <c r="J25498" s="5"/>
      <c r="K25498" s="5"/>
      <c r="L25498" s="5"/>
      <c r="M25498" s="5"/>
      <c r="N25498" s="5">
        <v>22.442500000000003</v>
      </c>
      <c r="O25498" s="5"/>
      <c r="P25498" s="5"/>
    </row>
    <row r="25499" spans="1:16" x14ac:dyDescent="0.25">
      <c r="A25499" s="4">
        <v>25498</v>
      </c>
      <c r="B25499" s="4" t="s">
        <v>2</v>
      </c>
      <c r="C25499" s="5">
        <v>12748.5</v>
      </c>
      <c r="D25499" s="6">
        <v>34.045934099999997</v>
      </c>
      <c r="E25499" s="6">
        <v>-81.078028099999997</v>
      </c>
      <c r="F25499" s="15">
        <v>26159.652150000002</v>
      </c>
      <c r="G25499" s="4" t="s">
        <v>17</v>
      </c>
      <c r="H25499" s="7">
        <v>22.407</v>
      </c>
      <c r="I25499" s="5">
        <v>3.61</v>
      </c>
      <c r="J25499" s="5"/>
      <c r="K25499" s="5"/>
      <c r="L25499" s="5"/>
      <c r="M25499" s="5"/>
      <c r="N25499" s="5">
        <v>22.407</v>
      </c>
      <c r="O25499" s="5"/>
      <c r="P25499" s="5"/>
    </row>
    <row r="25500" spans="1:16" x14ac:dyDescent="0.25">
      <c r="A25500" s="4">
        <v>25499</v>
      </c>
      <c r="B25500" s="4" t="s">
        <v>2</v>
      </c>
      <c r="C25500" s="5">
        <v>12749</v>
      </c>
      <c r="D25500" s="6">
        <v>34.045934699999997</v>
      </c>
      <c r="E25500" s="6">
        <v>-81.078026600000001</v>
      </c>
      <c r="F25500" s="15">
        <v>26160.209739999998</v>
      </c>
      <c r="G25500" s="4" t="s">
        <v>17</v>
      </c>
      <c r="H25500" s="7">
        <v>22.425999999999998</v>
      </c>
      <c r="I25500" s="5">
        <v>3.68</v>
      </c>
      <c r="J25500" s="5"/>
      <c r="K25500" s="5"/>
      <c r="L25500" s="5"/>
      <c r="M25500" s="5"/>
      <c r="N25500" s="5">
        <v>22.425999999999998</v>
      </c>
      <c r="O25500" s="5"/>
      <c r="P25500" s="5"/>
    </row>
    <row r="25501" spans="1:16" x14ac:dyDescent="0.25">
      <c r="A25501" s="4">
        <v>25500</v>
      </c>
      <c r="B25501" s="4" t="s">
        <v>2</v>
      </c>
      <c r="C25501" s="5">
        <v>12749.5</v>
      </c>
      <c r="D25501" s="6">
        <v>34.045935299999996</v>
      </c>
      <c r="E25501" s="6">
        <v>-81.078025100000005</v>
      </c>
      <c r="F25501" s="15">
        <v>26160.767329999999</v>
      </c>
      <c r="G25501" s="4" t="s">
        <v>17</v>
      </c>
      <c r="H25501" s="7">
        <v>22.415500000000002</v>
      </c>
      <c r="I25501" s="5">
        <v>3.62</v>
      </c>
      <c r="J25501" s="5"/>
      <c r="K25501" s="5"/>
      <c r="L25501" s="5"/>
      <c r="M25501" s="5"/>
      <c r="N25501" s="5">
        <v>22.415500000000002</v>
      </c>
      <c r="O25501" s="5"/>
      <c r="P25501" s="5"/>
    </row>
    <row r="25502" spans="1:16" x14ac:dyDescent="0.25">
      <c r="A25502" s="4">
        <v>25501</v>
      </c>
      <c r="B25502" s="4" t="s">
        <v>2</v>
      </c>
      <c r="C25502" s="5">
        <v>12750</v>
      </c>
      <c r="D25502" s="6">
        <v>34.045935900000003</v>
      </c>
      <c r="E25502" s="6">
        <v>-81.078023700000003</v>
      </c>
      <c r="F25502" s="15">
        <v>26161.294969999999</v>
      </c>
      <c r="G25502" s="4" t="s">
        <v>17</v>
      </c>
      <c r="H25502" s="7">
        <v>22.405000000000001</v>
      </c>
      <c r="I25502" s="5">
        <v>3.61</v>
      </c>
      <c r="J25502" s="5"/>
      <c r="K25502" s="5"/>
      <c r="L25502" s="5"/>
      <c r="M25502" s="5"/>
      <c r="N25502" s="5">
        <v>22.405000000000001</v>
      </c>
      <c r="O25502" s="5"/>
      <c r="P25502" s="5"/>
    </row>
    <row r="25503" spans="1:16" x14ac:dyDescent="0.25">
      <c r="A25503" s="4">
        <v>25502</v>
      </c>
      <c r="B25503" s="4" t="s">
        <v>2</v>
      </c>
      <c r="C25503" s="5">
        <v>12750.5</v>
      </c>
      <c r="D25503" s="6">
        <v>34.045936500000003</v>
      </c>
      <c r="E25503" s="6">
        <v>-81.078022200000007</v>
      </c>
      <c r="F25503" s="15">
        <v>26161.852559999999</v>
      </c>
      <c r="G25503" s="4" t="s">
        <v>17</v>
      </c>
      <c r="H25503" s="7">
        <v>22.3735</v>
      </c>
      <c r="I25503" s="5">
        <v>3.66</v>
      </c>
      <c r="J25503" s="5"/>
      <c r="K25503" s="5"/>
      <c r="L25503" s="5"/>
      <c r="M25503" s="5"/>
      <c r="N25503" s="5">
        <v>22.3735</v>
      </c>
      <c r="O25503" s="5"/>
      <c r="P25503" s="5"/>
    </row>
    <row r="25504" spans="1:16" x14ac:dyDescent="0.25">
      <c r="A25504" s="4">
        <v>25503</v>
      </c>
      <c r="B25504" s="4" t="s">
        <v>2</v>
      </c>
      <c r="C25504" s="5">
        <v>12751</v>
      </c>
      <c r="D25504" s="6">
        <v>34.045937100000003</v>
      </c>
      <c r="E25504" s="6">
        <v>-81.078020800000004</v>
      </c>
      <c r="F25504" s="15">
        <v>26162.380209999999</v>
      </c>
      <c r="G25504" s="4" t="s">
        <v>17</v>
      </c>
      <c r="H25504" s="7">
        <v>22.365999999999996</v>
      </c>
      <c r="I25504" s="5">
        <v>3.62</v>
      </c>
      <c r="J25504" s="5"/>
      <c r="K25504" s="5"/>
      <c r="L25504" s="5"/>
      <c r="M25504" s="5"/>
      <c r="N25504" s="5">
        <v>22.365999999999996</v>
      </c>
      <c r="O25504" s="5"/>
      <c r="P25504" s="5"/>
    </row>
    <row r="25505" spans="1:16" x14ac:dyDescent="0.25">
      <c r="A25505" s="4">
        <v>25504</v>
      </c>
      <c r="B25505" s="4" t="s">
        <v>2</v>
      </c>
      <c r="C25505" s="5">
        <v>12751.5</v>
      </c>
      <c r="D25505" s="6">
        <v>34.045937799999997</v>
      </c>
      <c r="E25505" s="6">
        <v>-81.078019299999994</v>
      </c>
      <c r="F25505" s="15">
        <v>26162.955870000002</v>
      </c>
      <c r="G25505" s="4" t="s">
        <v>17</v>
      </c>
      <c r="H25505" s="7">
        <v>22.354499999999994</v>
      </c>
      <c r="I25505" s="5">
        <v>3.42</v>
      </c>
      <c r="J25505" s="5"/>
      <c r="K25505" s="5"/>
      <c r="L25505" s="5"/>
      <c r="M25505" s="5"/>
      <c r="N25505" s="5">
        <v>22.354499999999994</v>
      </c>
      <c r="O25505" s="5"/>
      <c r="P25505" s="5"/>
    </row>
    <row r="25506" spans="1:16" x14ac:dyDescent="0.25">
      <c r="A25506" s="4">
        <v>25505</v>
      </c>
      <c r="B25506" s="4" t="s">
        <v>2</v>
      </c>
      <c r="C25506" s="5">
        <v>12752</v>
      </c>
      <c r="D25506" s="6">
        <v>34.045938399999997</v>
      </c>
      <c r="E25506" s="6">
        <v>-81.078017799999998</v>
      </c>
      <c r="F25506" s="15">
        <v>26163.513459999998</v>
      </c>
      <c r="G25506" s="4" t="s">
        <v>17</v>
      </c>
      <c r="H25506" s="7">
        <v>22.355499999999996</v>
      </c>
      <c r="I25506" s="5">
        <v>3.7</v>
      </c>
      <c r="J25506" s="5"/>
      <c r="K25506" s="5"/>
      <c r="L25506" s="5"/>
      <c r="M25506" s="5"/>
      <c r="N25506" s="5">
        <v>22.355499999999996</v>
      </c>
      <c r="O25506" s="5"/>
      <c r="P25506" s="5"/>
    </row>
    <row r="25507" spans="1:16" x14ac:dyDescent="0.25">
      <c r="A25507" s="4">
        <v>25506</v>
      </c>
      <c r="B25507" s="4" t="s">
        <v>2</v>
      </c>
      <c r="C25507" s="5">
        <v>12752.5</v>
      </c>
      <c r="D25507" s="6">
        <v>34.045938999999997</v>
      </c>
      <c r="E25507" s="6">
        <v>-81.078016399999996</v>
      </c>
      <c r="F25507" s="15">
        <v>26164.041109999998</v>
      </c>
      <c r="G25507" s="4" t="s">
        <v>17</v>
      </c>
      <c r="H25507" s="7">
        <v>22.327999999999996</v>
      </c>
      <c r="I25507" s="5">
        <v>3.5</v>
      </c>
      <c r="J25507" s="5"/>
      <c r="K25507" s="5"/>
      <c r="L25507" s="5"/>
      <c r="M25507" s="5"/>
      <c r="N25507" s="5">
        <v>22.327999999999996</v>
      </c>
      <c r="O25507" s="5"/>
      <c r="P25507" s="5"/>
    </row>
    <row r="25508" spans="1:16" x14ac:dyDescent="0.25">
      <c r="A25508" s="4">
        <v>25507</v>
      </c>
      <c r="B25508" s="4" t="s">
        <v>2</v>
      </c>
      <c r="C25508" s="5">
        <v>12753</v>
      </c>
      <c r="D25508" s="6">
        <v>34.045939599999997</v>
      </c>
      <c r="E25508" s="6">
        <v>-81.078014899999999</v>
      </c>
      <c r="F25508" s="15">
        <v>26164.598699999999</v>
      </c>
      <c r="G25508" s="4" t="s">
        <v>17</v>
      </c>
      <c r="H25508" s="7">
        <v>22.321499999999997</v>
      </c>
      <c r="I25508" s="5">
        <v>3.63</v>
      </c>
      <c r="J25508" s="5"/>
      <c r="K25508" s="5"/>
      <c r="L25508" s="5"/>
      <c r="M25508" s="5"/>
      <c r="N25508" s="5">
        <v>22.321499999999997</v>
      </c>
      <c r="O25508" s="5"/>
      <c r="P25508" s="5"/>
    </row>
    <row r="25509" spans="1:16" x14ac:dyDescent="0.25">
      <c r="A25509" s="4">
        <v>25508</v>
      </c>
      <c r="B25509" s="4" t="s">
        <v>2</v>
      </c>
      <c r="C25509" s="5">
        <v>12753.5</v>
      </c>
      <c r="D25509" s="6">
        <v>34.045940199999997</v>
      </c>
      <c r="E25509" s="6">
        <v>-81.078013400000003</v>
      </c>
      <c r="F25509" s="15">
        <v>26165.156279999999</v>
      </c>
      <c r="G25509" s="4" t="s">
        <v>17</v>
      </c>
      <c r="H25509" s="7">
        <v>22.292999999999999</v>
      </c>
      <c r="I25509" s="5">
        <v>3.45</v>
      </c>
      <c r="J25509" s="5"/>
      <c r="K25509" s="5"/>
      <c r="L25509" s="5"/>
      <c r="M25509" s="5"/>
      <c r="N25509" s="5">
        <v>22.292999999999999</v>
      </c>
      <c r="O25509" s="5"/>
      <c r="P25509" s="5"/>
    </row>
    <row r="25510" spans="1:16" x14ac:dyDescent="0.25">
      <c r="A25510" s="4">
        <v>25509</v>
      </c>
      <c r="B25510" s="4" t="s">
        <v>2</v>
      </c>
      <c r="C25510" s="5">
        <v>12754</v>
      </c>
      <c r="D25510" s="6">
        <v>34.045940799999997</v>
      </c>
      <c r="E25510" s="6">
        <v>-81.078012000000001</v>
      </c>
      <c r="F25510" s="15">
        <v>26165.683929999999</v>
      </c>
      <c r="G25510" s="4" t="s">
        <v>17</v>
      </c>
      <c r="H25510" s="7">
        <v>22.304999999999996</v>
      </c>
      <c r="I25510" s="5">
        <v>3.49</v>
      </c>
      <c r="J25510" s="5"/>
      <c r="K25510" s="5"/>
      <c r="L25510" s="5"/>
      <c r="M25510" s="5"/>
      <c r="N25510" s="5">
        <v>22.304999999999996</v>
      </c>
      <c r="O25510" s="5"/>
      <c r="P25510" s="5"/>
    </row>
    <row r="25511" spans="1:16" x14ac:dyDescent="0.25">
      <c r="A25511" s="4">
        <v>25510</v>
      </c>
      <c r="B25511" s="4" t="s">
        <v>2</v>
      </c>
      <c r="C25511" s="5">
        <v>12754.5</v>
      </c>
      <c r="D25511" s="6">
        <v>34.045941399999997</v>
      </c>
      <c r="E25511" s="6">
        <v>-81.078010500000005</v>
      </c>
      <c r="F25511" s="15">
        <v>26166.24152</v>
      </c>
      <c r="G25511" s="4" t="s">
        <v>17</v>
      </c>
      <c r="H25511" s="7">
        <v>22.344999999999995</v>
      </c>
      <c r="I25511" s="5">
        <v>3.52</v>
      </c>
      <c r="J25511" s="5"/>
      <c r="K25511" s="5"/>
      <c r="L25511" s="5"/>
      <c r="M25511" s="5"/>
      <c r="N25511" s="5">
        <v>22.344999999999995</v>
      </c>
      <c r="O25511" s="5"/>
      <c r="P25511" s="5"/>
    </row>
    <row r="25512" spans="1:16" x14ac:dyDescent="0.25">
      <c r="A25512" s="4">
        <v>25511</v>
      </c>
      <c r="B25512" s="4" t="s">
        <v>2</v>
      </c>
      <c r="C25512" s="5">
        <v>12755</v>
      </c>
      <c r="D25512" s="6">
        <v>34.045941999999997</v>
      </c>
      <c r="E25512" s="6">
        <v>-81.078008999999994</v>
      </c>
      <c r="F25512" s="15">
        <v>26166.7991</v>
      </c>
      <c r="G25512" s="4" t="s">
        <v>17</v>
      </c>
      <c r="H25512" s="7">
        <v>22.382999999999996</v>
      </c>
      <c r="I25512" s="5">
        <v>3.65</v>
      </c>
      <c r="J25512" s="5"/>
      <c r="K25512" s="5"/>
      <c r="L25512" s="5"/>
      <c r="M25512" s="5"/>
      <c r="N25512" s="5">
        <v>22.382999999999996</v>
      </c>
      <c r="O25512" s="5"/>
      <c r="P25512" s="5"/>
    </row>
    <row r="25513" spans="1:16" x14ac:dyDescent="0.25">
      <c r="A25513" s="4">
        <v>25512</v>
      </c>
      <c r="B25513" s="4" t="s">
        <v>2</v>
      </c>
      <c r="C25513" s="5">
        <v>12755.5</v>
      </c>
      <c r="D25513" s="6">
        <v>34.045942599999997</v>
      </c>
      <c r="E25513" s="6">
        <v>-81.078007600000007</v>
      </c>
      <c r="F25513" s="15">
        <v>26167.32675</v>
      </c>
      <c r="G25513" s="4" t="s">
        <v>17</v>
      </c>
      <c r="H25513" s="7">
        <v>22.389999999999993</v>
      </c>
      <c r="I25513" s="5">
        <v>3.59</v>
      </c>
      <c r="J25513" s="5"/>
      <c r="K25513" s="5"/>
      <c r="L25513" s="5"/>
      <c r="M25513" s="5"/>
      <c r="N25513" s="5">
        <v>22.389999999999993</v>
      </c>
      <c r="O25513" s="5"/>
      <c r="P25513" s="5"/>
    </row>
    <row r="25514" spans="1:16" x14ac:dyDescent="0.25">
      <c r="A25514" s="4">
        <v>25513</v>
      </c>
      <c r="B25514" s="4" t="s">
        <v>2</v>
      </c>
      <c r="C25514" s="5">
        <v>12756</v>
      </c>
      <c r="D25514" s="6">
        <v>34.045943200000004</v>
      </c>
      <c r="E25514" s="6">
        <v>-81.078006099999996</v>
      </c>
      <c r="F25514" s="15">
        <v>26167.884340000001</v>
      </c>
      <c r="G25514" s="4" t="s">
        <v>17</v>
      </c>
      <c r="H25514" s="7">
        <v>22.432499999999997</v>
      </c>
      <c r="I25514" s="5">
        <v>3.72</v>
      </c>
      <c r="J25514" s="5"/>
      <c r="K25514" s="5"/>
      <c r="L25514" s="5"/>
      <c r="M25514" s="5"/>
      <c r="N25514" s="5">
        <v>22.432499999999997</v>
      </c>
      <c r="O25514" s="5"/>
      <c r="P25514" s="5"/>
    </row>
    <row r="25515" spans="1:16" x14ac:dyDescent="0.25">
      <c r="A25515" s="4">
        <v>25514</v>
      </c>
      <c r="B25515" s="4" t="s">
        <v>2</v>
      </c>
      <c r="C25515" s="5">
        <v>12756.5</v>
      </c>
      <c r="D25515" s="6">
        <v>34.045943899999997</v>
      </c>
      <c r="E25515" s="6">
        <v>-81.078004699999994</v>
      </c>
      <c r="F25515" s="15">
        <v>26168.430059999999</v>
      </c>
      <c r="G25515" s="4" t="s">
        <v>17</v>
      </c>
      <c r="H25515" s="7">
        <v>22.462999999999994</v>
      </c>
      <c r="I25515" s="5">
        <v>3.72</v>
      </c>
      <c r="J25515" s="5"/>
      <c r="K25515" s="5"/>
      <c r="L25515" s="5"/>
      <c r="M25515" s="5"/>
      <c r="N25515" s="5">
        <v>22.462999999999994</v>
      </c>
      <c r="O25515" s="5"/>
      <c r="P25515" s="5"/>
    </row>
    <row r="25516" spans="1:16" x14ac:dyDescent="0.25">
      <c r="A25516" s="4">
        <v>25515</v>
      </c>
      <c r="B25516" s="4" t="s">
        <v>2</v>
      </c>
      <c r="C25516" s="5">
        <v>12757</v>
      </c>
      <c r="D25516" s="6">
        <v>34.045944499999997</v>
      </c>
      <c r="E25516" s="6">
        <v>-81.078003199999998</v>
      </c>
      <c r="F25516" s="15">
        <v>26168.987649999999</v>
      </c>
      <c r="G25516" s="4" t="s">
        <v>17</v>
      </c>
      <c r="H25516" s="7">
        <v>22.448499999999992</v>
      </c>
      <c r="I25516" s="5">
        <v>3.57</v>
      </c>
      <c r="J25516" s="5"/>
      <c r="K25516" s="5"/>
      <c r="L25516" s="5"/>
      <c r="M25516" s="5"/>
      <c r="N25516" s="5">
        <v>22.448499999999992</v>
      </c>
      <c r="O25516" s="5"/>
      <c r="P25516" s="5"/>
    </row>
    <row r="25517" spans="1:16" x14ac:dyDescent="0.25">
      <c r="A25517" s="4">
        <v>25516</v>
      </c>
      <c r="B25517" s="4" t="s">
        <v>2</v>
      </c>
      <c r="C25517" s="5">
        <v>12757.5</v>
      </c>
      <c r="D25517" s="6">
        <v>34.045945099999997</v>
      </c>
      <c r="E25517" s="6">
        <v>-81.078001700000002</v>
      </c>
      <c r="F25517" s="15">
        <v>26169.545239999999</v>
      </c>
      <c r="G25517" s="4" t="s">
        <v>17</v>
      </c>
      <c r="H25517" s="7">
        <v>22.490499999999994</v>
      </c>
      <c r="I25517" s="5">
        <v>3.66</v>
      </c>
      <c r="J25517" s="5"/>
      <c r="K25517" s="5"/>
      <c r="L25517" s="5"/>
      <c r="M25517" s="5"/>
      <c r="N25517" s="5">
        <v>22.490499999999994</v>
      </c>
      <c r="O25517" s="5"/>
      <c r="P25517" s="5"/>
    </row>
    <row r="25518" spans="1:16" x14ac:dyDescent="0.25">
      <c r="A25518" s="4">
        <v>25517</v>
      </c>
      <c r="B25518" s="4" t="s">
        <v>2</v>
      </c>
      <c r="C25518" s="5">
        <v>12758</v>
      </c>
      <c r="D25518" s="6">
        <v>34.045945699999997</v>
      </c>
      <c r="E25518" s="6">
        <v>-81.078000299999999</v>
      </c>
      <c r="F25518" s="15">
        <v>26170.07288</v>
      </c>
      <c r="G25518" s="4" t="s">
        <v>17</v>
      </c>
      <c r="H25518" s="7">
        <v>22.494999999999994</v>
      </c>
      <c r="I25518" s="5">
        <v>3.6</v>
      </c>
      <c r="J25518" s="5"/>
      <c r="K25518" s="5"/>
      <c r="L25518" s="5"/>
      <c r="M25518" s="5"/>
      <c r="N25518" s="5">
        <v>22.494999999999994</v>
      </c>
      <c r="O25518" s="5"/>
      <c r="P25518" s="5"/>
    </row>
    <row r="25519" spans="1:16" x14ac:dyDescent="0.25">
      <c r="A25519" s="4">
        <v>25518</v>
      </c>
      <c r="B25519" s="4" t="s">
        <v>2</v>
      </c>
      <c r="C25519" s="5">
        <v>12758.5</v>
      </c>
      <c r="D25519" s="6">
        <v>34.045946299999997</v>
      </c>
      <c r="E25519" s="6">
        <v>-81.077998800000003</v>
      </c>
      <c r="F25519" s="15">
        <v>26170.63047</v>
      </c>
      <c r="G25519" s="4" t="s">
        <v>17</v>
      </c>
      <c r="H25519" s="7">
        <v>22.516500000000001</v>
      </c>
      <c r="I25519" s="5">
        <v>3.63</v>
      </c>
      <c r="J25519" s="5"/>
      <c r="K25519" s="5"/>
      <c r="L25519" s="5"/>
      <c r="M25519" s="5"/>
      <c r="N25519" s="5">
        <v>22.516500000000001</v>
      </c>
      <c r="O25519" s="5"/>
      <c r="P25519" s="5"/>
    </row>
    <row r="25520" spans="1:16" x14ac:dyDescent="0.25">
      <c r="A25520" s="4">
        <v>25519</v>
      </c>
      <c r="B25520" s="4" t="s">
        <v>2</v>
      </c>
      <c r="C25520" s="5">
        <v>12759</v>
      </c>
      <c r="D25520" s="6">
        <v>34.045946899999997</v>
      </c>
      <c r="E25520" s="6">
        <v>-81.077997300000007</v>
      </c>
      <c r="F25520" s="15">
        <v>26171.18806</v>
      </c>
      <c r="G25520" s="4" t="s">
        <v>17</v>
      </c>
      <c r="H25520" s="7">
        <v>22.480499999999999</v>
      </c>
      <c r="I25520" s="5">
        <v>3.52</v>
      </c>
      <c r="J25520" s="5"/>
      <c r="K25520" s="5"/>
      <c r="L25520" s="5"/>
      <c r="M25520" s="5"/>
      <c r="N25520" s="5">
        <v>22.480499999999999</v>
      </c>
      <c r="O25520" s="5"/>
      <c r="P25520" s="5"/>
    </row>
    <row r="25521" spans="1:16" x14ac:dyDescent="0.25">
      <c r="A25521" s="4">
        <v>25520</v>
      </c>
      <c r="B25521" s="4" t="s">
        <v>2</v>
      </c>
      <c r="C25521" s="5">
        <v>12759.5</v>
      </c>
      <c r="D25521" s="6">
        <v>34.045947499999997</v>
      </c>
      <c r="E25521" s="6">
        <v>-81.077995900000005</v>
      </c>
      <c r="F25521" s="15">
        <v>26171.71571</v>
      </c>
      <c r="G25521" s="4" t="s">
        <v>17</v>
      </c>
      <c r="H25521" s="7">
        <v>22.467500000000001</v>
      </c>
      <c r="I25521" s="5">
        <v>3.52</v>
      </c>
      <c r="J25521" s="5"/>
      <c r="K25521" s="5"/>
      <c r="L25521" s="5"/>
      <c r="M25521" s="5"/>
      <c r="N25521" s="5">
        <v>22.467500000000001</v>
      </c>
      <c r="O25521" s="5"/>
      <c r="P25521" s="5"/>
    </row>
    <row r="25522" spans="1:16" x14ac:dyDescent="0.25">
      <c r="A25522" s="4">
        <v>25521</v>
      </c>
      <c r="B25522" s="4" t="s">
        <v>2</v>
      </c>
      <c r="C25522" s="5">
        <v>12760</v>
      </c>
      <c r="D25522" s="6">
        <v>34.045948099999997</v>
      </c>
      <c r="E25522" s="6">
        <v>-81.077994399999994</v>
      </c>
      <c r="F25522" s="15">
        <v>26172.273290000001</v>
      </c>
      <c r="G25522" s="4" t="s">
        <v>17</v>
      </c>
      <c r="H25522" s="7">
        <v>22.476499999999998</v>
      </c>
      <c r="I25522" s="5">
        <v>3.71</v>
      </c>
      <c r="J25522" s="5"/>
      <c r="K25522" s="5"/>
      <c r="L25522" s="5"/>
      <c r="M25522" s="5"/>
      <c r="N25522" s="5">
        <v>22.476499999999998</v>
      </c>
      <c r="O25522" s="5"/>
      <c r="P25522" s="5"/>
    </row>
    <row r="25523" spans="1:16" x14ac:dyDescent="0.25">
      <c r="A25523" s="4">
        <v>25522</v>
      </c>
      <c r="B25523" s="4" t="s">
        <v>2</v>
      </c>
      <c r="C25523" s="5">
        <v>12760.5</v>
      </c>
      <c r="D25523" s="6">
        <v>34.045948699999997</v>
      </c>
      <c r="E25523" s="6">
        <v>-81.077992899999998</v>
      </c>
      <c r="F25523" s="15">
        <v>26172.830880000001</v>
      </c>
      <c r="G25523" s="4" t="s">
        <v>17</v>
      </c>
      <c r="H25523" s="7">
        <v>22.462</v>
      </c>
      <c r="I25523" s="5">
        <v>3.52</v>
      </c>
      <c r="J25523" s="5"/>
      <c r="K25523" s="5"/>
      <c r="L25523" s="5"/>
      <c r="M25523" s="5"/>
      <c r="N25523" s="5">
        <v>22.462</v>
      </c>
      <c r="O25523" s="5"/>
      <c r="P25523" s="5"/>
    </row>
    <row r="25524" spans="1:16" x14ac:dyDescent="0.25">
      <c r="A25524" s="4">
        <v>25523</v>
      </c>
      <c r="B25524" s="4" t="s">
        <v>2</v>
      </c>
      <c r="C25524" s="5">
        <v>12761</v>
      </c>
      <c r="D25524" s="6">
        <v>34.045949299999997</v>
      </c>
      <c r="E25524" s="6">
        <v>-81.077991499999996</v>
      </c>
      <c r="F25524" s="15">
        <v>26173.358530000001</v>
      </c>
      <c r="G25524" s="4" t="s">
        <v>17</v>
      </c>
      <c r="H25524" s="7">
        <v>22.4405</v>
      </c>
      <c r="I25524" s="5">
        <v>3.47</v>
      </c>
      <c r="J25524" s="5"/>
      <c r="K25524" s="5"/>
      <c r="L25524" s="5"/>
      <c r="M25524" s="5"/>
      <c r="N25524" s="5">
        <v>22.4405</v>
      </c>
      <c r="O25524" s="5"/>
      <c r="P25524" s="5"/>
    </row>
    <row r="25525" spans="1:16" x14ac:dyDescent="0.25">
      <c r="A25525" s="4">
        <v>25524</v>
      </c>
      <c r="B25525" s="4" t="s">
        <v>2</v>
      </c>
      <c r="C25525" s="5">
        <v>12761.5</v>
      </c>
      <c r="D25525" s="6">
        <v>34.045949899999997</v>
      </c>
      <c r="E25525" s="6">
        <v>-81.07799</v>
      </c>
      <c r="F25525" s="15">
        <v>26173.916109999998</v>
      </c>
      <c r="G25525" s="4" t="s">
        <v>17</v>
      </c>
      <c r="H25525" s="7">
        <v>22.466000000000001</v>
      </c>
      <c r="I25525" s="5">
        <v>3.55</v>
      </c>
      <c r="J25525" s="5"/>
      <c r="K25525" s="5"/>
      <c r="L25525" s="5"/>
      <c r="M25525" s="5"/>
      <c r="N25525" s="5">
        <v>22.466000000000001</v>
      </c>
      <c r="O25525" s="5"/>
      <c r="P25525" s="5"/>
    </row>
    <row r="25526" spans="1:16" x14ac:dyDescent="0.25">
      <c r="A25526" s="4">
        <v>25525</v>
      </c>
      <c r="B25526" s="4" t="s">
        <v>2</v>
      </c>
      <c r="C25526" s="5">
        <v>12762</v>
      </c>
      <c r="D25526" s="6">
        <v>34.045950599999998</v>
      </c>
      <c r="E25526" s="6">
        <v>-81.077988599999998</v>
      </c>
      <c r="F25526" s="15">
        <v>26174.46184</v>
      </c>
      <c r="G25526" s="4" t="s">
        <v>17</v>
      </c>
      <c r="H25526" s="7">
        <v>22.486499999999999</v>
      </c>
      <c r="I25526" s="5">
        <v>3.48</v>
      </c>
      <c r="J25526" s="5"/>
      <c r="K25526" s="5"/>
      <c r="L25526" s="5"/>
      <c r="M25526" s="5"/>
      <c r="N25526" s="5">
        <v>22.486499999999999</v>
      </c>
      <c r="O25526" s="5"/>
      <c r="P25526" s="5"/>
    </row>
    <row r="25527" spans="1:16" x14ac:dyDescent="0.25">
      <c r="A25527" s="4">
        <v>25526</v>
      </c>
      <c r="B25527" s="4" t="s">
        <v>2</v>
      </c>
      <c r="C25527" s="5">
        <v>12762.5</v>
      </c>
      <c r="D25527" s="6">
        <v>34.045951199999998</v>
      </c>
      <c r="E25527" s="6">
        <v>-81.077987100000001</v>
      </c>
      <c r="F25527" s="15">
        <v>26175.01943</v>
      </c>
      <c r="G25527" s="4" t="s">
        <v>17</v>
      </c>
      <c r="H25527" s="7">
        <v>22.503999999999998</v>
      </c>
      <c r="I25527" s="5">
        <v>3.56</v>
      </c>
      <c r="J25527" s="5"/>
      <c r="K25527" s="5"/>
      <c r="L25527" s="5"/>
      <c r="M25527" s="5"/>
      <c r="N25527" s="5">
        <v>22.503999999999998</v>
      </c>
      <c r="O25527" s="5"/>
      <c r="P25527" s="5"/>
    </row>
    <row r="25528" spans="1:16" x14ac:dyDescent="0.25">
      <c r="A25528" s="4">
        <v>25527</v>
      </c>
      <c r="B25528" s="4" t="s">
        <v>2</v>
      </c>
      <c r="C25528" s="5">
        <v>12763</v>
      </c>
      <c r="D25528" s="6">
        <v>34.045951799999997</v>
      </c>
      <c r="E25528" s="6">
        <v>-81.077985600000005</v>
      </c>
      <c r="F25528" s="15">
        <v>26175.577010000001</v>
      </c>
      <c r="G25528" s="4" t="s">
        <v>17</v>
      </c>
      <c r="H25528" s="7">
        <v>22.53</v>
      </c>
      <c r="I25528" s="5">
        <v>3.59</v>
      </c>
      <c r="J25528" s="5"/>
      <c r="K25528" s="5"/>
      <c r="L25528" s="5"/>
      <c r="M25528" s="5"/>
      <c r="N25528" s="5">
        <v>22.53</v>
      </c>
      <c r="O25528" s="5"/>
      <c r="P25528" s="5"/>
    </row>
    <row r="25529" spans="1:16" x14ac:dyDescent="0.25">
      <c r="A25529" s="4">
        <v>25528</v>
      </c>
      <c r="B25529" s="4" t="s">
        <v>2</v>
      </c>
      <c r="C25529" s="5">
        <v>12763.5</v>
      </c>
      <c r="D25529" s="6">
        <v>34.045952399999997</v>
      </c>
      <c r="E25529" s="6">
        <v>-81.077984200000003</v>
      </c>
      <c r="F25529" s="15">
        <v>26176.104660000001</v>
      </c>
      <c r="G25529" s="4" t="s">
        <v>17</v>
      </c>
      <c r="H25529" s="7">
        <v>22.518000000000001</v>
      </c>
      <c r="I25529" s="5">
        <v>3.67</v>
      </c>
      <c r="J25529" s="5"/>
      <c r="K25529" s="5"/>
      <c r="L25529" s="5"/>
      <c r="M25529" s="5"/>
      <c r="N25529" s="5">
        <v>22.518000000000001</v>
      </c>
      <c r="O25529" s="5"/>
      <c r="P25529" s="5"/>
    </row>
    <row r="25530" spans="1:16" x14ac:dyDescent="0.25">
      <c r="A25530" s="4">
        <v>25529</v>
      </c>
      <c r="B25530" s="4" t="s">
        <v>2</v>
      </c>
      <c r="C25530" s="5">
        <v>12764</v>
      </c>
      <c r="D25530" s="6">
        <v>34.045952999999997</v>
      </c>
      <c r="E25530" s="6">
        <v>-81.077982700000007</v>
      </c>
      <c r="F25530" s="15">
        <v>26176.662250000001</v>
      </c>
      <c r="G25530" s="4" t="s">
        <v>17</v>
      </c>
      <c r="H25530" s="7">
        <v>22.521499999999996</v>
      </c>
      <c r="I25530" s="5">
        <v>3.62</v>
      </c>
      <c r="J25530" s="5"/>
      <c r="K25530" s="5"/>
      <c r="L25530" s="5"/>
      <c r="M25530" s="5"/>
      <c r="N25530" s="5">
        <v>22.521499999999996</v>
      </c>
      <c r="O25530" s="5"/>
      <c r="P25530" s="5"/>
    </row>
    <row r="25531" spans="1:16" x14ac:dyDescent="0.25">
      <c r="A25531" s="4">
        <v>25530</v>
      </c>
      <c r="B25531" s="4" t="s">
        <v>2</v>
      </c>
      <c r="C25531" s="5">
        <v>12764.5</v>
      </c>
      <c r="D25531" s="6">
        <v>34.045953599999997</v>
      </c>
      <c r="E25531" s="6">
        <v>-81.077981199999996</v>
      </c>
      <c r="F25531" s="15">
        <v>26177.219829999998</v>
      </c>
      <c r="G25531" s="4" t="s">
        <v>17</v>
      </c>
      <c r="H25531" s="7">
        <v>22.524499999999996</v>
      </c>
      <c r="I25531" s="5">
        <v>3.51</v>
      </c>
      <c r="J25531" s="5"/>
      <c r="K25531" s="5"/>
      <c r="L25531" s="5"/>
      <c r="M25531" s="5"/>
      <c r="N25531" s="5">
        <v>22.524499999999996</v>
      </c>
      <c r="O25531" s="5"/>
      <c r="P25531" s="5"/>
    </row>
    <row r="25532" spans="1:16" x14ac:dyDescent="0.25">
      <c r="A25532" s="4">
        <v>25531</v>
      </c>
      <c r="B25532" s="4" t="s">
        <v>2</v>
      </c>
      <c r="C25532" s="5">
        <v>12765</v>
      </c>
      <c r="D25532" s="6">
        <v>34.045954199999997</v>
      </c>
      <c r="E25532" s="6">
        <v>-81.077979799999994</v>
      </c>
      <c r="F25532" s="15">
        <v>26177.747480000002</v>
      </c>
      <c r="G25532" s="4" t="s">
        <v>17</v>
      </c>
      <c r="H25532" s="7">
        <v>22.514499999999998</v>
      </c>
      <c r="I25532" s="5">
        <v>3.69</v>
      </c>
      <c r="J25532" s="5"/>
      <c r="K25532" s="5"/>
      <c r="L25532" s="5"/>
      <c r="M25532" s="5"/>
      <c r="N25532" s="5">
        <v>22.514499999999998</v>
      </c>
      <c r="O25532" s="5"/>
      <c r="P25532" s="5"/>
    </row>
    <row r="25533" spans="1:16" x14ac:dyDescent="0.25">
      <c r="A25533" s="4">
        <v>25532</v>
      </c>
      <c r="B25533" s="4" t="s">
        <v>2</v>
      </c>
      <c r="C25533" s="5">
        <v>12765.5</v>
      </c>
      <c r="D25533" s="6">
        <v>34.045954799999997</v>
      </c>
      <c r="E25533" s="6">
        <v>-81.077978299999998</v>
      </c>
      <c r="F25533" s="15">
        <v>26178.305069999999</v>
      </c>
      <c r="G25533" s="4" t="s">
        <v>17</v>
      </c>
      <c r="H25533" s="7">
        <v>22.545499999999997</v>
      </c>
      <c r="I25533" s="5">
        <v>3.73</v>
      </c>
      <c r="J25533" s="5"/>
      <c r="K25533" s="5"/>
      <c r="L25533" s="5"/>
      <c r="M25533" s="5"/>
      <c r="N25533" s="5">
        <v>22.545499999999997</v>
      </c>
      <c r="O25533" s="5"/>
      <c r="P25533" s="5"/>
    </row>
    <row r="25534" spans="1:16" x14ac:dyDescent="0.25">
      <c r="A25534" s="4">
        <v>25533</v>
      </c>
      <c r="B25534" s="4" t="s">
        <v>2</v>
      </c>
      <c r="C25534" s="5">
        <v>12766</v>
      </c>
      <c r="D25534" s="6">
        <v>34.045955399999997</v>
      </c>
      <c r="E25534" s="6">
        <v>-81.077976800000002</v>
      </c>
      <c r="F25534" s="15">
        <v>26178.862659999999</v>
      </c>
      <c r="G25534" s="4" t="s">
        <v>17</v>
      </c>
      <c r="H25534" s="7">
        <v>22.540999999999993</v>
      </c>
      <c r="I25534" s="5">
        <v>3.56</v>
      </c>
      <c r="J25534" s="5"/>
      <c r="K25534" s="5"/>
      <c r="L25534" s="5"/>
      <c r="M25534" s="5"/>
      <c r="N25534" s="5">
        <v>22.540999999999993</v>
      </c>
      <c r="O25534" s="5"/>
      <c r="P25534" s="5"/>
    </row>
    <row r="25535" spans="1:16" x14ac:dyDescent="0.25">
      <c r="A25535" s="4">
        <v>25534</v>
      </c>
      <c r="B25535" s="4" t="s">
        <v>2</v>
      </c>
      <c r="C25535" s="5">
        <v>12766.5</v>
      </c>
      <c r="D25535" s="6">
        <v>34.045955999999997</v>
      </c>
      <c r="E25535" s="6">
        <v>-81.0779754</v>
      </c>
      <c r="F25535" s="15">
        <v>26179.390299999999</v>
      </c>
      <c r="G25535" s="4" t="s">
        <v>17</v>
      </c>
      <c r="H25535" s="7">
        <v>22.513499999999997</v>
      </c>
      <c r="I25535" s="5">
        <v>3.63</v>
      </c>
      <c r="J25535" s="5"/>
      <c r="K25535" s="5"/>
      <c r="L25535" s="5"/>
      <c r="M25535" s="5"/>
      <c r="N25535" s="5">
        <v>22.513499999999997</v>
      </c>
      <c r="O25535" s="5"/>
      <c r="P25535" s="5"/>
    </row>
    <row r="25536" spans="1:16" x14ac:dyDescent="0.25">
      <c r="A25536" s="4">
        <v>25535</v>
      </c>
      <c r="B25536" s="4" t="s">
        <v>2</v>
      </c>
      <c r="C25536" s="5">
        <v>12767</v>
      </c>
      <c r="D25536" s="6">
        <v>34.045956699999998</v>
      </c>
      <c r="E25536" s="6">
        <v>-81.077973900000003</v>
      </c>
      <c r="F25536" s="15">
        <v>26179.965970000001</v>
      </c>
      <c r="G25536" s="4" t="s">
        <v>17</v>
      </c>
      <c r="H25536" s="7">
        <v>22.518999999999995</v>
      </c>
      <c r="I25536" s="5">
        <v>3.6</v>
      </c>
      <c r="J25536" s="5"/>
      <c r="K25536" s="5"/>
      <c r="L25536" s="5"/>
      <c r="M25536" s="5"/>
      <c r="N25536" s="5">
        <v>22.518999999999995</v>
      </c>
      <c r="O25536" s="5"/>
      <c r="P25536" s="5"/>
    </row>
    <row r="25537" spans="1:16" x14ac:dyDescent="0.25">
      <c r="A25537" s="4">
        <v>25536</v>
      </c>
      <c r="B25537" s="4" t="s">
        <v>2</v>
      </c>
      <c r="C25537" s="5">
        <v>12767.5</v>
      </c>
      <c r="D25537" s="6">
        <v>34.045957299999998</v>
      </c>
      <c r="E25537" s="6">
        <v>-81.077972500000001</v>
      </c>
      <c r="F25537" s="15">
        <v>26180.493610000001</v>
      </c>
      <c r="G25537" s="4" t="s">
        <v>17</v>
      </c>
      <c r="H25537" s="7">
        <v>22.493999999999993</v>
      </c>
      <c r="I25537" s="5">
        <v>3.59</v>
      </c>
      <c r="J25537" s="5"/>
      <c r="K25537" s="5"/>
      <c r="L25537" s="5"/>
      <c r="M25537" s="5"/>
      <c r="N25537" s="5">
        <v>22.493999999999993</v>
      </c>
      <c r="O25537" s="5"/>
      <c r="P25537" s="5"/>
    </row>
    <row r="25538" spans="1:16" x14ac:dyDescent="0.25">
      <c r="A25538" s="4">
        <v>25537</v>
      </c>
      <c r="B25538" s="4" t="s">
        <v>2</v>
      </c>
      <c r="C25538" s="5">
        <v>12768</v>
      </c>
      <c r="D25538" s="6">
        <v>34.045957899999998</v>
      </c>
      <c r="E25538" s="6">
        <v>-81.077971000000005</v>
      </c>
      <c r="F25538" s="15">
        <v>26181.051200000002</v>
      </c>
      <c r="G25538" s="4" t="s">
        <v>17</v>
      </c>
      <c r="H25538" s="7">
        <v>22.487999999999992</v>
      </c>
      <c r="I25538" s="5">
        <v>3.77</v>
      </c>
      <c r="J25538" s="5"/>
      <c r="K25538" s="5"/>
      <c r="L25538" s="5"/>
      <c r="M25538" s="5"/>
      <c r="N25538" s="5">
        <v>22.487999999999992</v>
      </c>
      <c r="O25538" s="5"/>
      <c r="P25538" s="5"/>
    </row>
    <row r="25539" spans="1:16" x14ac:dyDescent="0.25">
      <c r="A25539" s="4">
        <v>25538</v>
      </c>
      <c r="B25539" s="4" t="s">
        <v>2</v>
      </c>
      <c r="C25539" s="5">
        <v>12768.5</v>
      </c>
      <c r="D25539" s="6">
        <v>34.045958499999998</v>
      </c>
      <c r="E25539" s="6">
        <v>-81.077969499999995</v>
      </c>
      <c r="F25539" s="15">
        <v>26181.608789999998</v>
      </c>
      <c r="G25539" s="4" t="s">
        <v>17</v>
      </c>
      <c r="H25539" s="7">
        <v>22.475500000000004</v>
      </c>
      <c r="I25539" s="5">
        <v>3.66</v>
      </c>
      <c r="J25539" s="5"/>
      <c r="K25539" s="5"/>
      <c r="L25539" s="5"/>
      <c r="M25539" s="5"/>
      <c r="N25539" s="5">
        <v>22.475500000000004</v>
      </c>
      <c r="O25539" s="5"/>
      <c r="P25539" s="5"/>
    </row>
    <row r="25540" spans="1:16" x14ac:dyDescent="0.25">
      <c r="A25540" s="4">
        <v>25539</v>
      </c>
      <c r="B25540" s="4" t="s">
        <v>2</v>
      </c>
      <c r="C25540" s="5">
        <v>12769</v>
      </c>
      <c r="D25540" s="6">
        <v>34.045959099999997</v>
      </c>
      <c r="E25540" s="6">
        <v>-81.077968100000007</v>
      </c>
      <c r="F25540" s="15">
        <v>26182.136429999999</v>
      </c>
      <c r="G25540" s="4" t="s">
        <v>17</v>
      </c>
      <c r="H25540" s="7">
        <v>22.443000000000005</v>
      </c>
      <c r="I25540" s="5">
        <v>3.55</v>
      </c>
      <c r="J25540" s="5"/>
      <c r="K25540" s="5"/>
      <c r="L25540" s="5"/>
      <c r="M25540" s="5"/>
      <c r="N25540" s="5">
        <v>22.443000000000005</v>
      </c>
      <c r="O25540" s="5"/>
      <c r="P25540" s="5"/>
    </row>
    <row r="25541" spans="1:16" x14ac:dyDescent="0.25">
      <c r="A25541" s="4">
        <v>25540</v>
      </c>
      <c r="B25541" s="4" t="s">
        <v>2</v>
      </c>
      <c r="C25541" s="5">
        <v>12769.5</v>
      </c>
      <c r="D25541" s="6">
        <v>34.045959699999997</v>
      </c>
      <c r="E25541" s="6">
        <v>-81.077966599999996</v>
      </c>
      <c r="F25541" s="15">
        <v>26182.694019999999</v>
      </c>
      <c r="G25541" s="4" t="s">
        <v>17</v>
      </c>
      <c r="H25541" s="7">
        <v>22.429000000000002</v>
      </c>
      <c r="I25541" s="5">
        <v>3.63</v>
      </c>
      <c r="J25541" s="5"/>
      <c r="K25541" s="5"/>
      <c r="L25541" s="5"/>
      <c r="M25541" s="5"/>
      <c r="N25541" s="5">
        <v>22.429000000000002</v>
      </c>
      <c r="O25541" s="5"/>
      <c r="P25541" s="5"/>
    </row>
    <row r="25542" spans="1:16" x14ac:dyDescent="0.25">
      <c r="A25542" s="4">
        <v>25541</v>
      </c>
      <c r="B25542" s="4" t="s">
        <v>2</v>
      </c>
      <c r="C25542" s="5">
        <v>12770</v>
      </c>
      <c r="D25542" s="6">
        <v>34.045960299999997</v>
      </c>
      <c r="E25542" s="6">
        <v>-81.0779651</v>
      </c>
      <c r="F25542" s="15">
        <v>26183.251609999999</v>
      </c>
      <c r="G25542" s="4" t="s">
        <v>17</v>
      </c>
      <c r="H25542" s="7">
        <v>22.420000000000005</v>
      </c>
      <c r="I25542" s="5">
        <v>3.6</v>
      </c>
      <c r="J25542" s="5"/>
      <c r="K25542" s="5"/>
      <c r="L25542" s="5"/>
      <c r="M25542" s="5"/>
      <c r="N25542" s="5">
        <v>22.420000000000005</v>
      </c>
      <c r="O25542" s="5"/>
      <c r="P25542" s="5"/>
    </row>
    <row r="25543" spans="1:16" x14ac:dyDescent="0.25">
      <c r="A25543" s="4">
        <v>25542</v>
      </c>
      <c r="B25543" s="4" t="s">
        <v>2</v>
      </c>
      <c r="C25543" s="5">
        <v>12770.5</v>
      </c>
      <c r="D25543" s="6">
        <v>34.045960899999997</v>
      </c>
      <c r="E25543" s="6">
        <v>-81.077963699999998</v>
      </c>
      <c r="F25543" s="15">
        <v>26183.779259999999</v>
      </c>
      <c r="G25543" s="4" t="s">
        <v>17</v>
      </c>
      <c r="H25543" s="7">
        <v>22.418500000000002</v>
      </c>
      <c r="I25543" s="5">
        <v>3.6</v>
      </c>
      <c r="J25543" s="5"/>
      <c r="K25543" s="5"/>
      <c r="L25543" s="5"/>
      <c r="M25543" s="5"/>
      <c r="N25543" s="5">
        <v>22.418500000000002</v>
      </c>
      <c r="O25543" s="5"/>
      <c r="P25543" s="5"/>
    </row>
    <row r="25544" spans="1:16" x14ac:dyDescent="0.25">
      <c r="A25544" s="4">
        <v>25543</v>
      </c>
      <c r="B25544" s="4" t="s">
        <v>2</v>
      </c>
      <c r="C25544" s="5">
        <v>12771</v>
      </c>
      <c r="D25544" s="6">
        <v>34.045961499999997</v>
      </c>
      <c r="E25544" s="6">
        <v>-81.077962200000002</v>
      </c>
      <c r="F25544" s="15">
        <v>26184.33684</v>
      </c>
      <c r="G25544" s="4" t="s">
        <v>17</v>
      </c>
      <c r="H25544" s="7">
        <v>22.398000000000003</v>
      </c>
      <c r="I25544" s="5">
        <v>3.69</v>
      </c>
      <c r="J25544" s="5"/>
      <c r="K25544" s="5"/>
      <c r="L25544" s="5"/>
      <c r="M25544" s="5"/>
      <c r="N25544" s="5">
        <v>22.398000000000003</v>
      </c>
      <c r="O25544" s="5"/>
      <c r="P25544" s="5"/>
    </row>
    <row r="25545" spans="1:16" x14ac:dyDescent="0.25">
      <c r="A25545" s="4">
        <v>25544</v>
      </c>
      <c r="B25545" s="4" t="s">
        <v>2</v>
      </c>
      <c r="C25545" s="5">
        <v>12771.5</v>
      </c>
      <c r="D25545" s="6">
        <v>34.045962099999997</v>
      </c>
      <c r="E25545" s="6">
        <v>-81.077960700000006</v>
      </c>
      <c r="F25545" s="15">
        <v>26184.89443</v>
      </c>
      <c r="G25545" s="4" t="s">
        <v>17</v>
      </c>
      <c r="H25545" s="7">
        <v>22.371500000000001</v>
      </c>
      <c r="I25545" s="5">
        <v>3.52</v>
      </c>
      <c r="J25545" s="5"/>
      <c r="K25545" s="5"/>
      <c r="L25545" s="5"/>
      <c r="M25545" s="5"/>
      <c r="N25545" s="5">
        <v>22.371500000000001</v>
      </c>
      <c r="O25545" s="5"/>
      <c r="P25545" s="5"/>
    </row>
    <row r="25546" spans="1:16" x14ac:dyDescent="0.25">
      <c r="A25546" s="4">
        <v>25545</v>
      </c>
      <c r="B25546" s="4" t="s">
        <v>2</v>
      </c>
      <c r="C25546" s="5">
        <v>12772</v>
      </c>
      <c r="D25546" s="6">
        <v>34.045962699999997</v>
      </c>
      <c r="E25546" s="6">
        <v>-81.077959300000003</v>
      </c>
      <c r="F25546" s="15">
        <v>26185.42208</v>
      </c>
      <c r="G25546" s="4" t="s">
        <v>17</v>
      </c>
      <c r="H25546" s="7">
        <v>22.325999999999997</v>
      </c>
      <c r="I25546" s="5">
        <v>3.64</v>
      </c>
      <c r="J25546" s="5"/>
      <c r="K25546" s="5"/>
      <c r="L25546" s="5"/>
      <c r="M25546" s="5"/>
      <c r="N25546" s="5">
        <v>22.325999999999997</v>
      </c>
      <c r="O25546" s="5"/>
      <c r="P25546" s="5"/>
    </row>
    <row r="25547" spans="1:16" x14ac:dyDescent="0.25">
      <c r="A25547" s="4">
        <v>25546</v>
      </c>
      <c r="B25547" s="4" t="s">
        <v>2</v>
      </c>
      <c r="C25547" s="5">
        <v>12772.5</v>
      </c>
      <c r="D25547" s="6">
        <v>34.045963399999998</v>
      </c>
      <c r="E25547" s="6">
        <v>-81.077957799999993</v>
      </c>
      <c r="F25547" s="15">
        <v>26185.997739999999</v>
      </c>
      <c r="G25547" s="4" t="s">
        <v>17</v>
      </c>
      <c r="H25547" s="7">
        <v>22.270999999999997</v>
      </c>
      <c r="I25547" s="5">
        <v>3.51</v>
      </c>
      <c r="J25547" s="5"/>
      <c r="K25547" s="5"/>
      <c r="L25547" s="5"/>
      <c r="M25547" s="5"/>
      <c r="N25547" s="5">
        <v>22.270999999999997</v>
      </c>
      <c r="O25547" s="5"/>
      <c r="P25547" s="5"/>
    </row>
    <row r="25548" spans="1:16" x14ac:dyDescent="0.25">
      <c r="A25548" s="4">
        <v>25547</v>
      </c>
      <c r="B25548" s="4" t="s">
        <v>2</v>
      </c>
      <c r="C25548" s="5">
        <v>12773</v>
      </c>
      <c r="D25548" s="6">
        <v>34.045963999999998</v>
      </c>
      <c r="E25548" s="6">
        <v>-81.077956400000005</v>
      </c>
      <c r="F25548" s="15">
        <v>26186.525389999999</v>
      </c>
      <c r="G25548" s="4" t="s">
        <v>17</v>
      </c>
      <c r="H25548" s="7">
        <v>22.215499999999999</v>
      </c>
      <c r="I25548" s="5">
        <v>3.57</v>
      </c>
      <c r="J25548" s="5"/>
      <c r="K25548" s="5"/>
      <c r="L25548" s="5"/>
      <c r="M25548" s="5"/>
      <c r="N25548" s="5">
        <v>22.215499999999999</v>
      </c>
      <c r="O25548" s="5"/>
      <c r="P25548" s="5"/>
    </row>
    <row r="25549" spans="1:16" x14ac:dyDescent="0.25">
      <c r="A25549" s="4">
        <v>25548</v>
      </c>
      <c r="B25549" s="4" t="s">
        <v>2</v>
      </c>
      <c r="C25549" s="5">
        <v>12773.5</v>
      </c>
      <c r="D25549" s="6">
        <v>34.045964599999998</v>
      </c>
      <c r="E25549" s="6">
        <v>-81.077954899999995</v>
      </c>
      <c r="F25549" s="15">
        <v>26187.082979999999</v>
      </c>
      <c r="G25549" s="4" t="s">
        <v>17</v>
      </c>
      <c r="H25549" s="7">
        <v>22.207999999999998</v>
      </c>
      <c r="I25549" s="5">
        <v>3.85</v>
      </c>
      <c r="J25549" s="5"/>
      <c r="K25549" s="5"/>
      <c r="L25549" s="5"/>
      <c r="M25549" s="5"/>
      <c r="N25549" s="5">
        <v>22.207999999999998</v>
      </c>
      <c r="O25549" s="5"/>
      <c r="P25549" s="5"/>
    </row>
    <row r="25550" spans="1:16" x14ac:dyDescent="0.25">
      <c r="A25550" s="4">
        <v>25549</v>
      </c>
      <c r="B25550" s="4" t="s">
        <v>2</v>
      </c>
      <c r="C25550" s="5">
        <v>12774</v>
      </c>
      <c r="D25550" s="6">
        <v>34.045965199999998</v>
      </c>
      <c r="E25550" s="6">
        <v>-81.077953399999998</v>
      </c>
      <c r="F25550" s="15">
        <v>26187.64056</v>
      </c>
      <c r="G25550" s="4" t="s">
        <v>17</v>
      </c>
      <c r="H25550" s="7">
        <v>22.198999999999995</v>
      </c>
      <c r="I25550" s="5">
        <v>3.62</v>
      </c>
      <c r="J25550" s="5"/>
      <c r="K25550" s="5"/>
      <c r="L25550" s="5"/>
      <c r="M25550" s="5"/>
      <c r="N25550" s="5">
        <v>22.198999999999995</v>
      </c>
      <c r="O25550" s="5"/>
      <c r="P25550" s="5"/>
    </row>
    <row r="25551" spans="1:16" x14ac:dyDescent="0.25">
      <c r="A25551" s="4">
        <v>25550</v>
      </c>
      <c r="B25551" s="4" t="s">
        <v>2</v>
      </c>
      <c r="C25551" s="5">
        <v>12774.5</v>
      </c>
      <c r="D25551" s="6">
        <v>34.045965799999998</v>
      </c>
      <c r="E25551" s="6">
        <v>-81.077951999999996</v>
      </c>
      <c r="F25551" s="15">
        <v>26188.16821</v>
      </c>
      <c r="G25551" s="4" t="s">
        <v>17</v>
      </c>
      <c r="H25551" s="7">
        <v>22.189999999999998</v>
      </c>
      <c r="I25551" s="5">
        <v>3.48</v>
      </c>
      <c r="J25551" s="5"/>
      <c r="K25551" s="5"/>
      <c r="L25551" s="5"/>
      <c r="M25551" s="5"/>
      <c r="N25551" s="5">
        <v>22.189999999999998</v>
      </c>
      <c r="O25551" s="5"/>
      <c r="P25551" s="5"/>
    </row>
    <row r="25552" spans="1:16" x14ac:dyDescent="0.25">
      <c r="A25552" s="4">
        <v>25551</v>
      </c>
      <c r="B25552" s="4" t="s">
        <v>2</v>
      </c>
      <c r="C25552" s="5">
        <v>12775</v>
      </c>
      <c r="D25552" s="6">
        <v>34.045966399999998</v>
      </c>
      <c r="E25552" s="6">
        <v>-81.0779505</v>
      </c>
      <c r="F25552" s="15">
        <v>26188.7258</v>
      </c>
      <c r="G25552" s="4" t="s">
        <v>17</v>
      </c>
      <c r="H25552" s="7">
        <v>22.207000000000001</v>
      </c>
      <c r="I25552" s="5">
        <v>3.66</v>
      </c>
      <c r="J25552" s="5"/>
      <c r="K25552" s="5"/>
      <c r="L25552" s="5"/>
      <c r="M25552" s="5"/>
      <c r="N25552" s="5">
        <v>22.207000000000001</v>
      </c>
      <c r="O25552" s="5"/>
      <c r="P25552" s="5"/>
    </row>
    <row r="25553" spans="1:16" x14ac:dyDescent="0.25">
      <c r="A25553" s="4">
        <v>25552</v>
      </c>
      <c r="B25553" s="4" t="s">
        <v>2</v>
      </c>
      <c r="C25553" s="5">
        <v>12775.5</v>
      </c>
      <c r="D25553" s="6">
        <v>34.045966999999997</v>
      </c>
      <c r="E25553" s="6">
        <v>-81.077949000000004</v>
      </c>
      <c r="F25553" s="15">
        <v>26189.283380000001</v>
      </c>
      <c r="G25553" s="4" t="s">
        <v>17</v>
      </c>
      <c r="H25553" s="7">
        <v>22.189999999999998</v>
      </c>
      <c r="I25553" s="5">
        <v>3.77</v>
      </c>
      <c r="J25553" s="5"/>
      <c r="K25553" s="5"/>
      <c r="L25553" s="5"/>
      <c r="M25553" s="5"/>
      <c r="N25553" s="5">
        <v>22.189999999999998</v>
      </c>
      <c r="O25553" s="5"/>
      <c r="P25553" s="5"/>
    </row>
    <row r="25554" spans="1:16" x14ac:dyDescent="0.25">
      <c r="A25554" s="4">
        <v>25553</v>
      </c>
      <c r="B25554" s="4" t="s">
        <v>2</v>
      </c>
      <c r="C25554" s="5">
        <v>12776</v>
      </c>
      <c r="D25554" s="6">
        <v>34.045967599999997</v>
      </c>
      <c r="E25554" s="6">
        <v>-81.077947600000002</v>
      </c>
      <c r="F25554" s="15">
        <v>26189.811030000001</v>
      </c>
      <c r="G25554" s="4" t="s">
        <v>17</v>
      </c>
      <c r="H25554" s="7">
        <v>22.226499999999998</v>
      </c>
      <c r="I25554" s="5">
        <v>3.63</v>
      </c>
      <c r="J25554" s="5"/>
      <c r="K25554" s="5"/>
      <c r="L25554" s="5"/>
      <c r="M25554" s="5"/>
      <c r="N25554" s="5">
        <v>22.226499999999998</v>
      </c>
      <c r="O25554" s="5"/>
      <c r="P25554" s="5"/>
    </row>
    <row r="25555" spans="1:16" x14ac:dyDescent="0.25">
      <c r="A25555" s="4">
        <v>25554</v>
      </c>
      <c r="B25555" s="4" t="s">
        <v>2</v>
      </c>
      <c r="C25555" s="5">
        <v>12776.5</v>
      </c>
      <c r="D25555" s="6">
        <v>34.045968199999997</v>
      </c>
      <c r="E25555" s="6">
        <v>-81.077946100000005</v>
      </c>
      <c r="F25555" s="15">
        <v>26190.368620000001</v>
      </c>
      <c r="G25555" s="4" t="s">
        <v>17</v>
      </c>
      <c r="H25555" s="7">
        <v>22.236499999999999</v>
      </c>
      <c r="I25555" s="5">
        <v>3.75</v>
      </c>
      <c r="J25555" s="5"/>
      <c r="K25555" s="5"/>
      <c r="L25555" s="5"/>
      <c r="M25555" s="5"/>
      <c r="N25555" s="5">
        <v>22.236499999999999</v>
      </c>
      <c r="O25555" s="5"/>
      <c r="P25555" s="5"/>
    </row>
    <row r="25556" spans="1:16" x14ac:dyDescent="0.25">
      <c r="A25556" s="4">
        <v>25555</v>
      </c>
      <c r="B25556" s="4" t="s">
        <v>2</v>
      </c>
      <c r="C25556" s="5">
        <v>12777</v>
      </c>
      <c r="D25556" s="6">
        <v>34.045968799999997</v>
      </c>
      <c r="E25556" s="6">
        <v>-81.077944599999995</v>
      </c>
      <c r="F25556" s="15">
        <v>26190.926200000002</v>
      </c>
      <c r="G25556" s="4" t="s">
        <v>17</v>
      </c>
      <c r="H25556" s="7">
        <v>22.268999999999998</v>
      </c>
      <c r="I25556" s="5">
        <v>3.67</v>
      </c>
      <c r="J25556" s="5"/>
      <c r="K25556" s="5"/>
      <c r="L25556" s="5"/>
      <c r="M25556" s="5"/>
      <c r="N25556" s="5">
        <v>22.268999999999998</v>
      </c>
      <c r="O25556" s="5"/>
      <c r="P25556" s="5"/>
    </row>
    <row r="25557" spans="1:16" x14ac:dyDescent="0.25">
      <c r="A25557" s="4">
        <v>25556</v>
      </c>
      <c r="B25557" s="4" t="s">
        <v>2</v>
      </c>
      <c r="C25557" s="5">
        <v>12777.5</v>
      </c>
      <c r="D25557" s="6">
        <v>34.045969499999998</v>
      </c>
      <c r="E25557" s="6">
        <v>-81.077943200000007</v>
      </c>
      <c r="F25557" s="15">
        <v>26191.47193</v>
      </c>
      <c r="G25557" s="4" t="s">
        <v>17</v>
      </c>
      <c r="H25557" s="7">
        <v>22.297999999999998</v>
      </c>
      <c r="I25557" s="5">
        <v>3.72</v>
      </c>
      <c r="J25557" s="5"/>
      <c r="K25557" s="5"/>
      <c r="L25557" s="5"/>
      <c r="M25557" s="5"/>
      <c r="N25557" s="5">
        <v>22.297999999999998</v>
      </c>
      <c r="O25557" s="5"/>
      <c r="P25557" s="5"/>
    </row>
    <row r="25558" spans="1:16" x14ac:dyDescent="0.25">
      <c r="A25558" s="4">
        <v>25557</v>
      </c>
      <c r="B25558" s="4" t="s">
        <v>2</v>
      </c>
      <c r="C25558" s="5">
        <v>12778</v>
      </c>
      <c r="D25558" s="6">
        <v>34.045970099999998</v>
      </c>
      <c r="E25558" s="6">
        <v>-81.077941699999997</v>
      </c>
      <c r="F25558" s="15">
        <v>26192.02952</v>
      </c>
      <c r="G25558" s="4" t="s">
        <v>17</v>
      </c>
      <c r="H25558" s="7">
        <v>22.303999999999998</v>
      </c>
      <c r="I25558" s="5">
        <v>3.58</v>
      </c>
      <c r="J25558" s="5"/>
      <c r="K25558" s="5"/>
      <c r="L25558" s="5"/>
      <c r="M25558" s="5"/>
      <c r="N25558" s="5">
        <v>22.303999999999998</v>
      </c>
      <c r="O25558" s="5"/>
      <c r="P25558" s="5"/>
    </row>
    <row r="25559" spans="1:16" x14ac:dyDescent="0.25">
      <c r="A25559" s="4">
        <v>25558</v>
      </c>
      <c r="B25559" s="4" t="s">
        <v>2</v>
      </c>
      <c r="C25559" s="5">
        <v>12778.5</v>
      </c>
      <c r="D25559" s="6">
        <v>34.045970699999998</v>
      </c>
      <c r="E25559" s="6">
        <v>-81.077940299999995</v>
      </c>
      <c r="F25559" s="15">
        <v>26192.55716</v>
      </c>
      <c r="G25559" s="4" t="s">
        <v>17</v>
      </c>
      <c r="H25559" s="7">
        <v>22.3385</v>
      </c>
      <c r="I25559" s="5">
        <v>3.57</v>
      </c>
      <c r="J25559" s="5"/>
      <c r="K25559" s="5"/>
      <c r="L25559" s="5"/>
      <c r="M25559" s="5"/>
      <c r="N25559" s="5">
        <v>22.3385</v>
      </c>
      <c r="O25559" s="5"/>
      <c r="P25559" s="5"/>
    </row>
    <row r="25560" spans="1:16" x14ac:dyDescent="0.25">
      <c r="A25560" s="4">
        <v>25559</v>
      </c>
      <c r="B25560" s="4" t="s">
        <v>2</v>
      </c>
      <c r="C25560" s="5">
        <v>12779</v>
      </c>
      <c r="D25560" s="6">
        <v>34.045971299999998</v>
      </c>
      <c r="E25560" s="6">
        <v>-81.077938799999998</v>
      </c>
      <c r="F25560" s="15">
        <v>26193.114750000001</v>
      </c>
      <c r="G25560" s="4" t="s">
        <v>17</v>
      </c>
      <c r="H25560" s="7">
        <v>22.428000000000001</v>
      </c>
      <c r="I25560" s="5">
        <v>3.56</v>
      </c>
      <c r="J25560" s="5"/>
      <c r="K25560" s="5"/>
      <c r="L25560" s="5"/>
      <c r="M25560" s="5"/>
      <c r="N25560" s="5">
        <v>22.428000000000001</v>
      </c>
      <c r="O25560" s="5"/>
      <c r="P25560" s="5"/>
    </row>
    <row r="25561" spans="1:16" x14ac:dyDescent="0.25">
      <c r="A25561" s="4">
        <v>25560</v>
      </c>
      <c r="B25561" s="4" t="s">
        <v>2</v>
      </c>
      <c r="C25561" s="5">
        <v>12779.5</v>
      </c>
      <c r="D25561" s="6">
        <v>34.045971899999998</v>
      </c>
      <c r="E25561" s="6">
        <v>-81.077937300000002</v>
      </c>
      <c r="F25561" s="15">
        <v>26193.672340000001</v>
      </c>
      <c r="G25561" s="4" t="s">
        <v>17</v>
      </c>
      <c r="H25561" s="7">
        <v>22.494500000000002</v>
      </c>
      <c r="I25561" s="5">
        <v>3.52</v>
      </c>
      <c r="J25561" s="5"/>
      <c r="K25561" s="5"/>
      <c r="L25561" s="5"/>
      <c r="M25561" s="5"/>
      <c r="N25561" s="5">
        <v>22.494500000000002</v>
      </c>
      <c r="O25561" s="5"/>
      <c r="P25561" s="5"/>
    </row>
    <row r="25562" spans="1:16" x14ac:dyDescent="0.25">
      <c r="A25562" s="4">
        <v>25561</v>
      </c>
      <c r="B25562" s="4" t="s">
        <v>2</v>
      </c>
      <c r="C25562" s="5">
        <v>12780</v>
      </c>
      <c r="D25562" s="6">
        <v>34.045972499999998</v>
      </c>
      <c r="E25562" s="6">
        <v>-81.0779359</v>
      </c>
      <c r="F25562" s="15">
        <v>26194.199980000001</v>
      </c>
      <c r="G25562" s="4" t="s">
        <v>17</v>
      </c>
      <c r="H25562" s="7">
        <v>22.515499999999999</v>
      </c>
      <c r="I25562" s="5">
        <v>3.76</v>
      </c>
      <c r="J25562" s="5"/>
      <c r="K25562" s="5"/>
      <c r="L25562" s="5"/>
      <c r="M25562" s="5"/>
      <c r="N25562" s="5">
        <v>22.515499999999999</v>
      </c>
      <c r="O25562" s="5"/>
      <c r="P25562" s="5"/>
    </row>
    <row r="25563" spans="1:16" x14ac:dyDescent="0.25">
      <c r="A25563" s="4">
        <v>25562</v>
      </c>
      <c r="B25563" s="4" t="s">
        <v>2</v>
      </c>
      <c r="C25563" s="5">
        <v>12780.5</v>
      </c>
      <c r="D25563" s="6">
        <v>34.045973099999998</v>
      </c>
      <c r="E25563" s="6">
        <v>-81.077934400000004</v>
      </c>
      <c r="F25563" s="15">
        <v>26194.757570000002</v>
      </c>
      <c r="G25563" s="4" t="s">
        <v>17</v>
      </c>
      <c r="H25563" s="7">
        <v>22.564</v>
      </c>
      <c r="I25563" s="5">
        <v>3.51</v>
      </c>
      <c r="J25563" s="5"/>
      <c r="K25563" s="5"/>
      <c r="L25563" s="5"/>
      <c r="M25563" s="5"/>
      <c r="N25563" s="5">
        <v>22.564</v>
      </c>
      <c r="O25563" s="5"/>
      <c r="P25563" s="5"/>
    </row>
    <row r="25564" spans="1:16" x14ac:dyDescent="0.25">
      <c r="A25564" s="4">
        <v>25563</v>
      </c>
      <c r="B25564" s="4" t="s">
        <v>2</v>
      </c>
      <c r="C25564" s="5">
        <v>12781</v>
      </c>
      <c r="D25564" s="6">
        <v>34.045973699999998</v>
      </c>
      <c r="E25564" s="6">
        <v>-81.077932899999993</v>
      </c>
      <c r="F25564" s="15">
        <v>26195.315159999998</v>
      </c>
      <c r="G25564" s="4" t="s">
        <v>17</v>
      </c>
      <c r="H25564" s="7">
        <v>22.651000000000003</v>
      </c>
      <c r="I25564" s="5">
        <v>3.72</v>
      </c>
      <c r="J25564" s="5"/>
      <c r="K25564" s="5"/>
      <c r="L25564" s="5"/>
      <c r="M25564" s="5"/>
      <c r="N25564" s="5">
        <v>22.651000000000003</v>
      </c>
      <c r="O25564" s="5"/>
      <c r="P25564" s="5"/>
    </row>
    <row r="25565" spans="1:16" x14ac:dyDescent="0.25">
      <c r="A25565" s="4">
        <v>25564</v>
      </c>
      <c r="B25565" s="4" t="s">
        <v>2</v>
      </c>
      <c r="C25565" s="5">
        <v>12781.5</v>
      </c>
      <c r="D25565" s="6">
        <v>34.045974299999997</v>
      </c>
      <c r="E25565" s="6">
        <v>-81.077931500000005</v>
      </c>
      <c r="F25565" s="15">
        <v>26195.842799999999</v>
      </c>
      <c r="G25565" s="4" t="s">
        <v>17</v>
      </c>
      <c r="H25565" s="7">
        <v>22.687999999999999</v>
      </c>
      <c r="I25565" s="5">
        <v>3.45</v>
      </c>
      <c r="J25565" s="5"/>
      <c r="K25565" s="5"/>
      <c r="L25565" s="5"/>
      <c r="M25565" s="5"/>
      <c r="N25565" s="5">
        <v>22.687999999999999</v>
      </c>
      <c r="O25565" s="5"/>
      <c r="P25565" s="5"/>
    </row>
    <row r="25566" spans="1:16" x14ac:dyDescent="0.25">
      <c r="A25566" s="4">
        <v>25565</v>
      </c>
      <c r="B25566" s="4" t="s">
        <v>2</v>
      </c>
      <c r="C25566" s="5">
        <v>12782</v>
      </c>
      <c r="D25566" s="6">
        <v>34.045974899999997</v>
      </c>
      <c r="E25566" s="6">
        <v>-81.077929999999995</v>
      </c>
      <c r="F25566" s="15">
        <v>26196.400389999999</v>
      </c>
      <c r="G25566" s="4" t="s">
        <v>17</v>
      </c>
      <c r="H25566" s="7">
        <v>22.736499999999999</v>
      </c>
      <c r="I25566" s="5">
        <v>3.64</v>
      </c>
      <c r="J25566" s="5"/>
      <c r="K25566" s="5"/>
      <c r="L25566" s="5"/>
      <c r="M25566" s="5"/>
      <c r="N25566" s="5">
        <v>22.736499999999999</v>
      </c>
      <c r="O25566" s="5"/>
      <c r="P25566" s="5"/>
    </row>
    <row r="25567" spans="1:16" x14ac:dyDescent="0.25">
      <c r="A25567" s="4">
        <v>25566</v>
      </c>
      <c r="B25567" s="4" t="s">
        <v>2</v>
      </c>
      <c r="C25567" s="5">
        <v>12782.5</v>
      </c>
      <c r="D25567" s="6">
        <v>34.045975599999998</v>
      </c>
      <c r="E25567" s="6">
        <v>-81.077928499999999</v>
      </c>
      <c r="F25567" s="15">
        <v>26196.976060000001</v>
      </c>
      <c r="G25567" s="4" t="s">
        <v>17</v>
      </c>
      <c r="H25567" s="7">
        <v>22.801000000000002</v>
      </c>
      <c r="I25567" s="5">
        <v>3.66</v>
      </c>
      <c r="J25567" s="5"/>
      <c r="K25567" s="5"/>
      <c r="L25567" s="5"/>
      <c r="M25567" s="5"/>
      <c r="N25567" s="5">
        <v>22.801000000000002</v>
      </c>
      <c r="O25567" s="5"/>
      <c r="P25567" s="5"/>
    </row>
    <row r="25568" spans="1:16" x14ac:dyDescent="0.25">
      <c r="A25568" s="4">
        <v>25567</v>
      </c>
      <c r="B25568" s="4" t="s">
        <v>2</v>
      </c>
      <c r="C25568" s="5">
        <v>12783</v>
      </c>
      <c r="D25568" s="6">
        <v>34.045976199999998</v>
      </c>
      <c r="E25568" s="6">
        <v>-81.077927099999997</v>
      </c>
      <c r="F25568" s="15">
        <v>26197.503700000001</v>
      </c>
      <c r="G25568" s="4" t="s">
        <v>17</v>
      </c>
      <c r="H25568" s="7">
        <v>22.858000000000001</v>
      </c>
      <c r="I25568" s="5">
        <v>3.63</v>
      </c>
      <c r="J25568" s="5"/>
      <c r="K25568" s="5"/>
      <c r="L25568" s="5"/>
      <c r="M25568" s="5"/>
      <c r="N25568" s="5">
        <v>22.858000000000001</v>
      </c>
      <c r="O25568" s="5"/>
      <c r="P25568" s="5"/>
    </row>
    <row r="25569" spans="1:16" x14ac:dyDescent="0.25">
      <c r="A25569" s="4">
        <v>25568</v>
      </c>
      <c r="B25569" s="4" t="s">
        <v>2</v>
      </c>
      <c r="C25569" s="5">
        <v>12783.5</v>
      </c>
      <c r="D25569" s="6">
        <v>34.045976799999998</v>
      </c>
      <c r="E25569" s="6">
        <v>-81.0779256</v>
      </c>
      <c r="F25569" s="15">
        <v>26198.061290000001</v>
      </c>
      <c r="G25569" s="4" t="s">
        <v>17</v>
      </c>
      <c r="H25569" s="7">
        <v>22.917000000000002</v>
      </c>
      <c r="I25569" s="5">
        <v>3.55</v>
      </c>
      <c r="J25569" s="5"/>
      <c r="K25569" s="5"/>
      <c r="L25569" s="5"/>
      <c r="M25569" s="5"/>
      <c r="N25569" s="5">
        <v>22.917000000000002</v>
      </c>
      <c r="O25569" s="5"/>
      <c r="P25569" s="5"/>
    </row>
    <row r="25570" spans="1:16" x14ac:dyDescent="0.25">
      <c r="A25570" s="4">
        <v>25569</v>
      </c>
      <c r="B25570" s="4" t="s">
        <v>2</v>
      </c>
      <c r="C25570" s="5">
        <v>12784</v>
      </c>
      <c r="D25570" s="6">
        <v>34.045977399999998</v>
      </c>
      <c r="E25570" s="6">
        <v>-81.077924100000004</v>
      </c>
      <c r="F25570" s="15">
        <v>26198.618880000002</v>
      </c>
      <c r="G25570" s="4" t="s">
        <v>17</v>
      </c>
      <c r="H25570" s="7">
        <v>22.936</v>
      </c>
      <c r="I25570" s="5">
        <v>3.48</v>
      </c>
      <c r="J25570" s="5"/>
      <c r="K25570" s="5"/>
      <c r="L25570" s="5"/>
      <c r="M25570" s="5"/>
      <c r="N25570" s="5">
        <v>22.936</v>
      </c>
      <c r="O25570" s="5"/>
      <c r="P25570" s="5"/>
    </row>
    <row r="25571" spans="1:16" x14ac:dyDescent="0.25">
      <c r="A25571" s="4">
        <v>25570</v>
      </c>
      <c r="B25571" s="4" t="s">
        <v>2</v>
      </c>
      <c r="C25571" s="5">
        <v>12784.5</v>
      </c>
      <c r="D25571" s="6">
        <v>34.045977999999998</v>
      </c>
      <c r="E25571" s="6">
        <v>-81.077922700000002</v>
      </c>
      <c r="F25571" s="15">
        <v>26199.146519999998</v>
      </c>
      <c r="G25571" s="4" t="s">
        <v>17</v>
      </c>
      <c r="H25571" s="7">
        <v>22.944000000000003</v>
      </c>
      <c r="I25571" s="5">
        <v>3.66</v>
      </c>
      <c r="J25571" s="5"/>
      <c r="K25571" s="5"/>
      <c r="L25571" s="5"/>
      <c r="M25571" s="5"/>
      <c r="N25571" s="5">
        <v>22.944000000000003</v>
      </c>
      <c r="O25571" s="5"/>
      <c r="P25571" s="5"/>
    </row>
    <row r="25572" spans="1:16" x14ac:dyDescent="0.25">
      <c r="A25572" s="4">
        <v>25571</v>
      </c>
      <c r="B25572" s="4" t="s">
        <v>2</v>
      </c>
      <c r="C25572" s="5">
        <v>12785</v>
      </c>
      <c r="D25572" s="6">
        <v>34.045978599999998</v>
      </c>
      <c r="E25572" s="6">
        <v>-81.077921200000006</v>
      </c>
      <c r="F25572" s="15">
        <v>26199.704109999999</v>
      </c>
      <c r="G25572" s="4" t="s">
        <v>17</v>
      </c>
      <c r="H25572" s="7">
        <v>22.947000000000003</v>
      </c>
      <c r="I25572" s="5">
        <v>3.67</v>
      </c>
      <c r="J25572" s="5"/>
      <c r="K25572" s="5"/>
      <c r="L25572" s="5"/>
      <c r="M25572" s="5"/>
      <c r="N25572" s="5">
        <v>22.947000000000003</v>
      </c>
      <c r="O25572" s="5"/>
      <c r="P25572" s="5"/>
    </row>
    <row r="25573" spans="1:16" x14ac:dyDescent="0.25">
      <c r="A25573" s="4">
        <v>25572</v>
      </c>
      <c r="B25573" s="4" t="s">
        <v>2</v>
      </c>
      <c r="C25573" s="5">
        <v>12785.5</v>
      </c>
      <c r="D25573" s="6">
        <v>34.045979199999998</v>
      </c>
      <c r="E25573" s="6">
        <v>-81.077919800000004</v>
      </c>
      <c r="F25573" s="15">
        <v>26200.231759999999</v>
      </c>
      <c r="G25573" s="4" t="s">
        <v>17</v>
      </c>
      <c r="H25573" s="7">
        <v>22.9925</v>
      </c>
      <c r="I25573" s="5">
        <v>3.54</v>
      </c>
      <c r="J25573" s="5"/>
      <c r="K25573" s="5"/>
      <c r="L25573" s="5"/>
      <c r="M25573" s="5"/>
      <c r="N25573" s="5">
        <v>22.9925</v>
      </c>
      <c r="O25573" s="5"/>
      <c r="P25573" s="5"/>
    </row>
    <row r="25574" spans="1:16" x14ac:dyDescent="0.25">
      <c r="A25574" s="4">
        <v>25573</v>
      </c>
      <c r="B25574" s="4" t="s">
        <v>2</v>
      </c>
      <c r="C25574" s="5">
        <v>12786</v>
      </c>
      <c r="D25574" s="6">
        <v>34.045979799999998</v>
      </c>
      <c r="E25574" s="6">
        <v>-81.077918299999993</v>
      </c>
      <c r="F25574" s="15">
        <v>26200.789339999999</v>
      </c>
      <c r="G25574" s="4" t="s">
        <v>17</v>
      </c>
      <c r="H25574" s="7">
        <v>22.990000000000002</v>
      </c>
      <c r="I25574" s="5">
        <v>3.67</v>
      </c>
      <c r="J25574" s="5"/>
      <c r="K25574" s="5"/>
      <c r="L25574" s="5"/>
      <c r="M25574" s="5"/>
      <c r="N25574" s="5">
        <v>22.990000000000002</v>
      </c>
      <c r="O25574" s="5"/>
      <c r="P25574" s="5"/>
    </row>
    <row r="25575" spans="1:16" x14ac:dyDescent="0.25">
      <c r="A25575" s="4">
        <v>25574</v>
      </c>
      <c r="B25575" s="4" t="s">
        <v>2</v>
      </c>
      <c r="C25575" s="5">
        <v>12786.5</v>
      </c>
      <c r="D25575" s="6">
        <v>34.045980399999998</v>
      </c>
      <c r="E25575" s="6">
        <v>-81.077916799999997</v>
      </c>
      <c r="F25575" s="15">
        <v>26201.34693</v>
      </c>
      <c r="G25575" s="4" t="s">
        <v>17</v>
      </c>
      <c r="H25575" s="7">
        <v>23.029500000000002</v>
      </c>
      <c r="I25575" s="5">
        <v>3.76</v>
      </c>
      <c r="J25575" s="5"/>
      <c r="K25575" s="5"/>
      <c r="L25575" s="5"/>
      <c r="M25575" s="5"/>
      <c r="N25575" s="5">
        <v>23.029500000000002</v>
      </c>
      <c r="O25575" s="5"/>
      <c r="P25575" s="5"/>
    </row>
    <row r="25576" spans="1:16" x14ac:dyDescent="0.25">
      <c r="A25576" s="4">
        <v>25575</v>
      </c>
      <c r="B25576" s="4" t="s">
        <v>2</v>
      </c>
      <c r="C25576" s="5">
        <v>12787</v>
      </c>
      <c r="D25576" s="6">
        <v>34.045980999999998</v>
      </c>
      <c r="E25576" s="6">
        <v>-81.077915399999995</v>
      </c>
      <c r="F25576" s="15">
        <v>26201.87458</v>
      </c>
      <c r="G25576" s="4" t="s">
        <v>17</v>
      </c>
      <c r="H25576" s="7">
        <v>23.0425</v>
      </c>
      <c r="I25576" s="5">
        <v>3.58</v>
      </c>
      <c r="J25576" s="5"/>
      <c r="K25576" s="5"/>
      <c r="L25576" s="5"/>
      <c r="M25576" s="5"/>
      <c r="N25576" s="5">
        <v>23.0425</v>
      </c>
      <c r="O25576" s="5"/>
      <c r="P25576" s="5"/>
    </row>
    <row r="25577" spans="1:16" x14ac:dyDescent="0.25">
      <c r="A25577" s="4">
        <v>25576</v>
      </c>
      <c r="B25577" s="4" t="s">
        <v>2</v>
      </c>
      <c r="C25577" s="5">
        <v>12787.5</v>
      </c>
      <c r="D25577" s="6">
        <v>34.045981599999998</v>
      </c>
      <c r="E25577" s="6">
        <v>-81.077913899999999</v>
      </c>
      <c r="F25577" s="15">
        <v>26202.43217</v>
      </c>
      <c r="G25577" s="4" t="s">
        <v>17</v>
      </c>
      <c r="H25577" s="7">
        <v>23.061500000000002</v>
      </c>
      <c r="I25577" s="5">
        <v>3.67</v>
      </c>
      <c r="J25577" s="5"/>
      <c r="K25577" s="5"/>
      <c r="L25577" s="5"/>
      <c r="M25577" s="5"/>
      <c r="N25577" s="5">
        <v>23.061500000000002</v>
      </c>
      <c r="O25577" s="5"/>
      <c r="P25577" s="5"/>
    </row>
    <row r="25578" spans="1:16" x14ac:dyDescent="0.25">
      <c r="A25578" s="4">
        <v>25577</v>
      </c>
      <c r="B25578" s="4" t="s">
        <v>2</v>
      </c>
      <c r="C25578" s="5">
        <v>12788</v>
      </c>
      <c r="D25578" s="6">
        <v>34.045982299999999</v>
      </c>
      <c r="E25578" s="6">
        <v>-81.077912400000002</v>
      </c>
      <c r="F25578" s="15">
        <v>26203.007829999999</v>
      </c>
      <c r="G25578" s="4" t="s">
        <v>17</v>
      </c>
      <c r="H25578" s="7">
        <v>23.101500000000001</v>
      </c>
      <c r="I25578" s="5">
        <v>3.58</v>
      </c>
      <c r="J25578" s="5"/>
      <c r="K25578" s="5"/>
      <c r="L25578" s="5"/>
      <c r="M25578" s="5"/>
      <c r="N25578" s="5">
        <v>23.101500000000001</v>
      </c>
      <c r="O25578" s="5"/>
      <c r="P25578" s="5"/>
    </row>
    <row r="25579" spans="1:16" x14ac:dyDescent="0.25">
      <c r="A25579" s="4">
        <v>25578</v>
      </c>
      <c r="B25579" s="4" t="s">
        <v>2</v>
      </c>
      <c r="C25579" s="5">
        <v>12788.5</v>
      </c>
      <c r="D25579" s="6">
        <v>34.045982899999998</v>
      </c>
      <c r="E25579" s="6">
        <v>-81.077911</v>
      </c>
      <c r="F25579" s="15">
        <v>26203.535479999999</v>
      </c>
      <c r="G25579" s="4" t="s">
        <v>17</v>
      </c>
      <c r="H25579" s="7">
        <v>23.119</v>
      </c>
      <c r="I25579" s="5">
        <v>3.73</v>
      </c>
      <c r="J25579" s="5"/>
      <c r="K25579" s="5"/>
      <c r="L25579" s="5"/>
      <c r="M25579" s="5"/>
      <c r="N25579" s="5">
        <v>23.119</v>
      </c>
      <c r="O25579" s="5"/>
      <c r="P25579" s="5"/>
    </row>
    <row r="25580" spans="1:16" x14ac:dyDescent="0.25">
      <c r="A25580" s="4">
        <v>25579</v>
      </c>
      <c r="B25580" s="4" t="s">
        <v>2</v>
      </c>
      <c r="C25580" s="5">
        <v>12789</v>
      </c>
      <c r="D25580" s="6">
        <v>34.045983499999998</v>
      </c>
      <c r="E25580" s="6">
        <v>-81.077909500000004</v>
      </c>
      <c r="F25580" s="15">
        <v>26204.093059999999</v>
      </c>
      <c r="G25580" s="4" t="s">
        <v>17</v>
      </c>
      <c r="H25580" s="7">
        <v>23.11</v>
      </c>
      <c r="I25580" s="5">
        <v>3.69</v>
      </c>
      <c r="J25580" s="5"/>
      <c r="K25580" s="5"/>
      <c r="L25580" s="5"/>
      <c r="M25580" s="5"/>
      <c r="N25580" s="5">
        <v>23.11</v>
      </c>
      <c r="O25580" s="5"/>
      <c r="P25580" s="5"/>
    </row>
    <row r="25581" spans="1:16" x14ac:dyDescent="0.25">
      <c r="A25581" s="4">
        <v>25580</v>
      </c>
      <c r="B25581" s="4" t="s">
        <v>2</v>
      </c>
      <c r="C25581" s="5">
        <v>12789.5</v>
      </c>
      <c r="D25581" s="6">
        <v>34.045984099999998</v>
      </c>
      <c r="E25581" s="6">
        <v>-81.077907999999994</v>
      </c>
      <c r="F25581" s="15">
        <v>26204.65065</v>
      </c>
      <c r="G25581" s="4" t="s">
        <v>17</v>
      </c>
      <c r="H25581" s="7">
        <v>23.128</v>
      </c>
      <c r="I25581" s="5">
        <v>3.64</v>
      </c>
      <c r="J25581" s="5"/>
      <c r="K25581" s="5"/>
      <c r="L25581" s="5"/>
      <c r="M25581" s="5"/>
      <c r="N25581" s="5">
        <v>23.128</v>
      </c>
      <c r="O25581" s="5"/>
      <c r="P25581" s="5"/>
    </row>
    <row r="25582" spans="1:16" x14ac:dyDescent="0.25">
      <c r="A25582" s="4">
        <v>25581</v>
      </c>
      <c r="B25582" s="4" t="s">
        <v>2</v>
      </c>
      <c r="C25582" s="5">
        <v>12790</v>
      </c>
      <c r="D25582" s="6">
        <v>34.045984699999998</v>
      </c>
      <c r="E25582" s="6">
        <v>-81.077906600000006</v>
      </c>
      <c r="F25582" s="15">
        <v>26205.1783</v>
      </c>
      <c r="G25582" s="4" t="s">
        <v>17</v>
      </c>
      <c r="H25582" s="7">
        <v>23.1755</v>
      </c>
      <c r="I25582" s="5">
        <v>3.61</v>
      </c>
      <c r="J25582" s="5"/>
      <c r="K25582" s="5"/>
      <c r="L25582" s="5"/>
      <c r="M25582" s="5"/>
      <c r="N25582" s="5">
        <v>23.1755</v>
      </c>
      <c r="O25582" s="5"/>
      <c r="P25582" s="5"/>
    </row>
    <row r="25583" spans="1:16" x14ac:dyDescent="0.25">
      <c r="A25583" s="4">
        <v>25582</v>
      </c>
      <c r="B25583" s="4" t="s">
        <v>2</v>
      </c>
      <c r="C25583" s="5">
        <v>12790.5</v>
      </c>
      <c r="D25583" s="6">
        <v>34.045985299999998</v>
      </c>
      <c r="E25583" s="6">
        <v>-81.077905099999995</v>
      </c>
      <c r="F25583" s="15">
        <v>26205.73588</v>
      </c>
      <c r="G25583" s="4" t="s">
        <v>17</v>
      </c>
      <c r="H25583" s="7">
        <v>23.201499999999999</v>
      </c>
      <c r="I25583" s="5">
        <v>3.57</v>
      </c>
      <c r="J25583" s="5"/>
      <c r="K25583" s="5"/>
      <c r="L25583" s="5"/>
      <c r="M25583" s="5"/>
      <c r="N25583" s="5">
        <v>23.201499999999999</v>
      </c>
      <c r="O25583" s="5"/>
      <c r="P25583" s="5"/>
    </row>
    <row r="25584" spans="1:16" x14ac:dyDescent="0.25">
      <c r="A25584" s="4">
        <v>25583</v>
      </c>
      <c r="B25584" s="4" t="s">
        <v>2</v>
      </c>
      <c r="C25584" s="5">
        <v>12791</v>
      </c>
      <c r="D25584" s="6">
        <v>34.045985899999998</v>
      </c>
      <c r="E25584" s="6">
        <v>-81.077903699999993</v>
      </c>
      <c r="F25584" s="15">
        <v>26206.26353</v>
      </c>
      <c r="G25584" s="4" t="s">
        <v>17</v>
      </c>
      <c r="H25584" s="7">
        <v>23.204499999999996</v>
      </c>
      <c r="I25584" s="5">
        <v>3.61</v>
      </c>
      <c r="J25584" s="5"/>
      <c r="K25584" s="5"/>
      <c r="L25584" s="5"/>
      <c r="M25584" s="5"/>
      <c r="N25584" s="5">
        <v>23.204499999999996</v>
      </c>
      <c r="O25584" s="5"/>
      <c r="P25584" s="5"/>
    </row>
    <row r="25585" spans="1:16" x14ac:dyDescent="0.25">
      <c r="A25585" s="4">
        <v>25584</v>
      </c>
      <c r="B25585" s="4" t="s">
        <v>2</v>
      </c>
      <c r="C25585" s="5">
        <v>12791.5</v>
      </c>
      <c r="D25585" s="6">
        <v>34.045986499999998</v>
      </c>
      <c r="E25585" s="6">
        <v>-81.077902199999997</v>
      </c>
      <c r="F25585" s="15">
        <v>26206.821120000001</v>
      </c>
      <c r="G25585" s="4" t="s">
        <v>17</v>
      </c>
      <c r="H25585" s="7">
        <v>23.264499999999998</v>
      </c>
      <c r="I25585" s="5">
        <v>3.51</v>
      </c>
      <c r="J25585" s="5"/>
      <c r="K25585" s="5"/>
      <c r="L25585" s="5"/>
      <c r="M25585" s="5"/>
      <c r="N25585" s="5">
        <v>23.264499999999998</v>
      </c>
      <c r="O25585" s="5"/>
      <c r="P25585" s="5"/>
    </row>
    <row r="25586" spans="1:16" x14ac:dyDescent="0.25">
      <c r="A25586" s="4">
        <v>25585</v>
      </c>
      <c r="B25586" s="4" t="s">
        <v>2</v>
      </c>
      <c r="C25586" s="5">
        <v>12792</v>
      </c>
      <c r="D25586" s="6">
        <v>34.045987099999998</v>
      </c>
      <c r="E25586" s="6">
        <v>-81.077900700000001</v>
      </c>
      <c r="F25586" s="15">
        <v>26207.378710000001</v>
      </c>
      <c r="G25586" s="4" t="s">
        <v>17</v>
      </c>
      <c r="H25586" s="7">
        <v>23.312000000000005</v>
      </c>
      <c r="I25586" s="5">
        <v>3.61</v>
      </c>
      <c r="J25586" s="5"/>
      <c r="K25586" s="5"/>
      <c r="L25586" s="5"/>
      <c r="M25586" s="5"/>
      <c r="N25586" s="5">
        <v>23.312000000000005</v>
      </c>
      <c r="O25586" s="5"/>
      <c r="P25586" s="5"/>
    </row>
    <row r="25587" spans="1:16" x14ac:dyDescent="0.25">
      <c r="A25587" s="4">
        <v>25586</v>
      </c>
      <c r="B25587" s="4" t="s">
        <v>2</v>
      </c>
      <c r="C25587" s="5">
        <v>12792.5</v>
      </c>
      <c r="D25587" s="6">
        <v>34.045987699999998</v>
      </c>
      <c r="E25587" s="6">
        <v>-81.077899299999999</v>
      </c>
      <c r="F25587" s="15">
        <v>26207.906350000001</v>
      </c>
      <c r="G25587" s="4" t="s">
        <v>17</v>
      </c>
      <c r="H25587" s="7">
        <v>23.322000000000003</v>
      </c>
      <c r="I25587" s="5">
        <v>3.55</v>
      </c>
      <c r="J25587" s="5"/>
      <c r="K25587" s="5"/>
      <c r="L25587" s="5"/>
      <c r="M25587" s="5"/>
      <c r="N25587" s="5">
        <v>23.322000000000003</v>
      </c>
      <c r="O25587" s="5"/>
      <c r="P25587" s="5"/>
    </row>
    <row r="25588" spans="1:16" x14ac:dyDescent="0.25">
      <c r="A25588" s="4">
        <v>25587</v>
      </c>
      <c r="B25588" s="4" t="s">
        <v>2</v>
      </c>
      <c r="C25588" s="5">
        <v>12793</v>
      </c>
      <c r="D25588" s="6">
        <v>34.045988399999999</v>
      </c>
      <c r="E25588" s="6">
        <v>-81.077897800000002</v>
      </c>
      <c r="F25588" s="15">
        <v>26208.482019999999</v>
      </c>
      <c r="G25588" s="4" t="s">
        <v>17</v>
      </c>
      <c r="H25588" s="7">
        <v>23.376000000000001</v>
      </c>
      <c r="I25588" s="5">
        <v>3.61</v>
      </c>
      <c r="J25588" s="5"/>
      <c r="K25588" s="5"/>
      <c r="L25588" s="5"/>
      <c r="M25588" s="5"/>
      <c r="N25588" s="5">
        <v>23.376000000000001</v>
      </c>
      <c r="O25588" s="5"/>
      <c r="P25588" s="5"/>
    </row>
    <row r="25589" spans="1:16" x14ac:dyDescent="0.25">
      <c r="A25589" s="4">
        <v>25588</v>
      </c>
      <c r="B25589" s="4" t="s">
        <v>2</v>
      </c>
      <c r="C25589" s="5">
        <v>12793.5</v>
      </c>
      <c r="D25589" s="6">
        <v>34.045988999999999</v>
      </c>
      <c r="E25589" s="6">
        <v>-81.077896300000006</v>
      </c>
      <c r="F25589" s="15">
        <v>26209.0396</v>
      </c>
      <c r="G25589" s="4" t="s">
        <v>17</v>
      </c>
      <c r="H25589" s="7">
        <v>23.407499999999999</v>
      </c>
      <c r="I25589" s="5">
        <v>3.69</v>
      </c>
      <c r="J25589" s="5"/>
      <c r="K25589" s="5"/>
      <c r="L25589" s="5"/>
      <c r="M25589" s="5"/>
      <c r="N25589" s="5">
        <v>23.407499999999999</v>
      </c>
      <c r="O25589" s="5"/>
      <c r="P25589" s="5"/>
    </row>
    <row r="25590" spans="1:16" x14ac:dyDescent="0.25">
      <c r="A25590" s="4">
        <v>25589</v>
      </c>
      <c r="B25590" s="4" t="s">
        <v>2</v>
      </c>
      <c r="C25590" s="5">
        <v>12794</v>
      </c>
      <c r="D25590" s="6">
        <v>34.045989599999999</v>
      </c>
      <c r="E25590" s="6">
        <v>-81.077894900000004</v>
      </c>
      <c r="F25590" s="15">
        <v>26209.56725</v>
      </c>
      <c r="G25590" s="4" t="s">
        <v>17</v>
      </c>
      <c r="H25590" s="7">
        <v>23.434999999999999</v>
      </c>
      <c r="I25590" s="5">
        <v>3.46</v>
      </c>
      <c r="J25590" s="5"/>
      <c r="K25590" s="5"/>
      <c r="L25590" s="5"/>
      <c r="M25590" s="5"/>
      <c r="N25590" s="5">
        <v>23.434999999999999</v>
      </c>
      <c r="O25590" s="5"/>
      <c r="P25590" s="5"/>
    </row>
    <row r="25591" spans="1:16" x14ac:dyDescent="0.25">
      <c r="A25591" s="4">
        <v>25590</v>
      </c>
      <c r="B25591" s="4" t="s">
        <v>2</v>
      </c>
      <c r="C25591" s="5">
        <v>12794.5</v>
      </c>
      <c r="D25591" s="6">
        <v>34.045990199999999</v>
      </c>
      <c r="E25591" s="6">
        <v>-81.077893399999994</v>
      </c>
      <c r="F25591" s="15">
        <v>26210.12484</v>
      </c>
      <c r="G25591" s="4" t="s">
        <v>17</v>
      </c>
      <c r="H25591" s="7">
        <v>23.46</v>
      </c>
      <c r="I25591" s="5">
        <v>3.42</v>
      </c>
      <c r="J25591" s="5"/>
      <c r="K25591" s="5"/>
      <c r="L25591" s="5"/>
      <c r="M25591" s="5"/>
      <c r="N25591" s="5">
        <v>23.46</v>
      </c>
      <c r="O25591" s="5"/>
      <c r="P25591" s="5"/>
    </row>
    <row r="25592" spans="1:16" x14ac:dyDescent="0.25">
      <c r="A25592" s="4">
        <v>25591</v>
      </c>
      <c r="B25592" s="4" t="s">
        <v>2</v>
      </c>
      <c r="C25592" s="5">
        <v>12795</v>
      </c>
      <c r="D25592" s="6">
        <v>34.045990799999998</v>
      </c>
      <c r="E25592" s="6">
        <v>-81.077891899999997</v>
      </c>
      <c r="F25592" s="15">
        <v>26210.682420000001</v>
      </c>
      <c r="G25592" s="4" t="s">
        <v>17</v>
      </c>
      <c r="H25592" s="7">
        <v>23.506999999999998</v>
      </c>
      <c r="I25592" s="5">
        <v>3.51</v>
      </c>
      <c r="J25592" s="5"/>
      <c r="K25592" s="5"/>
      <c r="L25592" s="5"/>
      <c r="M25592" s="5"/>
      <c r="N25592" s="5">
        <v>23.506999999999998</v>
      </c>
      <c r="O25592" s="5"/>
      <c r="P25592" s="5"/>
    </row>
    <row r="25593" spans="1:16" x14ac:dyDescent="0.25">
      <c r="A25593" s="4">
        <v>25592</v>
      </c>
      <c r="B25593" s="4" t="s">
        <v>2</v>
      </c>
      <c r="C25593" s="5">
        <v>12795.5</v>
      </c>
      <c r="D25593" s="6">
        <v>34.045991399999998</v>
      </c>
      <c r="E25593" s="6">
        <v>-81.077890499999995</v>
      </c>
      <c r="F25593" s="15">
        <v>26211.210070000001</v>
      </c>
      <c r="G25593" s="4" t="s">
        <v>17</v>
      </c>
      <c r="H25593" s="7">
        <v>23.5275</v>
      </c>
      <c r="I25593" s="5">
        <v>3.52</v>
      </c>
      <c r="J25593" s="5"/>
      <c r="K25593" s="5"/>
      <c r="L25593" s="5"/>
      <c r="M25593" s="5"/>
      <c r="N25593" s="5">
        <v>23.5275</v>
      </c>
      <c r="O25593" s="5"/>
      <c r="P25593" s="5"/>
    </row>
    <row r="25594" spans="1:16" x14ac:dyDescent="0.25">
      <c r="A25594" s="4">
        <v>25593</v>
      </c>
      <c r="B25594" s="4" t="s">
        <v>2</v>
      </c>
      <c r="C25594" s="5">
        <v>12796</v>
      </c>
      <c r="D25594" s="6">
        <v>34.045991999999998</v>
      </c>
      <c r="E25594" s="6">
        <v>-81.077888999999999</v>
      </c>
      <c r="F25594" s="15">
        <v>26211.767660000001</v>
      </c>
      <c r="G25594" s="4" t="s">
        <v>17</v>
      </c>
      <c r="H25594" s="7">
        <v>23.5395</v>
      </c>
      <c r="I25594" s="5">
        <v>3.4</v>
      </c>
      <c r="J25594" s="5"/>
      <c r="K25594" s="5"/>
      <c r="L25594" s="5"/>
      <c r="M25594" s="5"/>
      <c r="N25594" s="5">
        <v>23.5395</v>
      </c>
      <c r="O25594" s="5"/>
      <c r="P25594" s="5"/>
    </row>
    <row r="25595" spans="1:16" x14ac:dyDescent="0.25">
      <c r="A25595" s="4">
        <v>25594</v>
      </c>
      <c r="B25595" s="4" t="s">
        <v>2</v>
      </c>
      <c r="C25595" s="5">
        <v>12796.5</v>
      </c>
      <c r="D25595" s="6">
        <v>34.045992599999998</v>
      </c>
      <c r="E25595" s="6">
        <v>-81.077887599999997</v>
      </c>
      <c r="F25595" s="15">
        <v>26212.295300000002</v>
      </c>
      <c r="G25595" s="4" t="s">
        <v>17</v>
      </c>
      <c r="H25595" s="7">
        <v>23.5505</v>
      </c>
      <c r="I25595" s="5">
        <v>3.59</v>
      </c>
      <c r="J25595" s="5"/>
      <c r="K25595" s="5"/>
      <c r="L25595" s="5"/>
      <c r="M25595" s="5"/>
      <c r="N25595" s="5">
        <v>23.5505</v>
      </c>
      <c r="O25595" s="5"/>
      <c r="P25595" s="5"/>
    </row>
    <row r="25596" spans="1:16" x14ac:dyDescent="0.25">
      <c r="A25596" s="4">
        <v>25595</v>
      </c>
      <c r="B25596" s="4" t="s">
        <v>2</v>
      </c>
      <c r="C25596" s="5">
        <v>12797</v>
      </c>
      <c r="D25596" s="6">
        <v>34.045993199999998</v>
      </c>
      <c r="E25596" s="6">
        <v>-81.077886100000001</v>
      </c>
      <c r="F25596" s="15">
        <v>26212.852889999998</v>
      </c>
      <c r="G25596" s="4" t="s">
        <v>17</v>
      </c>
      <c r="H25596" s="7">
        <v>23.549500000000002</v>
      </c>
      <c r="I25596" s="5">
        <v>3.66</v>
      </c>
      <c r="J25596" s="5"/>
      <c r="K25596" s="5"/>
      <c r="L25596" s="5"/>
      <c r="M25596" s="5"/>
      <c r="N25596" s="5">
        <v>23.549500000000002</v>
      </c>
      <c r="O25596" s="5"/>
      <c r="P25596" s="5"/>
    </row>
    <row r="25597" spans="1:16" x14ac:dyDescent="0.25">
      <c r="A25597" s="4">
        <v>25596</v>
      </c>
      <c r="B25597" s="4" t="s">
        <v>2</v>
      </c>
      <c r="C25597" s="5">
        <v>12797.5</v>
      </c>
      <c r="D25597" s="6">
        <v>34.045993799999998</v>
      </c>
      <c r="E25597" s="6">
        <v>-81.077884600000004</v>
      </c>
      <c r="F25597" s="15">
        <v>26213.410479999999</v>
      </c>
      <c r="G25597" s="4" t="s">
        <v>17</v>
      </c>
      <c r="H25597" s="7">
        <v>23.566499999999998</v>
      </c>
      <c r="I25597" s="5">
        <v>3.52</v>
      </c>
      <c r="J25597" s="5"/>
      <c r="K25597" s="5"/>
      <c r="L25597" s="5"/>
      <c r="M25597" s="5"/>
      <c r="N25597" s="5">
        <v>23.566499999999998</v>
      </c>
      <c r="O25597" s="5"/>
      <c r="P25597" s="5"/>
    </row>
    <row r="25598" spans="1:16" x14ac:dyDescent="0.25">
      <c r="A25598" s="4">
        <v>25597</v>
      </c>
      <c r="B25598" s="4" t="s">
        <v>2</v>
      </c>
      <c r="C25598" s="5">
        <v>12798</v>
      </c>
      <c r="D25598" s="6">
        <v>34.045994499999999</v>
      </c>
      <c r="E25598" s="6">
        <v>-81.077883200000002</v>
      </c>
      <c r="F25598" s="15">
        <v>26213.956200000001</v>
      </c>
      <c r="G25598" s="4" t="s">
        <v>17</v>
      </c>
      <c r="H25598" s="7">
        <v>23.561</v>
      </c>
      <c r="I25598" s="5">
        <v>3.52</v>
      </c>
      <c r="J25598" s="5"/>
      <c r="K25598" s="5"/>
      <c r="L25598" s="5"/>
      <c r="M25598" s="5"/>
      <c r="N25598" s="5">
        <v>23.561</v>
      </c>
      <c r="O25598" s="5"/>
      <c r="P25598" s="5"/>
    </row>
    <row r="25599" spans="1:16" x14ac:dyDescent="0.25">
      <c r="A25599" s="4">
        <v>25598</v>
      </c>
      <c r="B25599" s="4" t="s">
        <v>2</v>
      </c>
      <c r="C25599" s="5">
        <v>12798.5</v>
      </c>
      <c r="D25599" s="6">
        <v>34.045995099999999</v>
      </c>
      <c r="E25599" s="6">
        <v>-81.077881700000006</v>
      </c>
      <c r="F25599" s="15">
        <v>26214.513790000001</v>
      </c>
      <c r="G25599" s="4" t="s">
        <v>17</v>
      </c>
      <c r="H25599" s="7">
        <v>23.564999999999998</v>
      </c>
      <c r="I25599" s="5">
        <v>3.65</v>
      </c>
      <c r="J25599" s="5"/>
      <c r="K25599" s="5"/>
      <c r="L25599" s="5"/>
      <c r="M25599" s="5"/>
      <c r="N25599" s="5">
        <v>23.564999999999998</v>
      </c>
      <c r="O25599" s="5"/>
      <c r="P25599" s="5"/>
    </row>
    <row r="25600" spans="1:16" x14ac:dyDescent="0.25">
      <c r="A25600" s="4">
        <v>25599</v>
      </c>
      <c r="B25600" s="4" t="s">
        <v>2</v>
      </c>
      <c r="C25600" s="5">
        <v>12799</v>
      </c>
      <c r="D25600" s="6">
        <v>34.045995699999999</v>
      </c>
      <c r="E25600" s="6">
        <v>-81.077880199999996</v>
      </c>
      <c r="F25600" s="15">
        <v>26215.071380000001</v>
      </c>
      <c r="G25600" s="4" t="s">
        <v>17</v>
      </c>
      <c r="H25600" s="7">
        <v>23.583499999999997</v>
      </c>
      <c r="I25600" s="5">
        <v>3.62</v>
      </c>
      <c r="J25600" s="5"/>
      <c r="K25600" s="5"/>
      <c r="L25600" s="5"/>
      <c r="M25600" s="5"/>
      <c r="N25600" s="5">
        <v>23.583499999999997</v>
      </c>
      <c r="O25600" s="5"/>
      <c r="P25600" s="5"/>
    </row>
    <row r="25601" spans="1:16" x14ac:dyDescent="0.25">
      <c r="A25601" s="4">
        <v>25600</v>
      </c>
      <c r="B25601" s="4" t="s">
        <v>2</v>
      </c>
      <c r="C25601" s="5">
        <v>12799.5</v>
      </c>
      <c r="D25601" s="6">
        <v>34.045996299999999</v>
      </c>
      <c r="E25601" s="6">
        <v>-81.077878799999993</v>
      </c>
      <c r="F25601" s="15">
        <v>26215.599020000001</v>
      </c>
      <c r="G25601" s="4" t="s">
        <v>17</v>
      </c>
      <c r="H25601" s="7">
        <v>23.592999999999996</v>
      </c>
      <c r="I25601" s="5">
        <v>3.4</v>
      </c>
      <c r="J25601" s="5"/>
      <c r="K25601" s="5"/>
      <c r="L25601" s="5"/>
      <c r="M25601" s="5"/>
      <c r="N25601" s="5">
        <v>23.592999999999996</v>
      </c>
      <c r="O25601" s="5"/>
      <c r="P25601" s="5"/>
    </row>
    <row r="25602" spans="1:16" x14ac:dyDescent="0.25">
      <c r="A25602" s="4">
        <v>25601</v>
      </c>
      <c r="B25602" s="4" t="s">
        <v>2</v>
      </c>
      <c r="C25602" s="5">
        <v>12800</v>
      </c>
      <c r="D25602" s="6">
        <v>34.045996899999999</v>
      </c>
      <c r="E25602" s="6">
        <v>-81.077877299999997</v>
      </c>
      <c r="F25602" s="15">
        <v>26216.156609999998</v>
      </c>
      <c r="G25602" s="4" t="s">
        <v>17</v>
      </c>
      <c r="H25602" s="7">
        <v>23.598499999999994</v>
      </c>
      <c r="I25602" s="5">
        <v>3.48</v>
      </c>
      <c r="J25602" s="5"/>
      <c r="K25602" s="5"/>
      <c r="L25602" s="5"/>
      <c r="M25602" s="5"/>
      <c r="N25602" s="5">
        <v>23.598499999999994</v>
      </c>
      <c r="O25602" s="5"/>
      <c r="P25602" s="5"/>
    </row>
    <row r="25603" spans="1:16" x14ac:dyDescent="0.25">
      <c r="A25603" s="4">
        <v>25602</v>
      </c>
      <c r="B25603" s="4" t="s">
        <v>2</v>
      </c>
      <c r="C25603" s="5">
        <v>12800.5</v>
      </c>
      <c r="D25603" s="6">
        <v>34.045997499999999</v>
      </c>
      <c r="E25603" s="6">
        <v>-81.077875800000001</v>
      </c>
      <c r="F25603" s="15">
        <v>26216.714199999999</v>
      </c>
      <c r="G25603" s="4" t="s">
        <v>17</v>
      </c>
      <c r="H25603" s="7">
        <v>23.624499999999994</v>
      </c>
      <c r="I25603" s="5">
        <v>3.59</v>
      </c>
      <c r="J25603" s="5"/>
      <c r="K25603" s="5"/>
      <c r="L25603" s="5"/>
      <c r="M25603" s="5"/>
      <c r="N25603" s="5">
        <v>23.624499999999994</v>
      </c>
      <c r="O25603" s="5"/>
      <c r="P25603" s="5"/>
    </row>
    <row r="25604" spans="1:16" x14ac:dyDescent="0.25">
      <c r="A25604" s="4">
        <v>25603</v>
      </c>
      <c r="B25604" s="4" t="s">
        <v>2</v>
      </c>
      <c r="C25604" s="5">
        <v>12801</v>
      </c>
      <c r="D25604" s="6">
        <v>34.045998099999998</v>
      </c>
      <c r="E25604" s="6">
        <v>-81.077874399999999</v>
      </c>
      <c r="F25604" s="15">
        <v>26217.241839999999</v>
      </c>
      <c r="G25604" s="4" t="s">
        <v>17</v>
      </c>
      <c r="H25604" s="7">
        <v>23.639999999999997</v>
      </c>
      <c r="I25604" s="5">
        <v>3.54</v>
      </c>
      <c r="J25604" s="5"/>
      <c r="K25604" s="5"/>
      <c r="L25604" s="5"/>
      <c r="M25604" s="5"/>
      <c r="N25604" s="5">
        <v>23.639999999999997</v>
      </c>
      <c r="O25604" s="5"/>
      <c r="P25604" s="5"/>
    </row>
    <row r="25605" spans="1:16" x14ac:dyDescent="0.25">
      <c r="A25605" s="4">
        <v>25604</v>
      </c>
      <c r="B25605" s="4" t="s">
        <v>2</v>
      </c>
      <c r="C25605" s="5">
        <v>12801.5</v>
      </c>
      <c r="D25605" s="6">
        <v>34.045998699999998</v>
      </c>
      <c r="E25605" s="6">
        <v>-81.077872900000003</v>
      </c>
      <c r="F25605" s="15">
        <v>26217.799429999999</v>
      </c>
      <c r="G25605" s="4" t="s">
        <v>17</v>
      </c>
      <c r="H25605" s="7">
        <v>23.635999999999996</v>
      </c>
      <c r="I25605" s="5">
        <v>3.52</v>
      </c>
      <c r="J25605" s="5"/>
      <c r="K25605" s="5"/>
      <c r="L25605" s="5"/>
      <c r="M25605" s="5"/>
      <c r="N25605" s="5">
        <v>23.635999999999996</v>
      </c>
      <c r="O25605" s="5"/>
      <c r="P25605" s="5"/>
    </row>
    <row r="25606" spans="1:16" x14ac:dyDescent="0.25">
      <c r="A25606" s="4">
        <v>25605</v>
      </c>
      <c r="B25606" s="4" t="s">
        <v>2</v>
      </c>
      <c r="C25606" s="5">
        <v>12802</v>
      </c>
      <c r="D25606" s="6">
        <v>34.045999299999998</v>
      </c>
      <c r="E25606" s="6">
        <v>-81.077871400000006</v>
      </c>
      <c r="F25606" s="15">
        <v>26218.357019999999</v>
      </c>
      <c r="G25606" s="4" t="s">
        <v>17</v>
      </c>
      <c r="H25606" s="7">
        <v>23.6355</v>
      </c>
      <c r="I25606" s="5">
        <v>3.51</v>
      </c>
      <c r="J25606" s="5"/>
      <c r="K25606" s="5"/>
      <c r="L25606" s="5"/>
      <c r="M25606" s="5"/>
      <c r="N25606" s="5">
        <v>23.6355</v>
      </c>
      <c r="O25606" s="5"/>
      <c r="P25606" s="5"/>
    </row>
    <row r="25607" spans="1:16" x14ac:dyDescent="0.25">
      <c r="A25607" s="4">
        <v>25606</v>
      </c>
      <c r="B25607" s="4" t="s">
        <v>2</v>
      </c>
      <c r="C25607" s="5">
        <v>12802.5</v>
      </c>
      <c r="D25607" s="6">
        <v>34.045999899999998</v>
      </c>
      <c r="E25607" s="6">
        <v>-81.077870000000004</v>
      </c>
      <c r="F25607" s="15">
        <v>26218.88466</v>
      </c>
      <c r="G25607" s="4" t="s">
        <v>17</v>
      </c>
      <c r="H25607" s="7">
        <v>23.641000000000002</v>
      </c>
      <c r="I25607" s="5">
        <v>3.58</v>
      </c>
      <c r="J25607" s="5"/>
      <c r="K25607" s="5"/>
      <c r="L25607" s="5"/>
      <c r="M25607" s="5"/>
      <c r="N25607" s="5">
        <v>23.641000000000002</v>
      </c>
      <c r="O25607" s="5"/>
      <c r="P25607" s="5"/>
    </row>
    <row r="25608" spans="1:16" x14ac:dyDescent="0.25">
      <c r="A25608" s="4">
        <v>25607</v>
      </c>
      <c r="B25608" s="4" t="s">
        <v>2</v>
      </c>
      <c r="C25608" s="5">
        <v>12803</v>
      </c>
      <c r="D25608" s="6">
        <v>34.046000599999999</v>
      </c>
      <c r="E25608" s="6">
        <v>-81.077868499999994</v>
      </c>
      <c r="F25608" s="15">
        <v>26219.460330000002</v>
      </c>
      <c r="G25608" s="4" t="s">
        <v>17</v>
      </c>
      <c r="H25608" s="7">
        <v>23.591500000000003</v>
      </c>
      <c r="I25608" s="5">
        <v>3.59</v>
      </c>
      <c r="J25608" s="5"/>
      <c r="K25608" s="5"/>
      <c r="L25608" s="5"/>
      <c r="M25608" s="5"/>
      <c r="N25608" s="5">
        <v>23.591500000000003</v>
      </c>
      <c r="O25608" s="5"/>
      <c r="P25608" s="5"/>
    </row>
    <row r="25609" spans="1:16" x14ac:dyDescent="0.25">
      <c r="A25609" s="4">
        <v>25608</v>
      </c>
      <c r="B25609" s="4" t="s">
        <v>2</v>
      </c>
      <c r="C25609" s="5">
        <v>12803.5</v>
      </c>
      <c r="D25609" s="6">
        <v>34.046001199999999</v>
      </c>
      <c r="E25609" s="6">
        <v>-81.077866999999998</v>
      </c>
      <c r="F25609" s="15">
        <v>26220.017919999998</v>
      </c>
      <c r="G25609" s="4" t="s">
        <v>17</v>
      </c>
      <c r="H25609" s="7">
        <v>23.5655</v>
      </c>
      <c r="I25609" s="5">
        <v>3.62</v>
      </c>
      <c r="J25609" s="5"/>
      <c r="K25609" s="5"/>
      <c r="L25609" s="5"/>
      <c r="M25609" s="5"/>
      <c r="N25609" s="5">
        <v>23.5655</v>
      </c>
      <c r="O25609" s="5"/>
      <c r="P25609" s="5"/>
    </row>
    <row r="25610" spans="1:16" x14ac:dyDescent="0.25">
      <c r="A25610" s="4">
        <v>25609</v>
      </c>
      <c r="B25610" s="4" t="s">
        <v>2</v>
      </c>
      <c r="C25610" s="5">
        <v>12804</v>
      </c>
      <c r="D25610" s="6">
        <v>34.046001799999999</v>
      </c>
      <c r="E25610" s="6">
        <v>-81.077865599999996</v>
      </c>
      <c r="F25610" s="15">
        <v>26220.545559999999</v>
      </c>
      <c r="G25610" s="4" t="s">
        <v>17</v>
      </c>
      <c r="H25610" s="7">
        <v>23.581499999999998</v>
      </c>
      <c r="I25610" s="5">
        <v>3.49</v>
      </c>
      <c r="J25610" s="5"/>
      <c r="K25610" s="5"/>
      <c r="L25610" s="5"/>
      <c r="M25610" s="5"/>
      <c r="N25610" s="5">
        <v>23.581499999999998</v>
      </c>
      <c r="O25610" s="5"/>
      <c r="P25610" s="5"/>
    </row>
    <row r="25611" spans="1:16" x14ac:dyDescent="0.25">
      <c r="A25611" s="4">
        <v>25610</v>
      </c>
      <c r="B25611" s="4" t="s">
        <v>2</v>
      </c>
      <c r="C25611" s="5">
        <v>12804.5</v>
      </c>
      <c r="D25611" s="6">
        <v>34.046002399999999</v>
      </c>
      <c r="E25611" s="6">
        <v>-81.077864099999999</v>
      </c>
      <c r="F25611" s="15">
        <v>26221.103149999999</v>
      </c>
      <c r="G25611" s="4" t="s">
        <v>17</v>
      </c>
      <c r="H25611" s="7">
        <v>23.616</v>
      </c>
      <c r="I25611" s="5">
        <v>3.48</v>
      </c>
      <c r="J25611" s="5"/>
      <c r="K25611" s="5"/>
      <c r="L25611" s="5"/>
      <c r="M25611" s="5"/>
      <c r="N25611" s="5">
        <v>23.616</v>
      </c>
      <c r="O25611" s="5"/>
      <c r="P25611" s="5"/>
    </row>
    <row r="25612" spans="1:16" x14ac:dyDescent="0.25">
      <c r="A25612" s="4">
        <v>25611</v>
      </c>
      <c r="B25612" s="4" t="s">
        <v>2</v>
      </c>
      <c r="C25612" s="5">
        <v>12805</v>
      </c>
      <c r="D25612" s="6">
        <v>34.046002999999999</v>
      </c>
      <c r="E25612" s="6">
        <v>-81.077862600000003</v>
      </c>
      <c r="F25612" s="15">
        <v>26221.660739999999</v>
      </c>
      <c r="G25612" s="4" t="s">
        <v>17</v>
      </c>
      <c r="H25612" s="7">
        <v>23.606999999999999</v>
      </c>
      <c r="I25612" s="5">
        <v>3.45</v>
      </c>
      <c r="J25612" s="5"/>
      <c r="K25612" s="5"/>
      <c r="L25612" s="5"/>
      <c r="M25612" s="5"/>
      <c r="N25612" s="5">
        <v>23.606999999999999</v>
      </c>
      <c r="O25612" s="5"/>
      <c r="P25612" s="5"/>
    </row>
    <row r="25613" spans="1:16" x14ac:dyDescent="0.25">
      <c r="A25613" s="4">
        <v>25612</v>
      </c>
      <c r="B25613" s="4" t="s">
        <v>2</v>
      </c>
      <c r="C25613" s="5">
        <v>12805.5</v>
      </c>
      <c r="D25613" s="6">
        <v>34.046003599999999</v>
      </c>
      <c r="E25613" s="6">
        <v>-81.077861200000001</v>
      </c>
      <c r="F25613" s="15">
        <v>26222.18838</v>
      </c>
      <c r="G25613" s="4" t="s">
        <v>17</v>
      </c>
      <c r="H25613" s="7">
        <v>23.5915</v>
      </c>
      <c r="I25613" s="5">
        <v>3.52</v>
      </c>
      <c r="J25613" s="5"/>
      <c r="K25613" s="5"/>
      <c r="L25613" s="5"/>
      <c r="M25613" s="5"/>
      <c r="N25613" s="5">
        <v>23.5915</v>
      </c>
      <c r="O25613" s="5"/>
      <c r="P25613" s="5"/>
    </row>
    <row r="25614" spans="1:16" x14ac:dyDescent="0.25">
      <c r="A25614" s="4">
        <v>25613</v>
      </c>
      <c r="B25614" s="4" t="s">
        <v>2</v>
      </c>
      <c r="C25614" s="5">
        <v>12806</v>
      </c>
      <c r="D25614" s="6">
        <v>34.046004199999999</v>
      </c>
      <c r="E25614" s="6">
        <v>-81.077859700000005</v>
      </c>
      <c r="F25614" s="15">
        <v>26222.74597</v>
      </c>
      <c r="G25614" s="4" t="s">
        <v>17</v>
      </c>
      <c r="H25614" s="7">
        <v>23.599</v>
      </c>
      <c r="I25614" s="5">
        <v>3.42</v>
      </c>
      <c r="J25614" s="5"/>
      <c r="K25614" s="5"/>
      <c r="L25614" s="5"/>
      <c r="M25614" s="5"/>
      <c r="N25614" s="5">
        <v>23.599</v>
      </c>
      <c r="O25614" s="5"/>
      <c r="P25614" s="5"/>
    </row>
    <row r="25615" spans="1:16" x14ac:dyDescent="0.25">
      <c r="A25615" s="4">
        <v>25614</v>
      </c>
      <c r="B25615" s="4" t="s">
        <v>2</v>
      </c>
      <c r="C25615" s="5">
        <v>12806.5</v>
      </c>
      <c r="D25615" s="6">
        <v>34.046004799999999</v>
      </c>
      <c r="E25615" s="6">
        <v>-81.077858199999994</v>
      </c>
      <c r="F25615" s="15">
        <v>26223.30356</v>
      </c>
      <c r="G25615" s="4" t="s">
        <v>17</v>
      </c>
      <c r="H25615" s="7">
        <v>23.592000000000002</v>
      </c>
      <c r="I25615" s="5">
        <v>3.55</v>
      </c>
      <c r="J25615" s="5"/>
      <c r="K25615" s="5"/>
      <c r="L25615" s="5"/>
      <c r="M25615" s="5"/>
      <c r="N25615" s="5">
        <v>23.592000000000002</v>
      </c>
      <c r="O25615" s="5"/>
      <c r="P25615" s="5"/>
    </row>
    <row r="25616" spans="1:16" x14ac:dyDescent="0.25">
      <c r="A25616" s="4">
        <v>25615</v>
      </c>
      <c r="B25616" s="4" t="s">
        <v>2</v>
      </c>
      <c r="C25616" s="5">
        <v>12807</v>
      </c>
      <c r="D25616" s="6">
        <v>34.046005399999999</v>
      </c>
      <c r="E25616" s="6">
        <v>-81.077856800000006</v>
      </c>
      <c r="F25616" s="15">
        <v>26223.831200000001</v>
      </c>
      <c r="G25616" s="4" t="s">
        <v>17</v>
      </c>
      <c r="H25616" s="7">
        <v>23.606000000000002</v>
      </c>
      <c r="I25616" s="5">
        <v>3.58</v>
      </c>
      <c r="J25616" s="5"/>
      <c r="K25616" s="5"/>
      <c r="L25616" s="5"/>
      <c r="M25616" s="5"/>
      <c r="N25616" s="5">
        <v>23.606000000000002</v>
      </c>
      <c r="O25616" s="5"/>
      <c r="P25616" s="5"/>
    </row>
    <row r="25617" spans="1:16" x14ac:dyDescent="0.25">
      <c r="A25617" s="4">
        <v>25616</v>
      </c>
      <c r="B25617" s="4" t="s">
        <v>2</v>
      </c>
      <c r="C25617" s="5">
        <v>12807.5</v>
      </c>
      <c r="D25617" s="6">
        <v>34.0460061</v>
      </c>
      <c r="E25617" s="6">
        <v>-81.077855299999996</v>
      </c>
      <c r="F25617" s="15">
        <v>26224.406869999999</v>
      </c>
      <c r="G25617" s="4" t="s">
        <v>17</v>
      </c>
      <c r="H25617" s="7">
        <v>23.585000000000001</v>
      </c>
      <c r="I25617" s="5">
        <v>3.69</v>
      </c>
      <c r="J25617" s="5"/>
      <c r="K25617" s="5"/>
      <c r="L25617" s="5"/>
      <c r="M25617" s="5"/>
      <c r="N25617" s="5">
        <v>23.585000000000001</v>
      </c>
      <c r="O25617" s="5"/>
      <c r="P25617" s="5"/>
    </row>
    <row r="25618" spans="1:16" x14ac:dyDescent="0.25">
      <c r="A25618" s="4">
        <v>25617</v>
      </c>
      <c r="B25618" s="4" t="s">
        <v>2</v>
      </c>
      <c r="C25618" s="5">
        <v>12808</v>
      </c>
      <c r="D25618" s="6">
        <v>34.0460067</v>
      </c>
      <c r="E25618" s="6">
        <v>-81.0778538</v>
      </c>
      <c r="F25618" s="15">
        <v>26224.964459999999</v>
      </c>
      <c r="G25618" s="4" t="s">
        <v>17</v>
      </c>
      <c r="H25618" s="7">
        <v>23.567</v>
      </c>
      <c r="I25618" s="5">
        <v>3.59</v>
      </c>
      <c r="J25618" s="5"/>
      <c r="K25618" s="5"/>
      <c r="L25618" s="5"/>
      <c r="M25618" s="5"/>
      <c r="N25618" s="5">
        <v>23.567</v>
      </c>
      <c r="O25618" s="5"/>
      <c r="P25618" s="5"/>
    </row>
    <row r="25619" spans="1:16" x14ac:dyDescent="0.25">
      <c r="A25619" s="4">
        <v>25618</v>
      </c>
      <c r="B25619" s="4" t="s">
        <v>2</v>
      </c>
      <c r="C25619" s="5">
        <v>12808.5</v>
      </c>
      <c r="D25619" s="6">
        <v>34.046007299999999</v>
      </c>
      <c r="E25619" s="6">
        <v>-81.077852399999998</v>
      </c>
      <c r="F25619" s="15">
        <v>26225.492099999999</v>
      </c>
      <c r="G25619" s="4" t="s">
        <v>17</v>
      </c>
      <c r="H25619" s="7">
        <v>23.597499999999997</v>
      </c>
      <c r="I25619" s="5">
        <v>3.51</v>
      </c>
      <c r="J25619" s="5"/>
      <c r="K25619" s="5"/>
      <c r="L25619" s="5"/>
      <c r="M25619" s="5"/>
      <c r="N25619" s="5">
        <v>23.597499999999997</v>
      </c>
      <c r="O25619" s="5"/>
      <c r="P25619" s="5"/>
    </row>
    <row r="25620" spans="1:16" x14ac:dyDescent="0.25">
      <c r="A25620" s="4">
        <v>25619</v>
      </c>
      <c r="B25620" s="4" t="s">
        <v>2</v>
      </c>
      <c r="C25620" s="5">
        <v>12809</v>
      </c>
      <c r="D25620" s="6">
        <v>34.046007899999999</v>
      </c>
      <c r="E25620" s="6">
        <v>-81.077850900000001</v>
      </c>
      <c r="F25620" s="15">
        <v>26226.04969</v>
      </c>
      <c r="G25620" s="4" t="s">
        <v>17</v>
      </c>
      <c r="H25620" s="7">
        <v>23.608499999999999</v>
      </c>
      <c r="I25620" s="5">
        <v>3.42</v>
      </c>
      <c r="J25620" s="5"/>
      <c r="K25620" s="5"/>
      <c r="L25620" s="5"/>
      <c r="M25620" s="5"/>
      <c r="N25620" s="5">
        <v>23.608499999999999</v>
      </c>
      <c r="O25620" s="5"/>
      <c r="P25620" s="5"/>
    </row>
    <row r="25621" spans="1:16" x14ac:dyDescent="0.25">
      <c r="A25621" s="4">
        <v>25620</v>
      </c>
      <c r="B25621" s="4" t="s">
        <v>2</v>
      </c>
      <c r="C25621" s="5">
        <v>12809.5</v>
      </c>
      <c r="D25621" s="6">
        <v>34.046008499999999</v>
      </c>
      <c r="E25621" s="6">
        <v>-81.077849400000005</v>
      </c>
      <c r="F25621" s="15">
        <v>26226.60728</v>
      </c>
      <c r="G25621" s="4" t="s">
        <v>17</v>
      </c>
      <c r="H25621" s="7">
        <v>23.581</v>
      </c>
      <c r="I25621" s="5">
        <v>3.5</v>
      </c>
      <c r="J25621" s="5"/>
      <c r="K25621" s="5"/>
      <c r="L25621" s="5"/>
      <c r="M25621" s="5"/>
      <c r="N25621" s="5">
        <v>23.581</v>
      </c>
      <c r="O25621" s="5"/>
      <c r="P25621" s="5"/>
    </row>
    <row r="25622" spans="1:16" x14ac:dyDescent="0.25">
      <c r="A25622" s="4">
        <v>25621</v>
      </c>
      <c r="B25622" s="4" t="s">
        <v>2</v>
      </c>
      <c r="C25622" s="5">
        <v>12810</v>
      </c>
      <c r="D25622" s="6">
        <v>34.046009099999999</v>
      </c>
      <c r="E25622" s="6">
        <v>-81.077848000000003</v>
      </c>
      <c r="F25622" s="15">
        <v>26227.13492</v>
      </c>
      <c r="G25622" s="4" t="s">
        <v>17</v>
      </c>
      <c r="H25622" s="7">
        <v>23.567500000000003</v>
      </c>
      <c r="I25622" s="5">
        <v>3.58</v>
      </c>
      <c r="J25622" s="5"/>
      <c r="K25622" s="5"/>
      <c r="L25622" s="5"/>
      <c r="M25622" s="5"/>
      <c r="N25622" s="5">
        <v>23.567500000000003</v>
      </c>
      <c r="O25622" s="5"/>
      <c r="P25622" s="5"/>
    </row>
    <row r="25623" spans="1:16" x14ac:dyDescent="0.25">
      <c r="A25623" s="4">
        <v>25622</v>
      </c>
      <c r="B25623" s="4" t="s">
        <v>2</v>
      </c>
      <c r="C25623" s="5">
        <v>12810.5</v>
      </c>
      <c r="D25623" s="6">
        <v>34.046009699999999</v>
      </c>
      <c r="E25623" s="6">
        <v>-81.077846500000007</v>
      </c>
      <c r="F25623" s="15">
        <v>26227.692510000001</v>
      </c>
      <c r="G25623" s="4" t="s">
        <v>17</v>
      </c>
      <c r="H25623" s="7">
        <v>23.551500000000001</v>
      </c>
      <c r="I25623" s="5">
        <v>3.54</v>
      </c>
      <c r="J25623" s="5"/>
      <c r="K25623" s="5"/>
      <c r="L25623" s="5"/>
      <c r="M25623" s="5"/>
      <c r="N25623" s="5">
        <v>23.551500000000001</v>
      </c>
      <c r="O25623" s="5"/>
      <c r="P25623" s="5"/>
    </row>
    <row r="25624" spans="1:16" x14ac:dyDescent="0.25">
      <c r="A25624" s="4">
        <v>25623</v>
      </c>
      <c r="B25624" s="4" t="s">
        <v>2</v>
      </c>
      <c r="C25624" s="5">
        <v>12811</v>
      </c>
      <c r="D25624" s="6">
        <v>34.046010299999999</v>
      </c>
      <c r="E25624" s="6">
        <v>-81.077845100000005</v>
      </c>
      <c r="F25624" s="15">
        <v>26228.220160000001</v>
      </c>
      <c r="G25624" s="4" t="s">
        <v>17</v>
      </c>
      <c r="H25624" s="7">
        <v>23.5505</v>
      </c>
      <c r="I25624" s="5">
        <v>3.63</v>
      </c>
      <c r="J25624" s="5"/>
      <c r="K25624" s="5"/>
      <c r="L25624" s="5"/>
      <c r="M25624" s="5"/>
      <c r="N25624" s="5">
        <v>23.5505</v>
      </c>
      <c r="O25624" s="5"/>
      <c r="P25624" s="5"/>
    </row>
    <row r="25625" spans="1:16" x14ac:dyDescent="0.25">
      <c r="A25625" s="4">
        <v>25624</v>
      </c>
      <c r="B25625" s="4" t="s">
        <v>2</v>
      </c>
      <c r="C25625" s="5">
        <v>12811.5</v>
      </c>
      <c r="D25625" s="6">
        <v>34.046010899999999</v>
      </c>
      <c r="E25625" s="6">
        <v>-81.077843599999994</v>
      </c>
      <c r="F25625" s="15">
        <v>26228.777740000001</v>
      </c>
      <c r="G25625" s="4" t="s">
        <v>17</v>
      </c>
      <c r="H25625" s="7">
        <v>23.521999999999998</v>
      </c>
      <c r="I25625" s="5">
        <v>3.48</v>
      </c>
      <c r="J25625" s="5"/>
      <c r="K25625" s="5"/>
      <c r="L25625" s="5"/>
      <c r="M25625" s="5"/>
      <c r="N25625" s="5">
        <v>23.521999999999998</v>
      </c>
      <c r="O25625" s="5"/>
      <c r="P25625" s="5"/>
    </row>
    <row r="25626" spans="1:16" x14ac:dyDescent="0.25">
      <c r="A25626" s="4">
        <v>25625</v>
      </c>
      <c r="B25626" s="4" t="s">
        <v>2</v>
      </c>
      <c r="C25626" s="5">
        <v>12812</v>
      </c>
      <c r="D25626" s="6">
        <v>34.0460116</v>
      </c>
      <c r="E25626" s="6">
        <v>-81.077842099999998</v>
      </c>
      <c r="F25626" s="15">
        <v>26229.35341</v>
      </c>
      <c r="G25626" s="4" t="s">
        <v>17</v>
      </c>
      <c r="H25626" s="7">
        <v>23.536999999999995</v>
      </c>
      <c r="I25626" s="5">
        <v>3.68</v>
      </c>
      <c r="J25626" s="5"/>
      <c r="K25626" s="5"/>
      <c r="L25626" s="5"/>
      <c r="M25626" s="5"/>
      <c r="N25626" s="5">
        <v>23.536999999999995</v>
      </c>
      <c r="O25626" s="5"/>
      <c r="P25626" s="5"/>
    </row>
    <row r="25627" spans="1:16" x14ac:dyDescent="0.25">
      <c r="A25627" s="4">
        <v>25626</v>
      </c>
      <c r="B25627" s="4" t="s">
        <v>2</v>
      </c>
      <c r="C25627" s="5">
        <v>12812.5</v>
      </c>
      <c r="D25627" s="6">
        <v>34.0460122</v>
      </c>
      <c r="E25627" s="6">
        <v>-81.077840699999996</v>
      </c>
      <c r="F25627" s="15">
        <v>26229.88105</v>
      </c>
      <c r="G25627" s="4" t="s">
        <v>17</v>
      </c>
      <c r="H25627" s="7">
        <v>23.557999999999996</v>
      </c>
      <c r="I25627" s="5">
        <v>3.74</v>
      </c>
      <c r="J25627" s="5"/>
      <c r="K25627" s="5"/>
      <c r="L25627" s="5"/>
      <c r="M25627" s="5"/>
      <c r="N25627" s="5">
        <v>23.557999999999996</v>
      </c>
      <c r="O25627" s="5"/>
      <c r="P25627" s="5"/>
    </row>
    <row r="25628" spans="1:16" x14ac:dyDescent="0.25">
      <c r="A25628" s="4">
        <v>25627</v>
      </c>
      <c r="B25628" s="4" t="s">
        <v>2</v>
      </c>
      <c r="C25628" s="5">
        <v>12813</v>
      </c>
      <c r="D25628" s="6">
        <v>34.0460128</v>
      </c>
      <c r="E25628" s="6">
        <v>-81.0778392</v>
      </c>
      <c r="F25628" s="15">
        <v>26230.43864</v>
      </c>
      <c r="G25628" s="4" t="s">
        <v>17</v>
      </c>
      <c r="H25628" s="7">
        <v>23.595999999999997</v>
      </c>
      <c r="I25628" s="5">
        <v>3.45</v>
      </c>
      <c r="J25628" s="5"/>
      <c r="K25628" s="5"/>
      <c r="L25628" s="5"/>
      <c r="M25628" s="5"/>
      <c r="N25628" s="5">
        <v>23.595999999999997</v>
      </c>
      <c r="O25628" s="5"/>
      <c r="P25628" s="5"/>
    </row>
    <row r="25629" spans="1:16" x14ac:dyDescent="0.25">
      <c r="A25629" s="4">
        <v>25628</v>
      </c>
      <c r="B25629" s="4" t="s">
        <v>2</v>
      </c>
      <c r="C25629" s="5">
        <v>12813.5</v>
      </c>
      <c r="D25629" s="6">
        <v>34.0460134</v>
      </c>
      <c r="E25629" s="6">
        <v>-81.077837700000003</v>
      </c>
      <c r="F25629" s="15">
        <v>26230.996230000001</v>
      </c>
      <c r="G25629" s="4" t="s">
        <v>17</v>
      </c>
      <c r="H25629" s="7">
        <v>23.605999999999998</v>
      </c>
      <c r="I25629" s="5">
        <v>3.56</v>
      </c>
      <c r="J25629" s="5"/>
      <c r="K25629" s="5"/>
      <c r="L25629" s="5"/>
      <c r="M25629" s="5"/>
      <c r="N25629" s="5">
        <v>23.605999999999998</v>
      </c>
      <c r="O25629" s="5"/>
      <c r="P25629" s="5"/>
    </row>
    <row r="25630" spans="1:16" x14ac:dyDescent="0.25">
      <c r="A25630" s="4">
        <v>25629</v>
      </c>
      <c r="B25630" s="4" t="s">
        <v>2</v>
      </c>
      <c r="C25630" s="5">
        <v>12814</v>
      </c>
      <c r="D25630" s="6">
        <v>34.046014</v>
      </c>
      <c r="E25630" s="6">
        <v>-81.077836300000001</v>
      </c>
      <c r="F25630" s="15">
        <v>26231.523870000001</v>
      </c>
      <c r="G25630" s="4" t="s">
        <v>17</v>
      </c>
      <c r="H25630" s="7">
        <v>23.604499999999994</v>
      </c>
      <c r="I25630" s="5">
        <v>3.57</v>
      </c>
      <c r="J25630" s="5"/>
      <c r="K25630" s="5"/>
      <c r="L25630" s="5"/>
      <c r="M25630" s="5"/>
      <c r="N25630" s="5">
        <v>23.604499999999994</v>
      </c>
      <c r="O25630" s="5"/>
      <c r="P25630" s="5"/>
    </row>
    <row r="25631" spans="1:16" x14ac:dyDescent="0.25">
      <c r="A25631" s="4">
        <v>25630</v>
      </c>
      <c r="B25631" s="4" t="s">
        <v>2</v>
      </c>
      <c r="C25631" s="5">
        <v>12814.5</v>
      </c>
      <c r="D25631" s="6">
        <v>34.046014599999999</v>
      </c>
      <c r="E25631" s="6">
        <v>-81.077834800000005</v>
      </c>
      <c r="F25631" s="15">
        <v>26232.081460000001</v>
      </c>
      <c r="G25631" s="4" t="s">
        <v>17</v>
      </c>
      <c r="H25631" s="7">
        <v>23.570999999999998</v>
      </c>
      <c r="I25631" s="5">
        <v>3.47</v>
      </c>
      <c r="J25631" s="5"/>
      <c r="K25631" s="5"/>
      <c r="L25631" s="5"/>
      <c r="M25631" s="5"/>
      <c r="N25631" s="5">
        <v>23.570999999999998</v>
      </c>
      <c r="O25631" s="5"/>
      <c r="P25631" s="5"/>
    </row>
    <row r="25632" spans="1:16" x14ac:dyDescent="0.25">
      <c r="A25632" s="4">
        <v>25631</v>
      </c>
      <c r="B25632" s="4" t="s">
        <v>2</v>
      </c>
      <c r="C25632" s="5">
        <v>12815</v>
      </c>
      <c r="D25632" s="6">
        <v>34.046015199999999</v>
      </c>
      <c r="E25632" s="6">
        <v>-81.077833299999995</v>
      </c>
      <c r="F25632" s="15">
        <v>26232.639050000002</v>
      </c>
      <c r="G25632" s="4" t="s">
        <v>17</v>
      </c>
      <c r="H25632" s="7">
        <v>23.529999999999994</v>
      </c>
      <c r="I25632" s="5">
        <v>3.54</v>
      </c>
      <c r="J25632" s="5"/>
      <c r="K25632" s="5"/>
      <c r="L25632" s="5"/>
      <c r="M25632" s="5"/>
      <c r="N25632" s="5">
        <v>23.529999999999994</v>
      </c>
      <c r="O25632" s="5"/>
      <c r="P25632" s="5"/>
    </row>
    <row r="25633" spans="1:16" x14ac:dyDescent="0.25">
      <c r="A25633" s="4">
        <v>25632</v>
      </c>
      <c r="B25633" s="4" t="s">
        <v>2</v>
      </c>
      <c r="C25633" s="5">
        <v>12815.5</v>
      </c>
      <c r="D25633" s="6">
        <v>34.046015799999999</v>
      </c>
      <c r="E25633" s="6">
        <v>-81.077831900000007</v>
      </c>
      <c r="F25633" s="15">
        <v>26233.166689999998</v>
      </c>
      <c r="G25633" s="4" t="s">
        <v>17</v>
      </c>
      <c r="H25633" s="7">
        <v>23.526499999999999</v>
      </c>
      <c r="I25633" s="5">
        <v>3.52</v>
      </c>
      <c r="J25633" s="5"/>
      <c r="K25633" s="5"/>
      <c r="L25633" s="5"/>
      <c r="M25633" s="5"/>
      <c r="N25633" s="5">
        <v>23.526499999999999</v>
      </c>
      <c r="O25633" s="5"/>
      <c r="P25633" s="5"/>
    </row>
    <row r="25634" spans="1:16" x14ac:dyDescent="0.25">
      <c r="A25634" s="4">
        <v>25633</v>
      </c>
      <c r="B25634" s="4" t="s">
        <v>2</v>
      </c>
      <c r="C25634" s="5">
        <v>12816</v>
      </c>
      <c r="D25634" s="6">
        <v>34.046016399999999</v>
      </c>
      <c r="E25634" s="6">
        <v>-81.077830399999996</v>
      </c>
      <c r="F25634" s="15">
        <v>26233.724279999999</v>
      </c>
      <c r="G25634" s="4" t="s">
        <v>17</v>
      </c>
      <c r="H25634" s="7">
        <v>23.520499999999998</v>
      </c>
      <c r="I25634" s="5">
        <v>3.64</v>
      </c>
      <c r="J25634" s="5"/>
      <c r="K25634" s="5"/>
      <c r="L25634" s="5"/>
      <c r="M25634" s="5"/>
      <c r="N25634" s="5">
        <v>23.520499999999998</v>
      </c>
      <c r="O25634" s="5"/>
      <c r="P25634" s="5"/>
    </row>
    <row r="25635" spans="1:16" x14ac:dyDescent="0.25">
      <c r="A25635" s="4">
        <v>25634</v>
      </c>
      <c r="B25635" s="4" t="s">
        <v>2</v>
      </c>
      <c r="C25635" s="5">
        <v>12816.5</v>
      </c>
      <c r="D25635" s="6">
        <v>34.046016999999999</v>
      </c>
      <c r="E25635" s="6">
        <v>-81.0778289</v>
      </c>
      <c r="F25635" s="15">
        <v>26234.281869999999</v>
      </c>
      <c r="G25635" s="4" t="s">
        <v>17</v>
      </c>
      <c r="H25635" s="7">
        <v>23.518999999999998</v>
      </c>
      <c r="I25635" s="5">
        <v>3.51</v>
      </c>
      <c r="J25635" s="5"/>
      <c r="K25635" s="5"/>
      <c r="L25635" s="5"/>
      <c r="M25635" s="5"/>
      <c r="N25635" s="5">
        <v>23.518999999999998</v>
      </c>
      <c r="O25635" s="5"/>
      <c r="P25635" s="5"/>
    </row>
    <row r="25636" spans="1:16" x14ac:dyDescent="0.25">
      <c r="A25636" s="4">
        <v>25635</v>
      </c>
      <c r="B25636" s="4" t="s">
        <v>2</v>
      </c>
      <c r="C25636" s="5">
        <v>12817</v>
      </c>
      <c r="D25636" s="6">
        <v>34.0460177</v>
      </c>
      <c r="E25636" s="6">
        <v>-81.077827499999998</v>
      </c>
      <c r="F25636" s="15">
        <v>26234.827590000001</v>
      </c>
      <c r="G25636" s="4" t="s">
        <v>17</v>
      </c>
      <c r="H25636" s="7">
        <v>23.520499999999998</v>
      </c>
      <c r="I25636" s="5">
        <v>3.54</v>
      </c>
      <c r="J25636" s="5"/>
      <c r="K25636" s="5"/>
      <c r="L25636" s="5"/>
      <c r="M25636" s="5"/>
      <c r="N25636" s="5">
        <v>23.520499999999998</v>
      </c>
      <c r="O25636" s="5"/>
      <c r="P25636" s="5"/>
    </row>
    <row r="25637" spans="1:16" x14ac:dyDescent="0.25">
      <c r="A25637" s="4">
        <v>25636</v>
      </c>
      <c r="B25637" s="4" t="s">
        <v>2</v>
      </c>
      <c r="C25637" s="5">
        <v>12817.5</v>
      </c>
      <c r="D25637" s="6">
        <v>34.0460183</v>
      </c>
      <c r="E25637" s="6">
        <v>-81.077826000000002</v>
      </c>
      <c r="F25637" s="15">
        <v>26235.385180000001</v>
      </c>
      <c r="G25637" s="4" t="s">
        <v>17</v>
      </c>
      <c r="H25637" s="7">
        <v>23.565499999999997</v>
      </c>
      <c r="I25637" s="5">
        <v>3.59</v>
      </c>
      <c r="J25637" s="5"/>
      <c r="K25637" s="5"/>
      <c r="L25637" s="5"/>
      <c r="M25637" s="5"/>
      <c r="N25637" s="5">
        <v>23.565499999999997</v>
      </c>
      <c r="O25637" s="5"/>
      <c r="P25637" s="5"/>
    </row>
    <row r="25638" spans="1:16" x14ac:dyDescent="0.25">
      <c r="A25638" s="4">
        <v>25637</v>
      </c>
      <c r="B25638" s="4" t="s">
        <v>2</v>
      </c>
      <c r="C25638" s="5">
        <v>12818</v>
      </c>
      <c r="D25638" s="6">
        <v>34.0460189</v>
      </c>
      <c r="E25638" s="6">
        <v>-81.077824500000006</v>
      </c>
      <c r="F25638" s="15">
        <v>26235.942770000001</v>
      </c>
      <c r="G25638" s="4" t="s">
        <v>17</v>
      </c>
      <c r="H25638" s="7">
        <v>23.574499999999997</v>
      </c>
      <c r="I25638" s="5">
        <v>3.62</v>
      </c>
      <c r="J25638" s="5"/>
      <c r="K25638" s="5"/>
      <c r="L25638" s="5"/>
      <c r="M25638" s="5"/>
      <c r="N25638" s="5">
        <v>23.574499999999997</v>
      </c>
      <c r="O25638" s="5"/>
      <c r="P25638" s="5"/>
    </row>
    <row r="25639" spans="1:16" x14ac:dyDescent="0.25">
      <c r="A25639" s="4">
        <v>25638</v>
      </c>
      <c r="B25639" s="4" t="s">
        <v>2</v>
      </c>
      <c r="C25639" s="5">
        <v>12818.5</v>
      </c>
      <c r="D25639" s="6">
        <v>34.0460195</v>
      </c>
      <c r="E25639" s="6">
        <v>-81.077823100000003</v>
      </c>
      <c r="F25639" s="15">
        <v>26236.470410000002</v>
      </c>
      <c r="G25639" s="4" t="s">
        <v>17</v>
      </c>
      <c r="H25639" s="7">
        <v>23.582000000000001</v>
      </c>
      <c r="I25639" s="5">
        <v>3.56</v>
      </c>
      <c r="J25639" s="5"/>
      <c r="K25639" s="5"/>
      <c r="L25639" s="5"/>
      <c r="M25639" s="5"/>
      <c r="N25639" s="5">
        <v>23.582000000000001</v>
      </c>
      <c r="O25639" s="5"/>
      <c r="P25639" s="5"/>
    </row>
    <row r="25640" spans="1:16" x14ac:dyDescent="0.25">
      <c r="A25640" s="4">
        <v>25639</v>
      </c>
      <c r="B25640" s="4" t="s">
        <v>2</v>
      </c>
      <c r="C25640" s="5">
        <v>12819</v>
      </c>
      <c r="D25640" s="6">
        <v>34.0460201</v>
      </c>
      <c r="E25640" s="6">
        <v>-81.077821599999993</v>
      </c>
      <c r="F25640" s="15">
        <v>26237.027999999998</v>
      </c>
      <c r="G25640" s="4" t="s">
        <v>17</v>
      </c>
      <c r="H25640" s="7">
        <v>23.585500000000003</v>
      </c>
      <c r="I25640" s="5">
        <v>3.57</v>
      </c>
      <c r="J25640" s="5"/>
      <c r="K25640" s="5"/>
      <c r="L25640" s="5"/>
      <c r="M25640" s="5"/>
      <c r="N25640" s="5">
        <v>23.585500000000003</v>
      </c>
      <c r="O25640" s="5"/>
      <c r="P25640" s="5"/>
    </row>
    <row r="25641" spans="1:16" x14ac:dyDescent="0.25">
      <c r="A25641" s="4">
        <v>25640</v>
      </c>
      <c r="B25641" s="4" t="s">
        <v>2</v>
      </c>
      <c r="C25641" s="5">
        <v>12819.5</v>
      </c>
      <c r="D25641" s="6">
        <v>34.0460207</v>
      </c>
      <c r="E25641" s="6">
        <v>-81.077820099999997</v>
      </c>
      <c r="F25641" s="15">
        <v>26237.585589999999</v>
      </c>
      <c r="G25641" s="4" t="s">
        <v>17</v>
      </c>
      <c r="H25641" s="7">
        <v>23.6065</v>
      </c>
      <c r="I25641" s="5">
        <v>3.66</v>
      </c>
      <c r="J25641" s="5"/>
      <c r="K25641" s="5"/>
      <c r="L25641" s="5"/>
      <c r="M25641" s="5"/>
      <c r="N25641" s="5">
        <v>23.6065</v>
      </c>
      <c r="O25641" s="5"/>
      <c r="P25641" s="5"/>
    </row>
    <row r="25642" spans="1:16" x14ac:dyDescent="0.25">
      <c r="A25642" s="4">
        <v>25641</v>
      </c>
      <c r="B25642" s="4" t="s">
        <v>2</v>
      </c>
      <c r="C25642" s="5">
        <v>12820</v>
      </c>
      <c r="D25642" s="6">
        <v>34.0460213</v>
      </c>
      <c r="E25642" s="6">
        <v>-81.077818699999995</v>
      </c>
      <c r="F25642" s="15">
        <v>26238.113229999999</v>
      </c>
      <c r="G25642" s="4" t="s">
        <v>17</v>
      </c>
      <c r="H25642" s="7">
        <v>23.6145</v>
      </c>
      <c r="I25642" s="5">
        <v>3.6</v>
      </c>
      <c r="J25642" s="5"/>
      <c r="K25642" s="5"/>
      <c r="L25642" s="5"/>
      <c r="M25642" s="5"/>
      <c r="N25642" s="5">
        <v>23.6145</v>
      </c>
      <c r="O25642" s="5"/>
      <c r="P25642" s="5"/>
    </row>
    <row r="25643" spans="1:16" x14ac:dyDescent="0.25">
      <c r="A25643" s="4">
        <v>25642</v>
      </c>
      <c r="B25643" s="4" t="s">
        <v>2</v>
      </c>
      <c r="C25643" s="5">
        <v>12820.5</v>
      </c>
      <c r="D25643" s="6">
        <v>34.0460219</v>
      </c>
      <c r="E25643" s="6">
        <v>-81.077817199999998</v>
      </c>
      <c r="F25643" s="15">
        <v>26238.670819999999</v>
      </c>
      <c r="G25643" s="4" t="s">
        <v>17</v>
      </c>
      <c r="H25643" s="7">
        <v>23.631999999999998</v>
      </c>
      <c r="I25643" s="5">
        <v>3.58</v>
      </c>
      <c r="J25643" s="5"/>
      <c r="K25643" s="5"/>
      <c r="L25643" s="5"/>
      <c r="M25643" s="5"/>
      <c r="N25643" s="5">
        <v>23.631999999999998</v>
      </c>
      <c r="O25643" s="5"/>
      <c r="P25643" s="5"/>
    </row>
    <row r="25644" spans="1:16" x14ac:dyDescent="0.25">
      <c r="A25644" s="4">
        <v>25643</v>
      </c>
      <c r="B25644" s="4" t="s">
        <v>2</v>
      </c>
      <c r="C25644" s="5">
        <v>12821</v>
      </c>
      <c r="D25644" s="6">
        <v>34.046022499999999</v>
      </c>
      <c r="E25644" s="6">
        <v>-81.077815700000002</v>
      </c>
      <c r="F25644" s="15">
        <v>26239.22841</v>
      </c>
      <c r="G25644" s="4" t="s">
        <v>17</v>
      </c>
      <c r="H25644" s="7">
        <v>23.616999999999997</v>
      </c>
      <c r="I25644" s="5">
        <v>3.68</v>
      </c>
      <c r="J25644" s="5"/>
      <c r="K25644" s="5"/>
      <c r="L25644" s="5"/>
      <c r="M25644" s="5"/>
      <c r="N25644" s="5">
        <v>23.616999999999997</v>
      </c>
      <c r="O25644" s="5"/>
      <c r="P25644" s="5"/>
    </row>
    <row r="25645" spans="1:16" x14ac:dyDescent="0.25">
      <c r="A25645" s="4">
        <v>25644</v>
      </c>
      <c r="B25645" s="4" t="s">
        <v>2</v>
      </c>
      <c r="C25645" s="5">
        <v>12821.5</v>
      </c>
      <c r="D25645" s="6">
        <v>34.0460232</v>
      </c>
      <c r="E25645" s="6">
        <v>-81.0778143</v>
      </c>
      <c r="F25645" s="15">
        <v>26239.774130000002</v>
      </c>
      <c r="G25645" s="4" t="s">
        <v>17</v>
      </c>
      <c r="H25645" s="7">
        <v>23.621000000000002</v>
      </c>
      <c r="I25645" s="5">
        <v>3.51</v>
      </c>
      <c r="J25645" s="5"/>
      <c r="K25645" s="5"/>
      <c r="L25645" s="5"/>
      <c r="M25645" s="5"/>
      <c r="N25645" s="5">
        <v>23.621000000000002</v>
      </c>
      <c r="O25645" s="5"/>
      <c r="P25645" s="5"/>
    </row>
    <row r="25646" spans="1:16" x14ac:dyDescent="0.25">
      <c r="A25646" s="4">
        <v>25645</v>
      </c>
      <c r="B25646" s="4" t="s">
        <v>2</v>
      </c>
      <c r="C25646" s="5">
        <v>12822</v>
      </c>
      <c r="D25646" s="6">
        <v>34.0460238</v>
      </c>
      <c r="E25646" s="6">
        <v>-81.077812800000004</v>
      </c>
      <c r="F25646" s="15">
        <v>26240.331719999998</v>
      </c>
      <c r="G25646" s="4" t="s">
        <v>17</v>
      </c>
      <c r="H25646" s="7">
        <v>23.619999999999997</v>
      </c>
      <c r="I25646" s="5">
        <v>3.41</v>
      </c>
      <c r="J25646" s="5"/>
      <c r="K25646" s="5"/>
      <c r="L25646" s="5"/>
      <c r="M25646" s="5"/>
      <c r="N25646" s="5">
        <v>23.619999999999997</v>
      </c>
      <c r="O25646" s="5"/>
      <c r="P25646" s="5"/>
    </row>
    <row r="25647" spans="1:16" x14ac:dyDescent="0.25">
      <c r="A25647" s="4">
        <v>25646</v>
      </c>
      <c r="B25647" s="4" t="s">
        <v>2</v>
      </c>
      <c r="C25647" s="5">
        <v>12822.5</v>
      </c>
      <c r="D25647" s="6">
        <v>34.0460244</v>
      </c>
      <c r="E25647" s="6">
        <v>-81.077811299999993</v>
      </c>
      <c r="F25647" s="15">
        <v>26240.889309999999</v>
      </c>
      <c r="G25647" s="4" t="s">
        <v>17</v>
      </c>
      <c r="H25647" s="7">
        <v>23.602999999999998</v>
      </c>
      <c r="I25647" s="5">
        <v>3.68</v>
      </c>
      <c r="J25647" s="5"/>
      <c r="K25647" s="5"/>
      <c r="L25647" s="5"/>
      <c r="M25647" s="5"/>
      <c r="N25647" s="5">
        <v>23.602999999999998</v>
      </c>
      <c r="O25647" s="5"/>
      <c r="P25647" s="5"/>
    </row>
    <row r="25648" spans="1:16" x14ac:dyDescent="0.25">
      <c r="A25648" s="4">
        <v>25647</v>
      </c>
      <c r="B25648" s="4" t="s">
        <v>2</v>
      </c>
      <c r="C25648" s="5">
        <v>12823</v>
      </c>
      <c r="D25648" s="6">
        <v>34.046025</v>
      </c>
      <c r="E25648" s="6">
        <v>-81.077809900000005</v>
      </c>
      <c r="F25648" s="15">
        <v>26241.416949999999</v>
      </c>
      <c r="G25648" s="4" t="s">
        <v>17</v>
      </c>
      <c r="H25648" s="7">
        <v>23.573499999999999</v>
      </c>
      <c r="I25648" s="5">
        <v>3.45</v>
      </c>
      <c r="J25648" s="5"/>
      <c r="K25648" s="5"/>
      <c r="L25648" s="5"/>
      <c r="M25648" s="5"/>
      <c r="N25648" s="5">
        <v>23.573499999999999</v>
      </c>
      <c r="O25648" s="5"/>
      <c r="P25648" s="5"/>
    </row>
    <row r="25649" spans="1:16" x14ac:dyDescent="0.25">
      <c r="A25649" s="4">
        <v>25648</v>
      </c>
      <c r="B25649" s="4" t="s">
        <v>2</v>
      </c>
      <c r="C25649" s="5">
        <v>12823.5</v>
      </c>
      <c r="D25649" s="6">
        <v>34.0460256</v>
      </c>
      <c r="E25649" s="6">
        <v>-81.077808399999995</v>
      </c>
      <c r="F25649" s="15">
        <v>26241.974539999999</v>
      </c>
      <c r="G25649" s="4" t="s">
        <v>17</v>
      </c>
      <c r="H25649" s="7">
        <v>23.545499999999997</v>
      </c>
      <c r="I25649" s="5">
        <v>3.62</v>
      </c>
      <c r="J25649" s="5"/>
      <c r="K25649" s="5"/>
      <c r="L25649" s="5"/>
      <c r="M25649" s="5"/>
      <c r="N25649" s="5">
        <v>23.545499999999997</v>
      </c>
      <c r="O25649" s="5"/>
      <c r="P25649" s="5"/>
    </row>
    <row r="25650" spans="1:16" x14ac:dyDescent="0.25">
      <c r="A25650" s="4">
        <v>25649</v>
      </c>
      <c r="B25650" s="4" t="s">
        <v>2</v>
      </c>
      <c r="C25650" s="5">
        <v>12824</v>
      </c>
      <c r="D25650" s="6">
        <v>34.0460262</v>
      </c>
      <c r="E25650" s="6">
        <v>-81.077807000000007</v>
      </c>
      <c r="F25650" s="15">
        <v>26242.502179999999</v>
      </c>
      <c r="G25650" s="4" t="s">
        <v>17</v>
      </c>
      <c r="H25650" s="7">
        <v>23.512999999999998</v>
      </c>
      <c r="I25650" s="5">
        <v>3.53</v>
      </c>
      <c r="J25650" s="5"/>
      <c r="K25650" s="5"/>
      <c r="L25650" s="5"/>
      <c r="M25650" s="5"/>
      <c r="N25650" s="5">
        <v>23.512999999999998</v>
      </c>
      <c r="O25650" s="5"/>
      <c r="P25650" s="5"/>
    </row>
    <row r="25651" spans="1:16" x14ac:dyDescent="0.25">
      <c r="A25651" s="4">
        <v>25650</v>
      </c>
      <c r="B25651" s="4" t="s">
        <v>2</v>
      </c>
      <c r="C25651" s="5">
        <v>12824.5</v>
      </c>
      <c r="D25651" s="6">
        <v>34.0460268</v>
      </c>
      <c r="E25651" s="6">
        <v>-81.077805499999997</v>
      </c>
      <c r="F25651" s="15">
        <v>26243.05977</v>
      </c>
      <c r="G25651" s="4" t="s">
        <v>17</v>
      </c>
      <c r="H25651" s="7">
        <v>23.494</v>
      </c>
      <c r="I25651" s="5">
        <v>3.51</v>
      </c>
      <c r="J25651" s="5"/>
      <c r="K25651" s="5"/>
      <c r="L25651" s="5"/>
      <c r="M25651" s="5"/>
      <c r="N25651" s="5">
        <v>23.494</v>
      </c>
      <c r="O25651" s="5"/>
      <c r="P25651" s="5"/>
    </row>
    <row r="25652" spans="1:16" x14ac:dyDescent="0.25">
      <c r="A25652" s="4">
        <v>25651</v>
      </c>
      <c r="B25652" s="4" t="s">
        <v>2</v>
      </c>
      <c r="C25652" s="5">
        <v>12825</v>
      </c>
      <c r="D25652" s="6">
        <v>34.0460274</v>
      </c>
      <c r="E25652" s="6">
        <v>-81.077804</v>
      </c>
      <c r="F25652" s="15">
        <v>26243.61736</v>
      </c>
      <c r="G25652" s="4" t="s">
        <v>17</v>
      </c>
      <c r="H25652" s="7">
        <v>23.484999999999999</v>
      </c>
      <c r="I25652" s="5">
        <v>3.48</v>
      </c>
      <c r="J25652" s="5"/>
      <c r="K25652" s="5"/>
      <c r="L25652" s="5"/>
      <c r="M25652" s="5"/>
      <c r="N25652" s="5">
        <v>23.484999999999999</v>
      </c>
      <c r="O25652" s="5"/>
      <c r="P25652" s="5"/>
    </row>
    <row r="25653" spans="1:16" x14ac:dyDescent="0.25">
      <c r="A25653" s="4">
        <v>25652</v>
      </c>
      <c r="B25653" s="4" t="s">
        <v>2</v>
      </c>
      <c r="C25653" s="5">
        <v>12825.5</v>
      </c>
      <c r="D25653" s="6">
        <v>34.046028</v>
      </c>
      <c r="E25653" s="6">
        <v>-81.077802599999998</v>
      </c>
      <c r="F25653" s="15">
        <v>26244.145</v>
      </c>
      <c r="G25653" s="4" t="s">
        <v>17</v>
      </c>
      <c r="H25653" s="7">
        <v>23.496500000000001</v>
      </c>
      <c r="I25653" s="5">
        <v>3.61</v>
      </c>
      <c r="J25653" s="5"/>
      <c r="K25653" s="5"/>
      <c r="L25653" s="5"/>
      <c r="M25653" s="5"/>
      <c r="N25653" s="5">
        <v>23.496500000000001</v>
      </c>
      <c r="O25653" s="5"/>
      <c r="P25653" s="5"/>
    </row>
    <row r="25654" spans="1:16" x14ac:dyDescent="0.25">
      <c r="A25654" s="4">
        <v>25653</v>
      </c>
      <c r="B25654" s="4" t="s">
        <v>2</v>
      </c>
      <c r="C25654" s="5">
        <v>12826</v>
      </c>
      <c r="D25654" s="6">
        <v>34.046028700000001</v>
      </c>
      <c r="E25654" s="6">
        <v>-81.077801100000002</v>
      </c>
      <c r="F25654" s="15">
        <v>26244.720669999999</v>
      </c>
      <c r="G25654" s="4" t="s">
        <v>17</v>
      </c>
      <c r="H25654" s="7">
        <v>23.436499999999999</v>
      </c>
      <c r="I25654" s="5">
        <v>3.61</v>
      </c>
      <c r="J25654" s="5"/>
      <c r="K25654" s="5"/>
      <c r="L25654" s="5"/>
      <c r="M25654" s="5"/>
      <c r="N25654" s="5">
        <v>23.436499999999999</v>
      </c>
      <c r="O25654" s="5"/>
      <c r="P25654" s="5"/>
    </row>
    <row r="25655" spans="1:16" x14ac:dyDescent="0.25">
      <c r="A25655" s="4">
        <v>25654</v>
      </c>
      <c r="B25655" s="4" t="s">
        <v>2</v>
      </c>
      <c r="C25655" s="5">
        <v>12826.5</v>
      </c>
      <c r="D25655" s="6">
        <v>34.046029300000001</v>
      </c>
      <c r="E25655" s="6">
        <v>-81.077799600000006</v>
      </c>
      <c r="F25655" s="15">
        <v>26245.278259999999</v>
      </c>
      <c r="G25655" s="4" t="s">
        <v>17</v>
      </c>
      <c r="H25655" s="7">
        <v>23.407499999999999</v>
      </c>
      <c r="I25655" s="5">
        <v>3.47</v>
      </c>
      <c r="J25655" s="5"/>
      <c r="K25655" s="5"/>
      <c r="L25655" s="5"/>
      <c r="M25655" s="5"/>
      <c r="N25655" s="5">
        <v>23.407499999999999</v>
      </c>
      <c r="O25655" s="5"/>
      <c r="P25655" s="5"/>
    </row>
    <row r="25656" spans="1:16" x14ac:dyDescent="0.25">
      <c r="A25656" s="4">
        <v>25655</v>
      </c>
      <c r="B25656" s="4" t="s">
        <v>2</v>
      </c>
      <c r="C25656" s="5">
        <v>12827</v>
      </c>
      <c r="D25656" s="6">
        <v>34.046029900000001</v>
      </c>
      <c r="E25656" s="6">
        <v>-81.077798200000004</v>
      </c>
      <c r="F25656" s="15">
        <v>26245.805899999999</v>
      </c>
      <c r="G25656" s="4" t="s">
        <v>17</v>
      </c>
      <c r="H25656" s="7">
        <v>23.328500000000002</v>
      </c>
      <c r="I25656" s="5">
        <v>3.56</v>
      </c>
      <c r="J25656" s="5"/>
      <c r="K25656" s="5"/>
      <c r="L25656" s="5"/>
      <c r="M25656" s="5"/>
      <c r="N25656" s="5">
        <v>23.328500000000002</v>
      </c>
      <c r="O25656" s="5"/>
      <c r="P25656" s="5"/>
    </row>
    <row r="25657" spans="1:16" x14ac:dyDescent="0.25">
      <c r="A25657" s="4">
        <v>25656</v>
      </c>
      <c r="B25657" s="4" t="s">
        <v>2</v>
      </c>
      <c r="C25657" s="5">
        <v>12827.5</v>
      </c>
      <c r="D25657" s="6">
        <v>34.046030500000001</v>
      </c>
      <c r="E25657" s="6">
        <v>-81.077796699999993</v>
      </c>
      <c r="F25657" s="15">
        <v>26246.36349</v>
      </c>
      <c r="G25657" s="4" t="s">
        <v>17</v>
      </c>
      <c r="H25657" s="7">
        <v>23.22</v>
      </c>
      <c r="I25657" s="5">
        <v>3.64</v>
      </c>
      <c r="J25657" s="5"/>
      <c r="K25657" s="5"/>
      <c r="L25657" s="5"/>
      <c r="M25657" s="5"/>
      <c r="N25657" s="5">
        <v>23.22</v>
      </c>
      <c r="O25657" s="5"/>
      <c r="P25657" s="5"/>
    </row>
    <row r="25658" spans="1:16" x14ac:dyDescent="0.25">
      <c r="A25658" s="4">
        <v>25657</v>
      </c>
      <c r="B25658" s="4" t="s">
        <v>2</v>
      </c>
      <c r="C25658" s="5">
        <v>12828</v>
      </c>
      <c r="D25658" s="6">
        <v>34.0460311</v>
      </c>
      <c r="E25658" s="6">
        <v>-81.077795199999997</v>
      </c>
      <c r="F25658" s="15">
        <v>26246.92108</v>
      </c>
      <c r="G25658" s="4" t="s">
        <v>17</v>
      </c>
      <c r="H25658" s="7">
        <v>23.192500000000003</v>
      </c>
      <c r="I25658" s="5">
        <v>3.66</v>
      </c>
      <c r="J25658" s="5"/>
      <c r="K25658" s="5"/>
      <c r="L25658" s="5"/>
      <c r="M25658" s="5"/>
      <c r="N25658" s="5">
        <v>23.192500000000003</v>
      </c>
      <c r="O25658" s="5"/>
      <c r="P25658" s="5"/>
    </row>
    <row r="25659" spans="1:16" x14ac:dyDescent="0.25">
      <c r="A25659" s="4">
        <v>25658</v>
      </c>
      <c r="B25659" s="4" t="s">
        <v>2</v>
      </c>
      <c r="C25659" s="5">
        <v>12828.5</v>
      </c>
      <c r="D25659" s="6">
        <v>34.0460317</v>
      </c>
      <c r="E25659" s="6">
        <v>-81.077793799999995</v>
      </c>
      <c r="F25659" s="15">
        <v>26247.44872</v>
      </c>
      <c r="G25659" s="4" t="s">
        <v>17</v>
      </c>
      <c r="H25659" s="7">
        <v>23.119499999999999</v>
      </c>
      <c r="I25659" s="5">
        <v>3.62</v>
      </c>
      <c r="J25659" s="5"/>
      <c r="K25659" s="5"/>
      <c r="L25659" s="5"/>
      <c r="M25659" s="5"/>
      <c r="N25659" s="5">
        <v>23.119499999999999</v>
      </c>
      <c r="O25659" s="5"/>
      <c r="P25659" s="5"/>
    </row>
    <row r="25660" spans="1:16" x14ac:dyDescent="0.25">
      <c r="A25660" s="4">
        <v>25659</v>
      </c>
      <c r="B25660" s="4" t="s">
        <v>2</v>
      </c>
      <c r="C25660" s="5">
        <v>12829</v>
      </c>
      <c r="D25660" s="6">
        <v>34.0460323</v>
      </c>
      <c r="E25660" s="6">
        <v>-81.077792299999999</v>
      </c>
      <c r="F25660" s="15">
        <v>26248.006310000001</v>
      </c>
      <c r="G25660" s="4" t="s">
        <v>17</v>
      </c>
      <c r="H25660" s="7">
        <v>23.092499999999998</v>
      </c>
      <c r="I25660" s="5">
        <v>3.6</v>
      </c>
      <c r="J25660" s="5"/>
      <c r="K25660" s="5"/>
      <c r="L25660" s="5"/>
      <c r="M25660" s="5"/>
      <c r="N25660" s="5">
        <v>23.092499999999998</v>
      </c>
      <c r="O25660" s="5"/>
      <c r="P25660" s="5"/>
    </row>
    <row r="25661" spans="1:16" x14ac:dyDescent="0.25">
      <c r="A25661" s="4">
        <v>25660</v>
      </c>
      <c r="B25661" s="4" t="s">
        <v>2</v>
      </c>
      <c r="C25661" s="5">
        <v>12829.5</v>
      </c>
      <c r="D25661" s="6">
        <v>34.0460329</v>
      </c>
      <c r="E25661" s="6">
        <v>-81.077790800000002</v>
      </c>
      <c r="F25661" s="15">
        <v>26248.563900000001</v>
      </c>
      <c r="G25661" s="4" t="s">
        <v>17</v>
      </c>
      <c r="H25661" s="7">
        <v>23.081</v>
      </c>
      <c r="I25661" s="5">
        <v>3.62</v>
      </c>
      <c r="J25661" s="5"/>
      <c r="K25661" s="5"/>
      <c r="L25661" s="5"/>
      <c r="M25661" s="5"/>
      <c r="N25661" s="5">
        <v>23.081</v>
      </c>
      <c r="O25661" s="5"/>
      <c r="P25661" s="5"/>
    </row>
    <row r="25662" spans="1:16" x14ac:dyDescent="0.25">
      <c r="A25662" s="4">
        <v>25661</v>
      </c>
      <c r="B25662" s="4" t="s">
        <v>2</v>
      </c>
      <c r="C25662" s="5">
        <v>12830</v>
      </c>
      <c r="D25662" s="6">
        <v>34.0460335</v>
      </c>
      <c r="E25662" s="6">
        <v>-81.0777894</v>
      </c>
      <c r="F25662" s="15">
        <v>26249.091540000001</v>
      </c>
      <c r="G25662" s="4" t="s">
        <v>17</v>
      </c>
      <c r="H25662" s="7">
        <v>23.0425</v>
      </c>
      <c r="I25662" s="5">
        <v>3.4</v>
      </c>
      <c r="J25662" s="5"/>
      <c r="K25662" s="5"/>
      <c r="L25662" s="5"/>
      <c r="M25662" s="5"/>
      <c r="N25662" s="5">
        <v>23.0425</v>
      </c>
      <c r="O25662" s="5"/>
      <c r="P25662" s="5"/>
    </row>
    <row r="25663" spans="1:16" x14ac:dyDescent="0.25">
      <c r="A25663" s="4">
        <v>25662</v>
      </c>
      <c r="B25663" s="4" t="s">
        <v>2</v>
      </c>
      <c r="C25663" s="5">
        <v>12830.5</v>
      </c>
      <c r="D25663" s="6">
        <v>34.0460341</v>
      </c>
      <c r="E25663" s="6">
        <v>-81.077787900000004</v>
      </c>
      <c r="F25663" s="15">
        <v>26249.649130000002</v>
      </c>
      <c r="G25663" s="4" t="s">
        <v>17</v>
      </c>
      <c r="H25663" s="7">
        <v>22.987000000000002</v>
      </c>
      <c r="I25663" s="5">
        <v>3.73</v>
      </c>
      <c r="J25663" s="5"/>
      <c r="K25663" s="5"/>
      <c r="L25663" s="5"/>
      <c r="M25663" s="5"/>
      <c r="N25663" s="5">
        <v>22.987000000000002</v>
      </c>
      <c r="O25663" s="5"/>
      <c r="P25663" s="5"/>
    </row>
    <row r="25664" spans="1:16" x14ac:dyDescent="0.25">
      <c r="A25664" s="4">
        <v>25663</v>
      </c>
      <c r="B25664" s="4" t="s">
        <v>2</v>
      </c>
      <c r="C25664" s="5">
        <v>12831</v>
      </c>
      <c r="D25664" s="6">
        <v>34.046034800000001</v>
      </c>
      <c r="E25664" s="6">
        <v>-81.077786399999994</v>
      </c>
      <c r="F25664" s="15">
        <v>26250.22479</v>
      </c>
      <c r="G25664" s="4" t="s">
        <v>17</v>
      </c>
      <c r="H25664" s="7">
        <v>22.956</v>
      </c>
      <c r="I25664" s="5">
        <v>3.59</v>
      </c>
      <c r="J25664" s="5"/>
      <c r="K25664" s="5"/>
      <c r="L25664" s="5"/>
      <c r="M25664" s="5"/>
      <c r="N25664" s="5">
        <v>22.956</v>
      </c>
      <c r="O25664" s="5"/>
      <c r="P25664" s="5"/>
    </row>
    <row r="25665" spans="1:16" x14ac:dyDescent="0.25">
      <c r="A25665" s="4">
        <v>25664</v>
      </c>
      <c r="B25665" s="4" t="s">
        <v>2</v>
      </c>
      <c r="C25665" s="5">
        <v>12831.5</v>
      </c>
      <c r="D25665" s="6">
        <v>34.046035400000001</v>
      </c>
      <c r="E25665" s="6">
        <v>-81.077785000000006</v>
      </c>
      <c r="F25665" s="15">
        <v>26250.75244</v>
      </c>
      <c r="G25665" s="4" t="s">
        <v>17</v>
      </c>
      <c r="H25665" s="7">
        <v>22.933499999999999</v>
      </c>
      <c r="I25665" s="5">
        <v>3.73</v>
      </c>
      <c r="J25665" s="5"/>
      <c r="K25665" s="5"/>
      <c r="L25665" s="5"/>
      <c r="M25665" s="5"/>
      <c r="N25665" s="5">
        <v>22.933499999999999</v>
      </c>
      <c r="O25665" s="5"/>
      <c r="P25665" s="5"/>
    </row>
    <row r="25666" spans="1:16" x14ac:dyDescent="0.25">
      <c r="A25666" s="4">
        <v>25665</v>
      </c>
      <c r="B25666" s="4" t="s">
        <v>2</v>
      </c>
      <c r="C25666" s="5">
        <v>12832</v>
      </c>
      <c r="D25666" s="6">
        <v>34.046036000000001</v>
      </c>
      <c r="E25666" s="6">
        <v>-81.077783499999995</v>
      </c>
      <c r="F25666" s="15">
        <v>26251.310030000001</v>
      </c>
      <c r="G25666" s="4" t="s">
        <v>17</v>
      </c>
      <c r="H25666" s="7">
        <v>22.884499999999996</v>
      </c>
      <c r="I25666" s="5">
        <v>3.86</v>
      </c>
      <c r="J25666" s="5"/>
      <c r="K25666" s="5"/>
      <c r="L25666" s="5"/>
      <c r="M25666" s="5"/>
      <c r="N25666" s="5">
        <v>22.884499999999996</v>
      </c>
      <c r="O25666" s="5"/>
      <c r="P25666" s="5"/>
    </row>
    <row r="25667" spans="1:16" x14ac:dyDescent="0.25">
      <c r="A25667" s="4">
        <v>25666</v>
      </c>
      <c r="B25667" s="4" t="s">
        <v>2</v>
      </c>
      <c r="C25667" s="5">
        <v>12832.5</v>
      </c>
      <c r="D25667" s="6">
        <v>34.046036600000001</v>
      </c>
      <c r="E25667" s="6">
        <v>-81.077781999999999</v>
      </c>
      <c r="F25667" s="15">
        <v>26251.867610000001</v>
      </c>
      <c r="G25667" s="4" t="s">
        <v>17</v>
      </c>
      <c r="H25667" s="7">
        <v>22.848499999999998</v>
      </c>
      <c r="I25667" s="5">
        <v>3.67</v>
      </c>
      <c r="J25667" s="5"/>
      <c r="K25667" s="5"/>
      <c r="L25667" s="5"/>
      <c r="M25667" s="5"/>
      <c r="N25667" s="5">
        <v>22.848499999999998</v>
      </c>
      <c r="O25667" s="5"/>
      <c r="P25667" s="5"/>
    </row>
    <row r="25668" spans="1:16" x14ac:dyDescent="0.25">
      <c r="A25668" s="4">
        <v>25667</v>
      </c>
      <c r="B25668" s="4" t="s">
        <v>2</v>
      </c>
      <c r="C25668" s="5">
        <v>12833</v>
      </c>
      <c r="D25668" s="6">
        <v>34.046037200000001</v>
      </c>
      <c r="E25668" s="6">
        <v>-81.077780599999997</v>
      </c>
      <c r="F25668" s="15">
        <v>26252.395260000001</v>
      </c>
      <c r="G25668" s="4" t="s">
        <v>17</v>
      </c>
      <c r="H25668" s="7">
        <v>22.863999999999997</v>
      </c>
      <c r="I25668" s="5">
        <v>3.67</v>
      </c>
      <c r="J25668" s="5"/>
      <c r="K25668" s="5"/>
      <c r="L25668" s="5"/>
      <c r="M25668" s="5"/>
      <c r="N25668" s="5">
        <v>22.863999999999997</v>
      </c>
      <c r="O25668" s="5"/>
      <c r="P25668" s="5"/>
    </row>
    <row r="25669" spans="1:16" x14ac:dyDescent="0.25">
      <c r="A25669" s="4">
        <v>25668</v>
      </c>
      <c r="B25669" s="4" t="s">
        <v>2</v>
      </c>
      <c r="C25669" s="5">
        <v>12833.5</v>
      </c>
      <c r="D25669" s="6">
        <v>34.046037800000001</v>
      </c>
      <c r="E25669" s="6">
        <v>-81.077779100000001</v>
      </c>
      <c r="F25669" s="15">
        <v>26252.952850000001</v>
      </c>
      <c r="G25669" s="4" t="s">
        <v>17</v>
      </c>
      <c r="H25669" s="7">
        <v>22.851000000000003</v>
      </c>
      <c r="I25669" s="5">
        <v>3.52</v>
      </c>
      <c r="J25669" s="5"/>
      <c r="K25669" s="5"/>
      <c r="L25669" s="5"/>
      <c r="M25669" s="5"/>
      <c r="N25669" s="5">
        <v>22.851000000000003</v>
      </c>
      <c r="O25669" s="5"/>
      <c r="P25669" s="5"/>
    </row>
    <row r="25670" spans="1:16" x14ac:dyDescent="0.25">
      <c r="A25670" s="4">
        <v>25669</v>
      </c>
      <c r="B25670" s="4" t="s">
        <v>2</v>
      </c>
      <c r="C25670" s="5">
        <v>12834</v>
      </c>
      <c r="D25670" s="6">
        <v>34.0460384</v>
      </c>
      <c r="E25670" s="6">
        <v>-81.077777600000005</v>
      </c>
      <c r="F25670" s="15">
        <v>26253.510429999998</v>
      </c>
      <c r="G25670" s="4" t="s">
        <v>17</v>
      </c>
      <c r="H25670" s="7">
        <v>22.814</v>
      </c>
      <c r="I25670" s="5">
        <v>3.42</v>
      </c>
      <c r="J25670" s="5"/>
      <c r="K25670" s="5"/>
      <c r="L25670" s="5"/>
      <c r="M25670" s="5"/>
      <c r="N25670" s="5">
        <v>22.814</v>
      </c>
      <c r="O25670" s="5"/>
      <c r="P25670" s="5"/>
    </row>
    <row r="25671" spans="1:16" x14ac:dyDescent="0.25">
      <c r="A25671" s="4">
        <v>25670</v>
      </c>
      <c r="B25671" s="4" t="s">
        <v>2</v>
      </c>
      <c r="C25671" s="5">
        <v>12834.5</v>
      </c>
      <c r="D25671" s="6">
        <v>34.046039</v>
      </c>
      <c r="E25671" s="6">
        <v>-81.077776200000002</v>
      </c>
      <c r="F25671" s="15">
        <v>26254.038079999998</v>
      </c>
      <c r="G25671" s="4" t="s">
        <v>17</v>
      </c>
      <c r="H25671" s="7">
        <v>22.782999999999998</v>
      </c>
      <c r="I25671" s="5">
        <v>3.56</v>
      </c>
      <c r="J25671" s="5"/>
      <c r="K25671" s="5"/>
      <c r="L25671" s="5"/>
      <c r="M25671" s="5"/>
      <c r="N25671" s="5">
        <v>22.782999999999998</v>
      </c>
      <c r="O25671" s="5"/>
      <c r="P25671" s="5"/>
    </row>
    <row r="25672" spans="1:16" x14ac:dyDescent="0.25">
      <c r="A25672" s="4">
        <v>25671</v>
      </c>
      <c r="B25672" s="4" t="s">
        <v>2</v>
      </c>
      <c r="C25672" s="5">
        <v>12835</v>
      </c>
      <c r="D25672" s="6">
        <v>34.0460396</v>
      </c>
      <c r="E25672" s="6">
        <v>-81.077774700000006</v>
      </c>
      <c r="F25672" s="15">
        <v>26254.595669999999</v>
      </c>
      <c r="G25672" s="4" t="s">
        <v>17</v>
      </c>
      <c r="H25672" s="7">
        <v>22.759999999999998</v>
      </c>
      <c r="I25672" s="5">
        <v>3.59</v>
      </c>
      <c r="J25672" s="5"/>
      <c r="K25672" s="5"/>
      <c r="L25672" s="5"/>
      <c r="M25672" s="5"/>
      <c r="N25672" s="5">
        <v>22.759999999999998</v>
      </c>
      <c r="O25672" s="5"/>
      <c r="P25672" s="5"/>
    </row>
    <row r="25673" spans="1:16" x14ac:dyDescent="0.25">
      <c r="A25673" s="4">
        <v>25672</v>
      </c>
      <c r="B25673" s="4" t="s">
        <v>2</v>
      </c>
      <c r="C25673" s="5">
        <v>12835.5</v>
      </c>
      <c r="D25673" s="6">
        <v>34.046040300000001</v>
      </c>
      <c r="E25673" s="6">
        <v>-81.077773199999996</v>
      </c>
      <c r="F25673" s="15">
        <v>26255.171330000001</v>
      </c>
      <c r="G25673" s="4" t="s">
        <v>17</v>
      </c>
      <c r="H25673" s="7">
        <v>22.700499999999998</v>
      </c>
      <c r="I25673" s="5">
        <v>3.62</v>
      </c>
      <c r="J25673" s="5"/>
      <c r="K25673" s="5"/>
      <c r="L25673" s="5"/>
      <c r="M25673" s="5"/>
      <c r="N25673" s="5">
        <v>22.700499999999998</v>
      </c>
      <c r="O25673" s="5"/>
      <c r="P25673" s="5"/>
    </row>
    <row r="25674" spans="1:16" x14ac:dyDescent="0.25">
      <c r="A25674" s="4">
        <v>25673</v>
      </c>
      <c r="B25674" s="4" t="s">
        <v>2</v>
      </c>
      <c r="C25674" s="5">
        <v>12836</v>
      </c>
      <c r="D25674" s="6">
        <v>34.046040900000001</v>
      </c>
      <c r="E25674" s="6">
        <v>-81.077771799999994</v>
      </c>
      <c r="F25674" s="15">
        <v>26255.698980000001</v>
      </c>
      <c r="G25674" s="4" t="s">
        <v>17</v>
      </c>
      <c r="H25674" s="7">
        <v>22.673000000000002</v>
      </c>
      <c r="I25674" s="5">
        <v>3.57</v>
      </c>
      <c r="J25674" s="5"/>
      <c r="K25674" s="5"/>
      <c r="L25674" s="5"/>
      <c r="M25674" s="5"/>
      <c r="N25674" s="5">
        <v>22.673000000000002</v>
      </c>
      <c r="O25674" s="5"/>
      <c r="P25674" s="5"/>
    </row>
    <row r="25675" spans="1:16" x14ac:dyDescent="0.25">
      <c r="A25675" s="4">
        <v>25674</v>
      </c>
      <c r="B25675" s="4" t="s">
        <v>2</v>
      </c>
      <c r="C25675" s="5">
        <v>12836.5</v>
      </c>
      <c r="D25675" s="6">
        <v>34.046041500000001</v>
      </c>
      <c r="E25675" s="6">
        <v>-81.077770299999997</v>
      </c>
      <c r="F25675" s="15">
        <v>26256.256560000002</v>
      </c>
      <c r="G25675" s="4" t="s">
        <v>17</v>
      </c>
      <c r="H25675" s="7">
        <v>22.631000000000004</v>
      </c>
      <c r="I25675" s="5">
        <v>3.63</v>
      </c>
      <c r="J25675" s="5"/>
      <c r="K25675" s="5"/>
      <c r="L25675" s="5"/>
      <c r="M25675" s="5"/>
      <c r="N25675" s="5">
        <v>22.631000000000004</v>
      </c>
      <c r="O25675" s="5"/>
      <c r="P25675" s="5"/>
    </row>
    <row r="25676" spans="1:16" x14ac:dyDescent="0.25">
      <c r="A25676" s="4">
        <v>25675</v>
      </c>
      <c r="B25676" s="4" t="s">
        <v>2</v>
      </c>
      <c r="C25676" s="5">
        <v>12837</v>
      </c>
      <c r="D25676" s="6">
        <v>34.046042100000001</v>
      </c>
      <c r="E25676" s="6">
        <v>-81.077768899999995</v>
      </c>
      <c r="F25676" s="15">
        <v>26256.784210000002</v>
      </c>
      <c r="G25676" s="4" t="s">
        <v>17</v>
      </c>
      <c r="H25676" s="7">
        <v>22.601500000000005</v>
      </c>
      <c r="I25676" s="5">
        <v>3.64</v>
      </c>
      <c r="J25676" s="5"/>
      <c r="K25676" s="5"/>
      <c r="L25676" s="5"/>
      <c r="M25676" s="5"/>
      <c r="N25676" s="5">
        <v>22.601500000000005</v>
      </c>
      <c r="O25676" s="5"/>
      <c r="P25676" s="5"/>
    </row>
    <row r="25677" spans="1:16" x14ac:dyDescent="0.25">
      <c r="A25677" s="4">
        <v>25676</v>
      </c>
      <c r="B25677" s="4" t="s">
        <v>2</v>
      </c>
      <c r="C25677" s="5">
        <v>12837.5</v>
      </c>
      <c r="D25677" s="6">
        <v>34.046042700000001</v>
      </c>
      <c r="E25677" s="6">
        <v>-81.077767399999999</v>
      </c>
      <c r="F25677" s="15">
        <v>26257.341799999998</v>
      </c>
      <c r="G25677" s="4" t="s">
        <v>17</v>
      </c>
      <c r="H25677" s="7">
        <v>22.609500000000004</v>
      </c>
      <c r="I25677" s="5">
        <v>3.45</v>
      </c>
      <c r="J25677" s="5"/>
      <c r="K25677" s="5"/>
      <c r="L25677" s="5"/>
      <c r="M25677" s="5"/>
      <c r="N25677" s="5">
        <v>22.609500000000004</v>
      </c>
      <c r="O25677" s="5"/>
      <c r="P25677" s="5"/>
    </row>
    <row r="25678" spans="1:16" x14ac:dyDescent="0.25">
      <c r="A25678" s="4">
        <v>25677</v>
      </c>
      <c r="B25678" s="4" t="s">
        <v>2</v>
      </c>
      <c r="C25678" s="5">
        <v>12838</v>
      </c>
      <c r="D25678" s="6">
        <v>34.046043300000001</v>
      </c>
      <c r="E25678" s="6">
        <v>-81.077765900000003</v>
      </c>
      <c r="F25678" s="15">
        <v>26257.899379999999</v>
      </c>
      <c r="G25678" s="4" t="s">
        <v>17</v>
      </c>
      <c r="H25678" s="7">
        <v>22.540000000000003</v>
      </c>
      <c r="I25678" s="5">
        <v>3.56</v>
      </c>
      <c r="J25678" s="5"/>
      <c r="K25678" s="5"/>
      <c r="L25678" s="5"/>
      <c r="M25678" s="5"/>
      <c r="N25678" s="5">
        <v>22.540000000000003</v>
      </c>
      <c r="O25678" s="5"/>
      <c r="P25678" s="5"/>
    </row>
    <row r="25679" spans="1:16" x14ac:dyDescent="0.25">
      <c r="A25679" s="4">
        <v>25678</v>
      </c>
      <c r="B25679" s="4" t="s">
        <v>2</v>
      </c>
      <c r="C25679" s="5">
        <v>12838.5</v>
      </c>
      <c r="D25679" s="6">
        <v>34.046043900000001</v>
      </c>
      <c r="E25679" s="6">
        <v>-81.077764500000001</v>
      </c>
      <c r="F25679" s="15">
        <v>26258.427029999999</v>
      </c>
      <c r="G25679" s="4" t="s">
        <v>17</v>
      </c>
      <c r="H25679" s="7">
        <v>22.495500000000003</v>
      </c>
      <c r="I25679" s="5">
        <v>3.67</v>
      </c>
      <c r="J25679" s="5"/>
      <c r="K25679" s="5"/>
      <c r="L25679" s="5"/>
      <c r="M25679" s="5"/>
      <c r="N25679" s="5">
        <v>22.495500000000003</v>
      </c>
      <c r="O25679" s="5"/>
      <c r="P25679" s="5"/>
    </row>
    <row r="25680" spans="1:16" x14ac:dyDescent="0.25">
      <c r="A25680" s="4">
        <v>25679</v>
      </c>
      <c r="B25680" s="4" t="s">
        <v>2</v>
      </c>
      <c r="C25680" s="5">
        <v>12839</v>
      </c>
      <c r="D25680" s="6">
        <v>34.046044500000001</v>
      </c>
      <c r="E25680" s="6">
        <v>-81.077763000000004</v>
      </c>
      <c r="F25680" s="15">
        <v>26258.984619999999</v>
      </c>
      <c r="G25680" s="4" t="s">
        <v>17</v>
      </c>
      <c r="H25680" s="7">
        <v>22.425000000000004</v>
      </c>
      <c r="I25680" s="5">
        <v>3.56</v>
      </c>
      <c r="J25680" s="5"/>
      <c r="K25680" s="5"/>
      <c r="L25680" s="5"/>
      <c r="M25680" s="5"/>
      <c r="N25680" s="5">
        <v>22.425000000000004</v>
      </c>
      <c r="O25680" s="5"/>
      <c r="P25680" s="5"/>
    </row>
    <row r="25681" spans="1:16" x14ac:dyDescent="0.25">
      <c r="A25681" s="4">
        <v>25680</v>
      </c>
      <c r="B25681" s="4" t="s">
        <v>2</v>
      </c>
      <c r="C25681" s="5">
        <v>12839.5</v>
      </c>
      <c r="D25681" s="6">
        <v>34.046045100000001</v>
      </c>
      <c r="E25681" s="6">
        <v>-81.077761499999994</v>
      </c>
      <c r="F25681" s="15">
        <v>26259.5422</v>
      </c>
      <c r="G25681" s="4" t="s">
        <v>17</v>
      </c>
      <c r="H25681" s="7">
        <v>22.332000000000004</v>
      </c>
      <c r="I25681" s="5">
        <v>3.58</v>
      </c>
      <c r="J25681" s="5"/>
      <c r="K25681" s="5"/>
      <c r="L25681" s="5"/>
      <c r="M25681" s="5"/>
      <c r="N25681" s="5">
        <v>22.332000000000004</v>
      </c>
      <c r="O25681" s="5"/>
      <c r="P25681" s="5"/>
    </row>
    <row r="25682" spans="1:16" x14ac:dyDescent="0.25">
      <c r="A25682" s="4">
        <v>25681</v>
      </c>
      <c r="B25682" s="4" t="s">
        <v>2</v>
      </c>
      <c r="C25682" s="5">
        <v>12840</v>
      </c>
      <c r="D25682" s="6">
        <v>34.046045700000001</v>
      </c>
      <c r="E25682" s="6">
        <v>-81.077760100000006</v>
      </c>
      <c r="F25682" s="15">
        <v>26260.06985</v>
      </c>
      <c r="G25682" s="4" t="s">
        <v>17</v>
      </c>
      <c r="H25682" s="7">
        <v>22.268500000000007</v>
      </c>
      <c r="I25682" s="5">
        <v>3.53</v>
      </c>
      <c r="J25682" s="5"/>
      <c r="K25682" s="5"/>
      <c r="L25682" s="5"/>
      <c r="M25682" s="5"/>
      <c r="N25682" s="5">
        <v>22.268500000000007</v>
      </c>
      <c r="O25682" s="5"/>
      <c r="P25682" s="5"/>
    </row>
    <row r="25683" spans="1:16" x14ac:dyDescent="0.25">
      <c r="A25683" s="4">
        <v>25682</v>
      </c>
      <c r="B25683" s="4" t="s">
        <v>2</v>
      </c>
      <c r="C25683" s="5">
        <v>12840.5</v>
      </c>
      <c r="D25683" s="6">
        <v>34.046046400000002</v>
      </c>
      <c r="E25683" s="6">
        <v>-81.077758599999996</v>
      </c>
      <c r="F25683" s="15">
        <v>26260.645519999998</v>
      </c>
      <c r="G25683" s="4" t="s">
        <v>17</v>
      </c>
      <c r="H25683" s="7">
        <v>22.224500000000006</v>
      </c>
      <c r="I25683" s="5">
        <v>3.72</v>
      </c>
      <c r="J25683" s="5"/>
      <c r="K25683" s="5"/>
      <c r="L25683" s="5"/>
      <c r="M25683" s="5"/>
      <c r="N25683" s="5">
        <v>22.224500000000006</v>
      </c>
      <c r="O25683" s="5"/>
      <c r="P25683" s="5"/>
    </row>
    <row r="25684" spans="1:16" x14ac:dyDescent="0.25">
      <c r="A25684" s="4">
        <v>25683</v>
      </c>
      <c r="B25684" s="4" t="s">
        <v>2</v>
      </c>
      <c r="C25684" s="5">
        <v>12841</v>
      </c>
      <c r="D25684" s="6">
        <v>34.046047000000002</v>
      </c>
      <c r="E25684" s="6">
        <v>-81.077757099999999</v>
      </c>
      <c r="F25684" s="15">
        <v>26261.203099999999</v>
      </c>
      <c r="G25684" s="4" t="s">
        <v>17</v>
      </c>
      <c r="H25684" s="7">
        <v>22.169000000000004</v>
      </c>
      <c r="I25684" s="5">
        <v>3.67</v>
      </c>
      <c r="J25684" s="5"/>
      <c r="K25684" s="5"/>
      <c r="L25684" s="5"/>
      <c r="M25684" s="5"/>
      <c r="N25684" s="5">
        <v>22.169000000000004</v>
      </c>
      <c r="O25684" s="5"/>
      <c r="P25684" s="5"/>
    </row>
    <row r="25685" spans="1:16" x14ac:dyDescent="0.25">
      <c r="A25685" s="4">
        <v>25684</v>
      </c>
      <c r="B25685" s="4" t="s">
        <v>2</v>
      </c>
      <c r="C25685" s="5">
        <v>12841.5</v>
      </c>
      <c r="D25685" s="6">
        <v>34.046047600000001</v>
      </c>
      <c r="E25685" s="6">
        <v>-81.077755699999997</v>
      </c>
      <c r="F25685" s="15">
        <v>26261.730749999999</v>
      </c>
      <c r="G25685" s="4" t="s">
        <v>17</v>
      </c>
      <c r="H25685" s="7">
        <v>22.099</v>
      </c>
      <c r="I25685" s="5">
        <v>3.74</v>
      </c>
      <c r="J25685" s="5"/>
      <c r="K25685" s="5"/>
      <c r="L25685" s="5"/>
      <c r="M25685" s="5"/>
      <c r="N25685" s="5">
        <v>22.099</v>
      </c>
      <c r="O25685" s="5"/>
      <c r="P25685" s="5"/>
    </row>
    <row r="25686" spans="1:16" x14ac:dyDescent="0.25">
      <c r="A25686" s="4">
        <v>25685</v>
      </c>
      <c r="B25686" s="4" t="s">
        <v>2</v>
      </c>
      <c r="C25686" s="5">
        <v>12842</v>
      </c>
      <c r="D25686" s="6">
        <v>34.046048200000001</v>
      </c>
      <c r="E25686" s="6">
        <v>-81.077754200000001</v>
      </c>
      <c r="F25686" s="15">
        <v>26262.288339999999</v>
      </c>
      <c r="G25686" s="4" t="s">
        <v>17</v>
      </c>
      <c r="H25686" s="7">
        <v>22.034500000000001</v>
      </c>
      <c r="I25686" s="5">
        <v>3.61</v>
      </c>
      <c r="J25686" s="5"/>
      <c r="K25686" s="5"/>
      <c r="L25686" s="5"/>
      <c r="M25686" s="5"/>
      <c r="N25686" s="5">
        <v>22.034500000000001</v>
      </c>
      <c r="O25686" s="5"/>
      <c r="P25686" s="5"/>
    </row>
    <row r="25687" spans="1:16" x14ac:dyDescent="0.25">
      <c r="A25687" s="4">
        <v>25686</v>
      </c>
      <c r="B25687" s="4" t="s">
        <v>2</v>
      </c>
      <c r="C25687" s="5">
        <v>12842.5</v>
      </c>
      <c r="D25687" s="6">
        <v>34.046048800000001</v>
      </c>
      <c r="E25687" s="6">
        <v>-81.077752700000005</v>
      </c>
      <c r="F25687" s="15">
        <v>26262.84592</v>
      </c>
      <c r="G25687" s="4" t="s">
        <v>17</v>
      </c>
      <c r="H25687" s="7">
        <v>21.958000000000002</v>
      </c>
      <c r="I25687" s="5">
        <v>3.85</v>
      </c>
      <c r="J25687" s="5"/>
      <c r="K25687" s="5"/>
      <c r="L25687" s="5"/>
      <c r="M25687" s="5"/>
      <c r="N25687" s="5">
        <v>21.958000000000002</v>
      </c>
      <c r="O25687" s="5"/>
      <c r="P25687" s="5"/>
    </row>
    <row r="25688" spans="1:16" x14ac:dyDescent="0.25">
      <c r="A25688" s="4">
        <v>25687</v>
      </c>
      <c r="B25688" s="4" t="s">
        <v>2</v>
      </c>
      <c r="C25688" s="5">
        <v>12843</v>
      </c>
      <c r="D25688" s="6">
        <v>34.046049400000001</v>
      </c>
      <c r="E25688" s="6">
        <v>-81.077751300000003</v>
      </c>
      <c r="F25688" s="15">
        <v>26263.37357</v>
      </c>
      <c r="G25688" s="4" t="s">
        <v>17</v>
      </c>
      <c r="H25688" s="7">
        <v>21.877500000000001</v>
      </c>
      <c r="I25688" s="5">
        <v>3.68</v>
      </c>
      <c r="J25688" s="5"/>
      <c r="K25688" s="5"/>
      <c r="L25688" s="5"/>
      <c r="M25688" s="5"/>
      <c r="N25688" s="5">
        <v>21.877500000000001</v>
      </c>
      <c r="O25688" s="5"/>
      <c r="P25688" s="5"/>
    </row>
    <row r="25689" spans="1:16" x14ac:dyDescent="0.25">
      <c r="A25689" s="4">
        <v>25688</v>
      </c>
      <c r="B25689" s="4" t="s">
        <v>2</v>
      </c>
      <c r="C25689" s="5">
        <v>12843.5</v>
      </c>
      <c r="D25689" s="6">
        <v>34.046050000000001</v>
      </c>
      <c r="E25689" s="6">
        <v>-81.077749800000007</v>
      </c>
      <c r="F25689" s="15">
        <v>26263.93115</v>
      </c>
      <c r="G25689" s="4" t="s">
        <v>17</v>
      </c>
      <c r="H25689" s="7">
        <v>21.845000000000002</v>
      </c>
      <c r="I25689" s="5">
        <v>3.69</v>
      </c>
      <c r="J25689" s="5"/>
      <c r="K25689" s="5"/>
      <c r="L25689" s="5"/>
      <c r="M25689" s="5"/>
      <c r="N25689" s="5">
        <v>21.845000000000002</v>
      </c>
      <c r="O25689" s="5"/>
      <c r="P25689" s="5"/>
    </row>
    <row r="25690" spans="1:16" x14ac:dyDescent="0.25">
      <c r="A25690" s="4">
        <v>25689</v>
      </c>
      <c r="B25690" s="4" t="s">
        <v>2</v>
      </c>
      <c r="C25690" s="5">
        <v>12844</v>
      </c>
      <c r="D25690" s="6">
        <v>34.046050600000001</v>
      </c>
      <c r="E25690" s="6">
        <v>-81.077748299999996</v>
      </c>
      <c r="F25690" s="15">
        <v>26264.488740000001</v>
      </c>
      <c r="G25690" s="4" t="s">
        <v>17</v>
      </c>
      <c r="H25690" s="7">
        <v>21.8325</v>
      </c>
      <c r="I25690" s="5">
        <v>3.73</v>
      </c>
      <c r="J25690" s="5"/>
      <c r="K25690" s="5"/>
      <c r="L25690" s="5"/>
      <c r="M25690" s="5"/>
      <c r="N25690" s="5">
        <v>21.8325</v>
      </c>
      <c r="O25690" s="5"/>
      <c r="P25690" s="5"/>
    </row>
    <row r="25691" spans="1:16" x14ac:dyDescent="0.25">
      <c r="A25691" s="4">
        <v>25690</v>
      </c>
      <c r="B25691" s="4" t="s">
        <v>2</v>
      </c>
      <c r="C25691" s="5">
        <v>12844.5</v>
      </c>
      <c r="D25691" s="6">
        <v>34.046051200000001</v>
      </c>
      <c r="E25691" s="6">
        <v>-81.077746899999994</v>
      </c>
      <c r="F25691" s="15">
        <v>26265.016390000001</v>
      </c>
      <c r="G25691" s="4" t="s">
        <v>17</v>
      </c>
      <c r="H25691" s="7">
        <v>21.806000000000001</v>
      </c>
      <c r="I25691" s="5">
        <v>3.64</v>
      </c>
      <c r="J25691" s="5"/>
      <c r="K25691" s="5"/>
      <c r="L25691" s="5"/>
      <c r="M25691" s="5"/>
      <c r="N25691" s="5">
        <v>21.806000000000001</v>
      </c>
      <c r="O25691" s="5"/>
      <c r="P25691" s="5"/>
    </row>
    <row r="25692" spans="1:16" x14ac:dyDescent="0.25">
      <c r="A25692" s="4">
        <v>25691</v>
      </c>
      <c r="B25692" s="4" t="s">
        <v>2</v>
      </c>
      <c r="C25692" s="5">
        <v>12845</v>
      </c>
      <c r="D25692" s="6">
        <v>34.046051900000002</v>
      </c>
      <c r="E25692" s="6">
        <v>-81.077745399999998</v>
      </c>
      <c r="F25692" s="15">
        <v>26265.592049999999</v>
      </c>
      <c r="G25692" s="4" t="s">
        <v>17</v>
      </c>
      <c r="H25692" s="7">
        <v>21.778500000000001</v>
      </c>
      <c r="I25692" s="5">
        <v>3.59</v>
      </c>
      <c r="J25692" s="5"/>
      <c r="K25692" s="5"/>
      <c r="L25692" s="5"/>
      <c r="M25692" s="5"/>
      <c r="N25692" s="5">
        <v>21.778500000000001</v>
      </c>
      <c r="O25692" s="5"/>
      <c r="P25692" s="5"/>
    </row>
    <row r="25693" spans="1:16" x14ac:dyDescent="0.25">
      <c r="A25693" s="4">
        <v>25692</v>
      </c>
      <c r="B25693" s="4" t="s">
        <v>2</v>
      </c>
      <c r="C25693" s="5">
        <v>12845.5</v>
      </c>
      <c r="D25693" s="6">
        <v>34.046052500000002</v>
      </c>
      <c r="E25693" s="6">
        <v>-81.077743900000002</v>
      </c>
      <c r="F25693" s="15">
        <v>26266.14964</v>
      </c>
      <c r="G25693" s="4" t="s">
        <v>17</v>
      </c>
      <c r="H25693" s="7">
        <v>21.756</v>
      </c>
      <c r="I25693" s="5">
        <v>3.7</v>
      </c>
      <c r="J25693" s="5"/>
      <c r="K25693" s="5"/>
      <c r="L25693" s="5"/>
      <c r="M25693" s="5"/>
      <c r="N25693" s="5">
        <v>21.756</v>
      </c>
      <c r="O25693" s="5"/>
      <c r="P25693" s="5"/>
    </row>
    <row r="25694" spans="1:16" x14ac:dyDescent="0.25">
      <c r="A25694" s="4">
        <v>25693</v>
      </c>
      <c r="B25694" s="4" t="s">
        <v>2</v>
      </c>
      <c r="C25694" s="5">
        <v>12846</v>
      </c>
      <c r="D25694" s="6">
        <v>34.046053100000002</v>
      </c>
      <c r="E25694" s="6">
        <v>-81.077742499999999</v>
      </c>
      <c r="F25694" s="15">
        <v>26266.67729</v>
      </c>
      <c r="G25694" s="4" t="s">
        <v>17</v>
      </c>
      <c r="H25694" s="7">
        <v>21.776000000000003</v>
      </c>
      <c r="I25694" s="5">
        <v>3.69</v>
      </c>
      <c r="J25694" s="5"/>
      <c r="K25694" s="5"/>
      <c r="L25694" s="5"/>
      <c r="M25694" s="5"/>
      <c r="N25694" s="5">
        <v>21.776000000000003</v>
      </c>
      <c r="O25694" s="5"/>
      <c r="P25694" s="5"/>
    </row>
    <row r="25695" spans="1:16" x14ac:dyDescent="0.25">
      <c r="A25695" s="4">
        <v>25694</v>
      </c>
      <c r="B25695" s="4" t="s">
        <v>2</v>
      </c>
      <c r="C25695" s="5">
        <v>12846.5</v>
      </c>
      <c r="D25695" s="6">
        <v>34.046053700000002</v>
      </c>
      <c r="E25695" s="6">
        <v>-81.077741000000003</v>
      </c>
      <c r="F25695" s="15">
        <v>26267.23487</v>
      </c>
      <c r="G25695" s="4" t="s">
        <v>17</v>
      </c>
      <c r="H25695" s="7">
        <v>21.782499999999999</v>
      </c>
      <c r="I25695" s="5">
        <v>3.72</v>
      </c>
      <c r="J25695" s="5"/>
      <c r="K25695" s="5"/>
      <c r="L25695" s="5"/>
      <c r="M25695" s="5"/>
      <c r="N25695" s="5">
        <v>21.782499999999999</v>
      </c>
      <c r="O25695" s="5"/>
      <c r="P25695" s="5"/>
    </row>
    <row r="25696" spans="1:16" x14ac:dyDescent="0.25">
      <c r="A25696" s="4">
        <v>25695</v>
      </c>
      <c r="B25696" s="4" t="s">
        <v>2</v>
      </c>
      <c r="C25696" s="5">
        <v>12847</v>
      </c>
      <c r="D25696" s="6">
        <v>34.046054300000002</v>
      </c>
      <c r="E25696" s="6">
        <v>-81.077739500000007</v>
      </c>
      <c r="F25696" s="15">
        <v>26267.792460000001</v>
      </c>
      <c r="G25696" s="4" t="s">
        <v>17</v>
      </c>
      <c r="H25696" s="7">
        <v>21.794</v>
      </c>
      <c r="I25696" s="5">
        <v>3.77</v>
      </c>
      <c r="J25696" s="5"/>
      <c r="K25696" s="5"/>
      <c r="L25696" s="5"/>
      <c r="M25696" s="5"/>
      <c r="N25696" s="5">
        <v>21.794</v>
      </c>
      <c r="O25696" s="5"/>
      <c r="P25696" s="5"/>
    </row>
    <row r="25697" spans="1:16" x14ac:dyDescent="0.25">
      <c r="A25697" s="4">
        <v>25696</v>
      </c>
      <c r="B25697" s="4" t="s">
        <v>2</v>
      </c>
      <c r="C25697" s="5">
        <v>12847.5</v>
      </c>
      <c r="D25697" s="6">
        <v>34.046054900000001</v>
      </c>
      <c r="E25697" s="6">
        <v>-81.077738100000005</v>
      </c>
      <c r="F25697" s="15">
        <v>26268.320100000001</v>
      </c>
      <c r="G25697" s="4" t="s">
        <v>17</v>
      </c>
      <c r="H25697" s="7">
        <v>21.787500000000001</v>
      </c>
      <c r="I25697" s="5">
        <v>3.59</v>
      </c>
      <c r="J25697" s="5"/>
      <c r="K25697" s="5"/>
      <c r="L25697" s="5"/>
      <c r="M25697" s="5"/>
      <c r="N25697" s="5">
        <v>21.787500000000001</v>
      </c>
      <c r="O25697" s="5"/>
      <c r="P25697" s="5"/>
    </row>
    <row r="25698" spans="1:16" x14ac:dyDescent="0.25">
      <c r="A25698" s="4">
        <v>25697</v>
      </c>
      <c r="B25698" s="4" t="s">
        <v>2</v>
      </c>
      <c r="C25698" s="5">
        <v>12848</v>
      </c>
      <c r="D25698" s="6">
        <v>34.046055500000001</v>
      </c>
      <c r="E25698" s="6">
        <v>-81.077736599999994</v>
      </c>
      <c r="F25698" s="15">
        <v>26268.877690000001</v>
      </c>
      <c r="G25698" s="4" t="s">
        <v>17</v>
      </c>
      <c r="H25698" s="7">
        <v>21.810500000000001</v>
      </c>
      <c r="I25698" s="5">
        <v>3.53</v>
      </c>
      <c r="J25698" s="5"/>
      <c r="K25698" s="5"/>
      <c r="L25698" s="5"/>
      <c r="M25698" s="5"/>
      <c r="N25698" s="5">
        <v>21.810500000000001</v>
      </c>
      <c r="O25698" s="5"/>
      <c r="P25698" s="5"/>
    </row>
    <row r="25699" spans="1:16" x14ac:dyDescent="0.25">
      <c r="A25699" s="4">
        <v>25698</v>
      </c>
      <c r="B25699" s="4" t="s">
        <v>2</v>
      </c>
      <c r="C25699" s="5">
        <v>12848.5</v>
      </c>
      <c r="D25699" s="6">
        <v>34.046056100000001</v>
      </c>
      <c r="E25699" s="6">
        <v>-81.077735099999998</v>
      </c>
      <c r="F25699" s="15">
        <v>26269.435280000002</v>
      </c>
      <c r="G25699" s="4" t="s">
        <v>17</v>
      </c>
      <c r="H25699" s="7">
        <v>21.806000000000001</v>
      </c>
      <c r="I25699" s="5">
        <v>3.56</v>
      </c>
      <c r="J25699" s="5"/>
      <c r="K25699" s="5"/>
      <c r="L25699" s="5"/>
      <c r="M25699" s="5"/>
      <c r="N25699" s="5">
        <v>21.806000000000001</v>
      </c>
      <c r="O25699" s="5"/>
      <c r="P25699" s="5"/>
    </row>
    <row r="25700" spans="1:16" x14ac:dyDescent="0.25">
      <c r="A25700" s="4">
        <v>25699</v>
      </c>
      <c r="B25700" s="4" t="s">
        <v>2</v>
      </c>
      <c r="C25700" s="5">
        <v>12849</v>
      </c>
      <c r="D25700" s="6">
        <v>34.046056700000001</v>
      </c>
      <c r="E25700" s="6">
        <v>-81.077733699999996</v>
      </c>
      <c r="F25700" s="15">
        <v>26269.962920000002</v>
      </c>
      <c r="G25700" s="4" t="s">
        <v>17</v>
      </c>
      <c r="H25700" s="7">
        <v>21.820500000000003</v>
      </c>
      <c r="I25700" s="5">
        <v>3.59</v>
      </c>
      <c r="J25700" s="5"/>
      <c r="K25700" s="5"/>
      <c r="L25700" s="5"/>
      <c r="M25700" s="5"/>
      <c r="N25700" s="5">
        <v>21.820500000000003</v>
      </c>
      <c r="O25700" s="5"/>
      <c r="P25700" s="5"/>
    </row>
    <row r="25701" spans="1:16" x14ac:dyDescent="0.25">
      <c r="A25701" s="4">
        <v>25700</v>
      </c>
      <c r="B25701" s="4" t="s">
        <v>2</v>
      </c>
      <c r="C25701" s="5">
        <v>12849.5</v>
      </c>
      <c r="D25701" s="6">
        <v>34.046057400000002</v>
      </c>
      <c r="E25701" s="6">
        <v>-81.0777322</v>
      </c>
      <c r="F25701" s="15">
        <v>26270.53859</v>
      </c>
      <c r="G25701" s="4" t="s">
        <v>17</v>
      </c>
      <c r="H25701" s="7">
        <v>21.841500000000003</v>
      </c>
      <c r="I25701" s="5">
        <v>3.66</v>
      </c>
      <c r="J25701" s="5"/>
      <c r="K25701" s="5"/>
      <c r="L25701" s="5"/>
      <c r="M25701" s="5"/>
      <c r="N25701" s="5">
        <v>21.841500000000003</v>
      </c>
      <c r="O25701" s="5"/>
      <c r="P25701" s="5"/>
    </row>
    <row r="25702" spans="1:16" x14ac:dyDescent="0.25">
      <c r="A25702" s="4">
        <v>25701</v>
      </c>
      <c r="B25702" s="4" t="s">
        <v>2</v>
      </c>
      <c r="C25702" s="5">
        <v>12850</v>
      </c>
      <c r="D25702" s="6">
        <v>34.046058000000002</v>
      </c>
      <c r="E25702" s="6">
        <v>-81.077730799999998</v>
      </c>
      <c r="F25702" s="15">
        <v>26271.06624</v>
      </c>
      <c r="G25702" s="4" t="s">
        <v>17</v>
      </c>
      <c r="H25702" s="7">
        <v>21.853000000000002</v>
      </c>
      <c r="I25702" s="5">
        <v>3.68</v>
      </c>
      <c r="J25702" s="5"/>
      <c r="K25702" s="5"/>
      <c r="L25702" s="5"/>
      <c r="M25702" s="5"/>
      <c r="N25702" s="5">
        <v>21.853000000000002</v>
      </c>
      <c r="O25702" s="5"/>
      <c r="P25702" s="5"/>
    </row>
    <row r="25703" spans="1:16" x14ac:dyDescent="0.25">
      <c r="A25703" s="4">
        <v>25702</v>
      </c>
      <c r="B25703" s="4" t="s">
        <v>2</v>
      </c>
      <c r="C25703" s="5">
        <v>12850.5</v>
      </c>
      <c r="D25703" s="6">
        <v>34.046058600000002</v>
      </c>
      <c r="E25703" s="6">
        <v>-81.077729300000001</v>
      </c>
      <c r="F25703" s="15">
        <v>26271.623820000001</v>
      </c>
      <c r="G25703" s="4" t="s">
        <v>17</v>
      </c>
      <c r="H25703" s="7">
        <v>21.830000000000002</v>
      </c>
      <c r="I25703" s="5">
        <v>3.59</v>
      </c>
      <c r="J25703" s="5"/>
      <c r="K25703" s="5"/>
      <c r="L25703" s="5"/>
      <c r="M25703" s="5"/>
      <c r="N25703" s="5">
        <v>21.830000000000002</v>
      </c>
      <c r="O25703" s="5"/>
      <c r="P25703" s="5"/>
    </row>
    <row r="25704" spans="1:16" x14ac:dyDescent="0.25">
      <c r="A25704" s="4">
        <v>25703</v>
      </c>
      <c r="B25704" s="4" t="s">
        <v>2</v>
      </c>
      <c r="C25704" s="5">
        <v>12851</v>
      </c>
      <c r="D25704" s="6">
        <v>34.046059200000002</v>
      </c>
      <c r="E25704" s="6">
        <v>-81.077727800000005</v>
      </c>
      <c r="F25704" s="15">
        <v>26272.181410000001</v>
      </c>
      <c r="G25704" s="4" t="s">
        <v>17</v>
      </c>
      <c r="H25704" s="7">
        <v>21.826500000000003</v>
      </c>
      <c r="I25704" s="5">
        <v>3.63</v>
      </c>
      <c r="J25704" s="5"/>
      <c r="K25704" s="5"/>
      <c r="L25704" s="5"/>
      <c r="M25704" s="5"/>
      <c r="N25704" s="5">
        <v>21.826500000000003</v>
      </c>
      <c r="O25704" s="5"/>
      <c r="P25704" s="5"/>
    </row>
    <row r="25705" spans="1:16" x14ac:dyDescent="0.25">
      <c r="A25705" s="4">
        <v>25704</v>
      </c>
      <c r="B25705" s="4" t="s">
        <v>2</v>
      </c>
      <c r="C25705" s="5">
        <v>12851.5</v>
      </c>
      <c r="D25705" s="6">
        <v>34.046059800000002</v>
      </c>
      <c r="E25705" s="6">
        <v>-81.077726400000003</v>
      </c>
      <c r="F25705" s="15">
        <v>26272.709050000001</v>
      </c>
      <c r="G25705" s="4" t="s">
        <v>17</v>
      </c>
      <c r="H25705" s="7">
        <v>21.8445</v>
      </c>
      <c r="I25705" s="5">
        <v>3.61</v>
      </c>
      <c r="J25705" s="5"/>
      <c r="K25705" s="5"/>
      <c r="L25705" s="5"/>
      <c r="M25705" s="5"/>
      <c r="N25705" s="5">
        <v>21.8445</v>
      </c>
      <c r="O25705" s="5"/>
      <c r="P25705" s="5"/>
    </row>
    <row r="25706" spans="1:16" x14ac:dyDescent="0.25">
      <c r="A25706" s="4">
        <v>25705</v>
      </c>
      <c r="B25706" s="4" t="s">
        <v>2</v>
      </c>
      <c r="C25706" s="5">
        <v>12852</v>
      </c>
      <c r="D25706" s="6">
        <v>34.046060400000002</v>
      </c>
      <c r="E25706" s="6">
        <v>-81.077724900000007</v>
      </c>
      <c r="F25706" s="15">
        <v>26273.266640000002</v>
      </c>
      <c r="G25706" s="4" t="s">
        <v>17</v>
      </c>
      <c r="H25706" s="7">
        <v>21.8765</v>
      </c>
      <c r="I25706" s="5">
        <v>3.61</v>
      </c>
      <c r="J25706" s="5"/>
      <c r="K25706" s="5"/>
      <c r="L25706" s="5"/>
      <c r="M25706" s="5"/>
      <c r="N25706" s="5">
        <v>21.8765</v>
      </c>
      <c r="O25706" s="5"/>
      <c r="P25706" s="5"/>
    </row>
    <row r="25707" spans="1:16" x14ac:dyDescent="0.25">
      <c r="A25707" s="4">
        <v>25706</v>
      </c>
      <c r="B25707" s="4" t="s">
        <v>2</v>
      </c>
      <c r="C25707" s="5">
        <v>12852.5</v>
      </c>
      <c r="D25707" s="6">
        <v>34.046061000000002</v>
      </c>
      <c r="E25707" s="6">
        <v>-81.077723399999996</v>
      </c>
      <c r="F25707" s="15">
        <v>26273.824229999998</v>
      </c>
      <c r="G25707" s="4" t="s">
        <v>17</v>
      </c>
      <c r="H25707" s="7">
        <v>21.915500000000002</v>
      </c>
      <c r="I25707" s="5">
        <v>3.64</v>
      </c>
      <c r="J25707" s="5"/>
      <c r="K25707" s="5"/>
      <c r="L25707" s="5"/>
      <c r="M25707" s="5"/>
      <c r="N25707" s="5">
        <v>21.915500000000002</v>
      </c>
      <c r="O25707" s="5"/>
      <c r="P25707" s="5"/>
    </row>
    <row r="25708" spans="1:16" x14ac:dyDescent="0.25">
      <c r="A25708" s="4">
        <v>25707</v>
      </c>
      <c r="B25708" s="4" t="s">
        <v>2</v>
      </c>
      <c r="C25708" s="5">
        <v>12853</v>
      </c>
      <c r="D25708" s="6">
        <v>34.046061600000002</v>
      </c>
      <c r="E25708" s="6">
        <v>-81.077721999999994</v>
      </c>
      <c r="F25708" s="15">
        <v>26274.351869999999</v>
      </c>
      <c r="G25708" s="4" t="s">
        <v>17</v>
      </c>
      <c r="H25708" s="7">
        <v>21.9315</v>
      </c>
      <c r="I25708" s="5">
        <v>3.66</v>
      </c>
      <c r="J25708" s="5"/>
      <c r="K25708" s="5"/>
      <c r="L25708" s="5"/>
      <c r="M25708" s="5"/>
      <c r="N25708" s="5">
        <v>21.9315</v>
      </c>
      <c r="O25708" s="5"/>
      <c r="P25708" s="5"/>
    </row>
    <row r="25709" spans="1:16" x14ac:dyDescent="0.25">
      <c r="A25709" s="4">
        <v>25708</v>
      </c>
      <c r="B25709" s="4" t="s">
        <v>2</v>
      </c>
      <c r="C25709" s="5">
        <v>12853.5</v>
      </c>
      <c r="D25709" s="6">
        <v>34.046062200000001</v>
      </c>
      <c r="E25709" s="6">
        <v>-81.077720499999998</v>
      </c>
      <c r="F25709" s="15">
        <v>26274.909459999999</v>
      </c>
      <c r="G25709" s="4" t="s">
        <v>17</v>
      </c>
      <c r="H25709" s="7">
        <v>21.945500000000003</v>
      </c>
      <c r="I25709" s="5">
        <v>3.55</v>
      </c>
      <c r="J25709" s="5"/>
      <c r="K25709" s="5"/>
      <c r="L25709" s="5"/>
      <c r="M25709" s="5"/>
      <c r="N25709" s="5">
        <v>21.945500000000003</v>
      </c>
      <c r="O25709" s="5"/>
      <c r="P25709" s="5"/>
    </row>
    <row r="25710" spans="1:16" x14ac:dyDescent="0.25">
      <c r="A25710" s="4">
        <v>25709</v>
      </c>
      <c r="B25710" s="4" t="s">
        <v>2</v>
      </c>
      <c r="C25710" s="5">
        <v>12854</v>
      </c>
      <c r="D25710" s="6">
        <v>34.046062800000001</v>
      </c>
      <c r="E25710" s="6">
        <v>-81.077719000000002</v>
      </c>
      <c r="F25710" s="15">
        <v>26275.467049999999</v>
      </c>
      <c r="G25710" s="4" t="s">
        <v>17</v>
      </c>
      <c r="H25710" s="7">
        <v>21.949000000000002</v>
      </c>
      <c r="I25710" s="5">
        <v>3.55</v>
      </c>
      <c r="J25710" s="5"/>
      <c r="K25710" s="5"/>
      <c r="L25710" s="5"/>
      <c r="M25710" s="5"/>
      <c r="N25710" s="5">
        <v>21.949000000000002</v>
      </c>
      <c r="O25710" s="5"/>
      <c r="P25710" s="5"/>
    </row>
    <row r="25711" spans="1:16" x14ac:dyDescent="0.25">
      <c r="A25711" s="4">
        <v>25710</v>
      </c>
      <c r="B25711" s="4" t="s">
        <v>2</v>
      </c>
      <c r="C25711" s="5">
        <v>12854.5</v>
      </c>
      <c r="D25711" s="6">
        <v>34.046063500000002</v>
      </c>
      <c r="E25711" s="6">
        <v>-81.0777176</v>
      </c>
      <c r="F25711" s="15">
        <v>26276.012770000001</v>
      </c>
      <c r="G25711" s="4" t="s">
        <v>17</v>
      </c>
      <c r="H25711" s="7">
        <v>21.952999999999999</v>
      </c>
      <c r="I25711" s="5">
        <v>3.57</v>
      </c>
      <c r="J25711" s="5"/>
      <c r="K25711" s="5"/>
      <c r="L25711" s="5"/>
      <c r="M25711" s="5"/>
      <c r="N25711" s="5">
        <v>21.952999999999999</v>
      </c>
      <c r="O25711" s="5"/>
      <c r="P25711" s="5"/>
    </row>
    <row r="25712" spans="1:16" x14ac:dyDescent="0.25">
      <c r="A25712" s="4">
        <v>25711</v>
      </c>
      <c r="B25712" s="4" t="s">
        <v>2</v>
      </c>
      <c r="C25712" s="5">
        <v>12855</v>
      </c>
      <c r="D25712" s="6">
        <v>34.046064100000002</v>
      </c>
      <c r="E25712" s="6">
        <v>-81.077716100000004</v>
      </c>
      <c r="F25712" s="15">
        <v>26276.570360000002</v>
      </c>
      <c r="G25712" s="4" t="s">
        <v>17</v>
      </c>
      <c r="H25712" s="7">
        <v>21.9895</v>
      </c>
      <c r="I25712" s="5">
        <v>3.69</v>
      </c>
      <c r="J25712" s="5"/>
      <c r="K25712" s="5"/>
      <c r="L25712" s="5"/>
      <c r="M25712" s="5"/>
      <c r="N25712" s="5">
        <v>21.9895</v>
      </c>
      <c r="O25712" s="5"/>
      <c r="P25712" s="5"/>
    </row>
    <row r="25713" spans="1:16" x14ac:dyDescent="0.25">
      <c r="A25713" s="4">
        <v>25712</v>
      </c>
      <c r="B25713" s="4" t="s">
        <v>2</v>
      </c>
      <c r="C25713" s="5">
        <v>12855.5</v>
      </c>
      <c r="D25713" s="6">
        <v>34.046064700000002</v>
      </c>
      <c r="E25713" s="6">
        <v>-81.077714599999993</v>
      </c>
      <c r="F25713" s="15">
        <v>26277.127949999998</v>
      </c>
      <c r="G25713" s="4" t="s">
        <v>17</v>
      </c>
      <c r="H25713" s="7">
        <v>22.022500000000001</v>
      </c>
      <c r="I25713" s="5">
        <v>3.67</v>
      </c>
      <c r="J25713" s="5"/>
      <c r="K25713" s="5"/>
      <c r="L25713" s="5"/>
      <c r="M25713" s="5"/>
      <c r="N25713" s="5">
        <v>22.022500000000001</v>
      </c>
      <c r="O25713" s="5"/>
      <c r="P25713" s="5"/>
    </row>
    <row r="25714" spans="1:16" x14ac:dyDescent="0.25">
      <c r="A25714" s="4">
        <v>25713</v>
      </c>
      <c r="B25714" s="4" t="s">
        <v>2</v>
      </c>
      <c r="C25714" s="5">
        <v>12856</v>
      </c>
      <c r="D25714" s="6">
        <v>34.046065300000002</v>
      </c>
      <c r="E25714" s="6">
        <v>-81.077713200000005</v>
      </c>
      <c r="F25714" s="15">
        <v>26277.655589999998</v>
      </c>
      <c r="G25714" s="4" t="s">
        <v>17</v>
      </c>
      <c r="H25714" s="7">
        <v>22.0245</v>
      </c>
      <c r="I25714" s="5">
        <v>3.53</v>
      </c>
      <c r="J25714" s="5"/>
      <c r="K25714" s="5"/>
      <c r="L25714" s="5"/>
      <c r="M25714" s="5"/>
      <c r="N25714" s="5">
        <v>22.0245</v>
      </c>
      <c r="O25714" s="5"/>
      <c r="P25714" s="5"/>
    </row>
    <row r="25715" spans="1:16" x14ac:dyDescent="0.25">
      <c r="A25715" s="4">
        <v>25714</v>
      </c>
      <c r="B25715" s="4" t="s">
        <v>2</v>
      </c>
      <c r="C25715" s="5">
        <v>12856.5</v>
      </c>
      <c r="D25715" s="6">
        <v>34.046065900000002</v>
      </c>
      <c r="E25715" s="6">
        <v>-81.077711699999995</v>
      </c>
      <c r="F25715" s="15">
        <v>26278.213179999999</v>
      </c>
      <c r="G25715" s="4" t="s">
        <v>17</v>
      </c>
      <c r="H25715" s="7">
        <v>22.063500000000001</v>
      </c>
      <c r="I25715" s="5">
        <v>3.51</v>
      </c>
      <c r="J25715" s="5"/>
      <c r="K25715" s="5"/>
      <c r="L25715" s="5"/>
      <c r="M25715" s="5"/>
      <c r="N25715" s="5">
        <v>22.063500000000001</v>
      </c>
      <c r="O25715" s="5"/>
      <c r="P25715" s="5"/>
    </row>
    <row r="25716" spans="1:16" x14ac:dyDescent="0.25">
      <c r="A25716" s="4">
        <v>25715</v>
      </c>
      <c r="B25716" s="4" t="s">
        <v>2</v>
      </c>
      <c r="C25716" s="5">
        <v>12857</v>
      </c>
      <c r="D25716" s="6">
        <v>34.046066500000002</v>
      </c>
      <c r="E25716" s="6">
        <v>-81.077710199999999</v>
      </c>
      <c r="F25716" s="15">
        <v>26278.770769999999</v>
      </c>
      <c r="G25716" s="4" t="s">
        <v>17</v>
      </c>
      <c r="H25716" s="7">
        <v>22.113000000000003</v>
      </c>
      <c r="I25716" s="5">
        <v>3.6</v>
      </c>
      <c r="J25716" s="5"/>
      <c r="K25716" s="5"/>
      <c r="L25716" s="5"/>
      <c r="M25716" s="5"/>
      <c r="N25716" s="5">
        <v>22.113000000000003</v>
      </c>
      <c r="O25716" s="5"/>
      <c r="P25716" s="5"/>
    </row>
    <row r="25717" spans="1:16" x14ac:dyDescent="0.25">
      <c r="A25717" s="4">
        <v>25716</v>
      </c>
      <c r="B25717" s="4" t="s">
        <v>2</v>
      </c>
      <c r="C25717" s="5">
        <v>12857.5</v>
      </c>
      <c r="D25717" s="6">
        <v>34.046067100000002</v>
      </c>
      <c r="E25717" s="6">
        <v>-81.077708799999996</v>
      </c>
      <c r="F25717" s="15">
        <v>26279.298409999999</v>
      </c>
      <c r="G25717" s="4" t="s">
        <v>17</v>
      </c>
      <c r="H25717" s="7">
        <v>22.152500000000003</v>
      </c>
      <c r="I25717" s="5">
        <v>3.62</v>
      </c>
      <c r="J25717" s="5"/>
      <c r="K25717" s="5"/>
      <c r="L25717" s="5"/>
      <c r="M25717" s="5"/>
      <c r="N25717" s="5">
        <v>22.152500000000003</v>
      </c>
      <c r="O25717" s="5"/>
      <c r="P25717" s="5"/>
    </row>
    <row r="25718" spans="1:16" x14ac:dyDescent="0.25">
      <c r="A25718" s="4">
        <v>25717</v>
      </c>
      <c r="B25718" s="4" t="s">
        <v>2</v>
      </c>
      <c r="C25718" s="5">
        <v>12858</v>
      </c>
      <c r="D25718" s="6">
        <v>34.046067700000002</v>
      </c>
      <c r="E25718" s="6">
        <v>-81.0777073</v>
      </c>
      <c r="F25718" s="15">
        <v>26279.856</v>
      </c>
      <c r="G25718" s="4" t="s">
        <v>17</v>
      </c>
      <c r="H25718" s="7">
        <v>22.187999999999999</v>
      </c>
      <c r="I25718" s="5">
        <v>3.53</v>
      </c>
      <c r="J25718" s="5"/>
      <c r="K25718" s="5"/>
      <c r="L25718" s="5"/>
      <c r="M25718" s="5"/>
      <c r="N25718" s="5">
        <v>22.187999999999999</v>
      </c>
      <c r="O25718" s="5"/>
      <c r="P25718" s="5"/>
    </row>
    <row r="25719" spans="1:16" x14ac:dyDescent="0.25">
      <c r="A25719" s="4">
        <v>25718</v>
      </c>
      <c r="B25719" s="4" t="s">
        <v>2</v>
      </c>
      <c r="C25719" s="5">
        <v>12858.5</v>
      </c>
      <c r="D25719" s="6">
        <v>34.046068300000002</v>
      </c>
      <c r="E25719" s="6">
        <v>-81.077705800000004</v>
      </c>
      <c r="F25719" s="15">
        <v>26280.41358</v>
      </c>
      <c r="G25719" s="4" t="s">
        <v>17</v>
      </c>
      <c r="H25719" s="7">
        <v>22.241</v>
      </c>
      <c r="I25719" s="5">
        <v>3.64</v>
      </c>
      <c r="J25719" s="5"/>
      <c r="K25719" s="5"/>
      <c r="L25719" s="5"/>
      <c r="M25719" s="5"/>
      <c r="N25719" s="5">
        <v>22.241</v>
      </c>
      <c r="O25719" s="5"/>
      <c r="P25719" s="5"/>
    </row>
    <row r="25720" spans="1:16" x14ac:dyDescent="0.25">
      <c r="A25720" s="4">
        <v>25719</v>
      </c>
      <c r="B25720" s="4" t="s">
        <v>2</v>
      </c>
      <c r="C25720" s="5">
        <v>12859</v>
      </c>
      <c r="D25720" s="6">
        <v>34.046069000000003</v>
      </c>
      <c r="E25720" s="6">
        <v>-81.077704400000002</v>
      </c>
      <c r="F25720" s="15">
        <v>26280.959309999998</v>
      </c>
      <c r="G25720" s="4" t="s">
        <v>17</v>
      </c>
      <c r="H25720" s="7">
        <v>22.279000000000003</v>
      </c>
      <c r="I25720" s="5">
        <v>3.66</v>
      </c>
      <c r="J25720" s="5"/>
      <c r="K25720" s="5"/>
      <c r="L25720" s="5"/>
      <c r="M25720" s="5"/>
      <c r="N25720" s="5">
        <v>22.279000000000003</v>
      </c>
      <c r="O25720" s="5"/>
      <c r="P25720" s="5"/>
    </row>
    <row r="25721" spans="1:16" x14ac:dyDescent="0.25">
      <c r="A25721" s="4">
        <v>25720</v>
      </c>
      <c r="B25721" s="4" t="s">
        <v>2</v>
      </c>
      <c r="C25721" s="5">
        <v>12859.5</v>
      </c>
      <c r="D25721" s="6">
        <v>34.046069600000003</v>
      </c>
      <c r="E25721" s="6">
        <v>-81.077702900000006</v>
      </c>
      <c r="F25721" s="15">
        <v>26281.516899999999</v>
      </c>
      <c r="G25721" s="4" t="s">
        <v>17</v>
      </c>
      <c r="H25721" s="7">
        <v>22.319499999999998</v>
      </c>
      <c r="I25721" s="5">
        <v>3.52</v>
      </c>
      <c r="J25721" s="5"/>
      <c r="K25721" s="5"/>
      <c r="L25721" s="5"/>
      <c r="M25721" s="5"/>
      <c r="N25721" s="5">
        <v>22.319499999999998</v>
      </c>
      <c r="O25721" s="5"/>
      <c r="P25721" s="5"/>
    </row>
    <row r="25722" spans="1:16" x14ac:dyDescent="0.25">
      <c r="A25722" s="4">
        <v>25721</v>
      </c>
      <c r="B25722" s="4" t="s">
        <v>2</v>
      </c>
      <c r="C25722" s="5">
        <v>12860</v>
      </c>
      <c r="D25722" s="6">
        <v>34.046070200000003</v>
      </c>
      <c r="E25722" s="6">
        <v>-81.077701399999995</v>
      </c>
      <c r="F25722" s="15">
        <v>26282.074479999999</v>
      </c>
      <c r="G25722" s="4" t="s">
        <v>17</v>
      </c>
      <c r="H25722" s="7">
        <v>22.371500000000001</v>
      </c>
      <c r="I25722" s="5">
        <v>3.47</v>
      </c>
      <c r="J25722" s="5"/>
      <c r="K25722" s="5"/>
      <c r="L25722" s="5"/>
      <c r="M25722" s="5"/>
      <c r="N25722" s="5">
        <v>22.371500000000001</v>
      </c>
      <c r="O25722" s="5"/>
      <c r="P25722" s="5"/>
    </row>
    <row r="25723" spans="1:16" x14ac:dyDescent="0.25">
      <c r="A25723" s="4">
        <v>25722</v>
      </c>
      <c r="B25723" s="4" t="s">
        <v>2</v>
      </c>
      <c r="C25723" s="5">
        <v>12860.5</v>
      </c>
      <c r="D25723" s="6">
        <v>34.046070800000003</v>
      </c>
      <c r="E25723" s="6">
        <v>-81.077699999999993</v>
      </c>
      <c r="F25723" s="15">
        <v>26282.602129999999</v>
      </c>
      <c r="G25723" s="4" t="s">
        <v>17</v>
      </c>
      <c r="H25723" s="7">
        <v>22.445</v>
      </c>
      <c r="I25723" s="5">
        <v>3.62</v>
      </c>
      <c r="J25723" s="5"/>
      <c r="K25723" s="5"/>
      <c r="L25723" s="5"/>
      <c r="M25723" s="5"/>
      <c r="N25723" s="5">
        <v>22.445</v>
      </c>
      <c r="O25723" s="5"/>
      <c r="P25723" s="5"/>
    </row>
    <row r="25724" spans="1:16" x14ac:dyDescent="0.25">
      <c r="A25724" s="4">
        <v>25723</v>
      </c>
      <c r="B25724" s="4" t="s">
        <v>2</v>
      </c>
      <c r="C25724" s="5">
        <v>12861</v>
      </c>
      <c r="D25724" s="6">
        <v>34.046071400000002</v>
      </c>
      <c r="E25724" s="6">
        <v>-81.077698499999997</v>
      </c>
      <c r="F25724" s="15">
        <v>26283.15971</v>
      </c>
      <c r="G25724" s="4" t="s">
        <v>17</v>
      </c>
      <c r="H25724" s="7">
        <v>22.521999999999998</v>
      </c>
      <c r="I25724" s="5">
        <v>3.52</v>
      </c>
      <c r="J25724" s="5"/>
      <c r="K25724" s="5"/>
      <c r="L25724" s="5"/>
      <c r="M25724" s="5"/>
      <c r="N25724" s="5">
        <v>22.521999999999998</v>
      </c>
      <c r="O25724" s="5"/>
      <c r="P25724" s="5"/>
    </row>
    <row r="25725" spans="1:16" x14ac:dyDescent="0.25">
      <c r="A25725" s="4">
        <v>25724</v>
      </c>
      <c r="B25725" s="4" t="s">
        <v>2</v>
      </c>
      <c r="C25725" s="5">
        <v>12861.5</v>
      </c>
      <c r="D25725" s="6">
        <v>34.046072000000002</v>
      </c>
      <c r="E25725" s="6">
        <v>-81.077697000000001</v>
      </c>
      <c r="F25725" s="15">
        <v>26283.7173</v>
      </c>
      <c r="G25725" s="4" t="s">
        <v>17</v>
      </c>
      <c r="H25725" s="7">
        <v>22.579500000000003</v>
      </c>
      <c r="I25725" s="5">
        <v>3.48</v>
      </c>
      <c r="J25725" s="5"/>
      <c r="K25725" s="5"/>
      <c r="L25725" s="5"/>
      <c r="M25725" s="5"/>
      <c r="N25725" s="5">
        <v>22.579500000000003</v>
      </c>
      <c r="O25725" s="5"/>
      <c r="P25725" s="5"/>
    </row>
    <row r="25726" spans="1:16" x14ac:dyDescent="0.25">
      <c r="A25726" s="4">
        <v>25725</v>
      </c>
      <c r="B25726" s="4" t="s">
        <v>2</v>
      </c>
      <c r="C25726" s="5">
        <v>12862</v>
      </c>
      <c r="D25726" s="6">
        <v>34.046072600000002</v>
      </c>
      <c r="E25726" s="6">
        <v>-81.077695599999998</v>
      </c>
      <c r="F25726" s="15">
        <v>26284.24495</v>
      </c>
      <c r="G25726" s="4" t="s">
        <v>17</v>
      </c>
      <c r="H25726" s="7">
        <v>22.620999999999999</v>
      </c>
      <c r="I25726" s="5">
        <v>3.55</v>
      </c>
      <c r="J25726" s="5"/>
      <c r="K25726" s="5"/>
      <c r="L25726" s="5"/>
      <c r="M25726" s="5"/>
      <c r="N25726" s="5">
        <v>22.620999999999999</v>
      </c>
      <c r="O25726" s="5"/>
      <c r="P25726" s="5"/>
    </row>
    <row r="25727" spans="1:16" x14ac:dyDescent="0.25">
      <c r="A25727" s="4">
        <v>25726</v>
      </c>
      <c r="B25727" s="4" t="s">
        <v>2</v>
      </c>
      <c r="C25727" s="5">
        <v>12862.5</v>
      </c>
      <c r="D25727" s="6">
        <v>34.046073200000002</v>
      </c>
      <c r="E25727" s="6">
        <v>-81.077694100000002</v>
      </c>
      <c r="F25727" s="15">
        <v>26284.802530000001</v>
      </c>
      <c r="G25727" s="4" t="s">
        <v>17</v>
      </c>
      <c r="H25727" s="7">
        <v>22.658499999999997</v>
      </c>
      <c r="I25727" s="5">
        <v>3.65</v>
      </c>
      <c r="J25727" s="5"/>
      <c r="K25727" s="5"/>
      <c r="L25727" s="5"/>
      <c r="M25727" s="5"/>
      <c r="N25727" s="5">
        <v>22.658499999999997</v>
      </c>
      <c r="O25727" s="5"/>
      <c r="P25727" s="5"/>
    </row>
    <row r="25728" spans="1:16" x14ac:dyDescent="0.25">
      <c r="A25728" s="4">
        <v>25727</v>
      </c>
      <c r="B25728" s="4" t="s">
        <v>2</v>
      </c>
      <c r="C25728" s="5">
        <v>12863</v>
      </c>
      <c r="D25728" s="6">
        <v>34.046073800000002</v>
      </c>
      <c r="E25728" s="6">
        <v>-81.077692600000006</v>
      </c>
      <c r="F25728" s="15">
        <v>26285.360120000001</v>
      </c>
      <c r="G25728" s="4" t="s">
        <v>17</v>
      </c>
      <c r="H25728" s="7">
        <v>22.732499999999998</v>
      </c>
      <c r="I25728" s="5">
        <v>3.6</v>
      </c>
      <c r="J25728" s="5"/>
      <c r="K25728" s="5"/>
      <c r="L25728" s="5"/>
      <c r="M25728" s="5"/>
      <c r="N25728" s="5">
        <v>22.732499999999998</v>
      </c>
      <c r="O25728" s="5"/>
      <c r="P25728" s="5"/>
    </row>
    <row r="25729" spans="1:16" x14ac:dyDescent="0.25">
      <c r="A25729" s="4">
        <v>25728</v>
      </c>
      <c r="B25729" s="4" t="s">
        <v>2</v>
      </c>
      <c r="C25729" s="5">
        <v>12863.5</v>
      </c>
      <c r="D25729" s="6">
        <v>34.046074400000002</v>
      </c>
      <c r="E25729" s="6">
        <v>-81.077691200000004</v>
      </c>
      <c r="F25729" s="15">
        <v>26285.887770000001</v>
      </c>
      <c r="G25729" s="4" t="s">
        <v>17</v>
      </c>
      <c r="H25729" s="7">
        <v>22.759499999999999</v>
      </c>
      <c r="I25729" s="5">
        <v>3.59</v>
      </c>
      <c r="J25729" s="5"/>
      <c r="K25729" s="5"/>
      <c r="L25729" s="5"/>
      <c r="M25729" s="5"/>
      <c r="N25729" s="5">
        <v>22.759499999999999</v>
      </c>
      <c r="O25729" s="5"/>
      <c r="P25729" s="5"/>
    </row>
    <row r="25730" spans="1:16" x14ac:dyDescent="0.25">
      <c r="A25730" s="4">
        <v>25729</v>
      </c>
      <c r="B25730" s="4" t="s">
        <v>2</v>
      </c>
      <c r="C25730" s="5">
        <v>12864</v>
      </c>
      <c r="D25730" s="6">
        <v>34.046075100000003</v>
      </c>
      <c r="E25730" s="6">
        <v>-81.077689699999993</v>
      </c>
      <c r="F25730" s="15">
        <v>26286.46343</v>
      </c>
      <c r="G25730" s="4" t="s">
        <v>17</v>
      </c>
      <c r="H25730" s="7">
        <v>22.8245</v>
      </c>
      <c r="I25730" s="5">
        <v>3.57</v>
      </c>
      <c r="J25730" s="5"/>
      <c r="K25730" s="5"/>
      <c r="L25730" s="5"/>
      <c r="M25730" s="5"/>
      <c r="N25730" s="5">
        <v>22.8245</v>
      </c>
      <c r="O25730" s="5"/>
      <c r="P25730" s="5"/>
    </row>
    <row r="25731" spans="1:16" x14ac:dyDescent="0.25">
      <c r="A25731" s="4">
        <v>25730</v>
      </c>
      <c r="B25731" s="4" t="s">
        <v>2</v>
      </c>
      <c r="C25731" s="5">
        <v>12864.5</v>
      </c>
      <c r="D25731" s="6">
        <v>34.046075700000003</v>
      </c>
      <c r="E25731" s="6">
        <v>-81.077688300000005</v>
      </c>
      <c r="F25731" s="15">
        <v>26286.99108</v>
      </c>
      <c r="G25731" s="4" t="s">
        <v>17</v>
      </c>
      <c r="H25731" s="7">
        <v>22.869499999999999</v>
      </c>
      <c r="I25731" s="5">
        <v>3.52</v>
      </c>
      <c r="J25731" s="5"/>
      <c r="K25731" s="5"/>
      <c r="L25731" s="5"/>
      <c r="M25731" s="5"/>
      <c r="N25731" s="5">
        <v>22.869499999999999</v>
      </c>
      <c r="O25731" s="5"/>
      <c r="P25731" s="5"/>
    </row>
    <row r="25732" spans="1:16" x14ac:dyDescent="0.25">
      <c r="A25732" s="4">
        <v>25731</v>
      </c>
      <c r="B25732" s="4" t="s">
        <v>2</v>
      </c>
      <c r="C25732" s="5">
        <v>12865</v>
      </c>
      <c r="D25732" s="6">
        <v>34.046076300000003</v>
      </c>
      <c r="E25732" s="6">
        <v>-81.077686799999995</v>
      </c>
      <c r="F25732" s="15">
        <v>26287.54866</v>
      </c>
      <c r="G25732" s="4" t="s">
        <v>17</v>
      </c>
      <c r="H25732" s="7">
        <v>22.887499999999999</v>
      </c>
      <c r="I25732" s="5">
        <v>3.55</v>
      </c>
      <c r="J25732" s="5"/>
      <c r="K25732" s="5"/>
      <c r="L25732" s="5"/>
      <c r="M25732" s="5"/>
      <c r="N25732" s="5">
        <v>22.887499999999999</v>
      </c>
      <c r="O25732" s="5"/>
      <c r="P25732" s="5"/>
    </row>
    <row r="25733" spans="1:16" x14ac:dyDescent="0.25">
      <c r="A25733" s="4">
        <v>25732</v>
      </c>
      <c r="B25733" s="4" t="s">
        <v>2</v>
      </c>
      <c r="C25733" s="5">
        <v>12865.5</v>
      </c>
      <c r="D25733" s="6">
        <v>34.046076900000003</v>
      </c>
      <c r="E25733" s="6">
        <v>-81.077685299999999</v>
      </c>
      <c r="F25733" s="15">
        <v>26288.106250000001</v>
      </c>
      <c r="G25733" s="4" t="s">
        <v>17</v>
      </c>
      <c r="H25733" s="7">
        <v>22.890499999999999</v>
      </c>
      <c r="I25733" s="5">
        <v>3.51</v>
      </c>
      <c r="J25733" s="5"/>
      <c r="K25733" s="5"/>
      <c r="L25733" s="5"/>
      <c r="M25733" s="5"/>
      <c r="N25733" s="5">
        <v>22.890499999999999</v>
      </c>
      <c r="O25733" s="5"/>
      <c r="P25733" s="5"/>
    </row>
    <row r="25734" spans="1:16" x14ac:dyDescent="0.25">
      <c r="A25734" s="4">
        <v>25733</v>
      </c>
      <c r="B25734" s="4" t="s">
        <v>2</v>
      </c>
      <c r="C25734" s="5">
        <v>12866</v>
      </c>
      <c r="D25734" s="6">
        <v>34.046077500000003</v>
      </c>
      <c r="E25734" s="6">
        <v>-81.077683899999997</v>
      </c>
      <c r="F25734" s="15">
        <v>26288.633900000001</v>
      </c>
      <c r="G25734" s="4" t="s">
        <v>17</v>
      </c>
      <c r="H25734" s="7">
        <v>22.907</v>
      </c>
      <c r="I25734" s="5">
        <v>3.49</v>
      </c>
      <c r="J25734" s="5"/>
      <c r="K25734" s="5"/>
      <c r="L25734" s="5"/>
      <c r="M25734" s="5"/>
      <c r="N25734" s="5">
        <v>22.907</v>
      </c>
      <c r="O25734" s="5"/>
      <c r="P25734" s="5"/>
    </row>
    <row r="25735" spans="1:16" x14ac:dyDescent="0.25">
      <c r="A25735" s="4">
        <v>25734</v>
      </c>
      <c r="B25735" s="4" t="s">
        <v>2</v>
      </c>
      <c r="C25735" s="5">
        <v>12866.5</v>
      </c>
      <c r="D25735" s="6">
        <v>34.046078100000003</v>
      </c>
      <c r="E25735" s="6">
        <v>-81.0776824</v>
      </c>
      <c r="F25735" s="15">
        <v>26289.191480000001</v>
      </c>
      <c r="G25735" s="4" t="s">
        <v>17</v>
      </c>
      <c r="H25735" s="7">
        <v>22.895499999999998</v>
      </c>
      <c r="I25735" s="5">
        <v>3.53</v>
      </c>
      <c r="J25735" s="5"/>
      <c r="K25735" s="5"/>
      <c r="L25735" s="5"/>
      <c r="M25735" s="5"/>
      <c r="N25735" s="5">
        <v>22.895499999999998</v>
      </c>
      <c r="O25735" s="5"/>
      <c r="P25735" s="5"/>
    </row>
    <row r="25736" spans="1:16" x14ac:dyDescent="0.25">
      <c r="A25736" s="4">
        <v>25735</v>
      </c>
      <c r="B25736" s="4" t="s">
        <v>2</v>
      </c>
      <c r="C25736" s="5">
        <v>12867</v>
      </c>
      <c r="D25736" s="6">
        <v>34.046078700000002</v>
      </c>
      <c r="E25736" s="6">
        <v>-81.077680900000004</v>
      </c>
      <c r="F25736" s="15">
        <v>26289.749070000002</v>
      </c>
      <c r="G25736" s="4" t="s">
        <v>17</v>
      </c>
      <c r="H25736" s="7">
        <v>22.913999999999998</v>
      </c>
      <c r="I25736" s="5">
        <v>3.6</v>
      </c>
      <c r="J25736" s="5"/>
      <c r="K25736" s="5"/>
      <c r="L25736" s="5"/>
      <c r="M25736" s="5"/>
      <c r="N25736" s="5">
        <v>22.913999999999998</v>
      </c>
      <c r="O25736" s="5"/>
      <c r="P25736" s="5"/>
    </row>
    <row r="25737" spans="1:16" x14ac:dyDescent="0.25">
      <c r="A25737" s="4">
        <v>25736</v>
      </c>
      <c r="B25737" s="4" t="s">
        <v>2</v>
      </c>
      <c r="C25737" s="5">
        <v>12867.5</v>
      </c>
      <c r="D25737" s="6">
        <v>34.046079300000002</v>
      </c>
      <c r="E25737" s="6">
        <v>-81.077679500000002</v>
      </c>
      <c r="F25737" s="15">
        <v>26290.276720000002</v>
      </c>
      <c r="G25737" s="4" t="s">
        <v>17</v>
      </c>
      <c r="H25737" s="7">
        <v>22.925000000000001</v>
      </c>
      <c r="I25737" s="5">
        <v>3.31</v>
      </c>
      <c r="J25737" s="5"/>
      <c r="K25737" s="5"/>
      <c r="L25737" s="5"/>
      <c r="M25737" s="5"/>
      <c r="N25737" s="5">
        <v>22.925000000000001</v>
      </c>
      <c r="O25737" s="5"/>
      <c r="P25737" s="5"/>
    </row>
    <row r="25738" spans="1:16" x14ac:dyDescent="0.25">
      <c r="A25738" s="4">
        <v>25737</v>
      </c>
      <c r="B25738" s="4" t="s">
        <v>2</v>
      </c>
      <c r="C25738" s="5">
        <v>12868</v>
      </c>
      <c r="D25738" s="6">
        <v>34.046079900000002</v>
      </c>
      <c r="E25738" s="6">
        <v>-81.077678000000006</v>
      </c>
      <c r="F25738" s="15">
        <v>26290.834299999999</v>
      </c>
      <c r="G25738" s="4" t="s">
        <v>17</v>
      </c>
      <c r="H25738" s="7">
        <v>22.945499999999999</v>
      </c>
      <c r="I25738" s="5">
        <v>3.5</v>
      </c>
      <c r="J25738" s="5"/>
      <c r="K25738" s="5"/>
      <c r="L25738" s="5"/>
      <c r="M25738" s="5"/>
      <c r="N25738" s="5">
        <v>22.945499999999999</v>
      </c>
      <c r="O25738" s="5"/>
      <c r="P25738" s="5"/>
    </row>
    <row r="25739" spans="1:16" x14ac:dyDescent="0.25">
      <c r="A25739" s="4">
        <v>25738</v>
      </c>
      <c r="B25739" s="4" t="s">
        <v>2</v>
      </c>
      <c r="C25739" s="5">
        <v>12868.5</v>
      </c>
      <c r="D25739" s="6">
        <v>34.046080600000003</v>
      </c>
      <c r="E25739" s="6">
        <v>-81.077676499999995</v>
      </c>
      <c r="F25739" s="15">
        <v>26291.409970000001</v>
      </c>
      <c r="G25739" s="4" t="s">
        <v>17</v>
      </c>
      <c r="H25739" s="7">
        <v>22.941499999999998</v>
      </c>
      <c r="I25739" s="5">
        <v>3.42</v>
      </c>
      <c r="J25739" s="5"/>
      <c r="K25739" s="5"/>
      <c r="L25739" s="5"/>
      <c r="M25739" s="5"/>
      <c r="N25739" s="5">
        <v>22.941499999999998</v>
      </c>
      <c r="O25739" s="5"/>
      <c r="P25739" s="5"/>
    </row>
    <row r="25740" spans="1:16" x14ac:dyDescent="0.25">
      <c r="A25740" s="4">
        <v>25739</v>
      </c>
      <c r="B25740" s="4" t="s">
        <v>2</v>
      </c>
      <c r="C25740" s="5">
        <v>12869</v>
      </c>
      <c r="D25740" s="6">
        <v>34.046081200000003</v>
      </c>
      <c r="E25740" s="6">
        <v>-81.077675099999993</v>
      </c>
      <c r="F25740" s="15">
        <v>26291.937610000001</v>
      </c>
      <c r="G25740" s="4" t="s">
        <v>17</v>
      </c>
      <c r="H25740" s="7">
        <v>22.927500000000002</v>
      </c>
      <c r="I25740" s="5">
        <v>3.56</v>
      </c>
      <c r="J25740" s="5"/>
      <c r="K25740" s="5"/>
      <c r="L25740" s="5"/>
      <c r="M25740" s="5"/>
      <c r="N25740" s="5">
        <v>22.927500000000002</v>
      </c>
      <c r="O25740" s="5"/>
      <c r="P25740" s="5"/>
    </row>
    <row r="25741" spans="1:16" x14ac:dyDescent="0.25">
      <c r="A25741" s="4">
        <v>25740</v>
      </c>
      <c r="B25741" s="4" t="s">
        <v>2</v>
      </c>
      <c r="C25741" s="5">
        <v>12869.5</v>
      </c>
      <c r="D25741" s="6">
        <v>34.046081800000003</v>
      </c>
      <c r="E25741" s="6">
        <v>-81.077673599999997</v>
      </c>
      <c r="F25741" s="15">
        <v>26292.495200000001</v>
      </c>
      <c r="G25741" s="4" t="s">
        <v>17</v>
      </c>
      <c r="H25741" s="7">
        <v>22.924500000000002</v>
      </c>
      <c r="I25741" s="5">
        <v>3.55</v>
      </c>
      <c r="J25741" s="5"/>
      <c r="K25741" s="5"/>
      <c r="L25741" s="5"/>
      <c r="M25741" s="5"/>
      <c r="N25741" s="5">
        <v>22.924500000000002</v>
      </c>
      <c r="O25741" s="5"/>
      <c r="P25741" s="5"/>
    </row>
    <row r="25742" spans="1:16" x14ac:dyDescent="0.25">
      <c r="A25742" s="4">
        <v>25741</v>
      </c>
      <c r="B25742" s="4" t="s">
        <v>2</v>
      </c>
      <c r="C25742" s="5">
        <v>12870</v>
      </c>
      <c r="D25742" s="6">
        <v>34.046082400000003</v>
      </c>
      <c r="E25742" s="6">
        <v>-81.077672100000001</v>
      </c>
      <c r="F25742" s="15">
        <v>26293.052790000002</v>
      </c>
      <c r="G25742" s="4" t="s">
        <v>17</v>
      </c>
      <c r="H25742" s="7">
        <v>22.908999999999999</v>
      </c>
      <c r="I25742" s="5">
        <v>3.63</v>
      </c>
      <c r="J25742" s="5"/>
      <c r="K25742" s="5"/>
      <c r="L25742" s="5"/>
      <c r="M25742" s="5"/>
      <c r="N25742" s="5">
        <v>22.908999999999999</v>
      </c>
      <c r="O25742" s="5"/>
      <c r="P25742" s="5"/>
    </row>
    <row r="25743" spans="1:16" x14ac:dyDescent="0.25">
      <c r="A25743" s="4">
        <v>25742</v>
      </c>
      <c r="B25743" s="4" t="s">
        <v>2</v>
      </c>
      <c r="C25743" s="5">
        <v>12870.5</v>
      </c>
      <c r="D25743" s="6">
        <v>34.046083000000003</v>
      </c>
      <c r="E25743" s="6">
        <v>-81.077670699999999</v>
      </c>
      <c r="F25743" s="15">
        <v>26293.580430000002</v>
      </c>
      <c r="G25743" s="4" t="s">
        <v>17</v>
      </c>
      <c r="H25743" s="7">
        <v>22.9255</v>
      </c>
      <c r="I25743" s="5">
        <v>3.66</v>
      </c>
      <c r="J25743" s="5"/>
      <c r="K25743" s="5"/>
      <c r="L25743" s="5"/>
      <c r="M25743" s="5"/>
      <c r="N25743" s="5">
        <v>22.9255</v>
      </c>
      <c r="O25743" s="5"/>
      <c r="P25743" s="5"/>
    </row>
    <row r="25744" spans="1:16" x14ac:dyDescent="0.25">
      <c r="A25744" s="4">
        <v>25743</v>
      </c>
      <c r="B25744" s="4" t="s">
        <v>2</v>
      </c>
      <c r="C25744" s="5">
        <v>12871</v>
      </c>
      <c r="D25744" s="6">
        <v>34.046083600000003</v>
      </c>
      <c r="E25744" s="6">
        <v>-81.077669200000003</v>
      </c>
      <c r="F25744" s="15">
        <v>26294.138019999999</v>
      </c>
      <c r="G25744" s="4" t="s">
        <v>17</v>
      </c>
      <c r="H25744" s="7">
        <v>22.923999999999999</v>
      </c>
      <c r="I25744" s="5">
        <v>3.64</v>
      </c>
      <c r="J25744" s="5"/>
      <c r="K25744" s="5"/>
      <c r="L25744" s="5"/>
      <c r="M25744" s="5"/>
      <c r="N25744" s="5">
        <v>22.923999999999999</v>
      </c>
      <c r="O25744" s="5"/>
      <c r="P25744" s="5"/>
    </row>
    <row r="25745" spans="1:16" x14ac:dyDescent="0.25">
      <c r="A25745" s="4">
        <v>25744</v>
      </c>
      <c r="B25745" s="4" t="s">
        <v>2</v>
      </c>
      <c r="C25745" s="5">
        <v>12871.5</v>
      </c>
      <c r="D25745" s="6">
        <v>34.046084200000003</v>
      </c>
      <c r="E25745" s="6">
        <v>-81.077667700000006</v>
      </c>
      <c r="F25745" s="15">
        <v>26294.695609999999</v>
      </c>
      <c r="G25745" s="4" t="s">
        <v>17</v>
      </c>
      <c r="H25745" s="7">
        <v>22.9255</v>
      </c>
      <c r="I25745" s="5">
        <v>3.42</v>
      </c>
      <c r="J25745" s="5"/>
      <c r="K25745" s="5"/>
      <c r="L25745" s="5"/>
      <c r="M25745" s="5"/>
      <c r="N25745" s="5">
        <v>22.9255</v>
      </c>
      <c r="O25745" s="5"/>
      <c r="P25745" s="5"/>
    </row>
    <row r="25746" spans="1:16" x14ac:dyDescent="0.25">
      <c r="A25746" s="4">
        <v>25745</v>
      </c>
      <c r="B25746" s="4" t="s">
        <v>2</v>
      </c>
      <c r="C25746" s="5">
        <v>12872</v>
      </c>
      <c r="D25746" s="6">
        <v>34.046084800000003</v>
      </c>
      <c r="E25746" s="6">
        <v>-81.077666300000004</v>
      </c>
      <c r="F25746" s="15">
        <v>26295.223249999999</v>
      </c>
      <c r="G25746" s="4" t="s">
        <v>17</v>
      </c>
      <c r="H25746" s="7">
        <v>22.928000000000004</v>
      </c>
      <c r="I25746" s="5">
        <v>3.52</v>
      </c>
      <c r="J25746" s="5"/>
      <c r="K25746" s="5"/>
      <c r="L25746" s="5"/>
      <c r="M25746" s="5"/>
      <c r="N25746" s="5">
        <v>22.928000000000004</v>
      </c>
      <c r="O25746" s="5"/>
      <c r="P25746" s="5"/>
    </row>
    <row r="25747" spans="1:16" x14ac:dyDescent="0.25">
      <c r="A25747" s="4">
        <v>25746</v>
      </c>
      <c r="B25747" s="4" t="s">
        <v>2</v>
      </c>
      <c r="C25747" s="5">
        <v>12872.5</v>
      </c>
      <c r="D25747" s="6">
        <v>34.046085400000003</v>
      </c>
      <c r="E25747" s="6">
        <v>-81.077664799999994</v>
      </c>
      <c r="F25747" s="15">
        <v>26295.780839999999</v>
      </c>
      <c r="G25747" s="4" t="s">
        <v>17</v>
      </c>
      <c r="H25747" s="7">
        <v>22.950499999999998</v>
      </c>
      <c r="I25747" s="5">
        <v>3.56</v>
      </c>
      <c r="J25747" s="5"/>
      <c r="K25747" s="5"/>
      <c r="L25747" s="5"/>
      <c r="M25747" s="5"/>
      <c r="N25747" s="5">
        <v>22.950499999999998</v>
      </c>
      <c r="O25747" s="5"/>
      <c r="P25747" s="5"/>
    </row>
    <row r="25748" spans="1:16" x14ac:dyDescent="0.25">
      <c r="A25748" s="4">
        <v>25747</v>
      </c>
      <c r="B25748" s="4" t="s">
        <v>2</v>
      </c>
      <c r="C25748" s="5">
        <v>12873</v>
      </c>
      <c r="D25748" s="6">
        <v>34.046086099999997</v>
      </c>
      <c r="E25748" s="6">
        <v>-81.077663299999998</v>
      </c>
      <c r="F25748" s="15">
        <v>26296.356500000002</v>
      </c>
      <c r="G25748" s="4" t="s">
        <v>17</v>
      </c>
      <c r="H25748" s="7">
        <v>22.922000000000001</v>
      </c>
      <c r="I25748" s="5">
        <v>3.63</v>
      </c>
      <c r="J25748" s="5"/>
      <c r="K25748" s="5"/>
      <c r="L25748" s="5"/>
      <c r="M25748" s="5"/>
      <c r="N25748" s="5">
        <v>22.922000000000001</v>
      </c>
      <c r="O25748" s="5"/>
      <c r="P25748" s="5"/>
    </row>
    <row r="25749" spans="1:16" x14ac:dyDescent="0.25">
      <c r="A25749" s="4">
        <v>25748</v>
      </c>
      <c r="B25749" s="4" t="s">
        <v>2</v>
      </c>
      <c r="C25749" s="5">
        <v>12873.5</v>
      </c>
      <c r="D25749" s="6">
        <v>34.046086699999996</v>
      </c>
      <c r="E25749" s="6">
        <v>-81.077661899999995</v>
      </c>
      <c r="F25749" s="15">
        <v>26296.884150000002</v>
      </c>
      <c r="G25749" s="4" t="s">
        <v>17</v>
      </c>
      <c r="H25749" s="7">
        <v>22.925999999999998</v>
      </c>
      <c r="I25749" s="5">
        <v>3.63</v>
      </c>
      <c r="J25749" s="5"/>
      <c r="K25749" s="5"/>
      <c r="L25749" s="5"/>
      <c r="M25749" s="5"/>
      <c r="N25749" s="5">
        <v>22.925999999999998</v>
      </c>
      <c r="O25749" s="5"/>
      <c r="P25749" s="5"/>
    </row>
    <row r="25750" spans="1:16" x14ac:dyDescent="0.25">
      <c r="A25750" s="4">
        <v>25749</v>
      </c>
      <c r="B25750" s="4" t="s">
        <v>2</v>
      </c>
      <c r="C25750" s="5">
        <v>12874</v>
      </c>
      <c r="D25750" s="6">
        <v>34.046087300000003</v>
      </c>
      <c r="E25750" s="6">
        <v>-81.077660399999999</v>
      </c>
      <c r="F25750" s="15">
        <v>26297.441739999998</v>
      </c>
      <c r="G25750" s="4" t="s">
        <v>17</v>
      </c>
      <c r="H25750" s="7">
        <v>22.909500000000001</v>
      </c>
      <c r="I25750" s="5">
        <v>3.54</v>
      </c>
      <c r="J25750" s="5"/>
      <c r="K25750" s="5"/>
      <c r="L25750" s="5"/>
      <c r="M25750" s="5"/>
      <c r="N25750" s="5">
        <v>22.909500000000001</v>
      </c>
      <c r="O25750" s="5"/>
      <c r="P25750" s="5"/>
    </row>
    <row r="25751" spans="1:16" x14ac:dyDescent="0.25">
      <c r="A25751" s="4">
        <v>25750</v>
      </c>
      <c r="B25751" s="4" t="s">
        <v>2</v>
      </c>
      <c r="C25751" s="5">
        <v>12874.5</v>
      </c>
      <c r="D25751" s="6">
        <v>34.046087900000003</v>
      </c>
      <c r="E25751" s="6">
        <v>-81.077658900000003</v>
      </c>
      <c r="F25751" s="15">
        <v>26297.999319999999</v>
      </c>
      <c r="G25751" s="4" t="s">
        <v>17</v>
      </c>
      <c r="H25751" s="7">
        <v>22.956500000000002</v>
      </c>
      <c r="I25751" s="5">
        <v>3.57</v>
      </c>
      <c r="J25751" s="5"/>
      <c r="K25751" s="5"/>
      <c r="L25751" s="5"/>
      <c r="M25751" s="5"/>
      <c r="N25751" s="5">
        <v>22.956500000000002</v>
      </c>
      <c r="O25751" s="5"/>
      <c r="P25751" s="5"/>
    </row>
    <row r="25752" spans="1:16" x14ac:dyDescent="0.25">
      <c r="A25752" s="4">
        <v>25751</v>
      </c>
      <c r="B25752" s="4" t="s">
        <v>2</v>
      </c>
      <c r="C25752" s="5">
        <v>12875</v>
      </c>
      <c r="D25752" s="6">
        <v>34.046088500000003</v>
      </c>
      <c r="E25752" s="6">
        <v>-81.077657500000001</v>
      </c>
      <c r="F25752" s="15">
        <v>26298.526969999999</v>
      </c>
      <c r="G25752" s="4" t="s">
        <v>17</v>
      </c>
      <c r="H25752" s="7">
        <v>22.957000000000001</v>
      </c>
      <c r="I25752" s="5">
        <v>3.41</v>
      </c>
      <c r="J25752" s="5"/>
      <c r="K25752" s="5"/>
      <c r="L25752" s="5"/>
      <c r="M25752" s="5"/>
      <c r="N25752" s="5">
        <v>22.957000000000001</v>
      </c>
      <c r="O25752" s="5"/>
      <c r="P25752" s="5"/>
    </row>
    <row r="25753" spans="1:16" x14ac:dyDescent="0.25">
      <c r="A25753" s="4">
        <v>25752</v>
      </c>
      <c r="B25753" s="4" t="s">
        <v>2</v>
      </c>
      <c r="C25753" s="5">
        <v>12875.5</v>
      </c>
      <c r="D25753" s="6">
        <v>34.046089100000003</v>
      </c>
      <c r="E25753" s="6">
        <v>-81.077656000000005</v>
      </c>
      <c r="F25753" s="15">
        <v>26299.08455</v>
      </c>
      <c r="G25753" s="4" t="s">
        <v>17</v>
      </c>
      <c r="H25753" s="7">
        <v>22.987500000000004</v>
      </c>
      <c r="I25753" s="5">
        <v>3.48</v>
      </c>
      <c r="J25753" s="5"/>
      <c r="K25753" s="5"/>
      <c r="L25753" s="5"/>
      <c r="M25753" s="5"/>
      <c r="N25753" s="5">
        <v>22.987500000000004</v>
      </c>
      <c r="O25753" s="5"/>
      <c r="P25753" s="5"/>
    </row>
    <row r="25754" spans="1:16" x14ac:dyDescent="0.25">
      <c r="A25754" s="4">
        <v>25753</v>
      </c>
      <c r="B25754" s="4" t="s">
        <v>2</v>
      </c>
      <c r="C25754" s="5">
        <v>12876</v>
      </c>
      <c r="D25754" s="6">
        <v>34.046089700000003</v>
      </c>
      <c r="E25754" s="6">
        <v>-81.077654499999994</v>
      </c>
      <c r="F25754" s="15">
        <v>26299.64214</v>
      </c>
      <c r="G25754" s="4" t="s">
        <v>17</v>
      </c>
      <c r="H25754" s="7">
        <v>23.000499999999995</v>
      </c>
      <c r="I25754" s="5">
        <v>3.48</v>
      </c>
      <c r="J25754" s="5"/>
      <c r="K25754" s="5"/>
      <c r="L25754" s="5"/>
      <c r="M25754" s="5"/>
      <c r="N25754" s="5">
        <v>23.000499999999995</v>
      </c>
      <c r="O25754" s="5"/>
      <c r="P25754" s="5"/>
    </row>
    <row r="25755" spans="1:16" x14ac:dyDescent="0.25">
      <c r="A25755" s="4">
        <v>25754</v>
      </c>
      <c r="B25755" s="4" t="s">
        <v>2</v>
      </c>
      <c r="C25755" s="5">
        <v>12876.5</v>
      </c>
      <c r="D25755" s="6">
        <v>34.046090300000003</v>
      </c>
      <c r="E25755" s="6">
        <v>-81.077653100000006</v>
      </c>
      <c r="F25755" s="15">
        <v>26300.16979</v>
      </c>
      <c r="G25755" s="4" t="s">
        <v>17</v>
      </c>
      <c r="H25755" s="7">
        <v>23.036999999999999</v>
      </c>
      <c r="I25755" s="5">
        <v>3.52</v>
      </c>
      <c r="J25755" s="5"/>
      <c r="K25755" s="5"/>
      <c r="L25755" s="5"/>
      <c r="M25755" s="5"/>
      <c r="N25755" s="5">
        <v>23.036999999999999</v>
      </c>
      <c r="O25755" s="5"/>
      <c r="P25755" s="5"/>
    </row>
    <row r="25756" spans="1:16" x14ac:dyDescent="0.25">
      <c r="A25756" s="4">
        <v>25755</v>
      </c>
      <c r="B25756" s="4" t="s">
        <v>2</v>
      </c>
      <c r="C25756" s="5">
        <v>12877</v>
      </c>
      <c r="D25756" s="6">
        <v>34.046090900000003</v>
      </c>
      <c r="E25756" s="6">
        <v>-81.077651599999996</v>
      </c>
      <c r="F25756" s="15">
        <v>26300.727370000001</v>
      </c>
      <c r="G25756" s="4" t="s">
        <v>17</v>
      </c>
      <c r="H25756" s="7">
        <v>23.030999999999999</v>
      </c>
      <c r="I25756" s="5">
        <v>3.46</v>
      </c>
      <c r="J25756" s="5"/>
      <c r="K25756" s="5"/>
      <c r="L25756" s="5"/>
      <c r="M25756" s="5"/>
      <c r="N25756" s="5">
        <v>23.030999999999999</v>
      </c>
      <c r="O25756" s="5"/>
      <c r="P25756" s="5"/>
    </row>
    <row r="25757" spans="1:16" x14ac:dyDescent="0.25">
      <c r="A25757" s="4">
        <v>25756</v>
      </c>
      <c r="B25757" s="4" t="s">
        <v>2</v>
      </c>
      <c r="C25757" s="5">
        <v>12877.5</v>
      </c>
      <c r="D25757" s="6">
        <v>34.046091500000003</v>
      </c>
      <c r="E25757" s="6">
        <v>-81.077650199999994</v>
      </c>
      <c r="F25757" s="15">
        <v>26301.255020000001</v>
      </c>
      <c r="G25757" s="4" t="s">
        <v>17</v>
      </c>
      <c r="H25757" s="7">
        <v>23.053499999999996</v>
      </c>
      <c r="I25757" s="5">
        <v>3.57</v>
      </c>
      <c r="J25757" s="5"/>
      <c r="K25757" s="5"/>
      <c r="L25757" s="5"/>
      <c r="M25757" s="5"/>
      <c r="N25757" s="5">
        <v>23.053499999999996</v>
      </c>
      <c r="O25757" s="5"/>
      <c r="P25757" s="5"/>
    </row>
    <row r="25758" spans="1:16" x14ac:dyDescent="0.25">
      <c r="A25758" s="4">
        <v>25757</v>
      </c>
      <c r="B25758" s="4" t="s">
        <v>2</v>
      </c>
      <c r="C25758" s="5">
        <v>12878</v>
      </c>
      <c r="D25758" s="6">
        <v>34.046092199999997</v>
      </c>
      <c r="E25758" s="6">
        <v>-81.077648699999997</v>
      </c>
      <c r="F25758" s="15">
        <v>26301.830679999999</v>
      </c>
      <c r="G25758" s="4" t="s">
        <v>17</v>
      </c>
      <c r="H25758" s="7">
        <v>23.092999999999996</v>
      </c>
      <c r="I25758" s="5">
        <v>3.57</v>
      </c>
      <c r="J25758" s="5"/>
      <c r="K25758" s="5"/>
      <c r="L25758" s="5"/>
      <c r="M25758" s="5"/>
      <c r="N25758" s="5">
        <v>23.092999999999996</v>
      </c>
      <c r="O25758" s="5"/>
      <c r="P25758" s="5"/>
    </row>
    <row r="25759" spans="1:16" x14ac:dyDescent="0.25">
      <c r="A25759" s="4">
        <v>25758</v>
      </c>
      <c r="B25759" s="4" t="s">
        <v>2</v>
      </c>
      <c r="C25759" s="5">
        <v>12878.5</v>
      </c>
      <c r="D25759" s="6">
        <v>34.046092799999997</v>
      </c>
      <c r="E25759" s="6">
        <v>-81.077647200000001</v>
      </c>
      <c r="F25759" s="15">
        <v>26302.388269999999</v>
      </c>
      <c r="G25759" s="4" t="s">
        <v>17</v>
      </c>
      <c r="H25759" s="7">
        <v>23.120999999999999</v>
      </c>
      <c r="I25759" s="5">
        <v>3.56</v>
      </c>
      <c r="J25759" s="5"/>
      <c r="K25759" s="5"/>
      <c r="L25759" s="5"/>
      <c r="M25759" s="5"/>
      <c r="N25759" s="5">
        <v>23.120999999999999</v>
      </c>
      <c r="O25759" s="5"/>
      <c r="P25759" s="5"/>
    </row>
    <row r="25760" spans="1:16" x14ac:dyDescent="0.25">
      <c r="A25760" s="4">
        <v>25759</v>
      </c>
      <c r="B25760" s="4" t="s">
        <v>2</v>
      </c>
      <c r="C25760" s="5">
        <v>12879</v>
      </c>
      <c r="D25760" s="6">
        <v>34.046093399999997</v>
      </c>
      <c r="E25760" s="6">
        <v>-81.077645799999999</v>
      </c>
      <c r="F25760" s="15">
        <v>26302.915919999999</v>
      </c>
      <c r="G25760" s="4" t="s">
        <v>17</v>
      </c>
      <c r="H25760" s="7">
        <v>23.170999999999999</v>
      </c>
      <c r="I25760" s="5">
        <v>3.33</v>
      </c>
      <c r="J25760" s="5"/>
      <c r="K25760" s="5"/>
      <c r="L25760" s="5"/>
      <c r="M25760" s="5"/>
      <c r="N25760" s="5">
        <v>23.170999999999999</v>
      </c>
      <c r="O25760" s="5"/>
      <c r="P25760" s="5"/>
    </row>
    <row r="25761" spans="1:16" x14ac:dyDescent="0.25">
      <c r="A25761" s="4">
        <v>25760</v>
      </c>
      <c r="B25761" s="4" t="s">
        <v>2</v>
      </c>
      <c r="C25761" s="5">
        <v>12879.5</v>
      </c>
      <c r="D25761" s="6">
        <v>34.046093999999997</v>
      </c>
      <c r="E25761" s="6">
        <v>-81.077644300000003</v>
      </c>
      <c r="F25761" s="15">
        <v>26303.4735</v>
      </c>
      <c r="G25761" s="4" t="s">
        <v>17</v>
      </c>
      <c r="H25761" s="7">
        <v>23.193000000000001</v>
      </c>
      <c r="I25761" s="5">
        <v>3.55</v>
      </c>
      <c r="J25761" s="5"/>
      <c r="K25761" s="5"/>
      <c r="L25761" s="5"/>
      <c r="M25761" s="5"/>
      <c r="N25761" s="5">
        <v>23.193000000000001</v>
      </c>
      <c r="O25761" s="5"/>
      <c r="P25761" s="5"/>
    </row>
    <row r="25762" spans="1:16" x14ac:dyDescent="0.25">
      <c r="A25762" s="4">
        <v>25761</v>
      </c>
      <c r="B25762" s="4" t="s">
        <v>2</v>
      </c>
      <c r="C25762" s="5">
        <v>12880</v>
      </c>
      <c r="D25762" s="6">
        <v>34.046094600000004</v>
      </c>
      <c r="E25762" s="6">
        <v>-81.077642800000007</v>
      </c>
      <c r="F25762" s="15">
        <v>26304.03109</v>
      </c>
      <c r="G25762" s="4" t="s">
        <v>17</v>
      </c>
      <c r="H25762" s="7">
        <v>23.218</v>
      </c>
      <c r="I25762" s="5">
        <v>3.45</v>
      </c>
      <c r="J25762" s="5"/>
      <c r="K25762" s="5"/>
      <c r="L25762" s="5"/>
      <c r="M25762" s="5"/>
      <c r="N25762" s="5">
        <v>23.218</v>
      </c>
      <c r="O25762" s="5"/>
      <c r="P25762" s="5"/>
    </row>
    <row r="25763" spans="1:16" x14ac:dyDescent="0.25">
      <c r="A25763" s="4">
        <v>25762</v>
      </c>
      <c r="B25763" s="4" t="s">
        <v>2</v>
      </c>
      <c r="C25763" s="5">
        <v>12880.5</v>
      </c>
      <c r="D25763" s="6">
        <v>34.046095200000003</v>
      </c>
      <c r="E25763" s="6">
        <v>-81.077641400000005</v>
      </c>
      <c r="F25763" s="15">
        <v>26304.558730000001</v>
      </c>
      <c r="G25763" s="4" t="s">
        <v>17</v>
      </c>
      <c r="H25763" s="7">
        <v>23.215499999999999</v>
      </c>
      <c r="I25763" s="5">
        <v>3.57</v>
      </c>
      <c r="J25763" s="5"/>
      <c r="K25763" s="5"/>
      <c r="L25763" s="5"/>
      <c r="M25763" s="5"/>
      <c r="N25763" s="5">
        <v>23.215499999999999</v>
      </c>
      <c r="O25763" s="5"/>
      <c r="P25763" s="5"/>
    </row>
    <row r="25764" spans="1:16" x14ac:dyDescent="0.25">
      <c r="A25764" s="4">
        <v>25763</v>
      </c>
      <c r="B25764" s="4" t="s">
        <v>2</v>
      </c>
      <c r="C25764" s="5">
        <v>12881</v>
      </c>
      <c r="D25764" s="6">
        <v>34.046095800000003</v>
      </c>
      <c r="E25764" s="6">
        <v>-81.077639899999994</v>
      </c>
      <c r="F25764" s="15">
        <v>26305.116320000001</v>
      </c>
      <c r="G25764" s="4" t="s">
        <v>17</v>
      </c>
      <c r="H25764" s="7">
        <v>23.238999999999997</v>
      </c>
      <c r="I25764" s="5">
        <v>3.46</v>
      </c>
      <c r="J25764" s="5"/>
      <c r="K25764" s="5"/>
      <c r="L25764" s="5"/>
      <c r="M25764" s="5"/>
      <c r="N25764" s="5">
        <v>23.238999999999997</v>
      </c>
      <c r="O25764" s="5"/>
      <c r="P25764" s="5"/>
    </row>
    <row r="25765" spans="1:16" x14ac:dyDescent="0.25">
      <c r="A25765" s="4">
        <v>25764</v>
      </c>
      <c r="B25765" s="4" t="s">
        <v>2</v>
      </c>
      <c r="C25765" s="5">
        <v>12881.5</v>
      </c>
      <c r="D25765" s="6">
        <v>34.046096400000003</v>
      </c>
      <c r="E25765" s="6">
        <v>-81.077638399999998</v>
      </c>
      <c r="F25765" s="15">
        <v>26305.673910000001</v>
      </c>
      <c r="G25765" s="4" t="s">
        <v>17</v>
      </c>
      <c r="H25765" s="7">
        <v>23.247999999999998</v>
      </c>
      <c r="I25765" s="5">
        <v>3.5</v>
      </c>
      <c r="J25765" s="5"/>
      <c r="K25765" s="5"/>
      <c r="L25765" s="5"/>
      <c r="M25765" s="5"/>
      <c r="N25765" s="5">
        <v>23.247999999999998</v>
      </c>
      <c r="O25765" s="5"/>
      <c r="P25765" s="5"/>
    </row>
    <row r="25766" spans="1:16" x14ac:dyDescent="0.25">
      <c r="A25766" s="4">
        <v>25765</v>
      </c>
      <c r="B25766" s="4" t="s">
        <v>2</v>
      </c>
      <c r="C25766" s="5">
        <v>12882</v>
      </c>
      <c r="D25766" s="6">
        <v>34.046097000000003</v>
      </c>
      <c r="E25766" s="6">
        <v>-81.077636999999996</v>
      </c>
      <c r="F25766" s="15">
        <v>26306.201550000002</v>
      </c>
      <c r="G25766" s="4" t="s">
        <v>17</v>
      </c>
      <c r="H25766" s="7">
        <v>23.247999999999998</v>
      </c>
      <c r="I25766" s="5">
        <v>3.43</v>
      </c>
      <c r="J25766" s="5"/>
      <c r="K25766" s="5"/>
      <c r="L25766" s="5"/>
      <c r="M25766" s="5"/>
      <c r="N25766" s="5">
        <v>23.247999999999998</v>
      </c>
      <c r="O25766" s="5"/>
      <c r="P25766" s="5"/>
    </row>
    <row r="25767" spans="1:16" x14ac:dyDescent="0.25">
      <c r="A25767" s="4">
        <v>25766</v>
      </c>
      <c r="B25767" s="4" t="s">
        <v>2</v>
      </c>
      <c r="C25767" s="5">
        <v>12882.5</v>
      </c>
      <c r="D25767" s="6">
        <v>34.046097699999997</v>
      </c>
      <c r="E25767" s="6">
        <v>-81.0776355</v>
      </c>
      <c r="F25767" s="15">
        <v>26306.77722</v>
      </c>
      <c r="G25767" s="4" t="s">
        <v>17</v>
      </c>
      <c r="H25767" s="7">
        <v>23.234999999999999</v>
      </c>
      <c r="I25767" s="5">
        <v>3.37</v>
      </c>
      <c r="J25767" s="5"/>
      <c r="K25767" s="5"/>
      <c r="L25767" s="5"/>
      <c r="M25767" s="5"/>
      <c r="N25767" s="5">
        <v>23.234999999999999</v>
      </c>
      <c r="O25767" s="5"/>
      <c r="P25767" s="5"/>
    </row>
    <row r="25768" spans="1:16" x14ac:dyDescent="0.25">
      <c r="A25768" s="4">
        <v>25767</v>
      </c>
      <c r="B25768" s="4" t="s">
        <v>2</v>
      </c>
      <c r="C25768" s="5">
        <v>12883</v>
      </c>
      <c r="D25768" s="6">
        <v>34.046098299999997</v>
      </c>
      <c r="E25768" s="6">
        <v>-81.077634000000003</v>
      </c>
      <c r="F25768" s="15">
        <v>26307.33481</v>
      </c>
      <c r="G25768" s="4" t="s">
        <v>17</v>
      </c>
      <c r="H25768" s="7">
        <v>23.238</v>
      </c>
      <c r="I25768" s="5">
        <v>3.5</v>
      </c>
      <c r="J25768" s="5"/>
      <c r="K25768" s="5"/>
      <c r="L25768" s="5"/>
      <c r="M25768" s="5"/>
      <c r="N25768" s="5">
        <v>23.238</v>
      </c>
      <c r="O25768" s="5"/>
      <c r="P25768" s="5"/>
    </row>
    <row r="25769" spans="1:16" x14ac:dyDescent="0.25">
      <c r="A25769" s="4">
        <v>25768</v>
      </c>
      <c r="B25769" s="4" t="s">
        <v>2</v>
      </c>
      <c r="C25769" s="5">
        <v>12883.5</v>
      </c>
      <c r="D25769" s="6">
        <v>34.046098899999997</v>
      </c>
      <c r="E25769" s="6">
        <v>-81.077632600000001</v>
      </c>
      <c r="F25769" s="15">
        <v>26307.862450000001</v>
      </c>
      <c r="G25769" s="4" t="s">
        <v>17</v>
      </c>
      <c r="H25769" s="7">
        <v>23.253999999999998</v>
      </c>
      <c r="I25769" s="5">
        <v>3.46</v>
      </c>
      <c r="J25769" s="5"/>
      <c r="K25769" s="5"/>
      <c r="L25769" s="5"/>
      <c r="M25769" s="5"/>
      <c r="N25769" s="5">
        <v>23.253999999999998</v>
      </c>
      <c r="O25769" s="5"/>
      <c r="P25769" s="5"/>
    </row>
    <row r="25770" spans="1:16" x14ac:dyDescent="0.25">
      <c r="A25770" s="4">
        <v>25769</v>
      </c>
      <c r="B25770" s="4" t="s">
        <v>2</v>
      </c>
      <c r="C25770" s="5">
        <v>12884</v>
      </c>
      <c r="D25770" s="6">
        <v>34.046099499999997</v>
      </c>
      <c r="E25770" s="6">
        <v>-81.077631100000005</v>
      </c>
      <c r="F25770" s="15">
        <v>26308.420040000001</v>
      </c>
      <c r="G25770" s="4" t="s">
        <v>17</v>
      </c>
      <c r="H25770" s="7">
        <v>23.263500000000001</v>
      </c>
      <c r="I25770" s="5">
        <v>3.54</v>
      </c>
      <c r="J25770" s="5"/>
      <c r="K25770" s="5"/>
      <c r="L25770" s="5"/>
      <c r="M25770" s="5"/>
      <c r="N25770" s="5">
        <v>23.263500000000001</v>
      </c>
      <c r="O25770" s="5"/>
      <c r="P25770" s="5"/>
    </row>
    <row r="25771" spans="1:16" x14ac:dyDescent="0.25">
      <c r="A25771" s="4">
        <v>25770</v>
      </c>
      <c r="B25771" s="4" t="s">
        <v>2</v>
      </c>
      <c r="C25771" s="5">
        <v>12884.5</v>
      </c>
      <c r="D25771" s="6">
        <v>34.046100099999997</v>
      </c>
      <c r="E25771" s="6">
        <v>-81.077629599999995</v>
      </c>
      <c r="F25771" s="15">
        <v>26308.977620000001</v>
      </c>
      <c r="G25771" s="4" t="s">
        <v>17</v>
      </c>
      <c r="H25771" s="7">
        <v>23.220999999999997</v>
      </c>
      <c r="I25771" s="5">
        <v>3.55</v>
      </c>
      <c r="J25771" s="5"/>
      <c r="K25771" s="5"/>
      <c r="L25771" s="5"/>
      <c r="M25771" s="5"/>
      <c r="N25771" s="5">
        <v>23.220999999999997</v>
      </c>
      <c r="O25771" s="5"/>
      <c r="P25771" s="5"/>
    </row>
    <row r="25772" spans="1:16" x14ac:dyDescent="0.25">
      <c r="A25772" s="4">
        <v>25771</v>
      </c>
      <c r="B25772" s="4" t="s">
        <v>2</v>
      </c>
      <c r="C25772" s="5">
        <v>12885</v>
      </c>
      <c r="D25772" s="6">
        <v>34.046100699999997</v>
      </c>
      <c r="E25772" s="6">
        <v>-81.077628200000007</v>
      </c>
      <c r="F25772" s="15">
        <v>26309.505270000001</v>
      </c>
      <c r="G25772" s="4" t="s">
        <v>17</v>
      </c>
      <c r="H25772" s="7">
        <v>23.252999999999997</v>
      </c>
      <c r="I25772" s="5">
        <v>3.56</v>
      </c>
      <c r="J25772" s="5"/>
      <c r="K25772" s="5"/>
      <c r="L25772" s="5"/>
      <c r="M25772" s="5"/>
      <c r="N25772" s="5">
        <v>23.252999999999997</v>
      </c>
      <c r="O25772" s="5"/>
      <c r="P25772" s="5"/>
    </row>
    <row r="25773" spans="1:16" x14ac:dyDescent="0.25">
      <c r="A25773" s="4">
        <v>25772</v>
      </c>
      <c r="B25773" s="4" t="s">
        <v>2</v>
      </c>
      <c r="C25773" s="5">
        <v>12885.5</v>
      </c>
      <c r="D25773" s="6">
        <v>34.046101299999997</v>
      </c>
      <c r="E25773" s="6">
        <v>-81.077626699999996</v>
      </c>
      <c r="F25773" s="15">
        <v>26310.062859999998</v>
      </c>
      <c r="G25773" s="4" t="s">
        <v>17</v>
      </c>
      <c r="H25773" s="7">
        <v>23.225999999999999</v>
      </c>
      <c r="I25773" s="5">
        <v>3.42</v>
      </c>
      <c r="J25773" s="5"/>
      <c r="K25773" s="5"/>
      <c r="L25773" s="5"/>
      <c r="M25773" s="5"/>
      <c r="N25773" s="5">
        <v>23.225999999999999</v>
      </c>
      <c r="O25773" s="5"/>
      <c r="P25773" s="5"/>
    </row>
    <row r="25774" spans="1:16" x14ac:dyDescent="0.25">
      <c r="A25774" s="4">
        <v>25773</v>
      </c>
      <c r="B25774" s="4" t="s">
        <v>2</v>
      </c>
      <c r="C25774" s="5">
        <v>12886</v>
      </c>
      <c r="D25774" s="6">
        <v>34.046101899999996</v>
      </c>
      <c r="E25774" s="6">
        <v>-81.0776252</v>
      </c>
      <c r="F25774" s="15">
        <v>26310.620439999999</v>
      </c>
      <c r="G25774" s="4" t="s">
        <v>17</v>
      </c>
      <c r="H25774" s="7">
        <v>23.229500000000002</v>
      </c>
      <c r="I25774" s="5">
        <v>3.52</v>
      </c>
      <c r="J25774" s="5"/>
      <c r="K25774" s="5"/>
      <c r="L25774" s="5"/>
      <c r="M25774" s="5"/>
      <c r="N25774" s="5">
        <v>23.229500000000002</v>
      </c>
      <c r="O25774" s="5"/>
      <c r="P25774" s="5"/>
    </row>
    <row r="25775" spans="1:16" x14ac:dyDescent="0.25">
      <c r="A25775" s="4">
        <v>25774</v>
      </c>
      <c r="B25775" s="4" t="s">
        <v>2</v>
      </c>
      <c r="C25775" s="5">
        <v>12886.5</v>
      </c>
      <c r="D25775" s="6">
        <v>34.046102500000003</v>
      </c>
      <c r="E25775" s="6">
        <v>-81.077623799999998</v>
      </c>
      <c r="F25775" s="15">
        <v>26311.148089999999</v>
      </c>
      <c r="G25775" s="4" t="s">
        <v>17</v>
      </c>
      <c r="H25775" s="7">
        <v>23.241500000000002</v>
      </c>
      <c r="I25775" s="5">
        <v>3.6</v>
      </c>
      <c r="J25775" s="5"/>
      <c r="K25775" s="5"/>
      <c r="L25775" s="5"/>
      <c r="M25775" s="5"/>
      <c r="N25775" s="5">
        <v>23.241500000000002</v>
      </c>
      <c r="O25775" s="5"/>
      <c r="P25775" s="5"/>
    </row>
    <row r="25776" spans="1:16" x14ac:dyDescent="0.25">
      <c r="A25776" s="4">
        <v>25775</v>
      </c>
      <c r="B25776" s="4" t="s">
        <v>2</v>
      </c>
      <c r="C25776" s="5">
        <v>12887</v>
      </c>
      <c r="D25776" s="6">
        <v>34.046103100000003</v>
      </c>
      <c r="E25776" s="6">
        <v>-81.077622300000002</v>
      </c>
      <c r="F25776" s="15">
        <v>26311.705679999999</v>
      </c>
      <c r="G25776" s="4" t="s">
        <v>17</v>
      </c>
      <c r="H25776" s="7">
        <v>23.22</v>
      </c>
      <c r="I25776" s="5">
        <v>3.67</v>
      </c>
      <c r="J25776" s="5"/>
      <c r="K25776" s="5"/>
      <c r="L25776" s="5"/>
      <c r="M25776" s="5"/>
      <c r="N25776" s="5">
        <v>23.22</v>
      </c>
      <c r="O25776" s="5"/>
      <c r="P25776" s="5"/>
    </row>
    <row r="25777" spans="1:16" x14ac:dyDescent="0.25">
      <c r="A25777" s="4">
        <v>25776</v>
      </c>
      <c r="B25777" s="4" t="s">
        <v>2</v>
      </c>
      <c r="C25777" s="5">
        <v>12887.5</v>
      </c>
      <c r="D25777" s="6">
        <v>34.046103799999997</v>
      </c>
      <c r="E25777" s="6">
        <v>-81.077620800000005</v>
      </c>
      <c r="F25777" s="15">
        <v>26312.281340000001</v>
      </c>
      <c r="G25777" s="4" t="s">
        <v>17</v>
      </c>
      <c r="H25777" s="7">
        <v>23.215</v>
      </c>
      <c r="I25777" s="5">
        <v>3.64</v>
      </c>
      <c r="J25777" s="5"/>
      <c r="K25777" s="5"/>
      <c r="L25777" s="5"/>
      <c r="M25777" s="5"/>
      <c r="N25777" s="5">
        <v>23.215</v>
      </c>
      <c r="O25777" s="5"/>
      <c r="P25777" s="5"/>
    </row>
    <row r="25778" spans="1:16" x14ac:dyDescent="0.25">
      <c r="A25778" s="4">
        <v>25777</v>
      </c>
      <c r="B25778" s="4" t="s">
        <v>2</v>
      </c>
      <c r="C25778" s="5">
        <v>12888</v>
      </c>
      <c r="D25778" s="6">
        <v>34.046104399999997</v>
      </c>
      <c r="E25778" s="6">
        <v>-81.077619400000003</v>
      </c>
      <c r="F25778" s="15">
        <v>26312.808990000001</v>
      </c>
      <c r="G25778" s="4" t="s">
        <v>17</v>
      </c>
      <c r="H25778" s="7">
        <v>23.1845</v>
      </c>
      <c r="I25778" s="5">
        <v>3.6</v>
      </c>
      <c r="J25778" s="5"/>
      <c r="K25778" s="5"/>
      <c r="L25778" s="5"/>
      <c r="M25778" s="5"/>
      <c r="N25778" s="5">
        <v>23.1845</v>
      </c>
      <c r="O25778" s="5"/>
      <c r="P25778" s="5"/>
    </row>
    <row r="25779" spans="1:16" x14ac:dyDescent="0.25">
      <c r="A25779" s="4">
        <v>25778</v>
      </c>
      <c r="B25779" s="4" t="s">
        <v>2</v>
      </c>
      <c r="C25779" s="5">
        <v>12888.5</v>
      </c>
      <c r="D25779" s="6">
        <v>34.046104999999997</v>
      </c>
      <c r="E25779" s="6">
        <v>-81.077617900000007</v>
      </c>
      <c r="F25779" s="15">
        <v>26313.366569999998</v>
      </c>
      <c r="G25779" s="4" t="s">
        <v>17</v>
      </c>
      <c r="H25779" s="7">
        <v>23.194499999999998</v>
      </c>
      <c r="I25779" s="5">
        <v>3.6</v>
      </c>
      <c r="J25779" s="5"/>
      <c r="K25779" s="5"/>
      <c r="L25779" s="5"/>
      <c r="M25779" s="5"/>
      <c r="N25779" s="5">
        <v>23.194499999999998</v>
      </c>
      <c r="O25779" s="5"/>
      <c r="P25779" s="5"/>
    </row>
    <row r="25780" spans="1:16" x14ac:dyDescent="0.25">
      <c r="A25780" s="4">
        <v>25779</v>
      </c>
      <c r="B25780" s="4" t="s">
        <v>2</v>
      </c>
      <c r="C25780" s="5">
        <v>12889</v>
      </c>
      <c r="D25780" s="6">
        <v>34.046105599999997</v>
      </c>
      <c r="E25780" s="6">
        <v>-81.077616399999997</v>
      </c>
      <c r="F25780" s="15">
        <v>26313.924159999999</v>
      </c>
      <c r="G25780" s="4" t="s">
        <v>17</v>
      </c>
      <c r="H25780" s="7">
        <v>23.178000000000001</v>
      </c>
      <c r="I25780" s="5">
        <v>3.67</v>
      </c>
      <c r="J25780" s="5"/>
      <c r="K25780" s="5"/>
      <c r="L25780" s="5"/>
      <c r="M25780" s="5"/>
      <c r="N25780" s="5">
        <v>23.178000000000001</v>
      </c>
      <c r="O25780" s="5"/>
      <c r="P25780" s="5"/>
    </row>
    <row r="25781" spans="1:16" x14ac:dyDescent="0.25">
      <c r="A25781" s="4">
        <v>25780</v>
      </c>
      <c r="B25781" s="4" t="s">
        <v>2</v>
      </c>
      <c r="C25781" s="5">
        <v>12889.5</v>
      </c>
      <c r="D25781" s="6">
        <v>34.046106199999997</v>
      </c>
      <c r="E25781" s="6">
        <v>-81.077614999999994</v>
      </c>
      <c r="F25781" s="15">
        <v>26314.451799999999</v>
      </c>
      <c r="G25781" s="4" t="s">
        <v>17</v>
      </c>
      <c r="H25781" s="7">
        <v>23.168500000000002</v>
      </c>
      <c r="I25781" s="5">
        <v>3.45</v>
      </c>
      <c r="J25781" s="5"/>
      <c r="K25781" s="5"/>
      <c r="L25781" s="5"/>
      <c r="M25781" s="5"/>
      <c r="N25781" s="5">
        <v>23.168500000000002</v>
      </c>
      <c r="O25781" s="5"/>
      <c r="P25781" s="5"/>
    </row>
    <row r="25782" spans="1:16" x14ac:dyDescent="0.25">
      <c r="A25782" s="4">
        <v>25781</v>
      </c>
      <c r="B25782" s="4" t="s">
        <v>2</v>
      </c>
      <c r="C25782" s="5">
        <v>12890</v>
      </c>
      <c r="D25782" s="6">
        <v>34.046106799999997</v>
      </c>
      <c r="E25782" s="6">
        <v>-81.077613499999998</v>
      </c>
      <c r="F25782" s="15">
        <v>26315.009389999999</v>
      </c>
      <c r="G25782" s="4" t="s">
        <v>17</v>
      </c>
      <c r="H25782" s="7">
        <v>23.177000000000007</v>
      </c>
      <c r="I25782" s="5">
        <v>3.7</v>
      </c>
      <c r="J25782" s="5"/>
      <c r="K25782" s="5"/>
      <c r="L25782" s="5"/>
      <c r="M25782" s="5"/>
      <c r="N25782" s="5">
        <v>23.177000000000007</v>
      </c>
      <c r="O25782" s="5"/>
      <c r="P25782" s="5"/>
    </row>
    <row r="25783" spans="1:16" x14ac:dyDescent="0.25">
      <c r="A25783" s="4">
        <v>25782</v>
      </c>
      <c r="B25783" s="4" t="s">
        <v>2</v>
      </c>
      <c r="C25783" s="5">
        <v>12890.5</v>
      </c>
      <c r="D25783" s="6">
        <v>34.046107399999997</v>
      </c>
      <c r="E25783" s="6">
        <v>-81.077612099999996</v>
      </c>
      <c r="F25783" s="15">
        <v>26315.537039999999</v>
      </c>
      <c r="G25783" s="4" t="s">
        <v>17</v>
      </c>
      <c r="H25783" s="7">
        <v>23.192500000000006</v>
      </c>
      <c r="I25783" s="5">
        <v>3.64</v>
      </c>
      <c r="J25783" s="5"/>
      <c r="K25783" s="5"/>
      <c r="L25783" s="5"/>
      <c r="M25783" s="5"/>
      <c r="N25783" s="5">
        <v>23.192500000000006</v>
      </c>
      <c r="O25783" s="5"/>
      <c r="P25783" s="5"/>
    </row>
    <row r="25784" spans="1:16" x14ac:dyDescent="0.25">
      <c r="A25784" s="4">
        <v>25783</v>
      </c>
      <c r="B25784" s="4" t="s">
        <v>2</v>
      </c>
      <c r="C25784" s="5">
        <v>12891</v>
      </c>
      <c r="D25784" s="6">
        <v>34.046107999999997</v>
      </c>
      <c r="E25784" s="6">
        <v>-81.0776106</v>
      </c>
      <c r="F25784" s="15">
        <v>26316.09462</v>
      </c>
      <c r="G25784" s="4" t="s">
        <v>17</v>
      </c>
      <c r="H25784" s="7">
        <v>23.204500000000003</v>
      </c>
      <c r="I25784" s="5">
        <v>3.44</v>
      </c>
      <c r="J25784" s="5"/>
      <c r="K25784" s="5"/>
      <c r="L25784" s="5"/>
      <c r="M25784" s="5"/>
      <c r="N25784" s="5">
        <v>23.204500000000003</v>
      </c>
      <c r="O25784" s="5"/>
      <c r="P25784" s="5"/>
    </row>
    <row r="25785" spans="1:16" x14ac:dyDescent="0.25">
      <c r="A25785" s="4">
        <v>25784</v>
      </c>
      <c r="B25785" s="4" t="s">
        <v>2</v>
      </c>
      <c r="C25785" s="5">
        <v>12891.5</v>
      </c>
      <c r="D25785" s="6">
        <v>34.046108599999997</v>
      </c>
      <c r="E25785" s="6">
        <v>-81.077609100000004</v>
      </c>
      <c r="F25785" s="15">
        <v>26316.65221</v>
      </c>
      <c r="G25785" s="4" t="s">
        <v>17</v>
      </c>
      <c r="H25785" s="7">
        <v>23.247000000000003</v>
      </c>
      <c r="I25785" s="5">
        <v>3.68</v>
      </c>
      <c r="J25785" s="5"/>
      <c r="K25785" s="5"/>
      <c r="L25785" s="5"/>
      <c r="M25785" s="5"/>
      <c r="N25785" s="5">
        <v>23.247000000000003</v>
      </c>
      <c r="O25785" s="5"/>
      <c r="P25785" s="5"/>
    </row>
    <row r="25786" spans="1:16" x14ac:dyDescent="0.25">
      <c r="A25786" s="4">
        <v>25785</v>
      </c>
      <c r="B25786" s="4" t="s">
        <v>2</v>
      </c>
      <c r="C25786" s="5">
        <v>12892</v>
      </c>
      <c r="D25786" s="6">
        <v>34.046109299999998</v>
      </c>
      <c r="E25786" s="6">
        <v>-81.077607700000002</v>
      </c>
      <c r="F25786" s="15">
        <v>26317.197929999998</v>
      </c>
      <c r="G25786" s="4" t="s">
        <v>17</v>
      </c>
      <c r="H25786" s="7">
        <v>23.297500000000003</v>
      </c>
      <c r="I25786" s="5">
        <v>3.51</v>
      </c>
      <c r="J25786" s="5"/>
      <c r="K25786" s="5"/>
      <c r="L25786" s="5"/>
      <c r="M25786" s="5"/>
      <c r="N25786" s="5">
        <v>23.297500000000003</v>
      </c>
      <c r="O25786" s="5"/>
      <c r="P25786" s="5"/>
    </row>
    <row r="25787" spans="1:16" x14ac:dyDescent="0.25">
      <c r="A25787" s="4">
        <v>25786</v>
      </c>
      <c r="B25787" s="4" t="s">
        <v>2</v>
      </c>
      <c r="C25787" s="5">
        <v>12892.5</v>
      </c>
      <c r="D25787" s="6">
        <v>34.046109899999998</v>
      </c>
      <c r="E25787" s="6">
        <v>-81.077606200000005</v>
      </c>
      <c r="F25787" s="15">
        <v>26317.755519999999</v>
      </c>
      <c r="G25787" s="4" t="s">
        <v>17</v>
      </c>
      <c r="H25787" s="7">
        <v>23.361000000000001</v>
      </c>
      <c r="I25787" s="5">
        <v>3.6</v>
      </c>
      <c r="J25787" s="5"/>
      <c r="K25787" s="5"/>
      <c r="L25787" s="5"/>
      <c r="M25787" s="5"/>
      <c r="N25787" s="5">
        <v>23.361000000000001</v>
      </c>
      <c r="O25787" s="5"/>
      <c r="P25787" s="5"/>
    </row>
    <row r="25788" spans="1:16" x14ac:dyDescent="0.25">
      <c r="A25788" s="4">
        <v>25787</v>
      </c>
      <c r="B25788" s="4" t="s">
        <v>2</v>
      </c>
      <c r="C25788" s="5">
        <v>12893</v>
      </c>
      <c r="D25788" s="6">
        <v>34.046110499999998</v>
      </c>
      <c r="E25788" s="6">
        <v>-81.077604699999995</v>
      </c>
      <c r="F25788" s="15">
        <v>26318.313109999999</v>
      </c>
      <c r="G25788" s="4" t="s">
        <v>17</v>
      </c>
      <c r="H25788" s="7">
        <v>23.417999999999999</v>
      </c>
      <c r="I25788" s="5">
        <v>3.53</v>
      </c>
      <c r="J25788" s="5"/>
      <c r="K25788" s="5"/>
      <c r="L25788" s="5"/>
      <c r="M25788" s="5"/>
      <c r="N25788" s="5">
        <v>23.417999999999999</v>
      </c>
      <c r="O25788" s="5"/>
      <c r="P25788" s="5"/>
    </row>
    <row r="25789" spans="1:16" x14ac:dyDescent="0.25">
      <c r="A25789" s="4">
        <v>25788</v>
      </c>
      <c r="B25789" s="4" t="s">
        <v>2</v>
      </c>
      <c r="C25789" s="5">
        <v>12893.5</v>
      </c>
      <c r="D25789" s="6">
        <v>34.046111099999997</v>
      </c>
      <c r="E25789" s="6">
        <v>-81.077603300000007</v>
      </c>
      <c r="F25789" s="15">
        <v>26318.840749999999</v>
      </c>
      <c r="G25789" s="4" t="s">
        <v>17</v>
      </c>
      <c r="H25789" s="7">
        <v>23.463000000000001</v>
      </c>
      <c r="I25789" s="5">
        <v>3.6</v>
      </c>
      <c r="J25789" s="5"/>
      <c r="K25789" s="5"/>
      <c r="L25789" s="5"/>
      <c r="M25789" s="5"/>
      <c r="N25789" s="5">
        <v>23.463000000000001</v>
      </c>
      <c r="O25789" s="5"/>
      <c r="P25789" s="5"/>
    </row>
    <row r="25790" spans="1:16" x14ac:dyDescent="0.25">
      <c r="A25790" s="4">
        <v>25789</v>
      </c>
      <c r="B25790" s="4" t="s">
        <v>2</v>
      </c>
      <c r="C25790" s="5">
        <v>12894</v>
      </c>
      <c r="D25790" s="6">
        <v>34.046111699999997</v>
      </c>
      <c r="E25790" s="6">
        <v>-81.077601799999997</v>
      </c>
      <c r="F25790" s="15">
        <v>26319.39834</v>
      </c>
      <c r="G25790" s="4" t="s">
        <v>17</v>
      </c>
      <c r="H25790" s="7">
        <v>23.5105</v>
      </c>
      <c r="I25790" s="5">
        <v>3.6</v>
      </c>
      <c r="J25790" s="5"/>
      <c r="K25790" s="5"/>
      <c r="L25790" s="5"/>
      <c r="M25790" s="5"/>
      <c r="N25790" s="5">
        <v>23.5105</v>
      </c>
      <c r="O25790" s="5"/>
      <c r="P25790" s="5"/>
    </row>
    <row r="25791" spans="1:16" x14ac:dyDescent="0.25">
      <c r="A25791" s="4">
        <v>25790</v>
      </c>
      <c r="B25791" s="4" t="s">
        <v>2</v>
      </c>
      <c r="C25791" s="5">
        <v>12894.5</v>
      </c>
      <c r="D25791" s="6">
        <v>34.046112299999997</v>
      </c>
      <c r="E25791" s="6">
        <v>-81.0776003</v>
      </c>
      <c r="F25791" s="15">
        <v>26319.95593</v>
      </c>
      <c r="G25791" s="4" t="s">
        <v>17</v>
      </c>
      <c r="H25791" s="7">
        <v>23.547499999999999</v>
      </c>
      <c r="I25791" s="5">
        <v>3.55</v>
      </c>
      <c r="J25791" s="5"/>
      <c r="K25791" s="5"/>
      <c r="L25791" s="5"/>
      <c r="M25791" s="5"/>
      <c r="N25791" s="5">
        <v>23.547499999999999</v>
      </c>
      <c r="O25791" s="5"/>
      <c r="P25791" s="5"/>
    </row>
    <row r="25792" spans="1:16" x14ac:dyDescent="0.25">
      <c r="A25792" s="4">
        <v>25791</v>
      </c>
      <c r="B25792" s="4" t="s">
        <v>2</v>
      </c>
      <c r="C25792" s="5">
        <v>12895</v>
      </c>
      <c r="D25792" s="6">
        <v>34.046112899999997</v>
      </c>
      <c r="E25792" s="6">
        <v>-81.077598899999998</v>
      </c>
      <c r="F25792" s="15">
        <v>26320.48357</v>
      </c>
      <c r="G25792" s="4" t="s">
        <v>17</v>
      </c>
      <c r="H25792" s="7">
        <v>23.552499999999998</v>
      </c>
      <c r="I25792" s="5">
        <v>3.51</v>
      </c>
      <c r="J25792" s="5"/>
      <c r="K25792" s="5"/>
      <c r="L25792" s="5"/>
      <c r="M25792" s="5"/>
      <c r="N25792" s="5">
        <v>23.552499999999998</v>
      </c>
      <c r="O25792" s="5"/>
      <c r="P25792" s="5"/>
    </row>
    <row r="25793" spans="1:16" x14ac:dyDescent="0.25">
      <c r="A25793" s="4">
        <v>25792</v>
      </c>
      <c r="B25793" s="4" t="s">
        <v>2</v>
      </c>
      <c r="C25793" s="5">
        <v>12895.5</v>
      </c>
      <c r="D25793" s="6">
        <v>34.046113499999997</v>
      </c>
      <c r="E25793" s="6">
        <v>-81.077597400000002</v>
      </c>
      <c r="F25793" s="15">
        <v>26321.041160000001</v>
      </c>
      <c r="G25793" s="4" t="s">
        <v>17</v>
      </c>
      <c r="H25793" s="7">
        <v>23.608499999999999</v>
      </c>
      <c r="I25793" s="5">
        <v>3.44</v>
      </c>
      <c r="J25793" s="5"/>
      <c r="K25793" s="5"/>
      <c r="L25793" s="5"/>
      <c r="M25793" s="5"/>
      <c r="N25793" s="5">
        <v>23.608499999999999</v>
      </c>
      <c r="O25793" s="5"/>
      <c r="P25793" s="5"/>
    </row>
    <row r="25794" spans="1:16" x14ac:dyDescent="0.25">
      <c r="A25794" s="4">
        <v>25793</v>
      </c>
      <c r="B25794" s="4" t="s">
        <v>2</v>
      </c>
      <c r="C25794" s="5">
        <v>12896</v>
      </c>
      <c r="D25794" s="6">
        <v>34.046114099999997</v>
      </c>
      <c r="E25794" s="6">
        <v>-81.077595900000006</v>
      </c>
      <c r="F25794" s="15">
        <v>26321.598740000001</v>
      </c>
      <c r="G25794" s="4" t="s">
        <v>17</v>
      </c>
      <c r="H25794" s="7">
        <v>23.630500000000001</v>
      </c>
      <c r="I25794" s="5">
        <v>3.36</v>
      </c>
      <c r="J25794" s="5"/>
      <c r="K25794" s="5"/>
      <c r="L25794" s="5"/>
      <c r="M25794" s="5"/>
      <c r="N25794" s="5">
        <v>23.630500000000001</v>
      </c>
      <c r="O25794" s="5"/>
      <c r="P25794" s="5"/>
    </row>
    <row r="25795" spans="1:16" x14ac:dyDescent="0.25">
      <c r="A25795" s="4">
        <v>25794</v>
      </c>
      <c r="B25795" s="4" t="s">
        <v>2</v>
      </c>
      <c r="C25795" s="5">
        <v>12896.5</v>
      </c>
      <c r="D25795" s="6">
        <v>34.046114699999997</v>
      </c>
      <c r="E25795" s="6">
        <v>-81.077594500000004</v>
      </c>
      <c r="F25795" s="15">
        <v>26322.126390000001</v>
      </c>
      <c r="G25795" s="4" t="s">
        <v>17</v>
      </c>
      <c r="H25795" s="7">
        <v>23.621999999999996</v>
      </c>
      <c r="I25795" s="5">
        <v>3.4</v>
      </c>
      <c r="J25795" s="5"/>
      <c r="K25795" s="5"/>
      <c r="L25795" s="5"/>
      <c r="M25795" s="5"/>
      <c r="N25795" s="5">
        <v>23.621999999999996</v>
      </c>
      <c r="O25795" s="5"/>
      <c r="P25795" s="5"/>
    </row>
    <row r="25796" spans="1:16" x14ac:dyDescent="0.25">
      <c r="A25796" s="4">
        <v>25795</v>
      </c>
      <c r="B25796" s="4" t="s">
        <v>2</v>
      </c>
      <c r="C25796" s="5">
        <v>12897</v>
      </c>
      <c r="D25796" s="6">
        <v>34.046115399999998</v>
      </c>
      <c r="E25796" s="6">
        <v>-81.077592999999993</v>
      </c>
      <c r="F25796" s="15">
        <v>26322.70205</v>
      </c>
      <c r="G25796" s="4" t="s">
        <v>17</v>
      </c>
      <c r="H25796" s="7">
        <v>23.657499999999999</v>
      </c>
      <c r="I25796" s="5">
        <v>3.38</v>
      </c>
      <c r="J25796" s="5"/>
      <c r="K25796" s="5"/>
      <c r="L25796" s="5"/>
      <c r="M25796" s="5"/>
      <c r="N25796" s="5">
        <v>23.657499999999999</v>
      </c>
      <c r="O25796" s="5"/>
      <c r="P25796" s="5"/>
    </row>
    <row r="25797" spans="1:16" x14ac:dyDescent="0.25">
      <c r="A25797" s="4">
        <v>25796</v>
      </c>
      <c r="B25797" s="4" t="s">
        <v>2</v>
      </c>
      <c r="C25797" s="5">
        <v>12897.5</v>
      </c>
      <c r="D25797" s="6">
        <v>34.046115999999998</v>
      </c>
      <c r="E25797" s="6">
        <v>-81.077591499999997</v>
      </c>
      <c r="F25797" s="15">
        <v>26323.25964</v>
      </c>
      <c r="G25797" s="4" t="s">
        <v>17</v>
      </c>
      <c r="H25797" s="7">
        <v>23.680500000000002</v>
      </c>
      <c r="I25797" s="5">
        <v>3.43</v>
      </c>
      <c r="J25797" s="5"/>
      <c r="K25797" s="5"/>
      <c r="L25797" s="5"/>
      <c r="M25797" s="5"/>
      <c r="N25797" s="5">
        <v>23.680500000000002</v>
      </c>
      <c r="O25797" s="5"/>
      <c r="P25797" s="5"/>
    </row>
    <row r="25798" spans="1:16" x14ac:dyDescent="0.25">
      <c r="A25798" s="4">
        <v>25797</v>
      </c>
      <c r="B25798" s="4" t="s">
        <v>2</v>
      </c>
      <c r="C25798" s="5">
        <v>12898</v>
      </c>
      <c r="D25798" s="6">
        <v>34.046116599999998</v>
      </c>
      <c r="E25798" s="6">
        <v>-81.077590099999995</v>
      </c>
      <c r="F25798" s="15">
        <v>26323.78729</v>
      </c>
      <c r="G25798" s="4" t="s">
        <v>17</v>
      </c>
      <c r="H25798" s="7">
        <v>23.687999999999999</v>
      </c>
      <c r="I25798" s="5">
        <v>3.43</v>
      </c>
      <c r="J25798" s="5"/>
      <c r="K25798" s="5"/>
      <c r="L25798" s="5"/>
      <c r="M25798" s="5"/>
      <c r="N25798" s="5">
        <v>23.687999999999999</v>
      </c>
      <c r="O25798" s="5"/>
      <c r="P25798" s="5"/>
    </row>
    <row r="25799" spans="1:16" x14ac:dyDescent="0.25">
      <c r="A25799" s="4">
        <v>25798</v>
      </c>
      <c r="B25799" s="4" t="s">
        <v>2</v>
      </c>
      <c r="C25799" s="5">
        <v>12898.5</v>
      </c>
      <c r="D25799" s="6">
        <v>34.046117199999998</v>
      </c>
      <c r="E25799" s="6">
        <v>-81.077588599999999</v>
      </c>
      <c r="F25799" s="15">
        <v>26324.344870000001</v>
      </c>
      <c r="G25799" s="4" t="s">
        <v>17</v>
      </c>
      <c r="H25799" s="7">
        <v>23.711000000000002</v>
      </c>
      <c r="I25799" s="5">
        <v>3.4</v>
      </c>
      <c r="J25799" s="5"/>
      <c r="K25799" s="5"/>
      <c r="L25799" s="5"/>
      <c r="M25799" s="5"/>
      <c r="N25799" s="5">
        <v>23.711000000000002</v>
      </c>
      <c r="O25799" s="5"/>
      <c r="P25799" s="5"/>
    </row>
    <row r="25800" spans="1:16" x14ac:dyDescent="0.25">
      <c r="A25800" s="4">
        <v>25799</v>
      </c>
      <c r="B25800" s="4" t="s">
        <v>2</v>
      </c>
      <c r="C25800" s="5">
        <v>12899</v>
      </c>
      <c r="D25800" s="6">
        <v>34.046117799999998</v>
      </c>
      <c r="E25800" s="6">
        <v>-81.077587100000002</v>
      </c>
      <c r="F25800" s="15">
        <v>26324.902460000001</v>
      </c>
      <c r="G25800" s="4" t="s">
        <v>17</v>
      </c>
      <c r="H25800" s="7">
        <v>23.742000000000004</v>
      </c>
      <c r="I25800" s="5">
        <v>3.49</v>
      </c>
      <c r="J25800" s="5"/>
      <c r="K25800" s="5"/>
      <c r="L25800" s="5"/>
      <c r="M25800" s="5"/>
      <c r="N25800" s="5">
        <v>23.742000000000004</v>
      </c>
      <c r="O25800" s="5"/>
      <c r="P25800" s="5"/>
    </row>
    <row r="25801" spans="1:16" x14ac:dyDescent="0.25">
      <c r="A25801" s="4">
        <v>25800</v>
      </c>
      <c r="B25801" s="4" t="s">
        <v>2</v>
      </c>
      <c r="C25801" s="5">
        <v>12899.5</v>
      </c>
      <c r="D25801" s="6">
        <v>34.046118399999997</v>
      </c>
      <c r="E25801" s="6">
        <v>-81.0775857</v>
      </c>
      <c r="F25801" s="15">
        <v>26325.430110000001</v>
      </c>
      <c r="G25801" s="4" t="s">
        <v>17</v>
      </c>
      <c r="H25801" s="7">
        <v>23.759500000000003</v>
      </c>
      <c r="I25801" s="5">
        <v>3.5</v>
      </c>
      <c r="J25801" s="5"/>
      <c r="K25801" s="5"/>
      <c r="L25801" s="5"/>
      <c r="M25801" s="5"/>
      <c r="N25801" s="5">
        <v>23.759500000000003</v>
      </c>
      <c r="O25801" s="5"/>
      <c r="P25801" s="5"/>
    </row>
    <row r="25802" spans="1:16" x14ac:dyDescent="0.25">
      <c r="A25802" s="4">
        <v>25801</v>
      </c>
      <c r="B25802" s="4" t="s">
        <v>2</v>
      </c>
      <c r="C25802" s="5">
        <v>12900</v>
      </c>
      <c r="D25802" s="6">
        <v>34.046118999999997</v>
      </c>
      <c r="E25802" s="6">
        <v>-81.077584200000004</v>
      </c>
      <c r="F25802" s="15">
        <v>26325.987690000002</v>
      </c>
      <c r="G25802" s="4" t="s">
        <v>17</v>
      </c>
      <c r="H25802" s="7">
        <v>23.752500000000001</v>
      </c>
      <c r="I25802" s="5">
        <v>3.49</v>
      </c>
      <c r="J25802" s="5"/>
      <c r="K25802" s="5"/>
      <c r="L25802" s="5"/>
      <c r="M25802" s="5"/>
      <c r="N25802" s="5">
        <v>23.752500000000001</v>
      </c>
      <c r="O25802" s="5"/>
      <c r="P25802" s="5"/>
    </row>
    <row r="25803" spans="1:16" x14ac:dyDescent="0.25">
      <c r="A25803" s="4">
        <v>25802</v>
      </c>
      <c r="B25803" s="4" t="s">
        <v>2</v>
      </c>
      <c r="C25803" s="5">
        <v>12900.5</v>
      </c>
      <c r="D25803" s="6">
        <v>34.046119599999997</v>
      </c>
      <c r="E25803" s="6">
        <v>-81.077582699999994</v>
      </c>
      <c r="F25803" s="15">
        <v>26326.545279999998</v>
      </c>
      <c r="G25803" s="4" t="s">
        <v>17</v>
      </c>
      <c r="H25803" s="7">
        <v>23.708499999999997</v>
      </c>
      <c r="I25803" s="5">
        <v>3.64</v>
      </c>
      <c r="J25803" s="5"/>
      <c r="K25803" s="5"/>
      <c r="L25803" s="5"/>
      <c r="M25803" s="5"/>
      <c r="N25803" s="5">
        <v>23.708499999999997</v>
      </c>
      <c r="O25803" s="5"/>
      <c r="P25803" s="5"/>
    </row>
    <row r="25804" spans="1:16" x14ac:dyDescent="0.25">
      <c r="A25804" s="4">
        <v>25803</v>
      </c>
      <c r="B25804" s="4" t="s">
        <v>2</v>
      </c>
      <c r="C25804" s="5">
        <v>12901</v>
      </c>
      <c r="D25804" s="6">
        <v>34.046120199999997</v>
      </c>
      <c r="E25804" s="6">
        <v>-81.077581300000006</v>
      </c>
      <c r="F25804" s="15">
        <v>26327.072919999999</v>
      </c>
      <c r="G25804" s="4" t="s">
        <v>17</v>
      </c>
      <c r="H25804" s="7">
        <v>23.679000000000002</v>
      </c>
      <c r="I25804" s="5">
        <v>3.62</v>
      </c>
      <c r="J25804" s="5"/>
      <c r="K25804" s="5"/>
      <c r="L25804" s="5"/>
      <c r="M25804" s="5"/>
      <c r="N25804" s="5">
        <v>23.679000000000002</v>
      </c>
      <c r="O25804" s="5"/>
      <c r="P25804" s="5"/>
    </row>
    <row r="25805" spans="1:16" x14ac:dyDescent="0.25">
      <c r="A25805" s="4">
        <v>25804</v>
      </c>
      <c r="B25805" s="4" t="s">
        <v>2</v>
      </c>
      <c r="C25805" s="5">
        <v>12901.5</v>
      </c>
      <c r="D25805" s="6">
        <v>34.046120799999997</v>
      </c>
      <c r="E25805" s="6">
        <v>-81.077579799999995</v>
      </c>
      <c r="F25805" s="15">
        <v>26327.630509999999</v>
      </c>
      <c r="G25805" s="4" t="s">
        <v>17</v>
      </c>
      <c r="H25805" s="7">
        <v>23.655000000000001</v>
      </c>
      <c r="I25805" s="5">
        <v>3.59</v>
      </c>
      <c r="J25805" s="5"/>
      <c r="K25805" s="5"/>
      <c r="L25805" s="5"/>
      <c r="M25805" s="5"/>
      <c r="N25805" s="5">
        <v>23.655000000000001</v>
      </c>
      <c r="O25805" s="5"/>
      <c r="P25805" s="5"/>
    </row>
    <row r="25806" spans="1:16" x14ac:dyDescent="0.25">
      <c r="A25806" s="4">
        <v>25805</v>
      </c>
      <c r="B25806" s="4" t="s">
        <v>2</v>
      </c>
      <c r="C25806" s="5">
        <v>12902</v>
      </c>
      <c r="D25806" s="6">
        <v>34.046121499999998</v>
      </c>
      <c r="E25806" s="6">
        <v>-81.077578299999999</v>
      </c>
      <c r="F25806" s="15">
        <v>26328.206180000001</v>
      </c>
      <c r="G25806" s="4" t="s">
        <v>17</v>
      </c>
      <c r="H25806" s="7">
        <v>23.6065</v>
      </c>
      <c r="I25806" s="5">
        <v>3.5</v>
      </c>
      <c r="J25806" s="5"/>
      <c r="K25806" s="5"/>
      <c r="L25806" s="5"/>
      <c r="M25806" s="5"/>
      <c r="N25806" s="5">
        <v>23.6065</v>
      </c>
      <c r="O25806" s="5"/>
      <c r="P25806" s="5"/>
    </row>
    <row r="25807" spans="1:16" x14ac:dyDescent="0.25">
      <c r="A25807" s="4">
        <v>25806</v>
      </c>
      <c r="B25807" s="4" t="s">
        <v>2</v>
      </c>
      <c r="C25807" s="5">
        <v>12902.5</v>
      </c>
      <c r="D25807" s="6">
        <v>34.046122099999998</v>
      </c>
      <c r="E25807" s="6">
        <v>-81.077576899999997</v>
      </c>
      <c r="F25807" s="15">
        <v>26328.733820000001</v>
      </c>
      <c r="G25807" s="4" t="s">
        <v>17</v>
      </c>
      <c r="H25807" s="7">
        <v>23.547000000000004</v>
      </c>
      <c r="I25807" s="5">
        <v>3.64</v>
      </c>
      <c r="J25807" s="5"/>
      <c r="K25807" s="5"/>
      <c r="L25807" s="5"/>
      <c r="M25807" s="5"/>
      <c r="N25807" s="5">
        <v>23.547000000000004</v>
      </c>
      <c r="O25807" s="5"/>
      <c r="P25807" s="5"/>
    </row>
    <row r="25808" spans="1:16" x14ac:dyDescent="0.25">
      <c r="A25808" s="4">
        <v>25807</v>
      </c>
      <c r="B25808" s="4" t="s">
        <v>2</v>
      </c>
      <c r="C25808" s="5">
        <v>12903</v>
      </c>
      <c r="D25808" s="6">
        <v>34.046122699999998</v>
      </c>
      <c r="E25808" s="6">
        <v>-81.077575400000001</v>
      </c>
      <c r="F25808" s="15">
        <v>26329.291410000002</v>
      </c>
      <c r="G25808" s="4" t="s">
        <v>17</v>
      </c>
      <c r="H25808" s="7">
        <v>23.488499999999998</v>
      </c>
      <c r="I25808" s="5">
        <v>3.44</v>
      </c>
      <c r="J25808" s="5"/>
      <c r="K25808" s="5"/>
      <c r="L25808" s="5"/>
      <c r="M25808" s="5"/>
      <c r="N25808" s="5">
        <v>23.488499999999998</v>
      </c>
      <c r="O25808" s="5"/>
      <c r="P25808" s="5"/>
    </row>
    <row r="25809" spans="1:16" x14ac:dyDescent="0.25">
      <c r="A25809" s="4">
        <v>25808</v>
      </c>
      <c r="B25809" s="4" t="s">
        <v>2</v>
      </c>
      <c r="C25809" s="5">
        <v>12903.5</v>
      </c>
      <c r="D25809" s="6">
        <v>34.046123299999998</v>
      </c>
      <c r="E25809" s="6">
        <v>-81.077573900000004</v>
      </c>
      <c r="F25809" s="15">
        <v>26329.848989999999</v>
      </c>
      <c r="G25809" s="4" t="s">
        <v>17</v>
      </c>
      <c r="H25809" s="7">
        <v>23.463000000000001</v>
      </c>
      <c r="I25809" s="5">
        <v>3.46</v>
      </c>
      <c r="J25809" s="5"/>
      <c r="K25809" s="5"/>
      <c r="L25809" s="5"/>
      <c r="M25809" s="5"/>
      <c r="N25809" s="5">
        <v>23.463000000000001</v>
      </c>
      <c r="O25809" s="5"/>
      <c r="P25809" s="5"/>
    </row>
    <row r="25810" spans="1:16" x14ac:dyDescent="0.25">
      <c r="A25810" s="4">
        <v>25809</v>
      </c>
      <c r="B25810" s="4" t="s">
        <v>2</v>
      </c>
      <c r="C25810" s="5">
        <v>12904</v>
      </c>
      <c r="D25810" s="6">
        <v>34.046123899999998</v>
      </c>
      <c r="E25810" s="6">
        <v>-81.077572500000002</v>
      </c>
      <c r="F25810" s="15">
        <v>26330.376639999999</v>
      </c>
      <c r="G25810" s="4" t="s">
        <v>17</v>
      </c>
      <c r="H25810" s="7">
        <v>23.416500000000003</v>
      </c>
      <c r="I25810" s="5">
        <v>3.54</v>
      </c>
      <c r="J25810" s="5"/>
      <c r="K25810" s="5"/>
      <c r="L25810" s="5"/>
      <c r="M25810" s="5"/>
      <c r="N25810" s="5">
        <v>23.416500000000003</v>
      </c>
      <c r="O25810" s="5"/>
      <c r="P25810" s="5"/>
    </row>
    <row r="25811" spans="1:16" x14ac:dyDescent="0.25">
      <c r="A25811" s="4">
        <v>25810</v>
      </c>
      <c r="B25811" s="4" t="s">
        <v>2</v>
      </c>
      <c r="C25811" s="5">
        <v>12904.5</v>
      </c>
      <c r="D25811" s="6">
        <v>34.046124499999998</v>
      </c>
      <c r="E25811" s="6">
        <v>-81.077571000000006</v>
      </c>
      <c r="F25811" s="15">
        <v>26330.934229999999</v>
      </c>
      <c r="G25811" s="4" t="s">
        <v>17</v>
      </c>
      <c r="H25811" s="7">
        <v>23.3935</v>
      </c>
      <c r="I25811" s="5">
        <v>3.59</v>
      </c>
      <c r="J25811" s="5"/>
      <c r="K25811" s="5"/>
      <c r="L25811" s="5"/>
      <c r="M25811" s="5"/>
      <c r="N25811" s="5">
        <v>23.3935</v>
      </c>
      <c r="O25811" s="5"/>
      <c r="P25811" s="5"/>
    </row>
    <row r="25812" spans="1:16" x14ac:dyDescent="0.25">
      <c r="A25812" s="4">
        <v>25811</v>
      </c>
      <c r="B25812" s="4" t="s">
        <v>2</v>
      </c>
      <c r="C25812" s="5">
        <v>12905</v>
      </c>
      <c r="D25812" s="6">
        <v>34.046125099999998</v>
      </c>
      <c r="E25812" s="6">
        <v>-81.077569499999996</v>
      </c>
      <c r="F25812" s="15">
        <v>26331.49181</v>
      </c>
      <c r="G25812" s="4" t="s">
        <v>17</v>
      </c>
      <c r="H25812" s="7">
        <v>23.401</v>
      </c>
      <c r="I25812" s="5">
        <v>3.78</v>
      </c>
      <c r="J25812" s="5"/>
      <c r="K25812" s="5"/>
      <c r="L25812" s="5"/>
      <c r="M25812" s="5"/>
      <c r="N25812" s="5">
        <v>23.401</v>
      </c>
      <c r="O25812" s="5"/>
      <c r="P25812" s="5"/>
    </row>
    <row r="25813" spans="1:16" x14ac:dyDescent="0.25">
      <c r="A25813" s="4">
        <v>25812</v>
      </c>
      <c r="B25813" s="4" t="s">
        <v>2</v>
      </c>
      <c r="C25813" s="5">
        <v>12905.5</v>
      </c>
      <c r="D25813" s="6">
        <v>34.046125699999997</v>
      </c>
      <c r="E25813" s="6">
        <v>-81.077568099999993</v>
      </c>
      <c r="F25813" s="15">
        <v>26332.01946</v>
      </c>
      <c r="G25813" s="4" t="s">
        <v>17</v>
      </c>
      <c r="H25813" s="7">
        <v>23.383000000000003</v>
      </c>
      <c r="I25813" s="5">
        <v>3.62</v>
      </c>
      <c r="J25813" s="5"/>
      <c r="K25813" s="5"/>
      <c r="L25813" s="5"/>
      <c r="M25813" s="5"/>
      <c r="N25813" s="5">
        <v>23.383000000000003</v>
      </c>
      <c r="O25813" s="5"/>
      <c r="P25813" s="5"/>
    </row>
    <row r="25814" spans="1:16" x14ac:dyDescent="0.25">
      <c r="A25814" s="4">
        <v>25813</v>
      </c>
      <c r="B25814" s="4" t="s">
        <v>2</v>
      </c>
      <c r="C25814" s="5">
        <v>12906</v>
      </c>
      <c r="D25814" s="6">
        <v>34.046126299999997</v>
      </c>
      <c r="E25814" s="6">
        <v>-81.077566599999997</v>
      </c>
      <c r="F25814" s="15">
        <v>26332.57704</v>
      </c>
      <c r="G25814" s="4" t="s">
        <v>17</v>
      </c>
      <c r="H25814" s="7">
        <v>23.400000000000002</v>
      </c>
      <c r="I25814" s="5">
        <v>3.5</v>
      </c>
      <c r="J25814" s="5"/>
      <c r="K25814" s="5"/>
      <c r="L25814" s="5"/>
      <c r="M25814" s="5"/>
      <c r="N25814" s="5">
        <v>23.400000000000002</v>
      </c>
      <c r="O25814" s="5"/>
      <c r="P25814" s="5"/>
    </row>
    <row r="25815" spans="1:16" x14ac:dyDescent="0.25">
      <c r="A25815" s="4">
        <v>25814</v>
      </c>
      <c r="B25815" s="4" t="s">
        <v>2</v>
      </c>
      <c r="C25815" s="5">
        <v>12906.5</v>
      </c>
      <c r="D25815" s="6">
        <v>34.046126899999997</v>
      </c>
      <c r="E25815" s="6">
        <v>-81.077565199999995</v>
      </c>
      <c r="F25815" s="15">
        <v>26333.10469</v>
      </c>
      <c r="G25815" s="4" t="s">
        <v>17</v>
      </c>
      <c r="H25815" s="7">
        <v>23.4175</v>
      </c>
      <c r="I25815" s="5">
        <v>3.64</v>
      </c>
      <c r="J25815" s="5"/>
      <c r="K25815" s="5"/>
      <c r="L25815" s="5"/>
      <c r="M25815" s="5"/>
      <c r="N25815" s="5">
        <v>23.4175</v>
      </c>
      <c r="O25815" s="5"/>
      <c r="P25815" s="5"/>
    </row>
    <row r="25816" spans="1:16" x14ac:dyDescent="0.25">
      <c r="A25816" s="4">
        <v>25815</v>
      </c>
      <c r="B25816" s="4" t="s">
        <v>2</v>
      </c>
      <c r="C25816" s="5">
        <v>12907</v>
      </c>
      <c r="D25816" s="6">
        <v>34.046127599999998</v>
      </c>
      <c r="E25816" s="6">
        <v>-81.077563699999999</v>
      </c>
      <c r="F25816" s="15">
        <v>26333.680349999999</v>
      </c>
      <c r="G25816" s="4" t="s">
        <v>17</v>
      </c>
      <c r="H25816" s="7">
        <v>23.456000000000003</v>
      </c>
      <c r="I25816" s="5">
        <v>3.65</v>
      </c>
      <c r="J25816" s="5"/>
      <c r="K25816" s="5"/>
      <c r="L25816" s="5"/>
      <c r="M25816" s="5"/>
      <c r="N25816" s="5">
        <v>23.456000000000003</v>
      </c>
      <c r="O25816" s="5"/>
      <c r="P25816" s="5"/>
    </row>
    <row r="25817" spans="1:16" x14ac:dyDescent="0.25">
      <c r="A25817" s="4">
        <v>25816</v>
      </c>
      <c r="B25817" s="4" t="s">
        <v>2</v>
      </c>
      <c r="C25817" s="5">
        <v>12907.5</v>
      </c>
      <c r="D25817" s="6">
        <v>34.046128199999998</v>
      </c>
      <c r="E25817" s="6">
        <v>-81.077562200000003</v>
      </c>
      <c r="F25817" s="15">
        <v>26334.237939999999</v>
      </c>
      <c r="G25817" s="4" t="s">
        <v>17</v>
      </c>
      <c r="H25817" s="7">
        <v>23.463500000000003</v>
      </c>
      <c r="I25817" s="5">
        <v>3.65</v>
      </c>
      <c r="J25817" s="5"/>
      <c r="K25817" s="5"/>
      <c r="L25817" s="5"/>
      <c r="M25817" s="5"/>
      <c r="N25817" s="5">
        <v>23.463500000000003</v>
      </c>
      <c r="O25817" s="5"/>
      <c r="P25817" s="5"/>
    </row>
    <row r="25818" spans="1:16" x14ac:dyDescent="0.25">
      <c r="A25818" s="4">
        <v>25817</v>
      </c>
      <c r="B25818" s="4" t="s">
        <v>2</v>
      </c>
      <c r="C25818" s="5">
        <v>12908</v>
      </c>
      <c r="D25818" s="6">
        <v>34.046128799999998</v>
      </c>
      <c r="E25818" s="6">
        <v>-81.077560800000001</v>
      </c>
      <c r="F25818" s="15">
        <v>26334.765589999999</v>
      </c>
      <c r="G25818" s="4" t="s">
        <v>17</v>
      </c>
      <c r="H25818" s="7">
        <v>23.4815</v>
      </c>
      <c r="I25818" s="5">
        <v>3.45</v>
      </c>
      <c r="J25818" s="5"/>
      <c r="K25818" s="5"/>
      <c r="L25818" s="5"/>
      <c r="M25818" s="5"/>
      <c r="N25818" s="5">
        <v>23.4815</v>
      </c>
      <c r="O25818" s="5"/>
      <c r="P25818" s="5"/>
    </row>
    <row r="25819" spans="1:16" x14ac:dyDescent="0.25">
      <c r="A25819" s="4">
        <v>25818</v>
      </c>
      <c r="B25819" s="4" t="s">
        <v>2</v>
      </c>
      <c r="C25819" s="5">
        <v>12908.5</v>
      </c>
      <c r="D25819" s="6">
        <v>34.046129399999998</v>
      </c>
      <c r="E25819" s="6">
        <v>-81.077559300000004</v>
      </c>
      <c r="F25819" s="15">
        <v>26335.32317</v>
      </c>
      <c r="G25819" s="4" t="s">
        <v>17</v>
      </c>
      <c r="H25819" s="7">
        <v>23.485000000000003</v>
      </c>
      <c r="I25819" s="5">
        <v>3.59</v>
      </c>
      <c r="J25819" s="5"/>
      <c r="K25819" s="5"/>
      <c r="L25819" s="5"/>
      <c r="M25819" s="5"/>
      <c r="N25819" s="5">
        <v>23.485000000000003</v>
      </c>
      <c r="O25819" s="5"/>
      <c r="P25819" s="5"/>
    </row>
    <row r="25820" spans="1:16" x14ac:dyDescent="0.25">
      <c r="A25820" s="4">
        <v>25819</v>
      </c>
      <c r="B25820" s="4" t="s">
        <v>2</v>
      </c>
      <c r="C25820" s="5">
        <v>12909</v>
      </c>
      <c r="D25820" s="6">
        <v>34.046129999999998</v>
      </c>
      <c r="E25820" s="6">
        <v>-81.077557799999994</v>
      </c>
      <c r="F25820" s="15">
        <v>26335.88076</v>
      </c>
      <c r="G25820" s="4" t="s">
        <v>17</v>
      </c>
      <c r="H25820" s="7">
        <v>23.468</v>
      </c>
      <c r="I25820" s="5">
        <v>3.63</v>
      </c>
      <c r="J25820" s="5"/>
      <c r="K25820" s="5"/>
      <c r="L25820" s="5"/>
      <c r="M25820" s="5"/>
      <c r="N25820" s="5">
        <v>23.468</v>
      </c>
      <c r="O25820" s="5"/>
      <c r="P25820" s="5"/>
    </row>
    <row r="25821" spans="1:16" x14ac:dyDescent="0.25">
      <c r="A25821" s="4">
        <v>25820</v>
      </c>
      <c r="B25821" s="4" t="s">
        <v>2</v>
      </c>
      <c r="C25821" s="5">
        <v>12909.5</v>
      </c>
      <c r="D25821" s="6">
        <v>34.046130599999998</v>
      </c>
      <c r="E25821" s="6">
        <v>-81.077556400000006</v>
      </c>
      <c r="F25821" s="15">
        <v>26336.4084</v>
      </c>
      <c r="G25821" s="4" t="s">
        <v>17</v>
      </c>
      <c r="H25821" s="7">
        <v>23.479500000000002</v>
      </c>
      <c r="I25821" s="5">
        <v>3.46</v>
      </c>
      <c r="J25821" s="5"/>
      <c r="K25821" s="5"/>
      <c r="L25821" s="5"/>
      <c r="M25821" s="5"/>
      <c r="N25821" s="5">
        <v>23.479500000000002</v>
      </c>
      <c r="O25821" s="5"/>
      <c r="P25821" s="5"/>
    </row>
    <row r="25822" spans="1:16" x14ac:dyDescent="0.25">
      <c r="A25822" s="4">
        <v>25821</v>
      </c>
      <c r="B25822" s="4" t="s">
        <v>2</v>
      </c>
      <c r="C25822" s="5">
        <v>12910</v>
      </c>
      <c r="D25822" s="6">
        <v>34.046131199999998</v>
      </c>
      <c r="E25822" s="6">
        <v>-81.077554899999996</v>
      </c>
      <c r="F25822" s="15">
        <v>26336.965990000001</v>
      </c>
      <c r="G25822" s="4" t="s">
        <v>17</v>
      </c>
      <c r="H25822" s="7">
        <v>23.482999999999997</v>
      </c>
      <c r="I25822" s="5">
        <v>3.6</v>
      </c>
      <c r="J25822" s="5"/>
      <c r="K25822" s="5"/>
      <c r="L25822" s="5"/>
      <c r="M25822" s="5"/>
      <c r="N25822" s="5">
        <v>23.482999999999997</v>
      </c>
      <c r="O25822" s="5"/>
      <c r="P25822" s="5"/>
    </row>
    <row r="25823" spans="1:16" x14ac:dyDescent="0.25">
      <c r="A25823" s="4">
        <v>25822</v>
      </c>
      <c r="B25823" s="4" t="s">
        <v>2</v>
      </c>
      <c r="C25823" s="5">
        <v>12910.5</v>
      </c>
      <c r="D25823" s="6">
        <v>34.046131799999998</v>
      </c>
      <c r="E25823" s="6">
        <v>-81.077553399999999</v>
      </c>
      <c r="F25823" s="15">
        <v>26337.523580000001</v>
      </c>
      <c r="G25823" s="4" t="s">
        <v>17</v>
      </c>
      <c r="H25823" s="7">
        <v>23.519499999999997</v>
      </c>
      <c r="I25823" s="5">
        <v>3.54</v>
      </c>
      <c r="J25823" s="5"/>
      <c r="K25823" s="5"/>
      <c r="L25823" s="5"/>
      <c r="M25823" s="5"/>
      <c r="N25823" s="5">
        <v>23.519499999999997</v>
      </c>
      <c r="O25823" s="5"/>
      <c r="P25823" s="5"/>
    </row>
    <row r="25824" spans="1:16" x14ac:dyDescent="0.25">
      <c r="A25824" s="4">
        <v>25823</v>
      </c>
      <c r="B25824" s="4" t="s">
        <v>2</v>
      </c>
      <c r="C25824" s="5">
        <v>12911</v>
      </c>
      <c r="D25824" s="6">
        <v>34.046132399999998</v>
      </c>
      <c r="E25824" s="6">
        <v>-81.077551999999997</v>
      </c>
      <c r="F25824" s="15">
        <v>26338.051220000001</v>
      </c>
      <c r="G25824" s="4" t="s">
        <v>17</v>
      </c>
      <c r="H25824" s="7">
        <v>23.556499999999996</v>
      </c>
      <c r="I25824" s="5">
        <v>3.52</v>
      </c>
      <c r="J25824" s="5"/>
      <c r="K25824" s="5"/>
      <c r="L25824" s="5"/>
      <c r="M25824" s="5"/>
      <c r="N25824" s="5">
        <v>23.556499999999996</v>
      </c>
      <c r="O25824" s="5"/>
      <c r="P25824" s="5"/>
    </row>
    <row r="25825" spans="1:16" x14ac:dyDescent="0.25">
      <c r="A25825" s="4">
        <v>25824</v>
      </c>
      <c r="B25825" s="4" t="s">
        <v>2</v>
      </c>
      <c r="C25825" s="5">
        <v>12911.5</v>
      </c>
      <c r="D25825" s="6">
        <v>34.046132999999998</v>
      </c>
      <c r="E25825" s="6">
        <v>-81.077550500000001</v>
      </c>
      <c r="F25825" s="15">
        <v>26338.608810000002</v>
      </c>
      <c r="G25825" s="4" t="s">
        <v>17</v>
      </c>
      <c r="H25825" s="7">
        <v>23.5565</v>
      </c>
      <c r="I25825" s="5">
        <v>3.37</v>
      </c>
      <c r="J25825" s="5"/>
      <c r="K25825" s="5"/>
      <c r="L25825" s="5"/>
      <c r="M25825" s="5"/>
      <c r="N25825" s="5">
        <v>23.5565</v>
      </c>
      <c r="O25825" s="5"/>
      <c r="P25825" s="5"/>
    </row>
    <row r="25826" spans="1:16" x14ac:dyDescent="0.25">
      <c r="A25826" s="4">
        <v>25825</v>
      </c>
      <c r="B25826" s="4" t="s">
        <v>2</v>
      </c>
      <c r="C25826" s="5">
        <v>12912</v>
      </c>
      <c r="D25826" s="6">
        <v>34.046133699999999</v>
      </c>
      <c r="E25826" s="6">
        <v>-81.077549000000005</v>
      </c>
      <c r="F25826" s="15">
        <v>26339.18447</v>
      </c>
      <c r="G25826" s="4" t="s">
        <v>17</v>
      </c>
      <c r="H25826" s="7">
        <v>23.610999999999997</v>
      </c>
      <c r="I25826" s="5">
        <v>3.46</v>
      </c>
      <c r="J25826" s="5"/>
      <c r="K25826" s="5"/>
      <c r="L25826" s="5"/>
      <c r="M25826" s="5"/>
      <c r="N25826" s="5">
        <v>23.610999999999997</v>
      </c>
      <c r="O25826" s="5"/>
      <c r="P25826" s="5"/>
    </row>
    <row r="25827" spans="1:16" x14ac:dyDescent="0.25">
      <c r="A25827" s="4">
        <v>25826</v>
      </c>
      <c r="B25827" s="4" t="s">
        <v>2</v>
      </c>
      <c r="C25827" s="5">
        <v>12912.5</v>
      </c>
      <c r="D25827" s="6">
        <v>34.046134299999999</v>
      </c>
      <c r="E25827" s="6">
        <v>-81.077547600000003</v>
      </c>
      <c r="F25827" s="15">
        <v>26339.71212</v>
      </c>
      <c r="G25827" s="4" t="s">
        <v>17</v>
      </c>
      <c r="H25827" s="7">
        <v>23.657</v>
      </c>
      <c r="I25827" s="5">
        <v>3.58</v>
      </c>
      <c r="J25827" s="5"/>
      <c r="K25827" s="5"/>
      <c r="L25827" s="5"/>
      <c r="M25827" s="5"/>
      <c r="N25827" s="5">
        <v>23.657</v>
      </c>
      <c r="O25827" s="5"/>
      <c r="P25827" s="5"/>
    </row>
    <row r="25828" spans="1:16" x14ac:dyDescent="0.25">
      <c r="A25828" s="4">
        <v>25827</v>
      </c>
      <c r="B25828" s="4" t="s">
        <v>2</v>
      </c>
      <c r="C25828" s="5">
        <v>12913</v>
      </c>
      <c r="D25828" s="6">
        <v>34.046134899999998</v>
      </c>
      <c r="E25828" s="6">
        <v>-81.077546100000006</v>
      </c>
      <c r="F25828" s="15">
        <v>26340.26971</v>
      </c>
      <c r="G25828" s="4" t="s">
        <v>17</v>
      </c>
      <c r="H25828" s="7">
        <v>23.698499999999999</v>
      </c>
      <c r="I25828" s="5">
        <v>3.42</v>
      </c>
      <c r="J25828" s="5"/>
      <c r="K25828" s="5"/>
      <c r="L25828" s="5"/>
      <c r="M25828" s="5"/>
      <c r="N25828" s="5">
        <v>23.698499999999999</v>
      </c>
      <c r="O25828" s="5"/>
      <c r="P25828" s="5"/>
    </row>
    <row r="25829" spans="1:16" x14ac:dyDescent="0.25">
      <c r="A25829" s="4">
        <v>25828</v>
      </c>
      <c r="B25829" s="4" t="s">
        <v>2</v>
      </c>
      <c r="C25829" s="5">
        <v>12913.5</v>
      </c>
      <c r="D25829" s="6">
        <v>34.046135499999998</v>
      </c>
      <c r="E25829" s="6">
        <v>-81.077544599999996</v>
      </c>
      <c r="F25829" s="15">
        <v>26340.827290000001</v>
      </c>
      <c r="G25829" s="4" t="s">
        <v>17</v>
      </c>
      <c r="H25829" s="7">
        <v>23.7075</v>
      </c>
      <c r="I25829" s="5">
        <v>3.56</v>
      </c>
      <c r="J25829" s="5"/>
      <c r="K25829" s="5"/>
      <c r="L25829" s="5"/>
      <c r="M25829" s="5"/>
      <c r="N25829" s="5">
        <v>23.7075</v>
      </c>
      <c r="O25829" s="5"/>
      <c r="P25829" s="5"/>
    </row>
    <row r="25830" spans="1:16" x14ac:dyDescent="0.25">
      <c r="A25830" s="4">
        <v>25829</v>
      </c>
      <c r="B25830" s="4" t="s">
        <v>2</v>
      </c>
      <c r="C25830" s="5">
        <v>12914</v>
      </c>
      <c r="D25830" s="6">
        <v>34.046136099999998</v>
      </c>
      <c r="E25830" s="6">
        <v>-81.077543199999994</v>
      </c>
      <c r="F25830" s="15">
        <v>26341.354940000001</v>
      </c>
      <c r="G25830" s="4" t="s">
        <v>17</v>
      </c>
      <c r="H25830" s="7">
        <v>23.724499999999999</v>
      </c>
      <c r="I25830" s="5">
        <v>3.47</v>
      </c>
      <c r="J25830" s="5"/>
      <c r="K25830" s="5"/>
      <c r="L25830" s="5"/>
      <c r="M25830" s="5"/>
      <c r="N25830" s="5">
        <v>23.724499999999999</v>
      </c>
      <c r="O25830" s="5"/>
      <c r="P25830" s="5"/>
    </row>
    <row r="25831" spans="1:16" x14ac:dyDescent="0.25">
      <c r="A25831" s="4">
        <v>25830</v>
      </c>
      <c r="B25831" s="4" t="s">
        <v>2</v>
      </c>
      <c r="C25831" s="5">
        <v>12914.5</v>
      </c>
      <c r="D25831" s="6">
        <v>34.046136699999998</v>
      </c>
      <c r="E25831" s="6">
        <v>-81.077541699999998</v>
      </c>
      <c r="F25831" s="15">
        <v>26341.912520000002</v>
      </c>
      <c r="G25831" s="4" t="s">
        <v>17</v>
      </c>
      <c r="H25831" s="7">
        <v>23.719000000000001</v>
      </c>
      <c r="I25831" s="5">
        <v>3.52</v>
      </c>
      <c r="J25831" s="5"/>
      <c r="K25831" s="5"/>
      <c r="L25831" s="5"/>
      <c r="M25831" s="5"/>
      <c r="N25831" s="5">
        <v>23.719000000000001</v>
      </c>
      <c r="O25831" s="5"/>
      <c r="P25831" s="5"/>
    </row>
    <row r="25832" spans="1:16" x14ac:dyDescent="0.25">
      <c r="A25832" s="4">
        <v>25831</v>
      </c>
      <c r="B25832" s="4" t="s">
        <v>2</v>
      </c>
      <c r="C25832" s="5">
        <v>12915</v>
      </c>
      <c r="D25832" s="6">
        <v>34.046137299999998</v>
      </c>
      <c r="E25832" s="6">
        <v>-81.077540200000001</v>
      </c>
      <c r="F25832" s="15">
        <v>26342.470109999998</v>
      </c>
      <c r="G25832" s="4" t="s">
        <v>17</v>
      </c>
      <c r="H25832" s="7">
        <v>23.704000000000001</v>
      </c>
      <c r="I25832" s="5">
        <v>3.55</v>
      </c>
      <c r="J25832" s="5"/>
      <c r="K25832" s="5"/>
      <c r="L25832" s="5"/>
      <c r="M25832" s="5"/>
      <c r="N25832" s="5">
        <v>23.704000000000001</v>
      </c>
      <c r="O25832" s="5"/>
      <c r="P25832" s="5"/>
    </row>
    <row r="25833" spans="1:16" x14ac:dyDescent="0.25">
      <c r="A25833" s="4">
        <v>25832</v>
      </c>
      <c r="B25833" s="4" t="s">
        <v>2</v>
      </c>
      <c r="C25833" s="5">
        <v>12915.5</v>
      </c>
      <c r="D25833" s="6">
        <v>34.046137899999998</v>
      </c>
      <c r="E25833" s="6">
        <v>-81.077538799999999</v>
      </c>
      <c r="F25833" s="15">
        <v>26342.997759999998</v>
      </c>
      <c r="G25833" s="4" t="s">
        <v>17</v>
      </c>
      <c r="H25833" s="7">
        <v>23.678500000000003</v>
      </c>
      <c r="I25833" s="5">
        <v>3.44</v>
      </c>
      <c r="J25833" s="5"/>
      <c r="K25833" s="5"/>
      <c r="L25833" s="5"/>
      <c r="M25833" s="5"/>
      <c r="N25833" s="5">
        <v>23.678500000000003</v>
      </c>
      <c r="O25833" s="5"/>
      <c r="P25833" s="5"/>
    </row>
    <row r="25834" spans="1:16" x14ac:dyDescent="0.25">
      <c r="A25834" s="4">
        <v>25833</v>
      </c>
      <c r="B25834" s="4" t="s">
        <v>2</v>
      </c>
      <c r="C25834" s="5">
        <v>12916</v>
      </c>
      <c r="D25834" s="6">
        <v>34.046138499999998</v>
      </c>
      <c r="E25834" s="6">
        <v>-81.077537300000003</v>
      </c>
      <c r="F25834" s="15">
        <v>26343.555339999999</v>
      </c>
      <c r="G25834" s="4" t="s">
        <v>17</v>
      </c>
      <c r="H25834" s="7">
        <v>23.6675</v>
      </c>
      <c r="I25834" s="5">
        <v>3.5</v>
      </c>
      <c r="J25834" s="5"/>
      <c r="K25834" s="5"/>
      <c r="L25834" s="5"/>
      <c r="M25834" s="5"/>
      <c r="N25834" s="5">
        <v>23.6675</v>
      </c>
      <c r="O25834" s="5"/>
      <c r="P25834" s="5"/>
    </row>
    <row r="25835" spans="1:16" x14ac:dyDescent="0.25">
      <c r="A25835" s="4">
        <v>25834</v>
      </c>
      <c r="B25835" s="4" t="s">
        <v>2</v>
      </c>
      <c r="C25835" s="5">
        <v>12916.5</v>
      </c>
      <c r="D25835" s="6">
        <v>34.046139099999998</v>
      </c>
      <c r="E25835" s="6">
        <v>-81.077535800000007</v>
      </c>
      <c r="F25835" s="15">
        <v>26344.112929999999</v>
      </c>
      <c r="G25835" s="4" t="s">
        <v>17</v>
      </c>
      <c r="H25835" s="7">
        <v>23.621000000000002</v>
      </c>
      <c r="I25835" s="5">
        <v>3.4</v>
      </c>
      <c r="J25835" s="5"/>
      <c r="K25835" s="5"/>
      <c r="L25835" s="5"/>
      <c r="M25835" s="5"/>
      <c r="N25835" s="5">
        <v>23.621000000000002</v>
      </c>
      <c r="O25835" s="5"/>
      <c r="P25835" s="5"/>
    </row>
    <row r="25836" spans="1:16" x14ac:dyDescent="0.25">
      <c r="A25836" s="4">
        <v>25835</v>
      </c>
      <c r="B25836" s="4" t="s">
        <v>2</v>
      </c>
      <c r="C25836" s="5">
        <v>12917</v>
      </c>
      <c r="D25836" s="6">
        <v>34.046139799999999</v>
      </c>
      <c r="E25836" s="6">
        <v>-81.077534400000005</v>
      </c>
      <c r="F25836" s="15">
        <v>26344.658650000001</v>
      </c>
      <c r="G25836" s="4" t="s">
        <v>17</v>
      </c>
      <c r="H25836" s="7">
        <v>23.602</v>
      </c>
      <c r="I25836" s="5">
        <v>3.46</v>
      </c>
      <c r="J25836" s="5"/>
      <c r="K25836" s="5"/>
      <c r="L25836" s="5"/>
      <c r="M25836" s="5"/>
      <c r="N25836" s="5">
        <v>23.602</v>
      </c>
      <c r="O25836" s="5"/>
      <c r="P25836" s="5"/>
    </row>
    <row r="25837" spans="1:16" x14ac:dyDescent="0.25">
      <c r="A25837" s="4">
        <v>25836</v>
      </c>
      <c r="B25837" s="4" t="s">
        <v>2</v>
      </c>
      <c r="C25837" s="5">
        <v>12917.5</v>
      </c>
      <c r="D25837" s="6">
        <v>34.046140399999999</v>
      </c>
      <c r="E25837" s="6">
        <v>-81.077532899999994</v>
      </c>
      <c r="F25837" s="15">
        <v>26345.216240000002</v>
      </c>
      <c r="G25837" s="4" t="s">
        <v>17</v>
      </c>
      <c r="H25837" s="7">
        <v>23.5655</v>
      </c>
      <c r="I25837" s="5">
        <v>3.45</v>
      </c>
      <c r="J25837" s="5"/>
      <c r="K25837" s="5"/>
      <c r="L25837" s="5"/>
      <c r="M25837" s="5"/>
      <c r="N25837" s="5">
        <v>23.5655</v>
      </c>
      <c r="O25837" s="5"/>
      <c r="P25837" s="5"/>
    </row>
    <row r="25838" spans="1:16" x14ac:dyDescent="0.25">
      <c r="A25838" s="4">
        <v>25837</v>
      </c>
      <c r="B25838" s="4" t="s">
        <v>2</v>
      </c>
      <c r="C25838" s="5">
        <v>12918</v>
      </c>
      <c r="D25838" s="6">
        <v>34.046140999999999</v>
      </c>
      <c r="E25838" s="6">
        <v>-81.077531399999998</v>
      </c>
      <c r="F25838" s="15">
        <v>26345.773829999998</v>
      </c>
      <c r="G25838" s="4" t="s">
        <v>17</v>
      </c>
      <c r="H25838" s="7">
        <v>23.5715</v>
      </c>
      <c r="I25838" s="5">
        <v>3.48</v>
      </c>
      <c r="J25838" s="5"/>
      <c r="K25838" s="5"/>
      <c r="L25838" s="5"/>
      <c r="M25838" s="5"/>
      <c r="N25838" s="5">
        <v>23.5715</v>
      </c>
      <c r="O25838" s="5"/>
      <c r="P25838" s="5"/>
    </row>
    <row r="25839" spans="1:16" x14ac:dyDescent="0.25">
      <c r="A25839" s="4">
        <v>25838</v>
      </c>
      <c r="B25839" s="4" t="s">
        <v>2</v>
      </c>
      <c r="C25839" s="5">
        <v>12918.5</v>
      </c>
      <c r="D25839" s="6">
        <v>34.046141599999999</v>
      </c>
      <c r="E25839" s="6">
        <v>-81.077529999999996</v>
      </c>
      <c r="F25839" s="15">
        <v>26346.301469999999</v>
      </c>
      <c r="G25839" s="4" t="s">
        <v>17</v>
      </c>
      <c r="H25839" s="7">
        <v>23.587499999999999</v>
      </c>
      <c r="I25839" s="5">
        <v>3.57</v>
      </c>
      <c r="J25839" s="5"/>
      <c r="K25839" s="5"/>
      <c r="L25839" s="5"/>
      <c r="M25839" s="5"/>
      <c r="N25839" s="5">
        <v>23.587499999999999</v>
      </c>
      <c r="O25839" s="5"/>
      <c r="P25839" s="5"/>
    </row>
    <row r="25840" spans="1:16" x14ac:dyDescent="0.25">
      <c r="A25840" s="4">
        <v>25839</v>
      </c>
      <c r="B25840" s="4" t="s">
        <v>2</v>
      </c>
      <c r="C25840" s="5">
        <v>12919</v>
      </c>
      <c r="D25840" s="6">
        <v>34.046142199999998</v>
      </c>
      <c r="E25840" s="6">
        <v>-81.0775285</v>
      </c>
      <c r="F25840" s="15">
        <v>26346.859059999999</v>
      </c>
      <c r="G25840" s="4" t="s">
        <v>17</v>
      </c>
      <c r="H25840" s="7">
        <v>23.6</v>
      </c>
      <c r="I25840" s="5">
        <v>3.66</v>
      </c>
      <c r="J25840" s="5"/>
      <c r="K25840" s="5"/>
      <c r="L25840" s="5"/>
      <c r="M25840" s="5"/>
      <c r="N25840" s="5">
        <v>23.6</v>
      </c>
      <c r="O25840" s="5"/>
      <c r="P25840" s="5"/>
    </row>
    <row r="25841" spans="1:16" x14ac:dyDescent="0.25">
      <c r="A25841" s="4">
        <v>25840</v>
      </c>
      <c r="B25841" s="4" t="s">
        <v>2</v>
      </c>
      <c r="C25841" s="5">
        <v>12919.5</v>
      </c>
      <c r="D25841" s="6">
        <v>34.046142799999998</v>
      </c>
      <c r="E25841" s="6">
        <v>-81.077527000000003</v>
      </c>
      <c r="F25841" s="15">
        <v>26347.416639999999</v>
      </c>
      <c r="G25841" s="4" t="s">
        <v>17</v>
      </c>
      <c r="H25841" s="7">
        <v>23.6065</v>
      </c>
      <c r="I25841" s="5">
        <v>3.59</v>
      </c>
      <c r="J25841" s="5"/>
      <c r="K25841" s="5"/>
      <c r="L25841" s="5"/>
      <c r="M25841" s="5"/>
      <c r="N25841" s="5">
        <v>23.6065</v>
      </c>
      <c r="O25841" s="5"/>
      <c r="P25841" s="5"/>
    </row>
    <row r="25842" spans="1:16" x14ac:dyDescent="0.25">
      <c r="A25842" s="4">
        <v>25841</v>
      </c>
      <c r="B25842" s="4" t="s">
        <v>2</v>
      </c>
      <c r="C25842" s="5">
        <v>12920</v>
      </c>
      <c r="D25842" s="6">
        <v>34.046143399999998</v>
      </c>
      <c r="E25842" s="6">
        <v>-81.077525600000001</v>
      </c>
      <c r="F25842" s="15">
        <v>26347.944289999999</v>
      </c>
      <c r="G25842" s="4" t="s">
        <v>17</v>
      </c>
      <c r="H25842" s="7">
        <v>23.609500000000004</v>
      </c>
      <c r="I25842" s="5">
        <v>3.76</v>
      </c>
      <c r="J25842" s="5"/>
      <c r="K25842" s="5"/>
      <c r="L25842" s="5"/>
      <c r="M25842" s="5"/>
      <c r="N25842" s="5">
        <v>23.609500000000004</v>
      </c>
      <c r="O25842" s="5"/>
      <c r="P25842" s="5"/>
    </row>
    <row r="25843" spans="1:16" x14ac:dyDescent="0.25">
      <c r="A25843" s="4">
        <v>25842</v>
      </c>
      <c r="B25843" s="4" t="s">
        <v>2</v>
      </c>
      <c r="C25843" s="5">
        <v>12920.5</v>
      </c>
      <c r="D25843" s="6">
        <v>34.046143999999998</v>
      </c>
      <c r="E25843" s="6">
        <v>-81.077524100000005</v>
      </c>
      <c r="F25843" s="15">
        <v>26348.50188</v>
      </c>
      <c r="G25843" s="4" t="s">
        <v>17</v>
      </c>
      <c r="H25843" s="7">
        <v>23.600999999999999</v>
      </c>
      <c r="I25843" s="5">
        <v>3.6</v>
      </c>
      <c r="J25843" s="5"/>
      <c r="K25843" s="5"/>
      <c r="L25843" s="5"/>
      <c r="M25843" s="5"/>
      <c r="N25843" s="5">
        <v>23.600999999999999</v>
      </c>
      <c r="O25843" s="5"/>
      <c r="P25843" s="5"/>
    </row>
    <row r="25844" spans="1:16" x14ac:dyDescent="0.25">
      <c r="A25844" s="4">
        <v>25843</v>
      </c>
      <c r="B25844" s="4" t="s">
        <v>2</v>
      </c>
      <c r="C25844" s="5">
        <v>12921</v>
      </c>
      <c r="D25844" s="6">
        <v>34.046144599999998</v>
      </c>
      <c r="E25844" s="6">
        <v>-81.077522599999995</v>
      </c>
      <c r="F25844" s="15">
        <v>26349.05946</v>
      </c>
      <c r="G25844" s="4" t="s">
        <v>17</v>
      </c>
      <c r="H25844" s="7">
        <v>23.578499999999998</v>
      </c>
      <c r="I25844" s="5">
        <v>3.8</v>
      </c>
      <c r="J25844" s="5"/>
      <c r="K25844" s="5"/>
      <c r="L25844" s="5"/>
      <c r="M25844" s="5"/>
      <c r="N25844" s="5">
        <v>23.578499999999998</v>
      </c>
      <c r="O25844" s="5"/>
      <c r="P25844" s="5"/>
    </row>
    <row r="25845" spans="1:16" x14ac:dyDescent="0.25">
      <c r="A25845" s="4">
        <v>25844</v>
      </c>
      <c r="B25845" s="4" t="s">
        <v>2</v>
      </c>
      <c r="C25845" s="5">
        <v>12921.5</v>
      </c>
      <c r="D25845" s="6">
        <v>34.046145199999998</v>
      </c>
      <c r="E25845" s="6">
        <v>-81.077521200000007</v>
      </c>
      <c r="F25845" s="15">
        <v>26349.58711</v>
      </c>
      <c r="G25845" s="4" t="s">
        <v>17</v>
      </c>
      <c r="H25845" s="7">
        <v>23.544499999999999</v>
      </c>
      <c r="I25845" s="5">
        <v>3.43</v>
      </c>
      <c r="J25845" s="5"/>
      <c r="K25845" s="5"/>
      <c r="L25845" s="5"/>
      <c r="M25845" s="5"/>
      <c r="N25845" s="5">
        <v>23.544499999999999</v>
      </c>
      <c r="O25845" s="5"/>
      <c r="P25845" s="5"/>
    </row>
    <row r="25846" spans="1:16" x14ac:dyDescent="0.25">
      <c r="A25846" s="4">
        <v>25845</v>
      </c>
      <c r="B25846" s="4" t="s">
        <v>2</v>
      </c>
      <c r="C25846" s="5">
        <v>12922</v>
      </c>
      <c r="D25846" s="6">
        <v>34.046145899999999</v>
      </c>
      <c r="E25846" s="6">
        <v>-81.077519699999996</v>
      </c>
      <c r="F25846" s="15">
        <v>26350.162769999999</v>
      </c>
      <c r="G25846" s="4" t="s">
        <v>17</v>
      </c>
      <c r="H25846" s="7">
        <v>23.497500000000002</v>
      </c>
      <c r="I25846" s="5">
        <v>3.63</v>
      </c>
      <c r="J25846" s="5"/>
      <c r="K25846" s="5"/>
      <c r="L25846" s="5"/>
      <c r="M25846" s="5"/>
      <c r="N25846" s="5">
        <v>23.497500000000002</v>
      </c>
      <c r="O25846" s="5"/>
      <c r="P25846" s="5"/>
    </row>
    <row r="25847" spans="1:16" x14ac:dyDescent="0.25">
      <c r="A25847" s="4">
        <v>25846</v>
      </c>
      <c r="B25847" s="4" t="s">
        <v>2</v>
      </c>
      <c r="C25847" s="5">
        <v>12922.5</v>
      </c>
      <c r="D25847" s="6">
        <v>34.046146499999999</v>
      </c>
      <c r="E25847" s="6">
        <v>-81.077518299999994</v>
      </c>
      <c r="F25847" s="15">
        <v>26350.690419999999</v>
      </c>
      <c r="G25847" s="4" t="s">
        <v>17</v>
      </c>
      <c r="H25847" s="7">
        <v>23.468499999999999</v>
      </c>
      <c r="I25847" s="5">
        <v>3.59</v>
      </c>
      <c r="J25847" s="5"/>
      <c r="K25847" s="5"/>
      <c r="L25847" s="5"/>
      <c r="M25847" s="5"/>
      <c r="N25847" s="5">
        <v>23.468499999999999</v>
      </c>
      <c r="O25847" s="5"/>
      <c r="P25847" s="5"/>
    </row>
    <row r="25848" spans="1:16" x14ac:dyDescent="0.25">
      <c r="A25848" s="4">
        <v>25847</v>
      </c>
      <c r="B25848" s="4" t="s">
        <v>2</v>
      </c>
      <c r="C25848" s="5">
        <v>12923</v>
      </c>
      <c r="D25848" s="6">
        <v>34.046147099999999</v>
      </c>
      <c r="E25848" s="6">
        <v>-81.077516799999998</v>
      </c>
      <c r="F25848" s="15">
        <v>26351.248</v>
      </c>
      <c r="G25848" s="4" t="s">
        <v>17</v>
      </c>
      <c r="H25848" s="7">
        <v>23.445</v>
      </c>
      <c r="I25848" s="5">
        <v>3.41</v>
      </c>
      <c r="J25848" s="5"/>
      <c r="K25848" s="5"/>
      <c r="L25848" s="5"/>
      <c r="M25848" s="5"/>
      <c r="N25848" s="5">
        <v>23.445</v>
      </c>
      <c r="O25848" s="5"/>
      <c r="P25848" s="5"/>
    </row>
    <row r="25849" spans="1:16" x14ac:dyDescent="0.25">
      <c r="A25849" s="4">
        <v>25848</v>
      </c>
      <c r="B25849" s="4" t="s">
        <v>2</v>
      </c>
      <c r="C25849" s="5">
        <v>12923.5</v>
      </c>
      <c r="D25849" s="6">
        <v>34.046147699999999</v>
      </c>
      <c r="E25849" s="6">
        <v>-81.077515300000002</v>
      </c>
      <c r="F25849" s="15">
        <v>26351.80559</v>
      </c>
      <c r="G25849" s="4" t="s">
        <v>17</v>
      </c>
      <c r="H25849" s="7">
        <v>23.430500000000002</v>
      </c>
      <c r="I25849" s="5">
        <v>3.57</v>
      </c>
      <c r="J25849" s="5"/>
      <c r="K25849" s="5"/>
      <c r="L25849" s="5"/>
      <c r="M25849" s="5"/>
      <c r="N25849" s="5">
        <v>23.430500000000002</v>
      </c>
      <c r="O25849" s="5"/>
      <c r="P25849" s="5"/>
    </row>
    <row r="25850" spans="1:16" x14ac:dyDescent="0.25">
      <c r="A25850" s="4">
        <v>25849</v>
      </c>
      <c r="B25850" s="4" t="s">
        <v>2</v>
      </c>
      <c r="C25850" s="5">
        <v>12924</v>
      </c>
      <c r="D25850" s="6">
        <v>34.046148299999999</v>
      </c>
      <c r="E25850" s="6">
        <v>-81.0775139</v>
      </c>
      <c r="F25850" s="15">
        <v>26352.33324</v>
      </c>
      <c r="G25850" s="4" t="s">
        <v>17</v>
      </c>
      <c r="H25850" s="7">
        <v>23.402499999999996</v>
      </c>
      <c r="I25850" s="5">
        <v>3.52</v>
      </c>
      <c r="J25850" s="5"/>
      <c r="K25850" s="5"/>
      <c r="L25850" s="5"/>
      <c r="M25850" s="5"/>
      <c r="N25850" s="5">
        <v>23.402499999999996</v>
      </c>
      <c r="O25850" s="5"/>
      <c r="P25850" s="5"/>
    </row>
    <row r="25851" spans="1:16" x14ac:dyDescent="0.25">
      <c r="A25851" s="4">
        <v>25850</v>
      </c>
      <c r="B25851" s="4" t="s">
        <v>2</v>
      </c>
      <c r="C25851" s="5">
        <v>12924.5</v>
      </c>
      <c r="D25851" s="6">
        <v>34.046148899999999</v>
      </c>
      <c r="E25851" s="6">
        <v>-81.077512400000003</v>
      </c>
      <c r="F25851" s="15">
        <v>26352.890820000001</v>
      </c>
      <c r="G25851" s="4" t="s">
        <v>17</v>
      </c>
      <c r="H25851" s="7">
        <v>23.435499999999998</v>
      </c>
      <c r="I25851" s="5">
        <v>3.59</v>
      </c>
      <c r="J25851" s="5"/>
      <c r="K25851" s="5"/>
      <c r="L25851" s="5"/>
      <c r="M25851" s="5"/>
      <c r="N25851" s="5">
        <v>23.435499999999998</v>
      </c>
      <c r="O25851" s="5"/>
      <c r="P25851" s="5"/>
    </row>
    <row r="25852" spans="1:16" x14ac:dyDescent="0.25">
      <c r="A25852" s="4">
        <v>25851</v>
      </c>
      <c r="B25852" s="4" t="s">
        <v>2</v>
      </c>
      <c r="C25852" s="5">
        <v>12925</v>
      </c>
      <c r="D25852" s="6">
        <v>34.046149499999999</v>
      </c>
      <c r="E25852" s="6">
        <v>-81.077510899999993</v>
      </c>
      <c r="F25852" s="15">
        <v>26353.448410000001</v>
      </c>
      <c r="G25852" s="4" t="s">
        <v>17</v>
      </c>
      <c r="H25852" s="7">
        <v>23.438499999999998</v>
      </c>
      <c r="I25852" s="5">
        <v>3.69</v>
      </c>
      <c r="J25852" s="5"/>
      <c r="K25852" s="5"/>
      <c r="L25852" s="5"/>
      <c r="M25852" s="5"/>
      <c r="N25852" s="5">
        <v>23.438499999999998</v>
      </c>
      <c r="O25852" s="5"/>
      <c r="P25852" s="5"/>
    </row>
    <row r="25853" spans="1:16" x14ac:dyDescent="0.25">
      <c r="A25853" s="4">
        <v>25852</v>
      </c>
      <c r="B25853" s="4" t="s">
        <v>2</v>
      </c>
      <c r="C25853" s="5">
        <v>12925.5</v>
      </c>
      <c r="D25853" s="6">
        <v>34.046150099999998</v>
      </c>
      <c r="E25853" s="6">
        <v>-81.077509500000005</v>
      </c>
      <c r="F25853" s="15">
        <v>26353.976050000001</v>
      </c>
      <c r="G25853" s="4" t="s">
        <v>17</v>
      </c>
      <c r="H25853" s="7">
        <v>23.462499999999999</v>
      </c>
      <c r="I25853" s="5">
        <v>3.62</v>
      </c>
      <c r="J25853" s="5"/>
      <c r="K25853" s="5"/>
      <c r="L25853" s="5"/>
      <c r="M25853" s="5"/>
      <c r="N25853" s="5">
        <v>23.462499999999999</v>
      </c>
      <c r="O25853" s="5"/>
      <c r="P25853" s="5"/>
    </row>
    <row r="25854" spans="1:16" x14ac:dyDescent="0.25">
      <c r="A25854" s="4">
        <v>25853</v>
      </c>
      <c r="B25854" s="4" t="s">
        <v>2</v>
      </c>
      <c r="C25854" s="5">
        <v>12926</v>
      </c>
      <c r="D25854" s="6">
        <v>34.046150699999998</v>
      </c>
      <c r="E25854" s="6">
        <v>-81.077507999999995</v>
      </c>
      <c r="F25854" s="15">
        <v>26354.533640000001</v>
      </c>
      <c r="G25854" s="4" t="s">
        <v>17</v>
      </c>
      <c r="H25854" s="7">
        <v>23.475000000000001</v>
      </c>
      <c r="I25854" s="5">
        <v>3.8</v>
      </c>
      <c r="J25854" s="5"/>
      <c r="K25854" s="5"/>
      <c r="L25854" s="5"/>
      <c r="M25854" s="5"/>
      <c r="N25854" s="5">
        <v>23.475000000000001</v>
      </c>
      <c r="O25854" s="5"/>
      <c r="P25854" s="5"/>
    </row>
    <row r="25855" spans="1:16" x14ac:dyDescent="0.25">
      <c r="A25855" s="4">
        <v>25854</v>
      </c>
      <c r="B25855" s="4" t="s">
        <v>2</v>
      </c>
      <c r="C25855" s="5">
        <v>12926.5</v>
      </c>
      <c r="D25855" s="6">
        <v>34.046151299999998</v>
      </c>
      <c r="E25855" s="6">
        <v>-81.077506499999998</v>
      </c>
      <c r="F25855" s="15">
        <v>26355.091230000002</v>
      </c>
      <c r="G25855" s="4" t="s">
        <v>17</v>
      </c>
      <c r="H25855" s="7">
        <v>23.511500000000002</v>
      </c>
      <c r="I25855" s="5">
        <v>3.73</v>
      </c>
      <c r="J25855" s="5"/>
      <c r="K25855" s="5"/>
      <c r="L25855" s="5"/>
      <c r="M25855" s="5"/>
      <c r="N25855" s="5">
        <v>23.511500000000002</v>
      </c>
      <c r="O25855" s="5"/>
      <c r="P25855" s="5"/>
    </row>
    <row r="25856" spans="1:16" x14ac:dyDescent="0.25">
      <c r="A25856" s="4">
        <v>25855</v>
      </c>
      <c r="B25856" s="4" t="s">
        <v>2</v>
      </c>
      <c r="C25856" s="5">
        <v>12927</v>
      </c>
      <c r="D25856" s="6">
        <v>34.046151999999999</v>
      </c>
      <c r="E25856" s="6">
        <v>-81.077505099999996</v>
      </c>
      <c r="F25856" s="15">
        <v>26355.63695</v>
      </c>
      <c r="G25856" s="4" t="s">
        <v>17</v>
      </c>
      <c r="H25856" s="7">
        <v>23.519000000000002</v>
      </c>
      <c r="I25856" s="5">
        <v>3.63</v>
      </c>
      <c r="J25856" s="5"/>
      <c r="K25856" s="5"/>
      <c r="L25856" s="5"/>
      <c r="M25856" s="5"/>
      <c r="N25856" s="5">
        <v>23.519000000000002</v>
      </c>
      <c r="O25856" s="5"/>
      <c r="P25856" s="5"/>
    </row>
    <row r="25857" spans="1:16" x14ac:dyDescent="0.25">
      <c r="A25857" s="4">
        <v>25856</v>
      </c>
      <c r="B25857" s="4" t="s">
        <v>2</v>
      </c>
      <c r="C25857" s="5">
        <v>12927.5</v>
      </c>
      <c r="D25857" s="6">
        <v>34.046152599999999</v>
      </c>
      <c r="E25857" s="6">
        <v>-81.0775036</v>
      </c>
      <c r="F25857" s="15">
        <v>26356.19454</v>
      </c>
      <c r="G25857" s="4" t="s">
        <v>17</v>
      </c>
      <c r="H25857" s="7">
        <v>23.562999999999999</v>
      </c>
      <c r="I25857" s="5">
        <v>3.63</v>
      </c>
      <c r="J25857" s="5"/>
      <c r="K25857" s="5"/>
      <c r="L25857" s="5"/>
      <c r="M25857" s="5"/>
      <c r="N25857" s="5">
        <v>23.562999999999999</v>
      </c>
      <c r="O25857" s="5"/>
      <c r="P25857" s="5"/>
    </row>
    <row r="25858" spans="1:16" x14ac:dyDescent="0.25">
      <c r="A25858" s="4">
        <v>25857</v>
      </c>
      <c r="B25858" s="4" t="s">
        <v>2</v>
      </c>
      <c r="C25858" s="5">
        <v>12928</v>
      </c>
      <c r="D25858" s="6">
        <v>34.046153199999999</v>
      </c>
      <c r="E25858" s="6">
        <v>-81.077502100000004</v>
      </c>
      <c r="F25858" s="15">
        <v>26356.752120000001</v>
      </c>
      <c r="G25858" s="4" t="s">
        <v>17</v>
      </c>
      <c r="H25858" s="7">
        <v>23.564500000000002</v>
      </c>
      <c r="I25858" s="5">
        <v>3.56</v>
      </c>
      <c r="J25858" s="5"/>
      <c r="K25858" s="5"/>
      <c r="L25858" s="5"/>
      <c r="M25858" s="5"/>
      <c r="N25858" s="5">
        <v>23.564500000000002</v>
      </c>
      <c r="O25858" s="5"/>
      <c r="P25858" s="5"/>
    </row>
    <row r="25859" spans="1:16" x14ac:dyDescent="0.25">
      <c r="A25859" s="4">
        <v>25858</v>
      </c>
      <c r="B25859" s="4" t="s">
        <v>2</v>
      </c>
      <c r="C25859" s="5">
        <v>12928.5</v>
      </c>
      <c r="D25859" s="6">
        <v>34.046153799999999</v>
      </c>
      <c r="E25859" s="6">
        <v>-81.077500700000002</v>
      </c>
      <c r="F25859" s="15">
        <v>26357.279770000001</v>
      </c>
      <c r="G25859" s="4" t="s">
        <v>17</v>
      </c>
      <c r="H25859" s="7">
        <v>23.559000000000001</v>
      </c>
      <c r="I25859" s="5">
        <v>3.79</v>
      </c>
      <c r="J25859" s="5"/>
      <c r="K25859" s="5"/>
      <c r="L25859" s="5"/>
      <c r="M25859" s="5"/>
      <c r="N25859" s="5">
        <v>23.559000000000001</v>
      </c>
      <c r="O25859" s="5"/>
      <c r="P25859" s="5"/>
    </row>
    <row r="25860" spans="1:16" x14ac:dyDescent="0.25">
      <c r="A25860" s="4">
        <v>25859</v>
      </c>
      <c r="B25860" s="4" t="s">
        <v>2</v>
      </c>
      <c r="C25860" s="5">
        <v>12929</v>
      </c>
      <c r="D25860" s="6">
        <v>34.046154399999999</v>
      </c>
      <c r="E25860" s="6">
        <v>-81.077499200000005</v>
      </c>
      <c r="F25860" s="15">
        <v>26357.837360000001</v>
      </c>
      <c r="G25860" s="4" t="s">
        <v>17</v>
      </c>
      <c r="H25860" s="7">
        <v>23.555500000000002</v>
      </c>
      <c r="I25860" s="5">
        <v>3.55</v>
      </c>
      <c r="J25860" s="5"/>
      <c r="K25860" s="5"/>
      <c r="L25860" s="5"/>
      <c r="M25860" s="5"/>
      <c r="N25860" s="5">
        <v>23.555500000000002</v>
      </c>
      <c r="O25860" s="5"/>
      <c r="P25860" s="5"/>
    </row>
    <row r="25861" spans="1:16" x14ac:dyDescent="0.25">
      <c r="A25861" s="4">
        <v>25860</v>
      </c>
      <c r="B25861" s="4" t="s">
        <v>2</v>
      </c>
      <c r="C25861" s="5">
        <v>12929.5</v>
      </c>
      <c r="D25861" s="6">
        <v>34.046154999999999</v>
      </c>
      <c r="E25861" s="6">
        <v>-81.077497699999995</v>
      </c>
      <c r="F25861" s="15">
        <v>26358.394939999998</v>
      </c>
      <c r="G25861" s="4" t="s">
        <v>17</v>
      </c>
      <c r="H25861" s="7">
        <v>23.541</v>
      </c>
      <c r="I25861" s="5">
        <v>3.62</v>
      </c>
      <c r="J25861" s="5"/>
      <c r="K25861" s="5"/>
      <c r="L25861" s="5"/>
      <c r="M25861" s="5"/>
      <c r="N25861" s="5">
        <v>23.541</v>
      </c>
      <c r="O25861" s="5"/>
      <c r="P25861" s="5"/>
    </row>
    <row r="25862" spans="1:16" x14ac:dyDescent="0.25">
      <c r="A25862" s="4">
        <v>25861</v>
      </c>
      <c r="B25862" s="4" t="s">
        <v>2</v>
      </c>
      <c r="C25862" s="5">
        <v>12930</v>
      </c>
      <c r="D25862" s="6">
        <v>34.046155599999999</v>
      </c>
      <c r="E25862" s="6">
        <v>-81.077496300000007</v>
      </c>
      <c r="F25862" s="15">
        <v>26358.922589999998</v>
      </c>
      <c r="G25862" s="4" t="s">
        <v>17</v>
      </c>
      <c r="H25862" s="7">
        <v>23.5215</v>
      </c>
      <c r="I25862" s="5">
        <v>3.66</v>
      </c>
      <c r="J25862" s="5"/>
      <c r="K25862" s="5"/>
      <c r="L25862" s="5"/>
      <c r="M25862" s="5"/>
      <c r="N25862" s="5">
        <v>23.5215</v>
      </c>
      <c r="O25862" s="5"/>
      <c r="P25862" s="5"/>
    </row>
    <row r="25863" spans="1:16" x14ac:dyDescent="0.25">
      <c r="A25863" s="4">
        <v>25862</v>
      </c>
      <c r="B25863" s="4" t="s">
        <v>2</v>
      </c>
      <c r="C25863" s="5">
        <v>12930.5</v>
      </c>
      <c r="D25863" s="6">
        <v>34.046156199999999</v>
      </c>
      <c r="E25863" s="6">
        <v>-81.077494799999997</v>
      </c>
      <c r="F25863" s="15">
        <v>26359.480169999999</v>
      </c>
      <c r="G25863" s="4" t="s">
        <v>17</v>
      </c>
      <c r="H25863" s="7">
        <v>23.527999999999999</v>
      </c>
      <c r="I25863" s="5">
        <v>3.57</v>
      </c>
      <c r="J25863" s="5"/>
      <c r="K25863" s="5"/>
      <c r="L25863" s="5"/>
      <c r="M25863" s="5"/>
      <c r="N25863" s="5">
        <v>23.527999999999999</v>
      </c>
      <c r="O25863" s="5"/>
      <c r="P25863" s="5"/>
    </row>
    <row r="25864" spans="1:16" x14ac:dyDescent="0.25">
      <c r="A25864" s="4">
        <v>25863</v>
      </c>
      <c r="B25864" s="4" t="s">
        <v>2</v>
      </c>
      <c r="C25864" s="5">
        <v>12931</v>
      </c>
      <c r="D25864" s="6">
        <v>34.046156799999999</v>
      </c>
      <c r="E25864" s="6">
        <v>-81.0774933</v>
      </c>
      <c r="F25864" s="15">
        <v>26360.037759999999</v>
      </c>
      <c r="G25864" s="4" t="s">
        <v>17</v>
      </c>
      <c r="H25864" s="7">
        <v>23.522500000000001</v>
      </c>
      <c r="I25864" s="5">
        <v>3.62</v>
      </c>
      <c r="J25864" s="5"/>
      <c r="K25864" s="5"/>
      <c r="L25864" s="5"/>
      <c r="M25864" s="5"/>
      <c r="N25864" s="5">
        <v>23.522500000000001</v>
      </c>
      <c r="O25864" s="5"/>
      <c r="P25864" s="5"/>
    </row>
    <row r="25865" spans="1:16" x14ac:dyDescent="0.25">
      <c r="A25865" s="4">
        <v>25864</v>
      </c>
      <c r="B25865" s="4" t="s">
        <v>2</v>
      </c>
      <c r="C25865" s="5">
        <v>12931.5</v>
      </c>
      <c r="D25865" s="6">
        <v>34.046157399999998</v>
      </c>
      <c r="E25865" s="6">
        <v>-81.077491899999998</v>
      </c>
      <c r="F25865" s="15">
        <v>26360.565399999999</v>
      </c>
      <c r="G25865" s="4" t="s">
        <v>17</v>
      </c>
      <c r="H25865" s="7">
        <v>23.508000000000003</v>
      </c>
      <c r="I25865" s="5">
        <v>3.48</v>
      </c>
      <c r="J25865" s="5"/>
      <c r="K25865" s="5"/>
      <c r="L25865" s="5"/>
      <c r="M25865" s="5"/>
      <c r="N25865" s="5">
        <v>23.508000000000003</v>
      </c>
      <c r="O25865" s="5"/>
      <c r="P25865" s="5"/>
    </row>
    <row r="25866" spans="1:16" x14ac:dyDescent="0.25">
      <c r="A25866" s="4">
        <v>25865</v>
      </c>
      <c r="B25866" s="4" t="s">
        <v>2</v>
      </c>
      <c r="C25866" s="5">
        <v>12932</v>
      </c>
      <c r="D25866" s="6">
        <v>34.0461581</v>
      </c>
      <c r="E25866" s="6">
        <v>-81.077490400000002</v>
      </c>
      <c r="F25866" s="15">
        <v>26361.141070000001</v>
      </c>
      <c r="G25866" s="4" t="s">
        <v>17</v>
      </c>
      <c r="H25866" s="7">
        <v>23.512999999999998</v>
      </c>
      <c r="I25866" s="5">
        <v>3.42</v>
      </c>
      <c r="J25866" s="5"/>
      <c r="K25866" s="5"/>
      <c r="L25866" s="5"/>
      <c r="M25866" s="5"/>
      <c r="N25866" s="5">
        <v>23.512999999999998</v>
      </c>
      <c r="O25866" s="5"/>
      <c r="P25866" s="5"/>
    </row>
    <row r="25867" spans="1:16" x14ac:dyDescent="0.25">
      <c r="A25867" s="4">
        <v>25866</v>
      </c>
      <c r="B25867" s="4" t="s">
        <v>2</v>
      </c>
      <c r="C25867" s="5">
        <v>12932.5</v>
      </c>
      <c r="D25867" s="6">
        <v>34.046158699999999</v>
      </c>
      <c r="E25867" s="6">
        <v>-81.077488900000006</v>
      </c>
      <c r="F25867" s="15">
        <v>26361.698659999998</v>
      </c>
      <c r="G25867" s="4" t="s">
        <v>17</v>
      </c>
      <c r="H25867" s="7">
        <v>23.570499999999999</v>
      </c>
      <c r="I25867" s="5">
        <v>3.58</v>
      </c>
      <c r="J25867" s="5"/>
      <c r="K25867" s="5"/>
      <c r="L25867" s="5"/>
      <c r="M25867" s="5"/>
      <c r="N25867" s="5">
        <v>23.570499999999999</v>
      </c>
      <c r="O25867" s="5"/>
      <c r="P25867" s="5"/>
    </row>
    <row r="25868" spans="1:16" x14ac:dyDescent="0.25">
      <c r="A25868" s="4">
        <v>25867</v>
      </c>
      <c r="B25868" s="4" t="s">
        <v>2</v>
      </c>
      <c r="C25868" s="5">
        <v>12933</v>
      </c>
      <c r="D25868" s="6">
        <v>34.046159299999999</v>
      </c>
      <c r="E25868" s="6">
        <v>-81.077487500000004</v>
      </c>
      <c r="F25868" s="15">
        <v>26362.226299999998</v>
      </c>
      <c r="G25868" s="4" t="s">
        <v>17</v>
      </c>
      <c r="H25868" s="7">
        <v>23.582000000000001</v>
      </c>
      <c r="I25868" s="5">
        <v>3.44</v>
      </c>
      <c r="J25868" s="5"/>
      <c r="K25868" s="5"/>
      <c r="L25868" s="5"/>
      <c r="M25868" s="5"/>
      <c r="N25868" s="5">
        <v>23.582000000000001</v>
      </c>
      <c r="O25868" s="5"/>
      <c r="P25868" s="5"/>
    </row>
    <row r="25869" spans="1:16" x14ac:dyDescent="0.25">
      <c r="A25869" s="4">
        <v>25868</v>
      </c>
      <c r="B25869" s="4" t="s">
        <v>2</v>
      </c>
      <c r="C25869" s="5">
        <v>12933.5</v>
      </c>
      <c r="D25869" s="6">
        <v>34.046159899999999</v>
      </c>
      <c r="E25869" s="6">
        <v>-81.077485999999993</v>
      </c>
      <c r="F25869" s="15">
        <v>26362.783889999999</v>
      </c>
      <c r="G25869" s="4" t="s">
        <v>17</v>
      </c>
      <c r="H25869" s="7">
        <v>23.5945</v>
      </c>
      <c r="I25869" s="5">
        <v>3.6</v>
      </c>
      <c r="J25869" s="5"/>
      <c r="K25869" s="5"/>
      <c r="L25869" s="5"/>
      <c r="M25869" s="5"/>
      <c r="N25869" s="5">
        <v>23.5945</v>
      </c>
      <c r="O25869" s="5"/>
      <c r="P25869" s="5"/>
    </row>
    <row r="25870" spans="1:16" x14ac:dyDescent="0.25">
      <c r="A25870" s="4">
        <v>25869</v>
      </c>
      <c r="B25870" s="4" t="s">
        <v>2</v>
      </c>
      <c r="C25870" s="5">
        <v>12934</v>
      </c>
      <c r="D25870" s="6">
        <v>34.046160499999999</v>
      </c>
      <c r="E25870" s="6">
        <v>-81.077484499999997</v>
      </c>
      <c r="F25870" s="15">
        <v>26363.341469999999</v>
      </c>
      <c r="G25870" s="4" t="s">
        <v>17</v>
      </c>
      <c r="H25870" s="7">
        <v>23.640499999999999</v>
      </c>
      <c r="I25870" s="5">
        <v>3.6</v>
      </c>
      <c r="J25870" s="5"/>
      <c r="K25870" s="5"/>
      <c r="L25870" s="5"/>
      <c r="M25870" s="5"/>
      <c r="N25870" s="5">
        <v>23.640499999999999</v>
      </c>
      <c r="O25870" s="5"/>
      <c r="P25870" s="5"/>
    </row>
    <row r="25871" spans="1:16" x14ac:dyDescent="0.25">
      <c r="A25871" s="4">
        <v>25870</v>
      </c>
      <c r="B25871" s="4" t="s">
        <v>2</v>
      </c>
      <c r="C25871" s="5">
        <v>12934.5</v>
      </c>
      <c r="D25871" s="6">
        <v>34.046161099999999</v>
      </c>
      <c r="E25871" s="6">
        <v>-81.077483099999995</v>
      </c>
      <c r="F25871" s="15">
        <v>26363.869119999999</v>
      </c>
      <c r="G25871" s="4" t="s">
        <v>17</v>
      </c>
      <c r="H25871" s="7">
        <v>23.639500000000002</v>
      </c>
      <c r="I25871" s="5">
        <v>3.76</v>
      </c>
      <c r="J25871" s="5"/>
      <c r="K25871" s="5"/>
      <c r="L25871" s="5"/>
      <c r="M25871" s="5"/>
      <c r="N25871" s="5">
        <v>23.639500000000002</v>
      </c>
      <c r="O25871" s="5"/>
      <c r="P25871" s="5"/>
    </row>
    <row r="25872" spans="1:16" x14ac:dyDescent="0.25">
      <c r="A25872" s="4">
        <v>25871</v>
      </c>
      <c r="B25872" s="4" t="s">
        <v>2</v>
      </c>
      <c r="C25872" s="5">
        <v>12935</v>
      </c>
      <c r="D25872" s="6">
        <v>34.046161699999999</v>
      </c>
      <c r="E25872" s="6">
        <v>-81.077481599999999</v>
      </c>
      <c r="F25872" s="15">
        <v>26364.42671</v>
      </c>
      <c r="G25872" s="4" t="s">
        <v>17</v>
      </c>
      <c r="H25872" s="7">
        <v>23.633000000000003</v>
      </c>
      <c r="I25872" s="5">
        <v>3.65</v>
      </c>
      <c r="J25872" s="5"/>
      <c r="K25872" s="5"/>
      <c r="L25872" s="5"/>
      <c r="M25872" s="5"/>
      <c r="N25872" s="5">
        <v>23.633000000000003</v>
      </c>
      <c r="O25872" s="5"/>
      <c r="P25872" s="5"/>
    </row>
    <row r="25873" spans="1:16" x14ac:dyDescent="0.25">
      <c r="A25873" s="4">
        <v>25872</v>
      </c>
      <c r="B25873" s="4" t="s">
        <v>2</v>
      </c>
      <c r="C25873" s="5">
        <v>12935.5</v>
      </c>
      <c r="D25873" s="6">
        <v>34.046162299999999</v>
      </c>
      <c r="E25873" s="6">
        <v>-81.077480100000002</v>
      </c>
      <c r="F25873" s="15">
        <v>26364.98429</v>
      </c>
      <c r="G25873" s="4" t="s">
        <v>17</v>
      </c>
      <c r="H25873" s="7">
        <v>23.654500000000002</v>
      </c>
      <c r="I25873" s="5">
        <v>3.65</v>
      </c>
      <c r="J25873" s="5"/>
      <c r="K25873" s="5"/>
      <c r="L25873" s="5"/>
      <c r="M25873" s="5"/>
      <c r="N25873" s="5">
        <v>23.654500000000002</v>
      </c>
      <c r="O25873" s="5"/>
      <c r="P25873" s="5"/>
    </row>
    <row r="25874" spans="1:16" x14ac:dyDescent="0.25">
      <c r="A25874" s="4">
        <v>25873</v>
      </c>
      <c r="B25874" s="4" t="s">
        <v>2</v>
      </c>
      <c r="C25874" s="5">
        <v>12936</v>
      </c>
      <c r="D25874" s="6">
        <v>34.046162899999999</v>
      </c>
      <c r="E25874" s="6">
        <v>-81.0774787</v>
      </c>
      <c r="F25874" s="15">
        <v>26365.51194</v>
      </c>
      <c r="G25874" s="4" t="s">
        <v>17</v>
      </c>
      <c r="H25874" s="7">
        <v>23.6355</v>
      </c>
      <c r="I25874" s="5">
        <v>3.9</v>
      </c>
      <c r="J25874" s="5"/>
      <c r="K25874" s="5"/>
      <c r="L25874" s="5"/>
      <c r="M25874" s="5"/>
      <c r="N25874" s="5">
        <v>23.6355</v>
      </c>
      <c r="O25874" s="5"/>
      <c r="P25874" s="5"/>
    </row>
    <row r="25875" spans="1:16" x14ac:dyDescent="0.25">
      <c r="A25875" s="4">
        <v>25874</v>
      </c>
      <c r="B25875" s="4" t="s">
        <v>2</v>
      </c>
      <c r="C25875" s="5">
        <v>12936.5</v>
      </c>
      <c r="D25875" s="6">
        <v>34.046163499999999</v>
      </c>
      <c r="E25875" s="6">
        <v>-81.077477200000004</v>
      </c>
      <c r="F25875" s="15">
        <v>26366.069520000001</v>
      </c>
      <c r="G25875" s="4" t="s">
        <v>17</v>
      </c>
      <c r="H25875" s="7">
        <v>23.6175</v>
      </c>
      <c r="I25875" s="5">
        <v>3.74</v>
      </c>
      <c r="J25875" s="5"/>
      <c r="K25875" s="5"/>
      <c r="L25875" s="5"/>
      <c r="M25875" s="5"/>
      <c r="N25875" s="5">
        <v>23.6175</v>
      </c>
      <c r="O25875" s="5"/>
      <c r="P25875" s="5"/>
    </row>
    <row r="25876" spans="1:16" x14ac:dyDescent="0.25">
      <c r="A25876" s="4">
        <v>25875</v>
      </c>
      <c r="B25876" s="4" t="s">
        <v>2</v>
      </c>
      <c r="C25876" s="5">
        <v>12937</v>
      </c>
      <c r="D25876" s="6">
        <v>34.0461642</v>
      </c>
      <c r="E25876" s="6">
        <v>-81.077475699999994</v>
      </c>
      <c r="F25876" s="15">
        <v>26366.645189999999</v>
      </c>
      <c r="G25876" s="4" t="s">
        <v>17</v>
      </c>
      <c r="H25876" s="7">
        <v>23.593</v>
      </c>
      <c r="I25876" s="5">
        <v>3.42</v>
      </c>
      <c r="J25876" s="5"/>
      <c r="K25876" s="5"/>
      <c r="L25876" s="5"/>
      <c r="M25876" s="5"/>
      <c r="N25876" s="5">
        <v>23.593</v>
      </c>
      <c r="O25876" s="5"/>
      <c r="P25876" s="5"/>
    </row>
    <row r="25877" spans="1:16" x14ac:dyDescent="0.25">
      <c r="A25877" s="4">
        <v>25876</v>
      </c>
      <c r="B25877" s="4" t="s">
        <v>2</v>
      </c>
      <c r="C25877" s="5">
        <v>12937.5</v>
      </c>
      <c r="D25877" s="6">
        <v>34.0461648</v>
      </c>
      <c r="E25877" s="6">
        <v>-81.077474300000006</v>
      </c>
      <c r="F25877" s="15">
        <v>26367.17283</v>
      </c>
      <c r="G25877" s="4" t="s">
        <v>17</v>
      </c>
      <c r="H25877" s="7">
        <v>23.564500000000002</v>
      </c>
      <c r="I25877" s="5">
        <v>3.74</v>
      </c>
      <c r="J25877" s="5"/>
      <c r="K25877" s="5"/>
      <c r="L25877" s="5"/>
      <c r="M25877" s="5"/>
      <c r="N25877" s="5">
        <v>23.564500000000002</v>
      </c>
      <c r="O25877" s="5"/>
      <c r="P25877" s="5"/>
    </row>
    <row r="25878" spans="1:16" x14ac:dyDescent="0.25">
      <c r="A25878" s="4">
        <v>25877</v>
      </c>
      <c r="B25878" s="4" t="s">
        <v>2</v>
      </c>
      <c r="C25878" s="5">
        <v>12938</v>
      </c>
      <c r="D25878" s="6">
        <v>34.0461654</v>
      </c>
      <c r="E25878" s="6">
        <v>-81.077472799999995</v>
      </c>
      <c r="F25878" s="15">
        <v>26367.73042</v>
      </c>
      <c r="G25878" s="4" t="s">
        <v>17</v>
      </c>
      <c r="H25878" s="7">
        <v>23.573500000000003</v>
      </c>
      <c r="I25878" s="5">
        <v>3.66</v>
      </c>
      <c r="J25878" s="5"/>
      <c r="K25878" s="5"/>
      <c r="L25878" s="5"/>
      <c r="M25878" s="5"/>
      <c r="N25878" s="5">
        <v>23.573500000000003</v>
      </c>
      <c r="O25878" s="5"/>
      <c r="P25878" s="5"/>
    </row>
    <row r="25879" spans="1:16" x14ac:dyDescent="0.25">
      <c r="A25879" s="4">
        <v>25878</v>
      </c>
      <c r="B25879" s="4" t="s">
        <v>2</v>
      </c>
      <c r="C25879" s="5">
        <v>12938.5</v>
      </c>
      <c r="D25879" s="6">
        <v>34.046165999999999</v>
      </c>
      <c r="E25879" s="6">
        <v>-81.077471399999993</v>
      </c>
      <c r="F25879" s="15">
        <v>26368.25806</v>
      </c>
      <c r="G25879" s="4" t="s">
        <v>17</v>
      </c>
      <c r="H25879" s="7">
        <v>23.553500000000003</v>
      </c>
      <c r="I25879" s="5">
        <v>3.64</v>
      </c>
      <c r="J25879" s="5"/>
      <c r="K25879" s="5"/>
      <c r="L25879" s="5"/>
      <c r="M25879" s="5"/>
      <c r="N25879" s="5">
        <v>23.553500000000003</v>
      </c>
      <c r="O25879" s="5"/>
      <c r="P25879" s="5"/>
    </row>
    <row r="25880" spans="1:16" x14ac:dyDescent="0.25">
      <c r="A25880" s="4">
        <v>25879</v>
      </c>
      <c r="B25880" s="4" t="s">
        <v>2</v>
      </c>
      <c r="C25880" s="5">
        <v>12939</v>
      </c>
      <c r="D25880" s="6">
        <v>34.046166599999999</v>
      </c>
      <c r="E25880" s="6">
        <v>-81.077469899999997</v>
      </c>
      <c r="F25880" s="15">
        <v>26368.81565</v>
      </c>
      <c r="G25880" s="4" t="s">
        <v>17</v>
      </c>
      <c r="H25880" s="7">
        <v>23.538000000000004</v>
      </c>
      <c r="I25880" s="5">
        <v>3.64</v>
      </c>
      <c r="J25880" s="5"/>
      <c r="K25880" s="5"/>
      <c r="L25880" s="5"/>
      <c r="M25880" s="5"/>
      <c r="N25880" s="5">
        <v>23.538000000000004</v>
      </c>
      <c r="O25880" s="5"/>
      <c r="P25880" s="5"/>
    </row>
    <row r="25881" spans="1:16" x14ac:dyDescent="0.25">
      <c r="A25881" s="4">
        <v>25880</v>
      </c>
      <c r="B25881" s="4" t="s">
        <v>2</v>
      </c>
      <c r="C25881" s="5">
        <v>12939.5</v>
      </c>
      <c r="D25881" s="6">
        <v>34.046167199999999</v>
      </c>
      <c r="E25881" s="6">
        <v>-81.077468400000001</v>
      </c>
      <c r="F25881" s="15">
        <v>26369.373240000001</v>
      </c>
      <c r="G25881" s="4" t="s">
        <v>17</v>
      </c>
      <c r="H25881" s="7">
        <v>23.554000000000002</v>
      </c>
      <c r="I25881" s="5">
        <v>3.7</v>
      </c>
      <c r="J25881" s="5"/>
      <c r="K25881" s="5"/>
      <c r="L25881" s="5"/>
      <c r="M25881" s="5"/>
      <c r="N25881" s="5">
        <v>23.554000000000002</v>
      </c>
      <c r="O25881" s="5"/>
      <c r="P25881" s="5"/>
    </row>
    <row r="25882" spans="1:16" x14ac:dyDescent="0.25">
      <c r="A25882" s="4">
        <v>25881</v>
      </c>
      <c r="B25882" s="4" t="s">
        <v>2</v>
      </c>
      <c r="C25882" s="5">
        <v>12940</v>
      </c>
      <c r="D25882" s="6">
        <v>34.046167799999999</v>
      </c>
      <c r="E25882" s="6">
        <v>-81.077466999999999</v>
      </c>
      <c r="F25882" s="15">
        <v>26369.900880000001</v>
      </c>
      <c r="G25882" s="4" t="s">
        <v>17</v>
      </c>
      <c r="H25882" s="7">
        <v>23.573500000000003</v>
      </c>
      <c r="I25882" s="5">
        <v>3.52</v>
      </c>
      <c r="J25882" s="5"/>
      <c r="K25882" s="5"/>
      <c r="L25882" s="5"/>
      <c r="M25882" s="5"/>
      <c r="N25882" s="5">
        <v>23.573500000000003</v>
      </c>
      <c r="O25882" s="5"/>
      <c r="P25882" s="5"/>
    </row>
    <row r="25883" spans="1:16" x14ac:dyDescent="0.25">
      <c r="A25883" s="4">
        <v>25882</v>
      </c>
      <c r="B25883" s="4" t="s">
        <v>2</v>
      </c>
      <c r="C25883" s="5">
        <v>12940.5</v>
      </c>
      <c r="D25883" s="6">
        <v>34.046168399999999</v>
      </c>
      <c r="E25883" s="6">
        <v>-81.077465500000002</v>
      </c>
      <c r="F25883" s="15">
        <v>26370.458470000001</v>
      </c>
      <c r="G25883" s="4" t="s">
        <v>17</v>
      </c>
      <c r="H25883" s="7">
        <v>23.579000000000001</v>
      </c>
      <c r="I25883" s="5">
        <v>3.69</v>
      </c>
      <c r="J25883" s="5"/>
      <c r="K25883" s="5"/>
      <c r="L25883" s="5"/>
      <c r="M25883" s="5"/>
      <c r="N25883" s="5">
        <v>23.579000000000001</v>
      </c>
      <c r="O25883" s="5"/>
      <c r="P25883" s="5"/>
    </row>
    <row r="25884" spans="1:16" x14ac:dyDescent="0.25">
      <c r="A25884" s="4">
        <v>25883</v>
      </c>
      <c r="B25884" s="4" t="s">
        <v>2</v>
      </c>
      <c r="C25884" s="5">
        <v>12941</v>
      </c>
      <c r="D25884" s="6">
        <v>34.046168999999999</v>
      </c>
      <c r="E25884" s="6">
        <v>-81.077464000000006</v>
      </c>
      <c r="F25884" s="15">
        <v>26371.016060000002</v>
      </c>
      <c r="G25884" s="4" t="s">
        <v>17</v>
      </c>
      <c r="H25884" s="7">
        <v>23.582000000000001</v>
      </c>
      <c r="I25884" s="5">
        <v>3.73</v>
      </c>
      <c r="J25884" s="5"/>
      <c r="K25884" s="5"/>
      <c r="L25884" s="5"/>
      <c r="M25884" s="5"/>
      <c r="N25884" s="5">
        <v>23.582000000000001</v>
      </c>
      <c r="O25884" s="5"/>
      <c r="P25884" s="5"/>
    </row>
    <row r="25885" spans="1:16" x14ac:dyDescent="0.25">
      <c r="A25885" s="4">
        <v>25884</v>
      </c>
      <c r="B25885" s="4" t="s">
        <v>2</v>
      </c>
      <c r="C25885" s="5">
        <v>12941.5</v>
      </c>
      <c r="D25885" s="6">
        <v>34.046169599999999</v>
      </c>
      <c r="E25885" s="6">
        <v>-81.077462600000004</v>
      </c>
      <c r="F25885" s="15">
        <v>26371.543699999998</v>
      </c>
      <c r="G25885" s="4" t="s">
        <v>17</v>
      </c>
      <c r="H25885" s="7">
        <v>23.640500000000003</v>
      </c>
      <c r="I25885" s="5">
        <v>3.58</v>
      </c>
      <c r="J25885" s="5"/>
      <c r="K25885" s="5"/>
      <c r="L25885" s="5"/>
      <c r="M25885" s="5"/>
      <c r="N25885" s="5">
        <v>23.640500000000003</v>
      </c>
      <c r="O25885" s="5"/>
      <c r="P25885" s="5"/>
    </row>
    <row r="25886" spans="1:16" x14ac:dyDescent="0.25">
      <c r="A25886" s="4">
        <v>25885</v>
      </c>
      <c r="B25886" s="4" t="s">
        <v>2</v>
      </c>
      <c r="C25886" s="5">
        <v>12942</v>
      </c>
      <c r="D25886" s="6">
        <v>34.0461703</v>
      </c>
      <c r="E25886" s="6">
        <v>-81.077461099999994</v>
      </c>
      <c r="F25886" s="15">
        <v>26372.119360000001</v>
      </c>
      <c r="G25886" s="4" t="s">
        <v>17</v>
      </c>
      <c r="H25886" s="7">
        <v>23.682500000000005</v>
      </c>
      <c r="I25886" s="5">
        <v>3.58</v>
      </c>
      <c r="J25886" s="5"/>
      <c r="K25886" s="5"/>
      <c r="L25886" s="5"/>
      <c r="M25886" s="5"/>
      <c r="N25886" s="5">
        <v>23.682500000000005</v>
      </c>
      <c r="O25886" s="5"/>
      <c r="P25886" s="5"/>
    </row>
    <row r="25887" spans="1:16" x14ac:dyDescent="0.25">
      <c r="A25887" s="4">
        <v>25886</v>
      </c>
      <c r="B25887" s="4" t="s">
        <v>2</v>
      </c>
      <c r="C25887" s="5">
        <v>12942.5</v>
      </c>
      <c r="D25887" s="6">
        <v>34.0461709</v>
      </c>
      <c r="E25887" s="6">
        <v>-81.077459599999997</v>
      </c>
      <c r="F25887" s="15">
        <v>26372.676950000001</v>
      </c>
      <c r="G25887" s="4" t="s">
        <v>17</v>
      </c>
      <c r="H25887" s="7">
        <v>23.660000000000004</v>
      </c>
      <c r="I25887" s="5">
        <v>3.48</v>
      </c>
      <c r="J25887" s="5"/>
      <c r="K25887" s="5"/>
      <c r="L25887" s="5"/>
      <c r="M25887" s="5"/>
      <c r="N25887" s="5">
        <v>23.660000000000004</v>
      </c>
      <c r="O25887" s="5"/>
      <c r="P25887" s="5"/>
    </row>
    <row r="25888" spans="1:16" x14ac:dyDescent="0.25">
      <c r="A25888" s="4">
        <v>25887</v>
      </c>
      <c r="B25888" s="4" t="s">
        <v>2</v>
      </c>
      <c r="C25888" s="5">
        <v>12943</v>
      </c>
      <c r="D25888" s="6">
        <v>34.0461715</v>
      </c>
      <c r="E25888" s="6">
        <v>-81.077458199999995</v>
      </c>
      <c r="F25888" s="15">
        <v>26373.204600000001</v>
      </c>
      <c r="G25888" s="4" t="s">
        <v>17</v>
      </c>
      <c r="H25888" s="7">
        <v>23.669000000000004</v>
      </c>
      <c r="I25888" s="5">
        <v>3.52</v>
      </c>
      <c r="J25888" s="5"/>
      <c r="K25888" s="5"/>
      <c r="L25888" s="5"/>
      <c r="M25888" s="5"/>
      <c r="N25888" s="5">
        <v>23.669000000000004</v>
      </c>
      <c r="O25888" s="5"/>
      <c r="P25888" s="5"/>
    </row>
    <row r="25889" spans="1:16" x14ac:dyDescent="0.25">
      <c r="A25889" s="4">
        <v>25888</v>
      </c>
      <c r="B25889" s="4" t="s">
        <v>2</v>
      </c>
      <c r="C25889" s="5">
        <v>12943.5</v>
      </c>
      <c r="D25889" s="6">
        <v>34.0461721</v>
      </c>
      <c r="E25889" s="6">
        <v>-81.077456699999999</v>
      </c>
      <c r="F25889" s="15">
        <v>26373.762180000002</v>
      </c>
      <c r="G25889" s="4" t="s">
        <v>17</v>
      </c>
      <c r="H25889" s="7">
        <v>23.638000000000002</v>
      </c>
      <c r="I25889" s="5">
        <v>3.69</v>
      </c>
      <c r="J25889" s="5"/>
      <c r="K25889" s="5"/>
      <c r="L25889" s="5"/>
      <c r="M25889" s="5"/>
      <c r="N25889" s="5">
        <v>23.638000000000002</v>
      </c>
      <c r="O25889" s="5"/>
      <c r="P25889" s="5"/>
    </row>
    <row r="25890" spans="1:16" x14ac:dyDescent="0.25">
      <c r="A25890" s="4">
        <v>25889</v>
      </c>
      <c r="B25890" s="4" t="s">
        <v>2</v>
      </c>
      <c r="C25890" s="5">
        <v>12944</v>
      </c>
      <c r="D25890" s="6">
        <v>34.0461727</v>
      </c>
      <c r="E25890" s="6">
        <v>-81.077455200000003</v>
      </c>
      <c r="F25890" s="15">
        <v>26374.319769999998</v>
      </c>
      <c r="G25890" s="4" t="s">
        <v>17</v>
      </c>
      <c r="H25890" s="7">
        <v>23.610000000000003</v>
      </c>
      <c r="I25890" s="5">
        <v>3.51</v>
      </c>
      <c r="J25890" s="5"/>
      <c r="K25890" s="5"/>
      <c r="L25890" s="5"/>
      <c r="M25890" s="5"/>
      <c r="N25890" s="5">
        <v>23.610000000000003</v>
      </c>
      <c r="O25890" s="5"/>
      <c r="P25890" s="5"/>
    </row>
    <row r="25891" spans="1:16" x14ac:dyDescent="0.25">
      <c r="A25891" s="4">
        <v>25890</v>
      </c>
      <c r="B25891" s="4" t="s">
        <v>2</v>
      </c>
      <c r="C25891" s="5">
        <v>12944.5</v>
      </c>
      <c r="D25891" s="6">
        <v>34.0461733</v>
      </c>
      <c r="E25891" s="6">
        <v>-81.077453800000001</v>
      </c>
      <c r="F25891" s="15">
        <v>26374.847409999998</v>
      </c>
      <c r="G25891" s="4" t="s">
        <v>17</v>
      </c>
      <c r="H25891" s="7">
        <v>23.546000000000003</v>
      </c>
      <c r="I25891" s="5">
        <v>3.64</v>
      </c>
      <c r="J25891" s="5"/>
      <c r="K25891" s="5"/>
      <c r="L25891" s="5"/>
      <c r="M25891" s="5"/>
      <c r="N25891" s="5">
        <v>23.546000000000003</v>
      </c>
      <c r="O25891" s="5"/>
      <c r="P25891" s="5"/>
    </row>
    <row r="25892" spans="1:16" x14ac:dyDescent="0.25">
      <c r="A25892" s="4">
        <v>25891</v>
      </c>
      <c r="B25892" s="4" t="s">
        <v>2</v>
      </c>
      <c r="C25892" s="5">
        <v>12945</v>
      </c>
      <c r="D25892" s="6">
        <v>34.046173899999999</v>
      </c>
      <c r="E25892" s="6">
        <v>-81.077452300000004</v>
      </c>
      <c r="F25892" s="15">
        <v>26375.404999999999</v>
      </c>
      <c r="G25892" s="4" t="s">
        <v>17</v>
      </c>
      <c r="H25892" s="7">
        <v>23.520000000000003</v>
      </c>
      <c r="I25892" s="5">
        <v>3.62</v>
      </c>
      <c r="J25892" s="5"/>
      <c r="K25892" s="5"/>
      <c r="L25892" s="5"/>
      <c r="M25892" s="5"/>
      <c r="N25892" s="5">
        <v>23.520000000000003</v>
      </c>
      <c r="O25892" s="5"/>
      <c r="P25892" s="5"/>
    </row>
    <row r="25893" spans="1:16" x14ac:dyDescent="0.25">
      <c r="A25893" s="4">
        <v>25892</v>
      </c>
      <c r="B25893" s="4" t="s">
        <v>2</v>
      </c>
      <c r="C25893" s="5">
        <v>12945.5</v>
      </c>
      <c r="D25893" s="6">
        <v>34.046174499999999</v>
      </c>
      <c r="E25893" s="6">
        <v>-81.077450799999994</v>
      </c>
      <c r="F25893" s="15">
        <v>26375.962589999999</v>
      </c>
      <c r="G25893" s="4" t="s">
        <v>17</v>
      </c>
      <c r="H25893" s="7">
        <v>23.472000000000001</v>
      </c>
      <c r="I25893" s="5">
        <v>3.68</v>
      </c>
      <c r="J25893" s="5"/>
      <c r="K25893" s="5"/>
      <c r="L25893" s="5"/>
      <c r="M25893" s="5"/>
      <c r="N25893" s="5">
        <v>23.472000000000001</v>
      </c>
      <c r="O25893" s="5"/>
      <c r="P25893" s="5"/>
    </row>
    <row r="25894" spans="1:16" x14ac:dyDescent="0.25">
      <c r="A25894" s="4">
        <v>25893</v>
      </c>
      <c r="B25894" s="4" t="s">
        <v>2</v>
      </c>
      <c r="C25894" s="5">
        <v>12946</v>
      </c>
      <c r="D25894" s="6">
        <v>34.046175099999999</v>
      </c>
      <c r="E25894" s="6">
        <v>-81.077449400000006</v>
      </c>
      <c r="F25894" s="15">
        <v>26376.490229999999</v>
      </c>
      <c r="G25894" s="4" t="s">
        <v>17</v>
      </c>
      <c r="H25894" s="7">
        <v>23.455500000000001</v>
      </c>
      <c r="I25894" s="5">
        <v>3.57</v>
      </c>
      <c r="J25894" s="5"/>
      <c r="K25894" s="5"/>
      <c r="L25894" s="5"/>
      <c r="M25894" s="5"/>
      <c r="N25894" s="5">
        <v>23.455500000000001</v>
      </c>
      <c r="O25894" s="5"/>
      <c r="P25894" s="5"/>
    </row>
    <row r="25895" spans="1:16" x14ac:dyDescent="0.25">
      <c r="A25895" s="4">
        <v>25894</v>
      </c>
      <c r="B25895" s="4" t="s">
        <v>2</v>
      </c>
      <c r="C25895" s="5">
        <v>12946.5</v>
      </c>
      <c r="D25895" s="6">
        <v>34.046175699999999</v>
      </c>
      <c r="E25895" s="6">
        <v>-81.077447899999996</v>
      </c>
      <c r="F25895" s="15">
        <v>26377.04782</v>
      </c>
      <c r="G25895" s="4" t="s">
        <v>17</v>
      </c>
      <c r="H25895" s="7">
        <v>23.454000000000001</v>
      </c>
      <c r="I25895" s="5">
        <v>3.49</v>
      </c>
      <c r="J25895" s="5"/>
      <c r="K25895" s="5"/>
      <c r="L25895" s="5"/>
      <c r="M25895" s="5"/>
      <c r="N25895" s="5">
        <v>23.454000000000001</v>
      </c>
      <c r="O25895" s="5"/>
      <c r="P25895" s="5"/>
    </row>
    <row r="25896" spans="1:16" x14ac:dyDescent="0.25">
      <c r="A25896" s="4">
        <v>25895</v>
      </c>
      <c r="B25896" s="4" t="s">
        <v>2</v>
      </c>
      <c r="C25896" s="5">
        <v>12947</v>
      </c>
      <c r="D25896" s="6">
        <v>34.0461764</v>
      </c>
      <c r="E25896" s="6">
        <v>-81.077446399999999</v>
      </c>
      <c r="F25896" s="15">
        <v>26377.623479999998</v>
      </c>
      <c r="G25896" s="4" t="s">
        <v>17</v>
      </c>
      <c r="H25896" s="7">
        <v>23.4435</v>
      </c>
      <c r="I25896" s="5">
        <v>3.47</v>
      </c>
      <c r="J25896" s="5"/>
      <c r="K25896" s="5"/>
      <c r="L25896" s="5"/>
      <c r="M25896" s="5"/>
      <c r="N25896" s="5">
        <v>23.4435</v>
      </c>
      <c r="O25896" s="5"/>
      <c r="P25896" s="5"/>
    </row>
    <row r="25897" spans="1:16" x14ac:dyDescent="0.25">
      <c r="A25897" s="4">
        <v>25896</v>
      </c>
      <c r="B25897" s="4" t="s">
        <v>2</v>
      </c>
      <c r="C25897" s="5">
        <v>12947.5</v>
      </c>
      <c r="D25897" s="6">
        <v>34.046177</v>
      </c>
      <c r="E25897" s="6">
        <v>-81.077444999999997</v>
      </c>
      <c r="F25897" s="15">
        <v>26378.151129999998</v>
      </c>
      <c r="G25897" s="4" t="s">
        <v>17</v>
      </c>
      <c r="H25897" s="7">
        <v>23.428999999999998</v>
      </c>
      <c r="I25897" s="5">
        <v>3.51</v>
      </c>
      <c r="J25897" s="5"/>
      <c r="K25897" s="5"/>
      <c r="L25897" s="5"/>
      <c r="M25897" s="5"/>
      <c r="N25897" s="5">
        <v>23.428999999999998</v>
      </c>
      <c r="O25897" s="5"/>
      <c r="P25897" s="5"/>
    </row>
    <row r="25898" spans="1:16" x14ac:dyDescent="0.25">
      <c r="A25898" s="4">
        <v>25897</v>
      </c>
      <c r="B25898" s="4" t="s">
        <v>2</v>
      </c>
      <c r="C25898" s="5">
        <v>12948</v>
      </c>
      <c r="D25898" s="6">
        <v>34.0461776</v>
      </c>
      <c r="E25898" s="6">
        <v>-81.077443500000001</v>
      </c>
      <c r="F25898" s="15">
        <v>26378.708709999999</v>
      </c>
      <c r="G25898" s="4" t="s">
        <v>17</v>
      </c>
      <c r="H25898" s="7">
        <v>23.395999999999997</v>
      </c>
      <c r="I25898" s="5">
        <v>3.63</v>
      </c>
      <c r="J25898" s="5"/>
      <c r="K25898" s="5"/>
      <c r="L25898" s="5"/>
      <c r="M25898" s="5"/>
      <c r="N25898" s="5">
        <v>23.395999999999997</v>
      </c>
      <c r="O25898" s="5"/>
      <c r="P25898" s="5"/>
    </row>
    <row r="25899" spans="1:16" x14ac:dyDescent="0.25">
      <c r="A25899" s="4">
        <v>25898</v>
      </c>
      <c r="B25899" s="4" t="s">
        <v>2</v>
      </c>
      <c r="C25899" s="5">
        <v>12948.5</v>
      </c>
      <c r="D25899" s="6">
        <v>34.0461782</v>
      </c>
      <c r="E25899" s="6">
        <v>-81.077442000000005</v>
      </c>
      <c r="F25899" s="15">
        <v>26379.266299999999</v>
      </c>
      <c r="G25899" s="4" t="s">
        <v>17</v>
      </c>
      <c r="H25899" s="7">
        <v>23.364999999999998</v>
      </c>
      <c r="I25899" s="5">
        <v>3.59</v>
      </c>
      <c r="J25899" s="5"/>
      <c r="K25899" s="5"/>
      <c r="L25899" s="5"/>
      <c r="M25899" s="5"/>
      <c r="N25899" s="5">
        <v>23.364999999999998</v>
      </c>
      <c r="O25899" s="5"/>
      <c r="P25899" s="5"/>
    </row>
    <row r="25900" spans="1:16" x14ac:dyDescent="0.25">
      <c r="A25900" s="4">
        <v>25899</v>
      </c>
      <c r="B25900" s="4" t="s">
        <v>2</v>
      </c>
      <c r="C25900" s="5">
        <v>12949</v>
      </c>
      <c r="D25900" s="6">
        <v>34.0461788</v>
      </c>
      <c r="E25900" s="6">
        <v>-81.077440600000003</v>
      </c>
      <c r="F25900" s="15">
        <v>26379.793949999999</v>
      </c>
      <c r="G25900" s="4" t="s">
        <v>17</v>
      </c>
      <c r="H25900" s="7">
        <v>23.339999999999996</v>
      </c>
      <c r="I25900" s="5">
        <v>3.87</v>
      </c>
      <c r="J25900" s="5"/>
      <c r="K25900" s="5"/>
      <c r="L25900" s="5"/>
      <c r="M25900" s="5"/>
      <c r="N25900" s="5">
        <v>23.339999999999996</v>
      </c>
      <c r="O25900" s="5"/>
      <c r="P25900" s="5"/>
    </row>
    <row r="25901" spans="1:16" x14ac:dyDescent="0.25">
      <c r="A25901" s="4">
        <v>25900</v>
      </c>
      <c r="B25901" s="4" t="s">
        <v>2</v>
      </c>
      <c r="C25901" s="5">
        <v>12949.5</v>
      </c>
      <c r="D25901" s="6">
        <v>34.0461794</v>
      </c>
      <c r="E25901" s="6">
        <v>-81.077439100000007</v>
      </c>
      <c r="F25901" s="15">
        <v>26380.35153</v>
      </c>
      <c r="G25901" s="4" t="s">
        <v>17</v>
      </c>
      <c r="H25901" s="7">
        <v>23.299499999999998</v>
      </c>
      <c r="I25901" s="5">
        <v>3.73</v>
      </c>
      <c r="J25901" s="5"/>
      <c r="K25901" s="5"/>
      <c r="L25901" s="5"/>
      <c r="M25901" s="5"/>
      <c r="N25901" s="5">
        <v>23.299499999999998</v>
      </c>
      <c r="O25901" s="5"/>
      <c r="P25901" s="5"/>
    </row>
    <row r="25902" spans="1:16" x14ac:dyDescent="0.25">
      <c r="A25902" s="4">
        <v>25901</v>
      </c>
      <c r="B25902" s="4" t="s">
        <v>2</v>
      </c>
      <c r="C25902" s="5">
        <v>12950</v>
      </c>
      <c r="D25902" s="6">
        <v>34.04618</v>
      </c>
      <c r="E25902" s="6">
        <v>-81.077437599999996</v>
      </c>
      <c r="F25902" s="15">
        <v>26380.90912</v>
      </c>
      <c r="G25902" s="4" t="s">
        <v>17</v>
      </c>
      <c r="H25902" s="7">
        <v>23.278499999999998</v>
      </c>
      <c r="I25902" s="5">
        <v>3.68</v>
      </c>
      <c r="J25902" s="5"/>
      <c r="K25902" s="5"/>
      <c r="L25902" s="5"/>
      <c r="M25902" s="5"/>
      <c r="N25902" s="5">
        <v>23.278499999999998</v>
      </c>
      <c r="O25902" s="5"/>
      <c r="P25902" s="5"/>
    </row>
    <row r="25903" spans="1:16" x14ac:dyDescent="0.25">
      <c r="A25903" s="4">
        <v>25902</v>
      </c>
      <c r="B25903" s="4" t="s">
        <v>2</v>
      </c>
      <c r="C25903" s="5">
        <v>12950.5</v>
      </c>
      <c r="D25903" s="6">
        <v>34.0461806</v>
      </c>
      <c r="E25903" s="6">
        <v>-81.077436199999994</v>
      </c>
      <c r="F25903" s="15">
        <v>26381.436760000001</v>
      </c>
      <c r="G25903" s="4" t="s">
        <v>17</v>
      </c>
      <c r="H25903" s="7">
        <v>23.256499999999999</v>
      </c>
      <c r="I25903" s="5">
        <v>3.66</v>
      </c>
      <c r="J25903" s="5"/>
      <c r="K25903" s="5"/>
      <c r="L25903" s="5"/>
      <c r="M25903" s="5"/>
      <c r="N25903" s="5">
        <v>23.256499999999999</v>
      </c>
      <c r="O25903" s="5"/>
      <c r="P25903" s="5"/>
    </row>
    <row r="25904" spans="1:16" x14ac:dyDescent="0.25">
      <c r="A25904" s="4">
        <v>25903</v>
      </c>
      <c r="B25904" s="4" t="s">
        <v>2</v>
      </c>
      <c r="C25904" s="5">
        <v>12951</v>
      </c>
      <c r="D25904" s="6">
        <v>34.046181199999999</v>
      </c>
      <c r="E25904" s="6">
        <v>-81.077434699999998</v>
      </c>
      <c r="F25904" s="15">
        <v>26381.994350000001</v>
      </c>
      <c r="G25904" s="4" t="s">
        <v>17</v>
      </c>
      <c r="H25904" s="7">
        <v>23.230499999999999</v>
      </c>
      <c r="I25904" s="5">
        <v>3.6</v>
      </c>
      <c r="J25904" s="5"/>
      <c r="K25904" s="5"/>
      <c r="L25904" s="5"/>
      <c r="M25904" s="5"/>
      <c r="N25904" s="5">
        <v>23.230499999999999</v>
      </c>
      <c r="O25904" s="5"/>
      <c r="P25904" s="5"/>
    </row>
    <row r="25905" spans="1:16" x14ac:dyDescent="0.25">
      <c r="A25905" s="4">
        <v>25904</v>
      </c>
      <c r="B25905" s="4" t="s">
        <v>2</v>
      </c>
      <c r="C25905" s="5">
        <v>12951.5</v>
      </c>
      <c r="D25905" s="6">
        <v>34.046181799999999</v>
      </c>
      <c r="E25905" s="6">
        <v>-81.077433200000002</v>
      </c>
      <c r="F25905" s="15">
        <v>26382.551940000001</v>
      </c>
      <c r="G25905" s="4" t="s">
        <v>17</v>
      </c>
      <c r="H25905" s="7">
        <v>23.167999999999999</v>
      </c>
      <c r="I25905" s="5">
        <v>3.55</v>
      </c>
      <c r="J25905" s="5"/>
      <c r="K25905" s="5"/>
      <c r="L25905" s="5"/>
      <c r="M25905" s="5"/>
      <c r="N25905" s="5">
        <v>23.167999999999999</v>
      </c>
      <c r="O25905" s="5"/>
      <c r="P25905" s="5"/>
    </row>
    <row r="25906" spans="1:16" x14ac:dyDescent="0.25">
      <c r="A25906" s="4">
        <v>25905</v>
      </c>
      <c r="B25906" s="4" t="s">
        <v>2</v>
      </c>
      <c r="C25906" s="5">
        <v>12952</v>
      </c>
      <c r="D25906" s="6">
        <v>34.0461825</v>
      </c>
      <c r="E25906" s="6">
        <v>-81.077431799999999</v>
      </c>
      <c r="F25906" s="15">
        <v>26383.097659999999</v>
      </c>
      <c r="G25906" s="4" t="s">
        <v>17</v>
      </c>
      <c r="H25906" s="7">
        <v>23.115000000000002</v>
      </c>
      <c r="I25906" s="5">
        <v>3.63</v>
      </c>
      <c r="J25906" s="5"/>
      <c r="K25906" s="5"/>
      <c r="L25906" s="5"/>
      <c r="M25906" s="5"/>
      <c r="N25906" s="5">
        <v>23.115000000000002</v>
      </c>
      <c r="O25906" s="5"/>
      <c r="P25906" s="5"/>
    </row>
    <row r="25907" spans="1:16" x14ac:dyDescent="0.25">
      <c r="A25907" s="4">
        <v>25906</v>
      </c>
      <c r="B25907" s="4" t="s">
        <v>2</v>
      </c>
      <c r="C25907" s="5">
        <v>12952.5</v>
      </c>
      <c r="D25907" s="6">
        <v>34.0461831</v>
      </c>
      <c r="E25907" s="6">
        <v>-81.077430300000003</v>
      </c>
      <c r="F25907" s="15">
        <v>26383.65525</v>
      </c>
      <c r="G25907" s="4" t="s">
        <v>17</v>
      </c>
      <c r="H25907" s="7">
        <v>23.075499999999998</v>
      </c>
      <c r="I25907" s="5">
        <v>3.59</v>
      </c>
      <c r="J25907" s="5"/>
      <c r="K25907" s="5"/>
      <c r="L25907" s="5"/>
      <c r="M25907" s="5"/>
      <c r="N25907" s="5">
        <v>23.075499999999998</v>
      </c>
      <c r="O25907" s="5"/>
      <c r="P25907" s="5"/>
    </row>
    <row r="25908" spans="1:16" x14ac:dyDescent="0.25">
      <c r="A25908" s="4">
        <v>25907</v>
      </c>
      <c r="B25908" s="4" t="s">
        <v>2</v>
      </c>
      <c r="C25908" s="5">
        <v>12953</v>
      </c>
      <c r="D25908" s="6">
        <v>34.0461837</v>
      </c>
      <c r="E25908" s="6">
        <v>-81.077428800000007</v>
      </c>
      <c r="F25908" s="15">
        <v>26384.21283</v>
      </c>
      <c r="G25908" s="4" t="s">
        <v>17</v>
      </c>
      <c r="H25908" s="7">
        <v>23.0305</v>
      </c>
      <c r="I25908" s="5">
        <v>3.57</v>
      </c>
      <c r="J25908" s="5"/>
      <c r="K25908" s="5"/>
      <c r="L25908" s="5"/>
      <c r="M25908" s="5"/>
      <c r="N25908" s="5">
        <v>23.0305</v>
      </c>
      <c r="O25908" s="5"/>
      <c r="P25908" s="5"/>
    </row>
    <row r="25909" spans="1:16" x14ac:dyDescent="0.25">
      <c r="A25909" s="4">
        <v>25908</v>
      </c>
      <c r="B25909" s="4" t="s">
        <v>2</v>
      </c>
      <c r="C25909" s="5">
        <v>12953.5</v>
      </c>
      <c r="D25909" s="6">
        <v>34.0461843</v>
      </c>
      <c r="E25909" s="6">
        <v>-81.077427400000005</v>
      </c>
      <c r="F25909" s="15">
        <v>26384.74048</v>
      </c>
      <c r="G25909" s="4" t="s">
        <v>17</v>
      </c>
      <c r="H25909" s="7">
        <v>22.997000000000003</v>
      </c>
      <c r="I25909" s="5">
        <v>3.66</v>
      </c>
      <c r="J25909" s="5"/>
      <c r="K25909" s="5"/>
      <c r="L25909" s="5"/>
      <c r="M25909" s="5"/>
      <c r="N25909" s="5">
        <v>22.997000000000003</v>
      </c>
      <c r="O25909" s="5"/>
      <c r="P25909" s="5"/>
    </row>
    <row r="25910" spans="1:16" x14ac:dyDescent="0.25">
      <c r="A25910" s="4">
        <v>25909</v>
      </c>
      <c r="B25910" s="4" t="s">
        <v>2</v>
      </c>
      <c r="C25910" s="5">
        <v>12954</v>
      </c>
      <c r="D25910" s="6">
        <v>34.0461849</v>
      </c>
      <c r="E25910" s="6">
        <v>-81.077425899999994</v>
      </c>
      <c r="F25910" s="15">
        <v>26385.298060000001</v>
      </c>
      <c r="G25910" s="4" t="s">
        <v>17</v>
      </c>
      <c r="H25910" s="7">
        <v>22.978499999999997</v>
      </c>
      <c r="I25910" s="5">
        <v>3.53</v>
      </c>
      <c r="J25910" s="5"/>
      <c r="K25910" s="5"/>
      <c r="L25910" s="5"/>
      <c r="M25910" s="5"/>
      <c r="N25910" s="5">
        <v>22.978499999999997</v>
      </c>
      <c r="O25910" s="5"/>
      <c r="P25910" s="5"/>
    </row>
    <row r="25911" spans="1:16" x14ac:dyDescent="0.25">
      <c r="A25911" s="4">
        <v>25910</v>
      </c>
      <c r="B25911" s="4" t="s">
        <v>2</v>
      </c>
      <c r="C25911" s="5">
        <v>12954.5</v>
      </c>
      <c r="D25911" s="6">
        <v>34.0461855</v>
      </c>
      <c r="E25911" s="6">
        <v>-81.077424500000006</v>
      </c>
      <c r="F25911" s="15">
        <v>26385.825710000001</v>
      </c>
      <c r="G25911" s="4" t="s">
        <v>17</v>
      </c>
      <c r="H25911" s="7">
        <v>22.976999999999997</v>
      </c>
      <c r="I25911" s="5">
        <v>3.54</v>
      </c>
      <c r="J25911" s="5"/>
      <c r="K25911" s="5"/>
      <c r="L25911" s="5"/>
      <c r="M25911" s="5"/>
      <c r="N25911" s="5">
        <v>22.976999999999997</v>
      </c>
      <c r="O25911" s="5"/>
      <c r="P25911" s="5"/>
    </row>
    <row r="25912" spans="1:16" x14ac:dyDescent="0.25">
      <c r="A25912" s="4">
        <v>25911</v>
      </c>
      <c r="B25912" s="4" t="s">
        <v>2</v>
      </c>
      <c r="C25912" s="5">
        <v>12955</v>
      </c>
      <c r="D25912" s="6">
        <v>34.0461861</v>
      </c>
      <c r="E25912" s="6">
        <v>-81.077422999999996</v>
      </c>
      <c r="F25912" s="15">
        <v>26386.383290000002</v>
      </c>
      <c r="G25912" s="4" t="s">
        <v>17</v>
      </c>
      <c r="H25912" s="7">
        <v>22.976499999999998</v>
      </c>
      <c r="I25912" s="5">
        <v>3.53</v>
      </c>
      <c r="J25912" s="5"/>
      <c r="K25912" s="5"/>
      <c r="L25912" s="5"/>
      <c r="M25912" s="5"/>
      <c r="N25912" s="5">
        <v>22.976499999999998</v>
      </c>
      <c r="O25912" s="5"/>
      <c r="P25912" s="5"/>
    </row>
    <row r="25913" spans="1:16" x14ac:dyDescent="0.25">
      <c r="A25913" s="4">
        <v>25912</v>
      </c>
      <c r="B25913" s="4" t="s">
        <v>2</v>
      </c>
      <c r="C25913" s="5">
        <v>12955.5</v>
      </c>
      <c r="D25913" s="6">
        <v>34.0461867</v>
      </c>
      <c r="E25913" s="6">
        <v>-81.0774215</v>
      </c>
      <c r="F25913" s="15">
        <v>26386.940879999998</v>
      </c>
      <c r="G25913" s="4" t="s">
        <v>17</v>
      </c>
      <c r="H25913" s="7">
        <v>22.977499999999999</v>
      </c>
      <c r="I25913" s="5">
        <v>3.57</v>
      </c>
      <c r="J25913" s="5"/>
      <c r="K25913" s="5"/>
      <c r="L25913" s="5"/>
      <c r="M25913" s="5"/>
      <c r="N25913" s="5">
        <v>22.977499999999999</v>
      </c>
      <c r="O25913" s="5"/>
      <c r="P25913" s="5"/>
    </row>
    <row r="25914" spans="1:16" x14ac:dyDescent="0.25">
      <c r="A25914" s="4">
        <v>25913</v>
      </c>
      <c r="B25914" s="4" t="s">
        <v>2</v>
      </c>
      <c r="C25914" s="5">
        <v>12956</v>
      </c>
      <c r="D25914" s="6">
        <v>34.0461873</v>
      </c>
      <c r="E25914" s="6">
        <v>-81.077420099999998</v>
      </c>
      <c r="F25914" s="15">
        <v>26387.468529999998</v>
      </c>
      <c r="G25914" s="4" t="s">
        <v>17</v>
      </c>
      <c r="H25914" s="7">
        <v>22.959499999999998</v>
      </c>
      <c r="I25914" s="5">
        <v>3.68</v>
      </c>
      <c r="J25914" s="5"/>
      <c r="K25914" s="5"/>
      <c r="L25914" s="5"/>
      <c r="M25914" s="5"/>
      <c r="N25914" s="5">
        <v>22.959499999999998</v>
      </c>
      <c r="O25914" s="5"/>
      <c r="P25914" s="5"/>
    </row>
    <row r="25915" spans="1:16" x14ac:dyDescent="0.25">
      <c r="A25915" s="4">
        <v>25914</v>
      </c>
      <c r="B25915" s="4" t="s">
        <v>2</v>
      </c>
      <c r="C25915" s="5">
        <v>12956.5</v>
      </c>
      <c r="D25915" s="6">
        <v>34.0461879</v>
      </c>
      <c r="E25915" s="6">
        <v>-81.077418600000001</v>
      </c>
      <c r="F25915" s="15">
        <v>26388.026109999999</v>
      </c>
      <c r="G25915" s="4" t="s">
        <v>17</v>
      </c>
      <c r="H25915" s="7">
        <v>22.948499999999999</v>
      </c>
      <c r="I25915" s="5">
        <v>3.54</v>
      </c>
      <c r="J25915" s="5"/>
      <c r="K25915" s="5"/>
      <c r="L25915" s="5"/>
      <c r="M25915" s="5"/>
      <c r="N25915" s="5">
        <v>22.948499999999999</v>
      </c>
      <c r="O25915" s="5"/>
      <c r="P25915" s="5"/>
    </row>
    <row r="25916" spans="1:16" x14ac:dyDescent="0.25">
      <c r="A25916" s="4">
        <v>25915</v>
      </c>
      <c r="B25916" s="4" t="s">
        <v>2</v>
      </c>
      <c r="C25916" s="5">
        <v>12957</v>
      </c>
      <c r="D25916" s="6">
        <v>34.046188600000001</v>
      </c>
      <c r="E25916" s="6">
        <v>-81.077417100000005</v>
      </c>
      <c r="F25916" s="15">
        <v>26388.601780000001</v>
      </c>
      <c r="G25916" s="4" t="s">
        <v>17</v>
      </c>
      <c r="H25916" s="7">
        <v>22.923499999999997</v>
      </c>
      <c r="I25916" s="5">
        <v>3.52</v>
      </c>
      <c r="J25916" s="5"/>
      <c r="K25916" s="5"/>
      <c r="L25916" s="5"/>
      <c r="M25916" s="5"/>
      <c r="N25916" s="5">
        <v>22.923499999999997</v>
      </c>
      <c r="O25916" s="5"/>
      <c r="P25916" s="5"/>
    </row>
    <row r="25917" spans="1:16" x14ac:dyDescent="0.25">
      <c r="A25917" s="4">
        <v>25916</v>
      </c>
      <c r="B25917" s="4" t="s">
        <v>2</v>
      </c>
      <c r="C25917" s="5">
        <v>12957.5</v>
      </c>
      <c r="D25917" s="6">
        <v>34.046189200000001</v>
      </c>
      <c r="E25917" s="6">
        <v>-81.077415700000003</v>
      </c>
      <c r="F25917" s="15">
        <v>26389.129420000001</v>
      </c>
      <c r="G25917" s="4" t="s">
        <v>17</v>
      </c>
      <c r="H25917" s="7">
        <v>22.887999999999998</v>
      </c>
      <c r="I25917" s="5">
        <v>3.65</v>
      </c>
      <c r="J25917" s="5"/>
      <c r="K25917" s="5"/>
      <c r="L25917" s="5"/>
      <c r="M25917" s="5"/>
      <c r="N25917" s="5">
        <v>22.887999999999998</v>
      </c>
      <c r="O25917" s="5"/>
      <c r="P25917" s="5"/>
    </row>
    <row r="25918" spans="1:16" x14ac:dyDescent="0.25">
      <c r="A25918" s="4">
        <v>25917</v>
      </c>
      <c r="B25918" s="4" t="s">
        <v>2</v>
      </c>
      <c r="C25918" s="5">
        <v>12958</v>
      </c>
      <c r="D25918" s="6">
        <v>34.046189800000001</v>
      </c>
      <c r="E25918" s="6">
        <v>-81.077414200000007</v>
      </c>
      <c r="F25918" s="15">
        <v>26389.687010000001</v>
      </c>
      <c r="G25918" s="4" t="s">
        <v>17</v>
      </c>
      <c r="H25918" s="7">
        <v>22.868500000000001</v>
      </c>
      <c r="I25918" s="5">
        <v>3.76</v>
      </c>
      <c r="J25918" s="5"/>
      <c r="K25918" s="5"/>
      <c r="L25918" s="5"/>
      <c r="M25918" s="5"/>
      <c r="N25918" s="5">
        <v>22.868500000000001</v>
      </c>
      <c r="O25918" s="5"/>
      <c r="P25918" s="5"/>
    </row>
    <row r="25919" spans="1:16" x14ac:dyDescent="0.25">
      <c r="A25919" s="4">
        <v>25918</v>
      </c>
      <c r="B25919" s="4" t="s">
        <v>2</v>
      </c>
      <c r="C25919" s="5">
        <v>12958.5</v>
      </c>
      <c r="D25919" s="6">
        <v>34.0461904</v>
      </c>
      <c r="E25919" s="6">
        <v>-81.077412699999996</v>
      </c>
      <c r="F25919" s="15">
        <v>26390.244589999998</v>
      </c>
      <c r="G25919" s="4" t="s">
        <v>17</v>
      </c>
      <c r="H25919" s="7">
        <v>22.8735</v>
      </c>
      <c r="I25919" s="5">
        <v>3.61</v>
      </c>
      <c r="J25919" s="5"/>
      <c r="K25919" s="5"/>
      <c r="L25919" s="5"/>
      <c r="M25919" s="5"/>
      <c r="N25919" s="5">
        <v>22.8735</v>
      </c>
      <c r="O25919" s="5"/>
      <c r="P25919" s="5"/>
    </row>
    <row r="25920" spans="1:16" x14ac:dyDescent="0.25">
      <c r="A25920" s="4">
        <v>25919</v>
      </c>
      <c r="B25920" s="4" t="s">
        <v>2</v>
      </c>
      <c r="C25920" s="5">
        <v>12959</v>
      </c>
      <c r="D25920" s="6">
        <v>34.046191</v>
      </c>
      <c r="E25920" s="6">
        <v>-81.077411299999994</v>
      </c>
      <c r="F25920" s="15">
        <v>26390.772239999998</v>
      </c>
      <c r="G25920" s="4" t="s">
        <v>17</v>
      </c>
      <c r="H25920" s="7">
        <v>22.872499999999999</v>
      </c>
      <c r="I25920" s="5">
        <v>3.78</v>
      </c>
      <c r="J25920" s="5"/>
      <c r="K25920" s="5"/>
      <c r="L25920" s="5"/>
      <c r="M25920" s="5"/>
      <c r="N25920" s="5">
        <v>22.872499999999999</v>
      </c>
      <c r="O25920" s="5"/>
      <c r="P25920" s="5"/>
    </row>
    <row r="25921" spans="1:16" x14ac:dyDescent="0.25">
      <c r="A25921" s="4">
        <v>25920</v>
      </c>
      <c r="B25921" s="4" t="s">
        <v>2</v>
      </c>
      <c r="C25921" s="5">
        <v>12959.5</v>
      </c>
      <c r="D25921" s="6">
        <v>34.0461916</v>
      </c>
      <c r="E25921" s="6">
        <v>-81.077409799999998</v>
      </c>
      <c r="F25921" s="15">
        <v>26391.329829999999</v>
      </c>
      <c r="G25921" s="4" t="s">
        <v>17</v>
      </c>
      <c r="H25921" s="7">
        <v>22.892500000000002</v>
      </c>
      <c r="I25921" s="5">
        <v>3.69</v>
      </c>
      <c r="J25921" s="5"/>
      <c r="K25921" s="5"/>
      <c r="L25921" s="5"/>
      <c r="M25921" s="5"/>
      <c r="N25921" s="5">
        <v>22.892500000000002</v>
      </c>
      <c r="O25921" s="5"/>
      <c r="P25921" s="5"/>
    </row>
    <row r="25922" spans="1:16" x14ac:dyDescent="0.25">
      <c r="A25922" s="4">
        <v>25921</v>
      </c>
      <c r="B25922" s="4" t="s">
        <v>2</v>
      </c>
      <c r="C25922" s="5">
        <v>12960</v>
      </c>
      <c r="D25922" s="6">
        <v>34.0461922</v>
      </c>
      <c r="E25922" s="6">
        <v>-81.077408300000002</v>
      </c>
      <c r="F25922" s="15">
        <v>26391.887409999999</v>
      </c>
      <c r="G25922" s="4" t="s">
        <v>17</v>
      </c>
      <c r="H25922" s="7">
        <v>22.913999999999998</v>
      </c>
      <c r="I25922" s="5">
        <v>3.63</v>
      </c>
      <c r="J25922" s="5"/>
      <c r="K25922" s="5"/>
      <c r="L25922" s="5"/>
      <c r="M25922" s="5"/>
      <c r="N25922" s="5">
        <v>22.913999999999998</v>
      </c>
      <c r="O25922" s="5"/>
      <c r="P25922" s="5"/>
    </row>
    <row r="25923" spans="1:16" x14ac:dyDescent="0.25">
      <c r="A25923" s="4">
        <v>25922</v>
      </c>
      <c r="B25923" s="4" t="s">
        <v>2</v>
      </c>
      <c r="C25923" s="5">
        <v>12960.5</v>
      </c>
      <c r="D25923" s="6">
        <v>34.0461928</v>
      </c>
      <c r="E25923" s="6">
        <v>-81.0774069</v>
      </c>
      <c r="F25923" s="15">
        <v>26392.415059999999</v>
      </c>
      <c r="G25923" s="4" t="s">
        <v>17</v>
      </c>
      <c r="H25923" s="7">
        <v>22.902999999999999</v>
      </c>
      <c r="I25923" s="5">
        <v>3.73</v>
      </c>
      <c r="J25923" s="5"/>
      <c r="K25923" s="5"/>
      <c r="L25923" s="5"/>
      <c r="M25923" s="5"/>
      <c r="N25923" s="5">
        <v>22.902999999999999</v>
      </c>
      <c r="O25923" s="5"/>
      <c r="P25923" s="5"/>
    </row>
    <row r="25924" spans="1:16" x14ac:dyDescent="0.25">
      <c r="A25924" s="4">
        <v>25923</v>
      </c>
      <c r="B25924" s="4" t="s">
        <v>2</v>
      </c>
      <c r="C25924" s="5">
        <v>12961</v>
      </c>
      <c r="D25924" s="6">
        <v>34.0461934</v>
      </c>
      <c r="E25924" s="6">
        <v>-81.077405400000004</v>
      </c>
      <c r="F25924" s="15">
        <v>26392.97264</v>
      </c>
      <c r="G25924" s="4" t="s">
        <v>17</v>
      </c>
      <c r="H25924" s="7">
        <v>22.925999999999998</v>
      </c>
      <c r="I25924" s="5">
        <v>3.63</v>
      </c>
      <c r="J25924" s="5"/>
      <c r="K25924" s="5"/>
      <c r="L25924" s="5"/>
      <c r="M25924" s="5"/>
      <c r="N25924" s="5">
        <v>22.925999999999998</v>
      </c>
      <c r="O25924" s="5"/>
      <c r="P25924" s="5"/>
    </row>
    <row r="25925" spans="1:16" x14ac:dyDescent="0.25">
      <c r="A25925" s="4">
        <v>25924</v>
      </c>
      <c r="B25925" s="4" t="s">
        <v>2</v>
      </c>
      <c r="C25925" s="5">
        <v>12961.5</v>
      </c>
      <c r="D25925" s="6">
        <v>34.046194</v>
      </c>
      <c r="E25925" s="6">
        <v>-81.077403899999993</v>
      </c>
      <c r="F25925" s="15">
        <v>26393.53023</v>
      </c>
      <c r="G25925" s="4" t="s">
        <v>17</v>
      </c>
      <c r="H25925" s="7">
        <v>22.965</v>
      </c>
      <c r="I25925" s="5">
        <v>3.66</v>
      </c>
      <c r="J25925" s="5"/>
      <c r="K25925" s="5"/>
      <c r="L25925" s="5"/>
      <c r="M25925" s="5"/>
      <c r="N25925" s="5">
        <v>22.965</v>
      </c>
      <c r="O25925" s="5"/>
      <c r="P25925" s="5"/>
    </row>
    <row r="25926" spans="1:16" x14ac:dyDescent="0.25">
      <c r="A25926" s="4">
        <v>25925</v>
      </c>
      <c r="B25926" s="4" t="s">
        <v>2</v>
      </c>
      <c r="C25926" s="5">
        <v>12962</v>
      </c>
      <c r="D25926" s="6">
        <v>34.046194700000001</v>
      </c>
      <c r="E25926" s="6">
        <v>-81.077402500000005</v>
      </c>
      <c r="F25926" s="15">
        <v>26394.075949999999</v>
      </c>
      <c r="G25926" s="4" t="s">
        <v>17</v>
      </c>
      <c r="H25926" s="7">
        <v>22.982000000000003</v>
      </c>
      <c r="I25926" s="5">
        <v>3.76</v>
      </c>
      <c r="J25926" s="5"/>
      <c r="K25926" s="5"/>
      <c r="L25926" s="5"/>
      <c r="M25926" s="5"/>
      <c r="N25926" s="5">
        <v>22.982000000000003</v>
      </c>
      <c r="O25926" s="5"/>
      <c r="P25926" s="5"/>
    </row>
    <row r="25927" spans="1:16" x14ac:dyDescent="0.25">
      <c r="A25927" s="4">
        <v>25926</v>
      </c>
      <c r="B25927" s="4" t="s">
        <v>2</v>
      </c>
      <c r="C25927" s="5">
        <v>12962.5</v>
      </c>
      <c r="D25927" s="6">
        <v>34.046195300000001</v>
      </c>
      <c r="E25927" s="6">
        <v>-81.077400999999995</v>
      </c>
      <c r="F25927" s="15">
        <v>26394.633539999999</v>
      </c>
      <c r="G25927" s="4" t="s">
        <v>17</v>
      </c>
      <c r="H25927" s="7">
        <v>22.975000000000001</v>
      </c>
      <c r="I25927" s="5">
        <v>3.66</v>
      </c>
      <c r="J25927" s="5"/>
      <c r="K25927" s="5"/>
      <c r="L25927" s="5"/>
      <c r="M25927" s="5"/>
      <c r="N25927" s="5">
        <v>22.975000000000001</v>
      </c>
      <c r="O25927" s="5"/>
      <c r="P25927" s="5"/>
    </row>
    <row r="25928" spans="1:16" x14ac:dyDescent="0.25">
      <c r="A25928" s="4">
        <v>25927</v>
      </c>
      <c r="B25928" s="4" t="s">
        <v>2</v>
      </c>
      <c r="C25928" s="5">
        <v>12963</v>
      </c>
      <c r="D25928" s="6">
        <v>34.046195900000001</v>
      </c>
      <c r="E25928" s="6">
        <v>-81.077399499999999</v>
      </c>
      <c r="F25928" s="15">
        <v>26395.19112</v>
      </c>
      <c r="G25928" s="4" t="s">
        <v>17</v>
      </c>
      <c r="H25928" s="7">
        <v>22.997500000000002</v>
      </c>
      <c r="I25928" s="5">
        <v>3.54</v>
      </c>
      <c r="J25928" s="5"/>
      <c r="K25928" s="5"/>
      <c r="L25928" s="5"/>
      <c r="M25928" s="5"/>
      <c r="N25928" s="5">
        <v>22.997500000000002</v>
      </c>
      <c r="O25928" s="5"/>
      <c r="P25928" s="5"/>
    </row>
    <row r="25929" spans="1:16" x14ac:dyDescent="0.25">
      <c r="A25929" s="4">
        <v>25928</v>
      </c>
      <c r="B25929" s="4" t="s">
        <v>2</v>
      </c>
      <c r="C25929" s="5">
        <v>12963.5</v>
      </c>
      <c r="D25929" s="6">
        <v>34.046196500000001</v>
      </c>
      <c r="E25929" s="6">
        <v>-81.077398099999996</v>
      </c>
      <c r="F25929" s="15">
        <v>26395.718769999999</v>
      </c>
      <c r="G25929" s="4" t="s">
        <v>17</v>
      </c>
      <c r="H25929" s="7">
        <v>23.041</v>
      </c>
      <c r="I25929" s="5">
        <v>3.67</v>
      </c>
      <c r="J25929" s="5"/>
      <c r="K25929" s="5"/>
      <c r="L25929" s="5"/>
      <c r="M25929" s="5"/>
      <c r="N25929" s="5">
        <v>23.041</v>
      </c>
      <c r="O25929" s="5"/>
      <c r="P25929" s="5"/>
    </row>
    <row r="25930" spans="1:16" x14ac:dyDescent="0.25">
      <c r="A25930" s="4">
        <v>25929</v>
      </c>
      <c r="B25930" s="4" t="s">
        <v>2</v>
      </c>
      <c r="C25930" s="5">
        <v>12964</v>
      </c>
      <c r="D25930" s="6">
        <v>34.046197100000001</v>
      </c>
      <c r="E25930" s="6">
        <v>-81.0773966</v>
      </c>
      <c r="F25930" s="15">
        <v>26396.27636</v>
      </c>
      <c r="G25930" s="4" t="s">
        <v>17</v>
      </c>
      <c r="H25930" s="7">
        <v>23.082500000000003</v>
      </c>
      <c r="I25930" s="5">
        <v>3.55</v>
      </c>
      <c r="J25930" s="5"/>
      <c r="K25930" s="5"/>
      <c r="L25930" s="5"/>
      <c r="M25930" s="5"/>
      <c r="N25930" s="5">
        <v>23.082500000000003</v>
      </c>
      <c r="O25930" s="5"/>
      <c r="P25930" s="5"/>
    </row>
    <row r="25931" spans="1:16" x14ac:dyDescent="0.25">
      <c r="A25931" s="4">
        <v>25930</v>
      </c>
      <c r="B25931" s="4" t="s">
        <v>2</v>
      </c>
      <c r="C25931" s="5">
        <v>12964.5</v>
      </c>
      <c r="D25931" s="6">
        <v>34.0461977</v>
      </c>
      <c r="E25931" s="6">
        <v>-81.077395100000004</v>
      </c>
      <c r="F25931" s="15">
        <v>26396.83394</v>
      </c>
      <c r="G25931" s="4" t="s">
        <v>17</v>
      </c>
      <c r="H25931" s="7">
        <v>23.1235</v>
      </c>
      <c r="I25931" s="5">
        <v>3.55</v>
      </c>
      <c r="J25931" s="5"/>
      <c r="K25931" s="5"/>
      <c r="L25931" s="5"/>
      <c r="M25931" s="5"/>
      <c r="N25931" s="5">
        <v>23.1235</v>
      </c>
      <c r="O25931" s="5"/>
      <c r="P25931" s="5"/>
    </row>
    <row r="25932" spans="1:16" x14ac:dyDescent="0.25">
      <c r="A25932" s="4">
        <v>25931</v>
      </c>
      <c r="B25932" s="4" t="s">
        <v>2</v>
      </c>
      <c r="C25932" s="5">
        <v>12965</v>
      </c>
      <c r="D25932" s="6">
        <v>34.0461983</v>
      </c>
      <c r="E25932" s="6">
        <v>-81.077393700000002</v>
      </c>
      <c r="F25932" s="15">
        <v>26397.36159</v>
      </c>
      <c r="G25932" s="4" t="s">
        <v>17</v>
      </c>
      <c r="H25932" s="7">
        <v>23.15</v>
      </c>
      <c r="I25932" s="5">
        <v>3.74</v>
      </c>
      <c r="J25932" s="5"/>
      <c r="K25932" s="5"/>
      <c r="L25932" s="5"/>
      <c r="M25932" s="5"/>
      <c r="N25932" s="5">
        <v>23.15</v>
      </c>
      <c r="O25932" s="5"/>
      <c r="P25932" s="5"/>
    </row>
    <row r="25933" spans="1:16" x14ac:dyDescent="0.25">
      <c r="A25933" s="4">
        <v>25932</v>
      </c>
      <c r="B25933" s="4" t="s">
        <v>2</v>
      </c>
      <c r="C25933" s="5">
        <v>12965.5</v>
      </c>
      <c r="D25933" s="6">
        <v>34.0461989</v>
      </c>
      <c r="E25933" s="6">
        <v>-81.077392200000006</v>
      </c>
      <c r="F25933" s="15">
        <v>26397.919170000001</v>
      </c>
      <c r="G25933" s="4" t="s">
        <v>17</v>
      </c>
      <c r="H25933" s="7">
        <v>23.156500000000001</v>
      </c>
      <c r="I25933" s="5">
        <v>3.52</v>
      </c>
      <c r="J25933" s="5"/>
      <c r="K25933" s="5"/>
      <c r="L25933" s="5"/>
      <c r="M25933" s="5"/>
      <c r="N25933" s="5">
        <v>23.156500000000001</v>
      </c>
      <c r="O25933" s="5"/>
      <c r="P25933" s="5"/>
    </row>
    <row r="25934" spans="1:16" x14ac:dyDescent="0.25">
      <c r="A25934" s="4">
        <v>25933</v>
      </c>
      <c r="B25934" s="4" t="s">
        <v>2</v>
      </c>
      <c r="C25934" s="5">
        <v>12966</v>
      </c>
      <c r="D25934" s="6">
        <v>34.0461995</v>
      </c>
      <c r="E25934" s="6">
        <v>-81.077390699999995</v>
      </c>
      <c r="F25934" s="15">
        <v>26398.476760000001</v>
      </c>
      <c r="G25934" s="4" t="s">
        <v>17</v>
      </c>
      <c r="H25934" s="7">
        <v>23.174500000000002</v>
      </c>
      <c r="I25934" s="5">
        <v>3.53</v>
      </c>
      <c r="J25934" s="5"/>
      <c r="K25934" s="5"/>
      <c r="L25934" s="5"/>
      <c r="M25934" s="5"/>
      <c r="N25934" s="5">
        <v>23.174500000000002</v>
      </c>
      <c r="O25934" s="5"/>
      <c r="P25934" s="5"/>
    </row>
    <row r="25935" spans="1:16" x14ac:dyDescent="0.25">
      <c r="A25935" s="4">
        <v>25934</v>
      </c>
      <c r="B25935" s="4" t="s">
        <v>2</v>
      </c>
      <c r="C25935" s="5">
        <v>12966.5</v>
      </c>
      <c r="D25935" s="6">
        <v>34.0462001</v>
      </c>
      <c r="E25935" s="6">
        <v>-81.077389299999993</v>
      </c>
      <c r="F25935" s="15">
        <v>26399.004400000002</v>
      </c>
      <c r="G25935" s="4" t="s">
        <v>17</v>
      </c>
      <c r="H25935" s="7">
        <v>23.187999999999999</v>
      </c>
      <c r="I25935" s="5">
        <v>3.52</v>
      </c>
      <c r="J25935" s="5"/>
      <c r="K25935" s="5"/>
      <c r="L25935" s="5"/>
      <c r="M25935" s="5"/>
      <c r="N25935" s="5">
        <v>23.187999999999999</v>
      </c>
      <c r="O25935" s="5"/>
      <c r="P25935" s="5"/>
    </row>
    <row r="25936" spans="1:16" x14ac:dyDescent="0.25">
      <c r="A25936" s="4">
        <v>25935</v>
      </c>
      <c r="B25936" s="4" t="s">
        <v>2</v>
      </c>
      <c r="C25936" s="5">
        <v>12967</v>
      </c>
      <c r="D25936" s="6">
        <v>34.046200800000001</v>
      </c>
      <c r="E25936" s="6">
        <v>-81.077387799999997</v>
      </c>
      <c r="F25936" s="15">
        <v>26399.58007</v>
      </c>
      <c r="G25936" s="4" t="s">
        <v>17</v>
      </c>
      <c r="H25936" s="7">
        <v>23.190999999999999</v>
      </c>
      <c r="I25936" s="5">
        <v>3.61</v>
      </c>
      <c r="J25936" s="5"/>
      <c r="K25936" s="5"/>
      <c r="L25936" s="5"/>
      <c r="M25936" s="5"/>
      <c r="N25936" s="5">
        <v>23.190999999999999</v>
      </c>
      <c r="O25936" s="5"/>
      <c r="P25936" s="5"/>
    </row>
    <row r="25937" spans="1:16" x14ac:dyDescent="0.25">
      <c r="A25937" s="4">
        <v>25936</v>
      </c>
      <c r="B25937" s="4" t="s">
        <v>2</v>
      </c>
      <c r="C25937" s="5">
        <v>12967.5</v>
      </c>
      <c r="D25937" s="6">
        <v>34.046201400000001</v>
      </c>
      <c r="E25937" s="6">
        <v>-81.077386300000001</v>
      </c>
      <c r="F25937" s="15">
        <v>26400.13766</v>
      </c>
      <c r="G25937" s="4" t="s">
        <v>17</v>
      </c>
      <c r="H25937" s="7">
        <v>23.206499999999998</v>
      </c>
      <c r="I25937" s="5">
        <v>3.55</v>
      </c>
      <c r="J25937" s="5"/>
      <c r="K25937" s="5"/>
      <c r="L25937" s="5"/>
      <c r="M25937" s="5"/>
      <c r="N25937" s="5">
        <v>23.206499999999998</v>
      </c>
      <c r="O25937" s="5"/>
      <c r="P25937" s="5"/>
    </row>
    <row r="25938" spans="1:16" x14ac:dyDescent="0.25">
      <c r="A25938" s="4">
        <v>25937</v>
      </c>
      <c r="B25938" s="4" t="s">
        <v>2</v>
      </c>
      <c r="C25938" s="5">
        <v>12968</v>
      </c>
      <c r="D25938" s="6">
        <v>34.046202000000001</v>
      </c>
      <c r="E25938" s="6">
        <v>-81.077384899999998</v>
      </c>
      <c r="F25938" s="15">
        <v>26400.665300000001</v>
      </c>
      <c r="G25938" s="4" t="s">
        <v>17</v>
      </c>
      <c r="H25938" s="7">
        <v>23.214999999999996</v>
      </c>
      <c r="I25938" s="5">
        <v>3.53</v>
      </c>
      <c r="J25938" s="5"/>
      <c r="K25938" s="5"/>
      <c r="L25938" s="5"/>
      <c r="M25938" s="5"/>
      <c r="N25938" s="5">
        <v>23.214999999999996</v>
      </c>
      <c r="O25938" s="5"/>
      <c r="P25938" s="5"/>
    </row>
    <row r="25939" spans="1:16" x14ac:dyDescent="0.25">
      <c r="A25939" s="4">
        <v>25938</v>
      </c>
      <c r="B25939" s="4" t="s">
        <v>2</v>
      </c>
      <c r="C25939" s="5">
        <v>12968.5</v>
      </c>
      <c r="D25939" s="6">
        <v>34.046202600000001</v>
      </c>
      <c r="E25939" s="6">
        <v>-81.077383400000002</v>
      </c>
      <c r="F25939" s="15">
        <v>26401.222890000001</v>
      </c>
      <c r="G25939" s="4" t="s">
        <v>17</v>
      </c>
      <c r="H25939" s="7">
        <v>23.193000000000001</v>
      </c>
      <c r="I25939" s="5">
        <v>3.45</v>
      </c>
      <c r="J25939" s="5"/>
      <c r="K25939" s="5"/>
      <c r="L25939" s="5"/>
      <c r="M25939" s="5"/>
      <c r="N25939" s="5">
        <v>23.193000000000001</v>
      </c>
      <c r="O25939" s="5"/>
      <c r="P25939" s="5"/>
    </row>
    <row r="25940" spans="1:16" x14ac:dyDescent="0.25">
      <c r="A25940" s="4">
        <v>25939</v>
      </c>
      <c r="B25940" s="4" t="s">
        <v>2</v>
      </c>
      <c r="C25940" s="5">
        <v>12969</v>
      </c>
      <c r="D25940" s="6">
        <v>34.046203200000001</v>
      </c>
      <c r="E25940" s="6">
        <v>-81.077381900000006</v>
      </c>
      <c r="F25940" s="15">
        <v>26401.780470000002</v>
      </c>
      <c r="G25940" s="4" t="s">
        <v>17</v>
      </c>
      <c r="H25940" s="7">
        <v>23.195999999999998</v>
      </c>
      <c r="I25940" s="5">
        <v>3.61</v>
      </c>
      <c r="J25940" s="5"/>
      <c r="K25940" s="5"/>
      <c r="L25940" s="5"/>
      <c r="M25940" s="5"/>
      <c r="N25940" s="5">
        <v>23.195999999999998</v>
      </c>
      <c r="O25940" s="5"/>
      <c r="P25940" s="5"/>
    </row>
    <row r="25941" spans="1:16" x14ac:dyDescent="0.25">
      <c r="A25941" s="4">
        <v>25940</v>
      </c>
      <c r="B25941" s="4" t="s">
        <v>2</v>
      </c>
      <c r="C25941" s="5">
        <v>12969.5</v>
      </c>
      <c r="D25941" s="6">
        <v>34.046203800000001</v>
      </c>
      <c r="E25941" s="6">
        <v>-81.077380500000004</v>
      </c>
      <c r="F25941" s="15">
        <v>26402.308120000002</v>
      </c>
      <c r="G25941" s="4" t="s">
        <v>17</v>
      </c>
      <c r="H25941" s="7">
        <v>23.174499999999998</v>
      </c>
      <c r="I25941" s="5">
        <v>3.52</v>
      </c>
      <c r="J25941" s="5"/>
      <c r="K25941" s="5"/>
      <c r="L25941" s="5"/>
      <c r="M25941" s="5"/>
      <c r="N25941" s="5">
        <v>23.174499999999998</v>
      </c>
      <c r="O25941" s="5"/>
      <c r="P25941" s="5"/>
    </row>
    <row r="25942" spans="1:16" x14ac:dyDescent="0.25">
      <c r="A25942" s="4">
        <v>25941</v>
      </c>
      <c r="B25942" s="4" t="s">
        <v>2</v>
      </c>
      <c r="C25942" s="5">
        <v>12970</v>
      </c>
      <c r="D25942" s="6">
        <v>34.046204400000001</v>
      </c>
      <c r="E25942" s="6">
        <v>-81.077378999999993</v>
      </c>
      <c r="F25942" s="15">
        <v>26402.865699999998</v>
      </c>
      <c r="G25942" s="4" t="s">
        <v>17</v>
      </c>
      <c r="H25942" s="7">
        <v>23.150499999999997</v>
      </c>
      <c r="I25942" s="5">
        <v>3.64</v>
      </c>
      <c r="J25942" s="5"/>
      <c r="K25942" s="5"/>
      <c r="L25942" s="5"/>
      <c r="M25942" s="5"/>
      <c r="N25942" s="5">
        <v>23.150499999999997</v>
      </c>
      <c r="O25942" s="5"/>
      <c r="P25942" s="5"/>
    </row>
    <row r="25943" spans="1:16" x14ac:dyDescent="0.25">
      <c r="A25943" s="4">
        <v>25942</v>
      </c>
      <c r="B25943" s="4" t="s">
        <v>2</v>
      </c>
      <c r="C25943" s="5">
        <v>12970.5</v>
      </c>
      <c r="D25943" s="6">
        <v>34.046205</v>
      </c>
      <c r="E25943" s="6">
        <v>-81.077377600000005</v>
      </c>
      <c r="F25943" s="15">
        <v>26403.393349999998</v>
      </c>
      <c r="G25943" s="4" t="s">
        <v>17</v>
      </c>
      <c r="H25943" s="7">
        <v>23.121999999999996</v>
      </c>
      <c r="I25943" s="5">
        <v>3.61</v>
      </c>
      <c r="J25943" s="5"/>
      <c r="K25943" s="5"/>
      <c r="L25943" s="5"/>
      <c r="M25943" s="5"/>
      <c r="N25943" s="5">
        <v>23.121999999999996</v>
      </c>
      <c r="O25943" s="5"/>
      <c r="P25943" s="5"/>
    </row>
    <row r="25944" spans="1:16" x14ac:dyDescent="0.25">
      <c r="A25944" s="4">
        <v>25943</v>
      </c>
      <c r="B25944" s="4" t="s">
        <v>2</v>
      </c>
      <c r="C25944" s="5">
        <v>12971</v>
      </c>
      <c r="D25944" s="6">
        <v>34.0462056</v>
      </c>
      <c r="E25944" s="6">
        <v>-81.077376099999995</v>
      </c>
      <c r="F25944" s="15">
        <v>26403.950939999999</v>
      </c>
      <c r="G25944" s="4" t="s">
        <v>17</v>
      </c>
      <c r="H25944" s="7">
        <v>23.094499999999996</v>
      </c>
      <c r="I25944" s="5">
        <v>3.54</v>
      </c>
      <c r="J25944" s="5"/>
      <c r="K25944" s="5"/>
      <c r="L25944" s="5"/>
      <c r="M25944" s="5"/>
      <c r="N25944" s="5">
        <v>23.094499999999996</v>
      </c>
      <c r="O25944" s="5"/>
      <c r="P25944" s="5"/>
    </row>
    <row r="25945" spans="1:16" x14ac:dyDescent="0.25">
      <c r="A25945" s="4">
        <v>25944</v>
      </c>
      <c r="B25945" s="4" t="s">
        <v>2</v>
      </c>
      <c r="C25945" s="5">
        <v>12971.5</v>
      </c>
      <c r="D25945" s="6">
        <v>34.0462062</v>
      </c>
      <c r="E25945" s="6">
        <v>-81.077374599999999</v>
      </c>
      <c r="F25945" s="15">
        <v>26404.508519999999</v>
      </c>
      <c r="G25945" s="4" t="s">
        <v>17</v>
      </c>
      <c r="H25945" s="7">
        <v>23.086999999999996</v>
      </c>
      <c r="I25945" s="5">
        <v>3.64</v>
      </c>
      <c r="J25945" s="5"/>
      <c r="K25945" s="5"/>
      <c r="L25945" s="5"/>
      <c r="M25945" s="5"/>
      <c r="N25945" s="5">
        <v>23.086999999999996</v>
      </c>
      <c r="O25945" s="5"/>
      <c r="P25945" s="5"/>
    </row>
    <row r="25946" spans="1:16" x14ac:dyDescent="0.25">
      <c r="A25946" s="4">
        <v>25945</v>
      </c>
      <c r="B25946" s="4" t="s">
        <v>2</v>
      </c>
      <c r="C25946" s="5">
        <v>12972</v>
      </c>
      <c r="D25946" s="6">
        <v>34.046206900000001</v>
      </c>
      <c r="E25946" s="6">
        <v>-81.077373199999997</v>
      </c>
      <c r="F25946" s="15">
        <v>26405.054240000001</v>
      </c>
      <c r="G25946" s="4" t="s">
        <v>17</v>
      </c>
      <c r="H25946" s="7">
        <v>23.059999999999995</v>
      </c>
      <c r="I25946" s="5">
        <v>3.61</v>
      </c>
      <c r="J25946" s="5"/>
      <c r="K25946" s="5"/>
      <c r="L25946" s="5"/>
      <c r="M25946" s="5"/>
      <c r="N25946" s="5">
        <v>23.059999999999995</v>
      </c>
      <c r="O25946" s="5"/>
      <c r="P25946" s="5"/>
    </row>
    <row r="25947" spans="1:16" x14ac:dyDescent="0.25">
      <c r="A25947" s="4">
        <v>25946</v>
      </c>
      <c r="B25947" s="4" t="s">
        <v>2</v>
      </c>
      <c r="C25947" s="5">
        <v>12972.5</v>
      </c>
      <c r="D25947" s="6">
        <v>34.046207500000001</v>
      </c>
      <c r="E25947" s="6">
        <v>-81.0773717</v>
      </c>
      <c r="F25947" s="15">
        <v>26405.611830000002</v>
      </c>
      <c r="G25947" s="4" t="s">
        <v>17</v>
      </c>
      <c r="H25947" s="7">
        <v>23.050999999999998</v>
      </c>
      <c r="I25947" s="5">
        <v>3.56</v>
      </c>
      <c r="J25947" s="5"/>
      <c r="K25947" s="5"/>
      <c r="L25947" s="5"/>
      <c r="M25947" s="5"/>
      <c r="N25947" s="5">
        <v>23.050999999999998</v>
      </c>
      <c r="O25947" s="5"/>
      <c r="P25947" s="5"/>
    </row>
    <row r="25948" spans="1:16" x14ac:dyDescent="0.25">
      <c r="A25948" s="4">
        <v>25947</v>
      </c>
      <c r="B25948" s="4" t="s">
        <v>2</v>
      </c>
      <c r="C25948" s="5">
        <v>12973</v>
      </c>
      <c r="D25948" s="6">
        <v>34.046208100000001</v>
      </c>
      <c r="E25948" s="6">
        <v>-81.077370200000004</v>
      </c>
      <c r="F25948" s="15">
        <v>26406.169419999998</v>
      </c>
      <c r="G25948" s="4" t="s">
        <v>17</v>
      </c>
      <c r="H25948" s="7">
        <v>23.024499999999996</v>
      </c>
      <c r="I25948" s="5">
        <v>3.63</v>
      </c>
      <c r="J25948" s="5"/>
      <c r="K25948" s="5"/>
      <c r="L25948" s="5"/>
      <c r="M25948" s="5"/>
      <c r="N25948" s="5">
        <v>23.024499999999996</v>
      </c>
      <c r="O25948" s="5"/>
      <c r="P25948" s="5"/>
    </row>
    <row r="25949" spans="1:16" x14ac:dyDescent="0.25">
      <c r="A25949" s="4">
        <v>25948</v>
      </c>
      <c r="B25949" s="4" t="s">
        <v>2</v>
      </c>
      <c r="C25949" s="5">
        <v>12973.5</v>
      </c>
      <c r="D25949" s="6">
        <v>34.046208700000001</v>
      </c>
      <c r="E25949" s="6">
        <v>-81.077368800000002</v>
      </c>
      <c r="F25949" s="15">
        <v>26406.697059999999</v>
      </c>
      <c r="G25949" s="4" t="s">
        <v>17</v>
      </c>
      <c r="H25949" s="7">
        <v>23.006</v>
      </c>
      <c r="I25949" s="5">
        <v>3.65</v>
      </c>
      <c r="J25949" s="5"/>
      <c r="K25949" s="5"/>
      <c r="L25949" s="5"/>
      <c r="M25949" s="5"/>
      <c r="N25949" s="5">
        <v>23.006</v>
      </c>
      <c r="O25949" s="5"/>
      <c r="P25949" s="5"/>
    </row>
    <row r="25950" spans="1:16" x14ac:dyDescent="0.25">
      <c r="A25950" s="4">
        <v>25949</v>
      </c>
      <c r="B25950" s="4" t="s">
        <v>2</v>
      </c>
      <c r="C25950" s="5">
        <v>12974</v>
      </c>
      <c r="D25950" s="6">
        <v>34.046209300000001</v>
      </c>
      <c r="E25950" s="6">
        <v>-81.077367300000006</v>
      </c>
      <c r="F25950" s="15">
        <v>26407.254649999999</v>
      </c>
      <c r="G25950" s="4" t="s">
        <v>17</v>
      </c>
      <c r="H25950" s="7">
        <v>22.970000000000002</v>
      </c>
      <c r="I25950" s="5">
        <v>3.59</v>
      </c>
      <c r="J25950" s="5"/>
      <c r="K25950" s="5"/>
      <c r="L25950" s="5"/>
      <c r="M25950" s="5"/>
      <c r="N25950" s="5">
        <v>22.970000000000002</v>
      </c>
      <c r="O25950" s="5"/>
      <c r="P25950" s="5"/>
    </row>
    <row r="25951" spans="1:16" x14ac:dyDescent="0.25">
      <c r="A25951" s="4">
        <v>25950</v>
      </c>
      <c r="B25951" s="4" t="s">
        <v>2</v>
      </c>
      <c r="C25951" s="5">
        <v>12974.5</v>
      </c>
      <c r="D25951" s="6">
        <v>34.046209900000001</v>
      </c>
      <c r="E25951" s="6">
        <v>-81.077365799999995</v>
      </c>
      <c r="F25951" s="15">
        <v>26407.81223</v>
      </c>
      <c r="G25951" s="4" t="s">
        <v>17</v>
      </c>
      <c r="H25951" s="7">
        <v>22.973000000000003</v>
      </c>
      <c r="I25951" s="5">
        <v>3.65</v>
      </c>
      <c r="J25951" s="5"/>
      <c r="K25951" s="5"/>
      <c r="L25951" s="5"/>
      <c r="M25951" s="5"/>
      <c r="N25951" s="5">
        <v>22.973000000000003</v>
      </c>
      <c r="O25951" s="5"/>
      <c r="P25951" s="5"/>
    </row>
    <row r="25952" spans="1:16" x14ac:dyDescent="0.25">
      <c r="A25952" s="4">
        <v>25951</v>
      </c>
      <c r="B25952" s="4" t="s">
        <v>2</v>
      </c>
      <c r="C25952" s="5">
        <v>12975</v>
      </c>
      <c r="D25952" s="6">
        <v>34.046210500000001</v>
      </c>
      <c r="E25952" s="6">
        <v>-81.077364399999993</v>
      </c>
      <c r="F25952" s="15">
        <v>26408.33988</v>
      </c>
      <c r="G25952" s="4" t="s">
        <v>17</v>
      </c>
      <c r="H25952" s="7">
        <v>22.930500000000002</v>
      </c>
      <c r="I25952" s="5">
        <v>3.83</v>
      </c>
      <c r="J25952" s="5"/>
      <c r="K25952" s="5"/>
      <c r="L25952" s="5"/>
      <c r="M25952" s="5"/>
      <c r="N25952" s="5">
        <v>22.930500000000002</v>
      </c>
      <c r="O25952" s="5"/>
      <c r="P25952" s="5"/>
    </row>
    <row r="25953" spans="1:16" x14ac:dyDescent="0.25">
      <c r="A25953" s="4">
        <v>25952</v>
      </c>
      <c r="B25953" s="4" t="s">
        <v>2</v>
      </c>
      <c r="C25953" s="5">
        <v>12975.5</v>
      </c>
      <c r="D25953" s="6">
        <v>34.046211100000001</v>
      </c>
      <c r="E25953" s="6">
        <v>-81.077362899999997</v>
      </c>
      <c r="F25953" s="15">
        <v>26408.89746</v>
      </c>
      <c r="G25953" s="4" t="s">
        <v>17</v>
      </c>
      <c r="H25953" s="7">
        <v>22.935500000000001</v>
      </c>
      <c r="I25953" s="5">
        <v>3.69</v>
      </c>
      <c r="J25953" s="5"/>
      <c r="K25953" s="5"/>
      <c r="L25953" s="5"/>
      <c r="M25953" s="5"/>
      <c r="N25953" s="5">
        <v>22.935500000000001</v>
      </c>
      <c r="O25953" s="5"/>
      <c r="P25953" s="5"/>
    </row>
    <row r="25954" spans="1:16" x14ac:dyDescent="0.25">
      <c r="A25954" s="4">
        <v>25953</v>
      </c>
      <c r="B25954" s="4" t="s">
        <v>2</v>
      </c>
      <c r="C25954" s="5">
        <v>12976</v>
      </c>
      <c r="D25954" s="6">
        <v>34.046211700000001</v>
      </c>
      <c r="E25954" s="6">
        <v>-81.077361400000001</v>
      </c>
      <c r="F25954" s="15">
        <v>26409.45505</v>
      </c>
      <c r="G25954" s="4" t="s">
        <v>17</v>
      </c>
      <c r="H25954" s="7">
        <v>22.947499999999998</v>
      </c>
      <c r="I25954" s="5">
        <v>3.53</v>
      </c>
      <c r="J25954" s="5"/>
      <c r="K25954" s="5"/>
      <c r="L25954" s="5"/>
      <c r="M25954" s="5"/>
      <c r="N25954" s="5">
        <v>22.947499999999998</v>
      </c>
      <c r="O25954" s="5"/>
      <c r="P25954" s="5"/>
    </row>
    <row r="25955" spans="1:16" x14ac:dyDescent="0.25">
      <c r="A25955" s="4">
        <v>25954</v>
      </c>
      <c r="B25955" s="4" t="s">
        <v>2</v>
      </c>
      <c r="C25955" s="5">
        <v>12976.5</v>
      </c>
      <c r="D25955" s="6">
        <v>34.046212300000001</v>
      </c>
      <c r="E25955" s="6">
        <v>-81.077359999999999</v>
      </c>
      <c r="F25955" s="15">
        <v>26409.9827</v>
      </c>
      <c r="G25955" s="4" t="s">
        <v>17</v>
      </c>
      <c r="H25955" s="7">
        <v>22.952500000000001</v>
      </c>
      <c r="I25955" s="5">
        <v>3.65</v>
      </c>
      <c r="J25955" s="5"/>
      <c r="K25955" s="5"/>
      <c r="L25955" s="5"/>
      <c r="M25955" s="5"/>
      <c r="N25955" s="5">
        <v>22.952500000000001</v>
      </c>
      <c r="O25955" s="5"/>
      <c r="P25955" s="5"/>
    </row>
    <row r="25956" spans="1:16" x14ac:dyDescent="0.25">
      <c r="A25956" s="4">
        <v>25955</v>
      </c>
      <c r="B25956" s="4" t="s">
        <v>2</v>
      </c>
      <c r="C25956" s="5">
        <v>12977</v>
      </c>
      <c r="D25956" s="6">
        <v>34.046213000000002</v>
      </c>
      <c r="E25956" s="6">
        <v>-81.077358500000003</v>
      </c>
      <c r="F25956" s="15">
        <v>26410.558359999999</v>
      </c>
      <c r="G25956" s="4" t="s">
        <v>17</v>
      </c>
      <c r="H25956" s="7">
        <v>22.939</v>
      </c>
      <c r="I25956" s="5">
        <v>3.58</v>
      </c>
      <c r="J25956" s="5"/>
      <c r="K25956" s="5"/>
      <c r="L25956" s="5"/>
      <c r="M25956" s="5"/>
      <c r="N25956" s="5">
        <v>22.939</v>
      </c>
      <c r="O25956" s="5"/>
      <c r="P25956" s="5"/>
    </row>
    <row r="25957" spans="1:16" x14ac:dyDescent="0.25">
      <c r="A25957" s="4">
        <v>25956</v>
      </c>
      <c r="B25957" s="4" t="s">
        <v>2</v>
      </c>
      <c r="C25957" s="5">
        <v>12977.5</v>
      </c>
      <c r="D25957" s="6">
        <v>34.046213600000002</v>
      </c>
      <c r="E25957" s="6">
        <v>-81.077357000000006</v>
      </c>
      <c r="F25957" s="15">
        <v>26411.115949999999</v>
      </c>
      <c r="G25957" s="4" t="s">
        <v>17</v>
      </c>
      <c r="H25957" s="7">
        <v>22.927500000000002</v>
      </c>
      <c r="I25957" s="5">
        <v>3.62</v>
      </c>
      <c r="J25957" s="5"/>
      <c r="K25957" s="5"/>
      <c r="L25957" s="5"/>
      <c r="M25957" s="5"/>
      <c r="N25957" s="5">
        <v>22.927500000000002</v>
      </c>
      <c r="O25957" s="5"/>
      <c r="P25957" s="5"/>
    </row>
    <row r="25958" spans="1:16" x14ac:dyDescent="0.25">
      <c r="A25958" s="4">
        <v>25957</v>
      </c>
      <c r="B25958" s="4" t="s">
        <v>2</v>
      </c>
      <c r="C25958" s="5">
        <v>12978</v>
      </c>
      <c r="D25958" s="6">
        <v>34.046214200000001</v>
      </c>
      <c r="E25958" s="6">
        <v>-81.077355600000004</v>
      </c>
      <c r="F25958" s="15">
        <v>26411.64359</v>
      </c>
      <c r="G25958" s="4" t="s">
        <v>17</v>
      </c>
      <c r="H25958" s="7">
        <v>22.917999999999999</v>
      </c>
      <c r="I25958" s="5">
        <v>3.64</v>
      </c>
      <c r="J25958" s="5"/>
      <c r="K25958" s="5"/>
      <c r="L25958" s="5"/>
      <c r="M25958" s="5"/>
      <c r="N25958" s="5">
        <v>22.917999999999999</v>
      </c>
      <c r="O25958" s="5"/>
      <c r="P25958" s="5"/>
    </row>
    <row r="25959" spans="1:16" x14ac:dyDescent="0.25">
      <c r="A25959" s="4">
        <v>25958</v>
      </c>
      <c r="B25959" s="4" t="s">
        <v>2</v>
      </c>
      <c r="C25959" s="5">
        <v>12978.5</v>
      </c>
      <c r="D25959" s="6">
        <v>34.046214800000001</v>
      </c>
      <c r="E25959" s="6">
        <v>-81.077354099999994</v>
      </c>
      <c r="F25959" s="15">
        <v>26412.20118</v>
      </c>
      <c r="G25959" s="4" t="s">
        <v>17</v>
      </c>
      <c r="H25959" s="7">
        <v>22.908999999999999</v>
      </c>
      <c r="I25959" s="5">
        <v>3.67</v>
      </c>
      <c r="J25959" s="5"/>
      <c r="K25959" s="5"/>
      <c r="L25959" s="5"/>
      <c r="M25959" s="5"/>
      <c r="N25959" s="5">
        <v>22.908999999999999</v>
      </c>
      <c r="O25959" s="5"/>
      <c r="P25959" s="5"/>
    </row>
    <row r="25960" spans="1:16" x14ac:dyDescent="0.25">
      <c r="A25960" s="4">
        <v>25959</v>
      </c>
      <c r="B25960" s="4" t="s">
        <v>2</v>
      </c>
      <c r="C25960" s="5">
        <v>12979</v>
      </c>
      <c r="D25960" s="6">
        <v>34.046215400000001</v>
      </c>
      <c r="E25960" s="6">
        <v>-81.077352599999998</v>
      </c>
      <c r="F25960" s="15">
        <v>26412.758760000001</v>
      </c>
      <c r="G25960" s="4" t="s">
        <v>17</v>
      </c>
      <c r="H25960" s="7">
        <v>22.909500000000001</v>
      </c>
      <c r="I25960" s="5">
        <v>3.6</v>
      </c>
      <c r="J25960" s="5"/>
      <c r="K25960" s="5"/>
      <c r="L25960" s="5"/>
      <c r="M25960" s="5"/>
      <c r="N25960" s="5">
        <v>22.909500000000001</v>
      </c>
      <c r="O25960" s="5"/>
      <c r="P25960" s="5"/>
    </row>
    <row r="25961" spans="1:16" x14ac:dyDescent="0.25">
      <c r="A25961" s="4">
        <v>25960</v>
      </c>
      <c r="B25961" s="4" t="s">
        <v>2</v>
      </c>
      <c r="C25961" s="5">
        <v>12979.5</v>
      </c>
      <c r="D25961" s="6">
        <v>34.046216000000001</v>
      </c>
      <c r="E25961" s="6">
        <v>-81.077351199999995</v>
      </c>
      <c r="F25961" s="15">
        <v>26413.286410000001</v>
      </c>
      <c r="G25961" s="4" t="s">
        <v>17</v>
      </c>
      <c r="H25961" s="7">
        <v>22.909500000000001</v>
      </c>
      <c r="I25961" s="5">
        <v>3.84</v>
      </c>
      <c r="J25961" s="5"/>
      <c r="K25961" s="5"/>
      <c r="L25961" s="5"/>
      <c r="M25961" s="5"/>
      <c r="N25961" s="5">
        <v>22.909500000000001</v>
      </c>
      <c r="O25961" s="5"/>
      <c r="P25961" s="5"/>
    </row>
    <row r="25962" spans="1:16" x14ac:dyDescent="0.25">
      <c r="A25962" s="4">
        <v>25961</v>
      </c>
      <c r="B25962" s="4" t="s">
        <v>2</v>
      </c>
      <c r="C25962" s="5">
        <v>12980</v>
      </c>
      <c r="D25962" s="6">
        <v>34.046216600000001</v>
      </c>
      <c r="E25962" s="6">
        <v>-81.077349699999999</v>
      </c>
      <c r="F25962" s="15">
        <v>26413.843990000001</v>
      </c>
      <c r="G25962" s="4" t="s">
        <v>17</v>
      </c>
      <c r="H25962" s="7">
        <v>22.955500000000001</v>
      </c>
      <c r="I25962" s="5">
        <v>3.7</v>
      </c>
      <c r="J25962" s="5"/>
      <c r="K25962" s="5"/>
      <c r="L25962" s="5"/>
      <c r="M25962" s="5"/>
      <c r="N25962" s="5">
        <v>22.955500000000001</v>
      </c>
      <c r="O25962" s="5"/>
      <c r="P25962" s="5"/>
    </row>
    <row r="25963" spans="1:16" x14ac:dyDescent="0.25">
      <c r="A25963" s="4">
        <v>25962</v>
      </c>
      <c r="B25963" s="4" t="s">
        <v>2</v>
      </c>
      <c r="C25963" s="5">
        <v>12980.5</v>
      </c>
      <c r="D25963" s="6">
        <v>34.046217200000001</v>
      </c>
      <c r="E25963" s="6">
        <v>-81.077348200000003</v>
      </c>
      <c r="F25963" s="15">
        <v>26414.401580000002</v>
      </c>
      <c r="G25963" s="4" t="s">
        <v>17</v>
      </c>
      <c r="H25963" s="7">
        <v>22.982500000000002</v>
      </c>
      <c r="I25963" s="5">
        <v>3.72</v>
      </c>
      <c r="J25963" s="5"/>
      <c r="K25963" s="5"/>
      <c r="L25963" s="5"/>
      <c r="M25963" s="5"/>
      <c r="N25963" s="5">
        <v>22.982500000000002</v>
      </c>
      <c r="O25963" s="5"/>
      <c r="P25963" s="5"/>
    </row>
    <row r="25964" spans="1:16" x14ac:dyDescent="0.25">
      <c r="A25964" s="4">
        <v>25963</v>
      </c>
      <c r="B25964" s="4" t="s">
        <v>2</v>
      </c>
      <c r="C25964" s="5">
        <v>12981</v>
      </c>
      <c r="D25964" s="6">
        <v>34.046217800000001</v>
      </c>
      <c r="E25964" s="6">
        <v>-81.077346800000001</v>
      </c>
      <c r="F25964" s="15">
        <v>26414.929230000002</v>
      </c>
      <c r="G25964" s="4" t="s">
        <v>17</v>
      </c>
      <c r="H25964" s="7">
        <v>22.999500000000001</v>
      </c>
      <c r="I25964" s="5">
        <v>3.65</v>
      </c>
      <c r="J25964" s="5"/>
      <c r="K25964" s="5"/>
      <c r="L25964" s="5"/>
      <c r="M25964" s="5"/>
      <c r="N25964" s="5">
        <v>22.999500000000001</v>
      </c>
      <c r="O25964" s="5"/>
      <c r="P25964" s="5"/>
    </row>
    <row r="25965" spans="1:16" x14ac:dyDescent="0.25">
      <c r="A25965" s="4">
        <v>25964</v>
      </c>
      <c r="B25965" s="4" t="s">
        <v>2</v>
      </c>
      <c r="C25965" s="5">
        <v>12981.5</v>
      </c>
      <c r="D25965" s="6">
        <v>34.046218400000001</v>
      </c>
      <c r="E25965" s="6">
        <v>-81.077345300000005</v>
      </c>
      <c r="F25965" s="15">
        <v>26415.486809999999</v>
      </c>
      <c r="G25965" s="4" t="s">
        <v>17</v>
      </c>
      <c r="H25965" s="7">
        <v>22.993000000000002</v>
      </c>
      <c r="I25965" s="5">
        <v>3.82</v>
      </c>
      <c r="J25965" s="5"/>
      <c r="K25965" s="5"/>
      <c r="L25965" s="5"/>
      <c r="M25965" s="5"/>
      <c r="N25965" s="5">
        <v>22.993000000000002</v>
      </c>
      <c r="O25965" s="5"/>
      <c r="P25965" s="5"/>
    </row>
    <row r="25966" spans="1:16" x14ac:dyDescent="0.25">
      <c r="A25966" s="4">
        <v>25965</v>
      </c>
      <c r="B25966" s="4" t="s">
        <v>2</v>
      </c>
      <c r="C25966" s="5">
        <v>12982</v>
      </c>
      <c r="D25966" s="6">
        <v>34.046219100000002</v>
      </c>
      <c r="E25966" s="6">
        <v>-81.077343799999994</v>
      </c>
      <c r="F25966" s="15">
        <v>26416.062480000001</v>
      </c>
      <c r="G25966" s="4" t="s">
        <v>17</v>
      </c>
      <c r="H25966" s="7">
        <v>23.006</v>
      </c>
      <c r="I25966" s="5">
        <v>3.83</v>
      </c>
      <c r="J25966" s="5"/>
      <c r="K25966" s="5"/>
      <c r="L25966" s="5"/>
      <c r="M25966" s="5"/>
      <c r="N25966" s="5">
        <v>23.006</v>
      </c>
      <c r="O25966" s="5"/>
      <c r="P25966" s="5"/>
    </row>
    <row r="25967" spans="1:16" x14ac:dyDescent="0.25">
      <c r="A25967" s="4">
        <v>25966</v>
      </c>
      <c r="B25967" s="4" t="s">
        <v>2</v>
      </c>
      <c r="C25967" s="5">
        <v>12982.5</v>
      </c>
      <c r="D25967" s="6">
        <v>34.046219700000002</v>
      </c>
      <c r="E25967" s="6">
        <v>-81.077342400000006</v>
      </c>
      <c r="F25967" s="15">
        <v>26416.590120000001</v>
      </c>
      <c r="G25967" s="4" t="s">
        <v>17</v>
      </c>
      <c r="H25967" s="7">
        <v>22.990000000000002</v>
      </c>
      <c r="I25967" s="5">
        <v>3.72</v>
      </c>
      <c r="J25967" s="5"/>
      <c r="K25967" s="5"/>
      <c r="L25967" s="5"/>
      <c r="M25967" s="5"/>
      <c r="N25967" s="5">
        <v>22.990000000000002</v>
      </c>
      <c r="O25967" s="5"/>
      <c r="P25967" s="5"/>
    </row>
    <row r="25968" spans="1:16" x14ac:dyDescent="0.25">
      <c r="A25968" s="4">
        <v>25967</v>
      </c>
      <c r="B25968" s="4" t="s">
        <v>2</v>
      </c>
      <c r="C25968" s="5">
        <v>12983</v>
      </c>
      <c r="D25968" s="6">
        <v>34.046220300000002</v>
      </c>
      <c r="E25968" s="6">
        <v>-81.077340899999996</v>
      </c>
      <c r="F25968" s="15">
        <v>26417.147710000001</v>
      </c>
      <c r="G25968" s="4" t="s">
        <v>17</v>
      </c>
      <c r="H25968" s="7">
        <v>22.994</v>
      </c>
      <c r="I25968" s="5">
        <v>3.78</v>
      </c>
      <c r="J25968" s="5"/>
      <c r="K25968" s="5"/>
      <c r="L25968" s="5"/>
      <c r="M25968" s="5"/>
      <c r="N25968" s="5">
        <v>22.994</v>
      </c>
      <c r="O25968" s="5"/>
      <c r="P25968" s="5"/>
    </row>
    <row r="25969" spans="1:16" x14ac:dyDescent="0.25">
      <c r="A25969" s="4">
        <v>25968</v>
      </c>
      <c r="B25969" s="4" t="s">
        <v>2</v>
      </c>
      <c r="C25969" s="5">
        <v>12983.5</v>
      </c>
      <c r="D25969" s="6">
        <v>34.046220900000002</v>
      </c>
      <c r="E25969" s="6">
        <v>-81.0773394</v>
      </c>
      <c r="F25969" s="15">
        <v>26417.705290000002</v>
      </c>
      <c r="G25969" s="4" t="s">
        <v>17</v>
      </c>
      <c r="H25969" s="7">
        <v>23.014500000000002</v>
      </c>
      <c r="I25969" s="5">
        <v>3.74</v>
      </c>
      <c r="J25969" s="5"/>
      <c r="K25969" s="5"/>
      <c r="L25969" s="5"/>
      <c r="M25969" s="5"/>
      <c r="N25969" s="5">
        <v>23.014500000000002</v>
      </c>
      <c r="O25969" s="5"/>
      <c r="P25969" s="5"/>
    </row>
    <row r="25970" spans="1:16" x14ac:dyDescent="0.25">
      <c r="A25970" s="4">
        <v>25969</v>
      </c>
      <c r="B25970" s="4" t="s">
        <v>2</v>
      </c>
      <c r="C25970" s="5">
        <v>12984</v>
      </c>
      <c r="D25970" s="6">
        <v>34.046221500000001</v>
      </c>
      <c r="E25970" s="6">
        <v>-81.077337999999997</v>
      </c>
      <c r="F25970" s="15">
        <v>26418.232940000002</v>
      </c>
      <c r="G25970" s="4" t="s">
        <v>17</v>
      </c>
      <c r="H25970" s="7">
        <v>22.996499999999997</v>
      </c>
      <c r="I25970" s="5">
        <v>3.68</v>
      </c>
      <c r="J25970" s="5"/>
      <c r="K25970" s="5"/>
      <c r="L25970" s="5"/>
      <c r="M25970" s="5"/>
      <c r="N25970" s="5">
        <v>22.996499999999997</v>
      </c>
      <c r="O25970" s="5"/>
      <c r="P25970" s="5"/>
    </row>
    <row r="25971" spans="1:16" x14ac:dyDescent="0.25">
      <c r="A25971" s="4">
        <v>25970</v>
      </c>
      <c r="B25971" s="4" t="s">
        <v>2</v>
      </c>
      <c r="C25971" s="5">
        <v>12984.5</v>
      </c>
      <c r="D25971" s="6">
        <v>34.046222100000001</v>
      </c>
      <c r="E25971" s="6">
        <v>-81.077336500000001</v>
      </c>
      <c r="F25971" s="15">
        <v>26418.790519999999</v>
      </c>
      <c r="G25971" s="4" t="s">
        <v>17</v>
      </c>
      <c r="H25971" s="7">
        <v>22.981499999999997</v>
      </c>
      <c r="I25971" s="5">
        <v>3.37</v>
      </c>
      <c r="J25971" s="5"/>
      <c r="K25971" s="5"/>
      <c r="L25971" s="5"/>
      <c r="M25971" s="5"/>
      <c r="N25971" s="5">
        <v>22.981499999999997</v>
      </c>
      <c r="O25971" s="5"/>
      <c r="P25971" s="5"/>
    </row>
    <row r="25972" spans="1:16" x14ac:dyDescent="0.25">
      <c r="A25972" s="4">
        <v>25971</v>
      </c>
      <c r="B25972" s="4" t="s">
        <v>2</v>
      </c>
      <c r="C25972" s="5">
        <v>12985</v>
      </c>
      <c r="D25972" s="6">
        <v>34.046222700000001</v>
      </c>
      <c r="E25972" s="6">
        <v>-81.077335099999999</v>
      </c>
      <c r="F25972" s="15">
        <v>26419.318169999999</v>
      </c>
      <c r="G25972" s="4" t="s">
        <v>17</v>
      </c>
      <c r="H25972" s="7">
        <v>23.008499999999998</v>
      </c>
      <c r="I25972" s="5">
        <v>3.7</v>
      </c>
      <c r="J25972" s="5"/>
      <c r="K25972" s="5"/>
      <c r="L25972" s="5"/>
      <c r="M25972" s="5"/>
      <c r="N25972" s="5">
        <v>23.008499999999998</v>
      </c>
      <c r="O25972" s="5"/>
      <c r="P25972" s="5"/>
    </row>
    <row r="25973" spans="1:16" x14ac:dyDescent="0.25">
      <c r="A25973" s="4">
        <v>25972</v>
      </c>
      <c r="B25973" s="4" t="s">
        <v>2</v>
      </c>
      <c r="C25973" s="5">
        <v>12985.5</v>
      </c>
      <c r="D25973" s="6">
        <v>34.046223300000001</v>
      </c>
      <c r="E25973" s="6">
        <v>-81.077333600000003</v>
      </c>
      <c r="F25973" s="15">
        <v>26419.875759999999</v>
      </c>
      <c r="G25973" s="4" t="s">
        <v>17</v>
      </c>
      <c r="H25973" s="7">
        <v>22.977499999999999</v>
      </c>
      <c r="I25973" s="5">
        <v>3.63</v>
      </c>
      <c r="J25973" s="5"/>
      <c r="K25973" s="5"/>
      <c r="L25973" s="5"/>
      <c r="M25973" s="5"/>
      <c r="N25973" s="5">
        <v>22.977499999999999</v>
      </c>
      <c r="O25973" s="5"/>
      <c r="P25973" s="5"/>
    </row>
    <row r="25974" spans="1:16" x14ac:dyDescent="0.25">
      <c r="A25974" s="4">
        <v>25973</v>
      </c>
      <c r="B25974" s="4" t="s">
        <v>2</v>
      </c>
      <c r="C25974" s="5">
        <v>12986</v>
      </c>
      <c r="D25974" s="6">
        <v>34.046223900000001</v>
      </c>
      <c r="E25974" s="6">
        <v>-81.077332100000007</v>
      </c>
      <c r="F25974" s="15">
        <v>26420.43334</v>
      </c>
      <c r="G25974" s="4" t="s">
        <v>17</v>
      </c>
      <c r="H25974" s="7">
        <v>22.898499999999999</v>
      </c>
      <c r="I25974" s="5">
        <v>3.62</v>
      </c>
      <c r="J25974" s="5"/>
      <c r="K25974" s="5"/>
      <c r="L25974" s="5"/>
      <c r="M25974" s="5"/>
      <c r="N25974" s="5">
        <v>22.898499999999999</v>
      </c>
      <c r="O25974" s="5"/>
      <c r="P25974" s="5"/>
    </row>
    <row r="25975" spans="1:16" x14ac:dyDescent="0.25">
      <c r="A25975" s="4">
        <v>25974</v>
      </c>
      <c r="B25975" s="4" t="s">
        <v>2</v>
      </c>
      <c r="C25975" s="5">
        <v>12986.5</v>
      </c>
      <c r="D25975" s="6">
        <v>34.046224600000002</v>
      </c>
      <c r="E25975" s="6">
        <v>-81.077330700000005</v>
      </c>
      <c r="F25975" s="15">
        <v>26420.979060000001</v>
      </c>
      <c r="G25975" s="4" t="s">
        <v>17</v>
      </c>
      <c r="H25975" s="7">
        <v>22.832000000000001</v>
      </c>
      <c r="I25975" s="5">
        <v>3.61</v>
      </c>
      <c r="J25975" s="5"/>
      <c r="K25975" s="5"/>
      <c r="L25975" s="5"/>
      <c r="M25975" s="5"/>
      <c r="N25975" s="5">
        <v>22.832000000000001</v>
      </c>
      <c r="O25975" s="5"/>
      <c r="P25975" s="5"/>
    </row>
    <row r="25976" spans="1:16" x14ac:dyDescent="0.25">
      <c r="A25976" s="4">
        <v>25975</v>
      </c>
      <c r="B25976" s="4" t="s">
        <v>2</v>
      </c>
      <c r="C25976" s="5">
        <v>12987</v>
      </c>
      <c r="D25976" s="6">
        <v>34.046225200000002</v>
      </c>
      <c r="E25976" s="6">
        <v>-81.077329199999994</v>
      </c>
      <c r="F25976" s="15">
        <v>26421.536649999998</v>
      </c>
      <c r="G25976" s="4" t="s">
        <v>17</v>
      </c>
      <c r="H25976" s="7">
        <v>22.797999999999998</v>
      </c>
      <c r="I25976" s="5">
        <v>3.77</v>
      </c>
      <c r="J25976" s="5"/>
      <c r="K25976" s="5"/>
      <c r="L25976" s="5"/>
      <c r="M25976" s="5"/>
      <c r="N25976" s="5">
        <v>22.797999999999998</v>
      </c>
      <c r="O25976" s="5"/>
      <c r="P25976" s="5"/>
    </row>
    <row r="25977" spans="1:16" x14ac:dyDescent="0.25">
      <c r="A25977" s="4">
        <v>25976</v>
      </c>
      <c r="B25977" s="4" t="s">
        <v>2</v>
      </c>
      <c r="C25977" s="5">
        <v>12987.5</v>
      </c>
      <c r="D25977" s="6">
        <v>34.046225800000002</v>
      </c>
      <c r="E25977" s="6">
        <v>-81.077327699999998</v>
      </c>
      <c r="F25977" s="15">
        <v>26422.094239999999</v>
      </c>
      <c r="G25977" s="4" t="s">
        <v>17</v>
      </c>
      <c r="H25977" s="7">
        <v>22.777000000000005</v>
      </c>
      <c r="I25977" s="5">
        <v>3.69</v>
      </c>
      <c r="J25977" s="5"/>
      <c r="K25977" s="5"/>
      <c r="L25977" s="5"/>
      <c r="M25977" s="5"/>
      <c r="N25977" s="5">
        <v>22.777000000000005</v>
      </c>
      <c r="O25977" s="5"/>
      <c r="P25977" s="5"/>
    </row>
    <row r="25978" spans="1:16" x14ac:dyDescent="0.25">
      <c r="A25978" s="4">
        <v>25977</v>
      </c>
      <c r="B25978" s="4" t="s">
        <v>2</v>
      </c>
      <c r="C25978" s="5">
        <v>12988</v>
      </c>
      <c r="D25978" s="6">
        <v>34.046226400000002</v>
      </c>
      <c r="E25978" s="6">
        <v>-81.077326299999996</v>
      </c>
      <c r="F25978" s="15">
        <v>26422.621879999999</v>
      </c>
      <c r="G25978" s="4" t="s">
        <v>17</v>
      </c>
      <c r="H25978" s="7">
        <v>22.736000000000001</v>
      </c>
      <c r="I25978" s="5">
        <v>3.52</v>
      </c>
      <c r="J25978" s="5"/>
      <c r="K25978" s="5"/>
      <c r="L25978" s="5"/>
      <c r="M25978" s="5"/>
      <c r="N25978" s="5">
        <v>22.736000000000001</v>
      </c>
      <c r="O25978" s="5"/>
      <c r="P25978" s="5"/>
    </row>
    <row r="25979" spans="1:16" x14ac:dyDescent="0.25">
      <c r="A25979" s="4">
        <v>25978</v>
      </c>
      <c r="B25979" s="4" t="s">
        <v>2</v>
      </c>
      <c r="C25979" s="5">
        <v>12988.5</v>
      </c>
      <c r="D25979" s="6">
        <v>34.046227000000002</v>
      </c>
      <c r="E25979" s="6">
        <v>-81.0773248</v>
      </c>
      <c r="F25979" s="15">
        <v>26423.179469999999</v>
      </c>
      <c r="G25979" s="4" t="s">
        <v>17</v>
      </c>
      <c r="H25979" s="7">
        <v>22.7315</v>
      </c>
      <c r="I25979" s="5">
        <v>3.69</v>
      </c>
      <c r="J25979" s="5"/>
      <c r="K25979" s="5"/>
      <c r="L25979" s="5"/>
      <c r="M25979" s="5"/>
      <c r="N25979" s="5">
        <v>22.7315</v>
      </c>
      <c r="O25979" s="5"/>
      <c r="P25979" s="5"/>
    </row>
    <row r="25980" spans="1:16" x14ac:dyDescent="0.25">
      <c r="A25980" s="4">
        <v>25979</v>
      </c>
      <c r="B25980" s="4" t="s">
        <v>2</v>
      </c>
      <c r="C25980" s="5">
        <v>12989</v>
      </c>
      <c r="D25980" s="6">
        <v>34.046227600000002</v>
      </c>
      <c r="E25980" s="6">
        <v>-81.077323300000003</v>
      </c>
      <c r="F25980" s="15">
        <v>26423.73705</v>
      </c>
      <c r="G25980" s="4" t="s">
        <v>17</v>
      </c>
      <c r="H25980" s="7">
        <v>22.679500000000001</v>
      </c>
      <c r="I25980" s="5">
        <v>3.6</v>
      </c>
      <c r="J25980" s="5"/>
      <c r="K25980" s="5"/>
      <c r="L25980" s="5"/>
      <c r="M25980" s="5"/>
      <c r="N25980" s="5">
        <v>22.679500000000001</v>
      </c>
      <c r="O25980" s="5"/>
      <c r="P25980" s="5"/>
    </row>
    <row r="25981" spans="1:16" x14ac:dyDescent="0.25">
      <c r="A25981" s="4">
        <v>25980</v>
      </c>
      <c r="B25981" s="4" t="s">
        <v>2</v>
      </c>
      <c r="C25981" s="5">
        <v>12989.5</v>
      </c>
      <c r="D25981" s="6">
        <v>34.046228200000002</v>
      </c>
      <c r="E25981" s="6">
        <v>-81.077321900000001</v>
      </c>
      <c r="F25981" s="15">
        <v>26424.2647</v>
      </c>
      <c r="G25981" s="4" t="s">
        <v>17</v>
      </c>
      <c r="H25981" s="7">
        <v>22.612000000000002</v>
      </c>
      <c r="I25981" s="5">
        <v>3.53</v>
      </c>
      <c r="J25981" s="5"/>
      <c r="K25981" s="5"/>
      <c r="L25981" s="5"/>
      <c r="M25981" s="5"/>
      <c r="N25981" s="5">
        <v>22.612000000000002</v>
      </c>
      <c r="O25981" s="5"/>
      <c r="P25981" s="5"/>
    </row>
    <row r="25982" spans="1:16" x14ac:dyDescent="0.25">
      <c r="A25982" s="4">
        <v>25981</v>
      </c>
      <c r="B25982" s="4" t="s">
        <v>2</v>
      </c>
      <c r="C25982" s="5">
        <v>12990</v>
      </c>
      <c r="D25982" s="6">
        <v>34.046228800000002</v>
      </c>
      <c r="E25982" s="6">
        <v>-81.077320400000005</v>
      </c>
      <c r="F25982" s="15">
        <v>26424.82228</v>
      </c>
      <c r="G25982" s="4" t="s">
        <v>17</v>
      </c>
      <c r="H25982" s="7">
        <v>22.503499999999999</v>
      </c>
      <c r="I25982" s="5">
        <v>3.66</v>
      </c>
      <c r="J25982" s="5"/>
      <c r="K25982" s="5"/>
      <c r="L25982" s="5"/>
      <c r="M25982" s="5"/>
      <c r="N25982" s="5">
        <v>22.503499999999999</v>
      </c>
      <c r="O25982" s="5"/>
      <c r="P25982" s="5"/>
    </row>
    <row r="25983" spans="1:16" x14ac:dyDescent="0.25">
      <c r="A25983" s="4">
        <v>25982</v>
      </c>
      <c r="B25983" s="4" t="s">
        <v>2</v>
      </c>
      <c r="C25983" s="5">
        <v>12990.5</v>
      </c>
      <c r="D25983" s="6">
        <v>34.046229400000001</v>
      </c>
      <c r="E25983" s="6">
        <v>-81.077318899999995</v>
      </c>
      <c r="F25983" s="15">
        <v>26425.379870000001</v>
      </c>
      <c r="G25983" s="4" t="s">
        <v>17</v>
      </c>
      <c r="H25983" s="7">
        <v>22.467499999999998</v>
      </c>
      <c r="I25983" s="5">
        <v>3.86</v>
      </c>
      <c r="J25983" s="5"/>
      <c r="K25983" s="5"/>
      <c r="L25983" s="5"/>
      <c r="M25983" s="5"/>
      <c r="N25983" s="5">
        <v>22.467499999999998</v>
      </c>
      <c r="O25983" s="5"/>
      <c r="P25983" s="5"/>
    </row>
    <row r="25984" spans="1:16" x14ac:dyDescent="0.25">
      <c r="A25984" s="4">
        <v>25983</v>
      </c>
      <c r="B25984" s="4" t="s">
        <v>2</v>
      </c>
      <c r="C25984" s="5">
        <v>12991</v>
      </c>
      <c r="D25984" s="6">
        <v>34.046230100000002</v>
      </c>
      <c r="E25984" s="6">
        <v>-81.077317500000007</v>
      </c>
      <c r="F25984" s="15">
        <v>26425.925589999999</v>
      </c>
      <c r="G25984" s="4" t="s">
        <v>17</v>
      </c>
      <c r="H25984" s="7">
        <v>22.424500000000002</v>
      </c>
      <c r="I25984" s="5">
        <v>3.75</v>
      </c>
      <c r="J25984" s="5"/>
      <c r="K25984" s="5"/>
      <c r="L25984" s="5"/>
      <c r="M25984" s="5"/>
      <c r="N25984" s="5">
        <v>22.424500000000002</v>
      </c>
      <c r="O25984" s="5"/>
      <c r="P25984" s="5"/>
    </row>
    <row r="25985" spans="1:16" x14ac:dyDescent="0.25">
      <c r="A25985" s="4">
        <v>25984</v>
      </c>
      <c r="B25985" s="4" t="s">
        <v>2</v>
      </c>
      <c r="C25985" s="5">
        <v>12991.5</v>
      </c>
      <c r="D25985" s="6">
        <v>34.046230700000002</v>
      </c>
      <c r="E25985" s="6">
        <v>-81.077315999999996</v>
      </c>
      <c r="F25985" s="15">
        <v>26426.483179999999</v>
      </c>
      <c r="G25985" s="4" t="s">
        <v>17</v>
      </c>
      <c r="H25985" s="7">
        <v>22.371000000000002</v>
      </c>
      <c r="I25985" s="5">
        <v>3.72</v>
      </c>
      <c r="J25985" s="5"/>
      <c r="K25985" s="5"/>
      <c r="L25985" s="5"/>
      <c r="M25985" s="5"/>
      <c r="N25985" s="5">
        <v>22.371000000000002</v>
      </c>
      <c r="O25985" s="5"/>
      <c r="P25985" s="5"/>
    </row>
    <row r="25986" spans="1:16" x14ac:dyDescent="0.25">
      <c r="A25986" s="4">
        <v>25985</v>
      </c>
      <c r="B25986" s="4" t="s">
        <v>2</v>
      </c>
      <c r="C25986" s="5">
        <v>12992</v>
      </c>
      <c r="D25986" s="6">
        <v>34.046231300000002</v>
      </c>
      <c r="E25986" s="6">
        <v>-81.0773145</v>
      </c>
      <c r="F25986" s="15">
        <v>26427.04077</v>
      </c>
      <c r="G25986" s="4" t="s">
        <v>17</v>
      </c>
      <c r="H25986" s="7">
        <v>22.318000000000001</v>
      </c>
      <c r="I25986" s="5">
        <v>3.68</v>
      </c>
      <c r="J25986" s="5"/>
      <c r="K25986" s="5"/>
      <c r="L25986" s="5"/>
      <c r="M25986" s="5"/>
      <c r="N25986" s="5">
        <v>22.318000000000001</v>
      </c>
      <c r="O25986" s="5"/>
      <c r="P25986" s="5"/>
    </row>
    <row r="25987" spans="1:16" x14ac:dyDescent="0.25">
      <c r="A25987" s="4">
        <v>25986</v>
      </c>
      <c r="B25987" s="4" t="s">
        <v>2</v>
      </c>
      <c r="C25987" s="5">
        <v>12992.5</v>
      </c>
      <c r="D25987" s="6">
        <v>34.046231900000002</v>
      </c>
      <c r="E25987" s="6">
        <v>-81.077313099999998</v>
      </c>
      <c r="F25987" s="15">
        <v>26427.56841</v>
      </c>
      <c r="G25987" s="4" t="s">
        <v>17</v>
      </c>
      <c r="H25987" s="7">
        <v>22.2835</v>
      </c>
      <c r="I25987" s="5">
        <v>3.7</v>
      </c>
      <c r="J25987" s="5"/>
      <c r="K25987" s="5"/>
      <c r="L25987" s="5"/>
      <c r="M25987" s="5"/>
      <c r="N25987" s="5">
        <v>22.2835</v>
      </c>
      <c r="O25987" s="5"/>
      <c r="P25987" s="5"/>
    </row>
    <row r="25988" spans="1:16" x14ac:dyDescent="0.25">
      <c r="A25988" s="4">
        <v>25987</v>
      </c>
      <c r="B25988" s="4" t="s">
        <v>2</v>
      </c>
      <c r="C25988" s="5">
        <v>12993</v>
      </c>
      <c r="D25988" s="6">
        <v>34.046232500000002</v>
      </c>
      <c r="E25988" s="6">
        <v>-81.077311600000002</v>
      </c>
      <c r="F25988" s="15">
        <v>26428.126</v>
      </c>
      <c r="G25988" s="4" t="s">
        <v>17</v>
      </c>
      <c r="H25988" s="7">
        <v>22.224</v>
      </c>
      <c r="I25988" s="5">
        <v>3.53</v>
      </c>
      <c r="J25988" s="5"/>
      <c r="K25988" s="5"/>
      <c r="L25988" s="5"/>
      <c r="M25988" s="5"/>
      <c r="N25988" s="5">
        <v>22.224</v>
      </c>
      <c r="O25988" s="5"/>
      <c r="P25988" s="5"/>
    </row>
    <row r="25989" spans="1:16" x14ac:dyDescent="0.25">
      <c r="A25989" s="4">
        <v>25988</v>
      </c>
      <c r="B25989" s="4" t="s">
        <v>2</v>
      </c>
      <c r="C25989" s="5">
        <v>12993.5</v>
      </c>
      <c r="D25989" s="6">
        <v>34.046233100000002</v>
      </c>
      <c r="E25989" s="6">
        <v>-81.077310100000005</v>
      </c>
      <c r="F25989" s="15">
        <v>26428.683580000001</v>
      </c>
      <c r="G25989" s="4" t="s">
        <v>17</v>
      </c>
      <c r="H25989" s="7">
        <v>22.133999999999997</v>
      </c>
      <c r="I25989" s="5">
        <v>3.7</v>
      </c>
      <c r="J25989" s="5"/>
      <c r="K25989" s="5"/>
      <c r="L25989" s="5"/>
      <c r="M25989" s="5"/>
      <c r="N25989" s="5">
        <v>22.133999999999997</v>
      </c>
      <c r="O25989" s="5"/>
      <c r="P25989" s="5"/>
    </row>
    <row r="25990" spans="1:16" x14ac:dyDescent="0.25">
      <c r="A25990" s="4">
        <v>25989</v>
      </c>
      <c r="B25990" s="4" t="s">
        <v>2</v>
      </c>
      <c r="C25990" s="5">
        <v>12994</v>
      </c>
      <c r="D25990" s="6">
        <v>34.046233700000002</v>
      </c>
      <c r="E25990" s="6">
        <v>-81.077308700000003</v>
      </c>
      <c r="F25990" s="15">
        <v>26429.211230000001</v>
      </c>
      <c r="G25990" s="4" t="s">
        <v>17</v>
      </c>
      <c r="H25990" s="7">
        <v>22.064999999999998</v>
      </c>
      <c r="I25990" s="5">
        <v>3.74</v>
      </c>
      <c r="J25990" s="5"/>
      <c r="K25990" s="5"/>
      <c r="L25990" s="5"/>
      <c r="M25990" s="5"/>
      <c r="N25990" s="5">
        <v>22.064999999999998</v>
      </c>
      <c r="O25990" s="5"/>
      <c r="P25990" s="5"/>
    </row>
    <row r="25991" spans="1:16" x14ac:dyDescent="0.25">
      <c r="A25991" s="4">
        <v>25990</v>
      </c>
      <c r="B25991" s="4" t="s">
        <v>2</v>
      </c>
      <c r="C25991" s="5">
        <v>12994.5</v>
      </c>
      <c r="D25991" s="6">
        <v>34.046234300000002</v>
      </c>
      <c r="E25991" s="6">
        <v>-81.077307200000007</v>
      </c>
      <c r="F25991" s="15">
        <v>26429.768810000001</v>
      </c>
      <c r="G25991" s="4" t="s">
        <v>17</v>
      </c>
      <c r="H25991" s="7">
        <v>21.987499999999994</v>
      </c>
      <c r="I25991" s="5">
        <v>3.77</v>
      </c>
      <c r="J25991" s="5"/>
      <c r="K25991" s="5"/>
      <c r="L25991" s="5"/>
      <c r="M25991" s="5"/>
      <c r="N25991" s="5">
        <v>21.987499999999994</v>
      </c>
      <c r="O25991" s="5"/>
      <c r="P25991" s="5"/>
    </row>
    <row r="25992" spans="1:16" x14ac:dyDescent="0.25">
      <c r="A25992" s="4">
        <v>25991</v>
      </c>
      <c r="B25992" s="4" t="s">
        <v>2</v>
      </c>
      <c r="C25992" s="5">
        <v>12995</v>
      </c>
      <c r="D25992" s="6">
        <v>34.046234900000002</v>
      </c>
      <c r="E25992" s="6">
        <v>-81.077305699999997</v>
      </c>
      <c r="F25992" s="15">
        <v>26430.326400000002</v>
      </c>
      <c r="G25992" s="4" t="s">
        <v>17</v>
      </c>
      <c r="H25992" s="7">
        <v>21.931999999999995</v>
      </c>
      <c r="I25992" s="5">
        <v>3.65</v>
      </c>
      <c r="J25992" s="5"/>
      <c r="K25992" s="5"/>
      <c r="L25992" s="5"/>
      <c r="M25992" s="5"/>
      <c r="N25992" s="5">
        <v>21.931999999999995</v>
      </c>
      <c r="O25992" s="5"/>
      <c r="P25992" s="5"/>
    </row>
    <row r="25993" spans="1:16" x14ac:dyDescent="0.25">
      <c r="A25993" s="4">
        <v>25992</v>
      </c>
      <c r="B25993" s="4" t="s">
        <v>2</v>
      </c>
      <c r="C25993" s="5">
        <v>12995.5</v>
      </c>
      <c r="D25993" s="6">
        <v>34.046235600000003</v>
      </c>
      <c r="E25993" s="6">
        <v>-81.077304299999994</v>
      </c>
      <c r="F25993" s="15">
        <v>26430.87212</v>
      </c>
      <c r="G25993" s="4" t="s">
        <v>17</v>
      </c>
      <c r="H25993" s="7">
        <v>21.902499999999996</v>
      </c>
      <c r="I25993" s="5">
        <v>3.67</v>
      </c>
      <c r="J25993" s="5"/>
      <c r="K25993" s="5"/>
      <c r="L25993" s="5"/>
      <c r="M25993" s="5"/>
      <c r="N25993" s="5">
        <v>21.902499999999996</v>
      </c>
      <c r="O25993" s="5"/>
      <c r="P25993" s="5"/>
    </row>
    <row r="25994" spans="1:16" x14ac:dyDescent="0.25">
      <c r="A25994" s="4">
        <v>25993</v>
      </c>
      <c r="B25994" s="4" t="s">
        <v>2</v>
      </c>
      <c r="C25994" s="5">
        <v>12996</v>
      </c>
      <c r="D25994" s="6">
        <v>34.046236200000003</v>
      </c>
      <c r="E25994" s="6">
        <v>-81.077302799999998</v>
      </c>
      <c r="F25994" s="15">
        <v>26431.42971</v>
      </c>
      <c r="G25994" s="4" t="s">
        <v>17</v>
      </c>
      <c r="H25994" s="7">
        <v>21.887499999999996</v>
      </c>
      <c r="I25994" s="5">
        <v>3.78</v>
      </c>
      <c r="J25994" s="5"/>
      <c r="K25994" s="5"/>
      <c r="L25994" s="5"/>
      <c r="M25994" s="5"/>
      <c r="N25994" s="5">
        <v>21.887499999999996</v>
      </c>
      <c r="O25994" s="5"/>
      <c r="P25994" s="5"/>
    </row>
    <row r="25995" spans="1:16" x14ac:dyDescent="0.25">
      <c r="A25995" s="4">
        <v>25994</v>
      </c>
      <c r="B25995" s="4" t="s">
        <v>2</v>
      </c>
      <c r="C25995" s="5">
        <v>12996.5</v>
      </c>
      <c r="D25995" s="6">
        <v>34.046236800000003</v>
      </c>
      <c r="E25995" s="6">
        <v>-81.077301300000002</v>
      </c>
      <c r="F25995" s="15">
        <v>26431.987290000001</v>
      </c>
      <c r="G25995" s="4" t="s">
        <v>17</v>
      </c>
      <c r="H25995" s="7">
        <v>21.887999999999998</v>
      </c>
      <c r="I25995" s="5">
        <v>3.72</v>
      </c>
      <c r="J25995" s="5"/>
      <c r="K25995" s="5"/>
      <c r="L25995" s="5"/>
      <c r="M25995" s="5"/>
      <c r="N25995" s="5">
        <v>21.887999999999998</v>
      </c>
      <c r="O25995" s="5"/>
      <c r="P25995" s="5"/>
    </row>
    <row r="25996" spans="1:16" x14ac:dyDescent="0.25">
      <c r="A25996" s="4">
        <v>25995</v>
      </c>
      <c r="B25996" s="4" t="s">
        <v>2</v>
      </c>
      <c r="C25996" s="5">
        <v>12997</v>
      </c>
      <c r="D25996" s="6">
        <v>34.046237400000003</v>
      </c>
      <c r="E25996" s="6">
        <v>-81.0772999</v>
      </c>
      <c r="F25996" s="15">
        <v>26432.514940000001</v>
      </c>
      <c r="G25996" s="4" t="s">
        <v>17</v>
      </c>
      <c r="H25996" s="7">
        <v>21.878499999999995</v>
      </c>
      <c r="I25996" s="5">
        <v>3.72</v>
      </c>
      <c r="J25996" s="5"/>
      <c r="K25996" s="5"/>
      <c r="L25996" s="5"/>
      <c r="M25996" s="5"/>
      <c r="N25996" s="5">
        <v>21.878499999999995</v>
      </c>
      <c r="O25996" s="5"/>
      <c r="P25996" s="5"/>
    </row>
    <row r="25997" spans="1:16" x14ac:dyDescent="0.25">
      <c r="A25997" s="4">
        <v>25996</v>
      </c>
      <c r="B25997" s="4" t="s">
        <v>2</v>
      </c>
      <c r="C25997" s="5">
        <v>12997.5</v>
      </c>
      <c r="D25997" s="6">
        <v>34.046238000000002</v>
      </c>
      <c r="E25997" s="6">
        <v>-81.077298400000004</v>
      </c>
      <c r="F25997" s="15">
        <v>26433.072520000002</v>
      </c>
      <c r="G25997" s="4" t="s">
        <v>17</v>
      </c>
      <c r="H25997" s="7">
        <v>21.842999999999996</v>
      </c>
      <c r="I25997" s="5">
        <v>3.75</v>
      </c>
      <c r="J25997" s="5"/>
      <c r="K25997" s="5"/>
      <c r="L25997" s="5"/>
      <c r="M25997" s="5"/>
      <c r="N25997" s="5">
        <v>21.842999999999996</v>
      </c>
      <c r="O25997" s="5"/>
      <c r="P25997" s="5"/>
    </row>
    <row r="25998" spans="1:16" x14ac:dyDescent="0.25">
      <c r="A25998" s="4">
        <v>25997</v>
      </c>
      <c r="B25998" s="4" t="s">
        <v>2</v>
      </c>
      <c r="C25998" s="5">
        <v>12998</v>
      </c>
      <c r="D25998" s="6">
        <v>34.046238600000002</v>
      </c>
      <c r="E25998" s="6">
        <v>-81.077297000000002</v>
      </c>
      <c r="F25998" s="15">
        <v>26433.600170000002</v>
      </c>
      <c r="G25998" s="4" t="s">
        <v>17</v>
      </c>
      <c r="H25998" s="7">
        <v>21.819499999999998</v>
      </c>
      <c r="I25998" s="5">
        <v>3.72</v>
      </c>
      <c r="J25998" s="5"/>
      <c r="K25998" s="5"/>
      <c r="L25998" s="5"/>
      <c r="M25998" s="5"/>
      <c r="N25998" s="5">
        <v>21.819499999999998</v>
      </c>
      <c r="O25998" s="5"/>
      <c r="P25998" s="5"/>
    </row>
    <row r="25999" spans="1:16" x14ac:dyDescent="0.25">
      <c r="A25999" s="4">
        <v>25998</v>
      </c>
      <c r="B25999" s="4" t="s">
        <v>2</v>
      </c>
      <c r="C25999" s="5">
        <v>12998.5</v>
      </c>
      <c r="D25999" s="6">
        <v>34.046239200000002</v>
      </c>
      <c r="E25999" s="6">
        <v>-81.077295500000005</v>
      </c>
      <c r="F25999" s="15">
        <v>26434.157759999998</v>
      </c>
      <c r="G25999" s="4" t="s">
        <v>17</v>
      </c>
      <c r="H25999" s="7">
        <v>21.759999999999998</v>
      </c>
      <c r="I25999" s="5">
        <v>3.77</v>
      </c>
      <c r="J25999" s="5"/>
      <c r="K25999" s="5"/>
      <c r="L25999" s="5"/>
      <c r="M25999" s="5"/>
      <c r="N25999" s="5">
        <v>21.759999999999998</v>
      </c>
      <c r="O25999" s="5"/>
      <c r="P25999" s="5"/>
    </row>
    <row r="26000" spans="1:16" x14ac:dyDescent="0.25">
      <c r="A26000" s="4">
        <v>25999</v>
      </c>
      <c r="B26000" s="4" t="s">
        <v>2</v>
      </c>
      <c r="C26000" s="5">
        <v>12999</v>
      </c>
      <c r="D26000" s="6">
        <v>34.046239800000002</v>
      </c>
      <c r="E26000" s="6">
        <v>-81.077293999999995</v>
      </c>
      <c r="F26000" s="15">
        <v>26434.715339999999</v>
      </c>
      <c r="G26000" s="4" t="s">
        <v>17</v>
      </c>
      <c r="H26000" s="7">
        <v>21.753999999999998</v>
      </c>
      <c r="I26000" s="5">
        <v>3.77</v>
      </c>
      <c r="J26000" s="5"/>
      <c r="K26000" s="5"/>
      <c r="L26000" s="5"/>
      <c r="M26000" s="5"/>
      <c r="N26000" s="5">
        <v>21.753999999999998</v>
      </c>
      <c r="O26000" s="5"/>
      <c r="P26000" s="5"/>
    </row>
    <row r="26001" spans="1:16" x14ac:dyDescent="0.25">
      <c r="A26001" s="4">
        <v>26000</v>
      </c>
      <c r="B26001" s="4" t="s">
        <v>2</v>
      </c>
      <c r="C26001" s="5">
        <v>12999.5</v>
      </c>
      <c r="D26001" s="6">
        <v>34.046240400000002</v>
      </c>
      <c r="E26001" s="6">
        <v>-81.077292600000007</v>
      </c>
      <c r="F26001" s="15">
        <v>26435.242989999999</v>
      </c>
      <c r="G26001" s="4" t="s">
        <v>17</v>
      </c>
      <c r="H26001" s="7">
        <v>21.740500000000001</v>
      </c>
      <c r="I26001" s="5">
        <v>3.65</v>
      </c>
      <c r="J26001" s="5"/>
      <c r="K26001" s="5"/>
      <c r="L26001" s="5"/>
      <c r="M26001" s="5"/>
      <c r="N26001" s="5">
        <v>21.740500000000001</v>
      </c>
      <c r="O26001" s="5"/>
      <c r="P26001" s="5"/>
    </row>
    <row r="26002" spans="1:16" x14ac:dyDescent="0.25">
      <c r="A26002" s="4">
        <v>26001</v>
      </c>
      <c r="B26002" s="4" t="s">
        <v>2</v>
      </c>
      <c r="C26002" s="5">
        <v>13000</v>
      </c>
      <c r="D26002" s="6">
        <v>34.046241100000003</v>
      </c>
      <c r="E26002" s="6">
        <v>-81.077291099999997</v>
      </c>
      <c r="F26002" s="15">
        <v>26435.818650000001</v>
      </c>
      <c r="G26002" s="4" t="s">
        <v>17</v>
      </c>
      <c r="H26002" s="7">
        <v>21.765999999999998</v>
      </c>
      <c r="I26002" s="5">
        <v>3.72</v>
      </c>
      <c r="J26002" s="5"/>
      <c r="K26002" s="5"/>
      <c r="L26002" s="5"/>
      <c r="M26002" s="5"/>
      <c r="N26002" s="5">
        <v>21.765999999999998</v>
      </c>
      <c r="O26002" s="5"/>
      <c r="P26002" s="5"/>
    </row>
    <row r="26003" spans="1:16" x14ac:dyDescent="0.25">
      <c r="A26003" s="4">
        <v>26002</v>
      </c>
      <c r="B26003" s="4" t="s">
        <v>2</v>
      </c>
      <c r="C26003" s="5">
        <v>13000.5</v>
      </c>
      <c r="D26003" s="6">
        <v>34.046241700000003</v>
      </c>
      <c r="E26003" s="6">
        <v>-81.0772896</v>
      </c>
      <c r="F26003" s="15">
        <v>26436.376240000001</v>
      </c>
      <c r="G26003" s="4" t="s">
        <v>17</v>
      </c>
      <c r="H26003" s="7">
        <v>21.741499999999998</v>
      </c>
      <c r="I26003" s="5">
        <v>3.92</v>
      </c>
      <c r="J26003" s="5"/>
      <c r="K26003" s="5"/>
      <c r="L26003" s="5"/>
      <c r="M26003" s="5"/>
      <c r="N26003" s="5">
        <v>21.741499999999998</v>
      </c>
      <c r="O26003" s="5"/>
      <c r="P26003" s="5"/>
    </row>
    <row r="26004" spans="1:16" x14ac:dyDescent="0.25">
      <c r="A26004" s="4">
        <v>26003</v>
      </c>
      <c r="B26004" s="4" t="s">
        <v>2</v>
      </c>
      <c r="C26004" s="5">
        <v>13001</v>
      </c>
      <c r="D26004" s="6">
        <v>34.046242300000003</v>
      </c>
      <c r="E26004" s="6">
        <v>-81.077288199999998</v>
      </c>
      <c r="F26004" s="15">
        <v>26436.903880000002</v>
      </c>
      <c r="G26004" s="4" t="s">
        <v>17</v>
      </c>
      <c r="H26004" s="7">
        <v>21.704000000000001</v>
      </c>
      <c r="I26004" s="5">
        <v>3.75</v>
      </c>
      <c r="J26004" s="5"/>
      <c r="K26004" s="5"/>
      <c r="L26004" s="5"/>
      <c r="M26004" s="5"/>
      <c r="N26004" s="5">
        <v>21.704000000000001</v>
      </c>
      <c r="O26004" s="5"/>
      <c r="P26004" s="5"/>
    </row>
    <row r="26005" spans="1:16" x14ac:dyDescent="0.25">
      <c r="A26005" s="4">
        <v>26004</v>
      </c>
      <c r="B26005" s="4" t="s">
        <v>2</v>
      </c>
      <c r="C26005" s="5">
        <v>13001.5</v>
      </c>
      <c r="D26005" s="6">
        <v>34.046242900000003</v>
      </c>
      <c r="E26005" s="6">
        <v>-81.077286700000002</v>
      </c>
      <c r="F26005" s="15">
        <v>26437.461469999998</v>
      </c>
      <c r="G26005" s="4" t="s">
        <v>17</v>
      </c>
      <c r="H26005" s="7">
        <v>21.697500000000002</v>
      </c>
      <c r="I26005" s="5">
        <v>3.78</v>
      </c>
      <c r="J26005" s="5"/>
      <c r="K26005" s="5"/>
      <c r="L26005" s="5"/>
      <c r="M26005" s="5"/>
      <c r="N26005" s="5">
        <v>21.697500000000002</v>
      </c>
      <c r="O26005" s="5"/>
      <c r="P26005" s="5"/>
    </row>
    <row r="26006" spans="1:16" x14ac:dyDescent="0.25">
      <c r="A26006" s="4">
        <v>26005</v>
      </c>
      <c r="B26006" s="4" t="s">
        <v>2</v>
      </c>
      <c r="C26006" s="5">
        <v>13002</v>
      </c>
      <c r="D26006" s="6">
        <v>34.046243500000003</v>
      </c>
      <c r="E26006" s="6">
        <v>-81.077285200000006</v>
      </c>
      <c r="F26006" s="15">
        <v>26438.019049999999</v>
      </c>
      <c r="G26006" s="4" t="s">
        <v>17</v>
      </c>
      <c r="H26006" s="7">
        <v>21.681999999999999</v>
      </c>
      <c r="I26006" s="5">
        <v>3.83</v>
      </c>
      <c r="J26006" s="5"/>
      <c r="K26006" s="5"/>
      <c r="L26006" s="5"/>
      <c r="M26006" s="5"/>
      <c r="N26006" s="5">
        <v>21.681999999999999</v>
      </c>
      <c r="O26006" s="5"/>
      <c r="P26006" s="5"/>
    </row>
    <row r="26007" spans="1:16" x14ac:dyDescent="0.25">
      <c r="A26007" s="4">
        <v>26006</v>
      </c>
      <c r="B26007" s="4" t="s">
        <v>2</v>
      </c>
      <c r="C26007" s="5">
        <v>13002.5</v>
      </c>
      <c r="D26007" s="6">
        <v>34.046244100000003</v>
      </c>
      <c r="E26007" s="6">
        <v>-81.077283800000004</v>
      </c>
      <c r="F26007" s="15">
        <v>26438.546699999999</v>
      </c>
      <c r="G26007" s="4" t="s">
        <v>17</v>
      </c>
      <c r="H26007" s="7">
        <v>21.686</v>
      </c>
      <c r="I26007" s="5">
        <v>3.81</v>
      </c>
      <c r="J26007" s="5"/>
      <c r="K26007" s="5"/>
      <c r="L26007" s="5"/>
      <c r="M26007" s="5"/>
      <c r="N26007" s="5">
        <v>21.686</v>
      </c>
      <c r="O26007" s="5"/>
      <c r="P26007" s="5"/>
    </row>
    <row r="26008" spans="1:16" x14ac:dyDescent="0.25">
      <c r="A26008" s="4">
        <v>26007</v>
      </c>
      <c r="B26008" s="4" t="s">
        <v>2</v>
      </c>
      <c r="C26008" s="5">
        <v>13003</v>
      </c>
      <c r="D26008" s="6">
        <v>34.046244700000003</v>
      </c>
      <c r="E26008" s="6">
        <v>-81.077282299999993</v>
      </c>
      <c r="F26008" s="15">
        <v>26439.10428</v>
      </c>
      <c r="G26008" s="4" t="s">
        <v>17</v>
      </c>
      <c r="H26008" s="7">
        <v>21.6875</v>
      </c>
      <c r="I26008" s="5">
        <v>3.88</v>
      </c>
      <c r="J26008" s="5"/>
      <c r="K26008" s="5"/>
      <c r="L26008" s="5"/>
      <c r="M26008" s="5"/>
      <c r="N26008" s="5">
        <v>21.6875</v>
      </c>
      <c r="O26008" s="5"/>
      <c r="P26008" s="5"/>
    </row>
    <row r="26009" spans="1:16" x14ac:dyDescent="0.25">
      <c r="A26009" s="4">
        <v>26008</v>
      </c>
      <c r="B26009" s="4" t="s">
        <v>2</v>
      </c>
      <c r="C26009" s="5">
        <v>13003.5</v>
      </c>
      <c r="D26009" s="6">
        <v>34.046245300000002</v>
      </c>
      <c r="E26009" s="6">
        <v>-81.077280799999997</v>
      </c>
      <c r="F26009" s="15">
        <v>26439.66187</v>
      </c>
      <c r="G26009" s="4" t="s">
        <v>17</v>
      </c>
      <c r="H26009" s="7">
        <v>21.695999999999998</v>
      </c>
      <c r="I26009" s="5">
        <v>3.75</v>
      </c>
      <c r="J26009" s="5"/>
      <c r="K26009" s="5"/>
      <c r="L26009" s="5"/>
      <c r="M26009" s="5"/>
      <c r="N26009" s="5">
        <v>21.695999999999998</v>
      </c>
      <c r="O26009" s="5"/>
      <c r="P26009" s="5"/>
    </row>
    <row r="26010" spans="1:16" x14ac:dyDescent="0.25">
      <c r="A26010" s="4">
        <v>26009</v>
      </c>
      <c r="B26010" s="4" t="s">
        <v>2</v>
      </c>
      <c r="C26010" s="5">
        <v>13004</v>
      </c>
      <c r="D26010" s="6">
        <v>34.046245900000002</v>
      </c>
      <c r="E26010" s="6">
        <v>-81.077279399999995</v>
      </c>
      <c r="F26010" s="15">
        <v>26440.18952</v>
      </c>
      <c r="G26010" s="4" t="s">
        <v>17</v>
      </c>
      <c r="H26010" s="7">
        <v>21.7315</v>
      </c>
      <c r="I26010" s="5">
        <v>3.83</v>
      </c>
      <c r="J26010" s="5"/>
      <c r="K26010" s="5"/>
      <c r="L26010" s="5"/>
      <c r="M26010" s="5"/>
      <c r="N26010" s="5">
        <v>21.7315</v>
      </c>
      <c r="O26010" s="5"/>
      <c r="P26010" s="5"/>
    </row>
    <row r="26011" spans="1:16" x14ac:dyDescent="0.25">
      <c r="A26011" s="4">
        <v>26010</v>
      </c>
      <c r="B26011" s="4" t="s">
        <v>2</v>
      </c>
      <c r="C26011" s="5">
        <v>13004.5</v>
      </c>
      <c r="D26011" s="6">
        <v>34.046246600000003</v>
      </c>
      <c r="E26011" s="6">
        <v>-81.077277899999999</v>
      </c>
      <c r="F26011" s="15">
        <v>26440.765179999999</v>
      </c>
      <c r="G26011" s="4" t="s">
        <v>17</v>
      </c>
      <c r="H26011" s="7">
        <v>21.762</v>
      </c>
      <c r="I26011" s="5">
        <v>3.6</v>
      </c>
      <c r="J26011" s="5"/>
      <c r="K26011" s="5"/>
      <c r="L26011" s="5"/>
      <c r="M26011" s="5"/>
      <c r="N26011" s="5">
        <v>21.762</v>
      </c>
      <c r="O26011" s="5"/>
      <c r="P26011" s="5"/>
    </row>
    <row r="26012" spans="1:16" x14ac:dyDescent="0.25">
      <c r="A26012" s="4">
        <v>26011</v>
      </c>
      <c r="B26012" s="4" t="s">
        <v>2</v>
      </c>
      <c r="C26012" s="5">
        <v>13005</v>
      </c>
      <c r="D26012" s="6">
        <v>34.046247200000003</v>
      </c>
      <c r="E26012" s="6">
        <v>-81.077276400000002</v>
      </c>
      <c r="F26012" s="15">
        <v>26441.322759999999</v>
      </c>
      <c r="G26012" s="4" t="s">
        <v>17</v>
      </c>
      <c r="H26012" s="7">
        <v>21.768999999999998</v>
      </c>
      <c r="I26012" s="5">
        <v>3.81</v>
      </c>
      <c r="J26012" s="5"/>
      <c r="K26012" s="5"/>
      <c r="L26012" s="5"/>
      <c r="M26012" s="5"/>
      <c r="N26012" s="5">
        <v>21.768999999999998</v>
      </c>
      <c r="O26012" s="5"/>
      <c r="P26012" s="5"/>
    </row>
    <row r="26013" spans="1:16" x14ac:dyDescent="0.25">
      <c r="A26013" s="4">
        <v>26012</v>
      </c>
      <c r="B26013" s="4" t="s">
        <v>2</v>
      </c>
      <c r="C26013" s="5">
        <v>13005.5</v>
      </c>
      <c r="D26013" s="6">
        <v>34.046247800000003</v>
      </c>
      <c r="E26013" s="6">
        <v>-81.077275</v>
      </c>
      <c r="F26013" s="15">
        <v>26441.850409999999</v>
      </c>
      <c r="G26013" s="4" t="s">
        <v>17</v>
      </c>
      <c r="H26013" s="7">
        <v>21.762999999999998</v>
      </c>
      <c r="I26013" s="5">
        <v>3.82</v>
      </c>
      <c r="J26013" s="5"/>
      <c r="K26013" s="5"/>
      <c r="L26013" s="5"/>
      <c r="M26013" s="5"/>
      <c r="N26013" s="5">
        <v>21.762999999999998</v>
      </c>
      <c r="O26013" s="5"/>
      <c r="P26013" s="5"/>
    </row>
    <row r="26014" spans="1:16" x14ac:dyDescent="0.25">
      <c r="A26014" s="4">
        <v>26013</v>
      </c>
      <c r="B26014" s="4" t="s">
        <v>2</v>
      </c>
      <c r="C26014" s="5">
        <v>13006</v>
      </c>
      <c r="D26014" s="6">
        <v>34.046248400000003</v>
      </c>
      <c r="E26014" s="6">
        <v>-81.077273500000004</v>
      </c>
      <c r="F26014" s="15">
        <v>26442.407999999999</v>
      </c>
      <c r="G26014" s="4" t="s">
        <v>17</v>
      </c>
      <c r="H26014" s="7">
        <v>21.814</v>
      </c>
      <c r="I26014" s="5">
        <v>3.73</v>
      </c>
      <c r="J26014" s="5"/>
      <c r="K26014" s="5"/>
      <c r="L26014" s="5"/>
      <c r="M26014" s="5"/>
      <c r="N26014" s="5">
        <v>21.814</v>
      </c>
      <c r="O26014" s="5"/>
      <c r="P26014" s="5"/>
    </row>
    <row r="26015" spans="1:16" x14ac:dyDescent="0.25">
      <c r="A26015" s="4">
        <v>26014</v>
      </c>
      <c r="B26015" s="4" t="s">
        <v>2</v>
      </c>
      <c r="C26015" s="5">
        <v>13006.5</v>
      </c>
      <c r="D26015" s="6">
        <v>34.046249000000003</v>
      </c>
      <c r="E26015" s="6">
        <v>-81.077271999999994</v>
      </c>
      <c r="F26015" s="15">
        <v>26442.96558</v>
      </c>
      <c r="G26015" s="4" t="s">
        <v>17</v>
      </c>
      <c r="H26015" s="7">
        <v>21.818999999999999</v>
      </c>
      <c r="I26015" s="5">
        <v>3.82</v>
      </c>
      <c r="J26015" s="5"/>
      <c r="K26015" s="5"/>
      <c r="L26015" s="5"/>
      <c r="M26015" s="5"/>
      <c r="N26015" s="5">
        <v>21.818999999999999</v>
      </c>
      <c r="O26015" s="5"/>
      <c r="P26015" s="5"/>
    </row>
    <row r="26016" spans="1:16" x14ac:dyDescent="0.25">
      <c r="A26016" s="4">
        <v>26015</v>
      </c>
      <c r="B26016" s="4" t="s">
        <v>2</v>
      </c>
      <c r="C26016" s="5">
        <v>13007</v>
      </c>
      <c r="D26016" s="6">
        <v>34.046249600000003</v>
      </c>
      <c r="E26016" s="6">
        <v>-81.077270600000006</v>
      </c>
      <c r="F26016" s="15">
        <v>26443.49323</v>
      </c>
      <c r="G26016" s="4" t="s">
        <v>17</v>
      </c>
      <c r="H26016" s="7">
        <v>21.84</v>
      </c>
      <c r="I26016" s="5">
        <v>3.74</v>
      </c>
      <c r="J26016" s="5"/>
      <c r="K26016" s="5"/>
      <c r="L26016" s="5"/>
      <c r="M26016" s="5"/>
      <c r="N26016" s="5">
        <v>21.84</v>
      </c>
      <c r="O26016" s="5"/>
      <c r="P26016" s="5"/>
    </row>
    <row r="26017" spans="1:16" x14ac:dyDescent="0.25">
      <c r="A26017" s="4">
        <v>26016</v>
      </c>
      <c r="B26017" s="4" t="s">
        <v>2</v>
      </c>
      <c r="C26017" s="5">
        <v>13007.5</v>
      </c>
      <c r="D26017" s="6">
        <v>34.046250200000003</v>
      </c>
      <c r="E26017" s="6">
        <v>-81.077269099999995</v>
      </c>
      <c r="F26017" s="15">
        <v>26444.050810000001</v>
      </c>
      <c r="G26017" s="4" t="s">
        <v>17</v>
      </c>
      <c r="H26017" s="7">
        <v>21.895</v>
      </c>
      <c r="I26017" s="5">
        <v>3.89</v>
      </c>
      <c r="J26017" s="5"/>
      <c r="K26017" s="5"/>
      <c r="L26017" s="5"/>
      <c r="M26017" s="5"/>
      <c r="N26017" s="5">
        <v>21.895</v>
      </c>
      <c r="O26017" s="5"/>
      <c r="P26017" s="5"/>
    </row>
    <row r="26018" spans="1:16" x14ac:dyDescent="0.25">
      <c r="A26018" s="4">
        <v>26017</v>
      </c>
      <c r="B26018" s="4" t="s">
        <v>2</v>
      </c>
      <c r="C26018" s="5">
        <v>13008</v>
      </c>
      <c r="D26018" s="6">
        <v>34.046250800000003</v>
      </c>
      <c r="E26018" s="6">
        <v>-81.077267599999999</v>
      </c>
      <c r="F26018" s="15">
        <v>26444.608400000001</v>
      </c>
      <c r="G26018" s="4" t="s">
        <v>17</v>
      </c>
      <c r="H26018" s="7">
        <v>21.898</v>
      </c>
      <c r="I26018" s="5">
        <v>3.91</v>
      </c>
      <c r="J26018" s="5"/>
      <c r="K26018" s="5"/>
      <c r="L26018" s="5"/>
      <c r="M26018" s="5"/>
      <c r="N26018" s="5">
        <v>21.898</v>
      </c>
      <c r="O26018" s="5"/>
      <c r="P26018" s="5"/>
    </row>
    <row r="26019" spans="1:16" x14ac:dyDescent="0.25">
      <c r="A26019" s="4">
        <v>26018</v>
      </c>
      <c r="B26019" s="4" t="s">
        <v>2</v>
      </c>
      <c r="C26019" s="5">
        <v>13008.5</v>
      </c>
      <c r="D26019" s="6">
        <v>34.046251400000003</v>
      </c>
      <c r="E26019" s="6">
        <v>-81.077266199999997</v>
      </c>
      <c r="F26019" s="15">
        <v>26445.136040000001</v>
      </c>
      <c r="G26019" s="4" t="s">
        <v>17</v>
      </c>
      <c r="H26019" s="7">
        <v>21.922000000000001</v>
      </c>
      <c r="I26019" s="5">
        <v>3.87</v>
      </c>
      <c r="J26019" s="5"/>
      <c r="K26019" s="5"/>
      <c r="L26019" s="5"/>
      <c r="M26019" s="5"/>
      <c r="N26019" s="5">
        <v>21.922000000000001</v>
      </c>
      <c r="O26019" s="5"/>
      <c r="P26019" s="5"/>
    </row>
    <row r="26020" spans="1:16" x14ac:dyDescent="0.25">
      <c r="A26020" s="4">
        <v>26019</v>
      </c>
      <c r="B26020" s="4" t="s">
        <v>2</v>
      </c>
      <c r="C26020" s="5">
        <v>13009</v>
      </c>
      <c r="D26020" s="6">
        <v>34.046252099999997</v>
      </c>
      <c r="E26020" s="6">
        <v>-81.077264700000001</v>
      </c>
      <c r="F26020" s="15">
        <v>26445.71171</v>
      </c>
      <c r="G26020" s="4" t="s">
        <v>17</v>
      </c>
      <c r="H26020" s="7">
        <v>21.919</v>
      </c>
      <c r="I26020" s="5">
        <v>3.81</v>
      </c>
      <c r="J26020" s="5"/>
      <c r="K26020" s="5"/>
      <c r="L26020" s="5"/>
      <c r="M26020" s="5"/>
      <c r="N26020" s="5">
        <v>21.919</v>
      </c>
      <c r="O26020" s="5"/>
      <c r="P26020" s="5"/>
    </row>
    <row r="26021" spans="1:16" x14ac:dyDescent="0.25">
      <c r="A26021" s="4">
        <v>26020</v>
      </c>
      <c r="B26021" s="4" t="s">
        <v>2</v>
      </c>
      <c r="C26021" s="5">
        <v>13009.5</v>
      </c>
      <c r="D26021" s="6">
        <v>34.046252699999997</v>
      </c>
      <c r="E26021" s="6">
        <v>-81.077263299999998</v>
      </c>
      <c r="F26021" s="15">
        <v>26446.23935</v>
      </c>
      <c r="G26021" s="4" t="s">
        <v>17</v>
      </c>
      <c r="H26021" s="7">
        <v>21.890499999999999</v>
      </c>
      <c r="I26021" s="5">
        <v>3.79</v>
      </c>
      <c r="J26021" s="5"/>
      <c r="K26021" s="5"/>
      <c r="L26021" s="5"/>
      <c r="M26021" s="5"/>
      <c r="N26021" s="5">
        <v>21.890499999999999</v>
      </c>
      <c r="O26021" s="5"/>
      <c r="P26021" s="5"/>
    </row>
    <row r="26022" spans="1:16" x14ac:dyDescent="0.25">
      <c r="A26022" s="4">
        <v>26021</v>
      </c>
      <c r="B26022" s="4" t="s">
        <v>2</v>
      </c>
      <c r="C26022" s="5">
        <v>13010</v>
      </c>
      <c r="D26022" s="6">
        <v>34.046253299999996</v>
      </c>
      <c r="E26022" s="6">
        <v>-81.077261800000002</v>
      </c>
      <c r="F26022" s="15">
        <v>26446.79694</v>
      </c>
      <c r="G26022" s="4" t="s">
        <v>17</v>
      </c>
      <c r="H26022" s="7">
        <v>21.859500000000004</v>
      </c>
      <c r="I26022" s="5">
        <v>3.85</v>
      </c>
      <c r="J26022" s="5"/>
      <c r="K26022" s="5"/>
      <c r="L26022" s="5"/>
      <c r="M26022" s="5"/>
      <c r="N26022" s="5">
        <v>21.859500000000004</v>
      </c>
      <c r="O26022" s="5"/>
      <c r="P26022" s="5"/>
    </row>
    <row r="26023" spans="1:16" x14ac:dyDescent="0.25">
      <c r="A26023" s="4">
        <v>26022</v>
      </c>
      <c r="B26023" s="4" t="s">
        <v>2</v>
      </c>
      <c r="C26023" s="5">
        <v>13010.5</v>
      </c>
      <c r="D26023" s="6">
        <v>34.046253900000004</v>
      </c>
      <c r="E26023" s="6">
        <v>-81.077260300000006</v>
      </c>
      <c r="F26023" s="15">
        <v>26447.354520000001</v>
      </c>
      <c r="G26023" s="4" t="s">
        <v>17</v>
      </c>
      <c r="H26023" s="7">
        <v>21.847500000000004</v>
      </c>
      <c r="I26023" s="5">
        <v>3.72</v>
      </c>
      <c r="J26023" s="5"/>
      <c r="K26023" s="5"/>
      <c r="L26023" s="5"/>
      <c r="M26023" s="5"/>
      <c r="N26023" s="5">
        <v>21.847500000000004</v>
      </c>
      <c r="O26023" s="5"/>
      <c r="P26023" s="5"/>
    </row>
    <row r="26024" spans="1:16" x14ac:dyDescent="0.25">
      <c r="A26024" s="4">
        <v>26023</v>
      </c>
      <c r="B26024" s="4" t="s">
        <v>2</v>
      </c>
      <c r="C26024" s="5">
        <v>13011</v>
      </c>
      <c r="D26024" s="6">
        <v>34.046254500000003</v>
      </c>
      <c r="E26024" s="6">
        <v>-81.077258900000004</v>
      </c>
      <c r="F26024" s="15">
        <v>26447.882170000001</v>
      </c>
      <c r="G26024" s="4" t="s">
        <v>17</v>
      </c>
      <c r="H26024" s="7">
        <v>21.840000000000003</v>
      </c>
      <c r="I26024" s="5">
        <v>3.76</v>
      </c>
      <c r="J26024" s="5"/>
      <c r="K26024" s="5"/>
      <c r="L26024" s="5"/>
      <c r="M26024" s="5"/>
      <c r="N26024" s="5">
        <v>21.840000000000003</v>
      </c>
      <c r="O26024" s="5"/>
      <c r="P26024" s="5"/>
    </row>
    <row r="26025" spans="1:16" x14ac:dyDescent="0.25">
      <c r="A26025" s="4">
        <v>26024</v>
      </c>
      <c r="B26025" s="4" t="s">
        <v>2</v>
      </c>
      <c r="C26025" s="5">
        <v>13011.5</v>
      </c>
      <c r="D26025" s="6">
        <v>34.046255100000003</v>
      </c>
      <c r="E26025" s="6">
        <v>-81.077257399999993</v>
      </c>
      <c r="F26025" s="15">
        <v>26448.439750000001</v>
      </c>
      <c r="G26025" s="4" t="s">
        <v>17</v>
      </c>
      <c r="H26025" s="7">
        <v>21.822500000000002</v>
      </c>
      <c r="I26025" s="5">
        <v>3.74</v>
      </c>
      <c r="J26025" s="5"/>
      <c r="K26025" s="5"/>
      <c r="L26025" s="5"/>
      <c r="M26025" s="5"/>
      <c r="N26025" s="5">
        <v>21.822500000000002</v>
      </c>
      <c r="O26025" s="5"/>
      <c r="P26025" s="5"/>
    </row>
    <row r="26026" spans="1:16" x14ac:dyDescent="0.25">
      <c r="A26026" s="4">
        <v>26025</v>
      </c>
      <c r="B26026" s="4" t="s">
        <v>2</v>
      </c>
      <c r="C26026" s="5">
        <v>13012</v>
      </c>
      <c r="D26026" s="6">
        <v>34.046255700000003</v>
      </c>
      <c r="E26026" s="6">
        <v>-81.077255899999997</v>
      </c>
      <c r="F26026" s="15">
        <v>26448.997340000002</v>
      </c>
      <c r="G26026" s="4" t="s">
        <v>17</v>
      </c>
      <c r="H26026" s="7">
        <v>21.833500000000004</v>
      </c>
      <c r="I26026" s="5">
        <v>3.6</v>
      </c>
      <c r="J26026" s="5"/>
      <c r="K26026" s="5"/>
      <c r="L26026" s="5"/>
      <c r="M26026" s="5"/>
      <c r="N26026" s="5">
        <v>21.833500000000004</v>
      </c>
      <c r="O26026" s="5"/>
      <c r="P26026" s="5"/>
    </row>
    <row r="26027" spans="1:16" x14ac:dyDescent="0.25">
      <c r="A26027" s="4">
        <v>26026</v>
      </c>
      <c r="B26027" s="4" t="s">
        <v>2</v>
      </c>
      <c r="C26027" s="5">
        <v>13012.5</v>
      </c>
      <c r="D26027" s="6">
        <v>34.046256300000003</v>
      </c>
      <c r="E26027" s="6">
        <v>-81.077254499999995</v>
      </c>
      <c r="F26027" s="15">
        <v>26449.524979999998</v>
      </c>
      <c r="G26027" s="4" t="s">
        <v>17</v>
      </c>
      <c r="H26027" s="7">
        <v>21.823</v>
      </c>
      <c r="I26027" s="5">
        <v>3.84</v>
      </c>
      <c r="J26027" s="5"/>
      <c r="K26027" s="5"/>
      <c r="L26027" s="5"/>
      <c r="M26027" s="5"/>
      <c r="N26027" s="5">
        <v>21.823</v>
      </c>
      <c r="O26027" s="5"/>
      <c r="P26027" s="5"/>
    </row>
    <row r="26028" spans="1:16" x14ac:dyDescent="0.25">
      <c r="A26028" s="4">
        <v>26027</v>
      </c>
      <c r="B26028" s="4" t="s">
        <v>2</v>
      </c>
      <c r="C26028" s="5">
        <v>13013</v>
      </c>
      <c r="D26028" s="6">
        <v>34.046256900000003</v>
      </c>
      <c r="E26028" s="6">
        <v>-81.077252999999999</v>
      </c>
      <c r="F26028" s="15">
        <v>26450.082569999999</v>
      </c>
      <c r="G26028" s="4" t="s">
        <v>17</v>
      </c>
      <c r="H26028" s="7">
        <v>21.797500000000003</v>
      </c>
      <c r="I26028" s="5">
        <v>3.76</v>
      </c>
      <c r="J26028" s="5"/>
      <c r="K26028" s="5"/>
      <c r="L26028" s="5"/>
      <c r="M26028" s="5"/>
      <c r="N26028" s="5">
        <v>21.797500000000003</v>
      </c>
      <c r="O26028" s="5"/>
      <c r="P26028" s="5"/>
    </row>
    <row r="26029" spans="1:16" x14ac:dyDescent="0.25">
      <c r="A26029" s="4">
        <v>26028</v>
      </c>
      <c r="B26029" s="4" t="s">
        <v>2</v>
      </c>
      <c r="C26029" s="5">
        <v>13013.5</v>
      </c>
      <c r="D26029" s="6">
        <v>34.046257500000003</v>
      </c>
      <c r="E26029" s="6">
        <v>-81.077251500000003</v>
      </c>
      <c r="F26029" s="15">
        <v>26450.640159999999</v>
      </c>
      <c r="G26029" s="4" t="s">
        <v>17</v>
      </c>
      <c r="H26029" s="7">
        <v>21.802</v>
      </c>
      <c r="I26029" s="5">
        <v>3.81</v>
      </c>
      <c r="J26029" s="5"/>
      <c r="K26029" s="5"/>
      <c r="L26029" s="5"/>
      <c r="M26029" s="5"/>
      <c r="N26029" s="5">
        <v>21.802</v>
      </c>
      <c r="O26029" s="5"/>
      <c r="P26029" s="5"/>
    </row>
    <row r="26030" spans="1:16" x14ac:dyDescent="0.25">
      <c r="A26030" s="4">
        <v>26029</v>
      </c>
      <c r="B26030" s="4" t="s">
        <v>2</v>
      </c>
      <c r="C26030" s="5">
        <v>13014</v>
      </c>
      <c r="D26030" s="6">
        <v>34.046258199999997</v>
      </c>
      <c r="E26030" s="6">
        <v>-81.077250100000001</v>
      </c>
      <c r="F26030" s="15">
        <v>26451.185880000001</v>
      </c>
      <c r="G26030" s="4" t="s">
        <v>17</v>
      </c>
      <c r="H26030" s="7">
        <v>21.772500000000001</v>
      </c>
      <c r="I26030" s="5">
        <v>4.0999999999999996</v>
      </c>
      <c r="J26030" s="5"/>
      <c r="K26030" s="5"/>
      <c r="L26030" s="5"/>
      <c r="M26030" s="5"/>
      <c r="N26030" s="5">
        <v>21.772500000000001</v>
      </c>
      <c r="O26030" s="5"/>
      <c r="P26030" s="5"/>
    </row>
    <row r="26031" spans="1:16" x14ac:dyDescent="0.25">
      <c r="A26031" s="4">
        <v>26030</v>
      </c>
      <c r="B26031" s="4" t="s">
        <v>2</v>
      </c>
      <c r="C26031" s="5">
        <v>13014.5</v>
      </c>
      <c r="D26031" s="6">
        <v>34.046258799999997</v>
      </c>
      <c r="E26031" s="6">
        <v>-81.077248600000004</v>
      </c>
      <c r="F26031" s="15">
        <v>26451.743470000001</v>
      </c>
      <c r="G26031" s="4" t="s">
        <v>17</v>
      </c>
      <c r="H26031" s="7">
        <v>21.732999999999997</v>
      </c>
      <c r="I26031" s="5">
        <v>3.81</v>
      </c>
      <c r="J26031" s="5"/>
      <c r="K26031" s="5"/>
      <c r="L26031" s="5"/>
      <c r="M26031" s="5"/>
      <c r="N26031" s="5">
        <v>21.732999999999997</v>
      </c>
      <c r="O26031" s="5"/>
      <c r="P26031" s="5"/>
    </row>
    <row r="26032" spans="1:16" x14ac:dyDescent="0.25">
      <c r="A26032" s="4">
        <v>26031</v>
      </c>
      <c r="B26032" s="4" t="s">
        <v>2</v>
      </c>
      <c r="C26032" s="5">
        <v>13015</v>
      </c>
      <c r="D26032" s="6">
        <v>34.046259399999997</v>
      </c>
      <c r="E26032" s="6">
        <v>-81.077247099999994</v>
      </c>
      <c r="F26032" s="15">
        <v>26452.301049999998</v>
      </c>
      <c r="G26032" s="4" t="s">
        <v>17</v>
      </c>
      <c r="H26032" s="7">
        <v>21.701999999999998</v>
      </c>
      <c r="I26032" s="5">
        <v>3.85</v>
      </c>
      <c r="J26032" s="5"/>
      <c r="K26032" s="5"/>
      <c r="L26032" s="5"/>
      <c r="M26032" s="5"/>
      <c r="N26032" s="5">
        <v>21.701999999999998</v>
      </c>
      <c r="O26032" s="5"/>
      <c r="P26032" s="5"/>
    </row>
    <row r="26033" spans="1:16" x14ac:dyDescent="0.25">
      <c r="A26033" s="4">
        <v>26032</v>
      </c>
      <c r="B26033" s="4" t="s">
        <v>2</v>
      </c>
      <c r="C26033" s="5">
        <v>13015.5</v>
      </c>
      <c r="D26033" s="6">
        <v>34.046259999999997</v>
      </c>
      <c r="E26033" s="6">
        <v>-81.077245700000006</v>
      </c>
      <c r="F26033" s="15">
        <v>26452.828699999998</v>
      </c>
      <c r="G26033" s="4" t="s">
        <v>17</v>
      </c>
      <c r="H26033" s="7">
        <v>21.764999999999997</v>
      </c>
      <c r="I26033" s="5">
        <v>3.88</v>
      </c>
      <c r="J26033" s="5"/>
      <c r="K26033" s="5"/>
      <c r="L26033" s="5"/>
      <c r="M26033" s="5"/>
      <c r="N26033" s="5">
        <v>21.764999999999997</v>
      </c>
      <c r="O26033" s="5"/>
      <c r="P26033" s="5"/>
    </row>
    <row r="26034" spans="1:16" x14ac:dyDescent="0.25">
      <c r="A26034" s="4">
        <v>26033</v>
      </c>
      <c r="B26034" s="4" t="s">
        <v>2</v>
      </c>
      <c r="C26034" s="5">
        <v>13016</v>
      </c>
      <c r="D26034" s="6">
        <v>34.046260599999997</v>
      </c>
      <c r="E26034" s="6">
        <v>-81.077244199999996</v>
      </c>
      <c r="F26034" s="15">
        <v>26453.386279999999</v>
      </c>
      <c r="G26034" s="4" t="s">
        <v>17</v>
      </c>
      <c r="H26034" s="7">
        <v>21.7835</v>
      </c>
      <c r="I26034" s="5">
        <v>3.79</v>
      </c>
      <c r="J26034" s="5"/>
      <c r="K26034" s="5"/>
      <c r="L26034" s="5"/>
      <c r="M26034" s="5"/>
      <c r="N26034" s="5">
        <v>21.7835</v>
      </c>
      <c r="O26034" s="5"/>
      <c r="P26034" s="5"/>
    </row>
    <row r="26035" spans="1:16" x14ac:dyDescent="0.25">
      <c r="A26035" s="4">
        <v>26034</v>
      </c>
      <c r="B26035" s="4" t="s">
        <v>2</v>
      </c>
      <c r="C26035" s="5">
        <v>13016.5</v>
      </c>
      <c r="D26035" s="6">
        <v>34.046261199999996</v>
      </c>
      <c r="E26035" s="6">
        <v>-81.077242699999999</v>
      </c>
      <c r="F26035" s="15">
        <v>26453.943869999999</v>
      </c>
      <c r="G26035" s="4" t="s">
        <v>17</v>
      </c>
      <c r="H26035" s="7">
        <v>21.758000000000003</v>
      </c>
      <c r="I26035" s="5">
        <v>3.7</v>
      </c>
      <c r="J26035" s="5"/>
      <c r="K26035" s="5"/>
      <c r="L26035" s="5"/>
      <c r="M26035" s="5"/>
      <c r="N26035" s="5">
        <v>21.758000000000003</v>
      </c>
      <c r="O26035" s="5"/>
      <c r="P26035" s="5"/>
    </row>
    <row r="26036" spans="1:16" x14ac:dyDescent="0.25">
      <c r="A26036" s="4">
        <v>26035</v>
      </c>
      <c r="B26036" s="4" t="s">
        <v>2</v>
      </c>
      <c r="C26036" s="5">
        <v>13017</v>
      </c>
      <c r="D26036" s="6">
        <v>34.046261800000003</v>
      </c>
      <c r="E26036" s="6">
        <v>-81.077241299999997</v>
      </c>
      <c r="F26036" s="15">
        <v>26454.471509999999</v>
      </c>
      <c r="G26036" s="4" t="s">
        <v>17</v>
      </c>
      <c r="H26036" s="7">
        <v>21.726499999999998</v>
      </c>
      <c r="I26036" s="5">
        <v>3.76</v>
      </c>
      <c r="J26036" s="5"/>
      <c r="K26036" s="5"/>
      <c r="L26036" s="5"/>
      <c r="M26036" s="5"/>
      <c r="N26036" s="5">
        <v>21.726499999999998</v>
      </c>
      <c r="O26036" s="5"/>
      <c r="P26036" s="5"/>
    </row>
    <row r="26037" spans="1:16" x14ac:dyDescent="0.25">
      <c r="A26037" s="4">
        <v>26036</v>
      </c>
      <c r="B26037" s="4" t="s">
        <v>2</v>
      </c>
      <c r="C26037" s="5">
        <v>13017.5</v>
      </c>
      <c r="D26037" s="6">
        <v>34.046262400000003</v>
      </c>
      <c r="E26037" s="6">
        <v>-81.077239800000001</v>
      </c>
      <c r="F26037" s="15">
        <v>26455.0291</v>
      </c>
      <c r="G26037" s="4" t="s">
        <v>17</v>
      </c>
      <c r="H26037" s="7">
        <v>21.716999999999999</v>
      </c>
      <c r="I26037" s="5">
        <v>3.92</v>
      </c>
      <c r="J26037" s="5"/>
      <c r="K26037" s="5"/>
      <c r="L26037" s="5"/>
      <c r="M26037" s="5"/>
      <c r="N26037" s="5">
        <v>21.716999999999999</v>
      </c>
      <c r="O26037" s="5"/>
      <c r="P26037" s="5"/>
    </row>
    <row r="26038" spans="1:16" x14ac:dyDescent="0.25">
      <c r="A26038" s="4">
        <v>26037</v>
      </c>
      <c r="B26038" s="4" t="s">
        <v>2</v>
      </c>
      <c r="C26038" s="5">
        <v>13018</v>
      </c>
      <c r="D26038" s="6">
        <v>34.046263000000003</v>
      </c>
      <c r="E26038" s="6">
        <v>-81.077238300000005</v>
      </c>
      <c r="F26038" s="15">
        <v>26455.58668</v>
      </c>
      <c r="G26038" s="4" t="s">
        <v>17</v>
      </c>
      <c r="H26038" s="7">
        <v>21.755999999999997</v>
      </c>
      <c r="I26038" s="5">
        <v>3.73</v>
      </c>
      <c r="J26038" s="5"/>
      <c r="K26038" s="5"/>
      <c r="L26038" s="5"/>
      <c r="M26038" s="5"/>
      <c r="N26038" s="5">
        <v>21.755999999999997</v>
      </c>
      <c r="O26038" s="5"/>
      <c r="P26038" s="5"/>
    </row>
    <row r="26039" spans="1:16" x14ac:dyDescent="0.25">
      <c r="A26039" s="4">
        <v>26038</v>
      </c>
      <c r="B26039" s="4" t="s">
        <v>2</v>
      </c>
      <c r="C26039" s="5">
        <v>13018.5</v>
      </c>
      <c r="D26039" s="6">
        <v>34.046263699999997</v>
      </c>
      <c r="E26039" s="6">
        <v>-81.077236900000003</v>
      </c>
      <c r="F26039" s="15">
        <v>26456.132409999998</v>
      </c>
      <c r="G26039" s="4" t="s">
        <v>17</v>
      </c>
      <c r="H26039" s="7">
        <v>21.777999999999999</v>
      </c>
      <c r="I26039" s="5">
        <v>3.88</v>
      </c>
      <c r="J26039" s="5"/>
      <c r="K26039" s="5"/>
      <c r="L26039" s="5"/>
      <c r="M26039" s="5"/>
      <c r="N26039" s="5">
        <v>21.777999999999999</v>
      </c>
      <c r="O26039" s="5"/>
      <c r="P26039" s="5"/>
    </row>
    <row r="26040" spans="1:16" x14ac:dyDescent="0.25">
      <c r="A26040" s="4">
        <v>26039</v>
      </c>
      <c r="B26040" s="4" t="s">
        <v>2</v>
      </c>
      <c r="C26040" s="5">
        <v>13019</v>
      </c>
      <c r="D26040" s="6">
        <v>34.046264299999997</v>
      </c>
      <c r="E26040" s="6">
        <v>-81.077235400000006</v>
      </c>
      <c r="F26040" s="15">
        <v>26456.689989999999</v>
      </c>
      <c r="G26040" s="4" t="s">
        <v>17</v>
      </c>
      <c r="H26040" s="7">
        <v>21.814499999999999</v>
      </c>
      <c r="I26040" s="5">
        <v>3.89</v>
      </c>
      <c r="J26040" s="5"/>
      <c r="K26040" s="5"/>
      <c r="L26040" s="5"/>
      <c r="M26040" s="5"/>
      <c r="N26040" s="5">
        <v>21.814499999999999</v>
      </c>
      <c r="O26040" s="5"/>
      <c r="P26040" s="5"/>
    </row>
    <row r="26041" spans="1:16" x14ac:dyDescent="0.25">
      <c r="A26041" s="4">
        <v>26040</v>
      </c>
      <c r="B26041" s="4" t="s">
        <v>2</v>
      </c>
      <c r="C26041" s="5">
        <v>13019.5</v>
      </c>
      <c r="D26041" s="6">
        <v>34.046264899999997</v>
      </c>
      <c r="E26041" s="6">
        <v>-81.077233899999996</v>
      </c>
      <c r="F26041" s="15">
        <v>26457.247579999999</v>
      </c>
      <c r="G26041" s="4" t="s">
        <v>17</v>
      </c>
      <c r="H26041" s="7">
        <v>21.875999999999998</v>
      </c>
      <c r="I26041" s="5">
        <v>3.81</v>
      </c>
      <c r="J26041" s="5"/>
      <c r="K26041" s="5"/>
      <c r="L26041" s="5"/>
      <c r="M26041" s="5"/>
      <c r="N26041" s="5">
        <v>21.875999999999998</v>
      </c>
      <c r="O26041" s="5"/>
      <c r="P26041" s="5"/>
    </row>
    <row r="26042" spans="1:16" x14ac:dyDescent="0.25">
      <c r="A26042" s="4">
        <v>26041</v>
      </c>
      <c r="B26042" s="4" t="s">
        <v>2</v>
      </c>
      <c r="C26042" s="5">
        <v>13020</v>
      </c>
      <c r="D26042" s="6">
        <v>34.046265499999997</v>
      </c>
      <c r="E26042" s="6">
        <v>-81.077232499999994</v>
      </c>
      <c r="F26042" s="15">
        <v>26457.77522</v>
      </c>
      <c r="G26042" s="4" t="s">
        <v>17</v>
      </c>
      <c r="H26042" s="7">
        <v>21.961000000000002</v>
      </c>
      <c r="I26042" s="5">
        <v>3.4</v>
      </c>
      <c r="J26042" s="5"/>
      <c r="K26042" s="5"/>
      <c r="L26042" s="5"/>
      <c r="M26042" s="5"/>
      <c r="N26042" s="5">
        <v>21.961000000000002</v>
      </c>
      <c r="O26042" s="5"/>
      <c r="P26042" s="5"/>
    </row>
    <row r="26043" spans="1:16" x14ac:dyDescent="0.25">
      <c r="A26043" s="4">
        <v>26042</v>
      </c>
      <c r="B26043" s="4" t="s">
        <v>2</v>
      </c>
      <c r="C26043" s="5">
        <v>13020.5</v>
      </c>
      <c r="D26043" s="6">
        <v>34.046266099999997</v>
      </c>
      <c r="E26043" s="6">
        <v>-81.077230999999998</v>
      </c>
      <c r="F26043" s="15">
        <v>26458.33281</v>
      </c>
      <c r="G26043" s="4" t="s">
        <v>17</v>
      </c>
      <c r="H26043" s="7">
        <v>22.0625</v>
      </c>
      <c r="I26043" s="5">
        <v>3.51</v>
      </c>
      <c r="J26043" s="5"/>
      <c r="K26043" s="5"/>
      <c r="L26043" s="5"/>
      <c r="M26043" s="5"/>
      <c r="N26043" s="5">
        <v>22.0625</v>
      </c>
      <c r="O26043" s="5"/>
      <c r="P26043" s="5"/>
    </row>
    <row r="26044" spans="1:16" x14ac:dyDescent="0.25">
      <c r="A26044" s="4">
        <v>26043</v>
      </c>
      <c r="B26044" s="4" t="s">
        <v>2</v>
      </c>
      <c r="C26044" s="5">
        <v>13021</v>
      </c>
      <c r="D26044" s="6">
        <v>34.046266699999997</v>
      </c>
      <c r="E26044" s="6">
        <v>-81.077229500000001</v>
      </c>
      <c r="F26044" s="15">
        <v>26458.8904</v>
      </c>
      <c r="G26044" s="4" t="s">
        <v>17</v>
      </c>
      <c r="H26044" s="7">
        <v>22.182000000000002</v>
      </c>
      <c r="I26044" s="5">
        <v>3.84</v>
      </c>
      <c r="J26044" s="5"/>
      <c r="K26044" s="5"/>
      <c r="L26044" s="5"/>
      <c r="M26044" s="5"/>
      <c r="N26044" s="5">
        <v>22.182000000000002</v>
      </c>
      <c r="O26044" s="5"/>
      <c r="P26044" s="5"/>
    </row>
    <row r="26045" spans="1:16" x14ac:dyDescent="0.25">
      <c r="A26045" s="4">
        <v>26044</v>
      </c>
      <c r="B26045" s="4" t="s">
        <v>2</v>
      </c>
      <c r="C26045" s="5">
        <v>13021.5</v>
      </c>
      <c r="D26045" s="6">
        <v>34.046267299999997</v>
      </c>
      <c r="E26045" s="6">
        <v>-81.077228099999999</v>
      </c>
      <c r="F26045" s="15">
        <v>26459.41804</v>
      </c>
      <c r="G26045" s="4" t="s">
        <v>17</v>
      </c>
      <c r="H26045" s="7">
        <v>22.192</v>
      </c>
      <c r="I26045" s="5">
        <v>3.8</v>
      </c>
      <c r="J26045" s="5"/>
      <c r="K26045" s="5"/>
      <c r="L26045" s="5"/>
      <c r="M26045" s="5"/>
      <c r="N26045" s="5">
        <v>22.192</v>
      </c>
      <c r="O26045" s="5"/>
      <c r="P26045" s="5"/>
    </row>
    <row r="26046" spans="1:16" x14ac:dyDescent="0.25">
      <c r="A26046" s="4">
        <v>26045</v>
      </c>
      <c r="B26046" s="4" t="s">
        <v>2</v>
      </c>
      <c r="C26046" s="5">
        <v>13022</v>
      </c>
      <c r="D26046" s="6">
        <v>34.046267899999997</v>
      </c>
      <c r="E26046" s="6">
        <v>-81.077226600000003</v>
      </c>
      <c r="F26046" s="15">
        <v>26459.975630000001</v>
      </c>
      <c r="G26046" s="4" t="s">
        <v>17</v>
      </c>
      <c r="H26046" s="7">
        <v>22.153000000000002</v>
      </c>
      <c r="I26046" s="5">
        <v>3.52</v>
      </c>
      <c r="J26046" s="5"/>
      <c r="K26046" s="5"/>
      <c r="L26046" s="5"/>
      <c r="M26046" s="5"/>
      <c r="N26046" s="5">
        <v>22.153000000000002</v>
      </c>
      <c r="O26046" s="5"/>
      <c r="P26046" s="5"/>
    </row>
    <row r="26047" spans="1:16" x14ac:dyDescent="0.25">
      <c r="A26047" s="4">
        <v>26046</v>
      </c>
      <c r="B26047" s="4" t="s">
        <v>2</v>
      </c>
      <c r="C26047" s="5">
        <v>13022.5</v>
      </c>
      <c r="D26047" s="6">
        <v>34.046268499999996</v>
      </c>
      <c r="E26047" s="6">
        <v>-81.077225200000001</v>
      </c>
      <c r="F26047" s="15">
        <v>26460.503270000001</v>
      </c>
      <c r="G26047" s="4" t="s">
        <v>17</v>
      </c>
      <c r="H26047" s="7">
        <v>22.087</v>
      </c>
      <c r="I26047" s="5">
        <v>3.67</v>
      </c>
      <c r="J26047" s="5"/>
      <c r="K26047" s="5"/>
      <c r="L26047" s="5"/>
      <c r="M26047" s="5"/>
      <c r="N26047" s="5">
        <v>22.087</v>
      </c>
      <c r="O26047" s="5"/>
      <c r="P26047" s="5"/>
    </row>
    <row r="26048" spans="1:16" x14ac:dyDescent="0.25">
      <c r="A26048" s="4">
        <v>26047</v>
      </c>
      <c r="B26048" s="4" t="s">
        <v>2</v>
      </c>
      <c r="C26048" s="5">
        <v>13023</v>
      </c>
      <c r="D26048" s="6">
        <v>34.046269199999998</v>
      </c>
      <c r="E26048" s="6">
        <v>-81.077223700000005</v>
      </c>
      <c r="F26048" s="15">
        <v>26461.07893</v>
      </c>
      <c r="G26048" s="4" t="s">
        <v>17</v>
      </c>
      <c r="H26048" s="7">
        <v>22.077500000000004</v>
      </c>
      <c r="I26048" s="5">
        <v>3.61</v>
      </c>
      <c r="J26048" s="5"/>
      <c r="K26048" s="5"/>
      <c r="L26048" s="5"/>
      <c r="M26048" s="5"/>
      <c r="N26048" s="5">
        <v>22.077500000000004</v>
      </c>
      <c r="O26048" s="5"/>
      <c r="P26048" s="5"/>
    </row>
    <row r="26049" spans="1:16" x14ac:dyDescent="0.25">
      <c r="A26049" s="4">
        <v>26048</v>
      </c>
      <c r="B26049" s="4" t="s">
        <v>2</v>
      </c>
      <c r="C26049" s="5">
        <v>13023.5</v>
      </c>
      <c r="D26049" s="6">
        <v>34.046269799999997</v>
      </c>
      <c r="E26049" s="6">
        <v>-81.077222199999994</v>
      </c>
      <c r="F26049" s="15">
        <v>26461.63652</v>
      </c>
      <c r="G26049" s="4" t="s">
        <v>17</v>
      </c>
      <c r="H26049" s="7">
        <v>22.009500000000003</v>
      </c>
      <c r="I26049" s="5">
        <v>3.66</v>
      </c>
      <c r="J26049" s="5"/>
      <c r="K26049" s="5"/>
      <c r="L26049" s="5"/>
      <c r="M26049" s="5"/>
      <c r="N26049" s="5">
        <v>22.009500000000003</v>
      </c>
      <c r="O26049" s="5"/>
      <c r="P26049" s="5"/>
    </row>
    <row r="26050" spans="1:16" x14ac:dyDescent="0.25">
      <c r="A26050" s="4">
        <v>26049</v>
      </c>
      <c r="B26050" s="4" t="s">
        <v>2</v>
      </c>
      <c r="C26050" s="5">
        <v>13024</v>
      </c>
      <c r="D26050" s="6">
        <v>34.046270399999997</v>
      </c>
      <c r="E26050" s="6">
        <v>-81.077220800000006</v>
      </c>
      <c r="F26050" s="15">
        <v>26462.16416</v>
      </c>
      <c r="G26050" s="4" t="s">
        <v>17</v>
      </c>
      <c r="H26050" s="7">
        <v>22.078000000000003</v>
      </c>
      <c r="I26050" s="5">
        <v>3.71</v>
      </c>
      <c r="J26050" s="5"/>
      <c r="K26050" s="5"/>
      <c r="L26050" s="5"/>
      <c r="M26050" s="5"/>
      <c r="N26050" s="5">
        <v>22.078000000000003</v>
      </c>
      <c r="O26050" s="5"/>
      <c r="P26050" s="5"/>
    </row>
    <row r="26051" spans="1:16" x14ac:dyDescent="0.25">
      <c r="A26051" s="4">
        <v>26050</v>
      </c>
      <c r="B26051" s="4" t="s">
        <v>2</v>
      </c>
      <c r="C26051" s="5">
        <v>13024.5</v>
      </c>
      <c r="D26051" s="6">
        <v>34.046270999999997</v>
      </c>
      <c r="E26051" s="6">
        <v>-81.077219299999996</v>
      </c>
      <c r="F26051" s="15">
        <v>26462.721750000001</v>
      </c>
      <c r="G26051" s="4" t="s">
        <v>17</v>
      </c>
      <c r="H26051" s="7">
        <v>22.059500000000003</v>
      </c>
      <c r="I26051" s="5">
        <v>3.81</v>
      </c>
      <c r="J26051" s="5"/>
      <c r="K26051" s="5"/>
      <c r="L26051" s="5"/>
      <c r="M26051" s="5"/>
      <c r="N26051" s="5">
        <v>22.059500000000003</v>
      </c>
      <c r="O26051" s="5"/>
      <c r="P26051" s="5"/>
    </row>
    <row r="26052" spans="1:16" x14ac:dyDescent="0.25">
      <c r="A26052" s="4">
        <v>26051</v>
      </c>
      <c r="B26052" s="4" t="s">
        <v>2</v>
      </c>
      <c r="C26052" s="5">
        <v>13025</v>
      </c>
      <c r="D26052" s="6">
        <v>34.046271599999997</v>
      </c>
      <c r="E26052" s="6">
        <v>-81.0772178</v>
      </c>
      <c r="F26052" s="15">
        <v>26463.279340000001</v>
      </c>
      <c r="G26052" s="4" t="s">
        <v>17</v>
      </c>
      <c r="H26052" s="7">
        <v>22.0245</v>
      </c>
      <c r="I26052" s="5">
        <v>3.7</v>
      </c>
      <c r="J26052" s="5"/>
      <c r="K26052" s="5"/>
      <c r="L26052" s="5"/>
      <c r="M26052" s="5"/>
      <c r="N26052" s="5">
        <v>22.0245</v>
      </c>
      <c r="O26052" s="5"/>
      <c r="P26052" s="5"/>
    </row>
    <row r="26053" spans="1:16" x14ac:dyDescent="0.25">
      <c r="A26053" s="4">
        <v>26052</v>
      </c>
      <c r="B26053" s="4" t="s">
        <v>2</v>
      </c>
      <c r="C26053" s="5">
        <v>13025.5</v>
      </c>
      <c r="D26053" s="6">
        <v>34.046272199999997</v>
      </c>
      <c r="E26053" s="6">
        <v>-81.077216399999998</v>
      </c>
      <c r="F26053" s="15">
        <v>26463.806980000001</v>
      </c>
      <c r="G26053" s="4" t="s">
        <v>17</v>
      </c>
      <c r="H26053" s="7">
        <v>21.897500000000001</v>
      </c>
      <c r="I26053" s="5">
        <v>3.57</v>
      </c>
      <c r="J26053" s="5"/>
      <c r="K26053" s="5"/>
      <c r="L26053" s="5"/>
      <c r="M26053" s="5"/>
      <c r="N26053" s="5">
        <v>21.897500000000001</v>
      </c>
      <c r="O26053" s="5"/>
      <c r="P26053" s="5"/>
    </row>
    <row r="26054" spans="1:16" x14ac:dyDescent="0.25">
      <c r="A26054" s="4">
        <v>26053</v>
      </c>
      <c r="B26054" s="4" t="s">
        <v>2</v>
      </c>
      <c r="C26054" s="5">
        <v>13026</v>
      </c>
      <c r="D26054" s="6">
        <v>34.046272799999997</v>
      </c>
      <c r="E26054" s="6">
        <v>-81.077214900000001</v>
      </c>
      <c r="F26054" s="15">
        <v>26464.364570000002</v>
      </c>
      <c r="G26054" s="4" t="s">
        <v>17</v>
      </c>
      <c r="H26054" s="7">
        <v>21.842500000000001</v>
      </c>
      <c r="I26054" s="5">
        <v>3.82</v>
      </c>
      <c r="J26054" s="5"/>
      <c r="K26054" s="5"/>
      <c r="L26054" s="5"/>
      <c r="M26054" s="5"/>
      <c r="N26054" s="5">
        <v>21.842500000000001</v>
      </c>
      <c r="O26054" s="5"/>
      <c r="P26054" s="5"/>
    </row>
    <row r="26055" spans="1:16" x14ac:dyDescent="0.25">
      <c r="A26055" s="4">
        <v>26054</v>
      </c>
      <c r="B26055" s="4" t="s">
        <v>2</v>
      </c>
      <c r="C26055" s="5">
        <v>13026.5</v>
      </c>
      <c r="D26055" s="6">
        <v>34.046273399999997</v>
      </c>
      <c r="E26055" s="6">
        <v>-81.077213400000005</v>
      </c>
      <c r="F26055" s="15">
        <v>26464.922149999999</v>
      </c>
      <c r="G26055" s="4" t="s">
        <v>17</v>
      </c>
      <c r="H26055" s="7">
        <v>21.841000000000001</v>
      </c>
      <c r="I26055" s="5">
        <v>3.72</v>
      </c>
      <c r="J26055" s="5"/>
      <c r="K26055" s="5"/>
      <c r="L26055" s="5"/>
      <c r="M26055" s="5"/>
      <c r="N26055" s="5">
        <v>21.841000000000001</v>
      </c>
      <c r="O26055" s="5"/>
      <c r="P26055" s="5"/>
    </row>
    <row r="26056" spans="1:16" x14ac:dyDescent="0.25">
      <c r="A26056" s="4">
        <v>26055</v>
      </c>
      <c r="B26056" s="4" t="s">
        <v>2</v>
      </c>
      <c r="C26056" s="5">
        <v>13027</v>
      </c>
      <c r="D26056" s="6">
        <v>34.046273999999997</v>
      </c>
      <c r="E26056" s="6">
        <v>-81.077212000000003</v>
      </c>
      <c r="F26056" s="15">
        <v>26465.449799999999</v>
      </c>
      <c r="G26056" s="4" t="s">
        <v>17</v>
      </c>
      <c r="H26056" s="7">
        <v>21.798500000000001</v>
      </c>
      <c r="I26056" s="5">
        <v>3.87</v>
      </c>
      <c r="J26056" s="5"/>
      <c r="K26056" s="5"/>
      <c r="L26056" s="5"/>
      <c r="M26056" s="5"/>
      <c r="N26056" s="5">
        <v>21.798500000000001</v>
      </c>
      <c r="O26056" s="5"/>
      <c r="P26056" s="5"/>
    </row>
    <row r="26057" spans="1:16" x14ac:dyDescent="0.25">
      <c r="A26057" s="4">
        <v>26056</v>
      </c>
      <c r="B26057" s="4" t="s">
        <v>2</v>
      </c>
      <c r="C26057" s="5">
        <v>13027.5</v>
      </c>
      <c r="D26057" s="6">
        <v>34.046274699999998</v>
      </c>
      <c r="E26057" s="6">
        <v>-81.077210500000007</v>
      </c>
      <c r="F26057" s="15">
        <v>26466.025460000001</v>
      </c>
      <c r="G26057" s="4" t="s">
        <v>17</v>
      </c>
      <c r="H26057" s="7">
        <v>21.796500000000002</v>
      </c>
      <c r="I26057" s="5">
        <v>3.68</v>
      </c>
      <c r="J26057" s="5"/>
      <c r="K26057" s="5"/>
      <c r="L26057" s="5"/>
      <c r="M26057" s="5"/>
      <c r="N26057" s="5">
        <v>21.796500000000002</v>
      </c>
      <c r="O26057" s="5"/>
      <c r="P26057" s="5"/>
    </row>
    <row r="26058" spans="1:16" x14ac:dyDescent="0.25">
      <c r="A26058" s="4">
        <v>26057</v>
      </c>
      <c r="B26058" s="4" t="s">
        <v>2</v>
      </c>
      <c r="C26058" s="5">
        <v>13028</v>
      </c>
      <c r="D26058" s="6">
        <v>34.046275299999998</v>
      </c>
      <c r="E26058" s="6">
        <v>-81.077208999999996</v>
      </c>
      <c r="F26058" s="15">
        <v>26466.583050000001</v>
      </c>
      <c r="G26058" s="4" t="s">
        <v>17</v>
      </c>
      <c r="H26058" s="7">
        <v>21.741000000000003</v>
      </c>
      <c r="I26058" s="5">
        <v>3.96</v>
      </c>
      <c r="J26058" s="5"/>
      <c r="K26058" s="5"/>
      <c r="L26058" s="5"/>
      <c r="M26058" s="5"/>
      <c r="N26058" s="5">
        <v>21.741000000000003</v>
      </c>
      <c r="O26058" s="5"/>
      <c r="P26058" s="5"/>
    </row>
    <row r="26059" spans="1:16" x14ac:dyDescent="0.25">
      <c r="A26059" s="4">
        <v>26058</v>
      </c>
      <c r="B26059" s="4" t="s">
        <v>2</v>
      </c>
      <c r="C26059" s="5">
        <v>13028.5</v>
      </c>
      <c r="D26059" s="6">
        <v>34.046275899999998</v>
      </c>
      <c r="E26059" s="6">
        <v>-81.077207599999994</v>
      </c>
      <c r="F26059" s="15">
        <v>26467.110690000001</v>
      </c>
      <c r="G26059" s="4" t="s">
        <v>17</v>
      </c>
      <c r="H26059" s="7">
        <v>21.739500000000003</v>
      </c>
      <c r="I26059" s="5">
        <v>3.84</v>
      </c>
      <c r="J26059" s="5"/>
      <c r="K26059" s="5"/>
      <c r="L26059" s="5"/>
      <c r="M26059" s="5"/>
      <c r="N26059" s="5">
        <v>21.739500000000003</v>
      </c>
      <c r="O26059" s="5"/>
      <c r="P26059" s="5"/>
    </row>
    <row r="26060" spans="1:16" x14ac:dyDescent="0.25">
      <c r="A26060" s="4">
        <v>26059</v>
      </c>
      <c r="B26060" s="4" t="s">
        <v>2</v>
      </c>
      <c r="C26060" s="5">
        <v>13029</v>
      </c>
      <c r="D26060" s="6">
        <v>34.046276499999998</v>
      </c>
      <c r="E26060" s="6">
        <v>-81.077206099999998</v>
      </c>
      <c r="F26060" s="15">
        <v>26467.668280000002</v>
      </c>
      <c r="G26060" s="4" t="s">
        <v>17</v>
      </c>
      <c r="H26060" s="7">
        <v>21.704500000000003</v>
      </c>
      <c r="I26060" s="5">
        <v>3.82</v>
      </c>
      <c r="J26060" s="5"/>
      <c r="K26060" s="5"/>
      <c r="L26060" s="5"/>
      <c r="M26060" s="5"/>
      <c r="N26060" s="5">
        <v>21.704500000000003</v>
      </c>
      <c r="O26060" s="5"/>
      <c r="P26060" s="5"/>
    </row>
    <row r="26061" spans="1:16" x14ac:dyDescent="0.25">
      <c r="A26061" s="4">
        <v>26060</v>
      </c>
      <c r="B26061" s="4" t="s">
        <v>2</v>
      </c>
      <c r="C26061" s="5">
        <v>13029.5</v>
      </c>
      <c r="D26061" s="6">
        <v>34.046277099999998</v>
      </c>
      <c r="E26061" s="6">
        <v>-81.077204600000002</v>
      </c>
      <c r="F26061" s="15">
        <v>26468.225859999999</v>
      </c>
      <c r="G26061" s="4" t="s">
        <v>17</v>
      </c>
      <c r="H26061" s="7">
        <v>21.660500000000003</v>
      </c>
      <c r="I26061" s="5">
        <v>3.86</v>
      </c>
      <c r="J26061" s="5"/>
      <c r="K26061" s="5"/>
      <c r="L26061" s="5"/>
      <c r="M26061" s="5"/>
      <c r="N26061" s="5">
        <v>21.660500000000003</v>
      </c>
      <c r="O26061" s="5"/>
      <c r="P26061" s="5"/>
    </row>
    <row r="26062" spans="1:16" x14ac:dyDescent="0.25">
      <c r="A26062" s="4">
        <v>26061</v>
      </c>
      <c r="B26062" s="4" t="s">
        <v>2</v>
      </c>
      <c r="C26062" s="5">
        <v>13030</v>
      </c>
      <c r="D26062" s="6">
        <v>34.046277699999997</v>
      </c>
      <c r="E26062" s="6">
        <v>-81.0772032</v>
      </c>
      <c r="F26062" s="15">
        <v>26468.753509999999</v>
      </c>
      <c r="G26062" s="4" t="s">
        <v>17</v>
      </c>
      <c r="H26062" s="7">
        <v>21.558499999999999</v>
      </c>
      <c r="I26062" s="5">
        <v>3.96</v>
      </c>
      <c r="J26062" s="5"/>
      <c r="K26062" s="5"/>
      <c r="L26062" s="5"/>
      <c r="M26062" s="5"/>
      <c r="N26062" s="5">
        <v>21.558499999999999</v>
      </c>
      <c r="O26062" s="5"/>
      <c r="P26062" s="5"/>
    </row>
    <row r="26063" spans="1:16" x14ac:dyDescent="0.25">
      <c r="A26063" s="4">
        <v>26062</v>
      </c>
      <c r="B26063" s="4" t="s">
        <v>2</v>
      </c>
      <c r="C26063" s="5">
        <v>13030.5</v>
      </c>
      <c r="D26063" s="6">
        <v>34.046278299999997</v>
      </c>
      <c r="E26063" s="6">
        <v>-81.077201700000003</v>
      </c>
      <c r="F26063" s="15">
        <v>26469.311089999999</v>
      </c>
      <c r="G26063" s="4" t="s">
        <v>17</v>
      </c>
      <c r="H26063" s="7">
        <v>21.4375</v>
      </c>
      <c r="I26063" s="5">
        <v>3.97</v>
      </c>
      <c r="J26063" s="5"/>
      <c r="K26063" s="5"/>
      <c r="L26063" s="5"/>
      <c r="M26063" s="5"/>
      <c r="N26063" s="5">
        <v>21.4375</v>
      </c>
      <c r="O26063" s="5"/>
      <c r="P26063" s="5"/>
    </row>
    <row r="26064" spans="1:16" x14ac:dyDescent="0.25">
      <c r="A26064" s="4">
        <v>26063</v>
      </c>
      <c r="B26064" s="4" t="s">
        <v>2</v>
      </c>
      <c r="C26064" s="5">
        <v>13031</v>
      </c>
      <c r="D26064" s="6">
        <v>34.046278899999997</v>
      </c>
      <c r="E26064" s="6">
        <v>-81.077200199999993</v>
      </c>
      <c r="F26064" s="15">
        <v>26469.86868</v>
      </c>
      <c r="G26064" s="4" t="s">
        <v>17</v>
      </c>
      <c r="H26064" s="7">
        <v>21.348999999999997</v>
      </c>
      <c r="I26064" s="5">
        <v>3.9</v>
      </c>
      <c r="J26064" s="5"/>
      <c r="K26064" s="5"/>
      <c r="L26064" s="5"/>
      <c r="M26064" s="5"/>
      <c r="N26064" s="5">
        <v>21.348999999999997</v>
      </c>
      <c r="O26064" s="5"/>
      <c r="P26064" s="5"/>
    </row>
    <row r="26065" spans="1:16" x14ac:dyDescent="0.25">
      <c r="A26065" s="4">
        <v>26064</v>
      </c>
      <c r="B26065" s="4" t="s">
        <v>2</v>
      </c>
      <c r="C26065" s="5">
        <v>13031.5</v>
      </c>
      <c r="D26065" s="6">
        <v>34.046279499999997</v>
      </c>
      <c r="E26065" s="6">
        <v>-81.077198800000005</v>
      </c>
      <c r="F26065" s="15">
        <v>26470.39632</v>
      </c>
      <c r="G26065" s="4" t="s">
        <v>17</v>
      </c>
      <c r="H26065" s="7">
        <v>21.352999999999998</v>
      </c>
      <c r="I26065" s="5">
        <v>3.91</v>
      </c>
      <c r="J26065" s="5"/>
      <c r="K26065" s="5"/>
      <c r="L26065" s="5"/>
      <c r="M26065" s="5"/>
      <c r="N26065" s="5">
        <v>21.352999999999998</v>
      </c>
      <c r="O26065" s="5"/>
      <c r="P26065" s="5"/>
    </row>
    <row r="26066" spans="1:16" x14ac:dyDescent="0.25">
      <c r="A26066" s="4">
        <v>26065</v>
      </c>
      <c r="B26066" s="4" t="s">
        <v>2</v>
      </c>
      <c r="C26066" s="5">
        <v>13032</v>
      </c>
      <c r="D26066" s="6">
        <v>34.046280199999998</v>
      </c>
      <c r="E26066" s="6">
        <v>-81.077197299999995</v>
      </c>
      <c r="F26066" s="15">
        <v>26470.971989999998</v>
      </c>
      <c r="G26066" s="4" t="s">
        <v>17</v>
      </c>
      <c r="H26066" s="7">
        <v>21.372999999999998</v>
      </c>
      <c r="I26066" s="5">
        <v>3.73</v>
      </c>
      <c r="J26066" s="5"/>
      <c r="K26066" s="5"/>
      <c r="L26066" s="5"/>
      <c r="M26066" s="5"/>
      <c r="N26066" s="5">
        <v>21.372999999999998</v>
      </c>
      <c r="O26066" s="5"/>
      <c r="P26066" s="5"/>
    </row>
    <row r="26067" spans="1:16" x14ac:dyDescent="0.25">
      <c r="A26067" s="4">
        <v>26066</v>
      </c>
      <c r="B26067" s="4" t="s">
        <v>2</v>
      </c>
      <c r="C26067" s="5">
        <v>13032.5</v>
      </c>
      <c r="D26067" s="6">
        <v>34.046280799999998</v>
      </c>
      <c r="E26067" s="6">
        <v>-81.077195799999998</v>
      </c>
      <c r="F26067" s="15">
        <v>26471.529569999999</v>
      </c>
      <c r="G26067" s="4" t="s">
        <v>17</v>
      </c>
      <c r="H26067" s="7">
        <v>21.403999999999996</v>
      </c>
      <c r="I26067" s="5">
        <v>3.96</v>
      </c>
      <c r="J26067" s="5"/>
      <c r="K26067" s="5"/>
      <c r="L26067" s="5"/>
      <c r="M26067" s="5"/>
      <c r="N26067" s="5">
        <v>21.403999999999996</v>
      </c>
      <c r="O26067" s="5"/>
      <c r="P26067" s="5"/>
    </row>
    <row r="26068" spans="1:16" x14ac:dyDescent="0.25">
      <c r="A26068" s="4">
        <v>26067</v>
      </c>
      <c r="B26068" s="4" t="s">
        <v>2</v>
      </c>
      <c r="C26068" s="5">
        <v>13033</v>
      </c>
      <c r="D26068" s="6">
        <v>34.046281399999998</v>
      </c>
      <c r="E26068" s="6">
        <v>-81.077194399999996</v>
      </c>
      <c r="F26068" s="15">
        <v>26472.057219999999</v>
      </c>
      <c r="G26068" s="4" t="s">
        <v>17</v>
      </c>
      <c r="H26068" s="7">
        <v>21.391999999999996</v>
      </c>
      <c r="I26068" s="5">
        <v>3.67</v>
      </c>
      <c r="J26068" s="5"/>
      <c r="K26068" s="5"/>
      <c r="L26068" s="5"/>
      <c r="M26068" s="5"/>
      <c r="N26068" s="5">
        <v>21.391999999999996</v>
      </c>
      <c r="O26068" s="5"/>
      <c r="P26068" s="5"/>
    </row>
    <row r="26069" spans="1:16" x14ac:dyDescent="0.25">
      <c r="A26069" s="4">
        <v>26068</v>
      </c>
      <c r="B26069" s="4" t="s">
        <v>2</v>
      </c>
      <c r="C26069" s="5">
        <v>13033.5</v>
      </c>
      <c r="D26069" s="6">
        <v>34.046281999999998</v>
      </c>
      <c r="E26069" s="6">
        <v>-81.0771929</v>
      </c>
      <c r="F26069" s="15">
        <v>26472.614799999999</v>
      </c>
      <c r="G26069" s="4" t="s">
        <v>17</v>
      </c>
      <c r="H26069" s="7">
        <v>21.416999999999998</v>
      </c>
      <c r="I26069" s="5">
        <v>3.8</v>
      </c>
      <c r="J26069" s="5"/>
      <c r="K26069" s="5"/>
      <c r="L26069" s="5"/>
      <c r="M26069" s="5"/>
      <c r="N26069" s="5">
        <v>21.416999999999998</v>
      </c>
      <c r="O26069" s="5"/>
      <c r="P26069" s="5"/>
    </row>
    <row r="26070" spans="1:16" x14ac:dyDescent="0.25">
      <c r="A26070" s="4">
        <v>26069</v>
      </c>
      <c r="B26070" s="4" t="s">
        <v>2</v>
      </c>
      <c r="C26070" s="5">
        <v>13034</v>
      </c>
      <c r="D26070" s="6">
        <v>34.046282599999998</v>
      </c>
      <c r="E26070" s="6">
        <v>-81.077191499999998</v>
      </c>
      <c r="F26070" s="15">
        <v>26473.142449999999</v>
      </c>
      <c r="G26070" s="4" t="s">
        <v>17</v>
      </c>
      <c r="H26070" s="7">
        <v>21.359500000000001</v>
      </c>
      <c r="I26070" s="5">
        <v>3.86</v>
      </c>
      <c r="J26070" s="5"/>
      <c r="K26070" s="5"/>
      <c r="L26070" s="5"/>
      <c r="M26070" s="5"/>
      <c r="N26070" s="5">
        <v>21.359500000000001</v>
      </c>
      <c r="O26070" s="5"/>
      <c r="P26070" s="5"/>
    </row>
    <row r="26071" spans="1:16" x14ac:dyDescent="0.25">
      <c r="A26071" s="4">
        <v>26070</v>
      </c>
      <c r="B26071" s="4" t="s">
        <v>2</v>
      </c>
      <c r="C26071" s="5">
        <v>13034.5</v>
      </c>
      <c r="D26071" s="6">
        <v>34.046283199999998</v>
      </c>
      <c r="E26071" s="6">
        <v>-81.077190000000002</v>
      </c>
      <c r="F26071" s="15">
        <v>26473.70003</v>
      </c>
      <c r="G26071" s="4" t="s">
        <v>17</v>
      </c>
      <c r="H26071" s="7">
        <v>21.369499999999999</v>
      </c>
      <c r="I26071" s="5">
        <v>3.88</v>
      </c>
      <c r="J26071" s="5"/>
      <c r="K26071" s="5"/>
      <c r="L26071" s="5"/>
      <c r="M26071" s="5"/>
      <c r="N26071" s="5">
        <v>21.369499999999999</v>
      </c>
      <c r="O26071" s="5"/>
      <c r="P26071" s="5"/>
    </row>
    <row r="26072" spans="1:16" x14ac:dyDescent="0.25">
      <c r="A26072" s="4">
        <v>26071</v>
      </c>
      <c r="B26072" s="4" t="s">
        <v>2</v>
      </c>
      <c r="C26072" s="5">
        <v>13035</v>
      </c>
      <c r="D26072" s="6">
        <v>34.046283799999998</v>
      </c>
      <c r="E26072" s="6">
        <v>-81.077188500000005</v>
      </c>
      <c r="F26072" s="15">
        <v>26474.25762</v>
      </c>
      <c r="G26072" s="4" t="s">
        <v>17</v>
      </c>
      <c r="H26072" s="7">
        <v>21.371500000000001</v>
      </c>
      <c r="I26072" s="5">
        <v>3.94</v>
      </c>
      <c r="J26072" s="5"/>
      <c r="K26072" s="5"/>
      <c r="L26072" s="5"/>
      <c r="M26072" s="5"/>
      <c r="N26072" s="5">
        <v>21.371500000000001</v>
      </c>
      <c r="O26072" s="5"/>
      <c r="P26072" s="5"/>
    </row>
    <row r="26073" spans="1:16" x14ac:dyDescent="0.25">
      <c r="A26073" s="4">
        <v>26072</v>
      </c>
      <c r="B26073" s="4" t="s">
        <v>2</v>
      </c>
      <c r="C26073" s="5">
        <v>13035.5</v>
      </c>
      <c r="D26073" s="6">
        <v>34.046284399999998</v>
      </c>
      <c r="E26073" s="6">
        <v>-81.077187100000003</v>
      </c>
      <c r="F26073" s="15">
        <v>26474.78527</v>
      </c>
      <c r="G26073" s="4" t="s">
        <v>17</v>
      </c>
      <c r="H26073" s="7">
        <v>21.416500000000003</v>
      </c>
      <c r="I26073" s="5">
        <v>3.62</v>
      </c>
      <c r="J26073" s="5"/>
      <c r="K26073" s="5"/>
      <c r="L26073" s="5"/>
      <c r="M26073" s="5"/>
      <c r="N26073" s="5">
        <v>21.416500000000003</v>
      </c>
      <c r="O26073" s="5"/>
      <c r="P26073" s="5"/>
    </row>
    <row r="26074" spans="1:16" x14ac:dyDescent="0.25">
      <c r="A26074" s="4">
        <v>26073</v>
      </c>
      <c r="B26074" s="4" t="s">
        <v>2</v>
      </c>
      <c r="C26074" s="5">
        <v>13036</v>
      </c>
      <c r="D26074" s="6">
        <v>34.046284999999997</v>
      </c>
      <c r="E26074" s="6">
        <v>-81.077185600000007</v>
      </c>
      <c r="F26074" s="15">
        <v>26475.342850000001</v>
      </c>
      <c r="G26074" s="4" t="s">
        <v>17</v>
      </c>
      <c r="H26074" s="7">
        <v>21.409000000000002</v>
      </c>
      <c r="I26074" s="5">
        <v>3.65</v>
      </c>
      <c r="J26074" s="5"/>
      <c r="K26074" s="5"/>
      <c r="L26074" s="5"/>
      <c r="M26074" s="5"/>
      <c r="N26074" s="5">
        <v>21.409000000000002</v>
      </c>
      <c r="O26074" s="5"/>
      <c r="P26074" s="5"/>
    </row>
    <row r="26075" spans="1:16" x14ac:dyDescent="0.25">
      <c r="A26075" s="4">
        <v>26074</v>
      </c>
      <c r="B26075" s="4" t="s">
        <v>2</v>
      </c>
      <c r="C26075" s="5">
        <v>13036.5</v>
      </c>
      <c r="D26075" s="6">
        <v>34.046285699999999</v>
      </c>
      <c r="E26075" s="6">
        <v>-81.077184099999997</v>
      </c>
      <c r="F26075" s="15">
        <v>26475.91851</v>
      </c>
      <c r="G26075" s="4" t="s">
        <v>17</v>
      </c>
      <c r="H26075" s="7">
        <v>21.3765</v>
      </c>
      <c r="I26075" s="5">
        <v>3.78</v>
      </c>
      <c r="J26075" s="5"/>
      <c r="K26075" s="5"/>
      <c r="L26075" s="5"/>
      <c r="M26075" s="5"/>
      <c r="N26075" s="5">
        <v>21.3765</v>
      </c>
      <c r="O26075" s="5"/>
      <c r="P26075" s="5"/>
    </row>
    <row r="26076" spans="1:16" x14ac:dyDescent="0.25">
      <c r="A26076" s="4">
        <v>26075</v>
      </c>
      <c r="B26076" s="4" t="s">
        <v>2</v>
      </c>
      <c r="C26076" s="5">
        <v>13037</v>
      </c>
      <c r="D26076" s="6">
        <v>34.046286299999998</v>
      </c>
      <c r="E26076" s="6">
        <v>-81.077182699999994</v>
      </c>
      <c r="F26076" s="15">
        <v>26476.44616</v>
      </c>
      <c r="G26076" s="4" t="s">
        <v>17</v>
      </c>
      <c r="H26076" s="7">
        <v>21.411999999999999</v>
      </c>
      <c r="I26076" s="5">
        <v>3.85</v>
      </c>
      <c r="J26076" s="5"/>
      <c r="K26076" s="5"/>
      <c r="L26076" s="5"/>
      <c r="M26076" s="5"/>
      <c r="N26076" s="5">
        <v>21.411999999999999</v>
      </c>
      <c r="O26076" s="5"/>
      <c r="P26076" s="5"/>
    </row>
    <row r="26077" spans="1:16" x14ac:dyDescent="0.25">
      <c r="A26077" s="4">
        <v>26076</v>
      </c>
      <c r="B26077" s="4" t="s">
        <v>2</v>
      </c>
      <c r="C26077" s="5">
        <v>13037.5</v>
      </c>
      <c r="D26077" s="6">
        <v>34.046286899999998</v>
      </c>
      <c r="E26077" s="6">
        <v>-81.077181199999998</v>
      </c>
      <c r="F26077" s="15">
        <v>26477.00374</v>
      </c>
      <c r="G26077" s="4" t="s">
        <v>17</v>
      </c>
      <c r="H26077" s="7">
        <v>21.355499999999999</v>
      </c>
      <c r="I26077" s="5">
        <v>3.93</v>
      </c>
      <c r="J26077" s="5"/>
      <c r="K26077" s="5"/>
      <c r="L26077" s="5"/>
      <c r="M26077" s="5"/>
      <c r="N26077" s="5">
        <v>21.355499999999999</v>
      </c>
      <c r="O26077" s="5"/>
      <c r="P26077" s="5"/>
    </row>
    <row r="26078" spans="1:16" x14ac:dyDescent="0.25">
      <c r="A26078" s="4">
        <v>26077</v>
      </c>
      <c r="B26078" s="4" t="s">
        <v>2</v>
      </c>
      <c r="C26078" s="5">
        <v>13038</v>
      </c>
      <c r="D26078" s="6">
        <v>34.046287499999998</v>
      </c>
      <c r="E26078" s="6">
        <v>-81.077179700000002</v>
      </c>
      <c r="F26078" s="15">
        <v>26477.56133</v>
      </c>
      <c r="G26078" s="4" t="s">
        <v>17</v>
      </c>
      <c r="H26078" s="7">
        <v>21.340499999999999</v>
      </c>
      <c r="I26078" s="5">
        <v>3.93</v>
      </c>
      <c r="J26078" s="5"/>
      <c r="K26078" s="5"/>
      <c r="L26078" s="5"/>
      <c r="M26078" s="5"/>
      <c r="N26078" s="5">
        <v>21.340499999999999</v>
      </c>
      <c r="O26078" s="5"/>
      <c r="P26078" s="5"/>
    </row>
    <row r="26079" spans="1:16" x14ac:dyDescent="0.25">
      <c r="A26079" s="4">
        <v>26078</v>
      </c>
      <c r="B26079" s="4" t="s">
        <v>2</v>
      </c>
      <c r="C26079" s="5">
        <v>13038.5</v>
      </c>
      <c r="D26079" s="6">
        <v>34.046288099999998</v>
      </c>
      <c r="E26079" s="6">
        <v>-81.0771783</v>
      </c>
      <c r="F26079" s="15">
        <v>26478.08898</v>
      </c>
      <c r="G26079" s="4" t="s">
        <v>17</v>
      </c>
      <c r="H26079" s="7">
        <v>21.280999999999999</v>
      </c>
      <c r="I26079" s="5">
        <v>3.8</v>
      </c>
      <c r="J26079" s="5"/>
      <c r="K26079" s="5"/>
      <c r="L26079" s="5"/>
      <c r="M26079" s="5"/>
      <c r="N26079" s="5">
        <v>21.280999999999999</v>
      </c>
      <c r="O26079" s="5"/>
      <c r="P26079" s="5"/>
    </row>
    <row r="26080" spans="1:16" x14ac:dyDescent="0.25">
      <c r="A26080" s="4">
        <v>26079</v>
      </c>
      <c r="B26080" s="4" t="s">
        <v>2</v>
      </c>
      <c r="C26080" s="5">
        <v>13039</v>
      </c>
      <c r="D26080" s="6">
        <v>34.046288699999998</v>
      </c>
      <c r="E26080" s="6">
        <v>-81.077176800000004</v>
      </c>
      <c r="F26080" s="15">
        <v>26478.646560000001</v>
      </c>
      <c r="G26080" s="4" t="s">
        <v>17</v>
      </c>
      <c r="H26080" s="7">
        <v>21.244499999999995</v>
      </c>
      <c r="I26080" s="5">
        <v>3.9</v>
      </c>
      <c r="J26080" s="5"/>
      <c r="K26080" s="5"/>
      <c r="L26080" s="5"/>
      <c r="M26080" s="5"/>
      <c r="N26080" s="5">
        <v>21.244499999999995</v>
      </c>
      <c r="O26080" s="5"/>
      <c r="P26080" s="5"/>
    </row>
    <row r="26081" spans="1:16" x14ac:dyDescent="0.25">
      <c r="A26081" s="4">
        <v>26080</v>
      </c>
      <c r="B26081" s="4" t="s">
        <v>2</v>
      </c>
      <c r="C26081" s="5">
        <v>13039.5</v>
      </c>
      <c r="D26081" s="6">
        <v>34.046289299999998</v>
      </c>
      <c r="E26081" s="6">
        <v>-81.077175299999993</v>
      </c>
      <c r="F26081" s="15">
        <v>26479.204150000001</v>
      </c>
      <c r="G26081" s="4" t="s">
        <v>17</v>
      </c>
      <c r="H26081" s="7">
        <v>21.240999999999996</v>
      </c>
      <c r="I26081" s="5">
        <v>3.95</v>
      </c>
      <c r="J26081" s="5"/>
      <c r="K26081" s="5"/>
      <c r="L26081" s="5"/>
      <c r="M26081" s="5"/>
      <c r="N26081" s="5">
        <v>21.240999999999996</v>
      </c>
      <c r="O26081" s="5"/>
      <c r="P26081" s="5"/>
    </row>
    <row r="26082" spans="1:16" x14ac:dyDescent="0.25">
      <c r="A26082" s="4">
        <v>26081</v>
      </c>
      <c r="B26082" s="4" t="s">
        <v>2</v>
      </c>
      <c r="C26082" s="5">
        <v>13040</v>
      </c>
      <c r="D26082" s="6">
        <v>34.046289899999998</v>
      </c>
      <c r="E26082" s="6">
        <v>-81.077173900000005</v>
      </c>
      <c r="F26082" s="15">
        <v>26479.731790000002</v>
      </c>
      <c r="G26082" s="4" t="s">
        <v>17</v>
      </c>
      <c r="H26082" s="7">
        <v>21.233999999999998</v>
      </c>
      <c r="I26082" s="5">
        <v>3.74</v>
      </c>
      <c r="J26082" s="5"/>
      <c r="K26082" s="5"/>
      <c r="L26082" s="5"/>
      <c r="M26082" s="5"/>
      <c r="N26082" s="5">
        <v>21.233999999999998</v>
      </c>
      <c r="O26082" s="5"/>
      <c r="P26082" s="5"/>
    </row>
    <row r="26083" spans="1:16" x14ac:dyDescent="0.25">
      <c r="A26083" s="4">
        <v>26082</v>
      </c>
      <c r="B26083" s="4" t="s">
        <v>2</v>
      </c>
      <c r="C26083" s="5">
        <v>13040.5</v>
      </c>
      <c r="D26083" s="6">
        <v>34.046290499999998</v>
      </c>
      <c r="E26083" s="6">
        <v>-81.077172399999995</v>
      </c>
      <c r="F26083" s="15">
        <v>26480.289379999998</v>
      </c>
      <c r="G26083" s="4" t="s">
        <v>17</v>
      </c>
      <c r="H26083" s="7">
        <v>21.226999999999997</v>
      </c>
      <c r="I26083" s="5">
        <v>3.67</v>
      </c>
      <c r="J26083" s="5"/>
      <c r="K26083" s="5"/>
      <c r="L26083" s="5"/>
      <c r="M26083" s="5"/>
      <c r="N26083" s="5">
        <v>21.226999999999997</v>
      </c>
      <c r="O26083" s="5"/>
      <c r="P26083" s="5"/>
    </row>
    <row r="26084" spans="1:16" x14ac:dyDescent="0.25">
      <c r="A26084" s="4">
        <v>26083</v>
      </c>
      <c r="B26084" s="4" t="s">
        <v>2</v>
      </c>
      <c r="C26084" s="5">
        <v>13041</v>
      </c>
      <c r="D26084" s="6">
        <v>34.046291199999999</v>
      </c>
      <c r="E26084" s="6">
        <v>-81.077170899999999</v>
      </c>
      <c r="F26084" s="15">
        <v>26480.865040000001</v>
      </c>
      <c r="G26084" s="4" t="s">
        <v>17</v>
      </c>
      <c r="H26084" s="7">
        <v>21.159500000000001</v>
      </c>
      <c r="I26084" s="5">
        <v>3.83</v>
      </c>
      <c r="J26084" s="5"/>
      <c r="K26084" s="5"/>
      <c r="L26084" s="5"/>
      <c r="M26084" s="5"/>
      <c r="N26084" s="5">
        <v>21.159500000000001</v>
      </c>
      <c r="O26084" s="5"/>
      <c r="P26084" s="5"/>
    </row>
    <row r="26085" spans="1:16" x14ac:dyDescent="0.25">
      <c r="A26085" s="4">
        <v>26084</v>
      </c>
      <c r="B26085" s="4" t="s">
        <v>2</v>
      </c>
      <c r="C26085" s="5">
        <v>13041.5</v>
      </c>
      <c r="D26085" s="6">
        <v>34.046291799999999</v>
      </c>
      <c r="E26085" s="6">
        <v>-81.077169499999997</v>
      </c>
      <c r="F26085" s="15">
        <v>26481.392690000001</v>
      </c>
      <c r="G26085" s="4" t="s">
        <v>17</v>
      </c>
      <c r="H26085" s="7">
        <v>21.11</v>
      </c>
      <c r="I26085" s="5">
        <v>3.66</v>
      </c>
      <c r="J26085" s="5"/>
      <c r="K26085" s="5"/>
      <c r="L26085" s="5"/>
      <c r="M26085" s="5"/>
      <c r="N26085" s="5">
        <v>21.11</v>
      </c>
      <c r="O26085" s="5"/>
      <c r="P26085" s="5"/>
    </row>
    <row r="26086" spans="1:16" x14ac:dyDescent="0.25">
      <c r="A26086" s="4">
        <v>26085</v>
      </c>
      <c r="B26086" s="4" t="s">
        <v>2</v>
      </c>
      <c r="C26086" s="5">
        <v>13042</v>
      </c>
      <c r="D26086" s="6">
        <v>34.046292399999999</v>
      </c>
      <c r="E26086" s="6">
        <v>-81.077168</v>
      </c>
      <c r="F26086" s="15">
        <v>26481.950270000001</v>
      </c>
      <c r="G26086" s="4" t="s">
        <v>17</v>
      </c>
      <c r="H26086" s="7">
        <v>21.094999999999999</v>
      </c>
      <c r="I26086" s="5">
        <v>3.67</v>
      </c>
      <c r="J26086" s="5"/>
      <c r="K26086" s="5"/>
      <c r="L26086" s="5"/>
      <c r="M26086" s="5"/>
      <c r="N26086" s="5">
        <v>21.094999999999999</v>
      </c>
      <c r="O26086" s="5"/>
      <c r="P26086" s="5"/>
    </row>
    <row r="26087" spans="1:16" x14ac:dyDescent="0.25">
      <c r="A26087" s="4">
        <v>26086</v>
      </c>
      <c r="B26087" s="4" t="s">
        <v>2</v>
      </c>
      <c r="C26087" s="5">
        <v>13042.5</v>
      </c>
      <c r="D26087" s="6">
        <v>34.046292999999999</v>
      </c>
      <c r="E26087" s="6">
        <v>-81.077166500000004</v>
      </c>
      <c r="F26087" s="15">
        <v>26482.507860000002</v>
      </c>
      <c r="G26087" s="4" t="s">
        <v>17</v>
      </c>
      <c r="H26087" s="7">
        <v>21.068999999999999</v>
      </c>
      <c r="I26087" s="5">
        <v>3.77</v>
      </c>
      <c r="J26087" s="5"/>
      <c r="K26087" s="5"/>
      <c r="L26087" s="5"/>
      <c r="M26087" s="5"/>
      <c r="N26087" s="5">
        <v>21.068999999999999</v>
      </c>
      <c r="O26087" s="5"/>
      <c r="P26087" s="5"/>
    </row>
    <row r="26088" spans="1:16" x14ac:dyDescent="0.25">
      <c r="A26088" s="4">
        <v>26087</v>
      </c>
      <c r="B26088" s="4" t="s">
        <v>2</v>
      </c>
      <c r="C26088" s="5">
        <v>13043</v>
      </c>
      <c r="D26088" s="6">
        <v>34.046293599999998</v>
      </c>
      <c r="E26088" s="6">
        <v>-81.077165100000002</v>
      </c>
      <c r="F26088" s="15">
        <v>26483.035500000002</v>
      </c>
      <c r="G26088" s="4" t="s">
        <v>17</v>
      </c>
      <c r="H26088" s="7">
        <v>21.063499999999998</v>
      </c>
      <c r="I26088" s="5">
        <v>3.73</v>
      </c>
      <c r="J26088" s="5"/>
      <c r="K26088" s="5"/>
      <c r="L26088" s="5"/>
      <c r="M26088" s="5"/>
      <c r="N26088" s="5">
        <v>21.063499999999998</v>
      </c>
      <c r="O26088" s="5"/>
      <c r="P26088" s="5"/>
    </row>
    <row r="26089" spans="1:16" x14ac:dyDescent="0.25">
      <c r="A26089" s="4">
        <v>26088</v>
      </c>
      <c r="B26089" s="4" t="s">
        <v>2</v>
      </c>
      <c r="C26089" s="5">
        <v>13043.5</v>
      </c>
      <c r="D26089" s="6">
        <v>34.046294199999998</v>
      </c>
      <c r="E26089" s="6">
        <v>-81.077163600000006</v>
      </c>
      <c r="F26089" s="15">
        <v>26483.593089999998</v>
      </c>
      <c r="G26089" s="4" t="s">
        <v>17</v>
      </c>
      <c r="H26089" s="7">
        <v>21.048999999999999</v>
      </c>
      <c r="I26089" s="5">
        <v>3.76</v>
      </c>
      <c r="J26089" s="5"/>
      <c r="K26089" s="5"/>
      <c r="L26089" s="5"/>
      <c r="M26089" s="5"/>
      <c r="N26089" s="5">
        <v>21.048999999999999</v>
      </c>
      <c r="O26089" s="5"/>
      <c r="P26089" s="5"/>
    </row>
    <row r="26090" spans="1:16" x14ac:dyDescent="0.25">
      <c r="A26090" s="4">
        <v>26089</v>
      </c>
      <c r="B26090" s="4" t="s">
        <v>2</v>
      </c>
      <c r="C26090" s="5">
        <v>13044</v>
      </c>
      <c r="D26090" s="6">
        <v>34.046294799999998</v>
      </c>
      <c r="E26090" s="6">
        <v>-81.077162099999995</v>
      </c>
      <c r="F26090" s="15">
        <v>26484.150669999999</v>
      </c>
      <c r="G26090" s="4" t="s">
        <v>17</v>
      </c>
      <c r="H26090" s="7">
        <v>20.988999999999997</v>
      </c>
      <c r="I26090" s="5">
        <v>3.64</v>
      </c>
      <c r="J26090" s="5"/>
      <c r="K26090" s="5"/>
      <c r="L26090" s="5"/>
      <c r="M26090" s="5"/>
      <c r="N26090" s="5">
        <v>20.988999999999997</v>
      </c>
      <c r="O26090" s="5"/>
      <c r="P26090" s="5"/>
    </row>
    <row r="26091" spans="1:16" x14ac:dyDescent="0.25">
      <c r="A26091" s="4">
        <v>26090</v>
      </c>
      <c r="B26091" s="4" t="s">
        <v>2</v>
      </c>
      <c r="C26091" s="5">
        <v>13044.5</v>
      </c>
      <c r="D26091" s="6">
        <v>34.046295399999998</v>
      </c>
      <c r="E26091" s="6">
        <v>-81.077160699999993</v>
      </c>
      <c r="F26091" s="15">
        <v>26484.678319999999</v>
      </c>
      <c r="G26091" s="4" t="s">
        <v>17</v>
      </c>
      <c r="H26091" s="7">
        <v>20.965499999999999</v>
      </c>
      <c r="I26091" s="5">
        <v>3.68</v>
      </c>
      <c r="J26091" s="5"/>
      <c r="K26091" s="5"/>
      <c r="L26091" s="5"/>
      <c r="M26091" s="5"/>
      <c r="N26091" s="5">
        <v>20.965499999999999</v>
      </c>
      <c r="O26091" s="5"/>
      <c r="P26091" s="5"/>
    </row>
    <row r="26092" spans="1:16" x14ac:dyDescent="0.25">
      <c r="A26092" s="4">
        <v>26091</v>
      </c>
      <c r="B26092" s="4" t="s">
        <v>2</v>
      </c>
      <c r="C26092" s="5">
        <v>13045</v>
      </c>
      <c r="D26092" s="6">
        <v>34.046295999999998</v>
      </c>
      <c r="E26092" s="6">
        <v>-81.077159199999997</v>
      </c>
      <c r="F26092" s="15">
        <v>26485.2359</v>
      </c>
      <c r="G26092" s="4" t="s">
        <v>17</v>
      </c>
      <c r="H26092" s="7">
        <v>20.945999999999998</v>
      </c>
      <c r="I26092" s="5">
        <v>3.68</v>
      </c>
      <c r="J26092" s="5"/>
      <c r="K26092" s="5"/>
      <c r="L26092" s="5"/>
      <c r="M26092" s="5"/>
      <c r="N26092" s="5">
        <v>20.945999999999998</v>
      </c>
      <c r="O26092" s="5"/>
      <c r="P26092" s="5"/>
    </row>
    <row r="26093" spans="1:16" x14ac:dyDescent="0.25">
      <c r="A26093" s="4">
        <v>26092</v>
      </c>
      <c r="B26093" s="4" t="s">
        <v>2</v>
      </c>
      <c r="C26093" s="5">
        <v>13045.5</v>
      </c>
      <c r="D26093" s="6">
        <v>34.046296699999999</v>
      </c>
      <c r="E26093" s="6">
        <v>-81.077157700000001</v>
      </c>
      <c r="F26093" s="15">
        <v>26485.811570000002</v>
      </c>
      <c r="G26093" s="4" t="s">
        <v>17</v>
      </c>
      <c r="H26093" s="7">
        <v>20.909499999999998</v>
      </c>
      <c r="I26093" s="5">
        <v>3.68</v>
      </c>
      <c r="J26093" s="5"/>
      <c r="K26093" s="5"/>
      <c r="L26093" s="5"/>
      <c r="M26093" s="5"/>
      <c r="N26093" s="5">
        <v>20.909499999999998</v>
      </c>
      <c r="O26093" s="5"/>
      <c r="P26093" s="5"/>
    </row>
    <row r="26094" spans="1:16" x14ac:dyDescent="0.25">
      <c r="A26094" s="4">
        <v>26093</v>
      </c>
      <c r="B26094" s="4" t="s">
        <v>2</v>
      </c>
      <c r="C26094" s="5">
        <v>13046</v>
      </c>
      <c r="D26094" s="6">
        <v>34.046297299999999</v>
      </c>
      <c r="E26094" s="6">
        <v>-81.077156299999999</v>
      </c>
      <c r="F26094" s="15">
        <v>26486.339209999998</v>
      </c>
      <c r="G26094" s="4" t="s">
        <v>17</v>
      </c>
      <c r="H26094" s="7">
        <v>20.851499999999998</v>
      </c>
      <c r="I26094" s="5">
        <v>3.69</v>
      </c>
      <c r="J26094" s="5"/>
      <c r="K26094" s="5"/>
      <c r="L26094" s="5"/>
      <c r="M26094" s="5"/>
      <c r="N26094" s="5">
        <v>20.851499999999998</v>
      </c>
      <c r="O26094" s="5"/>
      <c r="P26094" s="5"/>
    </row>
    <row r="26095" spans="1:16" x14ac:dyDescent="0.25">
      <c r="A26095" s="4">
        <v>26094</v>
      </c>
      <c r="B26095" s="4" t="s">
        <v>2</v>
      </c>
      <c r="C26095" s="5">
        <v>13046.5</v>
      </c>
      <c r="D26095" s="6">
        <v>34.046297899999999</v>
      </c>
      <c r="E26095" s="6">
        <v>-81.077154800000002</v>
      </c>
      <c r="F26095" s="15">
        <v>26486.896799999999</v>
      </c>
      <c r="G26095" s="4" t="s">
        <v>17</v>
      </c>
      <c r="H26095" s="7">
        <v>20.828999999999997</v>
      </c>
      <c r="I26095" s="5">
        <v>3.54</v>
      </c>
      <c r="J26095" s="5"/>
      <c r="K26095" s="5"/>
      <c r="L26095" s="5"/>
      <c r="M26095" s="5"/>
      <c r="N26095" s="5">
        <v>20.828999999999997</v>
      </c>
      <c r="O26095" s="5"/>
      <c r="P26095" s="5"/>
    </row>
    <row r="26096" spans="1:16" x14ac:dyDescent="0.25">
      <c r="A26096" s="4">
        <v>26095</v>
      </c>
      <c r="B26096" s="4" t="s">
        <v>2</v>
      </c>
      <c r="C26096" s="5">
        <v>13047</v>
      </c>
      <c r="D26096" s="6">
        <v>34.046298499999999</v>
      </c>
      <c r="E26096" s="6">
        <v>-81.0771534</v>
      </c>
      <c r="F26096" s="15">
        <v>26487.424439999999</v>
      </c>
      <c r="G26096" s="4" t="s">
        <v>17</v>
      </c>
      <c r="H26096" s="7">
        <v>20.77</v>
      </c>
      <c r="I26096" s="5">
        <v>3.79</v>
      </c>
      <c r="J26096" s="5"/>
      <c r="K26096" s="5"/>
      <c r="L26096" s="5"/>
      <c r="M26096" s="5"/>
      <c r="N26096" s="5">
        <v>20.77</v>
      </c>
      <c r="O26096" s="5"/>
      <c r="P26096" s="5"/>
    </row>
    <row r="26097" spans="1:16" x14ac:dyDescent="0.25">
      <c r="A26097" s="4">
        <v>26096</v>
      </c>
      <c r="B26097" s="4" t="s">
        <v>2</v>
      </c>
      <c r="C26097" s="5">
        <v>13047.5</v>
      </c>
      <c r="D26097" s="6">
        <v>34.046299099999999</v>
      </c>
      <c r="E26097" s="6">
        <v>-81.077151900000004</v>
      </c>
      <c r="F26097" s="15">
        <v>26487.982029999999</v>
      </c>
      <c r="G26097" s="4" t="s">
        <v>17</v>
      </c>
      <c r="H26097" s="7">
        <v>20.7285</v>
      </c>
      <c r="I26097" s="5">
        <v>3.76</v>
      </c>
      <c r="J26097" s="5"/>
      <c r="K26097" s="5"/>
      <c r="L26097" s="5"/>
      <c r="M26097" s="5"/>
      <c r="N26097" s="5">
        <v>20.7285</v>
      </c>
      <c r="O26097" s="5"/>
      <c r="P26097" s="5"/>
    </row>
    <row r="26098" spans="1:16" x14ac:dyDescent="0.25">
      <c r="A26098" s="4">
        <v>26097</v>
      </c>
      <c r="B26098" s="4" t="s">
        <v>2</v>
      </c>
      <c r="C26098" s="5">
        <v>13048</v>
      </c>
      <c r="D26098" s="6">
        <v>34.046299699999999</v>
      </c>
      <c r="E26098" s="6">
        <v>-81.077150399999994</v>
      </c>
      <c r="F26098" s="15">
        <v>26488.53961</v>
      </c>
      <c r="G26098" s="4" t="s">
        <v>17</v>
      </c>
      <c r="H26098" s="7">
        <v>20.695</v>
      </c>
      <c r="I26098" s="5">
        <v>3.67</v>
      </c>
      <c r="J26098" s="5"/>
      <c r="K26098" s="5"/>
      <c r="L26098" s="5"/>
      <c r="M26098" s="5"/>
      <c r="N26098" s="5">
        <v>20.695</v>
      </c>
      <c r="O26098" s="5"/>
      <c r="P26098" s="5"/>
    </row>
    <row r="26099" spans="1:16" x14ac:dyDescent="0.25">
      <c r="A26099" s="4">
        <v>26098</v>
      </c>
      <c r="B26099" s="4" t="s">
        <v>2</v>
      </c>
      <c r="C26099" s="5">
        <v>13048.5</v>
      </c>
      <c r="D26099" s="6">
        <v>34.046300299999999</v>
      </c>
      <c r="E26099" s="6">
        <v>-81.077149000000006</v>
      </c>
      <c r="F26099" s="15">
        <v>26489.06726</v>
      </c>
      <c r="G26099" s="4" t="s">
        <v>17</v>
      </c>
      <c r="H26099" s="7">
        <v>20.6645</v>
      </c>
      <c r="I26099" s="5">
        <v>3.72</v>
      </c>
      <c r="J26099" s="5"/>
      <c r="K26099" s="5"/>
      <c r="L26099" s="5"/>
      <c r="M26099" s="5"/>
      <c r="N26099" s="5">
        <v>20.6645</v>
      </c>
      <c r="O26099" s="5"/>
      <c r="P26099" s="5"/>
    </row>
    <row r="26100" spans="1:16" x14ac:dyDescent="0.25">
      <c r="A26100" s="4">
        <v>26099</v>
      </c>
      <c r="B26100" s="4" t="s">
        <v>2</v>
      </c>
      <c r="C26100" s="5">
        <v>13049</v>
      </c>
      <c r="D26100" s="6">
        <v>34.046300899999999</v>
      </c>
      <c r="E26100" s="6">
        <v>-81.077147499999995</v>
      </c>
      <c r="F26100" s="15">
        <v>26489.62484</v>
      </c>
      <c r="G26100" s="4" t="s">
        <v>17</v>
      </c>
      <c r="H26100" s="7">
        <v>20.619500000000002</v>
      </c>
      <c r="I26100" s="5">
        <v>3.66</v>
      </c>
      <c r="J26100" s="5"/>
      <c r="K26100" s="5"/>
      <c r="L26100" s="5"/>
      <c r="M26100" s="5"/>
      <c r="N26100" s="5">
        <v>20.619500000000002</v>
      </c>
      <c r="O26100" s="5"/>
      <c r="P26100" s="5"/>
    </row>
    <row r="26101" spans="1:16" x14ac:dyDescent="0.25">
      <c r="A26101" s="4">
        <v>26100</v>
      </c>
      <c r="B26101" s="4" t="s">
        <v>2</v>
      </c>
      <c r="C26101" s="5">
        <v>13049.5</v>
      </c>
      <c r="D26101" s="6">
        <v>34.046301499999998</v>
      </c>
      <c r="E26101" s="6">
        <v>-81.077145999999999</v>
      </c>
      <c r="F26101" s="15">
        <v>26490.182430000001</v>
      </c>
      <c r="G26101" s="4" t="s">
        <v>17</v>
      </c>
      <c r="H26101" s="7">
        <v>20.543500000000002</v>
      </c>
      <c r="I26101" s="5">
        <v>3.73</v>
      </c>
      <c r="J26101" s="5"/>
      <c r="K26101" s="5"/>
      <c r="L26101" s="5"/>
      <c r="M26101" s="5"/>
      <c r="N26101" s="5">
        <v>20.543500000000002</v>
      </c>
      <c r="O26101" s="5"/>
      <c r="P26101" s="5"/>
    </row>
    <row r="26102" spans="1:16" x14ac:dyDescent="0.25">
      <c r="A26102" s="4">
        <v>26101</v>
      </c>
      <c r="B26102" s="4" t="s">
        <v>2</v>
      </c>
      <c r="C26102" s="5">
        <v>13050</v>
      </c>
      <c r="D26102" s="6">
        <v>34.0463022</v>
      </c>
      <c r="E26102" s="6">
        <v>-81.077144599999997</v>
      </c>
      <c r="F26102" s="15">
        <v>26490.728149999999</v>
      </c>
      <c r="G26102" s="4" t="s">
        <v>17</v>
      </c>
      <c r="H26102" s="7">
        <v>20.465000000000003</v>
      </c>
      <c r="I26102" s="5">
        <v>3.64</v>
      </c>
      <c r="J26102" s="5"/>
      <c r="K26102" s="5"/>
      <c r="L26102" s="5"/>
      <c r="M26102" s="5"/>
      <c r="N26102" s="5">
        <v>20.465000000000003</v>
      </c>
      <c r="O26102" s="5"/>
      <c r="P26102" s="5"/>
    </row>
    <row r="26103" spans="1:16" x14ac:dyDescent="0.25">
      <c r="A26103" s="4">
        <v>26102</v>
      </c>
      <c r="B26103" s="4" t="s">
        <v>2</v>
      </c>
      <c r="C26103" s="5">
        <v>13050.5</v>
      </c>
      <c r="D26103" s="6">
        <v>34.046302799999999</v>
      </c>
      <c r="E26103" s="6">
        <v>-81.077143100000001</v>
      </c>
      <c r="F26103" s="15">
        <v>26491.285739999999</v>
      </c>
      <c r="G26103" s="4" t="s">
        <v>17</v>
      </c>
      <c r="H26103" s="7">
        <v>20.401000000000003</v>
      </c>
      <c r="I26103" s="5">
        <v>3.73</v>
      </c>
      <c r="J26103" s="5"/>
      <c r="K26103" s="5"/>
      <c r="L26103" s="5"/>
      <c r="M26103" s="5"/>
      <c r="N26103" s="5">
        <v>20.401000000000003</v>
      </c>
      <c r="O26103" s="5"/>
      <c r="P26103" s="5"/>
    </row>
    <row r="26104" spans="1:16" x14ac:dyDescent="0.25">
      <c r="A26104" s="4">
        <v>26103</v>
      </c>
      <c r="B26104" s="4" t="s">
        <v>2</v>
      </c>
      <c r="C26104" s="5">
        <v>13051</v>
      </c>
      <c r="D26104" s="6">
        <v>34.046303399999999</v>
      </c>
      <c r="E26104" s="6">
        <v>-81.077141600000004</v>
      </c>
      <c r="F26104" s="15">
        <v>26491.84332</v>
      </c>
      <c r="G26104" s="4" t="s">
        <v>17</v>
      </c>
      <c r="H26104" s="7">
        <v>20.354000000000003</v>
      </c>
      <c r="I26104" s="5">
        <v>3.68</v>
      </c>
      <c r="J26104" s="5"/>
      <c r="K26104" s="5"/>
      <c r="L26104" s="5"/>
      <c r="M26104" s="5"/>
      <c r="N26104" s="5">
        <v>20.354000000000003</v>
      </c>
      <c r="O26104" s="5"/>
      <c r="P26104" s="5"/>
    </row>
    <row r="26105" spans="1:16" x14ac:dyDescent="0.25">
      <c r="A26105" s="4">
        <v>26104</v>
      </c>
      <c r="B26105" s="4" t="s">
        <v>2</v>
      </c>
      <c r="C26105" s="5">
        <v>13051.5</v>
      </c>
      <c r="D26105" s="6">
        <v>34.046303999999999</v>
      </c>
      <c r="E26105" s="6">
        <v>-81.077140200000002</v>
      </c>
      <c r="F26105" s="15">
        <v>26492.37097</v>
      </c>
      <c r="G26105" s="4" t="s">
        <v>17</v>
      </c>
      <c r="H26105" s="7">
        <v>20.289000000000001</v>
      </c>
      <c r="I26105" s="5">
        <v>3.66</v>
      </c>
      <c r="J26105" s="5"/>
      <c r="K26105" s="5"/>
      <c r="L26105" s="5"/>
      <c r="M26105" s="5"/>
      <c r="N26105" s="5">
        <v>20.289000000000001</v>
      </c>
      <c r="O26105" s="5"/>
      <c r="P26105" s="5"/>
    </row>
    <row r="26106" spans="1:16" x14ac:dyDescent="0.25">
      <c r="A26106" s="4">
        <v>26105</v>
      </c>
      <c r="B26106" s="4" t="s">
        <v>2</v>
      </c>
      <c r="C26106" s="5">
        <v>13052</v>
      </c>
      <c r="D26106" s="6">
        <v>34.046304599999999</v>
      </c>
      <c r="E26106" s="6">
        <v>-81.077138700000006</v>
      </c>
      <c r="F26106" s="15">
        <v>26492.928550000001</v>
      </c>
      <c r="G26106" s="4" t="s">
        <v>17</v>
      </c>
      <c r="H26106" s="7">
        <v>20.2195</v>
      </c>
      <c r="I26106" s="5">
        <v>3.6</v>
      </c>
      <c r="J26106" s="5"/>
      <c r="K26106" s="5"/>
      <c r="L26106" s="5"/>
      <c r="M26106" s="5"/>
      <c r="N26106" s="5">
        <v>20.2195</v>
      </c>
      <c r="O26106" s="5"/>
      <c r="P26106" s="5"/>
    </row>
    <row r="26107" spans="1:16" x14ac:dyDescent="0.25">
      <c r="A26107" s="4">
        <v>26106</v>
      </c>
      <c r="B26107" s="4" t="s">
        <v>2</v>
      </c>
      <c r="C26107" s="5">
        <v>13052.5</v>
      </c>
      <c r="D26107" s="6">
        <v>34.046305199999999</v>
      </c>
      <c r="E26107" s="6">
        <v>-81.077137199999996</v>
      </c>
      <c r="F26107" s="15">
        <v>26493.486140000001</v>
      </c>
      <c r="G26107" s="4" t="s">
        <v>17</v>
      </c>
      <c r="H26107" s="7">
        <v>20.169</v>
      </c>
      <c r="I26107" s="5">
        <v>3.59</v>
      </c>
      <c r="J26107" s="5"/>
      <c r="K26107" s="5"/>
      <c r="L26107" s="5"/>
      <c r="M26107" s="5"/>
      <c r="N26107" s="5">
        <v>20.169</v>
      </c>
      <c r="O26107" s="5"/>
      <c r="P26107" s="5"/>
    </row>
    <row r="26108" spans="1:16" x14ac:dyDescent="0.25">
      <c r="A26108" s="4">
        <v>26107</v>
      </c>
      <c r="B26108" s="4" t="s">
        <v>2</v>
      </c>
      <c r="C26108" s="5">
        <v>13053</v>
      </c>
      <c r="D26108" s="6">
        <v>34.046305799999999</v>
      </c>
      <c r="E26108" s="6">
        <v>-81.077135799999994</v>
      </c>
      <c r="F26108" s="15">
        <v>26494.013780000001</v>
      </c>
      <c r="G26108" s="4" t="s">
        <v>17</v>
      </c>
      <c r="H26108" s="7">
        <v>20.140499999999999</v>
      </c>
      <c r="I26108" s="5">
        <v>3.59</v>
      </c>
      <c r="J26108" s="5"/>
      <c r="K26108" s="5"/>
      <c r="L26108" s="5"/>
      <c r="M26108" s="5"/>
      <c r="N26108" s="5">
        <v>20.140499999999999</v>
      </c>
      <c r="O26108" s="5"/>
      <c r="P26108" s="5"/>
    </row>
    <row r="26109" spans="1:16" x14ac:dyDescent="0.25">
      <c r="A26109" s="4">
        <v>26108</v>
      </c>
      <c r="B26109" s="4" t="s">
        <v>2</v>
      </c>
      <c r="C26109" s="5">
        <v>13053.5</v>
      </c>
      <c r="D26109" s="6">
        <v>34.046306399999999</v>
      </c>
      <c r="E26109" s="6">
        <v>-81.077134299999997</v>
      </c>
      <c r="F26109" s="15">
        <v>26494.571370000001</v>
      </c>
      <c r="G26109" s="4" t="s">
        <v>17</v>
      </c>
      <c r="H26109" s="7">
        <v>20.081499999999998</v>
      </c>
      <c r="I26109" s="5">
        <v>3.67</v>
      </c>
      <c r="J26109" s="5"/>
      <c r="K26109" s="5"/>
      <c r="L26109" s="5"/>
      <c r="M26109" s="5"/>
      <c r="N26109" s="5">
        <v>20.081499999999998</v>
      </c>
      <c r="O26109" s="5"/>
      <c r="P26109" s="5"/>
    </row>
    <row r="26110" spans="1:16" x14ac:dyDescent="0.25">
      <c r="A26110" s="4">
        <v>26109</v>
      </c>
      <c r="B26110" s="4" t="s">
        <v>2</v>
      </c>
      <c r="C26110" s="5">
        <v>13054</v>
      </c>
      <c r="D26110" s="6">
        <v>34.046306999999999</v>
      </c>
      <c r="E26110" s="6">
        <v>-81.077132800000001</v>
      </c>
      <c r="F26110" s="15">
        <v>26495.128949999998</v>
      </c>
      <c r="G26110" s="4" t="s">
        <v>17</v>
      </c>
      <c r="H26110" s="7">
        <v>20.029</v>
      </c>
      <c r="I26110" s="5">
        <v>3.77</v>
      </c>
      <c r="J26110" s="5"/>
      <c r="K26110" s="5"/>
      <c r="L26110" s="5"/>
      <c r="M26110" s="5"/>
      <c r="N26110" s="5">
        <v>20.029</v>
      </c>
      <c r="O26110" s="5"/>
      <c r="P26110" s="5"/>
    </row>
    <row r="26111" spans="1:16" x14ac:dyDescent="0.25">
      <c r="A26111" s="4">
        <v>26110</v>
      </c>
      <c r="B26111" s="4" t="s">
        <v>2</v>
      </c>
      <c r="C26111" s="5">
        <v>13054.5</v>
      </c>
      <c r="D26111" s="6">
        <v>34.0463077</v>
      </c>
      <c r="E26111" s="6">
        <v>-81.077131399999999</v>
      </c>
      <c r="F26111" s="15">
        <v>26495.67468</v>
      </c>
      <c r="G26111" s="4" t="s">
        <v>17</v>
      </c>
      <c r="H26111" s="7">
        <v>19.984500000000001</v>
      </c>
      <c r="I26111" s="5">
        <v>3.78</v>
      </c>
      <c r="J26111" s="5"/>
      <c r="K26111" s="5"/>
      <c r="L26111" s="5"/>
      <c r="M26111" s="5"/>
      <c r="N26111" s="5">
        <v>19.984500000000001</v>
      </c>
      <c r="O26111" s="5"/>
      <c r="P26111" s="5"/>
    </row>
    <row r="26112" spans="1:16" x14ac:dyDescent="0.25">
      <c r="A26112" s="4">
        <v>26111</v>
      </c>
      <c r="B26112" s="4" t="s">
        <v>2</v>
      </c>
      <c r="C26112" s="5">
        <v>13055</v>
      </c>
      <c r="D26112" s="6">
        <v>34.0463083</v>
      </c>
      <c r="E26112" s="6">
        <v>-81.077129900000003</v>
      </c>
      <c r="F26112" s="15">
        <v>26496.232260000001</v>
      </c>
      <c r="G26112" s="4" t="s">
        <v>17</v>
      </c>
      <c r="H26112" s="7">
        <v>19.939999999999998</v>
      </c>
      <c r="I26112" s="5">
        <v>3.78</v>
      </c>
      <c r="J26112" s="5"/>
      <c r="K26112" s="5"/>
      <c r="L26112" s="5"/>
      <c r="M26112" s="5"/>
      <c r="N26112" s="5">
        <v>19.939999999999998</v>
      </c>
      <c r="O26112" s="5"/>
      <c r="P26112" s="5"/>
    </row>
    <row r="26113" spans="1:16" x14ac:dyDescent="0.25">
      <c r="A26113" s="4">
        <v>26112</v>
      </c>
      <c r="B26113" s="4" t="s">
        <v>2</v>
      </c>
      <c r="C26113" s="5">
        <v>13055.5</v>
      </c>
      <c r="D26113" s="6">
        <v>34.0463089</v>
      </c>
      <c r="E26113" s="6">
        <v>-81.077128400000007</v>
      </c>
      <c r="F26113" s="15">
        <v>26496.789850000001</v>
      </c>
      <c r="G26113" s="4" t="s">
        <v>17</v>
      </c>
      <c r="H26113" s="7">
        <v>19.872</v>
      </c>
      <c r="I26113" s="5">
        <v>3.71</v>
      </c>
      <c r="J26113" s="5"/>
      <c r="K26113" s="5"/>
      <c r="L26113" s="5"/>
      <c r="M26113" s="5"/>
      <c r="N26113" s="5">
        <v>19.872</v>
      </c>
      <c r="O26113" s="5"/>
      <c r="P26113" s="5"/>
    </row>
    <row r="26114" spans="1:16" x14ac:dyDescent="0.25">
      <c r="A26114" s="4">
        <v>26113</v>
      </c>
      <c r="B26114" s="4" t="s">
        <v>2</v>
      </c>
      <c r="C26114" s="5">
        <v>13056</v>
      </c>
      <c r="D26114" s="6">
        <v>34.0463095</v>
      </c>
      <c r="E26114" s="6">
        <v>-81.077127000000004</v>
      </c>
      <c r="F26114" s="15">
        <v>26497.317490000001</v>
      </c>
      <c r="G26114" s="4" t="s">
        <v>17</v>
      </c>
      <c r="H26114" s="7">
        <v>19.8385</v>
      </c>
      <c r="I26114" s="5">
        <v>3.8</v>
      </c>
      <c r="J26114" s="5"/>
      <c r="K26114" s="5"/>
      <c r="L26114" s="5"/>
      <c r="M26114" s="5"/>
      <c r="N26114" s="5">
        <v>19.8385</v>
      </c>
      <c r="O26114" s="5"/>
      <c r="P26114" s="5"/>
    </row>
    <row r="26115" spans="1:16" x14ac:dyDescent="0.25">
      <c r="A26115" s="4">
        <v>26114</v>
      </c>
      <c r="B26115" s="4" t="s">
        <v>2</v>
      </c>
      <c r="C26115" s="5">
        <v>13056.5</v>
      </c>
      <c r="D26115" s="6">
        <v>34.046310099999999</v>
      </c>
      <c r="E26115" s="6">
        <v>-81.077125499999994</v>
      </c>
      <c r="F26115" s="15">
        <v>26497.875080000002</v>
      </c>
      <c r="G26115" s="4" t="s">
        <v>17</v>
      </c>
      <c r="H26115" s="7">
        <v>19.787500000000001</v>
      </c>
      <c r="I26115" s="5">
        <v>3.66</v>
      </c>
      <c r="J26115" s="5"/>
      <c r="K26115" s="5"/>
      <c r="L26115" s="5"/>
      <c r="M26115" s="5"/>
      <c r="N26115" s="5">
        <v>19.787500000000001</v>
      </c>
      <c r="O26115" s="5"/>
      <c r="P26115" s="5"/>
    </row>
    <row r="26116" spans="1:16" x14ac:dyDescent="0.25">
      <c r="A26116" s="4">
        <v>26115</v>
      </c>
      <c r="B26116" s="4" t="s">
        <v>2</v>
      </c>
      <c r="C26116" s="5">
        <v>13057</v>
      </c>
      <c r="D26116" s="6">
        <v>34.046310699999999</v>
      </c>
      <c r="E26116" s="6">
        <v>-81.077123999999998</v>
      </c>
      <c r="F26116" s="15">
        <v>26498.432659999999</v>
      </c>
      <c r="G26116" s="4" t="s">
        <v>17</v>
      </c>
      <c r="H26116" s="7">
        <v>19.747000000000003</v>
      </c>
      <c r="I26116" s="5">
        <v>3.79</v>
      </c>
      <c r="J26116" s="5"/>
      <c r="K26116" s="5"/>
      <c r="L26116" s="5"/>
      <c r="M26116" s="5"/>
      <c r="N26116" s="5">
        <v>19.747000000000003</v>
      </c>
      <c r="O26116" s="5"/>
      <c r="P26116" s="5"/>
    </row>
    <row r="26117" spans="1:16" x14ac:dyDescent="0.25">
      <c r="A26117" s="4">
        <v>26116</v>
      </c>
      <c r="B26117" s="4" t="s">
        <v>2</v>
      </c>
      <c r="C26117" s="5">
        <v>13057.5</v>
      </c>
      <c r="D26117" s="6">
        <v>34.046311299999999</v>
      </c>
      <c r="E26117" s="6">
        <v>-81.077122599999996</v>
      </c>
      <c r="F26117" s="15">
        <v>26498.960309999999</v>
      </c>
      <c r="G26117" s="4" t="s">
        <v>17</v>
      </c>
      <c r="H26117" s="7">
        <v>19.723000000000003</v>
      </c>
      <c r="I26117" s="5">
        <v>3.6</v>
      </c>
      <c r="J26117" s="5"/>
      <c r="K26117" s="5"/>
      <c r="L26117" s="5"/>
      <c r="M26117" s="5"/>
      <c r="N26117" s="5">
        <v>19.723000000000003</v>
      </c>
      <c r="O26117" s="5"/>
      <c r="P26117" s="5"/>
    </row>
    <row r="26118" spans="1:16" x14ac:dyDescent="0.25">
      <c r="A26118" s="4">
        <v>26117</v>
      </c>
      <c r="B26118" s="4" t="s">
        <v>2</v>
      </c>
      <c r="C26118" s="5">
        <v>13058</v>
      </c>
      <c r="D26118" s="6">
        <v>34.046311899999999</v>
      </c>
      <c r="E26118" s="6">
        <v>-81.077121099999999</v>
      </c>
      <c r="F26118" s="15">
        <v>26499.517889999999</v>
      </c>
      <c r="G26118" s="4" t="s">
        <v>17</v>
      </c>
      <c r="H26118" s="7">
        <v>19.703500000000002</v>
      </c>
      <c r="I26118" s="5">
        <v>3.79</v>
      </c>
      <c r="J26118" s="5"/>
      <c r="K26118" s="5"/>
      <c r="L26118" s="5"/>
      <c r="M26118" s="5"/>
      <c r="N26118" s="5">
        <v>19.703500000000002</v>
      </c>
      <c r="O26118" s="5"/>
      <c r="P26118" s="5"/>
    </row>
    <row r="26119" spans="1:16" x14ac:dyDescent="0.25">
      <c r="A26119" s="4">
        <v>26118</v>
      </c>
      <c r="B26119" s="4" t="s">
        <v>2</v>
      </c>
      <c r="C26119" s="5">
        <v>13058.5</v>
      </c>
      <c r="D26119" s="6">
        <v>34.046312499999999</v>
      </c>
      <c r="E26119" s="6">
        <v>-81.077119699999997</v>
      </c>
      <c r="F26119" s="15">
        <v>26500.045539999999</v>
      </c>
      <c r="G26119" s="4" t="s">
        <v>17</v>
      </c>
      <c r="H26119" s="7">
        <v>19.664500000000004</v>
      </c>
      <c r="I26119" s="5">
        <v>3.79</v>
      </c>
      <c r="J26119" s="5"/>
      <c r="K26119" s="5"/>
      <c r="L26119" s="5"/>
      <c r="M26119" s="5"/>
      <c r="N26119" s="5">
        <v>19.664500000000004</v>
      </c>
      <c r="O26119" s="5"/>
      <c r="P26119" s="5"/>
    </row>
    <row r="26120" spans="1:16" x14ac:dyDescent="0.25">
      <c r="A26120" s="4">
        <v>26119</v>
      </c>
      <c r="B26120" s="4" t="s">
        <v>2</v>
      </c>
      <c r="C26120" s="5">
        <v>13059</v>
      </c>
      <c r="D26120" s="6">
        <v>34.046313099999999</v>
      </c>
      <c r="E26120" s="6">
        <v>-81.077118200000001</v>
      </c>
      <c r="F26120" s="15">
        <v>26500.60312</v>
      </c>
      <c r="G26120" s="4" t="s">
        <v>17</v>
      </c>
      <c r="H26120" s="7">
        <v>19.653000000000002</v>
      </c>
      <c r="I26120" s="5">
        <v>3.66</v>
      </c>
      <c r="J26120" s="5"/>
      <c r="K26120" s="5"/>
      <c r="L26120" s="5"/>
      <c r="M26120" s="5"/>
      <c r="N26120" s="5">
        <v>19.653000000000002</v>
      </c>
      <c r="O26120" s="5"/>
      <c r="P26120" s="5"/>
    </row>
    <row r="26121" spans="1:16" x14ac:dyDescent="0.25">
      <c r="A26121" s="4">
        <v>26120</v>
      </c>
      <c r="B26121" s="4" t="s">
        <v>2</v>
      </c>
      <c r="C26121" s="5">
        <v>13059.5</v>
      </c>
      <c r="D26121" s="6">
        <v>34.0463138</v>
      </c>
      <c r="E26121" s="6">
        <v>-81.077116700000005</v>
      </c>
      <c r="F26121" s="15">
        <v>26501.178790000002</v>
      </c>
      <c r="G26121" s="4" t="s">
        <v>17</v>
      </c>
      <c r="H26121" s="7">
        <v>19.645500000000006</v>
      </c>
      <c r="I26121" s="5">
        <v>3.74</v>
      </c>
      <c r="J26121" s="5"/>
      <c r="K26121" s="5"/>
      <c r="L26121" s="5"/>
      <c r="M26121" s="5"/>
      <c r="N26121" s="5">
        <v>19.645500000000006</v>
      </c>
      <c r="O26121" s="5"/>
      <c r="P26121" s="5"/>
    </row>
    <row r="26122" spans="1:16" x14ac:dyDescent="0.25">
      <c r="A26122" s="4">
        <v>26121</v>
      </c>
      <c r="B26122" s="4" t="s">
        <v>2</v>
      </c>
      <c r="C26122" s="5">
        <v>13060</v>
      </c>
      <c r="D26122" s="6">
        <v>34.0463144</v>
      </c>
      <c r="E26122" s="6">
        <v>-81.077115300000003</v>
      </c>
      <c r="F26122" s="15">
        <v>26501.706429999998</v>
      </c>
      <c r="G26122" s="4" t="s">
        <v>17</v>
      </c>
      <c r="H26122" s="7">
        <v>19.670000000000002</v>
      </c>
      <c r="I26122" s="5">
        <v>3.82</v>
      </c>
      <c r="J26122" s="5"/>
      <c r="K26122" s="5"/>
      <c r="L26122" s="5"/>
      <c r="M26122" s="5"/>
      <c r="N26122" s="5">
        <v>19.670000000000002</v>
      </c>
      <c r="O26122" s="5"/>
      <c r="P26122" s="5"/>
    </row>
    <row r="26123" spans="1:16" x14ac:dyDescent="0.25">
      <c r="A26123" s="4">
        <v>26122</v>
      </c>
      <c r="B26123" s="4" t="s">
        <v>2</v>
      </c>
      <c r="C26123" s="5">
        <v>13060.5</v>
      </c>
      <c r="D26123" s="6">
        <v>34.046315</v>
      </c>
      <c r="E26123" s="6">
        <v>-81.077113800000006</v>
      </c>
      <c r="F26123" s="15">
        <v>26502.264019999999</v>
      </c>
      <c r="G26123" s="4" t="s">
        <v>17</v>
      </c>
      <c r="H26123" s="7">
        <v>19.667500000000004</v>
      </c>
      <c r="I26123" s="5">
        <v>3.71</v>
      </c>
      <c r="J26123" s="5"/>
      <c r="K26123" s="5"/>
      <c r="L26123" s="5"/>
      <c r="M26123" s="5"/>
      <c r="N26123" s="5">
        <v>19.667500000000004</v>
      </c>
      <c r="O26123" s="5"/>
      <c r="P26123" s="5"/>
    </row>
    <row r="26124" spans="1:16" x14ac:dyDescent="0.25">
      <c r="A26124" s="4">
        <v>26123</v>
      </c>
      <c r="B26124" s="4" t="s">
        <v>2</v>
      </c>
      <c r="C26124" s="5">
        <v>13061</v>
      </c>
      <c r="D26124" s="6">
        <v>34.0463156</v>
      </c>
      <c r="E26124" s="6">
        <v>-81.077112299999996</v>
      </c>
      <c r="F26124" s="15">
        <v>26502.821599999999</v>
      </c>
      <c r="G26124" s="4" t="s">
        <v>17</v>
      </c>
      <c r="H26124" s="7">
        <v>19.658000000000005</v>
      </c>
      <c r="I26124" s="5">
        <v>3.79</v>
      </c>
      <c r="J26124" s="5"/>
      <c r="K26124" s="5"/>
      <c r="L26124" s="5"/>
      <c r="M26124" s="5"/>
      <c r="N26124" s="5">
        <v>19.658000000000005</v>
      </c>
      <c r="O26124" s="5"/>
      <c r="P26124" s="5"/>
    </row>
    <row r="26125" spans="1:16" x14ac:dyDescent="0.25">
      <c r="A26125" s="4">
        <v>26124</v>
      </c>
      <c r="B26125" s="4" t="s">
        <v>2</v>
      </c>
      <c r="C26125" s="5">
        <v>13061.5</v>
      </c>
      <c r="D26125" s="6">
        <v>34.0463162</v>
      </c>
      <c r="E26125" s="6">
        <v>-81.077110899999994</v>
      </c>
      <c r="F26125" s="15">
        <v>26503.349249999999</v>
      </c>
      <c r="G26125" s="4" t="s">
        <v>17</v>
      </c>
      <c r="H26125" s="7">
        <v>19.678999999999998</v>
      </c>
      <c r="I26125" s="5">
        <v>3.86</v>
      </c>
      <c r="J26125" s="5"/>
      <c r="K26125" s="5"/>
      <c r="L26125" s="5"/>
      <c r="M26125" s="5"/>
      <c r="N26125" s="5">
        <v>19.678999999999998</v>
      </c>
      <c r="O26125" s="5"/>
      <c r="P26125" s="5"/>
    </row>
    <row r="26126" spans="1:16" x14ac:dyDescent="0.25">
      <c r="A26126" s="4">
        <v>26125</v>
      </c>
      <c r="B26126" s="4" t="s">
        <v>2</v>
      </c>
      <c r="C26126" s="5">
        <v>13062</v>
      </c>
      <c r="D26126" s="6">
        <v>34.0463168</v>
      </c>
      <c r="E26126" s="6">
        <v>-81.077109399999998</v>
      </c>
      <c r="F26126" s="15">
        <v>26503.90683</v>
      </c>
      <c r="G26126" s="4" t="s">
        <v>17</v>
      </c>
      <c r="H26126" s="7">
        <v>19.672499999999999</v>
      </c>
      <c r="I26126" s="5">
        <v>3.62</v>
      </c>
      <c r="J26126" s="5"/>
      <c r="K26126" s="5"/>
      <c r="L26126" s="5"/>
      <c r="M26126" s="5"/>
      <c r="N26126" s="5">
        <v>19.672499999999999</v>
      </c>
      <c r="O26126" s="5"/>
      <c r="P26126" s="5"/>
    </row>
    <row r="26127" spans="1:16" x14ac:dyDescent="0.25">
      <c r="A26127" s="4">
        <v>26126</v>
      </c>
      <c r="B26127" s="4" t="s">
        <v>2</v>
      </c>
      <c r="C26127" s="5">
        <v>13062.5</v>
      </c>
      <c r="D26127" s="6">
        <v>34.0463174</v>
      </c>
      <c r="E26127" s="6">
        <v>-81.077107900000001</v>
      </c>
      <c r="F26127" s="15">
        <v>26504.46442</v>
      </c>
      <c r="G26127" s="4" t="s">
        <v>17</v>
      </c>
      <c r="H26127" s="7">
        <v>19.684999999999999</v>
      </c>
      <c r="I26127" s="5">
        <v>3.68</v>
      </c>
      <c r="J26127" s="5"/>
      <c r="K26127" s="5"/>
      <c r="L26127" s="5"/>
      <c r="M26127" s="5"/>
      <c r="N26127" s="5">
        <v>19.684999999999999</v>
      </c>
      <c r="O26127" s="5"/>
      <c r="P26127" s="5"/>
    </row>
    <row r="26128" spans="1:16" x14ac:dyDescent="0.25">
      <c r="A26128" s="4">
        <v>26127</v>
      </c>
      <c r="B26128" s="4" t="s">
        <v>2</v>
      </c>
      <c r="C26128" s="5">
        <v>13063</v>
      </c>
      <c r="D26128" s="6">
        <v>34.046317999999999</v>
      </c>
      <c r="E26128" s="6">
        <v>-81.077106499999999</v>
      </c>
      <c r="F26128" s="15">
        <v>26504.99206</v>
      </c>
      <c r="G26128" s="4" t="s">
        <v>17</v>
      </c>
      <c r="H26128" s="7">
        <v>19.6675</v>
      </c>
      <c r="I26128" s="5">
        <v>3.77</v>
      </c>
      <c r="J26128" s="5"/>
      <c r="K26128" s="5"/>
      <c r="L26128" s="5"/>
      <c r="M26128" s="5"/>
      <c r="N26128" s="5">
        <v>19.6675</v>
      </c>
      <c r="O26128" s="5"/>
      <c r="P26128" s="5"/>
    </row>
    <row r="26129" spans="1:16" x14ac:dyDescent="0.25">
      <c r="A26129" s="4">
        <v>26128</v>
      </c>
      <c r="B26129" s="4" t="s">
        <v>2</v>
      </c>
      <c r="C26129" s="5">
        <v>13063.5</v>
      </c>
      <c r="D26129" s="6">
        <v>34.046318599999999</v>
      </c>
      <c r="E26129" s="6">
        <v>-81.077105000000003</v>
      </c>
      <c r="F26129" s="15">
        <v>26505.549650000001</v>
      </c>
      <c r="G26129" s="4" t="s">
        <v>17</v>
      </c>
      <c r="H26129" s="7">
        <v>19.679500000000001</v>
      </c>
      <c r="I26129" s="5">
        <v>3.7</v>
      </c>
      <c r="J26129" s="5"/>
      <c r="K26129" s="5"/>
      <c r="L26129" s="5"/>
      <c r="M26129" s="5"/>
      <c r="N26129" s="5">
        <v>19.679500000000001</v>
      </c>
      <c r="O26129" s="5"/>
      <c r="P26129" s="5"/>
    </row>
    <row r="26130" spans="1:16" x14ac:dyDescent="0.25">
      <c r="A26130" s="4">
        <v>26129</v>
      </c>
      <c r="B26130" s="4" t="s">
        <v>2</v>
      </c>
      <c r="C26130" s="5">
        <v>13064</v>
      </c>
      <c r="D26130" s="6">
        <v>34.0463193</v>
      </c>
      <c r="E26130" s="6">
        <v>-81.077103500000007</v>
      </c>
      <c r="F26130" s="15">
        <v>26506.125309999999</v>
      </c>
      <c r="G26130" s="4" t="s">
        <v>17</v>
      </c>
      <c r="H26130" s="7">
        <v>19.699000000000002</v>
      </c>
      <c r="I26130" s="5">
        <v>3.82</v>
      </c>
      <c r="J26130" s="5"/>
      <c r="K26130" s="5"/>
      <c r="L26130" s="5"/>
      <c r="M26130" s="5"/>
      <c r="N26130" s="5">
        <v>19.699000000000002</v>
      </c>
      <c r="O26130" s="5"/>
      <c r="P26130" s="5"/>
    </row>
    <row r="26131" spans="1:16" x14ac:dyDescent="0.25">
      <c r="A26131" s="4">
        <v>26130</v>
      </c>
      <c r="B26131" s="4" t="s">
        <v>2</v>
      </c>
      <c r="C26131" s="5">
        <v>13064.5</v>
      </c>
      <c r="D26131" s="6">
        <v>34.0463199</v>
      </c>
      <c r="E26131" s="6">
        <v>-81.077102100000005</v>
      </c>
      <c r="F26131" s="15">
        <v>26506.652959999999</v>
      </c>
      <c r="G26131" s="4" t="s">
        <v>17</v>
      </c>
      <c r="H26131" s="7">
        <v>19.698</v>
      </c>
      <c r="I26131" s="5">
        <v>3.6</v>
      </c>
      <c r="J26131" s="5"/>
      <c r="K26131" s="5"/>
      <c r="L26131" s="5"/>
      <c r="M26131" s="5"/>
      <c r="N26131" s="5">
        <v>19.698</v>
      </c>
      <c r="O26131" s="5"/>
      <c r="P26131" s="5"/>
    </row>
    <row r="26132" spans="1:16" x14ac:dyDescent="0.25">
      <c r="A26132" s="4">
        <v>26131</v>
      </c>
      <c r="B26132" s="4" t="s">
        <v>2</v>
      </c>
      <c r="C26132" s="5">
        <v>13065</v>
      </c>
      <c r="D26132" s="6">
        <v>34.0463205</v>
      </c>
      <c r="E26132" s="6">
        <v>-81.077100599999994</v>
      </c>
      <c r="F26132" s="15">
        <v>26507.21054</v>
      </c>
      <c r="G26132" s="4" t="s">
        <v>17</v>
      </c>
      <c r="H26132" s="7">
        <v>19.727500000000003</v>
      </c>
      <c r="I26132" s="5">
        <v>3.8</v>
      </c>
      <c r="J26132" s="5"/>
      <c r="K26132" s="5"/>
      <c r="L26132" s="5"/>
      <c r="M26132" s="5"/>
      <c r="N26132" s="5">
        <v>19.727500000000003</v>
      </c>
      <c r="O26132" s="5"/>
      <c r="P26132" s="5"/>
    </row>
    <row r="26133" spans="1:16" x14ac:dyDescent="0.25">
      <c r="A26133" s="4">
        <v>26132</v>
      </c>
      <c r="B26133" s="4" t="s">
        <v>2</v>
      </c>
      <c r="C26133" s="5">
        <v>13065.5</v>
      </c>
      <c r="D26133" s="6">
        <v>34.0463211</v>
      </c>
      <c r="E26133" s="6">
        <v>-81.077099099999998</v>
      </c>
      <c r="F26133" s="15">
        <v>26507.76813</v>
      </c>
      <c r="G26133" s="4" t="s">
        <v>17</v>
      </c>
      <c r="H26133" s="7">
        <v>19.755500000000001</v>
      </c>
      <c r="I26133" s="5">
        <v>3.83</v>
      </c>
      <c r="J26133" s="5"/>
      <c r="K26133" s="5"/>
      <c r="L26133" s="5"/>
      <c r="M26133" s="5"/>
      <c r="N26133" s="5">
        <v>19.755500000000001</v>
      </c>
      <c r="O26133" s="5"/>
      <c r="P26133" s="5"/>
    </row>
    <row r="26134" spans="1:16" x14ac:dyDescent="0.25">
      <c r="A26134" s="4">
        <v>26133</v>
      </c>
      <c r="B26134" s="4" t="s">
        <v>2</v>
      </c>
      <c r="C26134" s="5">
        <v>13066</v>
      </c>
      <c r="D26134" s="6">
        <v>34.0463217</v>
      </c>
      <c r="E26134" s="6">
        <v>-81.077097699999996</v>
      </c>
      <c r="F26134" s="15">
        <v>26508.295770000001</v>
      </c>
      <c r="G26134" s="4" t="s">
        <v>17</v>
      </c>
      <c r="H26134" s="7">
        <v>19.764000000000003</v>
      </c>
      <c r="I26134" s="5">
        <v>3.7</v>
      </c>
      <c r="J26134" s="5"/>
      <c r="K26134" s="5"/>
      <c r="L26134" s="5"/>
      <c r="M26134" s="5"/>
      <c r="N26134" s="5">
        <v>19.764000000000003</v>
      </c>
      <c r="O26134" s="5"/>
      <c r="P26134" s="5"/>
    </row>
    <row r="26135" spans="1:16" x14ac:dyDescent="0.25">
      <c r="A26135" s="4">
        <v>26134</v>
      </c>
      <c r="B26135" s="4" t="s">
        <v>2</v>
      </c>
      <c r="C26135" s="5">
        <v>13066.5</v>
      </c>
      <c r="D26135" s="6">
        <v>34.0463223</v>
      </c>
      <c r="E26135" s="6">
        <v>-81.0770962</v>
      </c>
      <c r="F26135" s="15">
        <v>26508.853360000001</v>
      </c>
      <c r="G26135" s="4" t="s">
        <v>17</v>
      </c>
      <c r="H26135" s="7">
        <v>19.765500000000003</v>
      </c>
      <c r="I26135" s="5">
        <v>3.71</v>
      </c>
      <c r="J26135" s="5"/>
      <c r="K26135" s="5"/>
      <c r="L26135" s="5"/>
      <c r="M26135" s="5"/>
      <c r="N26135" s="5">
        <v>19.765500000000003</v>
      </c>
      <c r="O26135" s="5"/>
      <c r="P26135" s="5"/>
    </row>
    <row r="26136" spans="1:16" x14ac:dyDescent="0.25">
      <c r="A26136" s="4">
        <v>26135</v>
      </c>
      <c r="B26136" s="4" t="s">
        <v>2</v>
      </c>
      <c r="C26136" s="5">
        <v>13067</v>
      </c>
      <c r="D26136" s="6">
        <v>34.0463229</v>
      </c>
      <c r="E26136" s="6">
        <v>-81.077094700000004</v>
      </c>
      <c r="F26136" s="15">
        <v>26509.410940000002</v>
      </c>
      <c r="G26136" s="4" t="s">
        <v>17</v>
      </c>
      <c r="H26136" s="7">
        <v>19.782500000000002</v>
      </c>
      <c r="I26136" s="5">
        <v>3.7</v>
      </c>
      <c r="J26136" s="5"/>
      <c r="K26136" s="5"/>
      <c r="L26136" s="5"/>
      <c r="M26136" s="5"/>
      <c r="N26136" s="5">
        <v>19.782500000000002</v>
      </c>
      <c r="O26136" s="5"/>
      <c r="P26136" s="5"/>
    </row>
    <row r="26137" spans="1:16" x14ac:dyDescent="0.25">
      <c r="A26137" s="4">
        <v>26136</v>
      </c>
      <c r="B26137" s="4" t="s">
        <v>2</v>
      </c>
      <c r="C26137" s="5">
        <v>13067.5</v>
      </c>
      <c r="D26137" s="6">
        <v>34.0463235</v>
      </c>
      <c r="E26137" s="6">
        <v>-81.077093300000001</v>
      </c>
      <c r="F26137" s="15">
        <v>26509.938590000002</v>
      </c>
      <c r="G26137" s="4" t="s">
        <v>17</v>
      </c>
      <c r="H26137" s="7">
        <v>19.779000000000003</v>
      </c>
      <c r="I26137" s="5">
        <v>3.73</v>
      </c>
      <c r="J26137" s="5"/>
      <c r="K26137" s="5"/>
      <c r="L26137" s="5"/>
      <c r="M26137" s="5"/>
      <c r="N26137" s="5">
        <v>19.779000000000003</v>
      </c>
      <c r="O26137" s="5"/>
      <c r="P26137" s="5"/>
    </row>
    <row r="26138" spans="1:16" x14ac:dyDescent="0.25">
      <c r="A26138" s="4">
        <v>26137</v>
      </c>
      <c r="B26138" s="4" t="s">
        <v>2</v>
      </c>
      <c r="C26138" s="5">
        <v>13068</v>
      </c>
      <c r="D26138" s="6">
        <v>34.0463241</v>
      </c>
      <c r="E26138" s="6">
        <v>-81.077091800000005</v>
      </c>
      <c r="F26138" s="15">
        <v>26510.496169999999</v>
      </c>
      <c r="G26138" s="4" t="s">
        <v>17</v>
      </c>
      <c r="H26138" s="7">
        <v>19.77</v>
      </c>
      <c r="I26138" s="5">
        <v>3.7</v>
      </c>
      <c r="J26138" s="5"/>
      <c r="K26138" s="5"/>
      <c r="L26138" s="5"/>
      <c r="M26138" s="5"/>
      <c r="N26138" s="5">
        <v>19.77</v>
      </c>
      <c r="O26138" s="5"/>
      <c r="P26138" s="5"/>
    </row>
    <row r="26139" spans="1:16" x14ac:dyDescent="0.25">
      <c r="A26139" s="4">
        <v>26138</v>
      </c>
      <c r="B26139" s="4" t="s">
        <v>2</v>
      </c>
      <c r="C26139" s="5">
        <v>13068.5</v>
      </c>
      <c r="D26139" s="6">
        <v>34.046324800000001</v>
      </c>
      <c r="E26139" s="6">
        <v>-81.077090299999995</v>
      </c>
      <c r="F26139" s="15">
        <v>26511.071840000001</v>
      </c>
      <c r="G26139" s="4" t="s">
        <v>17</v>
      </c>
      <c r="H26139" s="7">
        <v>19.772500000000001</v>
      </c>
      <c r="I26139" s="5">
        <v>3.7</v>
      </c>
      <c r="J26139" s="5"/>
      <c r="K26139" s="5"/>
      <c r="L26139" s="5"/>
      <c r="M26139" s="5"/>
      <c r="N26139" s="5">
        <v>19.772500000000001</v>
      </c>
      <c r="O26139" s="5"/>
      <c r="P26139" s="5"/>
    </row>
    <row r="26140" spans="1:16" x14ac:dyDescent="0.25">
      <c r="A26140" s="4">
        <v>26139</v>
      </c>
      <c r="B26140" s="4" t="s">
        <v>2</v>
      </c>
      <c r="C26140" s="5">
        <v>13069</v>
      </c>
      <c r="D26140" s="6">
        <v>34.046325400000001</v>
      </c>
      <c r="E26140" s="6">
        <v>-81.077088900000007</v>
      </c>
      <c r="F26140" s="15">
        <v>26511.599480000001</v>
      </c>
      <c r="G26140" s="4" t="s">
        <v>17</v>
      </c>
      <c r="H26140" s="7">
        <v>19.785000000000004</v>
      </c>
      <c r="I26140" s="5">
        <v>3.73</v>
      </c>
      <c r="J26140" s="5"/>
      <c r="K26140" s="5"/>
      <c r="L26140" s="5"/>
      <c r="M26140" s="5"/>
      <c r="N26140" s="5">
        <v>19.785000000000004</v>
      </c>
      <c r="O26140" s="5"/>
      <c r="P26140" s="5"/>
    </row>
    <row r="26141" spans="1:16" x14ac:dyDescent="0.25">
      <c r="A26141" s="4">
        <v>26140</v>
      </c>
      <c r="B26141" s="4" t="s">
        <v>2</v>
      </c>
      <c r="C26141" s="5">
        <v>13069.5</v>
      </c>
      <c r="D26141" s="6">
        <v>34.046326000000001</v>
      </c>
      <c r="E26141" s="6">
        <v>-81.077087399999996</v>
      </c>
      <c r="F26141" s="15">
        <v>26512.157070000001</v>
      </c>
      <c r="G26141" s="4" t="s">
        <v>17</v>
      </c>
      <c r="H26141" s="7">
        <v>19.801500000000001</v>
      </c>
      <c r="I26141" s="5">
        <v>3.57</v>
      </c>
      <c r="J26141" s="5"/>
      <c r="K26141" s="5"/>
      <c r="L26141" s="5"/>
      <c r="M26141" s="5"/>
      <c r="N26141" s="5">
        <v>19.801500000000001</v>
      </c>
      <c r="O26141" s="5"/>
      <c r="P26141" s="5"/>
    </row>
    <row r="26142" spans="1:16" x14ac:dyDescent="0.25">
      <c r="A26142" s="4">
        <v>26141</v>
      </c>
      <c r="B26142" s="4" t="s">
        <v>2</v>
      </c>
      <c r="C26142" s="5">
        <v>13070</v>
      </c>
      <c r="D26142" s="6">
        <v>34.0463266</v>
      </c>
      <c r="E26142" s="6">
        <v>-81.077085999999994</v>
      </c>
      <c r="F26142" s="15">
        <v>26512.684710000001</v>
      </c>
      <c r="G26142" s="4" t="s">
        <v>17</v>
      </c>
      <c r="H26142" s="7">
        <v>19.766999999999999</v>
      </c>
      <c r="I26142" s="5">
        <v>3.67</v>
      </c>
      <c r="J26142" s="5"/>
      <c r="K26142" s="5"/>
      <c r="L26142" s="5"/>
      <c r="M26142" s="5"/>
      <c r="N26142" s="5">
        <v>19.766999999999999</v>
      </c>
      <c r="O26142" s="5"/>
      <c r="P26142" s="5"/>
    </row>
    <row r="26143" spans="1:16" x14ac:dyDescent="0.25">
      <c r="A26143" s="4">
        <v>26142</v>
      </c>
      <c r="B26143" s="4" t="s">
        <v>2</v>
      </c>
      <c r="C26143" s="5">
        <v>13070.5</v>
      </c>
      <c r="D26143" s="6">
        <v>34.0463272</v>
      </c>
      <c r="E26143" s="6">
        <v>-81.077084499999998</v>
      </c>
      <c r="F26143" s="15">
        <v>26513.242300000002</v>
      </c>
      <c r="G26143" s="4" t="s">
        <v>17</v>
      </c>
      <c r="H26143" s="7">
        <v>19.796500000000002</v>
      </c>
      <c r="I26143" s="5">
        <v>3.7</v>
      </c>
      <c r="J26143" s="5"/>
      <c r="K26143" s="5"/>
      <c r="L26143" s="5"/>
      <c r="M26143" s="5"/>
      <c r="N26143" s="5">
        <v>19.796500000000002</v>
      </c>
      <c r="O26143" s="5"/>
      <c r="P26143" s="5"/>
    </row>
    <row r="26144" spans="1:16" x14ac:dyDescent="0.25">
      <c r="A26144" s="4">
        <v>26143</v>
      </c>
      <c r="B26144" s="4" t="s">
        <v>2</v>
      </c>
      <c r="C26144" s="5">
        <v>13071</v>
      </c>
      <c r="D26144" s="6">
        <v>34.0463278</v>
      </c>
      <c r="E26144" s="6">
        <v>-81.077083000000002</v>
      </c>
      <c r="F26144" s="15">
        <v>26513.799879999999</v>
      </c>
      <c r="G26144" s="4" t="s">
        <v>17</v>
      </c>
      <c r="H26144" s="7">
        <v>19.814999999999998</v>
      </c>
      <c r="I26144" s="5">
        <v>3.84</v>
      </c>
      <c r="J26144" s="5"/>
      <c r="K26144" s="5"/>
      <c r="L26144" s="5"/>
      <c r="M26144" s="5"/>
      <c r="N26144" s="5">
        <v>19.814999999999998</v>
      </c>
      <c r="O26144" s="5"/>
      <c r="P26144" s="5"/>
    </row>
    <row r="26145" spans="1:16" x14ac:dyDescent="0.25">
      <c r="A26145" s="4">
        <v>26144</v>
      </c>
      <c r="B26145" s="4" t="s">
        <v>2</v>
      </c>
      <c r="C26145" s="5">
        <v>13071.5</v>
      </c>
      <c r="D26145" s="6">
        <v>34.0463284</v>
      </c>
      <c r="E26145" s="6">
        <v>-81.0770816</v>
      </c>
      <c r="F26145" s="15">
        <v>26514.327529999999</v>
      </c>
      <c r="G26145" s="4" t="s">
        <v>17</v>
      </c>
      <c r="H26145" s="7">
        <v>19.815000000000001</v>
      </c>
      <c r="I26145" s="5">
        <v>3.67</v>
      </c>
      <c r="J26145" s="5"/>
      <c r="K26145" s="5"/>
      <c r="L26145" s="5"/>
      <c r="M26145" s="5"/>
      <c r="N26145" s="5">
        <v>19.815000000000001</v>
      </c>
      <c r="O26145" s="5"/>
      <c r="P26145" s="5"/>
    </row>
    <row r="26146" spans="1:16" x14ac:dyDescent="0.25">
      <c r="A26146" s="4">
        <v>26145</v>
      </c>
      <c r="B26146" s="4" t="s">
        <v>2</v>
      </c>
      <c r="C26146" s="5">
        <v>13072</v>
      </c>
      <c r="D26146" s="6">
        <v>34.046329</v>
      </c>
      <c r="E26146" s="6">
        <v>-81.077080100000003</v>
      </c>
      <c r="F26146" s="15">
        <v>26514.885109999999</v>
      </c>
      <c r="G26146" s="4" t="s">
        <v>17</v>
      </c>
      <c r="H26146" s="7">
        <v>19.8245</v>
      </c>
      <c r="I26146" s="5">
        <v>3.7</v>
      </c>
      <c r="J26146" s="5"/>
      <c r="K26146" s="5"/>
      <c r="L26146" s="5"/>
      <c r="M26146" s="5"/>
      <c r="N26146" s="5">
        <v>19.8245</v>
      </c>
      <c r="O26146" s="5"/>
      <c r="P26146" s="5"/>
    </row>
    <row r="26147" spans="1:16" x14ac:dyDescent="0.25">
      <c r="A26147" s="4">
        <v>26146</v>
      </c>
      <c r="B26147" s="4" t="s">
        <v>2</v>
      </c>
      <c r="C26147" s="5">
        <v>13072.5</v>
      </c>
      <c r="D26147" s="6">
        <v>34.0463296</v>
      </c>
      <c r="E26147" s="6">
        <v>-81.077078599999993</v>
      </c>
      <c r="F26147" s="15">
        <v>26515.4427</v>
      </c>
      <c r="G26147" s="4" t="s">
        <v>17</v>
      </c>
      <c r="H26147" s="7">
        <v>19.789000000000001</v>
      </c>
      <c r="I26147" s="5">
        <v>3.69</v>
      </c>
      <c r="J26147" s="5"/>
      <c r="K26147" s="5"/>
      <c r="L26147" s="5"/>
      <c r="M26147" s="5"/>
      <c r="N26147" s="5">
        <v>19.789000000000001</v>
      </c>
      <c r="O26147" s="5"/>
      <c r="P26147" s="5"/>
    </row>
    <row r="26148" spans="1:16" x14ac:dyDescent="0.25">
      <c r="A26148" s="4">
        <v>26147</v>
      </c>
      <c r="B26148" s="4" t="s">
        <v>2</v>
      </c>
      <c r="C26148" s="5">
        <v>13073</v>
      </c>
      <c r="D26148" s="6">
        <v>34.046330300000001</v>
      </c>
      <c r="E26148" s="6">
        <v>-81.077077200000005</v>
      </c>
      <c r="F26148" s="15">
        <v>26515.988420000001</v>
      </c>
      <c r="G26148" s="4" t="s">
        <v>17</v>
      </c>
      <c r="H26148" s="7">
        <v>19.78</v>
      </c>
      <c r="I26148" s="5">
        <v>3.75</v>
      </c>
      <c r="J26148" s="5"/>
      <c r="K26148" s="5"/>
      <c r="L26148" s="5"/>
      <c r="M26148" s="5"/>
      <c r="N26148" s="5">
        <v>19.78</v>
      </c>
      <c r="O26148" s="5"/>
      <c r="P26148" s="5"/>
    </row>
    <row r="26149" spans="1:16" x14ac:dyDescent="0.25">
      <c r="A26149" s="4">
        <v>26148</v>
      </c>
      <c r="B26149" s="4" t="s">
        <v>2</v>
      </c>
      <c r="C26149" s="5">
        <v>13073.5</v>
      </c>
      <c r="D26149" s="6">
        <v>34.046330900000001</v>
      </c>
      <c r="E26149" s="6">
        <v>-81.077075699999995</v>
      </c>
      <c r="F26149" s="15">
        <v>26516.546009999998</v>
      </c>
      <c r="G26149" s="4" t="s">
        <v>17</v>
      </c>
      <c r="H26149" s="7">
        <v>19.789499999999997</v>
      </c>
      <c r="I26149" s="5">
        <v>3.56</v>
      </c>
      <c r="J26149" s="5"/>
      <c r="K26149" s="5"/>
      <c r="L26149" s="5"/>
      <c r="M26149" s="5"/>
      <c r="N26149" s="5">
        <v>19.789499999999997</v>
      </c>
      <c r="O26149" s="5"/>
      <c r="P26149" s="5"/>
    </row>
    <row r="26150" spans="1:16" x14ac:dyDescent="0.25">
      <c r="A26150" s="4">
        <v>26149</v>
      </c>
      <c r="B26150" s="4" t="s">
        <v>2</v>
      </c>
      <c r="C26150" s="5">
        <v>13074</v>
      </c>
      <c r="D26150" s="6">
        <v>34.046331500000001</v>
      </c>
      <c r="E26150" s="6">
        <v>-81.077074199999998</v>
      </c>
      <c r="F26150" s="15">
        <v>26517.103589999999</v>
      </c>
      <c r="G26150" s="4" t="s">
        <v>17</v>
      </c>
      <c r="H26150" s="7">
        <v>19.758500000000002</v>
      </c>
      <c r="I26150" s="5">
        <v>3.7</v>
      </c>
      <c r="J26150" s="5"/>
      <c r="K26150" s="5"/>
      <c r="L26150" s="5"/>
      <c r="M26150" s="5"/>
      <c r="N26150" s="5">
        <v>19.758500000000002</v>
      </c>
      <c r="O26150" s="5"/>
      <c r="P26150" s="5"/>
    </row>
    <row r="26151" spans="1:16" x14ac:dyDescent="0.25">
      <c r="A26151" s="4">
        <v>26150</v>
      </c>
      <c r="B26151" s="4" t="s">
        <v>2</v>
      </c>
      <c r="C26151" s="5">
        <v>13074.5</v>
      </c>
      <c r="D26151" s="6">
        <v>34.046332100000001</v>
      </c>
      <c r="E26151" s="6">
        <v>-81.077072799999996</v>
      </c>
      <c r="F26151" s="15">
        <v>26517.631239999999</v>
      </c>
      <c r="G26151" s="4" t="s">
        <v>17</v>
      </c>
      <c r="H26151" s="7">
        <v>19.750999999999998</v>
      </c>
      <c r="I26151" s="5">
        <v>3.86</v>
      </c>
      <c r="J26151" s="5"/>
      <c r="K26151" s="5"/>
      <c r="L26151" s="5"/>
      <c r="M26151" s="5"/>
      <c r="N26151" s="5">
        <v>19.750999999999998</v>
      </c>
      <c r="O26151" s="5"/>
      <c r="P26151" s="5"/>
    </row>
    <row r="26152" spans="1:16" x14ac:dyDescent="0.25">
      <c r="A26152" s="4">
        <v>26151</v>
      </c>
      <c r="B26152" s="4" t="s">
        <v>2</v>
      </c>
      <c r="C26152" s="5">
        <v>13075</v>
      </c>
      <c r="D26152" s="6">
        <v>34.046332700000001</v>
      </c>
      <c r="E26152" s="6">
        <v>-81.0770713</v>
      </c>
      <c r="F26152" s="15">
        <v>26518.188819999999</v>
      </c>
      <c r="G26152" s="4" t="s">
        <v>17</v>
      </c>
      <c r="H26152" s="7">
        <v>19.736999999999998</v>
      </c>
      <c r="I26152" s="5">
        <v>3.59</v>
      </c>
      <c r="J26152" s="5"/>
      <c r="K26152" s="5"/>
      <c r="L26152" s="5"/>
      <c r="M26152" s="5"/>
      <c r="N26152" s="5">
        <v>19.736999999999998</v>
      </c>
      <c r="O26152" s="5"/>
      <c r="P26152" s="5"/>
    </row>
    <row r="26153" spans="1:16" x14ac:dyDescent="0.25">
      <c r="A26153" s="4">
        <v>26152</v>
      </c>
      <c r="B26153" s="4" t="s">
        <v>2</v>
      </c>
      <c r="C26153" s="5">
        <v>13075.5</v>
      </c>
      <c r="D26153" s="6">
        <v>34.046333300000001</v>
      </c>
      <c r="E26153" s="6">
        <v>-81.077069800000004</v>
      </c>
      <c r="F26153" s="15">
        <v>26518.74641</v>
      </c>
      <c r="G26153" s="4" t="s">
        <v>17</v>
      </c>
      <c r="H26153" s="7">
        <v>19.704499999999996</v>
      </c>
      <c r="I26153" s="5">
        <v>3.64</v>
      </c>
      <c r="J26153" s="5"/>
      <c r="K26153" s="5"/>
      <c r="L26153" s="5"/>
      <c r="M26153" s="5"/>
      <c r="N26153" s="5">
        <v>19.704499999999996</v>
      </c>
      <c r="O26153" s="5"/>
      <c r="P26153" s="5"/>
    </row>
    <row r="26154" spans="1:16" x14ac:dyDescent="0.25">
      <c r="A26154" s="4">
        <v>26153</v>
      </c>
      <c r="B26154" s="4" t="s">
        <v>2</v>
      </c>
      <c r="C26154" s="5">
        <v>13076</v>
      </c>
      <c r="D26154" s="6">
        <v>34.0463339</v>
      </c>
      <c r="E26154" s="6">
        <v>-81.077068400000002</v>
      </c>
      <c r="F26154" s="15">
        <v>26519.27405</v>
      </c>
      <c r="G26154" s="4" t="s">
        <v>17</v>
      </c>
      <c r="H26154" s="7">
        <v>19.702499999999997</v>
      </c>
      <c r="I26154" s="5">
        <v>3.65</v>
      </c>
      <c r="J26154" s="5"/>
      <c r="K26154" s="5"/>
      <c r="L26154" s="5"/>
      <c r="M26154" s="5"/>
      <c r="N26154" s="5">
        <v>19.702499999999997</v>
      </c>
      <c r="O26154" s="5"/>
      <c r="P26154" s="5"/>
    </row>
    <row r="26155" spans="1:16" x14ac:dyDescent="0.25">
      <c r="A26155" s="4">
        <v>26154</v>
      </c>
      <c r="B26155" s="4" t="s">
        <v>2</v>
      </c>
      <c r="C26155" s="5">
        <v>13076.5</v>
      </c>
      <c r="D26155" s="6">
        <v>34.0463345</v>
      </c>
      <c r="E26155" s="6">
        <v>-81.077066900000005</v>
      </c>
      <c r="F26155" s="15">
        <v>26519.83164</v>
      </c>
      <c r="G26155" s="4" t="s">
        <v>17</v>
      </c>
      <c r="H26155" s="7">
        <v>19.739999999999998</v>
      </c>
      <c r="I26155" s="5">
        <v>3.64</v>
      </c>
      <c r="J26155" s="5"/>
      <c r="K26155" s="5"/>
      <c r="L26155" s="5"/>
      <c r="M26155" s="5"/>
      <c r="N26155" s="5">
        <v>19.739999999999998</v>
      </c>
      <c r="O26155" s="5"/>
      <c r="P26155" s="5"/>
    </row>
    <row r="26156" spans="1:16" x14ac:dyDescent="0.25">
      <c r="A26156" s="4">
        <v>26155</v>
      </c>
      <c r="B26156" s="4" t="s">
        <v>2</v>
      </c>
      <c r="C26156" s="5">
        <v>13077</v>
      </c>
      <c r="D26156" s="6">
        <v>34.0463351</v>
      </c>
      <c r="E26156" s="6">
        <v>-81.077065399999995</v>
      </c>
      <c r="F26156" s="15">
        <v>26520.389220000001</v>
      </c>
      <c r="G26156" s="4" t="s">
        <v>17</v>
      </c>
      <c r="H26156" s="7">
        <v>19.750499999999995</v>
      </c>
      <c r="I26156" s="5">
        <v>3.97</v>
      </c>
      <c r="J26156" s="5"/>
      <c r="K26156" s="5"/>
      <c r="L26156" s="5"/>
      <c r="M26156" s="5"/>
      <c r="N26156" s="5">
        <v>19.750499999999995</v>
      </c>
      <c r="O26156" s="5"/>
      <c r="P26156" s="5"/>
    </row>
    <row r="26157" spans="1:16" x14ac:dyDescent="0.25">
      <c r="A26157" s="4">
        <v>26156</v>
      </c>
      <c r="B26157" s="4" t="s">
        <v>2</v>
      </c>
      <c r="C26157" s="5">
        <v>13077.5</v>
      </c>
      <c r="D26157" s="6">
        <v>34.046335800000001</v>
      </c>
      <c r="E26157" s="6">
        <v>-81.077063999999993</v>
      </c>
      <c r="F26157" s="15">
        <v>26520.934949999999</v>
      </c>
      <c r="G26157" s="4" t="s">
        <v>17</v>
      </c>
      <c r="H26157" s="7">
        <v>19.768999999999998</v>
      </c>
      <c r="I26157" s="5">
        <v>3.79</v>
      </c>
      <c r="J26157" s="5"/>
      <c r="K26157" s="5"/>
      <c r="L26157" s="5"/>
      <c r="M26157" s="5"/>
      <c r="N26157" s="5">
        <v>19.768999999999998</v>
      </c>
      <c r="O26157" s="5"/>
      <c r="P26157" s="5"/>
    </row>
    <row r="26158" spans="1:16" x14ac:dyDescent="0.25">
      <c r="A26158" s="4">
        <v>26157</v>
      </c>
      <c r="B26158" s="4" t="s">
        <v>2</v>
      </c>
      <c r="C26158" s="5">
        <v>13078</v>
      </c>
      <c r="D26158" s="6">
        <v>34.046336400000001</v>
      </c>
      <c r="E26158" s="6">
        <v>-81.077062499999997</v>
      </c>
      <c r="F26158" s="15">
        <v>26521.49253</v>
      </c>
      <c r="G26158" s="4" t="s">
        <v>17</v>
      </c>
      <c r="H26158" s="7">
        <v>19.796499999999998</v>
      </c>
      <c r="I26158" s="5">
        <v>3.63</v>
      </c>
      <c r="J26158" s="5"/>
      <c r="K26158" s="5"/>
      <c r="L26158" s="5"/>
      <c r="M26158" s="5"/>
      <c r="N26158" s="5">
        <v>19.796499999999998</v>
      </c>
      <c r="O26158" s="5"/>
      <c r="P26158" s="5"/>
    </row>
    <row r="26159" spans="1:16" x14ac:dyDescent="0.25">
      <c r="A26159" s="4">
        <v>26158</v>
      </c>
      <c r="B26159" s="4" t="s">
        <v>2</v>
      </c>
      <c r="C26159" s="5">
        <v>13078.5</v>
      </c>
      <c r="D26159" s="6">
        <v>34.046337000000001</v>
      </c>
      <c r="E26159" s="6">
        <v>-81.077061</v>
      </c>
      <c r="F26159" s="15">
        <v>26522.05012</v>
      </c>
      <c r="G26159" s="4" t="s">
        <v>17</v>
      </c>
      <c r="H26159" s="7">
        <v>19.806999999999999</v>
      </c>
      <c r="I26159" s="5">
        <v>3.94</v>
      </c>
      <c r="J26159" s="5"/>
      <c r="K26159" s="5"/>
      <c r="L26159" s="5"/>
      <c r="M26159" s="5"/>
      <c r="N26159" s="5">
        <v>19.806999999999999</v>
      </c>
      <c r="O26159" s="5"/>
      <c r="P26159" s="5"/>
    </row>
    <row r="26160" spans="1:16" x14ac:dyDescent="0.25">
      <c r="A26160" s="4">
        <v>26159</v>
      </c>
      <c r="B26160" s="4" t="s">
        <v>2</v>
      </c>
      <c r="C26160" s="5">
        <v>13079</v>
      </c>
      <c r="D26160" s="6">
        <v>34.046337600000001</v>
      </c>
      <c r="E26160" s="6">
        <v>-81.077059599999998</v>
      </c>
      <c r="F26160" s="15">
        <v>26522.57776</v>
      </c>
      <c r="G26160" s="4" t="s">
        <v>17</v>
      </c>
      <c r="H26160" s="7">
        <v>19.8065</v>
      </c>
      <c r="I26160" s="5">
        <v>3.78</v>
      </c>
      <c r="J26160" s="5"/>
      <c r="K26160" s="5"/>
      <c r="L26160" s="5"/>
      <c r="M26160" s="5"/>
      <c r="N26160" s="5">
        <v>19.8065</v>
      </c>
      <c r="O26160" s="5"/>
      <c r="P26160" s="5"/>
    </row>
    <row r="26161" spans="1:16" x14ac:dyDescent="0.25">
      <c r="A26161" s="4">
        <v>26160</v>
      </c>
      <c r="B26161" s="4" t="s">
        <v>2</v>
      </c>
      <c r="C26161" s="5">
        <v>13079.5</v>
      </c>
      <c r="D26161" s="6">
        <v>34.046338200000001</v>
      </c>
      <c r="E26161" s="6">
        <v>-81.077058100000002</v>
      </c>
      <c r="F26161" s="15">
        <v>26523.13535</v>
      </c>
      <c r="G26161" s="4" t="s">
        <v>17</v>
      </c>
      <c r="H26161" s="7">
        <v>19.797999999999998</v>
      </c>
      <c r="I26161" s="5">
        <v>3.62</v>
      </c>
      <c r="J26161" s="5"/>
      <c r="K26161" s="5"/>
      <c r="L26161" s="5"/>
      <c r="M26161" s="5"/>
      <c r="N26161" s="5">
        <v>19.797999999999998</v>
      </c>
      <c r="O26161" s="5"/>
      <c r="P26161" s="5"/>
    </row>
    <row r="26162" spans="1:16" x14ac:dyDescent="0.25">
      <c r="A26162" s="4">
        <v>26161</v>
      </c>
      <c r="B26162" s="4" t="s">
        <v>2</v>
      </c>
      <c r="C26162" s="5">
        <v>13080</v>
      </c>
      <c r="D26162" s="6">
        <v>34.046338800000001</v>
      </c>
      <c r="E26162" s="6">
        <v>-81.0770567</v>
      </c>
      <c r="F26162" s="15">
        <v>26523.662990000001</v>
      </c>
      <c r="G26162" s="4" t="s">
        <v>17</v>
      </c>
      <c r="H26162" s="7">
        <v>19.803499999999996</v>
      </c>
      <c r="I26162" s="5">
        <v>3.92</v>
      </c>
      <c r="J26162" s="5"/>
      <c r="K26162" s="5"/>
      <c r="L26162" s="5"/>
      <c r="M26162" s="5"/>
      <c r="N26162" s="5">
        <v>19.803499999999996</v>
      </c>
      <c r="O26162" s="5"/>
      <c r="P26162" s="5"/>
    </row>
    <row r="26163" spans="1:16" x14ac:dyDescent="0.25">
      <c r="A26163" s="4">
        <v>26162</v>
      </c>
      <c r="B26163" s="4" t="s">
        <v>2</v>
      </c>
      <c r="C26163" s="5">
        <v>13080.5</v>
      </c>
      <c r="D26163" s="6">
        <v>34.046339400000001</v>
      </c>
      <c r="E26163" s="6">
        <v>-81.077055200000004</v>
      </c>
      <c r="F26163" s="15">
        <v>26524.220580000001</v>
      </c>
      <c r="G26163" s="4" t="s">
        <v>17</v>
      </c>
      <c r="H26163" s="7">
        <v>19.769500000000001</v>
      </c>
      <c r="I26163" s="5">
        <v>3.71</v>
      </c>
      <c r="J26163" s="5"/>
      <c r="K26163" s="5"/>
      <c r="L26163" s="5"/>
      <c r="M26163" s="5"/>
      <c r="N26163" s="5">
        <v>19.769500000000001</v>
      </c>
      <c r="O26163" s="5"/>
      <c r="P26163" s="5"/>
    </row>
    <row r="26164" spans="1:16" x14ac:dyDescent="0.25">
      <c r="A26164" s="4">
        <v>26163</v>
      </c>
      <c r="B26164" s="4" t="s">
        <v>2</v>
      </c>
      <c r="C26164" s="5">
        <v>13081</v>
      </c>
      <c r="D26164" s="6">
        <v>34.046340000000001</v>
      </c>
      <c r="E26164" s="6">
        <v>-81.077053699999993</v>
      </c>
      <c r="F26164" s="15">
        <v>26524.778160000002</v>
      </c>
      <c r="G26164" s="4" t="s">
        <v>17</v>
      </c>
      <c r="H26164" s="7">
        <v>19.7395</v>
      </c>
      <c r="I26164" s="5">
        <v>3.61</v>
      </c>
      <c r="J26164" s="5"/>
      <c r="K26164" s="5"/>
      <c r="L26164" s="5"/>
      <c r="M26164" s="5"/>
      <c r="N26164" s="5">
        <v>19.7395</v>
      </c>
      <c r="O26164" s="5"/>
      <c r="P26164" s="5"/>
    </row>
    <row r="26165" spans="1:16" x14ac:dyDescent="0.25">
      <c r="A26165" s="4">
        <v>26164</v>
      </c>
      <c r="B26165" s="4" t="s">
        <v>2</v>
      </c>
      <c r="C26165" s="5">
        <v>13081.5</v>
      </c>
      <c r="D26165" s="6">
        <v>34.046340700000002</v>
      </c>
      <c r="E26165" s="6">
        <v>-81.077052300000005</v>
      </c>
      <c r="F26165" s="15">
        <v>26525.32388</v>
      </c>
      <c r="G26165" s="4" t="s">
        <v>17</v>
      </c>
      <c r="H26165" s="7">
        <v>19.732999999999997</v>
      </c>
      <c r="I26165" s="5">
        <v>3.7</v>
      </c>
      <c r="J26165" s="5"/>
      <c r="K26165" s="5"/>
      <c r="L26165" s="5"/>
      <c r="M26165" s="5"/>
      <c r="N26165" s="5">
        <v>19.732999999999997</v>
      </c>
      <c r="O26165" s="5"/>
      <c r="P26165" s="5"/>
    </row>
    <row r="26166" spans="1:16" x14ac:dyDescent="0.25">
      <c r="A26166" s="4">
        <v>26165</v>
      </c>
      <c r="B26166" s="4" t="s">
        <v>2</v>
      </c>
      <c r="C26166" s="5">
        <v>13082</v>
      </c>
      <c r="D26166" s="6">
        <v>34.046341300000002</v>
      </c>
      <c r="E26166" s="6">
        <v>-81.077050799999995</v>
      </c>
      <c r="F26166" s="15">
        <v>26525.88147</v>
      </c>
      <c r="G26166" s="4" t="s">
        <v>17</v>
      </c>
      <c r="H26166" s="7">
        <v>19.722499999999997</v>
      </c>
      <c r="I26166" s="5">
        <v>3.67</v>
      </c>
      <c r="J26166" s="5"/>
      <c r="K26166" s="5"/>
      <c r="L26166" s="5"/>
      <c r="M26166" s="5"/>
      <c r="N26166" s="5">
        <v>19.722499999999997</v>
      </c>
      <c r="O26166" s="5"/>
      <c r="P26166" s="5"/>
    </row>
    <row r="26167" spans="1:16" x14ac:dyDescent="0.25">
      <c r="A26167" s="4">
        <v>26166</v>
      </c>
      <c r="B26167" s="4" t="s">
        <v>2</v>
      </c>
      <c r="C26167" s="5">
        <v>13082.5</v>
      </c>
      <c r="D26167" s="6">
        <v>34.046341900000002</v>
      </c>
      <c r="E26167" s="6">
        <v>-81.077049299999999</v>
      </c>
      <c r="F26167" s="15">
        <v>26526.439050000001</v>
      </c>
      <c r="G26167" s="4" t="s">
        <v>17</v>
      </c>
      <c r="H26167" s="7">
        <v>19.755999999999997</v>
      </c>
      <c r="I26167" s="5">
        <v>3.65</v>
      </c>
      <c r="J26167" s="5"/>
      <c r="K26167" s="5"/>
      <c r="L26167" s="5"/>
      <c r="M26167" s="5"/>
      <c r="N26167" s="5">
        <v>19.755999999999997</v>
      </c>
      <c r="O26167" s="5"/>
      <c r="P26167" s="5"/>
    </row>
    <row r="26168" spans="1:16" x14ac:dyDescent="0.25">
      <c r="A26168" s="4">
        <v>26167</v>
      </c>
      <c r="B26168" s="4" t="s">
        <v>2</v>
      </c>
      <c r="C26168" s="5">
        <v>13083</v>
      </c>
      <c r="D26168" s="6">
        <v>34.046342500000002</v>
      </c>
      <c r="E26168" s="6">
        <v>-81.077047899999997</v>
      </c>
      <c r="F26168" s="15">
        <v>26526.966700000001</v>
      </c>
      <c r="G26168" s="4" t="s">
        <v>17</v>
      </c>
      <c r="H26168" s="7">
        <v>19.775499999999997</v>
      </c>
      <c r="I26168" s="5">
        <v>3.73</v>
      </c>
      <c r="J26168" s="5"/>
      <c r="K26168" s="5"/>
      <c r="L26168" s="5"/>
      <c r="M26168" s="5"/>
      <c r="N26168" s="5">
        <v>19.775499999999997</v>
      </c>
      <c r="O26168" s="5"/>
      <c r="P26168" s="5"/>
    </row>
    <row r="26169" spans="1:16" x14ac:dyDescent="0.25">
      <c r="A26169" s="4">
        <v>26168</v>
      </c>
      <c r="B26169" s="4" t="s">
        <v>2</v>
      </c>
      <c r="C26169" s="5">
        <v>13083.5</v>
      </c>
      <c r="D26169" s="6">
        <v>34.046343100000001</v>
      </c>
      <c r="E26169" s="6">
        <v>-81.0770464</v>
      </c>
      <c r="F26169" s="15">
        <v>26527.524280000001</v>
      </c>
      <c r="G26169" s="4" t="s">
        <v>17</v>
      </c>
      <c r="H26169" s="7">
        <v>19.77</v>
      </c>
      <c r="I26169" s="5">
        <v>3.61</v>
      </c>
      <c r="J26169" s="5"/>
      <c r="K26169" s="5"/>
      <c r="L26169" s="5"/>
      <c r="M26169" s="5"/>
      <c r="N26169" s="5">
        <v>19.77</v>
      </c>
      <c r="O26169" s="5"/>
      <c r="P26169" s="5"/>
    </row>
    <row r="26170" spans="1:16" x14ac:dyDescent="0.25">
      <c r="A26170" s="4">
        <v>26169</v>
      </c>
      <c r="B26170" s="4" t="s">
        <v>2</v>
      </c>
      <c r="C26170" s="5">
        <v>13084</v>
      </c>
      <c r="D26170" s="6">
        <v>34.046343700000001</v>
      </c>
      <c r="E26170" s="6">
        <v>-81.077044999999998</v>
      </c>
      <c r="F26170" s="15">
        <v>26528.051930000001</v>
      </c>
      <c r="G26170" s="4" t="s">
        <v>17</v>
      </c>
      <c r="H26170" s="7">
        <v>19.808999999999997</v>
      </c>
      <c r="I26170" s="5">
        <v>3.77</v>
      </c>
      <c r="J26170" s="5"/>
      <c r="K26170" s="5"/>
      <c r="L26170" s="5"/>
      <c r="M26170" s="5"/>
      <c r="N26170" s="5">
        <v>19.808999999999997</v>
      </c>
      <c r="O26170" s="5"/>
      <c r="P26170" s="5"/>
    </row>
    <row r="26171" spans="1:16" x14ac:dyDescent="0.25">
      <c r="A26171" s="4">
        <v>26170</v>
      </c>
      <c r="B26171" s="4" t="s">
        <v>2</v>
      </c>
      <c r="C26171" s="5">
        <v>13084.5</v>
      </c>
      <c r="D26171" s="6">
        <v>34.046344300000001</v>
      </c>
      <c r="E26171" s="6">
        <v>-81.077043500000002</v>
      </c>
      <c r="F26171" s="15">
        <v>26528.609509999998</v>
      </c>
      <c r="G26171" s="4" t="s">
        <v>17</v>
      </c>
      <c r="H26171" s="7">
        <v>19.833499999999997</v>
      </c>
      <c r="I26171" s="5">
        <v>3.81</v>
      </c>
      <c r="J26171" s="5"/>
      <c r="K26171" s="5"/>
      <c r="L26171" s="5"/>
      <c r="M26171" s="5"/>
      <c r="N26171" s="5">
        <v>19.833499999999997</v>
      </c>
      <c r="O26171" s="5"/>
      <c r="P26171" s="5"/>
    </row>
    <row r="26172" spans="1:16" x14ac:dyDescent="0.25">
      <c r="A26172" s="4">
        <v>26171</v>
      </c>
      <c r="B26172" s="4" t="s">
        <v>2</v>
      </c>
      <c r="C26172" s="5">
        <v>13085</v>
      </c>
      <c r="D26172" s="6">
        <v>34.046344900000001</v>
      </c>
      <c r="E26172" s="6">
        <v>-81.077042000000006</v>
      </c>
      <c r="F26172" s="15">
        <v>26529.167099999999</v>
      </c>
      <c r="G26172" s="4" t="s">
        <v>17</v>
      </c>
      <c r="H26172" s="7">
        <v>19.880000000000003</v>
      </c>
      <c r="I26172" s="5">
        <v>3.84</v>
      </c>
      <c r="J26172" s="5"/>
      <c r="K26172" s="5"/>
      <c r="L26172" s="5"/>
      <c r="M26172" s="5"/>
      <c r="N26172" s="5">
        <v>19.880000000000003</v>
      </c>
      <c r="O26172" s="5"/>
      <c r="P26172" s="5"/>
    </row>
    <row r="26173" spans="1:16" x14ac:dyDescent="0.25">
      <c r="A26173" s="4">
        <v>26172</v>
      </c>
      <c r="B26173" s="4" t="s">
        <v>2</v>
      </c>
      <c r="C26173" s="5">
        <v>13085.5</v>
      </c>
      <c r="D26173" s="6">
        <v>34.046345600000002</v>
      </c>
      <c r="E26173" s="6">
        <v>-81.077040600000004</v>
      </c>
      <c r="F26173" s="15">
        <v>26529.712820000001</v>
      </c>
      <c r="G26173" s="4" t="s">
        <v>17</v>
      </c>
      <c r="H26173" s="7">
        <v>19.933499999999999</v>
      </c>
      <c r="I26173" s="5">
        <v>3.93</v>
      </c>
      <c r="J26173" s="5"/>
      <c r="K26173" s="5"/>
      <c r="L26173" s="5"/>
      <c r="M26173" s="5"/>
      <c r="N26173" s="5">
        <v>19.933499999999999</v>
      </c>
      <c r="O26173" s="5"/>
      <c r="P26173" s="5"/>
    </row>
    <row r="26174" spans="1:16" x14ac:dyDescent="0.25">
      <c r="A26174" s="4">
        <v>26173</v>
      </c>
      <c r="B26174" s="4" t="s">
        <v>2</v>
      </c>
      <c r="C26174" s="5">
        <v>13086</v>
      </c>
      <c r="D26174" s="6">
        <v>34.046346200000002</v>
      </c>
      <c r="E26174" s="6">
        <v>-81.077039099999993</v>
      </c>
      <c r="F26174" s="15">
        <v>26530.270410000001</v>
      </c>
      <c r="G26174" s="4" t="s">
        <v>17</v>
      </c>
      <c r="H26174" s="7">
        <v>19.993000000000002</v>
      </c>
      <c r="I26174" s="5">
        <v>3.75</v>
      </c>
      <c r="J26174" s="5"/>
      <c r="K26174" s="5"/>
      <c r="L26174" s="5"/>
      <c r="M26174" s="5"/>
      <c r="N26174" s="5">
        <v>19.993000000000002</v>
      </c>
      <c r="O26174" s="5"/>
      <c r="P26174" s="5"/>
    </row>
    <row r="26175" spans="1:16" x14ac:dyDescent="0.25">
      <c r="A26175" s="4">
        <v>26174</v>
      </c>
      <c r="B26175" s="4" t="s">
        <v>2</v>
      </c>
      <c r="C26175" s="5">
        <v>13086.5</v>
      </c>
      <c r="D26175" s="6">
        <v>34.046346800000002</v>
      </c>
      <c r="E26175" s="6">
        <v>-81.077037599999997</v>
      </c>
      <c r="F26175" s="15">
        <v>26530.827990000002</v>
      </c>
      <c r="G26175" s="4" t="s">
        <v>17</v>
      </c>
      <c r="H26175" s="7">
        <v>19.9695</v>
      </c>
      <c r="I26175" s="5">
        <v>3.77</v>
      </c>
      <c r="J26175" s="5"/>
      <c r="K26175" s="5"/>
      <c r="L26175" s="5"/>
      <c r="M26175" s="5"/>
      <c r="N26175" s="5">
        <v>19.9695</v>
      </c>
      <c r="O26175" s="5"/>
      <c r="P26175" s="5"/>
    </row>
    <row r="26176" spans="1:16" x14ac:dyDescent="0.25">
      <c r="A26176" s="4">
        <v>26175</v>
      </c>
      <c r="B26176" s="4" t="s">
        <v>2</v>
      </c>
      <c r="C26176" s="5">
        <v>13087</v>
      </c>
      <c r="D26176" s="6">
        <v>34.046347400000002</v>
      </c>
      <c r="E26176" s="6">
        <v>-81.077036199999995</v>
      </c>
      <c r="F26176" s="15">
        <v>26531.355640000002</v>
      </c>
      <c r="G26176" s="4" t="s">
        <v>17</v>
      </c>
      <c r="H26176" s="7">
        <v>19.9785</v>
      </c>
      <c r="I26176" s="5">
        <v>3.77</v>
      </c>
      <c r="J26176" s="5"/>
      <c r="K26176" s="5"/>
      <c r="L26176" s="5"/>
      <c r="M26176" s="5"/>
      <c r="N26176" s="5">
        <v>19.9785</v>
      </c>
      <c r="O26176" s="5"/>
      <c r="P26176" s="5"/>
    </row>
    <row r="26177" spans="1:16" x14ac:dyDescent="0.25">
      <c r="A26177" s="4">
        <v>26176</v>
      </c>
      <c r="B26177" s="4" t="s">
        <v>2</v>
      </c>
      <c r="C26177" s="5">
        <v>13087.5</v>
      </c>
      <c r="D26177" s="6">
        <v>34.046348000000002</v>
      </c>
      <c r="E26177" s="6">
        <v>-81.077034699999999</v>
      </c>
      <c r="F26177" s="15">
        <v>26531.913219999999</v>
      </c>
      <c r="G26177" s="4" t="s">
        <v>17</v>
      </c>
      <c r="H26177" s="7">
        <v>19.995999999999999</v>
      </c>
      <c r="I26177" s="5">
        <v>3.76</v>
      </c>
      <c r="J26177" s="5"/>
      <c r="K26177" s="5"/>
      <c r="L26177" s="5"/>
      <c r="M26177" s="5"/>
      <c r="N26177" s="5">
        <v>19.995999999999999</v>
      </c>
      <c r="O26177" s="5"/>
      <c r="P26177" s="5"/>
    </row>
    <row r="26178" spans="1:16" x14ac:dyDescent="0.25">
      <c r="A26178" s="4">
        <v>26177</v>
      </c>
      <c r="B26178" s="4" t="s">
        <v>2</v>
      </c>
      <c r="C26178" s="5">
        <v>13088</v>
      </c>
      <c r="D26178" s="6">
        <v>34.046348600000002</v>
      </c>
      <c r="E26178" s="6">
        <v>-81.077033200000002</v>
      </c>
      <c r="F26178" s="15">
        <v>26532.470809999999</v>
      </c>
      <c r="G26178" s="4" t="s">
        <v>17</v>
      </c>
      <c r="H26178" s="7">
        <v>20.006999999999998</v>
      </c>
      <c r="I26178" s="5">
        <v>3.78</v>
      </c>
      <c r="J26178" s="5"/>
      <c r="K26178" s="5"/>
      <c r="L26178" s="5"/>
      <c r="M26178" s="5"/>
      <c r="N26178" s="5">
        <v>20.006999999999998</v>
      </c>
      <c r="O26178" s="5"/>
      <c r="P26178" s="5"/>
    </row>
    <row r="26179" spans="1:16" x14ac:dyDescent="0.25">
      <c r="A26179" s="4">
        <v>26178</v>
      </c>
      <c r="B26179" s="4" t="s">
        <v>2</v>
      </c>
      <c r="C26179" s="5">
        <v>13088.5</v>
      </c>
      <c r="D26179" s="6">
        <v>34.046349200000002</v>
      </c>
      <c r="E26179" s="6">
        <v>-81.0770318</v>
      </c>
      <c r="F26179" s="15">
        <v>26532.998449999999</v>
      </c>
      <c r="G26179" s="4" t="s">
        <v>17</v>
      </c>
      <c r="H26179" s="7">
        <v>20.018999999999998</v>
      </c>
      <c r="I26179" s="5">
        <v>3.8</v>
      </c>
      <c r="J26179" s="5"/>
      <c r="K26179" s="5"/>
      <c r="L26179" s="5"/>
      <c r="M26179" s="5"/>
      <c r="N26179" s="5">
        <v>20.018999999999998</v>
      </c>
      <c r="O26179" s="5"/>
      <c r="P26179" s="5"/>
    </row>
    <row r="26180" spans="1:16" x14ac:dyDescent="0.25">
      <c r="A26180" s="4">
        <v>26179</v>
      </c>
      <c r="B26180" s="4" t="s">
        <v>2</v>
      </c>
      <c r="C26180" s="5">
        <v>13089</v>
      </c>
      <c r="D26180" s="6">
        <v>34.046349800000002</v>
      </c>
      <c r="E26180" s="6">
        <v>-81.077030300000004</v>
      </c>
      <c r="F26180" s="15">
        <v>26533.556039999999</v>
      </c>
      <c r="G26180" s="4" t="s">
        <v>17</v>
      </c>
      <c r="H26180" s="7">
        <v>20.009499999999996</v>
      </c>
      <c r="I26180" s="5">
        <v>3.76</v>
      </c>
      <c r="J26180" s="5"/>
      <c r="K26180" s="5"/>
      <c r="L26180" s="5"/>
      <c r="M26180" s="5"/>
      <c r="N26180" s="5">
        <v>20.009499999999996</v>
      </c>
      <c r="O26180" s="5"/>
      <c r="P26180" s="5"/>
    </row>
    <row r="26181" spans="1:16" x14ac:dyDescent="0.25">
      <c r="A26181" s="4">
        <v>26180</v>
      </c>
      <c r="B26181" s="4" t="s">
        <v>2</v>
      </c>
      <c r="C26181" s="5">
        <v>13089.5</v>
      </c>
      <c r="D26181" s="6">
        <v>34.046350500000003</v>
      </c>
      <c r="E26181" s="6">
        <v>-81.077028900000002</v>
      </c>
      <c r="F26181" s="15">
        <v>26534.101760000001</v>
      </c>
      <c r="G26181" s="4" t="s">
        <v>17</v>
      </c>
      <c r="H26181" s="7">
        <v>20.050999999999995</v>
      </c>
      <c r="I26181" s="5">
        <v>3.56</v>
      </c>
      <c r="J26181" s="5"/>
      <c r="K26181" s="5"/>
      <c r="L26181" s="5"/>
      <c r="M26181" s="5"/>
      <c r="N26181" s="5">
        <v>20.050999999999995</v>
      </c>
      <c r="O26181" s="5"/>
      <c r="P26181" s="5"/>
    </row>
    <row r="26182" spans="1:16" x14ac:dyDescent="0.25">
      <c r="A26182" s="4">
        <v>26181</v>
      </c>
      <c r="B26182" s="4" t="s">
        <v>2</v>
      </c>
      <c r="C26182" s="5">
        <v>13090</v>
      </c>
      <c r="D26182" s="6">
        <v>34.046351100000003</v>
      </c>
      <c r="E26182" s="6">
        <v>-81.077027400000006</v>
      </c>
      <c r="F26182" s="15">
        <v>26534.659350000002</v>
      </c>
      <c r="G26182" s="4" t="s">
        <v>17</v>
      </c>
      <c r="H26182" s="7">
        <v>20.110999999999997</v>
      </c>
      <c r="I26182" s="5">
        <v>3.73</v>
      </c>
      <c r="J26182" s="5"/>
      <c r="K26182" s="5"/>
      <c r="L26182" s="5"/>
      <c r="M26182" s="5"/>
      <c r="N26182" s="5">
        <v>20.110999999999997</v>
      </c>
      <c r="O26182" s="5"/>
      <c r="P26182" s="5"/>
    </row>
    <row r="26183" spans="1:16" x14ac:dyDescent="0.25">
      <c r="A26183" s="4">
        <v>26182</v>
      </c>
      <c r="B26183" s="4" t="s">
        <v>2</v>
      </c>
      <c r="C26183" s="5">
        <v>13090.5</v>
      </c>
      <c r="D26183" s="6">
        <v>34.046351700000002</v>
      </c>
      <c r="E26183" s="6">
        <v>-81.077025899999995</v>
      </c>
      <c r="F26183" s="15">
        <v>26535.216929999999</v>
      </c>
      <c r="G26183" s="4" t="s">
        <v>17</v>
      </c>
      <c r="H26183" s="7">
        <v>20.120499999999996</v>
      </c>
      <c r="I26183" s="5">
        <v>3.55</v>
      </c>
      <c r="J26183" s="5"/>
      <c r="K26183" s="5"/>
      <c r="L26183" s="5"/>
      <c r="M26183" s="5"/>
      <c r="N26183" s="5">
        <v>20.120499999999996</v>
      </c>
      <c r="O26183" s="5"/>
      <c r="P26183" s="5"/>
    </row>
    <row r="26184" spans="1:16" x14ac:dyDescent="0.25">
      <c r="A26184" s="4">
        <v>26183</v>
      </c>
      <c r="B26184" s="4" t="s">
        <v>2</v>
      </c>
      <c r="C26184" s="5">
        <v>13091</v>
      </c>
      <c r="D26184" s="6">
        <v>34.046352300000002</v>
      </c>
      <c r="E26184" s="6">
        <v>-81.077024499999993</v>
      </c>
      <c r="F26184" s="15">
        <v>26535.744579999999</v>
      </c>
      <c r="G26184" s="4" t="s">
        <v>17</v>
      </c>
      <c r="H26184" s="7">
        <v>20.170999999999996</v>
      </c>
      <c r="I26184" s="5">
        <v>3.95</v>
      </c>
      <c r="J26184" s="5"/>
      <c r="K26184" s="5"/>
      <c r="L26184" s="5"/>
      <c r="M26184" s="5"/>
      <c r="N26184" s="5">
        <v>20.170999999999996</v>
      </c>
      <c r="O26184" s="5"/>
      <c r="P26184" s="5"/>
    </row>
    <row r="26185" spans="1:16" x14ac:dyDescent="0.25">
      <c r="A26185" s="4">
        <v>26184</v>
      </c>
      <c r="B26185" s="4" t="s">
        <v>2</v>
      </c>
      <c r="C26185" s="5">
        <v>13091.5</v>
      </c>
      <c r="D26185" s="6">
        <v>34.046352900000002</v>
      </c>
      <c r="E26185" s="6">
        <v>-81.077022999999997</v>
      </c>
      <c r="F26185" s="15">
        <v>26536.302159999999</v>
      </c>
      <c r="G26185" s="4" t="s">
        <v>17</v>
      </c>
      <c r="H26185" s="7">
        <v>20.196499999999993</v>
      </c>
      <c r="I26185" s="5">
        <v>3.79</v>
      </c>
      <c r="J26185" s="5"/>
      <c r="K26185" s="5"/>
      <c r="L26185" s="5"/>
      <c r="M26185" s="5"/>
      <c r="N26185" s="5">
        <v>20.196499999999993</v>
      </c>
      <c r="O26185" s="5"/>
      <c r="P26185" s="5"/>
    </row>
    <row r="26186" spans="1:16" x14ac:dyDescent="0.25">
      <c r="A26186" s="4">
        <v>26185</v>
      </c>
      <c r="B26186" s="4" t="s">
        <v>2</v>
      </c>
      <c r="C26186" s="5">
        <v>13092</v>
      </c>
      <c r="D26186" s="6">
        <v>34.046353500000002</v>
      </c>
      <c r="E26186" s="6">
        <v>-81.077021500000001</v>
      </c>
      <c r="F26186" s="15">
        <v>26536.85975</v>
      </c>
      <c r="G26186" s="4" t="s">
        <v>17</v>
      </c>
      <c r="H26186" s="7">
        <v>20.215999999999998</v>
      </c>
      <c r="I26186" s="5">
        <v>3.7</v>
      </c>
      <c r="J26186" s="5"/>
      <c r="K26186" s="5"/>
      <c r="L26186" s="5"/>
      <c r="M26186" s="5"/>
      <c r="N26186" s="5">
        <v>20.215999999999998</v>
      </c>
      <c r="O26186" s="5"/>
      <c r="P26186" s="5"/>
    </row>
    <row r="26187" spans="1:16" x14ac:dyDescent="0.25">
      <c r="A26187" s="4">
        <v>26186</v>
      </c>
      <c r="B26187" s="4" t="s">
        <v>2</v>
      </c>
      <c r="C26187" s="5">
        <v>13092.5</v>
      </c>
      <c r="D26187" s="6">
        <v>34.046354100000002</v>
      </c>
      <c r="E26187" s="6">
        <v>-81.077020099999999</v>
      </c>
      <c r="F26187" s="15">
        <v>26537.38739</v>
      </c>
      <c r="G26187" s="4" t="s">
        <v>17</v>
      </c>
      <c r="H26187" s="7">
        <v>20.249499999999994</v>
      </c>
      <c r="I26187" s="5">
        <v>3.73</v>
      </c>
      <c r="J26187" s="5"/>
      <c r="K26187" s="5"/>
      <c r="L26187" s="5"/>
      <c r="M26187" s="5"/>
      <c r="N26187" s="5">
        <v>20.249499999999994</v>
      </c>
      <c r="O26187" s="5"/>
      <c r="P26187" s="5"/>
    </row>
    <row r="26188" spans="1:16" x14ac:dyDescent="0.25">
      <c r="A26188" s="4">
        <v>26187</v>
      </c>
      <c r="B26188" s="4" t="s">
        <v>2</v>
      </c>
      <c r="C26188" s="5">
        <v>13093</v>
      </c>
      <c r="D26188" s="6">
        <v>34.046354700000002</v>
      </c>
      <c r="E26188" s="6">
        <v>-81.077018600000002</v>
      </c>
      <c r="F26188" s="15">
        <v>26537.94498</v>
      </c>
      <c r="G26188" s="4" t="s">
        <v>17</v>
      </c>
      <c r="H26188" s="7">
        <v>20.258499999999994</v>
      </c>
      <c r="I26188" s="5">
        <v>3.85</v>
      </c>
      <c r="J26188" s="5"/>
      <c r="K26188" s="5"/>
      <c r="L26188" s="5"/>
      <c r="M26188" s="5"/>
      <c r="N26188" s="5">
        <v>20.258499999999994</v>
      </c>
      <c r="O26188" s="5"/>
      <c r="P26188" s="5"/>
    </row>
    <row r="26189" spans="1:16" x14ac:dyDescent="0.25">
      <c r="A26189" s="4">
        <v>26188</v>
      </c>
      <c r="B26189" s="4" t="s">
        <v>2</v>
      </c>
      <c r="C26189" s="5">
        <v>13093.5</v>
      </c>
      <c r="D26189" s="6">
        <v>34.046355400000003</v>
      </c>
      <c r="E26189" s="6">
        <v>-81.0770172</v>
      </c>
      <c r="F26189" s="15">
        <v>26538.490699999998</v>
      </c>
      <c r="G26189" s="4" t="s">
        <v>17</v>
      </c>
      <c r="H26189" s="7">
        <v>20.260499999999997</v>
      </c>
      <c r="I26189" s="5">
        <v>3.95</v>
      </c>
      <c r="J26189" s="5"/>
      <c r="K26189" s="5"/>
      <c r="L26189" s="5"/>
      <c r="M26189" s="5"/>
      <c r="N26189" s="5">
        <v>20.260499999999997</v>
      </c>
      <c r="O26189" s="5"/>
      <c r="P26189" s="5"/>
    </row>
    <row r="26190" spans="1:16" x14ac:dyDescent="0.25">
      <c r="A26190" s="4">
        <v>26189</v>
      </c>
      <c r="B26190" s="4" t="s">
        <v>2</v>
      </c>
      <c r="C26190" s="5">
        <v>13094</v>
      </c>
      <c r="D26190" s="6">
        <v>34.046356000000003</v>
      </c>
      <c r="E26190" s="6">
        <v>-81.077015700000004</v>
      </c>
      <c r="F26190" s="15">
        <v>26539.048279999999</v>
      </c>
      <c r="G26190" s="4" t="s">
        <v>17</v>
      </c>
      <c r="H26190" s="7">
        <v>20.259999999999998</v>
      </c>
      <c r="I26190" s="5">
        <v>3.77</v>
      </c>
      <c r="J26190" s="5"/>
      <c r="K26190" s="5"/>
      <c r="L26190" s="5"/>
      <c r="M26190" s="5"/>
      <c r="N26190" s="5">
        <v>20.259999999999998</v>
      </c>
      <c r="O26190" s="5"/>
      <c r="P26190" s="5"/>
    </row>
    <row r="26191" spans="1:16" x14ac:dyDescent="0.25">
      <c r="A26191" s="4">
        <v>26190</v>
      </c>
      <c r="B26191" s="4" t="s">
        <v>2</v>
      </c>
      <c r="C26191" s="5">
        <v>13094.5</v>
      </c>
      <c r="D26191" s="6">
        <v>34.046356600000003</v>
      </c>
      <c r="E26191" s="6">
        <v>-81.077014199999994</v>
      </c>
      <c r="F26191" s="15">
        <v>26539.605869999999</v>
      </c>
      <c r="G26191" s="4" t="s">
        <v>17</v>
      </c>
      <c r="H26191" s="7">
        <v>20.266999999999996</v>
      </c>
      <c r="I26191" s="5">
        <v>3.69</v>
      </c>
      <c r="J26191" s="5"/>
      <c r="K26191" s="5"/>
      <c r="L26191" s="5"/>
      <c r="M26191" s="5"/>
      <c r="N26191" s="5">
        <v>20.266999999999996</v>
      </c>
      <c r="O26191" s="5"/>
      <c r="P26191" s="5"/>
    </row>
    <row r="26192" spans="1:16" x14ac:dyDescent="0.25">
      <c r="A26192" s="4">
        <v>26191</v>
      </c>
      <c r="B26192" s="4" t="s">
        <v>2</v>
      </c>
      <c r="C26192" s="5">
        <v>13095</v>
      </c>
      <c r="D26192" s="6">
        <v>34.046357200000003</v>
      </c>
      <c r="E26192" s="6">
        <v>-81.077012800000006</v>
      </c>
      <c r="F26192" s="15">
        <v>26540.13351</v>
      </c>
      <c r="G26192" s="4" t="s">
        <v>17</v>
      </c>
      <c r="H26192" s="7">
        <v>20.2225</v>
      </c>
      <c r="I26192" s="5">
        <v>4.04</v>
      </c>
      <c r="J26192" s="5"/>
      <c r="K26192" s="5"/>
      <c r="L26192" s="5"/>
      <c r="M26192" s="5"/>
      <c r="N26192" s="5">
        <v>20.2225</v>
      </c>
      <c r="O26192" s="5"/>
      <c r="P26192" s="5"/>
    </row>
    <row r="26193" spans="1:16" x14ac:dyDescent="0.25">
      <c r="A26193" s="4">
        <v>26192</v>
      </c>
      <c r="B26193" s="4" t="s">
        <v>2</v>
      </c>
      <c r="C26193" s="5">
        <v>13095.5</v>
      </c>
      <c r="D26193" s="6">
        <v>34.046357800000003</v>
      </c>
      <c r="E26193" s="6">
        <v>-81.077011299999995</v>
      </c>
      <c r="F26193" s="15">
        <v>26540.6911</v>
      </c>
      <c r="G26193" s="4" t="s">
        <v>17</v>
      </c>
      <c r="H26193" s="7">
        <v>20.204499999999999</v>
      </c>
      <c r="I26193" s="5">
        <v>3.81</v>
      </c>
      <c r="J26193" s="5"/>
      <c r="K26193" s="5"/>
      <c r="L26193" s="5"/>
      <c r="M26193" s="5"/>
      <c r="N26193" s="5">
        <v>20.204499999999999</v>
      </c>
      <c r="O26193" s="5"/>
      <c r="P26193" s="5"/>
    </row>
    <row r="26194" spans="1:16" x14ac:dyDescent="0.25">
      <c r="A26194" s="4">
        <v>26193</v>
      </c>
      <c r="B26194" s="4" t="s">
        <v>2</v>
      </c>
      <c r="C26194" s="5">
        <v>13096</v>
      </c>
      <c r="D26194" s="6">
        <v>34.046358400000003</v>
      </c>
      <c r="E26194" s="6">
        <v>-81.077009799999999</v>
      </c>
      <c r="F26194" s="15">
        <v>26541.248680000001</v>
      </c>
      <c r="G26194" s="4" t="s">
        <v>17</v>
      </c>
      <c r="H26194" s="7">
        <v>20.147500000000001</v>
      </c>
      <c r="I26194" s="5">
        <v>3.77</v>
      </c>
      <c r="J26194" s="5"/>
      <c r="K26194" s="5"/>
      <c r="L26194" s="5"/>
      <c r="M26194" s="5"/>
      <c r="N26194" s="5">
        <v>20.147500000000001</v>
      </c>
      <c r="O26194" s="5"/>
      <c r="P26194" s="5"/>
    </row>
    <row r="26195" spans="1:16" x14ac:dyDescent="0.25">
      <c r="A26195" s="4">
        <v>26194</v>
      </c>
      <c r="B26195" s="4" t="s">
        <v>2</v>
      </c>
      <c r="C26195" s="5">
        <v>13096.5</v>
      </c>
      <c r="D26195" s="6">
        <v>34.046359000000002</v>
      </c>
      <c r="E26195" s="6">
        <v>-81.077008399999997</v>
      </c>
      <c r="F26195" s="15">
        <v>26541.776330000001</v>
      </c>
      <c r="G26195" s="4" t="s">
        <v>17</v>
      </c>
      <c r="H26195" s="7">
        <v>20.146000000000001</v>
      </c>
      <c r="I26195" s="5">
        <v>3.84</v>
      </c>
      <c r="J26195" s="5"/>
      <c r="K26195" s="5"/>
      <c r="L26195" s="5"/>
      <c r="M26195" s="5"/>
      <c r="N26195" s="5">
        <v>20.146000000000001</v>
      </c>
      <c r="O26195" s="5"/>
      <c r="P26195" s="5"/>
    </row>
    <row r="26196" spans="1:16" x14ac:dyDescent="0.25">
      <c r="A26196" s="4">
        <v>26195</v>
      </c>
      <c r="B26196" s="4" t="s">
        <v>2</v>
      </c>
      <c r="C26196" s="5">
        <v>13097</v>
      </c>
      <c r="D26196" s="6">
        <v>34.046359600000002</v>
      </c>
      <c r="E26196" s="6">
        <v>-81.077006900000001</v>
      </c>
      <c r="F26196" s="15">
        <v>26542.333910000001</v>
      </c>
      <c r="G26196" s="4" t="s">
        <v>17</v>
      </c>
      <c r="H26196" s="7">
        <v>20.129000000000001</v>
      </c>
      <c r="I26196" s="5">
        <v>3.73</v>
      </c>
      <c r="J26196" s="5"/>
      <c r="K26196" s="5"/>
      <c r="L26196" s="5"/>
      <c r="M26196" s="5"/>
      <c r="N26196" s="5">
        <v>20.129000000000001</v>
      </c>
      <c r="O26196" s="5"/>
      <c r="P26196" s="5"/>
    </row>
    <row r="26197" spans="1:16" x14ac:dyDescent="0.25">
      <c r="A26197" s="4">
        <v>26196</v>
      </c>
      <c r="B26197" s="4" t="s">
        <v>2</v>
      </c>
      <c r="C26197" s="5">
        <v>13097.5</v>
      </c>
      <c r="D26197" s="6">
        <v>34.046360300000003</v>
      </c>
      <c r="E26197" s="6">
        <v>-81.077005499999999</v>
      </c>
      <c r="F26197" s="15">
        <v>26542.879639999999</v>
      </c>
      <c r="G26197" s="4" t="s">
        <v>17</v>
      </c>
      <c r="H26197" s="7">
        <v>20.0885</v>
      </c>
      <c r="I26197" s="5">
        <v>3.85</v>
      </c>
      <c r="J26197" s="5"/>
      <c r="K26197" s="5"/>
      <c r="L26197" s="5"/>
      <c r="M26197" s="5"/>
      <c r="N26197" s="5">
        <v>20.0885</v>
      </c>
      <c r="O26197" s="5"/>
      <c r="P26197" s="5"/>
    </row>
    <row r="26198" spans="1:16" x14ac:dyDescent="0.25">
      <c r="A26198" s="4">
        <v>26197</v>
      </c>
      <c r="B26198" s="4" t="s">
        <v>2</v>
      </c>
      <c r="C26198" s="5">
        <v>13098</v>
      </c>
      <c r="D26198" s="6">
        <v>34.046360900000003</v>
      </c>
      <c r="E26198" s="6">
        <v>-81.077004000000002</v>
      </c>
      <c r="F26198" s="15">
        <v>26543.43722</v>
      </c>
      <c r="G26198" s="4" t="s">
        <v>17</v>
      </c>
      <c r="H26198" s="7">
        <v>20.052500000000002</v>
      </c>
      <c r="I26198" s="5">
        <v>3.93</v>
      </c>
      <c r="J26198" s="5"/>
      <c r="K26198" s="5"/>
      <c r="L26198" s="5"/>
      <c r="M26198" s="5"/>
      <c r="N26198" s="5">
        <v>20.052500000000002</v>
      </c>
      <c r="O26198" s="5"/>
      <c r="P26198" s="5"/>
    </row>
    <row r="26199" spans="1:16" x14ac:dyDescent="0.25">
      <c r="A26199" s="4">
        <v>26198</v>
      </c>
      <c r="B26199" s="4" t="s">
        <v>2</v>
      </c>
      <c r="C26199" s="5">
        <v>13098.5</v>
      </c>
      <c r="D26199" s="6">
        <v>34.046361500000003</v>
      </c>
      <c r="E26199" s="6">
        <v>-81.077002500000006</v>
      </c>
      <c r="F26199" s="15">
        <v>26543.99481</v>
      </c>
      <c r="G26199" s="4" t="s">
        <v>17</v>
      </c>
      <c r="H26199" s="7">
        <v>20.041000000000004</v>
      </c>
      <c r="I26199" s="5">
        <v>3.91</v>
      </c>
      <c r="J26199" s="5"/>
      <c r="K26199" s="5"/>
      <c r="L26199" s="5"/>
      <c r="M26199" s="5"/>
      <c r="N26199" s="5">
        <v>20.041000000000004</v>
      </c>
      <c r="O26199" s="5"/>
      <c r="P26199" s="5"/>
    </row>
    <row r="26200" spans="1:16" x14ac:dyDescent="0.25">
      <c r="A26200" s="4">
        <v>26199</v>
      </c>
      <c r="B26200" s="4" t="s">
        <v>2</v>
      </c>
      <c r="C26200" s="5">
        <v>13099</v>
      </c>
      <c r="D26200" s="6">
        <v>34.046362100000003</v>
      </c>
      <c r="E26200" s="6">
        <v>-81.077001100000004</v>
      </c>
      <c r="F26200" s="15">
        <v>26544.52245</v>
      </c>
      <c r="G26200" s="4" t="s">
        <v>17</v>
      </c>
      <c r="H26200" s="7">
        <v>20.047000000000001</v>
      </c>
      <c r="I26200" s="5">
        <v>3.76</v>
      </c>
      <c r="J26200" s="5"/>
      <c r="K26200" s="5"/>
      <c r="L26200" s="5"/>
      <c r="M26200" s="5"/>
      <c r="N26200" s="5">
        <v>20.047000000000001</v>
      </c>
      <c r="O26200" s="5"/>
      <c r="P26200" s="5"/>
    </row>
    <row r="26201" spans="1:16" x14ac:dyDescent="0.25">
      <c r="A26201" s="4">
        <v>26200</v>
      </c>
      <c r="B26201" s="4" t="s">
        <v>2</v>
      </c>
      <c r="C26201" s="5">
        <v>13099.5</v>
      </c>
      <c r="D26201" s="6">
        <v>34.046362700000003</v>
      </c>
      <c r="E26201" s="6">
        <v>-81.076999599999994</v>
      </c>
      <c r="F26201" s="15">
        <v>26545.080040000001</v>
      </c>
      <c r="G26201" s="4" t="s">
        <v>17</v>
      </c>
      <c r="H26201" s="7">
        <v>19.998000000000001</v>
      </c>
      <c r="I26201" s="5">
        <v>3.82</v>
      </c>
      <c r="J26201" s="5"/>
      <c r="K26201" s="5"/>
      <c r="L26201" s="5"/>
      <c r="M26201" s="5"/>
      <c r="N26201" s="5">
        <v>19.998000000000001</v>
      </c>
      <c r="O26201" s="5"/>
      <c r="P26201" s="5"/>
    </row>
    <row r="26202" spans="1:16" x14ac:dyDescent="0.25">
      <c r="A26202" s="4">
        <v>26201</v>
      </c>
      <c r="B26202" s="4" t="s">
        <v>2</v>
      </c>
      <c r="C26202" s="5">
        <v>13100</v>
      </c>
      <c r="D26202" s="6">
        <v>34.046363300000003</v>
      </c>
      <c r="E26202" s="6">
        <v>-81.076998099999997</v>
      </c>
      <c r="F26202" s="15">
        <v>26545.637620000001</v>
      </c>
      <c r="G26202" s="4" t="s">
        <v>17</v>
      </c>
      <c r="H26202" s="7">
        <v>19.9575</v>
      </c>
      <c r="I26202" s="5">
        <v>3.8</v>
      </c>
      <c r="J26202" s="5"/>
      <c r="K26202" s="5"/>
      <c r="L26202" s="5"/>
      <c r="M26202" s="5"/>
      <c r="N26202" s="5">
        <v>19.9575</v>
      </c>
      <c r="O26202" s="5"/>
      <c r="P26202" s="5"/>
    </row>
    <row r="26203" spans="1:16" x14ac:dyDescent="0.25">
      <c r="A26203" s="4">
        <v>26202</v>
      </c>
      <c r="B26203" s="4" t="s">
        <v>2</v>
      </c>
      <c r="C26203" s="5">
        <v>13100.5</v>
      </c>
      <c r="D26203" s="6">
        <v>34.046363900000003</v>
      </c>
      <c r="E26203" s="6">
        <v>-81.076996699999995</v>
      </c>
      <c r="F26203" s="15">
        <v>26546.165270000001</v>
      </c>
      <c r="G26203" s="4" t="s">
        <v>17</v>
      </c>
      <c r="H26203" s="7">
        <v>19.970999999999997</v>
      </c>
      <c r="I26203" s="5">
        <v>3.8</v>
      </c>
      <c r="J26203" s="5"/>
      <c r="K26203" s="5"/>
      <c r="L26203" s="5"/>
      <c r="M26203" s="5"/>
      <c r="N26203" s="5">
        <v>19.970999999999997</v>
      </c>
      <c r="O26203" s="5"/>
      <c r="P26203" s="5"/>
    </row>
    <row r="26204" spans="1:16" x14ac:dyDescent="0.25">
      <c r="A26204" s="4">
        <v>26203</v>
      </c>
      <c r="B26204" s="4" t="s">
        <v>2</v>
      </c>
      <c r="C26204" s="5">
        <v>13101</v>
      </c>
      <c r="D26204" s="6">
        <v>34.046364500000003</v>
      </c>
      <c r="E26204" s="6">
        <v>-81.076995199999999</v>
      </c>
      <c r="F26204" s="15">
        <v>26546.722849999998</v>
      </c>
      <c r="G26204" s="4" t="s">
        <v>17</v>
      </c>
      <c r="H26204" s="7">
        <v>19.950499999999998</v>
      </c>
      <c r="I26204" s="5">
        <v>3.85</v>
      </c>
      <c r="J26204" s="5"/>
      <c r="K26204" s="5"/>
      <c r="L26204" s="5"/>
      <c r="M26204" s="5"/>
      <c r="N26204" s="5">
        <v>19.950499999999998</v>
      </c>
      <c r="O26204" s="5"/>
      <c r="P26204" s="5"/>
    </row>
    <row r="26205" spans="1:16" x14ac:dyDescent="0.25">
      <c r="A26205" s="4">
        <v>26204</v>
      </c>
      <c r="B26205" s="4" t="s">
        <v>2</v>
      </c>
      <c r="C26205" s="5">
        <v>13101.5</v>
      </c>
      <c r="D26205" s="6">
        <v>34.046365199999997</v>
      </c>
      <c r="E26205" s="6">
        <v>-81.076993799999997</v>
      </c>
      <c r="F26205" s="15">
        <v>26547.26857</v>
      </c>
      <c r="G26205" s="4" t="s">
        <v>17</v>
      </c>
      <c r="H26205" s="7">
        <v>19.935499999999998</v>
      </c>
      <c r="I26205" s="5">
        <v>3.81</v>
      </c>
      <c r="J26205" s="5"/>
      <c r="K26205" s="5"/>
      <c r="L26205" s="5"/>
      <c r="M26205" s="5"/>
      <c r="N26205" s="5">
        <v>19.935499999999998</v>
      </c>
      <c r="O26205" s="5"/>
      <c r="P26205" s="5"/>
    </row>
    <row r="26206" spans="1:16" x14ac:dyDescent="0.25">
      <c r="A26206" s="4">
        <v>26205</v>
      </c>
      <c r="B26206" s="4" t="s">
        <v>2</v>
      </c>
      <c r="C26206" s="5">
        <v>13102</v>
      </c>
      <c r="D26206" s="6">
        <v>34.046365799999997</v>
      </c>
      <c r="E26206" s="6">
        <v>-81.076992300000001</v>
      </c>
      <c r="F26206" s="15">
        <v>26547.826160000001</v>
      </c>
      <c r="G26206" s="4" t="s">
        <v>17</v>
      </c>
      <c r="H26206" s="7">
        <v>19.922000000000001</v>
      </c>
      <c r="I26206" s="5">
        <v>3.84</v>
      </c>
      <c r="J26206" s="5"/>
      <c r="K26206" s="5"/>
      <c r="L26206" s="5"/>
      <c r="M26206" s="5"/>
      <c r="N26206" s="5">
        <v>19.922000000000001</v>
      </c>
      <c r="O26206" s="5"/>
      <c r="P26206" s="5"/>
    </row>
    <row r="26207" spans="1:16" x14ac:dyDescent="0.25">
      <c r="A26207" s="4">
        <v>26206</v>
      </c>
      <c r="B26207" s="4" t="s">
        <v>2</v>
      </c>
      <c r="C26207" s="5">
        <v>13102.5</v>
      </c>
      <c r="D26207" s="6">
        <v>34.046366399999997</v>
      </c>
      <c r="E26207" s="6">
        <v>-81.076990800000004</v>
      </c>
      <c r="F26207" s="15">
        <v>26548.383740000001</v>
      </c>
      <c r="G26207" s="4" t="s">
        <v>17</v>
      </c>
      <c r="H26207" s="7">
        <v>19.897499999999997</v>
      </c>
      <c r="I26207" s="5">
        <v>3.89</v>
      </c>
      <c r="J26207" s="5"/>
      <c r="K26207" s="5"/>
      <c r="L26207" s="5"/>
      <c r="M26207" s="5"/>
      <c r="N26207" s="5">
        <v>19.897499999999997</v>
      </c>
      <c r="O26207" s="5"/>
      <c r="P26207" s="5"/>
    </row>
    <row r="26208" spans="1:16" x14ac:dyDescent="0.25">
      <c r="A26208" s="4">
        <v>26207</v>
      </c>
      <c r="B26208" s="4" t="s">
        <v>2</v>
      </c>
      <c r="C26208" s="5">
        <v>13103</v>
      </c>
      <c r="D26208" s="6">
        <v>34.046366999999996</v>
      </c>
      <c r="E26208" s="6">
        <v>-81.076989400000002</v>
      </c>
      <c r="F26208" s="15">
        <v>26548.911390000001</v>
      </c>
      <c r="G26208" s="4" t="s">
        <v>17</v>
      </c>
      <c r="H26208" s="7">
        <v>19.876999999999999</v>
      </c>
      <c r="I26208" s="5">
        <v>3.83</v>
      </c>
      <c r="J26208" s="5"/>
      <c r="K26208" s="5"/>
      <c r="L26208" s="5"/>
      <c r="M26208" s="5"/>
      <c r="N26208" s="5">
        <v>19.876999999999999</v>
      </c>
      <c r="O26208" s="5"/>
      <c r="P26208" s="5"/>
    </row>
    <row r="26209" spans="1:16" x14ac:dyDescent="0.25">
      <c r="A26209" s="4">
        <v>26208</v>
      </c>
      <c r="B26209" s="4" t="s">
        <v>2</v>
      </c>
      <c r="C26209" s="5">
        <v>13103.5</v>
      </c>
      <c r="D26209" s="6">
        <v>34.046367600000004</v>
      </c>
      <c r="E26209" s="6">
        <v>-81.076987900000006</v>
      </c>
      <c r="F26209" s="15">
        <v>26549.468970000002</v>
      </c>
      <c r="G26209" s="4" t="s">
        <v>17</v>
      </c>
      <c r="H26209" s="7">
        <v>19.884999999999998</v>
      </c>
      <c r="I26209" s="5">
        <v>3.75</v>
      </c>
      <c r="J26209" s="5"/>
      <c r="K26209" s="5"/>
      <c r="L26209" s="5"/>
      <c r="M26209" s="5"/>
      <c r="N26209" s="5">
        <v>19.884999999999998</v>
      </c>
      <c r="O26209" s="5"/>
      <c r="P26209" s="5"/>
    </row>
    <row r="26210" spans="1:16" x14ac:dyDescent="0.25">
      <c r="A26210" s="4">
        <v>26209</v>
      </c>
      <c r="B26210" s="4" t="s">
        <v>2</v>
      </c>
      <c r="C26210" s="5">
        <v>13104</v>
      </c>
      <c r="D26210" s="6">
        <v>34.046368200000003</v>
      </c>
      <c r="E26210" s="6">
        <v>-81.076986399999996</v>
      </c>
      <c r="F26210" s="15">
        <v>26550.026559999998</v>
      </c>
      <c r="G26210" s="4" t="s">
        <v>17</v>
      </c>
      <c r="H26210" s="7">
        <v>19.894500000000001</v>
      </c>
      <c r="I26210" s="5">
        <v>3.93</v>
      </c>
      <c r="J26210" s="5"/>
      <c r="K26210" s="5"/>
      <c r="L26210" s="5"/>
      <c r="M26210" s="5"/>
      <c r="N26210" s="5">
        <v>19.894500000000001</v>
      </c>
      <c r="O26210" s="5"/>
      <c r="P26210" s="5"/>
    </row>
    <row r="26211" spans="1:16" x14ac:dyDescent="0.25">
      <c r="A26211" s="4">
        <v>26210</v>
      </c>
      <c r="B26211" s="4" t="s">
        <v>2</v>
      </c>
      <c r="C26211" s="5">
        <v>13104.5</v>
      </c>
      <c r="D26211" s="6">
        <v>34.046368800000003</v>
      </c>
      <c r="E26211" s="6">
        <v>-81.076984999999993</v>
      </c>
      <c r="F26211" s="15">
        <v>26550.554199999999</v>
      </c>
      <c r="G26211" s="4" t="s">
        <v>17</v>
      </c>
      <c r="H26211" s="7">
        <v>19.898000000000003</v>
      </c>
      <c r="I26211" s="5">
        <v>3.77</v>
      </c>
      <c r="J26211" s="5"/>
      <c r="K26211" s="5"/>
      <c r="L26211" s="5"/>
      <c r="M26211" s="5"/>
      <c r="N26211" s="5">
        <v>19.898000000000003</v>
      </c>
      <c r="O26211" s="5"/>
      <c r="P26211" s="5"/>
    </row>
    <row r="26212" spans="1:16" x14ac:dyDescent="0.25">
      <c r="A26212" s="4">
        <v>26211</v>
      </c>
      <c r="B26212" s="4" t="s">
        <v>2</v>
      </c>
      <c r="C26212" s="5">
        <v>13105</v>
      </c>
      <c r="D26212" s="6">
        <v>34.046369400000003</v>
      </c>
      <c r="E26212" s="6">
        <v>-81.076983499999997</v>
      </c>
      <c r="F26212" s="15">
        <v>26551.111789999999</v>
      </c>
      <c r="G26212" s="4" t="s">
        <v>17</v>
      </c>
      <c r="H26212" s="7">
        <v>19.914999999999999</v>
      </c>
      <c r="I26212" s="5">
        <v>3.82</v>
      </c>
      <c r="J26212" s="5"/>
      <c r="K26212" s="5"/>
      <c r="L26212" s="5"/>
      <c r="M26212" s="5"/>
      <c r="N26212" s="5">
        <v>19.914999999999999</v>
      </c>
      <c r="O26212" s="5"/>
      <c r="P26212" s="5"/>
    </row>
    <row r="26213" spans="1:16" x14ac:dyDescent="0.25">
      <c r="A26213" s="4">
        <v>26212</v>
      </c>
      <c r="B26213" s="4" t="s">
        <v>2</v>
      </c>
      <c r="C26213" s="5">
        <v>13105.5</v>
      </c>
      <c r="D26213" s="6">
        <v>34.046370099999997</v>
      </c>
      <c r="E26213" s="6">
        <v>-81.076982000000001</v>
      </c>
      <c r="F26213" s="15">
        <v>26551.687450000001</v>
      </c>
      <c r="G26213" s="4" t="s">
        <v>17</v>
      </c>
      <c r="H26213" s="7">
        <v>19.921499999999998</v>
      </c>
      <c r="I26213" s="5">
        <v>3.85</v>
      </c>
      <c r="J26213" s="5"/>
      <c r="K26213" s="5"/>
      <c r="L26213" s="5"/>
      <c r="M26213" s="5"/>
      <c r="N26213" s="5">
        <v>19.921499999999998</v>
      </c>
      <c r="O26213" s="5"/>
      <c r="P26213" s="5"/>
    </row>
    <row r="26214" spans="1:16" x14ac:dyDescent="0.25">
      <c r="A26214" s="4">
        <v>26213</v>
      </c>
      <c r="B26214" s="4" t="s">
        <v>2</v>
      </c>
      <c r="C26214" s="5">
        <v>13106</v>
      </c>
      <c r="D26214" s="6">
        <v>34.046370699999997</v>
      </c>
      <c r="E26214" s="6">
        <v>-81.076980599999999</v>
      </c>
      <c r="F26214" s="15">
        <v>26552.215100000001</v>
      </c>
      <c r="G26214" s="4" t="s">
        <v>17</v>
      </c>
      <c r="H26214" s="7">
        <v>19.942500000000003</v>
      </c>
      <c r="I26214" s="5">
        <v>3.83</v>
      </c>
      <c r="J26214" s="5"/>
      <c r="K26214" s="5"/>
      <c r="L26214" s="5"/>
      <c r="M26214" s="5"/>
      <c r="N26214" s="5">
        <v>19.942500000000003</v>
      </c>
      <c r="O26214" s="5"/>
      <c r="P26214" s="5"/>
    </row>
    <row r="26215" spans="1:16" x14ac:dyDescent="0.25">
      <c r="A26215" s="4">
        <v>26214</v>
      </c>
      <c r="B26215" s="4" t="s">
        <v>2</v>
      </c>
      <c r="C26215" s="5">
        <v>13106.5</v>
      </c>
      <c r="D26215" s="6">
        <v>34.046371299999997</v>
      </c>
      <c r="E26215" s="6">
        <v>-81.076979100000003</v>
      </c>
      <c r="F26215" s="15">
        <v>26552.772679999998</v>
      </c>
      <c r="G26215" s="4" t="s">
        <v>17</v>
      </c>
      <c r="H26215" s="7">
        <v>19.966000000000001</v>
      </c>
      <c r="I26215" s="5">
        <v>3.89</v>
      </c>
      <c r="J26215" s="5"/>
      <c r="K26215" s="5"/>
      <c r="L26215" s="5"/>
      <c r="M26215" s="5"/>
      <c r="N26215" s="5">
        <v>19.966000000000001</v>
      </c>
      <c r="O26215" s="5"/>
      <c r="P26215" s="5"/>
    </row>
    <row r="26216" spans="1:16" x14ac:dyDescent="0.25">
      <c r="A26216" s="4">
        <v>26215</v>
      </c>
      <c r="B26216" s="4" t="s">
        <v>2</v>
      </c>
      <c r="C26216" s="5">
        <v>13107</v>
      </c>
      <c r="D26216" s="6">
        <v>34.046371899999997</v>
      </c>
      <c r="E26216" s="6">
        <v>-81.0769777</v>
      </c>
      <c r="F26216" s="15">
        <v>26553.300329999998</v>
      </c>
      <c r="G26216" s="4" t="s">
        <v>17</v>
      </c>
      <c r="H26216" s="7">
        <v>19.991499999999998</v>
      </c>
      <c r="I26216" s="5">
        <v>3.86</v>
      </c>
      <c r="J26216" s="5"/>
      <c r="K26216" s="5"/>
      <c r="L26216" s="5"/>
      <c r="M26216" s="5"/>
      <c r="N26216" s="5">
        <v>19.991499999999998</v>
      </c>
      <c r="O26216" s="5"/>
      <c r="P26216" s="5"/>
    </row>
    <row r="26217" spans="1:16" x14ac:dyDescent="0.25">
      <c r="A26217" s="4">
        <v>26216</v>
      </c>
      <c r="B26217" s="4" t="s">
        <v>2</v>
      </c>
      <c r="C26217" s="5">
        <v>13107.5</v>
      </c>
      <c r="D26217" s="6">
        <v>34.046372499999997</v>
      </c>
      <c r="E26217" s="6">
        <v>-81.076976200000004</v>
      </c>
      <c r="F26217" s="15">
        <v>26553.857909999999</v>
      </c>
      <c r="G26217" s="4" t="s">
        <v>17</v>
      </c>
      <c r="H26217" s="7">
        <v>20.035999999999998</v>
      </c>
      <c r="I26217" s="5">
        <v>3.95</v>
      </c>
      <c r="J26217" s="5"/>
      <c r="K26217" s="5"/>
      <c r="L26217" s="5"/>
      <c r="M26217" s="5"/>
      <c r="N26217" s="5">
        <v>20.035999999999998</v>
      </c>
      <c r="O26217" s="5"/>
      <c r="P26217" s="5"/>
    </row>
    <row r="26218" spans="1:16" x14ac:dyDescent="0.25">
      <c r="A26218" s="4">
        <v>26217</v>
      </c>
      <c r="B26218" s="4" t="s">
        <v>2</v>
      </c>
      <c r="C26218" s="5">
        <v>13108</v>
      </c>
      <c r="D26218" s="6">
        <v>34.046373099999997</v>
      </c>
      <c r="E26218" s="6">
        <v>-81.076974699999994</v>
      </c>
      <c r="F26218" s="15">
        <v>26554.415499999999</v>
      </c>
      <c r="G26218" s="4" t="s">
        <v>17</v>
      </c>
      <c r="H26218" s="7">
        <v>20.076000000000001</v>
      </c>
      <c r="I26218" s="5">
        <v>3.81</v>
      </c>
      <c r="J26218" s="5"/>
      <c r="K26218" s="5"/>
      <c r="L26218" s="5"/>
      <c r="M26218" s="5"/>
      <c r="N26218" s="5">
        <v>20.076000000000001</v>
      </c>
      <c r="O26218" s="5"/>
      <c r="P26218" s="5"/>
    </row>
    <row r="26219" spans="1:16" x14ac:dyDescent="0.25">
      <c r="A26219" s="4">
        <v>26218</v>
      </c>
      <c r="B26219" s="4" t="s">
        <v>2</v>
      </c>
      <c r="C26219" s="5">
        <v>13108.5</v>
      </c>
      <c r="D26219" s="6">
        <v>34.046373699999997</v>
      </c>
      <c r="E26219" s="6">
        <v>-81.076973300000006</v>
      </c>
      <c r="F26219" s="15">
        <v>26554.943139999999</v>
      </c>
      <c r="G26219" s="4" t="s">
        <v>17</v>
      </c>
      <c r="H26219" s="7">
        <v>20.122999999999998</v>
      </c>
      <c r="I26219" s="5">
        <v>3.78</v>
      </c>
      <c r="J26219" s="5"/>
      <c r="K26219" s="5"/>
      <c r="L26219" s="5"/>
      <c r="M26219" s="5"/>
      <c r="N26219" s="5">
        <v>20.122999999999998</v>
      </c>
      <c r="O26219" s="5"/>
      <c r="P26219" s="5"/>
    </row>
    <row r="26220" spans="1:16" x14ac:dyDescent="0.25">
      <c r="A26220" s="4">
        <v>26219</v>
      </c>
      <c r="B26220" s="4" t="s">
        <v>2</v>
      </c>
      <c r="C26220" s="5">
        <v>13109</v>
      </c>
      <c r="D26220" s="6">
        <v>34.046374299999997</v>
      </c>
      <c r="E26220" s="6">
        <v>-81.076971799999995</v>
      </c>
      <c r="F26220" s="15">
        <v>26555.50073</v>
      </c>
      <c r="G26220" s="4" t="s">
        <v>17</v>
      </c>
      <c r="H26220" s="7">
        <v>20.130500000000001</v>
      </c>
      <c r="I26220" s="5">
        <v>3.74</v>
      </c>
      <c r="J26220" s="5"/>
      <c r="K26220" s="5"/>
      <c r="L26220" s="5"/>
      <c r="M26220" s="5"/>
      <c r="N26220" s="5">
        <v>20.130500000000001</v>
      </c>
      <c r="O26220" s="5"/>
      <c r="P26220" s="5"/>
    </row>
    <row r="26221" spans="1:16" x14ac:dyDescent="0.25">
      <c r="A26221" s="4">
        <v>26220</v>
      </c>
      <c r="B26221" s="4" t="s">
        <v>2</v>
      </c>
      <c r="C26221" s="5">
        <v>13109.5</v>
      </c>
      <c r="D26221" s="6">
        <v>34.046374999999998</v>
      </c>
      <c r="E26221" s="6">
        <v>-81.076970299999999</v>
      </c>
      <c r="F26221" s="15">
        <v>26556.076389999998</v>
      </c>
      <c r="G26221" s="4" t="s">
        <v>17</v>
      </c>
      <c r="H26221" s="7">
        <v>20.170499999999997</v>
      </c>
      <c r="I26221" s="5">
        <v>3.69</v>
      </c>
      <c r="J26221" s="5"/>
      <c r="K26221" s="5"/>
      <c r="L26221" s="5"/>
      <c r="M26221" s="5"/>
      <c r="N26221" s="5">
        <v>20.170499999999997</v>
      </c>
      <c r="O26221" s="5"/>
      <c r="P26221" s="5"/>
    </row>
    <row r="26222" spans="1:16" x14ac:dyDescent="0.25">
      <c r="A26222" s="4">
        <v>26221</v>
      </c>
      <c r="B26222" s="4" t="s">
        <v>2</v>
      </c>
      <c r="C26222" s="5">
        <v>13110</v>
      </c>
      <c r="D26222" s="6">
        <v>34.046375599999998</v>
      </c>
      <c r="E26222" s="6">
        <v>-81.076968899999997</v>
      </c>
      <c r="F26222" s="15">
        <v>26556.604029999999</v>
      </c>
      <c r="G26222" s="4" t="s">
        <v>17</v>
      </c>
      <c r="H26222" s="7">
        <v>20.200499999999998</v>
      </c>
      <c r="I26222" s="5">
        <v>3.76</v>
      </c>
      <c r="J26222" s="5"/>
      <c r="K26222" s="5"/>
      <c r="L26222" s="5"/>
      <c r="M26222" s="5"/>
      <c r="N26222" s="5">
        <v>20.200499999999998</v>
      </c>
      <c r="O26222" s="5"/>
      <c r="P26222" s="5"/>
    </row>
    <row r="26223" spans="1:16" x14ac:dyDescent="0.25">
      <c r="A26223" s="4">
        <v>26222</v>
      </c>
      <c r="B26223" s="4" t="s">
        <v>2</v>
      </c>
      <c r="C26223" s="5">
        <v>13110.5</v>
      </c>
      <c r="D26223" s="6">
        <v>34.046376199999997</v>
      </c>
      <c r="E26223" s="6">
        <v>-81.076967400000001</v>
      </c>
      <c r="F26223" s="15">
        <v>26557.161619999999</v>
      </c>
      <c r="G26223" s="4" t="s">
        <v>17</v>
      </c>
      <c r="H26223" s="7">
        <v>20.221999999999998</v>
      </c>
      <c r="I26223" s="5">
        <v>3.75</v>
      </c>
      <c r="J26223" s="5"/>
      <c r="K26223" s="5"/>
      <c r="L26223" s="5"/>
      <c r="M26223" s="5"/>
      <c r="N26223" s="5">
        <v>20.221999999999998</v>
      </c>
      <c r="O26223" s="5"/>
      <c r="P26223" s="5"/>
    </row>
    <row r="26224" spans="1:16" x14ac:dyDescent="0.25">
      <c r="A26224" s="4">
        <v>26223</v>
      </c>
      <c r="B26224" s="4" t="s">
        <v>2</v>
      </c>
      <c r="C26224" s="5">
        <v>13111</v>
      </c>
      <c r="D26224" s="6">
        <v>34.046376799999997</v>
      </c>
      <c r="E26224" s="6">
        <v>-81.076965999999999</v>
      </c>
      <c r="F26224" s="15">
        <v>26557.689259999999</v>
      </c>
      <c r="G26224" s="4" t="s">
        <v>17</v>
      </c>
      <c r="H26224" s="7">
        <v>20.246499999999997</v>
      </c>
      <c r="I26224" s="5">
        <v>3.78</v>
      </c>
      <c r="J26224" s="5"/>
      <c r="K26224" s="5"/>
      <c r="L26224" s="5"/>
      <c r="M26224" s="5"/>
      <c r="N26224" s="5">
        <v>20.246499999999997</v>
      </c>
      <c r="O26224" s="5"/>
      <c r="P26224" s="5"/>
    </row>
    <row r="26225" spans="1:16" x14ac:dyDescent="0.25">
      <c r="A26225" s="4">
        <v>26224</v>
      </c>
      <c r="B26225" s="4" t="s">
        <v>2</v>
      </c>
      <c r="C26225" s="5">
        <v>13111.5</v>
      </c>
      <c r="D26225" s="6">
        <v>34.046377399999997</v>
      </c>
      <c r="E26225" s="6">
        <v>-81.076964500000003</v>
      </c>
      <c r="F26225" s="15">
        <v>26558.24685</v>
      </c>
      <c r="G26225" s="4" t="s">
        <v>17</v>
      </c>
      <c r="H26225" s="7">
        <v>20.2575</v>
      </c>
      <c r="I26225" s="5">
        <v>3.78</v>
      </c>
      <c r="J26225" s="5"/>
      <c r="K26225" s="5"/>
      <c r="L26225" s="5"/>
      <c r="M26225" s="5"/>
      <c r="N26225" s="5">
        <v>20.2575</v>
      </c>
      <c r="O26225" s="5"/>
      <c r="P26225" s="5"/>
    </row>
    <row r="26226" spans="1:16" x14ac:dyDescent="0.25">
      <c r="A26226" s="4">
        <v>26225</v>
      </c>
      <c r="B26226" s="4" t="s">
        <v>2</v>
      </c>
      <c r="C26226" s="5">
        <v>13112</v>
      </c>
      <c r="D26226" s="6">
        <v>34.046377999999997</v>
      </c>
      <c r="E26226" s="6">
        <v>-81.076963000000006</v>
      </c>
      <c r="F26226" s="15">
        <v>26558.80443</v>
      </c>
      <c r="G26226" s="4" t="s">
        <v>17</v>
      </c>
      <c r="H26226" s="7">
        <v>20.265500000000003</v>
      </c>
      <c r="I26226" s="5">
        <v>3.67</v>
      </c>
      <c r="J26226" s="5"/>
      <c r="K26226" s="5"/>
      <c r="L26226" s="5"/>
      <c r="M26226" s="5"/>
      <c r="N26226" s="5">
        <v>20.265500000000003</v>
      </c>
      <c r="O26226" s="5"/>
      <c r="P26226" s="5"/>
    </row>
    <row r="26227" spans="1:16" x14ac:dyDescent="0.25">
      <c r="A26227" s="4">
        <v>26226</v>
      </c>
      <c r="B26227" s="4" t="s">
        <v>2</v>
      </c>
      <c r="C26227" s="5">
        <v>13112.5</v>
      </c>
      <c r="D26227" s="6">
        <v>34.046378599999997</v>
      </c>
      <c r="E26227" s="6">
        <v>-81.076961600000004</v>
      </c>
      <c r="F26227" s="15">
        <v>26559.33208</v>
      </c>
      <c r="G26227" s="4" t="s">
        <v>17</v>
      </c>
      <c r="H26227" s="7">
        <v>20.3095</v>
      </c>
      <c r="I26227" s="5">
        <v>3.7</v>
      </c>
      <c r="J26227" s="5"/>
      <c r="K26227" s="5"/>
      <c r="L26227" s="5"/>
      <c r="M26227" s="5"/>
      <c r="N26227" s="5">
        <v>20.3095</v>
      </c>
      <c r="O26227" s="5"/>
      <c r="P26227" s="5"/>
    </row>
    <row r="26228" spans="1:16" x14ac:dyDescent="0.25">
      <c r="A26228" s="4">
        <v>26227</v>
      </c>
      <c r="B26228" s="4" t="s">
        <v>2</v>
      </c>
      <c r="C26228" s="5">
        <v>13113</v>
      </c>
      <c r="D26228" s="6">
        <v>34.046379199999997</v>
      </c>
      <c r="E26228" s="6">
        <v>-81.076960099999994</v>
      </c>
      <c r="F26228" s="15">
        <v>26559.889660000001</v>
      </c>
      <c r="G26228" s="4" t="s">
        <v>17</v>
      </c>
      <c r="H26228" s="7">
        <v>20.349</v>
      </c>
      <c r="I26228" s="5">
        <v>3.59</v>
      </c>
      <c r="J26228" s="5"/>
      <c r="K26228" s="5"/>
      <c r="L26228" s="5"/>
      <c r="M26228" s="5"/>
      <c r="N26228" s="5">
        <v>20.349</v>
      </c>
      <c r="O26228" s="5"/>
      <c r="P26228" s="5"/>
    </row>
    <row r="26229" spans="1:16" x14ac:dyDescent="0.25">
      <c r="A26229" s="4">
        <v>26228</v>
      </c>
      <c r="B26229" s="4" t="s">
        <v>2</v>
      </c>
      <c r="C26229" s="5">
        <v>13113.5</v>
      </c>
      <c r="D26229" s="6">
        <v>34.046379899999998</v>
      </c>
      <c r="E26229" s="6">
        <v>-81.076958599999998</v>
      </c>
      <c r="F26229" s="15">
        <v>26560.465329999999</v>
      </c>
      <c r="G26229" s="4" t="s">
        <v>17</v>
      </c>
      <c r="H26229" s="7">
        <v>20.369499999999999</v>
      </c>
      <c r="I26229" s="5">
        <v>3.79</v>
      </c>
      <c r="J26229" s="5"/>
      <c r="K26229" s="5"/>
      <c r="L26229" s="5"/>
      <c r="M26229" s="5"/>
      <c r="N26229" s="5">
        <v>20.369499999999999</v>
      </c>
      <c r="O26229" s="5"/>
      <c r="P26229" s="5"/>
    </row>
    <row r="26230" spans="1:16" x14ac:dyDescent="0.25">
      <c r="A26230" s="4">
        <v>26229</v>
      </c>
      <c r="B26230" s="4" t="s">
        <v>2</v>
      </c>
      <c r="C26230" s="5">
        <v>13114</v>
      </c>
      <c r="D26230" s="6">
        <v>34.046380499999998</v>
      </c>
      <c r="E26230" s="6">
        <v>-81.076957199999995</v>
      </c>
      <c r="F26230" s="15">
        <v>26560.992969999999</v>
      </c>
      <c r="G26230" s="4" t="s">
        <v>17</v>
      </c>
      <c r="H26230" s="7">
        <v>20.399000000000001</v>
      </c>
      <c r="I26230" s="5">
        <v>3.74</v>
      </c>
      <c r="J26230" s="5"/>
      <c r="K26230" s="5"/>
      <c r="L26230" s="5"/>
      <c r="M26230" s="5"/>
      <c r="N26230" s="5">
        <v>20.399000000000001</v>
      </c>
      <c r="O26230" s="5"/>
      <c r="P26230" s="5"/>
    </row>
    <row r="26231" spans="1:16" x14ac:dyDescent="0.25">
      <c r="A26231" s="4">
        <v>26230</v>
      </c>
      <c r="B26231" s="4" t="s">
        <v>2</v>
      </c>
      <c r="C26231" s="5">
        <v>13114.5</v>
      </c>
      <c r="D26231" s="6">
        <v>34.046381099999998</v>
      </c>
      <c r="E26231" s="6">
        <v>-81.076955699999999</v>
      </c>
      <c r="F26231" s="15">
        <v>26561.55056</v>
      </c>
      <c r="G26231" s="4" t="s">
        <v>17</v>
      </c>
      <c r="H26231" s="7">
        <v>20.413999999999998</v>
      </c>
      <c r="I26231" s="5">
        <v>3.66</v>
      </c>
      <c r="J26231" s="5"/>
      <c r="K26231" s="5"/>
      <c r="L26231" s="5"/>
      <c r="M26231" s="5"/>
      <c r="N26231" s="5">
        <v>20.413999999999998</v>
      </c>
      <c r="O26231" s="5"/>
      <c r="P26231" s="5"/>
    </row>
    <row r="26232" spans="1:16" x14ac:dyDescent="0.25">
      <c r="A26232" s="4">
        <v>26231</v>
      </c>
      <c r="B26232" s="4" t="s">
        <v>2</v>
      </c>
      <c r="C26232" s="5">
        <v>13115</v>
      </c>
      <c r="D26232" s="6">
        <v>34.046381699999998</v>
      </c>
      <c r="E26232" s="6">
        <v>-81.076954299999997</v>
      </c>
      <c r="F26232" s="15">
        <v>26562.0782</v>
      </c>
      <c r="G26232" s="4" t="s">
        <v>17</v>
      </c>
      <c r="H26232" s="7">
        <v>20.43</v>
      </c>
      <c r="I26232" s="5">
        <v>3.66</v>
      </c>
      <c r="J26232" s="5"/>
      <c r="K26232" s="5"/>
      <c r="L26232" s="5"/>
      <c r="M26232" s="5"/>
      <c r="N26232" s="5">
        <v>20.43</v>
      </c>
      <c r="O26232" s="5"/>
      <c r="P26232" s="5"/>
    </row>
    <row r="26233" spans="1:16" x14ac:dyDescent="0.25">
      <c r="A26233" s="4">
        <v>26232</v>
      </c>
      <c r="B26233" s="4" t="s">
        <v>2</v>
      </c>
      <c r="C26233" s="5">
        <v>13115.5</v>
      </c>
      <c r="D26233" s="6">
        <v>34.046382299999998</v>
      </c>
      <c r="E26233" s="6">
        <v>-81.076952800000001</v>
      </c>
      <c r="F26233" s="15">
        <v>26562.635780000001</v>
      </c>
      <c r="G26233" s="4" t="s">
        <v>17</v>
      </c>
      <c r="H26233" s="7">
        <v>20.452000000000005</v>
      </c>
      <c r="I26233" s="5">
        <v>3.67</v>
      </c>
      <c r="J26233" s="5"/>
      <c r="K26233" s="5"/>
      <c r="L26233" s="5"/>
      <c r="M26233" s="5"/>
      <c r="N26233" s="5">
        <v>20.452000000000005</v>
      </c>
      <c r="O26233" s="5"/>
      <c r="P26233" s="5"/>
    </row>
    <row r="26234" spans="1:16" x14ac:dyDescent="0.25">
      <c r="A26234" s="4">
        <v>26233</v>
      </c>
      <c r="B26234" s="4" t="s">
        <v>2</v>
      </c>
      <c r="C26234" s="5">
        <v>13116</v>
      </c>
      <c r="D26234" s="6">
        <v>34.046382899999998</v>
      </c>
      <c r="E26234" s="6">
        <v>-81.076951300000005</v>
      </c>
      <c r="F26234" s="15">
        <v>26563.193370000001</v>
      </c>
      <c r="G26234" s="4" t="s">
        <v>17</v>
      </c>
      <c r="H26234" s="7">
        <v>20.468500000000002</v>
      </c>
      <c r="I26234" s="5">
        <v>3.75</v>
      </c>
      <c r="J26234" s="5"/>
      <c r="K26234" s="5"/>
      <c r="L26234" s="5"/>
      <c r="M26234" s="5"/>
      <c r="N26234" s="5">
        <v>20.468500000000002</v>
      </c>
      <c r="O26234" s="5"/>
      <c r="P26234" s="5"/>
    </row>
    <row r="26235" spans="1:16" x14ac:dyDescent="0.25">
      <c r="A26235" s="4">
        <v>26234</v>
      </c>
      <c r="B26235" s="4" t="s">
        <v>2</v>
      </c>
      <c r="C26235" s="5">
        <v>13116.5</v>
      </c>
      <c r="D26235" s="6">
        <v>34.046383499999997</v>
      </c>
      <c r="E26235" s="6">
        <v>-81.076949900000002</v>
      </c>
      <c r="F26235" s="15">
        <v>26563.721010000001</v>
      </c>
      <c r="G26235" s="4" t="s">
        <v>17</v>
      </c>
      <c r="H26235" s="7">
        <v>20.462499999999999</v>
      </c>
      <c r="I26235" s="5">
        <v>3.83</v>
      </c>
      <c r="J26235" s="5"/>
      <c r="K26235" s="5"/>
      <c r="L26235" s="5"/>
      <c r="M26235" s="5"/>
      <c r="N26235" s="5">
        <v>20.462499999999999</v>
      </c>
      <c r="O26235" s="5"/>
      <c r="P26235" s="5"/>
    </row>
    <row r="26236" spans="1:16" x14ac:dyDescent="0.25">
      <c r="A26236" s="4">
        <v>26235</v>
      </c>
      <c r="B26236" s="4" t="s">
        <v>2</v>
      </c>
      <c r="C26236" s="5">
        <v>13117</v>
      </c>
      <c r="D26236" s="6">
        <v>34.046384099999997</v>
      </c>
      <c r="E26236" s="6">
        <v>-81.076948400000006</v>
      </c>
      <c r="F26236" s="15">
        <v>26564.278600000001</v>
      </c>
      <c r="G26236" s="4" t="s">
        <v>17</v>
      </c>
      <c r="H26236" s="7">
        <v>20.474</v>
      </c>
      <c r="I26236" s="5">
        <v>3.54</v>
      </c>
      <c r="J26236" s="5"/>
      <c r="K26236" s="5"/>
      <c r="L26236" s="5"/>
      <c r="M26236" s="5"/>
      <c r="N26236" s="5">
        <v>20.474</v>
      </c>
      <c r="O26236" s="5"/>
      <c r="P26236" s="5"/>
    </row>
    <row r="26237" spans="1:16" x14ac:dyDescent="0.25">
      <c r="A26237" s="4">
        <v>26236</v>
      </c>
      <c r="B26237" s="4" t="s">
        <v>2</v>
      </c>
      <c r="C26237" s="5">
        <v>13117.5</v>
      </c>
      <c r="D26237" s="6">
        <v>34.046384799999998</v>
      </c>
      <c r="E26237" s="6">
        <v>-81.076946899999996</v>
      </c>
      <c r="F26237" s="15">
        <v>26564.85426</v>
      </c>
      <c r="G26237" s="4" t="s">
        <v>17</v>
      </c>
      <c r="H26237" s="7">
        <v>20.443000000000001</v>
      </c>
      <c r="I26237" s="5">
        <v>3.66</v>
      </c>
      <c r="J26237" s="5"/>
      <c r="K26237" s="5"/>
      <c r="L26237" s="5"/>
      <c r="M26237" s="5"/>
      <c r="N26237" s="5">
        <v>20.443000000000001</v>
      </c>
      <c r="O26237" s="5"/>
      <c r="P26237" s="5"/>
    </row>
    <row r="26238" spans="1:16" x14ac:dyDescent="0.25">
      <c r="A26238" s="4">
        <v>26237</v>
      </c>
      <c r="B26238" s="4" t="s">
        <v>2</v>
      </c>
      <c r="C26238" s="5">
        <v>13118</v>
      </c>
      <c r="D26238" s="6">
        <v>34.046385399999998</v>
      </c>
      <c r="E26238" s="6">
        <v>-81.076945499999994</v>
      </c>
      <c r="F26238" s="15">
        <v>26565.38191</v>
      </c>
      <c r="G26238" s="4" t="s">
        <v>17</v>
      </c>
      <c r="H26238" s="7">
        <v>20.415500000000002</v>
      </c>
      <c r="I26238" s="5">
        <v>3.66</v>
      </c>
      <c r="J26238" s="5"/>
      <c r="K26238" s="5"/>
      <c r="L26238" s="5"/>
      <c r="M26238" s="5"/>
      <c r="N26238" s="5">
        <v>20.415500000000002</v>
      </c>
      <c r="O26238" s="5"/>
      <c r="P26238" s="5"/>
    </row>
    <row r="26239" spans="1:16" x14ac:dyDescent="0.25">
      <c r="A26239" s="4">
        <v>26238</v>
      </c>
      <c r="B26239" s="4" t="s">
        <v>2</v>
      </c>
      <c r="C26239" s="5">
        <v>13118.5</v>
      </c>
      <c r="D26239" s="6">
        <v>34.046385999999998</v>
      </c>
      <c r="E26239" s="6">
        <v>-81.076943999999997</v>
      </c>
      <c r="F26239" s="15">
        <v>26565.939490000001</v>
      </c>
      <c r="G26239" s="4" t="s">
        <v>17</v>
      </c>
      <c r="H26239" s="7">
        <v>20.380000000000003</v>
      </c>
      <c r="I26239" s="5">
        <v>3.57</v>
      </c>
      <c r="J26239" s="5"/>
      <c r="K26239" s="5"/>
      <c r="L26239" s="5"/>
      <c r="M26239" s="5"/>
      <c r="N26239" s="5">
        <v>20.380000000000003</v>
      </c>
      <c r="O26239" s="5"/>
      <c r="P26239" s="5"/>
    </row>
    <row r="26240" spans="1:16" x14ac:dyDescent="0.25">
      <c r="A26240" s="4">
        <v>26239</v>
      </c>
      <c r="B26240" s="4" t="s">
        <v>2</v>
      </c>
      <c r="C26240" s="5">
        <v>13119</v>
      </c>
      <c r="D26240" s="6">
        <v>34.046386599999998</v>
      </c>
      <c r="E26240" s="6">
        <v>-81.076942599999995</v>
      </c>
      <c r="F26240" s="15">
        <v>26566.467140000001</v>
      </c>
      <c r="G26240" s="4" t="s">
        <v>17</v>
      </c>
      <c r="H26240" s="7">
        <v>20.4115</v>
      </c>
      <c r="I26240" s="5">
        <v>3.63</v>
      </c>
      <c r="J26240" s="5"/>
      <c r="K26240" s="5"/>
      <c r="L26240" s="5"/>
      <c r="M26240" s="5"/>
      <c r="N26240" s="5">
        <v>20.4115</v>
      </c>
      <c r="O26240" s="5"/>
      <c r="P26240" s="5"/>
    </row>
    <row r="26241" spans="1:16" x14ac:dyDescent="0.25">
      <c r="A26241" s="4">
        <v>26240</v>
      </c>
      <c r="B26241" s="4" t="s">
        <v>2</v>
      </c>
      <c r="C26241" s="5">
        <v>13119.5</v>
      </c>
      <c r="D26241" s="6">
        <v>34.046387199999998</v>
      </c>
      <c r="E26241" s="6">
        <v>-81.076941099999999</v>
      </c>
      <c r="F26241" s="15">
        <v>26567.024720000001</v>
      </c>
      <c r="G26241" s="4" t="s">
        <v>17</v>
      </c>
      <c r="H26241" s="7">
        <v>20.419499999999999</v>
      </c>
      <c r="I26241" s="5">
        <v>3.68</v>
      </c>
      <c r="J26241" s="5"/>
      <c r="K26241" s="5"/>
      <c r="L26241" s="5"/>
      <c r="M26241" s="5"/>
      <c r="N26241" s="5">
        <v>20.419499999999999</v>
      </c>
      <c r="O26241" s="5"/>
      <c r="P26241" s="5"/>
    </row>
    <row r="26242" spans="1:16" x14ac:dyDescent="0.25">
      <c r="A26242" s="4">
        <v>26241</v>
      </c>
      <c r="B26242" s="4" t="s">
        <v>2</v>
      </c>
      <c r="C26242" s="5">
        <v>13120</v>
      </c>
      <c r="D26242" s="6">
        <v>34.046387799999998</v>
      </c>
      <c r="E26242" s="6">
        <v>-81.076939600000003</v>
      </c>
      <c r="F26242" s="15">
        <v>26567.582310000002</v>
      </c>
      <c r="G26242" s="4" t="s">
        <v>17</v>
      </c>
      <c r="H26242" s="7">
        <v>20.4115</v>
      </c>
      <c r="I26242" s="5">
        <v>3.7</v>
      </c>
      <c r="J26242" s="5"/>
      <c r="K26242" s="5"/>
      <c r="L26242" s="5"/>
      <c r="M26242" s="5"/>
      <c r="N26242" s="5">
        <v>20.4115</v>
      </c>
      <c r="O26242" s="5"/>
      <c r="P26242" s="5"/>
    </row>
    <row r="26243" spans="1:16" x14ac:dyDescent="0.25">
      <c r="A26243" s="4">
        <v>26242</v>
      </c>
      <c r="B26243" s="4" t="s">
        <v>2</v>
      </c>
      <c r="C26243" s="5">
        <v>13120.5</v>
      </c>
      <c r="D26243" s="6">
        <v>34.046388399999998</v>
      </c>
      <c r="E26243" s="6">
        <v>-81.076938200000001</v>
      </c>
      <c r="F26243" s="15">
        <v>26568.109949999998</v>
      </c>
      <c r="G26243" s="4" t="s">
        <v>17</v>
      </c>
      <c r="H26243" s="7">
        <v>20.437999999999999</v>
      </c>
      <c r="I26243" s="5">
        <v>3.63</v>
      </c>
      <c r="J26243" s="5"/>
      <c r="K26243" s="5"/>
      <c r="L26243" s="5"/>
      <c r="M26243" s="5"/>
      <c r="N26243" s="5">
        <v>20.437999999999999</v>
      </c>
      <c r="O26243" s="5"/>
      <c r="P26243" s="5"/>
    </row>
    <row r="26244" spans="1:16" x14ac:dyDescent="0.25">
      <c r="A26244" s="4">
        <v>26243</v>
      </c>
      <c r="B26244" s="4" t="s">
        <v>2</v>
      </c>
      <c r="C26244" s="5">
        <v>13121</v>
      </c>
      <c r="D26244" s="6">
        <v>34.046388999999998</v>
      </c>
      <c r="E26244" s="6">
        <v>-81.076936700000005</v>
      </c>
      <c r="F26244" s="15">
        <v>26568.667539999999</v>
      </c>
      <c r="G26244" s="4" t="s">
        <v>17</v>
      </c>
      <c r="H26244" s="7">
        <v>20.466000000000001</v>
      </c>
      <c r="I26244" s="5">
        <v>3.82</v>
      </c>
      <c r="J26244" s="5"/>
      <c r="K26244" s="5"/>
      <c r="L26244" s="5"/>
      <c r="M26244" s="5"/>
      <c r="N26244" s="5">
        <v>20.466000000000001</v>
      </c>
      <c r="O26244" s="5"/>
      <c r="P26244" s="5"/>
    </row>
    <row r="26245" spans="1:16" x14ac:dyDescent="0.25">
      <c r="A26245" s="4">
        <v>26244</v>
      </c>
      <c r="B26245" s="4" t="s">
        <v>2</v>
      </c>
      <c r="C26245" s="5">
        <v>13121.5</v>
      </c>
      <c r="D26245" s="6">
        <v>34.046389699999999</v>
      </c>
      <c r="E26245" s="6">
        <v>-81.076935199999994</v>
      </c>
      <c r="F26245" s="15">
        <v>26569.243200000001</v>
      </c>
      <c r="G26245" s="4" t="s">
        <v>17</v>
      </c>
      <c r="H26245" s="7">
        <v>20.494999999999997</v>
      </c>
      <c r="I26245" s="5">
        <v>3.65</v>
      </c>
      <c r="J26245" s="5"/>
      <c r="K26245" s="5"/>
      <c r="L26245" s="5"/>
      <c r="M26245" s="5"/>
      <c r="N26245" s="5">
        <v>20.494999999999997</v>
      </c>
      <c r="O26245" s="5"/>
      <c r="P26245" s="5"/>
    </row>
    <row r="26246" spans="1:16" x14ac:dyDescent="0.25">
      <c r="A26246" s="4">
        <v>26245</v>
      </c>
      <c r="B26246" s="4" t="s">
        <v>2</v>
      </c>
      <c r="C26246" s="5">
        <v>13122</v>
      </c>
      <c r="D26246" s="6">
        <v>34.046390299999999</v>
      </c>
      <c r="E26246" s="6">
        <v>-81.076933800000006</v>
      </c>
      <c r="F26246" s="15">
        <v>26569.770840000001</v>
      </c>
      <c r="G26246" s="4" t="s">
        <v>17</v>
      </c>
      <c r="H26246" s="7">
        <v>20.513999999999999</v>
      </c>
      <c r="I26246" s="5">
        <v>3.84</v>
      </c>
      <c r="J26246" s="5"/>
      <c r="K26246" s="5"/>
      <c r="L26246" s="5"/>
      <c r="M26246" s="5"/>
      <c r="N26246" s="5">
        <v>20.513999999999999</v>
      </c>
      <c r="O26246" s="5"/>
      <c r="P26246" s="5"/>
    </row>
    <row r="26247" spans="1:16" x14ac:dyDescent="0.25">
      <c r="A26247" s="4">
        <v>26246</v>
      </c>
      <c r="B26247" s="4" t="s">
        <v>2</v>
      </c>
      <c r="C26247" s="5">
        <v>13122.5</v>
      </c>
      <c r="D26247" s="6">
        <v>34.046390899999999</v>
      </c>
      <c r="E26247" s="6">
        <v>-81.076932299999996</v>
      </c>
      <c r="F26247" s="15">
        <v>26570.328430000001</v>
      </c>
      <c r="G26247" s="4" t="s">
        <v>17</v>
      </c>
      <c r="H26247" s="7">
        <v>20.500499999999999</v>
      </c>
      <c r="I26247" s="5">
        <v>3.85</v>
      </c>
      <c r="J26247" s="5"/>
      <c r="K26247" s="5"/>
      <c r="L26247" s="5"/>
      <c r="M26247" s="5"/>
      <c r="N26247" s="5">
        <v>20.500499999999999</v>
      </c>
      <c r="O26247" s="5"/>
      <c r="P26247" s="5"/>
    </row>
    <row r="26248" spans="1:16" x14ac:dyDescent="0.25">
      <c r="A26248" s="4">
        <v>26247</v>
      </c>
      <c r="B26248" s="4" t="s">
        <v>2</v>
      </c>
      <c r="C26248" s="5">
        <v>13123</v>
      </c>
      <c r="D26248" s="6">
        <v>34.046391499999999</v>
      </c>
      <c r="E26248" s="6">
        <v>-81.0769308</v>
      </c>
      <c r="F26248" s="15">
        <v>26570.886009999998</v>
      </c>
      <c r="G26248" s="4" t="s">
        <v>17</v>
      </c>
      <c r="H26248" s="7">
        <v>20.518999999999998</v>
      </c>
      <c r="I26248" s="5">
        <v>3.74</v>
      </c>
      <c r="J26248" s="5"/>
      <c r="K26248" s="5"/>
      <c r="L26248" s="5"/>
      <c r="M26248" s="5"/>
      <c r="N26248" s="5">
        <v>20.518999999999998</v>
      </c>
      <c r="O26248" s="5"/>
      <c r="P26248" s="5"/>
    </row>
    <row r="26249" spans="1:16" x14ac:dyDescent="0.25">
      <c r="A26249" s="4">
        <v>26248</v>
      </c>
      <c r="B26249" s="4" t="s">
        <v>2</v>
      </c>
      <c r="C26249" s="5">
        <v>13123.5</v>
      </c>
      <c r="D26249" s="6">
        <v>34.046392099999998</v>
      </c>
      <c r="E26249" s="6">
        <v>-81.076929399999997</v>
      </c>
      <c r="F26249" s="15">
        <v>26571.413659999998</v>
      </c>
      <c r="G26249" s="4" t="s">
        <v>17</v>
      </c>
      <c r="H26249" s="7">
        <v>20.528500000000001</v>
      </c>
      <c r="I26249" s="5">
        <v>3.62</v>
      </c>
      <c r="J26249" s="5"/>
      <c r="K26249" s="5"/>
      <c r="L26249" s="5"/>
      <c r="M26249" s="5"/>
      <c r="N26249" s="5">
        <v>20.528500000000001</v>
      </c>
      <c r="O26249" s="5"/>
      <c r="P26249" s="5"/>
    </row>
    <row r="26250" spans="1:16" x14ac:dyDescent="0.25">
      <c r="A26250" s="4">
        <v>26249</v>
      </c>
      <c r="B26250" s="4" t="s">
        <v>2</v>
      </c>
      <c r="C26250" s="5">
        <v>13124</v>
      </c>
      <c r="D26250" s="6">
        <v>34.046392699999998</v>
      </c>
      <c r="E26250" s="6">
        <v>-81.076927900000001</v>
      </c>
      <c r="F26250" s="15">
        <v>26571.971239999999</v>
      </c>
      <c r="G26250" s="4" t="s">
        <v>17</v>
      </c>
      <c r="H26250" s="7">
        <v>20.5305</v>
      </c>
      <c r="I26250" s="5">
        <v>3.73</v>
      </c>
      <c r="J26250" s="5"/>
      <c r="K26250" s="5"/>
      <c r="L26250" s="5"/>
      <c r="M26250" s="5"/>
      <c r="N26250" s="5">
        <v>20.5305</v>
      </c>
      <c r="O26250" s="5"/>
      <c r="P26250" s="5"/>
    </row>
    <row r="26251" spans="1:16" x14ac:dyDescent="0.25">
      <c r="A26251" s="4">
        <v>26250</v>
      </c>
      <c r="B26251" s="4" t="s">
        <v>2</v>
      </c>
      <c r="C26251" s="5">
        <v>13124.5</v>
      </c>
      <c r="D26251" s="6">
        <v>34.046393299999998</v>
      </c>
      <c r="E26251" s="6">
        <v>-81.076926499999999</v>
      </c>
      <c r="F26251" s="15">
        <v>26572.498889999999</v>
      </c>
      <c r="G26251" s="4" t="s">
        <v>17</v>
      </c>
      <c r="H26251" s="7">
        <v>20.547499999999999</v>
      </c>
      <c r="I26251" s="5">
        <v>3.82</v>
      </c>
      <c r="J26251" s="5"/>
      <c r="K26251" s="5"/>
      <c r="L26251" s="5"/>
      <c r="M26251" s="5"/>
      <c r="N26251" s="5">
        <v>20.547499999999999</v>
      </c>
      <c r="O26251" s="5"/>
      <c r="P26251" s="5"/>
    </row>
    <row r="26252" spans="1:16" x14ac:dyDescent="0.25">
      <c r="A26252" s="4">
        <v>26251</v>
      </c>
      <c r="B26252" s="4" t="s">
        <v>2</v>
      </c>
      <c r="C26252" s="5">
        <v>13125</v>
      </c>
      <c r="D26252" s="6">
        <v>34.046393899999998</v>
      </c>
      <c r="E26252" s="6">
        <v>-81.076925000000003</v>
      </c>
      <c r="F26252" s="15">
        <v>26573.05647</v>
      </c>
      <c r="G26252" s="4" t="s">
        <v>17</v>
      </c>
      <c r="H26252" s="7">
        <v>20.5625</v>
      </c>
      <c r="I26252" s="5">
        <v>3.68</v>
      </c>
      <c r="J26252" s="5"/>
      <c r="K26252" s="5"/>
      <c r="L26252" s="5"/>
      <c r="M26252" s="5"/>
      <c r="N26252" s="5">
        <v>20.5625</v>
      </c>
      <c r="O26252" s="5"/>
      <c r="P26252" s="5"/>
    </row>
    <row r="26253" spans="1:16" x14ac:dyDescent="0.25">
      <c r="A26253" s="4">
        <v>26252</v>
      </c>
      <c r="B26253" s="4" t="s">
        <v>2</v>
      </c>
      <c r="C26253" s="5">
        <v>13125.5</v>
      </c>
      <c r="D26253" s="6">
        <v>34.046394599999999</v>
      </c>
      <c r="E26253" s="6">
        <v>-81.076923500000007</v>
      </c>
      <c r="F26253" s="15">
        <v>26573.632130000002</v>
      </c>
      <c r="G26253" s="4" t="s">
        <v>17</v>
      </c>
      <c r="H26253" s="7">
        <v>20.563000000000002</v>
      </c>
      <c r="I26253" s="5">
        <v>3.63</v>
      </c>
      <c r="J26253" s="5"/>
      <c r="K26253" s="5"/>
      <c r="L26253" s="5"/>
      <c r="M26253" s="5"/>
      <c r="N26253" s="5">
        <v>20.563000000000002</v>
      </c>
      <c r="O26253" s="5"/>
      <c r="P26253" s="5"/>
    </row>
    <row r="26254" spans="1:16" x14ac:dyDescent="0.25">
      <c r="A26254" s="4">
        <v>26253</v>
      </c>
      <c r="B26254" s="4" t="s">
        <v>2</v>
      </c>
      <c r="C26254" s="5">
        <v>13126</v>
      </c>
      <c r="D26254" s="6">
        <v>34.046395199999999</v>
      </c>
      <c r="E26254" s="6">
        <v>-81.076922100000004</v>
      </c>
      <c r="F26254" s="15">
        <v>26574.159780000002</v>
      </c>
      <c r="G26254" s="4" t="s">
        <v>17</v>
      </c>
      <c r="H26254" s="7">
        <v>20.540500000000002</v>
      </c>
      <c r="I26254" s="5">
        <v>3.75</v>
      </c>
      <c r="J26254" s="5"/>
      <c r="K26254" s="5"/>
      <c r="L26254" s="5"/>
      <c r="M26254" s="5"/>
      <c r="N26254" s="5">
        <v>20.540500000000002</v>
      </c>
      <c r="O26254" s="5"/>
      <c r="P26254" s="5"/>
    </row>
    <row r="26255" spans="1:16" x14ac:dyDescent="0.25">
      <c r="A26255" s="4">
        <v>26254</v>
      </c>
      <c r="B26255" s="4" t="s">
        <v>2</v>
      </c>
      <c r="C26255" s="5">
        <v>13126.5</v>
      </c>
      <c r="D26255" s="6">
        <v>34.046395799999999</v>
      </c>
      <c r="E26255" s="6">
        <v>-81.076920599999994</v>
      </c>
      <c r="F26255" s="15">
        <v>26574.717359999999</v>
      </c>
      <c r="G26255" s="4" t="s">
        <v>17</v>
      </c>
      <c r="H26255" s="7">
        <v>20.586000000000002</v>
      </c>
      <c r="I26255" s="5">
        <v>3.9</v>
      </c>
      <c r="J26255" s="5"/>
      <c r="K26255" s="5"/>
      <c r="L26255" s="5"/>
      <c r="M26255" s="5"/>
      <c r="N26255" s="5">
        <v>20.586000000000002</v>
      </c>
      <c r="O26255" s="5"/>
      <c r="P26255" s="5"/>
    </row>
    <row r="26256" spans="1:16" x14ac:dyDescent="0.25">
      <c r="A26256" s="4">
        <v>26255</v>
      </c>
      <c r="B26256" s="4" t="s">
        <v>2</v>
      </c>
      <c r="C26256" s="5">
        <v>13127</v>
      </c>
      <c r="D26256" s="6">
        <v>34.046396399999999</v>
      </c>
      <c r="E26256" s="6">
        <v>-81.076919099999998</v>
      </c>
      <c r="F26256" s="15">
        <v>26575.274949999999</v>
      </c>
      <c r="G26256" s="4" t="s">
        <v>17</v>
      </c>
      <c r="H26256" s="7">
        <v>20.603500000000004</v>
      </c>
      <c r="I26256" s="5">
        <v>3.79</v>
      </c>
      <c r="J26256" s="5"/>
      <c r="K26256" s="5"/>
      <c r="L26256" s="5"/>
      <c r="M26256" s="5"/>
      <c r="N26256" s="5">
        <v>20.603500000000004</v>
      </c>
      <c r="O26256" s="5"/>
      <c r="P26256" s="5"/>
    </row>
    <row r="26257" spans="1:16" x14ac:dyDescent="0.25">
      <c r="A26257" s="4">
        <v>26256</v>
      </c>
      <c r="B26257" s="4" t="s">
        <v>2</v>
      </c>
      <c r="C26257" s="5">
        <v>13127.5</v>
      </c>
      <c r="D26257" s="6">
        <v>34.046396999999999</v>
      </c>
      <c r="E26257" s="6">
        <v>-81.076917699999996</v>
      </c>
      <c r="F26257" s="15">
        <v>26575.802589999999</v>
      </c>
      <c r="G26257" s="4" t="s">
        <v>17</v>
      </c>
      <c r="H26257" s="7">
        <v>20.635000000000002</v>
      </c>
      <c r="I26257" s="5">
        <v>3.68</v>
      </c>
      <c r="J26257" s="5"/>
      <c r="K26257" s="5"/>
      <c r="L26257" s="5"/>
      <c r="M26257" s="5"/>
      <c r="N26257" s="5">
        <v>20.635000000000002</v>
      </c>
      <c r="O26257" s="5"/>
      <c r="P26257" s="5"/>
    </row>
    <row r="26258" spans="1:16" x14ac:dyDescent="0.25">
      <c r="A26258" s="4">
        <v>26257</v>
      </c>
      <c r="B26258" s="4" t="s">
        <v>2</v>
      </c>
      <c r="C26258" s="5">
        <v>13128</v>
      </c>
      <c r="D26258" s="6">
        <v>34.046397599999999</v>
      </c>
      <c r="E26258" s="6">
        <v>-81.076916199999999</v>
      </c>
      <c r="F26258" s="15">
        <v>26576.36018</v>
      </c>
      <c r="G26258" s="4" t="s">
        <v>17</v>
      </c>
      <c r="H26258" s="7">
        <v>20.677500000000002</v>
      </c>
      <c r="I26258" s="5">
        <v>3.75</v>
      </c>
      <c r="J26258" s="5"/>
      <c r="K26258" s="5"/>
      <c r="L26258" s="5"/>
      <c r="M26258" s="5"/>
      <c r="N26258" s="5">
        <v>20.677500000000002</v>
      </c>
      <c r="O26258" s="5"/>
      <c r="P26258" s="5"/>
    </row>
    <row r="26259" spans="1:16" x14ac:dyDescent="0.25">
      <c r="A26259" s="4">
        <v>26258</v>
      </c>
      <c r="B26259" s="4" t="s">
        <v>2</v>
      </c>
      <c r="C26259" s="5">
        <v>13128.5</v>
      </c>
      <c r="D26259" s="6">
        <v>34.046398199999999</v>
      </c>
      <c r="E26259" s="6">
        <v>-81.076914799999997</v>
      </c>
      <c r="F26259" s="15">
        <v>26576.88782</v>
      </c>
      <c r="G26259" s="4" t="s">
        <v>17</v>
      </c>
      <c r="H26259" s="7">
        <v>20.706500000000002</v>
      </c>
      <c r="I26259" s="5">
        <v>3.71</v>
      </c>
      <c r="J26259" s="5"/>
      <c r="K26259" s="5"/>
      <c r="L26259" s="5"/>
      <c r="M26259" s="5"/>
      <c r="N26259" s="5">
        <v>20.706500000000002</v>
      </c>
      <c r="O26259" s="5"/>
      <c r="P26259" s="5"/>
    </row>
    <row r="26260" spans="1:16" x14ac:dyDescent="0.25">
      <c r="A26260" s="4">
        <v>26259</v>
      </c>
      <c r="B26260" s="4" t="s">
        <v>2</v>
      </c>
      <c r="C26260" s="5">
        <v>13129</v>
      </c>
      <c r="D26260" s="6">
        <v>34.046398799999999</v>
      </c>
      <c r="E26260" s="6">
        <v>-81.076913300000001</v>
      </c>
      <c r="F26260" s="15">
        <v>26577.44541</v>
      </c>
      <c r="G26260" s="4" t="s">
        <v>17</v>
      </c>
      <c r="H26260" s="7">
        <v>20.722000000000001</v>
      </c>
      <c r="I26260" s="5">
        <v>3.71</v>
      </c>
      <c r="J26260" s="5"/>
      <c r="K26260" s="5"/>
      <c r="L26260" s="5"/>
      <c r="M26260" s="5"/>
      <c r="N26260" s="5">
        <v>20.722000000000001</v>
      </c>
      <c r="O26260" s="5"/>
      <c r="P26260" s="5"/>
    </row>
    <row r="26261" spans="1:16" x14ac:dyDescent="0.25">
      <c r="A26261" s="4">
        <v>26260</v>
      </c>
      <c r="B26261" s="4" t="s">
        <v>2</v>
      </c>
      <c r="C26261" s="5">
        <v>13129.5</v>
      </c>
      <c r="D26261" s="6">
        <v>34.0463995</v>
      </c>
      <c r="E26261" s="6">
        <v>-81.076911800000005</v>
      </c>
      <c r="F26261" s="15">
        <v>26578.021069999999</v>
      </c>
      <c r="G26261" s="4" t="s">
        <v>17</v>
      </c>
      <c r="H26261" s="7">
        <v>20.725500000000004</v>
      </c>
      <c r="I26261" s="5">
        <v>3.68</v>
      </c>
      <c r="J26261" s="5"/>
      <c r="K26261" s="5"/>
      <c r="L26261" s="5"/>
      <c r="M26261" s="5"/>
      <c r="N26261" s="5">
        <v>20.725500000000004</v>
      </c>
      <c r="O26261" s="5"/>
      <c r="P26261" s="5"/>
    </row>
    <row r="26262" spans="1:16" x14ac:dyDescent="0.25">
      <c r="A26262" s="4">
        <v>26261</v>
      </c>
      <c r="B26262" s="4" t="s">
        <v>2</v>
      </c>
      <c r="C26262" s="5">
        <v>13130</v>
      </c>
      <c r="D26262" s="6">
        <v>34.0464001</v>
      </c>
      <c r="E26262" s="6">
        <v>-81.076910400000003</v>
      </c>
      <c r="F26262" s="15">
        <v>26578.548709999999</v>
      </c>
      <c r="G26262" s="4" t="s">
        <v>17</v>
      </c>
      <c r="H26262" s="7">
        <v>20.730499999999999</v>
      </c>
      <c r="I26262" s="5">
        <v>3.8</v>
      </c>
      <c r="J26262" s="5"/>
      <c r="K26262" s="5"/>
      <c r="L26262" s="5"/>
      <c r="M26262" s="5"/>
      <c r="N26262" s="5">
        <v>20.730499999999999</v>
      </c>
      <c r="O26262" s="5"/>
      <c r="P26262" s="5"/>
    </row>
    <row r="26263" spans="1:16" x14ac:dyDescent="0.25">
      <c r="A26263" s="4">
        <v>26262</v>
      </c>
      <c r="B26263" s="4" t="s">
        <v>2</v>
      </c>
      <c r="C26263" s="5">
        <v>13130.5</v>
      </c>
      <c r="D26263" s="6">
        <v>34.0464007</v>
      </c>
      <c r="E26263" s="6">
        <v>-81.076908900000006</v>
      </c>
      <c r="F26263" s="15">
        <v>26579.106299999999</v>
      </c>
      <c r="G26263" s="4" t="s">
        <v>17</v>
      </c>
      <c r="H26263" s="7">
        <v>20.709000000000003</v>
      </c>
      <c r="I26263" s="5">
        <v>3.96</v>
      </c>
      <c r="J26263" s="5"/>
      <c r="K26263" s="5"/>
      <c r="L26263" s="5"/>
      <c r="M26263" s="5"/>
      <c r="N26263" s="5">
        <v>20.709000000000003</v>
      </c>
      <c r="O26263" s="5"/>
      <c r="P26263" s="5"/>
    </row>
    <row r="26264" spans="1:16" x14ac:dyDescent="0.25">
      <c r="A26264" s="4">
        <v>26263</v>
      </c>
      <c r="B26264" s="4" t="s">
        <v>2</v>
      </c>
      <c r="C26264" s="5">
        <v>13131</v>
      </c>
      <c r="D26264" s="6">
        <v>34.046401299999999</v>
      </c>
      <c r="E26264" s="6">
        <v>-81.076907399999996</v>
      </c>
      <c r="F26264" s="15">
        <v>26579.66389</v>
      </c>
      <c r="G26264" s="4" t="s">
        <v>17</v>
      </c>
      <c r="H26264" s="7">
        <v>20.693000000000001</v>
      </c>
      <c r="I26264" s="5">
        <v>3.7</v>
      </c>
      <c r="J26264" s="5"/>
      <c r="K26264" s="5"/>
      <c r="L26264" s="5"/>
      <c r="M26264" s="5"/>
      <c r="N26264" s="5">
        <v>20.693000000000001</v>
      </c>
      <c r="O26264" s="5"/>
      <c r="P26264" s="5"/>
    </row>
    <row r="26265" spans="1:16" x14ac:dyDescent="0.25">
      <c r="A26265" s="4">
        <v>26264</v>
      </c>
      <c r="B26265" s="4" t="s">
        <v>2</v>
      </c>
      <c r="C26265" s="5">
        <v>13131.5</v>
      </c>
      <c r="D26265" s="6">
        <v>34.046401899999999</v>
      </c>
      <c r="E26265" s="6">
        <v>-81.076905999999994</v>
      </c>
      <c r="F26265" s="15">
        <v>26580.19153</v>
      </c>
      <c r="G26265" s="4" t="s">
        <v>17</v>
      </c>
      <c r="H26265" s="7">
        <v>20.701000000000001</v>
      </c>
      <c r="I26265" s="5">
        <v>3.73</v>
      </c>
      <c r="J26265" s="5"/>
      <c r="K26265" s="5"/>
      <c r="L26265" s="5"/>
      <c r="M26265" s="5"/>
      <c r="N26265" s="5">
        <v>20.701000000000001</v>
      </c>
      <c r="O26265" s="5"/>
      <c r="P26265" s="5"/>
    </row>
    <row r="26266" spans="1:16" x14ac:dyDescent="0.25">
      <c r="A26266" s="4">
        <v>26265</v>
      </c>
      <c r="B26266" s="4" t="s">
        <v>2</v>
      </c>
      <c r="C26266" s="5">
        <v>13132</v>
      </c>
      <c r="D26266" s="6">
        <v>34.046402499999999</v>
      </c>
      <c r="E26266" s="6">
        <v>-81.076904499999998</v>
      </c>
      <c r="F26266" s="15">
        <v>26580.749110000001</v>
      </c>
      <c r="G26266" s="4" t="s">
        <v>17</v>
      </c>
      <c r="H26266" s="7">
        <v>20.733499999999999</v>
      </c>
      <c r="I26266" s="5">
        <v>3.77</v>
      </c>
      <c r="J26266" s="5"/>
      <c r="K26266" s="5"/>
      <c r="L26266" s="5"/>
      <c r="M26266" s="5"/>
      <c r="N26266" s="5">
        <v>20.733499999999999</v>
      </c>
      <c r="O26266" s="5"/>
      <c r="P26266" s="5"/>
    </row>
    <row r="26267" spans="1:16" x14ac:dyDescent="0.25">
      <c r="A26267" s="4">
        <v>26266</v>
      </c>
      <c r="B26267" s="4" t="s">
        <v>2</v>
      </c>
      <c r="C26267" s="5">
        <v>13132.5</v>
      </c>
      <c r="D26267" s="6">
        <v>34.046403099999999</v>
      </c>
      <c r="E26267" s="6">
        <v>-81.076903099999996</v>
      </c>
      <c r="F26267" s="15">
        <v>26581.276760000001</v>
      </c>
      <c r="G26267" s="4" t="s">
        <v>17</v>
      </c>
      <c r="H26267" s="7">
        <v>20.776000000000003</v>
      </c>
      <c r="I26267" s="5">
        <v>3.69</v>
      </c>
      <c r="J26267" s="5"/>
      <c r="K26267" s="5"/>
      <c r="L26267" s="5"/>
      <c r="M26267" s="5"/>
      <c r="N26267" s="5">
        <v>20.776000000000003</v>
      </c>
      <c r="O26267" s="5"/>
      <c r="P26267" s="5"/>
    </row>
    <row r="26268" spans="1:16" x14ac:dyDescent="0.25">
      <c r="A26268" s="4">
        <v>26267</v>
      </c>
      <c r="B26268" s="4" t="s">
        <v>2</v>
      </c>
      <c r="C26268" s="5">
        <v>13133</v>
      </c>
      <c r="D26268" s="6">
        <v>34.046403699999999</v>
      </c>
      <c r="E26268" s="6">
        <v>-81.076901599999999</v>
      </c>
      <c r="F26268" s="15">
        <v>26581.834340000001</v>
      </c>
      <c r="G26268" s="4" t="s">
        <v>17</v>
      </c>
      <c r="H26268" s="7">
        <v>20.771000000000001</v>
      </c>
      <c r="I26268" s="5">
        <v>3.74</v>
      </c>
      <c r="J26268" s="5"/>
      <c r="K26268" s="5"/>
      <c r="L26268" s="5"/>
      <c r="M26268" s="5"/>
      <c r="N26268" s="5">
        <v>20.771000000000001</v>
      </c>
      <c r="O26268" s="5"/>
      <c r="P26268" s="5"/>
    </row>
    <row r="26269" spans="1:16" x14ac:dyDescent="0.25">
      <c r="A26269" s="4">
        <v>26268</v>
      </c>
      <c r="B26269" s="4" t="s">
        <v>2</v>
      </c>
      <c r="C26269" s="5">
        <v>13133.5</v>
      </c>
      <c r="D26269" s="6">
        <v>34.0464044</v>
      </c>
      <c r="E26269" s="6">
        <v>-81.076900100000003</v>
      </c>
      <c r="F26269" s="15">
        <v>26582.41001</v>
      </c>
      <c r="G26269" s="4" t="s">
        <v>17</v>
      </c>
      <c r="H26269" s="7">
        <v>20.788500000000003</v>
      </c>
      <c r="I26269" s="5">
        <v>3.66</v>
      </c>
      <c r="J26269" s="5"/>
      <c r="K26269" s="5"/>
      <c r="L26269" s="5"/>
      <c r="M26269" s="5"/>
      <c r="N26269" s="5">
        <v>20.788500000000003</v>
      </c>
      <c r="O26269" s="5"/>
      <c r="P26269" s="5"/>
    </row>
    <row r="26270" spans="1:16" x14ac:dyDescent="0.25">
      <c r="A26270" s="4">
        <v>26269</v>
      </c>
      <c r="B26270" s="4" t="s">
        <v>2</v>
      </c>
      <c r="C26270" s="5">
        <v>13134</v>
      </c>
      <c r="D26270" s="6">
        <v>34.046405</v>
      </c>
      <c r="E26270" s="6">
        <v>-81.076898700000001</v>
      </c>
      <c r="F26270" s="15">
        <v>26582.93765</v>
      </c>
      <c r="G26270" s="4" t="s">
        <v>17</v>
      </c>
      <c r="H26270" s="7">
        <v>20.788000000000004</v>
      </c>
      <c r="I26270" s="5">
        <v>3.81</v>
      </c>
      <c r="J26270" s="5"/>
      <c r="K26270" s="5"/>
      <c r="L26270" s="5"/>
      <c r="M26270" s="5"/>
      <c r="N26270" s="5">
        <v>20.788000000000004</v>
      </c>
      <c r="O26270" s="5"/>
      <c r="P26270" s="5"/>
    </row>
    <row r="26271" spans="1:16" x14ac:dyDescent="0.25">
      <c r="A26271" s="4">
        <v>26270</v>
      </c>
      <c r="B26271" s="4" t="s">
        <v>2</v>
      </c>
      <c r="C26271" s="5">
        <v>13134.5</v>
      </c>
      <c r="D26271" s="6">
        <v>34.0464056</v>
      </c>
      <c r="E26271" s="6">
        <v>-81.076897200000005</v>
      </c>
      <c r="F26271" s="15">
        <v>26583.49524</v>
      </c>
      <c r="G26271" s="4" t="s">
        <v>17</v>
      </c>
      <c r="H26271" s="7">
        <v>20.787500000000001</v>
      </c>
      <c r="I26271" s="5">
        <v>3.84</v>
      </c>
      <c r="J26271" s="5"/>
      <c r="K26271" s="5"/>
      <c r="L26271" s="5"/>
      <c r="M26271" s="5"/>
      <c r="N26271" s="5">
        <v>20.787500000000001</v>
      </c>
      <c r="O26271" s="5"/>
      <c r="P26271" s="5"/>
    </row>
    <row r="26272" spans="1:16" x14ac:dyDescent="0.25">
      <c r="A26272" s="4">
        <v>26271</v>
      </c>
      <c r="B26272" s="4" t="s">
        <v>2</v>
      </c>
      <c r="C26272" s="5">
        <v>13135</v>
      </c>
      <c r="D26272" s="6">
        <v>34.0464062</v>
      </c>
      <c r="E26272" s="6">
        <v>-81.076895699999994</v>
      </c>
      <c r="F26272" s="15">
        <v>26584.052820000001</v>
      </c>
      <c r="G26272" s="4" t="s">
        <v>17</v>
      </c>
      <c r="H26272" s="7">
        <v>20.792000000000002</v>
      </c>
      <c r="I26272" s="5">
        <v>3.89</v>
      </c>
      <c r="J26272" s="5"/>
      <c r="K26272" s="5"/>
      <c r="L26272" s="5"/>
      <c r="M26272" s="5"/>
      <c r="N26272" s="5">
        <v>20.792000000000002</v>
      </c>
      <c r="O26272" s="5"/>
      <c r="P26272" s="5"/>
    </row>
    <row r="26273" spans="1:16" x14ac:dyDescent="0.25">
      <c r="A26273" s="4">
        <v>26272</v>
      </c>
      <c r="B26273" s="4" t="s">
        <v>2</v>
      </c>
      <c r="C26273" s="5">
        <v>13135.5</v>
      </c>
      <c r="D26273" s="6">
        <v>34.0464068</v>
      </c>
      <c r="E26273" s="6">
        <v>-81.076894300000006</v>
      </c>
      <c r="F26273" s="15">
        <v>26584.580470000001</v>
      </c>
      <c r="G26273" s="4" t="s">
        <v>17</v>
      </c>
      <c r="H26273" s="7">
        <v>20.827999999999996</v>
      </c>
      <c r="I26273" s="5">
        <v>3.79</v>
      </c>
      <c r="J26273" s="5"/>
      <c r="K26273" s="5"/>
      <c r="L26273" s="5"/>
      <c r="M26273" s="5"/>
      <c r="N26273" s="5">
        <v>20.827999999999996</v>
      </c>
      <c r="O26273" s="5"/>
      <c r="P26273" s="5"/>
    </row>
    <row r="26274" spans="1:16" x14ac:dyDescent="0.25">
      <c r="A26274" s="4">
        <v>26273</v>
      </c>
      <c r="B26274" s="4" t="s">
        <v>2</v>
      </c>
      <c r="C26274" s="5">
        <v>13136</v>
      </c>
      <c r="D26274" s="6">
        <v>34.0464074</v>
      </c>
      <c r="E26274" s="6">
        <v>-81.076892799999996</v>
      </c>
      <c r="F26274" s="15">
        <v>26585.138050000001</v>
      </c>
      <c r="G26274" s="4" t="s">
        <v>17</v>
      </c>
      <c r="H26274" s="7">
        <v>20.877499999999998</v>
      </c>
      <c r="I26274" s="5">
        <v>3.69</v>
      </c>
      <c r="J26274" s="5"/>
      <c r="K26274" s="5"/>
      <c r="L26274" s="5"/>
      <c r="M26274" s="5"/>
      <c r="N26274" s="5">
        <v>20.877499999999998</v>
      </c>
      <c r="O26274" s="5"/>
      <c r="P26274" s="5"/>
    </row>
    <row r="26275" spans="1:16" x14ac:dyDescent="0.25">
      <c r="A26275" s="4">
        <v>26274</v>
      </c>
      <c r="B26275" s="4" t="s">
        <v>2</v>
      </c>
      <c r="C26275" s="5">
        <v>13136.5</v>
      </c>
      <c r="D26275" s="6">
        <v>34.046408</v>
      </c>
      <c r="E26275" s="6">
        <v>-81.076891399999994</v>
      </c>
      <c r="F26275" s="15">
        <v>26585.665690000002</v>
      </c>
      <c r="G26275" s="4" t="s">
        <v>17</v>
      </c>
      <c r="H26275" s="7">
        <v>20.894500000000001</v>
      </c>
      <c r="I26275" s="5">
        <v>3.66</v>
      </c>
      <c r="J26275" s="5"/>
      <c r="K26275" s="5"/>
      <c r="L26275" s="5"/>
      <c r="M26275" s="5"/>
      <c r="N26275" s="5">
        <v>20.894500000000001</v>
      </c>
      <c r="O26275" s="5"/>
      <c r="P26275" s="5"/>
    </row>
    <row r="26276" spans="1:16" x14ac:dyDescent="0.25">
      <c r="A26276" s="4">
        <v>26275</v>
      </c>
      <c r="B26276" s="4" t="s">
        <v>2</v>
      </c>
      <c r="C26276" s="5">
        <v>13137</v>
      </c>
      <c r="D26276" s="6">
        <v>34.046408599999999</v>
      </c>
      <c r="E26276" s="6">
        <v>-81.076889899999998</v>
      </c>
      <c r="F26276" s="15">
        <v>26586.223279999998</v>
      </c>
      <c r="G26276" s="4" t="s">
        <v>17</v>
      </c>
      <c r="H26276" s="7">
        <v>20.914999999999999</v>
      </c>
      <c r="I26276" s="5">
        <v>3.55</v>
      </c>
      <c r="J26276" s="5"/>
      <c r="K26276" s="5"/>
      <c r="L26276" s="5"/>
      <c r="M26276" s="5"/>
      <c r="N26276" s="5">
        <v>20.914999999999999</v>
      </c>
      <c r="O26276" s="5"/>
      <c r="P26276" s="5"/>
    </row>
    <row r="26277" spans="1:16" x14ac:dyDescent="0.25">
      <c r="A26277" s="4">
        <v>26276</v>
      </c>
      <c r="B26277" s="4" t="s">
        <v>2</v>
      </c>
      <c r="C26277" s="5">
        <v>13137.5</v>
      </c>
      <c r="D26277" s="6">
        <v>34.046409300000001</v>
      </c>
      <c r="E26277" s="6">
        <v>-81.076888400000001</v>
      </c>
      <c r="F26277" s="15">
        <v>26586.798940000001</v>
      </c>
      <c r="G26277" s="4" t="s">
        <v>17</v>
      </c>
      <c r="H26277" s="7">
        <v>20.925000000000001</v>
      </c>
      <c r="I26277" s="5">
        <v>3.77</v>
      </c>
      <c r="J26277" s="5"/>
      <c r="K26277" s="5"/>
      <c r="L26277" s="5"/>
      <c r="M26277" s="5"/>
      <c r="N26277" s="5">
        <v>20.925000000000001</v>
      </c>
      <c r="O26277" s="5"/>
      <c r="P26277" s="5"/>
    </row>
    <row r="26278" spans="1:16" x14ac:dyDescent="0.25">
      <c r="A26278" s="4">
        <v>26277</v>
      </c>
      <c r="B26278" s="4" t="s">
        <v>2</v>
      </c>
      <c r="C26278" s="5">
        <v>13138</v>
      </c>
      <c r="D26278" s="6">
        <v>34.0464099</v>
      </c>
      <c r="E26278" s="6">
        <v>-81.076886999999999</v>
      </c>
      <c r="F26278" s="15">
        <v>26587.326590000001</v>
      </c>
      <c r="G26278" s="4" t="s">
        <v>17</v>
      </c>
      <c r="H26278" s="7">
        <v>20.914999999999999</v>
      </c>
      <c r="I26278" s="5">
        <v>3.67</v>
      </c>
      <c r="J26278" s="5"/>
      <c r="K26278" s="5"/>
      <c r="L26278" s="5"/>
      <c r="M26278" s="5"/>
      <c r="N26278" s="5">
        <v>20.914999999999999</v>
      </c>
      <c r="O26278" s="5"/>
      <c r="P26278" s="5"/>
    </row>
    <row r="26279" spans="1:16" x14ac:dyDescent="0.25">
      <c r="A26279" s="4">
        <v>26278</v>
      </c>
      <c r="B26279" s="4" t="s">
        <v>2</v>
      </c>
      <c r="C26279" s="5">
        <v>13138.5</v>
      </c>
      <c r="D26279" s="6">
        <v>34.0464105</v>
      </c>
      <c r="E26279" s="6">
        <v>-81.076885500000003</v>
      </c>
      <c r="F26279" s="15">
        <v>26587.884170000001</v>
      </c>
      <c r="G26279" s="4" t="s">
        <v>17</v>
      </c>
      <c r="H26279" s="7">
        <v>20.917999999999999</v>
      </c>
      <c r="I26279" s="5">
        <v>3.72</v>
      </c>
      <c r="J26279" s="5"/>
      <c r="K26279" s="5"/>
      <c r="L26279" s="5"/>
      <c r="M26279" s="5"/>
      <c r="N26279" s="5">
        <v>20.917999999999999</v>
      </c>
      <c r="O26279" s="5"/>
      <c r="P26279" s="5"/>
    </row>
    <row r="26280" spans="1:16" x14ac:dyDescent="0.25">
      <c r="A26280" s="4">
        <v>26279</v>
      </c>
      <c r="B26280" s="4" t="s">
        <v>2</v>
      </c>
      <c r="C26280" s="5">
        <v>13139</v>
      </c>
      <c r="D26280" s="6">
        <v>34.0464111</v>
      </c>
      <c r="E26280" s="6">
        <v>-81.076884000000007</v>
      </c>
      <c r="F26280" s="15">
        <v>26588.441760000002</v>
      </c>
      <c r="G26280" s="4" t="s">
        <v>17</v>
      </c>
      <c r="H26280" s="7">
        <v>20.904500000000002</v>
      </c>
      <c r="I26280" s="5">
        <v>3.72</v>
      </c>
      <c r="J26280" s="5"/>
      <c r="K26280" s="5"/>
      <c r="L26280" s="5"/>
      <c r="M26280" s="5"/>
      <c r="N26280" s="5">
        <v>20.904500000000002</v>
      </c>
      <c r="O26280" s="5"/>
      <c r="P26280" s="5"/>
    </row>
    <row r="26281" spans="1:16" x14ac:dyDescent="0.25">
      <c r="A26281" s="4">
        <v>26280</v>
      </c>
      <c r="B26281" s="4" t="s">
        <v>2</v>
      </c>
      <c r="C26281" s="5">
        <v>13139.5</v>
      </c>
      <c r="D26281" s="6">
        <v>34.0464117</v>
      </c>
      <c r="E26281" s="6">
        <v>-81.076882600000005</v>
      </c>
      <c r="F26281" s="15">
        <v>26588.969400000002</v>
      </c>
      <c r="G26281" s="4" t="s">
        <v>17</v>
      </c>
      <c r="H26281" s="7">
        <v>20.9025</v>
      </c>
      <c r="I26281" s="5">
        <v>3.7</v>
      </c>
      <c r="J26281" s="5"/>
      <c r="K26281" s="5"/>
      <c r="L26281" s="5"/>
      <c r="M26281" s="5"/>
      <c r="N26281" s="5">
        <v>20.9025</v>
      </c>
      <c r="O26281" s="5"/>
      <c r="P26281" s="5"/>
    </row>
    <row r="26282" spans="1:16" x14ac:dyDescent="0.25">
      <c r="A26282" s="4">
        <v>26281</v>
      </c>
      <c r="B26282" s="4" t="s">
        <v>2</v>
      </c>
      <c r="C26282" s="5">
        <v>13140</v>
      </c>
      <c r="D26282" s="6">
        <v>34.0464123</v>
      </c>
      <c r="E26282" s="6">
        <v>-81.076881099999994</v>
      </c>
      <c r="F26282" s="15">
        <v>26589.526989999998</v>
      </c>
      <c r="G26282" s="4" t="s">
        <v>17</v>
      </c>
      <c r="H26282" s="7">
        <v>20.910000000000004</v>
      </c>
      <c r="I26282" s="5">
        <v>3.6</v>
      </c>
      <c r="J26282" s="5"/>
      <c r="K26282" s="5"/>
      <c r="L26282" s="5"/>
      <c r="M26282" s="5"/>
      <c r="N26282" s="5">
        <v>20.910000000000004</v>
      </c>
      <c r="O26282" s="5"/>
      <c r="P26282" s="5"/>
    </row>
    <row r="26283" spans="1:16" x14ac:dyDescent="0.25">
      <c r="A26283" s="4">
        <v>26282</v>
      </c>
      <c r="B26283" s="4" t="s">
        <v>2</v>
      </c>
      <c r="C26283" s="5">
        <v>13140.5</v>
      </c>
      <c r="D26283" s="6">
        <v>34.0464129</v>
      </c>
      <c r="E26283" s="6">
        <v>-81.076879700000006</v>
      </c>
      <c r="F26283" s="15">
        <v>26590.054629999999</v>
      </c>
      <c r="G26283" s="4" t="s">
        <v>17</v>
      </c>
      <c r="H26283" s="7">
        <v>20.9055</v>
      </c>
      <c r="I26283" s="5">
        <v>3.65</v>
      </c>
      <c r="J26283" s="5"/>
      <c r="K26283" s="5"/>
      <c r="L26283" s="5"/>
      <c r="M26283" s="5"/>
      <c r="N26283" s="5">
        <v>20.9055</v>
      </c>
      <c r="O26283" s="5"/>
      <c r="P26283" s="5"/>
    </row>
    <row r="26284" spans="1:16" x14ac:dyDescent="0.25">
      <c r="A26284" s="4">
        <v>26283</v>
      </c>
      <c r="B26284" s="4" t="s">
        <v>2</v>
      </c>
      <c r="C26284" s="5">
        <v>13141</v>
      </c>
      <c r="D26284" s="6">
        <v>34.0464135</v>
      </c>
      <c r="E26284" s="6">
        <v>-81.076878199999996</v>
      </c>
      <c r="F26284" s="15">
        <v>26590.612219999999</v>
      </c>
      <c r="G26284" s="4" t="s">
        <v>17</v>
      </c>
      <c r="H26284" s="7">
        <v>20.904000000000003</v>
      </c>
      <c r="I26284" s="5">
        <v>3.59</v>
      </c>
      <c r="J26284" s="5"/>
      <c r="K26284" s="5"/>
      <c r="L26284" s="5"/>
      <c r="M26284" s="5"/>
      <c r="N26284" s="5">
        <v>20.904000000000003</v>
      </c>
      <c r="O26284" s="5"/>
      <c r="P26284" s="5"/>
    </row>
    <row r="26285" spans="1:16" x14ac:dyDescent="0.25">
      <c r="A26285" s="4">
        <v>26284</v>
      </c>
      <c r="B26285" s="4" t="s">
        <v>2</v>
      </c>
      <c r="C26285" s="5">
        <v>13141.5</v>
      </c>
      <c r="D26285" s="6">
        <v>34.046414200000001</v>
      </c>
      <c r="E26285" s="6">
        <v>-81.0768767</v>
      </c>
      <c r="F26285" s="15">
        <v>26591.187880000001</v>
      </c>
      <c r="G26285" s="4" t="s">
        <v>17</v>
      </c>
      <c r="H26285" s="7">
        <v>20.881000000000004</v>
      </c>
      <c r="I26285" s="5">
        <v>3.59</v>
      </c>
      <c r="J26285" s="5"/>
      <c r="K26285" s="5"/>
      <c r="L26285" s="5"/>
      <c r="M26285" s="5"/>
      <c r="N26285" s="5">
        <v>20.881000000000004</v>
      </c>
      <c r="O26285" s="5"/>
      <c r="P26285" s="5"/>
    </row>
    <row r="26286" spans="1:16" x14ac:dyDescent="0.25">
      <c r="A26286" s="4">
        <v>26285</v>
      </c>
      <c r="B26286" s="4" t="s">
        <v>2</v>
      </c>
      <c r="C26286" s="5">
        <v>13142</v>
      </c>
      <c r="D26286" s="6">
        <v>34.046414800000001</v>
      </c>
      <c r="E26286" s="6">
        <v>-81.076875299999998</v>
      </c>
      <c r="F26286" s="15">
        <v>26591.715520000002</v>
      </c>
      <c r="G26286" s="4" t="s">
        <v>17</v>
      </c>
      <c r="H26286" s="7">
        <v>20.849500000000003</v>
      </c>
      <c r="I26286" s="5">
        <v>3.7</v>
      </c>
      <c r="J26286" s="5"/>
      <c r="K26286" s="5"/>
      <c r="L26286" s="5"/>
      <c r="M26286" s="5"/>
      <c r="N26286" s="5">
        <v>20.849500000000003</v>
      </c>
      <c r="O26286" s="5"/>
      <c r="P26286" s="5"/>
    </row>
    <row r="26287" spans="1:16" x14ac:dyDescent="0.25">
      <c r="A26287" s="4">
        <v>26286</v>
      </c>
      <c r="B26287" s="4" t="s">
        <v>2</v>
      </c>
      <c r="C26287" s="5">
        <v>13142.5</v>
      </c>
      <c r="D26287" s="6">
        <v>34.046415400000001</v>
      </c>
      <c r="E26287" s="6">
        <v>-81.076873800000001</v>
      </c>
      <c r="F26287" s="15">
        <v>26592.273109999998</v>
      </c>
      <c r="G26287" s="4" t="s">
        <v>17</v>
      </c>
      <c r="H26287" s="7">
        <v>20.817</v>
      </c>
      <c r="I26287" s="5">
        <v>3.77</v>
      </c>
      <c r="J26287" s="5"/>
      <c r="K26287" s="5"/>
      <c r="L26287" s="5"/>
      <c r="M26287" s="5"/>
      <c r="N26287" s="5">
        <v>20.817</v>
      </c>
      <c r="O26287" s="5"/>
      <c r="P26287" s="5"/>
    </row>
    <row r="26288" spans="1:16" x14ac:dyDescent="0.25">
      <c r="A26288" s="4">
        <v>26287</v>
      </c>
      <c r="B26288" s="4" t="s">
        <v>2</v>
      </c>
      <c r="C26288" s="5">
        <v>13143</v>
      </c>
      <c r="D26288" s="6">
        <v>34.046416000000001</v>
      </c>
      <c r="E26288" s="6">
        <v>-81.076872300000005</v>
      </c>
      <c r="F26288" s="15">
        <v>26592.830689999999</v>
      </c>
      <c r="G26288" s="4" t="s">
        <v>17</v>
      </c>
      <c r="H26288" s="7">
        <v>20.811500000000002</v>
      </c>
      <c r="I26288" s="5">
        <v>3.72</v>
      </c>
      <c r="J26288" s="5"/>
      <c r="K26288" s="5"/>
      <c r="L26288" s="5"/>
      <c r="M26288" s="5"/>
      <c r="N26288" s="5">
        <v>20.811500000000002</v>
      </c>
      <c r="O26288" s="5"/>
      <c r="P26288" s="5"/>
    </row>
    <row r="26289" spans="1:16" x14ac:dyDescent="0.25">
      <c r="A26289" s="4">
        <v>26288</v>
      </c>
      <c r="B26289" s="4" t="s">
        <v>2</v>
      </c>
      <c r="C26289" s="5">
        <v>13143.5</v>
      </c>
      <c r="D26289" s="6">
        <v>34.046416600000001</v>
      </c>
      <c r="E26289" s="6">
        <v>-81.076870900000003</v>
      </c>
      <c r="F26289" s="15">
        <v>26593.358339999999</v>
      </c>
      <c r="G26289" s="4" t="s">
        <v>17</v>
      </c>
      <c r="H26289" s="7">
        <v>20.817500000000003</v>
      </c>
      <c r="I26289" s="5">
        <v>3.66</v>
      </c>
      <c r="J26289" s="5"/>
      <c r="K26289" s="5"/>
      <c r="L26289" s="5"/>
      <c r="M26289" s="5"/>
      <c r="N26289" s="5">
        <v>20.817500000000003</v>
      </c>
      <c r="O26289" s="5"/>
      <c r="P26289" s="5"/>
    </row>
    <row r="26290" spans="1:16" x14ac:dyDescent="0.25">
      <c r="A26290" s="4">
        <v>26289</v>
      </c>
      <c r="B26290" s="4" t="s">
        <v>2</v>
      </c>
      <c r="C26290" s="5">
        <v>13144</v>
      </c>
      <c r="D26290" s="6">
        <v>34.0464172</v>
      </c>
      <c r="E26290" s="6">
        <v>-81.076869400000007</v>
      </c>
      <c r="F26290" s="15">
        <v>26593.915919999999</v>
      </c>
      <c r="G26290" s="4" t="s">
        <v>17</v>
      </c>
      <c r="H26290" s="7">
        <v>20.807500000000001</v>
      </c>
      <c r="I26290" s="5">
        <v>3.77</v>
      </c>
      <c r="J26290" s="5"/>
      <c r="K26290" s="5"/>
      <c r="L26290" s="5"/>
      <c r="M26290" s="5"/>
      <c r="N26290" s="5">
        <v>20.807500000000001</v>
      </c>
      <c r="O26290" s="5"/>
      <c r="P26290" s="5"/>
    </row>
    <row r="26291" spans="1:16" x14ac:dyDescent="0.25">
      <c r="A26291" s="4">
        <v>26290</v>
      </c>
      <c r="B26291" s="4" t="s">
        <v>2</v>
      </c>
      <c r="C26291" s="5">
        <v>13144.5</v>
      </c>
      <c r="D26291" s="6">
        <v>34.0464178</v>
      </c>
      <c r="E26291" s="6">
        <v>-81.076867899999996</v>
      </c>
      <c r="F26291" s="15">
        <v>26594.47351</v>
      </c>
      <c r="G26291" s="4" t="s">
        <v>17</v>
      </c>
      <c r="H26291" s="7">
        <v>20.805500000000002</v>
      </c>
      <c r="I26291" s="5">
        <v>3.73</v>
      </c>
      <c r="J26291" s="5"/>
      <c r="K26291" s="5"/>
      <c r="L26291" s="5"/>
      <c r="M26291" s="5"/>
      <c r="N26291" s="5">
        <v>20.805500000000002</v>
      </c>
      <c r="O26291" s="5"/>
      <c r="P26291" s="5"/>
    </row>
    <row r="26292" spans="1:16" x14ac:dyDescent="0.25">
      <c r="A26292" s="4">
        <v>26291</v>
      </c>
      <c r="B26292" s="4" t="s">
        <v>2</v>
      </c>
      <c r="C26292" s="5">
        <v>13145</v>
      </c>
      <c r="D26292" s="6">
        <v>34.0464184</v>
      </c>
      <c r="E26292" s="6">
        <v>-81.076866499999994</v>
      </c>
      <c r="F26292" s="15">
        <v>26595.00115</v>
      </c>
      <c r="G26292" s="4" t="s">
        <v>17</v>
      </c>
      <c r="H26292" s="7">
        <v>20.800500000000003</v>
      </c>
      <c r="I26292" s="5">
        <v>3.82</v>
      </c>
      <c r="J26292" s="5"/>
      <c r="K26292" s="5"/>
      <c r="L26292" s="5"/>
      <c r="M26292" s="5"/>
      <c r="N26292" s="5">
        <v>20.800500000000003</v>
      </c>
      <c r="O26292" s="5"/>
      <c r="P26292" s="5"/>
    </row>
    <row r="26293" spans="1:16" x14ac:dyDescent="0.25">
      <c r="A26293" s="4">
        <v>26292</v>
      </c>
      <c r="B26293" s="4" t="s">
        <v>2</v>
      </c>
      <c r="C26293" s="5">
        <v>13145.5</v>
      </c>
      <c r="D26293" s="6">
        <v>34.046419100000001</v>
      </c>
      <c r="E26293" s="6">
        <v>-81.076864999999998</v>
      </c>
      <c r="F26293" s="15">
        <v>26595.576809999999</v>
      </c>
      <c r="G26293" s="4" t="s">
        <v>17</v>
      </c>
      <c r="H26293" s="7">
        <v>20.758499999999998</v>
      </c>
      <c r="I26293" s="5">
        <v>3.7</v>
      </c>
      <c r="J26293" s="5"/>
      <c r="K26293" s="5"/>
      <c r="L26293" s="5"/>
      <c r="M26293" s="5"/>
      <c r="N26293" s="5">
        <v>20.758499999999998</v>
      </c>
      <c r="O26293" s="5"/>
      <c r="P26293" s="5"/>
    </row>
    <row r="26294" spans="1:16" x14ac:dyDescent="0.25">
      <c r="A26294" s="4">
        <v>26293</v>
      </c>
      <c r="B26294" s="4" t="s">
        <v>2</v>
      </c>
      <c r="C26294" s="5">
        <v>13146</v>
      </c>
      <c r="D26294" s="6">
        <v>34.046419700000001</v>
      </c>
      <c r="E26294" s="6">
        <v>-81.076863599999996</v>
      </c>
      <c r="F26294" s="15">
        <v>26596.104459999999</v>
      </c>
      <c r="G26294" s="4" t="s">
        <v>17</v>
      </c>
      <c r="H26294" s="7">
        <v>20.742499999999996</v>
      </c>
      <c r="I26294" s="5">
        <v>3.8</v>
      </c>
      <c r="J26294" s="5"/>
      <c r="K26294" s="5"/>
      <c r="L26294" s="5"/>
      <c r="M26294" s="5"/>
      <c r="N26294" s="5">
        <v>20.742499999999996</v>
      </c>
      <c r="O26294" s="5"/>
      <c r="P26294" s="5"/>
    </row>
    <row r="26295" spans="1:16" x14ac:dyDescent="0.25">
      <c r="A26295" s="4">
        <v>26294</v>
      </c>
      <c r="B26295" s="4" t="s">
        <v>2</v>
      </c>
      <c r="C26295" s="5">
        <v>13146.5</v>
      </c>
      <c r="D26295" s="6">
        <v>34.046420300000001</v>
      </c>
      <c r="E26295" s="6">
        <v>-81.0768621</v>
      </c>
      <c r="F26295" s="15">
        <v>26596.662039999999</v>
      </c>
      <c r="G26295" s="4" t="s">
        <v>17</v>
      </c>
      <c r="H26295" s="7">
        <v>20.707999999999995</v>
      </c>
      <c r="I26295" s="5">
        <v>3.84</v>
      </c>
      <c r="J26295" s="5"/>
      <c r="K26295" s="5"/>
      <c r="L26295" s="5"/>
      <c r="M26295" s="5"/>
      <c r="N26295" s="5">
        <v>20.707999999999995</v>
      </c>
      <c r="O26295" s="5"/>
      <c r="P26295" s="5"/>
    </row>
    <row r="26296" spans="1:16" x14ac:dyDescent="0.25">
      <c r="A26296" s="4">
        <v>26295</v>
      </c>
      <c r="B26296" s="4" t="s">
        <v>2</v>
      </c>
      <c r="C26296" s="5">
        <v>13147</v>
      </c>
      <c r="D26296" s="6">
        <v>34.046420900000001</v>
      </c>
      <c r="E26296" s="6">
        <v>-81.076860600000003</v>
      </c>
      <c r="F26296" s="15">
        <v>26597.21963</v>
      </c>
      <c r="G26296" s="4" t="s">
        <v>17</v>
      </c>
      <c r="H26296" s="7">
        <v>20.672999999999995</v>
      </c>
      <c r="I26296" s="5">
        <v>3.72</v>
      </c>
      <c r="J26296" s="5"/>
      <c r="K26296" s="5"/>
      <c r="L26296" s="5"/>
      <c r="M26296" s="5"/>
      <c r="N26296" s="5">
        <v>20.672999999999995</v>
      </c>
      <c r="O26296" s="5"/>
      <c r="P26296" s="5"/>
    </row>
    <row r="26297" spans="1:16" x14ac:dyDescent="0.25">
      <c r="A26297" s="4">
        <v>26296</v>
      </c>
      <c r="B26297" s="4" t="s">
        <v>2</v>
      </c>
      <c r="C26297" s="5">
        <v>13147.5</v>
      </c>
      <c r="D26297" s="6">
        <v>34.046421500000001</v>
      </c>
      <c r="E26297" s="6">
        <v>-81.076859200000001</v>
      </c>
      <c r="F26297" s="15">
        <v>26597.74727</v>
      </c>
      <c r="G26297" s="4" t="s">
        <v>17</v>
      </c>
      <c r="H26297" s="7">
        <v>20.662999999999997</v>
      </c>
      <c r="I26297" s="5">
        <v>3.76</v>
      </c>
      <c r="J26297" s="5"/>
      <c r="K26297" s="5"/>
      <c r="L26297" s="5"/>
      <c r="M26297" s="5"/>
      <c r="N26297" s="5">
        <v>20.662999999999997</v>
      </c>
      <c r="O26297" s="5"/>
      <c r="P26297" s="5"/>
    </row>
    <row r="26298" spans="1:16" x14ac:dyDescent="0.25">
      <c r="A26298" s="4">
        <v>26297</v>
      </c>
      <c r="B26298" s="4" t="s">
        <v>2</v>
      </c>
      <c r="C26298" s="5">
        <v>13148</v>
      </c>
      <c r="D26298" s="6">
        <v>34.046422100000001</v>
      </c>
      <c r="E26298" s="6">
        <v>-81.076857700000005</v>
      </c>
      <c r="F26298" s="15">
        <v>26598.30486</v>
      </c>
      <c r="G26298" s="4" t="s">
        <v>17</v>
      </c>
      <c r="H26298" s="7">
        <v>20.666499999999996</v>
      </c>
      <c r="I26298" s="5">
        <v>3.58</v>
      </c>
      <c r="J26298" s="5"/>
      <c r="K26298" s="5"/>
      <c r="L26298" s="5"/>
      <c r="M26298" s="5"/>
      <c r="N26298" s="5">
        <v>20.666499999999996</v>
      </c>
      <c r="O26298" s="5"/>
      <c r="P26298" s="5"/>
    </row>
    <row r="26299" spans="1:16" x14ac:dyDescent="0.25">
      <c r="A26299" s="4">
        <v>26298</v>
      </c>
      <c r="B26299" s="4" t="s">
        <v>2</v>
      </c>
      <c r="C26299" s="5">
        <v>13148.5</v>
      </c>
      <c r="D26299" s="6">
        <v>34.046422700000001</v>
      </c>
      <c r="E26299" s="6">
        <v>-81.076856199999995</v>
      </c>
      <c r="F26299" s="15">
        <v>26598.862440000001</v>
      </c>
      <c r="G26299" s="4" t="s">
        <v>17</v>
      </c>
      <c r="H26299" s="7">
        <v>20.663499999999999</v>
      </c>
      <c r="I26299" s="5">
        <v>3.74</v>
      </c>
      <c r="J26299" s="5"/>
      <c r="K26299" s="5"/>
      <c r="L26299" s="5"/>
      <c r="M26299" s="5"/>
      <c r="N26299" s="5">
        <v>20.663499999999999</v>
      </c>
      <c r="O26299" s="5"/>
      <c r="P26299" s="5"/>
    </row>
    <row r="26300" spans="1:16" x14ac:dyDescent="0.25">
      <c r="A26300" s="4">
        <v>26299</v>
      </c>
      <c r="B26300" s="4" t="s">
        <v>2</v>
      </c>
      <c r="C26300" s="5">
        <v>13149</v>
      </c>
      <c r="D26300" s="6">
        <v>34.046423300000001</v>
      </c>
      <c r="E26300" s="6">
        <v>-81.076854800000007</v>
      </c>
      <c r="F26300" s="15">
        <v>26599.390090000001</v>
      </c>
      <c r="G26300" s="4" t="s">
        <v>17</v>
      </c>
      <c r="H26300" s="7">
        <v>20.616999999999997</v>
      </c>
      <c r="I26300" s="5">
        <v>3.68</v>
      </c>
      <c r="J26300" s="5"/>
      <c r="K26300" s="5"/>
      <c r="L26300" s="5"/>
      <c r="M26300" s="5"/>
      <c r="N26300" s="5">
        <v>20.616999999999997</v>
      </c>
      <c r="O26300" s="5"/>
      <c r="P26300" s="5"/>
    </row>
    <row r="26301" spans="1:16" x14ac:dyDescent="0.25">
      <c r="A26301" s="4">
        <v>26300</v>
      </c>
      <c r="B26301" s="4" t="s">
        <v>2</v>
      </c>
      <c r="C26301" s="5">
        <v>13149.5</v>
      </c>
      <c r="D26301" s="6">
        <v>34.046424000000002</v>
      </c>
      <c r="E26301" s="6">
        <v>-81.076853299999996</v>
      </c>
      <c r="F26301" s="15">
        <v>26599.965749999999</v>
      </c>
      <c r="G26301" s="4" t="s">
        <v>17</v>
      </c>
      <c r="H26301" s="7">
        <v>20.614000000000001</v>
      </c>
      <c r="I26301" s="5">
        <v>3.63</v>
      </c>
      <c r="J26301" s="5"/>
      <c r="K26301" s="5"/>
      <c r="L26301" s="5"/>
      <c r="M26301" s="5"/>
      <c r="N26301" s="5">
        <v>20.614000000000001</v>
      </c>
      <c r="O26301" s="5"/>
      <c r="P26301" s="5"/>
    </row>
    <row r="26302" spans="1:16" x14ac:dyDescent="0.25">
      <c r="A26302" s="4">
        <v>26301</v>
      </c>
      <c r="B26302" s="4" t="s">
        <v>2</v>
      </c>
      <c r="C26302" s="5">
        <v>13150</v>
      </c>
      <c r="D26302" s="6">
        <v>34.046424600000002</v>
      </c>
      <c r="E26302" s="6">
        <v>-81.076851899999994</v>
      </c>
      <c r="F26302" s="15">
        <v>26600.49339</v>
      </c>
      <c r="G26302" s="4" t="s">
        <v>17</v>
      </c>
      <c r="H26302" s="7">
        <v>20.604000000000003</v>
      </c>
      <c r="I26302" s="5">
        <v>3.79</v>
      </c>
      <c r="J26302" s="5"/>
      <c r="K26302" s="5"/>
      <c r="L26302" s="5"/>
      <c r="M26302" s="5"/>
      <c r="N26302" s="5">
        <v>20.604000000000003</v>
      </c>
      <c r="O26302" s="5"/>
      <c r="P26302" s="5"/>
    </row>
    <row r="26303" spans="1:16" x14ac:dyDescent="0.25">
      <c r="A26303" s="4">
        <v>26302</v>
      </c>
      <c r="B26303" s="4" t="s">
        <v>2</v>
      </c>
      <c r="C26303" s="5">
        <v>13150.5</v>
      </c>
      <c r="D26303" s="6">
        <v>34.046425200000002</v>
      </c>
      <c r="E26303" s="6">
        <v>-81.076850399999998</v>
      </c>
      <c r="F26303" s="15">
        <v>26601.05098</v>
      </c>
      <c r="G26303" s="4" t="s">
        <v>17</v>
      </c>
      <c r="H26303" s="7">
        <v>20.599499999999999</v>
      </c>
      <c r="I26303" s="5">
        <v>3.66</v>
      </c>
      <c r="J26303" s="5"/>
      <c r="K26303" s="5"/>
      <c r="L26303" s="5"/>
      <c r="M26303" s="5"/>
      <c r="N26303" s="5">
        <v>20.599499999999999</v>
      </c>
      <c r="O26303" s="5"/>
      <c r="P26303" s="5"/>
    </row>
    <row r="26304" spans="1:16" x14ac:dyDescent="0.25">
      <c r="A26304" s="4">
        <v>26303</v>
      </c>
      <c r="B26304" s="4" t="s">
        <v>2</v>
      </c>
      <c r="C26304" s="5">
        <v>13151</v>
      </c>
      <c r="D26304" s="6">
        <v>34.046425800000002</v>
      </c>
      <c r="E26304" s="6">
        <v>-81.076848900000002</v>
      </c>
      <c r="F26304" s="15">
        <v>26601.608560000001</v>
      </c>
      <c r="G26304" s="4" t="s">
        <v>17</v>
      </c>
      <c r="H26304" s="7">
        <v>20.570500000000003</v>
      </c>
      <c r="I26304" s="5">
        <v>3.77</v>
      </c>
      <c r="J26304" s="5"/>
      <c r="K26304" s="5"/>
      <c r="L26304" s="5"/>
      <c r="M26304" s="5"/>
      <c r="N26304" s="5">
        <v>20.570500000000003</v>
      </c>
      <c r="O26304" s="5"/>
      <c r="P26304" s="5"/>
    </row>
    <row r="26305" spans="1:16" x14ac:dyDescent="0.25">
      <c r="A26305" s="4">
        <v>26304</v>
      </c>
      <c r="B26305" s="4" t="s">
        <v>2</v>
      </c>
      <c r="C26305" s="5">
        <v>13151.5</v>
      </c>
      <c r="D26305" s="6">
        <v>34.046426400000001</v>
      </c>
      <c r="E26305" s="6">
        <v>-81.0768475</v>
      </c>
      <c r="F26305" s="15">
        <v>26602.136210000001</v>
      </c>
      <c r="G26305" s="4" t="s">
        <v>17</v>
      </c>
      <c r="H26305" s="7">
        <v>20.564</v>
      </c>
      <c r="I26305" s="5">
        <v>3.78</v>
      </c>
      <c r="J26305" s="5"/>
      <c r="K26305" s="5"/>
      <c r="L26305" s="5"/>
      <c r="M26305" s="5"/>
      <c r="N26305" s="5">
        <v>20.564</v>
      </c>
      <c r="O26305" s="5"/>
      <c r="P26305" s="5"/>
    </row>
    <row r="26306" spans="1:16" x14ac:dyDescent="0.25">
      <c r="A26306" s="4">
        <v>26305</v>
      </c>
      <c r="B26306" s="4" t="s">
        <v>2</v>
      </c>
      <c r="C26306" s="5">
        <v>13152</v>
      </c>
      <c r="D26306" s="6">
        <v>34.046427000000001</v>
      </c>
      <c r="E26306" s="6">
        <v>-81.076846000000003</v>
      </c>
      <c r="F26306" s="15">
        <v>26602.693790000001</v>
      </c>
      <c r="G26306" s="4" t="s">
        <v>17</v>
      </c>
      <c r="H26306" s="7">
        <v>20.5535</v>
      </c>
      <c r="I26306" s="5">
        <v>3.72</v>
      </c>
      <c r="J26306" s="5"/>
      <c r="K26306" s="5"/>
      <c r="L26306" s="5"/>
      <c r="M26306" s="5"/>
      <c r="N26306" s="5">
        <v>20.5535</v>
      </c>
      <c r="O26306" s="5"/>
      <c r="P26306" s="5"/>
    </row>
    <row r="26307" spans="1:16" x14ac:dyDescent="0.25">
      <c r="A26307" s="4">
        <v>26306</v>
      </c>
      <c r="B26307" s="4" t="s">
        <v>2</v>
      </c>
      <c r="C26307" s="5">
        <v>13152.5</v>
      </c>
      <c r="D26307" s="6">
        <v>34.046427600000001</v>
      </c>
      <c r="E26307" s="6">
        <v>-81.076844500000007</v>
      </c>
      <c r="F26307" s="15">
        <v>26603.251380000002</v>
      </c>
      <c r="G26307" s="4" t="s">
        <v>17</v>
      </c>
      <c r="H26307" s="7">
        <v>20.561</v>
      </c>
      <c r="I26307" s="5">
        <v>3.69</v>
      </c>
      <c r="J26307" s="5"/>
      <c r="K26307" s="5"/>
      <c r="L26307" s="5"/>
      <c r="M26307" s="5"/>
      <c r="N26307" s="5">
        <v>20.561</v>
      </c>
      <c r="O26307" s="5"/>
      <c r="P26307" s="5"/>
    </row>
    <row r="26308" spans="1:16" x14ac:dyDescent="0.25">
      <c r="A26308" s="4">
        <v>26307</v>
      </c>
      <c r="B26308" s="4" t="s">
        <v>2</v>
      </c>
      <c r="C26308" s="5">
        <v>13153</v>
      </c>
      <c r="D26308" s="6">
        <v>34.046428200000001</v>
      </c>
      <c r="E26308" s="6">
        <v>-81.076843100000005</v>
      </c>
      <c r="F26308" s="15">
        <v>26603.779020000002</v>
      </c>
      <c r="G26308" s="4" t="s">
        <v>17</v>
      </c>
      <c r="H26308" s="7">
        <v>20.591000000000001</v>
      </c>
      <c r="I26308" s="5">
        <v>3.69</v>
      </c>
      <c r="J26308" s="5"/>
      <c r="K26308" s="5"/>
      <c r="L26308" s="5"/>
      <c r="M26308" s="5"/>
      <c r="N26308" s="5">
        <v>20.591000000000001</v>
      </c>
      <c r="O26308" s="5"/>
      <c r="P26308" s="5"/>
    </row>
    <row r="26309" spans="1:16" x14ac:dyDescent="0.25">
      <c r="A26309" s="4">
        <v>26308</v>
      </c>
      <c r="B26309" s="4" t="s">
        <v>2</v>
      </c>
      <c r="C26309" s="5">
        <v>13153.5</v>
      </c>
      <c r="D26309" s="6">
        <v>34.046428900000002</v>
      </c>
      <c r="E26309" s="6">
        <v>-81.076841599999995</v>
      </c>
      <c r="F26309" s="15">
        <v>26604.35468</v>
      </c>
      <c r="G26309" s="4" t="s">
        <v>17</v>
      </c>
      <c r="H26309" s="7">
        <v>20.578500000000002</v>
      </c>
      <c r="I26309" s="5">
        <v>4.01</v>
      </c>
      <c r="J26309" s="5"/>
      <c r="K26309" s="5"/>
      <c r="L26309" s="5"/>
      <c r="M26309" s="5"/>
      <c r="N26309" s="5">
        <v>20.578500000000002</v>
      </c>
      <c r="O26309" s="5"/>
      <c r="P26309" s="5"/>
    </row>
    <row r="26310" spans="1:16" x14ac:dyDescent="0.25">
      <c r="A26310" s="4">
        <v>26309</v>
      </c>
      <c r="B26310" s="4" t="s">
        <v>2</v>
      </c>
      <c r="C26310" s="5">
        <v>13154</v>
      </c>
      <c r="D26310" s="6">
        <v>34.046429500000002</v>
      </c>
      <c r="E26310" s="6">
        <v>-81.076840200000007</v>
      </c>
      <c r="F26310" s="15">
        <v>26604.88233</v>
      </c>
      <c r="G26310" s="4" t="s">
        <v>17</v>
      </c>
      <c r="H26310" s="7">
        <v>20.602500000000003</v>
      </c>
      <c r="I26310" s="5">
        <v>3.79</v>
      </c>
      <c r="J26310" s="5"/>
      <c r="K26310" s="5"/>
      <c r="L26310" s="5"/>
      <c r="M26310" s="5"/>
      <c r="N26310" s="5">
        <v>20.602500000000003</v>
      </c>
      <c r="O26310" s="5"/>
      <c r="P26310" s="5"/>
    </row>
    <row r="26311" spans="1:16" x14ac:dyDescent="0.25">
      <c r="A26311" s="4">
        <v>26310</v>
      </c>
      <c r="B26311" s="4" t="s">
        <v>2</v>
      </c>
      <c r="C26311" s="5">
        <v>13154.5</v>
      </c>
      <c r="D26311" s="6">
        <v>34.046430100000002</v>
      </c>
      <c r="E26311" s="6">
        <v>-81.076838699999996</v>
      </c>
      <c r="F26311" s="15">
        <v>26605.439910000001</v>
      </c>
      <c r="G26311" s="4" t="s">
        <v>17</v>
      </c>
      <c r="H26311" s="7">
        <v>20.620500000000003</v>
      </c>
      <c r="I26311" s="5">
        <v>3.8</v>
      </c>
      <c r="J26311" s="5"/>
      <c r="K26311" s="5"/>
      <c r="L26311" s="5"/>
      <c r="M26311" s="5"/>
      <c r="N26311" s="5">
        <v>20.620500000000003</v>
      </c>
      <c r="O26311" s="5"/>
      <c r="P26311" s="5"/>
    </row>
    <row r="26312" spans="1:16" x14ac:dyDescent="0.25">
      <c r="A26312" s="4">
        <v>26311</v>
      </c>
      <c r="B26312" s="4" t="s">
        <v>2</v>
      </c>
      <c r="C26312" s="5">
        <v>13155</v>
      </c>
      <c r="D26312" s="6">
        <v>34.046430700000002</v>
      </c>
      <c r="E26312" s="6">
        <v>-81.0768372</v>
      </c>
      <c r="F26312" s="15">
        <v>26605.997500000001</v>
      </c>
      <c r="G26312" s="4" t="s">
        <v>17</v>
      </c>
      <c r="H26312" s="7">
        <v>20.653000000000002</v>
      </c>
      <c r="I26312" s="5">
        <v>3.85</v>
      </c>
      <c r="J26312" s="5"/>
      <c r="K26312" s="5"/>
      <c r="L26312" s="5"/>
      <c r="M26312" s="5"/>
      <c r="N26312" s="5">
        <v>20.653000000000002</v>
      </c>
      <c r="O26312" s="5"/>
      <c r="P26312" s="5"/>
    </row>
    <row r="26313" spans="1:16" x14ac:dyDescent="0.25">
      <c r="A26313" s="4">
        <v>26312</v>
      </c>
      <c r="B26313" s="4" t="s">
        <v>2</v>
      </c>
      <c r="C26313" s="5">
        <v>13155.5</v>
      </c>
      <c r="D26313" s="6">
        <v>34.046431300000002</v>
      </c>
      <c r="E26313" s="6">
        <v>-81.076835799999998</v>
      </c>
      <c r="F26313" s="15">
        <v>26606.525140000002</v>
      </c>
      <c r="G26313" s="4" t="s">
        <v>17</v>
      </c>
      <c r="H26313" s="7">
        <v>20.674500000000002</v>
      </c>
      <c r="I26313" s="5">
        <v>3.92</v>
      </c>
      <c r="J26313" s="5"/>
      <c r="K26313" s="5"/>
      <c r="L26313" s="5"/>
      <c r="M26313" s="5"/>
      <c r="N26313" s="5">
        <v>20.674500000000002</v>
      </c>
      <c r="O26313" s="5"/>
      <c r="P26313" s="5"/>
    </row>
    <row r="26314" spans="1:16" x14ac:dyDescent="0.25">
      <c r="A26314" s="4">
        <v>26313</v>
      </c>
      <c r="B26314" s="4" t="s">
        <v>2</v>
      </c>
      <c r="C26314" s="5">
        <v>13156</v>
      </c>
      <c r="D26314" s="6">
        <v>34.046431900000002</v>
      </c>
      <c r="E26314" s="6">
        <v>-81.076834300000002</v>
      </c>
      <c r="F26314" s="15">
        <v>26607.082729999998</v>
      </c>
      <c r="G26314" s="4" t="s">
        <v>17</v>
      </c>
      <c r="H26314" s="7">
        <v>20.679500000000001</v>
      </c>
      <c r="I26314" s="5">
        <v>3.75</v>
      </c>
      <c r="J26314" s="5"/>
      <c r="K26314" s="5"/>
      <c r="L26314" s="5"/>
      <c r="M26314" s="5"/>
      <c r="N26314" s="5">
        <v>20.679500000000001</v>
      </c>
      <c r="O26314" s="5"/>
      <c r="P26314" s="5"/>
    </row>
    <row r="26315" spans="1:16" x14ac:dyDescent="0.25">
      <c r="A26315" s="4">
        <v>26314</v>
      </c>
      <c r="B26315" s="4" t="s">
        <v>2</v>
      </c>
      <c r="C26315" s="5">
        <v>13156.5</v>
      </c>
      <c r="D26315" s="6">
        <v>34.046432500000002</v>
      </c>
      <c r="E26315" s="6">
        <v>-81.076832800000005</v>
      </c>
      <c r="F26315" s="15">
        <v>26607.640309999999</v>
      </c>
      <c r="G26315" s="4" t="s">
        <v>17</v>
      </c>
      <c r="H26315" s="7">
        <v>20.677500000000002</v>
      </c>
      <c r="I26315" s="5">
        <v>3.81</v>
      </c>
      <c r="J26315" s="5"/>
      <c r="K26315" s="5"/>
      <c r="L26315" s="5"/>
      <c r="M26315" s="5"/>
      <c r="N26315" s="5">
        <v>20.677500000000002</v>
      </c>
      <c r="O26315" s="5"/>
      <c r="P26315" s="5"/>
    </row>
    <row r="26316" spans="1:16" x14ac:dyDescent="0.25">
      <c r="A26316" s="4">
        <v>26315</v>
      </c>
      <c r="B26316" s="4" t="s">
        <v>2</v>
      </c>
      <c r="C26316" s="5">
        <v>13157</v>
      </c>
      <c r="D26316" s="6">
        <v>34.046433100000002</v>
      </c>
      <c r="E26316" s="6">
        <v>-81.076831400000003</v>
      </c>
      <c r="F26316" s="15">
        <v>26608.167959999999</v>
      </c>
      <c r="G26316" s="4" t="s">
        <v>17</v>
      </c>
      <c r="H26316" s="7">
        <v>20.662000000000003</v>
      </c>
      <c r="I26316" s="5">
        <v>3.72</v>
      </c>
      <c r="J26316" s="5"/>
      <c r="K26316" s="5"/>
      <c r="L26316" s="5"/>
      <c r="M26316" s="5"/>
      <c r="N26316" s="5">
        <v>20.662000000000003</v>
      </c>
      <c r="O26316" s="5"/>
      <c r="P26316" s="5"/>
    </row>
    <row r="26317" spans="1:16" x14ac:dyDescent="0.25">
      <c r="A26317" s="4">
        <v>26316</v>
      </c>
      <c r="B26317" s="4" t="s">
        <v>2</v>
      </c>
      <c r="C26317" s="5">
        <v>13157.5</v>
      </c>
      <c r="D26317" s="6">
        <v>34.046433800000003</v>
      </c>
      <c r="E26317" s="6">
        <v>-81.076829900000007</v>
      </c>
      <c r="F26317" s="15">
        <v>26608.743620000001</v>
      </c>
      <c r="G26317" s="4" t="s">
        <v>17</v>
      </c>
      <c r="H26317" s="7">
        <v>20.647000000000002</v>
      </c>
      <c r="I26317" s="5">
        <v>3.69</v>
      </c>
      <c r="J26317" s="5"/>
      <c r="K26317" s="5"/>
      <c r="L26317" s="5"/>
      <c r="M26317" s="5"/>
      <c r="N26317" s="5">
        <v>20.647000000000002</v>
      </c>
      <c r="O26317" s="5"/>
      <c r="P26317" s="5"/>
    </row>
    <row r="26318" spans="1:16" x14ac:dyDescent="0.25">
      <c r="A26318" s="4">
        <v>26317</v>
      </c>
      <c r="B26318" s="4" t="s">
        <v>2</v>
      </c>
      <c r="C26318" s="5">
        <v>13158</v>
      </c>
      <c r="D26318" s="6">
        <v>34.046434400000003</v>
      </c>
      <c r="E26318" s="6">
        <v>-81.076828500000005</v>
      </c>
      <c r="F26318" s="15">
        <v>26609.271260000001</v>
      </c>
      <c r="G26318" s="4" t="s">
        <v>17</v>
      </c>
      <c r="H26318" s="7">
        <v>20.643000000000001</v>
      </c>
      <c r="I26318" s="5">
        <v>3.87</v>
      </c>
      <c r="J26318" s="5"/>
      <c r="K26318" s="5"/>
      <c r="L26318" s="5"/>
      <c r="M26318" s="5"/>
      <c r="N26318" s="5">
        <v>20.643000000000001</v>
      </c>
      <c r="O26318" s="5"/>
      <c r="P26318" s="5"/>
    </row>
    <row r="26319" spans="1:16" x14ac:dyDescent="0.25">
      <c r="A26319" s="4">
        <v>26318</v>
      </c>
      <c r="B26319" s="4" t="s">
        <v>2</v>
      </c>
      <c r="C26319" s="5">
        <v>13158.5</v>
      </c>
      <c r="D26319" s="6">
        <v>34.046435000000002</v>
      </c>
      <c r="E26319" s="6">
        <v>-81.076826999999994</v>
      </c>
      <c r="F26319" s="15">
        <v>26609.828850000002</v>
      </c>
      <c r="G26319" s="4" t="s">
        <v>17</v>
      </c>
      <c r="H26319" s="7">
        <v>20.635000000000002</v>
      </c>
      <c r="I26319" s="5">
        <v>3.82</v>
      </c>
      <c r="J26319" s="5"/>
      <c r="K26319" s="5"/>
      <c r="L26319" s="5"/>
      <c r="M26319" s="5"/>
      <c r="N26319" s="5">
        <v>20.635000000000002</v>
      </c>
      <c r="O26319" s="5"/>
      <c r="P26319" s="5"/>
    </row>
    <row r="26320" spans="1:16" x14ac:dyDescent="0.25">
      <c r="A26320" s="4">
        <v>26319</v>
      </c>
      <c r="B26320" s="4" t="s">
        <v>2</v>
      </c>
      <c r="C26320" s="5">
        <v>13159</v>
      </c>
      <c r="D26320" s="6">
        <v>34.046435600000002</v>
      </c>
      <c r="E26320" s="6">
        <v>-81.076825499999998</v>
      </c>
      <c r="F26320" s="15">
        <v>26610.386429999999</v>
      </c>
      <c r="G26320" s="4" t="s">
        <v>17</v>
      </c>
      <c r="H26320" s="7">
        <v>20.650000000000002</v>
      </c>
      <c r="I26320" s="5">
        <v>3.8</v>
      </c>
      <c r="J26320" s="5"/>
      <c r="K26320" s="5"/>
      <c r="L26320" s="5"/>
      <c r="M26320" s="5"/>
      <c r="N26320" s="5">
        <v>20.650000000000002</v>
      </c>
      <c r="O26320" s="5"/>
      <c r="P26320" s="5"/>
    </row>
    <row r="26321" spans="1:16" x14ac:dyDescent="0.25">
      <c r="A26321" s="4">
        <v>26320</v>
      </c>
      <c r="B26321" s="4" t="s">
        <v>2</v>
      </c>
      <c r="C26321" s="5">
        <v>13159.5</v>
      </c>
      <c r="D26321" s="6">
        <v>34.046436200000002</v>
      </c>
      <c r="E26321" s="6">
        <v>-81.076824099999996</v>
      </c>
      <c r="F26321" s="15">
        <v>26610.914079999999</v>
      </c>
      <c r="G26321" s="4" t="s">
        <v>17</v>
      </c>
      <c r="H26321" s="7">
        <v>20.654000000000003</v>
      </c>
      <c r="I26321" s="5">
        <v>3.71</v>
      </c>
      <c r="J26321" s="5"/>
      <c r="K26321" s="5"/>
      <c r="L26321" s="5"/>
      <c r="M26321" s="5"/>
      <c r="N26321" s="5">
        <v>20.654000000000003</v>
      </c>
      <c r="O26321" s="5"/>
      <c r="P26321" s="5"/>
    </row>
    <row r="26322" spans="1:16" x14ac:dyDescent="0.25">
      <c r="A26322" s="4">
        <v>26321</v>
      </c>
      <c r="B26322" s="4" t="s">
        <v>2</v>
      </c>
      <c r="C26322" s="5">
        <v>13160</v>
      </c>
      <c r="D26322" s="6">
        <v>34.046436800000002</v>
      </c>
      <c r="E26322" s="6">
        <v>-81.0768226</v>
      </c>
      <c r="F26322" s="15">
        <v>26611.471659999999</v>
      </c>
      <c r="G26322" s="4" t="s">
        <v>17</v>
      </c>
      <c r="H26322" s="7">
        <v>20.666000000000004</v>
      </c>
      <c r="I26322" s="5">
        <v>3.74</v>
      </c>
      <c r="J26322" s="5"/>
      <c r="K26322" s="5"/>
      <c r="L26322" s="5"/>
      <c r="M26322" s="5"/>
      <c r="N26322" s="5">
        <v>20.666000000000004</v>
      </c>
      <c r="O26322" s="5"/>
      <c r="P26322" s="5"/>
    </row>
    <row r="26323" spans="1:16" x14ac:dyDescent="0.25">
      <c r="A26323" s="4">
        <v>26322</v>
      </c>
      <c r="B26323" s="4" t="s">
        <v>2</v>
      </c>
      <c r="C26323" s="5">
        <v>13160.5</v>
      </c>
      <c r="D26323" s="6">
        <v>34.046437400000002</v>
      </c>
      <c r="E26323" s="6">
        <v>-81.076821100000004</v>
      </c>
      <c r="F26323" s="15">
        <v>26612.02925</v>
      </c>
      <c r="G26323" s="4" t="s">
        <v>17</v>
      </c>
      <c r="H26323" s="7">
        <v>20.691000000000003</v>
      </c>
      <c r="I26323" s="5">
        <v>3.77</v>
      </c>
      <c r="J26323" s="5"/>
      <c r="K26323" s="5"/>
      <c r="L26323" s="5"/>
      <c r="M26323" s="5"/>
      <c r="N26323" s="5">
        <v>20.691000000000003</v>
      </c>
      <c r="O26323" s="5"/>
      <c r="P26323" s="5"/>
    </row>
    <row r="26324" spans="1:16" x14ac:dyDescent="0.25">
      <c r="A26324" s="4">
        <v>26323</v>
      </c>
      <c r="B26324" s="4" t="s">
        <v>2</v>
      </c>
      <c r="C26324" s="5">
        <v>13161</v>
      </c>
      <c r="D26324" s="6">
        <v>34.046438100000003</v>
      </c>
      <c r="E26324" s="6">
        <v>-81.076819700000001</v>
      </c>
      <c r="F26324" s="15">
        <v>26612.574970000001</v>
      </c>
      <c r="G26324" s="4" t="s">
        <v>17</v>
      </c>
      <c r="H26324" s="7">
        <v>20.710500000000003</v>
      </c>
      <c r="I26324" s="5">
        <v>3.9</v>
      </c>
      <c r="J26324" s="5"/>
      <c r="K26324" s="5"/>
      <c r="L26324" s="5"/>
      <c r="M26324" s="5"/>
      <c r="N26324" s="5">
        <v>20.710500000000003</v>
      </c>
      <c r="O26324" s="5"/>
      <c r="P26324" s="5"/>
    </row>
    <row r="26325" spans="1:16" x14ac:dyDescent="0.25">
      <c r="A26325" s="4">
        <v>26324</v>
      </c>
      <c r="B26325" s="4" t="s">
        <v>2</v>
      </c>
      <c r="C26325" s="5">
        <v>13161.5</v>
      </c>
      <c r="D26325" s="6">
        <v>34.046438700000003</v>
      </c>
      <c r="E26325" s="6">
        <v>-81.076818200000005</v>
      </c>
      <c r="F26325" s="15">
        <v>26613.132549999998</v>
      </c>
      <c r="G26325" s="4" t="s">
        <v>17</v>
      </c>
      <c r="H26325" s="7">
        <v>20.725000000000001</v>
      </c>
      <c r="I26325" s="5">
        <v>3.9</v>
      </c>
      <c r="J26325" s="5"/>
      <c r="K26325" s="5"/>
      <c r="L26325" s="5"/>
      <c r="M26325" s="5"/>
      <c r="N26325" s="5">
        <v>20.725000000000001</v>
      </c>
      <c r="O26325" s="5"/>
      <c r="P26325" s="5"/>
    </row>
    <row r="26326" spans="1:16" x14ac:dyDescent="0.25">
      <c r="A26326" s="4">
        <v>26325</v>
      </c>
      <c r="B26326" s="4" t="s">
        <v>2</v>
      </c>
      <c r="C26326" s="5">
        <v>13162</v>
      </c>
      <c r="D26326" s="6">
        <v>34.046439300000003</v>
      </c>
      <c r="E26326" s="6">
        <v>-81.076816699999995</v>
      </c>
      <c r="F26326" s="15">
        <v>26613.690139999999</v>
      </c>
      <c r="G26326" s="4" t="s">
        <v>17</v>
      </c>
      <c r="H26326" s="7">
        <v>20.727000000000004</v>
      </c>
      <c r="I26326" s="5">
        <v>3.72</v>
      </c>
      <c r="J26326" s="5"/>
      <c r="K26326" s="5"/>
      <c r="L26326" s="5"/>
      <c r="M26326" s="5"/>
      <c r="N26326" s="5">
        <v>20.727000000000004</v>
      </c>
      <c r="O26326" s="5"/>
      <c r="P26326" s="5"/>
    </row>
    <row r="26327" spans="1:16" x14ac:dyDescent="0.25">
      <c r="A26327" s="4">
        <v>26326</v>
      </c>
      <c r="B26327" s="4" t="s">
        <v>2</v>
      </c>
      <c r="C26327" s="5">
        <v>13162.5</v>
      </c>
      <c r="D26327" s="6">
        <v>34.046439900000003</v>
      </c>
      <c r="E26327" s="6">
        <v>-81.076815300000007</v>
      </c>
      <c r="F26327" s="15">
        <v>26614.217779999999</v>
      </c>
      <c r="G26327" s="4" t="s">
        <v>17</v>
      </c>
      <c r="H26327" s="7">
        <v>20.707000000000001</v>
      </c>
      <c r="I26327" s="5">
        <v>3.72</v>
      </c>
      <c r="J26327" s="5"/>
      <c r="K26327" s="5"/>
      <c r="L26327" s="5"/>
      <c r="M26327" s="5"/>
      <c r="N26327" s="5">
        <v>20.707000000000001</v>
      </c>
      <c r="O26327" s="5"/>
      <c r="P26327" s="5"/>
    </row>
    <row r="26328" spans="1:16" x14ac:dyDescent="0.25">
      <c r="A26328" s="4">
        <v>26327</v>
      </c>
      <c r="B26328" s="4" t="s">
        <v>2</v>
      </c>
      <c r="C26328" s="5">
        <v>13163</v>
      </c>
      <c r="D26328" s="6">
        <v>34.046440500000003</v>
      </c>
      <c r="E26328" s="6">
        <v>-81.076813799999996</v>
      </c>
      <c r="F26328" s="15">
        <v>26614.775369999999</v>
      </c>
      <c r="G26328" s="4" t="s">
        <v>17</v>
      </c>
      <c r="H26328" s="7">
        <v>20.697500000000002</v>
      </c>
      <c r="I26328" s="5">
        <v>3.75</v>
      </c>
      <c r="J26328" s="5"/>
      <c r="K26328" s="5"/>
      <c r="L26328" s="5"/>
      <c r="M26328" s="5"/>
      <c r="N26328" s="5">
        <v>20.697500000000002</v>
      </c>
      <c r="O26328" s="5"/>
      <c r="P26328" s="5"/>
    </row>
    <row r="26329" spans="1:16" x14ac:dyDescent="0.25">
      <c r="A26329" s="4">
        <v>26328</v>
      </c>
      <c r="B26329" s="4" t="s">
        <v>2</v>
      </c>
      <c r="C26329" s="5">
        <v>13163.5</v>
      </c>
      <c r="D26329" s="6">
        <v>34.046441100000003</v>
      </c>
      <c r="E26329" s="6">
        <v>-81.076812399999994</v>
      </c>
      <c r="F26329" s="15">
        <v>26615.30301</v>
      </c>
      <c r="G26329" s="4" t="s">
        <v>17</v>
      </c>
      <c r="H26329" s="7">
        <v>20.685500000000001</v>
      </c>
      <c r="I26329" s="5">
        <v>3.78</v>
      </c>
      <c r="J26329" s="5"/>
      <c r="K26329" s="5"/>
      <c r="L26329" s="5"/>
      <c r="M26329" s="5"/>
      <c r="N26329" s="5">
        <v>20.685500000000001</v>
      </c>
      <c r="O26329" s="5"/>
      <c r="P26329" s="5"/>
    </row>
    <row r="26330" spans="1:16" x14ac:dyDescent="0.25">
      <c r="A26330" s="4">
        <v>26329</v>
      </c>
      <c r="B26330" s="4" t="s">
        <v>2</v>
      </c>
      <c r="C26330" s="5">
        <v>13164</v>
      </c>
      <c r="D26330" s="6">
        <v>34.046441700000003</v>
      </c>
      <c r="E26330" s="6">
        <v>-81.076810899999998</v>
      </c>
      <c r="F26330" s="15">
        <v>26615.8606</v>
      </c>
      <c r="G26330" s="4" t="s">
        <v>17</v>
      </c>
      <c r="H26330" s="7">
        <v>20.672000000000004</v>
      </c>
      <c r="I26330" s="5">
        <v>3.66</v>
      </c>
      <c r="J26330" s="5"/>
      <c r="K26330" s="5"/>
      <c r="L26330" s="5"/>
      <c r="M26330" s="5"/>
      <c r="N26330" s="5">
        <v>20.672000000000004</v>
      </c>
      <c r="O26330" s="5"/>
      <c r="P26330" s="5"/>
    </row>
    <row r="26331" spans="1:16" x14ac:dyDescent="0.25">
      <c r="A26331" s="4">
        <v>26330</v>
      </c>
      <c r="B26331" s="4" t="s">
        <v>2</v>
      </c>
      <c r="C26331" s="5">
        <v>13164.5</v>
      </c>
      <c r="D26331" s="6">
        <v>34.046442300000002</v>
      </c>
      <c r="E26331" s="6">
        <v>-81.076809400000002</v>
      </c>
      <c r="F26331" s="15">
        <v>26616.418180000001</v>
      </c>
      <c r="G26331" s="4" t="s">
        <v>17</v>
      </c>
      <c r="H26331" s="7">
        <v>20.629000000000001</v>
      </c>
      <c r="I26331" s="5">
        <v>3.72</v>
      </c>
      <c r="J26331" s="5"/>
      <c r="K26331" s="5"/>
      <c r="L26331" s="5"/>
      <c r="M26331" s="5"/>
      <c r="N26331" s="5">
        <v>20.629000000000001</v>
      </c>
      <c r="O26331" s="5"/>
      <c r="P26331" s="5"/>
    </row>
    <row r="26332" spans="1:16" x14ac:dyDescent="0.25">
      <c r="A26332" s="4">
        <v>26331</v>
      </c>
      <c r="B26332" s="4" t="s">
        <v>2</v>
      </c>
      <c r="C26332" s="5">
        <v>13165</v>
      </c>
      <c r="D26332" s="6">
        <v>34.046442999999996</v>
      </c>
      <c r="E26332" s="6">
        <v>-81.076808</v>
      </c>
      <c r="F26332" s="15">
        <v>26616.963899999999</v>
      </c>
      <c r="G26332" s="4" t="s">
        <v>17</v>
      </c>
      <c r="H26332" s="7">
        <v>20.584499999999998</v>
      </c>
      <c r="I26332" s="5">
        <v>3.72</v>
      </c>
      <c r="J26332" s="5"/>
      <c r="K26332" s="5"/>
      <c r="L26332" s="5"/>
      <c r="M26332" s="5"/>
      <c r="N26332" s="5">
        <v>20.584499999999998</v>
      </c>
      <c r="O26332" s="5"/>
      <c r="P26332" s="5"/>
    </row>
    <row r="26333" spans="1:16" x14ac:dyDescent="0.25">
      <c r="A26333" s="4">
        <v>26332</v>
      </c>
      <c r="B26333" s="4" t="s">
        <v>2</v>
      </c>
      <c r="C26333" s="5">
        <v>13165.5</v>
      </c>
      <c r="D26333" s="6">
        <v>34.046443600000003</v>
      </c>
      <c r="E26333" s="6">
        <v>-81.076806500000004</v>
      </c>
      <c r="F26333" s="15">
        <v>26617.521489999999</v>
      </c>
      <c r="G26333" s="4" t="s">
        <v>17</v>
      </c>
      <c r="H26333" s="7">
        <v>20.5685</v>
      </c>
      <c r="I26333" s="5">
        <v>3.77</v>
      </c>
      <c r="J26333" s="5"/>
      <c r="K26333" s="5"/>
      <c r="L26333" s="5"/>
      <c r="M26333" s="5"/>
      <c r="N26333" s="5">
        <v>20.5685</v>
      </c>
      <c r="O26333" s="5"/>
      <c r="P26333" s="5"/>
    </row>
    <row r="26334" spans="1:16" x14ac:dyDescent="0.25">
      <c r="A26334" s="4">
        <v>26333</v>
      </c>
      <c r="B26334" s="4" t="s">
        <v>2</v>
      </c>
      <c r="C26334" s="5">
        <v>13166</v>
      </c>
      <c r="D26334" s="6">
        <v>34.046444200000003</v>
      </c>
      <c r="E26334" s="6">
        <v>-81.076804999999993</v>
      </c>
      <c r="F26334" s="15">
        <v>26618.07907</v>
      </c>
      <c r="G26334" s="4" t="s">
        <v>17</v>
      </c>
      <c r="H26334" s="7">
        <v>20.5365</v>
      </c>
      <c r="I26334" s="5">
        <v>3.69</v>
      </c>
      <c r="J26334" s="5"/>
      <c r="K26334" s="5"/>
      <c r="L26334" s="5"/>
      <c r="M26334" s="5"/>
      <c r="N26334" s="5">
        <v>20.5365</v>
      </c>
      <c r="O26334" s="5"/>
      <c r="P26334" s="5"/>
    </row>
    <row r="26335" spans="1:16" x14ac:dyDescent="0.25">
      <c r="A26335" s="4">
        <v>26334</v>
      </c>
      <c r="B26335" s="4" t="s">
        <v>2</v>
      </c>
      <c r="C26335" s="5">
        <v>13166.5</v>
      </c>
      <c r="D26335" s="6">
        <v>34.046444800000003</v>
      </c>
      <c r="E26335" s="6">
        <v>-81.076803600000005</v>
      </c>
      <c r="F26335" s="15">
        <v>26618.60672</v>
      </c>
      <c r="G26335" s="4" t="s">
        <v>17</v>
      </c>
      <c r="H26335" s="7">
        <v>20.516999999999999</v>
      </c>
      <c r="I26335" s="5">
        <v>3.85</v>
      </c>
      <c r="J26335" s="5"/>
      <c r="K26335" s="5"/>
      <c r="L26335" s="5"/>
      <c r="M26335" s="5"/>
      <c r="N26335" s="5">
        <v>20.516999999999999</v>
      </c>
      <c r="O26335" s="5"/>
      <c r="P26335" s="5"/>
    </row>
    <row r="26336" spans="1:16" x14ac:dyDescent="0.25">
      <c r="A26336" s="4">
        <v>26335</v>
      </c>
      <c r="B26336" s="4" t="s">
        <v>2</v>
      </c>
      <c r="C26336" s="5">
        <v>13167</v>
      </c>
      <c r="D26336" s="6">
        <v>34.046445400000003</v>
      </c>
      <c r="E26336" s="6">
        <v>-81.076802099999995</v>
      </c>
      <c r="F26336" s="15">
        <v>26619.1643</v>
      </c>
      <c r="G26336" s="4" t="s">
        <v>17</v>
      </c>
      <c r="H26336" s="7">
        <v>20.531500000000001</v>
      </c>
      <c r="I26336" s="5">
        <v>3.81</v>
      </c>
      <c r="J26336" s="5"/>
      <c r="K26336" s="5"/>
      <c r="L26336" s="5"/>
      <c r="M26336" s="5"/>
      <c r="N26336" s="5">
        <v>20.531500000000001</v>
      </c>
      <c r="O26336" s="5"/>
      <c r="P26336" s="5"/>
    </row>
    <row r="26337" spans="1:16" x14ac:dyDescent="0.25">
      <c r="A26337" s="4">
        <v>26336</v>
      </c>
      <c r="B26337" s="4" t="s">
        <v>2</v>
      </c>
      <c r="C26337" s="5">
        <v>13167.5</v>
      </c>
      <c r="D26337" s="6">
        <v>34.046446000000003</v>
      </c>
      <c r="E26337" s="6">
        <v>-81.076800700000007</v>
      </c>
      <c r="F26337" s="15">
        <v>26619.691940000001</v>
      </c>
      <c r="G26337" s="4" t="s">
        <v>17</v>
      </c>
      <c r="H26337" s="7">
        <v>20.5365</v>
      </c>
      <c r="I26337" s="5">
        <v>3.66</v>
      </c>
      <c r="J26337" s="5"/>
      <c r="K26337" s="5"/>
      <c r="L26337" s="5"/>
      <c r="M26337" s="5"/>
      <c r="N26337" s="5">
        <v>20.5365</v>
      </c>
      <c r="O26337" s="5"/>
      <c r="P26337" s="5"/>
    </row>
    <row r="26338" spans="1:16" x14ac:dyDescent="0.25">
      <c r="A26338" s="4">
        <v>26337</v>
      </c>
      <c r="B26338" s="4" t="s">
        <v>2</v>
      </c>
      <c r="C26338" s="5">
        <v>13168</v>
      </c>
      <c r="D26338" s="6">
        <v>34.046446600000003</v>
      </c>
      <c r="E26338" s="6">
        <v>-81.076799199999996</v>
      </c>
      <c r="F26338" s="15">
        <v>26620.249530000001</v>
      </c>
      <c r="G26338" s="4" t="s">
        <v>17</v>
      </c>
      <c r="H26338" s="7">
        <v>20.516000000000002</v>
      </c>
      <c r="I26338" s="5">
        <v>3.7</v>
      </c>
      <c r="J26338" s="5"/>
      <c r="K26338" s="5"/>
      <c r="L26338" s="5"/>
      <c r="M26338" s="5"/>
      <c r="N26338" s="5">
        <v>20.516000000000002</v>
      </c>
      <c r="O26338" s="5"/>
      <c r="P26338" s="5"/>
    </row>
    <row r="26339" spans="1:16" x14ac:dyDescent="0.25">
      <c r="A26339" s="4">
        <v>26338</v>
      </c>
      <c r="B26339" s="4" t="s">
        <v>2</v>
      </c>
      <c r="C26339" s="5">
        <v>13168.5</v>
      </c>
      <c r="D26339" s="6">
        <v>34.046447200000003</v>
      </c>
      <c r="E26339" s="6">
        <v>-81.0767977</v>
      </c>
      <c r="F26339" s="15">
        <v>26620.807110000002</v>
      </c>
      <c r="G26339" s="4" t="s">
        <v>17</v>
      </c>
      <c r="H26339" s="7">
        <v>20.524000000000001</v>
      </c>
      <c r="I26339" s="5">
        <v>3.66</v>
      </c>
      <c r="J26339" s="5"/>
      <c r="K26339" s="5"/>
      <c r="L26339" s="5"/>
      <c r="M26339" s="5"/>
      <c r="N26339" s="5">
        <v>20.524000000000001</v>
      </c>
      <c r="O26339" s="5"/>
      <c r="P26339" s="5"/>
    </row>
    <row r="26340" spans="1:16" x14ac:dyDescent="0.25">
      <c r="A26340" s="4">
        <v>26339</v>
      </c>
      <c r="B26340" s="4" t="s">
        <v>2</v>
      </c>
      <c r="C26340" s="5">
        <v>13169</v>
      </c>
      <c r="D26340" s="6">
        <v>34.046447899999997</v>
      </c>
      <c r="E26340" s="6">
        <v>-81.076796299999998</v>
      </c>
      <c r="F26340" s="15">
        <v>26621.35284</v>
      </c>
      <c r="G26340" s="4" t="s">
        <v>17</v>
      </c>
      <c r="H26340" s="7">
        <v>20.536999999999999</v>
      </c>
      <c r="I26340" s="5">
        <v>3.76</v>
      </c>
      <c r="J26340" s="5"/>
      <c r="K26340" s="5"/>
      <c r="L26340" s="5"/>
      <c r="M26340" s="5"/>
      <c r="N26340" s="5">
        <v>20.536999999999999</v>
      </c>
      <c r="O26340" s="5"/>
      <c r="P26340" s="5"/>
    </row>
    <row r="26341" spans="1:16" x14ac:dyDescent="0.25">
      <c r="A26341" s="4">
        <v>26340</v>
      </c>
      <c r="B26341" s="4" t="s">
        <v>2</v>
      </c>
      <c r="C26341" s="5">
        <v>13169.5</v>
      </c>
      <c r="D26341" s="6">
        <v>34.046448499999997</v>
      </c>
      <c r="E26341" s="6">
        <v>-81.076794800000002</v>
      </c>
      <c r="F26341" s="15">
        <v>26621.91042</v>
      </c>
      <c r="G26341" s="4" t="s">
        <v>17</v>
      </c>
      <c r="H26341" s="7">
        <v>20.561499999999995</v>
      </c>
      <c r="I26341" s="5">
        <v>3.66</v>
      </c>
      <c r="J26341" s="5"/>
      <c r="K26341" s="5"/>
      <c r="L26341" s="5"/>
      <c r="M26341" s="5"/>
      <c r="N26341" s="5">
        <v>20.561499999999995</v>
      </c>
      <c r="O26341" s="5"/>
      <c r="P26341" s="5"/>
    </row>
    <row r="26342" spans="1:16" x14ac:dyDescent="0.25">
      <c r="A26342" s="4">
        <v>26341</v>
      </c>
      <c r="B26342" s="4" t="s">
        <v>2</v>
      </c>
      <c r="C26342" s="5">
        <v>13170</v>
      </c>
      <c r="D26342" s="6">
        <v>34.046449099999997</v>
      </c>
      <c r="E26342" s="6">
        <v>-81.076793300000006</v>
      </c>
      <c r="F26342" s="15">
        <v>26622.468010000001</v>
      </c>
      <c r="G26342" s="4" t="s">
        <v>17</v>
      </c>
      <c r="H26342" s="7">
        <v>20.543499999999995</v>
      </c>
      <c r="I26342" s="5">
        <v>3.65</v>
      </c>
      <c r="J26342" s="5"/>
      <c r="K26342" s="5"/>
      <c r="L26342" s="5"/>
      <c r="M26342" s="5"/>
      <c r="N26342" s="5">
        <v>20.543499999999995</v>
      </c>
      <c r="O26342" s="5"/>
      <c r="P26342" s="5"/>
    </row>
    <row r="26343" spans="1:16" x14ac:dyDescent="0.25">
      <c r="A26343" s="4">
        <v>26342</v>
      </c>
      <c r="B26343" s="4" t="s">
        <v>2</v>
      </c>
      <c r="C26343" s="5">
        <v>13170.5</v>
      </c>
      <c r="D26343" s="6">
        <v>34.046449699999997</v>
      </c>
      <c r="E26343" s="6">
        <v>-81.076791900000003</v>
      </c>
      <c r="F26343" s="15">
        <v>26622.995650000001</v>
      </c>
      <c r="G26343" s="4" t="s">
        <v>17</v>
      </c>
      <c r="H26343" s="7">
        <v>20.537499999999994</v>
      </c>
      <c r="I26343" s="5">
        <v>3.75</v>
      </c>
      <c r="J26343" s="5"/>
      <c r="K26343" s="5"/>
      <c r="L26343" s="5"/>
      <c r="M26343" s="5"/>
      <c r="N26343" s="5">
        <v>20.537499999999994</v>
      </c>
      <c r="O26343" s="5"/>
      <c r="P26343" s="5"/>
    </row>
    <row r="26344" spans="1:16" x14ac:dyDescent="0.25">
      <c r="A26344" s="4">
        <v>26343</v>
      </c>
      <c r="B26344" s="4" t="s">
        <v>2</v>
      </c>
      <c r="C26344" s="5">
        <v>13171</v>
      </c>
      <c r="D26344" s="6">
        <v>34.046450299999997</v>
      </c>
      <c r="E26344" s="6">
        <v>-81.076790399999993</v>
      </c>
      <c r="F26344" s="15">
        <v>26623.553230000001</v>
      </c>
      <c r="G26344" s="4" t="s">
        <v>17</v>
      </c>
      <c r="H26344" s="7">
        <v>20.540499999999994</v>
      </c>
      <c r="I26344" s="5">
        <v>3.77</v>
      </c>
      <c r="J26344" s="5"/>
      <c r="K26344" s="5"/>
      <c r="L26344" s="5"/>
      <c r="M26344" s="5"/>
      <c r="N26344" s="5">
        <v>20.540499999999994</v>
      </c>
      <c r="O26344" s="5"/>
      <c r="P26344" s="5"/>
    </row>
    <row r="26345" spans="1:16" x14ac:dyDescent="0.25">
      <c r="A26345" s="4">
        <v>26344</v>
      </c>
      <c r="B26345" s="4" t="s">
        <v>2</v>
      </c>
      <c r="C26345" s="5">
        <v>13171.5</v>
      </c>
      <c r="D26345" s="6">
        <v>34.046450900000004</v>
      </c>
      <c r="E26345" s="6">
        <v>-81.076789000000005</v>
      </c>
      <c r="F26345" s="15">
        <v>26624.080880000001</v>
      </c>
      <c r="G26345" s="4" t="s">
        <v>17</v>
      </c>
      <c r="H26345" s="7">
        <v>20.546999999999993</v>
      </c>
      <c r="I26345" s="5">
        <v>3.64</v>
      </c>
      <c r="J26345" s="5"/>
      <c r="K26345" s="5"/>
      <c r="L26345" s="5"/>
      <c r="M26345" s="5"/>
      <c r="N26345" s="5">
        <v>20.546999999999993</v>
      </c>
      <c r="O26345" s="5"/>
      <c r="P26345" s="5"/>
    </row>
    <row r="26346" spans="1:16" x14ac:dyDescent="0.25">
      <c r="A26346" s="4">
        <v>26345</v>
      </c>
      <c r="B26346" s="4" t="s">
        <v>2</v>
      </c>
      <c r="C26346" s="5">
        <v>13172</v>
      </c>
      <c r="D26346" s="6">
        <v>34.046451500000003</v>
      </c>
      <c r="E26346" s="6">
        <v>-81.076787499999995</v>
      </c>
      <c r="F26346" s="15">
        <v>26624.638459999998</v>
      </c>
      <c r="G26346" s="4" t="s">
        <v>17</v>
      </c>
      <c r="H26346" s="7">
        <v>20.543999999999993</v>
      </c>
      <c r="I26346" s="5">
        <v>3.68</v>
      </c>
      <c r="J26346" s="5"/>
      <c r="K26346" s="5"/>
      <c r="L26346" s="5"/>
      <c r="M26346" s="5"/>
      <c r="N26346" s="5">
        <v>20.543999999999993</v>
      </c>
      <c r="O26346" s="5"/>
      <c r="P26346" s="5"/>
    </row>
    <row r="26347" spans="1:16" x14ac:dyDescent="0.25">
      <c r="A26347" s="4">
        <v>26346</v>
      </c>
      <c r="B26347" s="4" t="s">
        <v>2</v>
      </c>
      <c r="C26347" s="5">
        <v>13172.5</v>
      </c>
      <c r="D26347" s="6">
        <v>34.046452100000003</v>
      </c>
      <c r="E26347" s="6">
        <v>-81.076785999999998</v>
      </c>
      <c r="F26347" s="15">
        <v>26625.196049999999</v>
      </c>
      <c r="G26347" s="4" t="s">
        <v>17</v>
      </c>
      <c r="H26347" s="7">
        <v>20.520999999999997</v>
      </c>
      <c r="I26347" s="5">
        <v>3.76</v>
      </c>
      <c r="J26347" s="5"/>
      <c r="K26347" s="5"/>
      <c r="L26347" s="5"/>
      <c r="M26347" s="5"/>
      <c r="N26347" s="5">
        <v>20.520999999999997</v>
      </c>
      <c r="O26347" s="5"/>
      <c r="P26347" s="5"/>
    </row>
    <row r="26348" spans="1:16" x14ac:dyDescent="0.25">
      <c r="A26348" s="4">
        <v>26347</v>
      </c>
      <c r="B26348" s="4" t="s">
        <v>2</v>
      </c>
      <c r="C26348" s="5">
        <v>13173</v>
      </c>
      <c r="D26348" s="6">
        <v>34.046452799999997</v>
      </c>
      <c r="E26348" s="6">
        <v>-81.076784599999996</v>
      </c>
      <c r="F26348" s="15">
        <v>26625.741770000001</v>
      </c>
      <c r="G26348" s="4" t="s">
        <v>17</v>
      </c>
      <c r="H26348" s="7">
        <v>20.479499999999994</v>
      </c>
      <c r="I26348" s="5">
        <v>3.59</v>
      </c>
      <c r="J26348" s="5"/>
      <c r="K26348" s="5"/>
      <c r="L26348" s="5"/>
      <c r="M26348" s="5"/>
      <c r="N26348" s="5">
        <v>20.479499999999994</v>
      </c>
      <c r="O26348" s="5"/>
      <c r="P26348" s="5"/>
    </row>
    <row r="26349" spans="1:16" x14ac:dyDescent="0.25">
      <c r="A26349" s="4">
        <v>26348</v>
      </c>
      <c r="B26349" s="4" t="s">
        <v>2</v>
      </c>
      <c r="C26349" s="5">
        <v>13173.5</v>
      </c>
      <c r="D26349" s="6">
        <v>34.046453399999997</v>
      </c>
      <c r="E26349" s="6">
        <v>-81.0767831</v>
      </c>
      <c r="F26349" s="15">
        <v>26626.299350000001</v>
      </c>
      <c r="G26349" s="4" t="s">
        <v>17</v>
      </c>
      <c r="H26349" s="7">
        <v>20.474499999999999</v>
      </c>
      <c r="I26349" s="5">
        <v>3.68</v>
      </c>
      <c r="J26349" s="5"/>
      <c r="K26349" s="5"/>
      <c r="L26349" s="5"/>
      <c r="M26349" s="5"/>
      <c r="N26349" s="5">
        <v>20.474499999999999</v>
      </c>
      <c r="O26349" s="5"/>
      <c r="P26349" s="5"/>
    </row>
    <row r="26350" spans="1:16" x14ac:dyDescent="0.25">
      <c r="A26350" s="4">
        <v>26349</v>
      </c>
      <c r="B26350" s="4" t="s">
        <v>2</v>
      </c>
      <c r="C26350" s="5">
        <v>13174</v>
      </c>
      <c r="D26350" s="6">
        <v>34.046453999999997</v>
      </c>
      <c r="E26350" s="6">
        <v>-81.076781600000004</v>
      </c>
      <c r="F26350" s="15">
        <v>26626.856940000001</v>
      </c>
      <c r="G26350" s="4" t="s">
        <v>17</v>
      </c>
      <c r="H26350" s="7">
        <v>20.477999999999998</v>
      </c>
      <c r="I26350" s="5">
        <v>3.49</v>
      </c>
      <c r="J26350" s="5"/>
      <c r="K26350" s="5"/>
      <c r="L26350" s="5"/>
      <c r="M26350" s="5"/>
      <c r="N26350" s="5">
        <v>20.477999999999998</v>
      </c>
      <c r="O26350" s="5"/>
      <c r="P26350" s="5"/>
    </row>
    <row r="26351" spans="1:16" x14ac:dyDescent="0.25">
      <c r="A26351" s="4">
        <v>26350</v>
      </c>
      <c r="B26351" s="4" t="s">
        <v>2</v>
      </c>
      <c r="C26351" s="5">
        <v>13174.5</v>
      </c>
      <c r="D26351" s="6">
        <v>34.046454599999997</v>
      </c>
      <c r="E26351" s="6">
        <v>-81.076780200000002</v>
      </c>
      <c r="F26351" s="15">
        <v>26627.384580000002</v>
      </c>
      <c r="G26351" s="4" t="s">
        <v>17</v>
      </c>
      <c r="H26351" s="7">
        <v>20.479999999999997</v>
      </c>
      <c r="I26351" s="5">
        <v>3.64</v>
      </c>
      <c r="J26351" s="5"/>
      <c r="K26351" s="5"/>
      <c r="L26351" s="5"/>
      <c r="M26351" s="5"/>
      <c r="N26351" s="5">
        <v>20.479999999999997</v>
      </c>
      <c r="O26351" s="5"/>
      <c r="P26351" s="5"/>
    </row>
    <row r="26352" spans="1:16" x14ac:dyDescent="0.25">
      <c r="A26352" s="4">
        <v>26351</v>
      </c>
      <c r="B26352" s="4" t="s">
        <v>2</v>
      </c>
      <c r="C26352" s="5">
        <v>13175</v>
      </c>
      <c r="D26352" s="6">
        <v>34.046455199999997</v>
      </c>
      <c r="E26352" s="6">
        <v>-81.076778700000006</v>
      </c>
      <c r="F26352" s="15">
        <v>26627.942169999998</v>
      </c>
      <c r="G26352" s="4" t="s">
        <v>17</v>
      </c>
      <c r="H26352" s="7">
        <v>20.478999999999999</v>
      </c>
      <c r="I26352" s="5">
        <v>3.56</v>
      </c>
      <c r="J26352" s="5"/>
      <c r="K26352" s="5"/>
      <c r="L26352" s="5"/>
      <c r="M26352" s="5"/>
      <c r="N26352" s="5">
        <v>20.478999999999999</v>
      </c>
      <c r="O26352" s="5"/>
      <c r="P26352" s="5"/>
    </row>
    <row r="26353" spans="1:16" x14ac:dyDescent="0.25">
      <c r="A26353" s="4">
        <v>26352</v>
      </c>
      <c r="B26353" s="4" t="s">
        <v>2</v>
      </c>
      <c r="C26353" s="5">
        <v>13175.5</v>
      </c>
      <c r="D26353" s="6">
        <v>34.046455799999997</v>
      </c>
      <c r="E26353" s="6">
        <v>-81.076777199999995</v>
      </c>
      <c r="F26353" s="15">
        <v>26628.499749999999</v>
      </c>
      <c r="G26353" s="4" t="s">
        <v>17</v>
      </c>
      <c r="H26353" s="7">
        <v>20.486499999999999</v>
      </c>
      <c r="I26353" s="5">
        <v>3.6</v>
      </c>
      <c r="J26353" s="5"/>
      <c r="K26353" s="5"/>
      <c r="L26353" s="5"/>
      <c r="M26353" s="5"/>
      <c r="N26353" s="5">
        <v>20.486499999999999</v>
      </c>
      <c r="O26353" s="5"/>
      <c r="P26353" s="5"/>
    </row>
    <row r="26354" spans="1:16" x14ac:dyDescent="0.25">
      <c r="A26354" s="4">
        <v>26353</v>
      </c>
      <c r="B26354" s="4" t="s">
        <v>2</v>
      </c>
      <c r="C26354" s="5">
        <v>13176</v>
      </c>
      <c r="D26354" s="6">
        <v>34.046456399999997</v>
      </c>
      <c r="E26354" s="6">
        <v>-81.076775799999993</v>
      </c>
      <c r="F26354" s="15">
        <v>26629.027399999999</v>
      </c>
      <c r="G26354" s="4" t="s">
        <v>17</v>
      </c>
      <c r="H26354" s="7">
        <v>20.4985</v>
      </c>
      <c r="I26354" s="5">
        <v>3.55</v>
      </c>
      <c r="J26354" s="5"/>
      <c r="K26354" s="5"/>
      <c r="L26354" s="5"/>
      <c r="M26354" s="5"/>
      <c r="N26354" s="5">
        <v>20.4985</v>
      </c>
      <c r="O26354" s="5"/>
      <c r="P26354" s="5"/>
    </row>
    <row r="26355" spans="1:16" x14ac:dyDescent="0.25">
      <c r="A26355" s="4">
        <v>26354</v>
      </c>
      <c r="B26355" s="4" t="s">
        <v>2</v>
      </c>
      <c r="C26355" s="5">
        <v>13176.5</v>
      </c>
      <c r="D26355" s="6">
        <v>34.046456999999997</v>
      </c>
      <c r="E26355" s="6">
        <v>-81.076774299999997</v>
      </c>
      <c r="F26355" s="15">
        <v>26629.58498</v>
      </c>
      <c r="G26355" s="4" t="s">
        <v>17</v>
      </c>
      <c r="H26355" s="7">
        <v>20.5045</v>
      </c>
      <c r="I26355" s="5">
        <v>3.77</v>
      </c>
      <c r="J26355" s="5"/>
      <c r="K26355" s="5"/>
      <c r="L26355" s="5"/>
      <c r="M26355" s="5"/>
      <c r="N26355" s="5">
        <v>20.5045</v>
      </c>
      <c r="O26355" s="5"/>
      <c r="P26355" s="5"/>
    </row>
    <row r="26356" spans="1:16" x14ac:dyDescent="0.25">
      <c r="A26356" s="4">
        <v>26355</v>
      </c>
      <c r="B26356" s="4" t="s">
        <v>2</v>
      </c>
      <c r="C26356" s="5">
        <v>13177</v>
      </c>
      <c r="D26356" s="6">
        <v>34.046457699999998</v>
      </c>
      <c r="E26356" s="6">
        <v>-81.076772800000001</v>
      </c>
      <c r="F26356" s="15">
        <v>26630.160639999998</v>
      </c>
      <c r="G26356" s="4" t="s">
        <v>17</v>
      </c>
      <c r="H26356" s="7">
        <v>20.488999999999997</v>
      </c>
      <c r="I26356" s="5">
        <v>3.82</v>
      </c>
      <c r="J26356" s="5"/>
      <c r="K26356" s="5"/>
      <c r="L26356" s="5"/>
      <c r="M26356" s="5"/>
      <c r="N26356" s="5">
        <v>20.488999999999997</v>
      </c>
      <c r="O26356" s="5"/>
      <c r="P26356" s="5"/>
    </row>
    <row r="26357" spans="1:16" x14ac:dyDescent="0.25">
      <c r="A26357" s="4">
        <v>26356</v>
      </c>
      <c r="B26357" s="4" t="s">
        <v>2</v>
      </c>
      <c r="C26357" s="5">
        <v>13177.5</v>
      </c>
      <c r="D26357" s="6">
        <v>34.046458299999998</v>
      </c>
      <c r="E26357" s="6">
        <v>-81.076771399999998</v>
      </c>
      <c r="F26357" s="15">
        <v>26630.688289999998</v>
      </c>
      <c r="G26357" s="4" t="s">
        <v>17</v>
      </c>
      <c r="H26357" s="7">
        <v>20.488000000000003</v>
      </c>
      <c r="I26357" s="5">
        <v>3.75</v>
      </c>
      <c r="J26357" s="5"/>
      <c r="K26357" s="5"/>
      <c r="L26357" s="5"/>
      <c r="M26357" s="5"/>
      <c r="N26357" s="5">
        <v>20.488000000000003</v>
      </c>
      <c r="O26357" s="5"/>
      <c r="P26357" s="5"/>
    </row>
    <row r="26358" spans="1:16" x14ac:dyDescent="0.25">
      <c r="A26358" s="4">
        <v>26357</v>
      </c>
      <c r="B26358" s="4" t="s">
        <v>2</v>
      </c>
      <c r="C26358" s="5">
        <v>13178</v>
      </c>
      <c r="D26358" s="6">
        <v>34.046458899999998</v>
      </c>
      <c r="E26358" s="6">
        <v>-81.076769900000002</v>
      </c>
      <c r="F26358" s="15">
        <v>26631.245869999999</v>
      </c>
      <c r="G26358" s="4" t="s">
        <v>17</v>
      </c>
      <c r="H26358" s="7">
        <v>20.493500000000001</v>
      </c>
      <c r="I26358" s="5">
        <v>3.64</v>
      </c>
      <c r="J26358" s="5"/>
      <c r="K26358" s="5"/>
      <c r="L26358" s="5"/>
      <c r="M26358" s="5"/>
      <c r="N26358" s="5">
        <v>20.493500000000001</v>
      </c>
      <c r="O26358" s="5"/>
      <c r="P26358" s="5"/>
    </row>
    <row r="26359" spans="1:16" x14ac:dyDescent="0.25">
      <c r="A26359" s="4">
        <v>26358</v>
      </c>
      <c r="B26359" s="4" t="s">
        <v>2</v>
      </c>
      <c r="C26359" s="5">
        <v>13178.5</v>
      </c>
      <c r="D26359" s="6">
        <v>34.046459499999997</v>
      </c>
      <c r="E26359" s="6">
        <v>-81.076768400000006</v>
      </c>
      <c r="F26359" s="15">
        <v>26631.803459999999</v>
      </c>
      <c r="G26359" s="4" t="s">
        <v>17</v>
      </c>
      <c r="H26359" s="7">
        <v>20.479500000000002</v>
      </c>
      <c r="I26359" s="5">
        <v>3.59</v>
      </c>
      <c r="J26359" s="5"/>
      <c r="K26359" s="5"/>
      <c r="L26359" s="5"/>
      <c r="M26359" s="5"/>
      <c r="N26359" s="5">
        <v>20.479500000000002</v>
      </c>
      <c r="O26359" s="5"/>
      <c r="P26359" s="5"/>
    </row>
    <row r="26360" spans="1:16" x14ac:dyDescent="0.25">
      <c r="A26360" s="4">
        <v>26359</v>
      </c>
      <c r="B26360" s="4" t="s">
        <v>2</v>
      </c>
      <c r="C26360" s="5">
        <v>13179</v>
      </c>
      <c r="D26360" s="6">
        <v>34.046460099999997</v>
      </c>
      <c r="E26360" s="6">
        <v>-81.076766899999996</v>
      </c>
      <c r="F26360" s="15">
        <v>26632.36104</v>
      </c>
      <c r="G26360" s="4" t="s">
        <v>17</v>
      </c>
      <c r="H26360" s="7">
        <v>20.4895</v>
      </c>
      <c r="I26360" s="5">
        <v>3.74</v>
      </c>
      <c r="J26360" s="5"/>
      <c r="K26360" s="5"/>
      <c r="L26360" s="5"/>
      <c r="M26360" s="5"/>
      <c r="N26360" s="5">
        <v>20.4895</v>
      </c>
      <c r="O26360" s="5"/>
      <c r="P26360" s="5"/>
    </row>
    <row r="26361" spans="1:16" x14ac:dyDescent="0.25">
      <c r="A26361" s="4">
        <v>26360</v>
      </c>
      <c r="B26361" s="4" t="s">
        <v>2</v>
      </c>
      <c r="C26361" s="5">
        <v>13179.5</v>
      </c>
      <c r="D26361" s="6">
        <v>34.046460699999997</v>
      </c>
      <c r="E26361" s="6">
        <v>-81.076765499999993</v>
      </c>
      <c r="F26361" s="15">
        <v>26632.88869</v>
      </c>
      <c r="G26361" s="4" t="s">
        <v>17</v>
      </c>
      <c r="H26361" s="7">
        <v>20.411999999999999</v>
      </c>
      <c r="I26361" s="5">
        <v>3.67</v>
      </c>
      <c r="J26361" s="5"/>
      <c r="K26361" s="5"/>
      <c r="L26361" s="5"/>
      <c r="M26361" s="5"/>
      <c r="N26361" s="5">
        <v>20.411999999999999</v>
      </c>
      <c r="O26361" s="5"/>
      <c r="P26361" s="5"/>
    </row>
    <row r="26362" spans="1:16" x14ac:dyDescent="0.25">
      <c r="A26362" s="4">
        <v>26361</v>
      </c>
      <c r="B26362" s="4" t="s">
        <v>2</v>
      </c>
      <c r="C26362" s="5">
        <v>13180</v>
      </c>
      <c r="D26362" s="6">
        <v>34.046461299999997</v>
      </c>
      <c r="E26362" s="6">
        <v>-81.076763999999997</v>
      </c>
      <c r="F26362" s="15">
        <v>26633.44627</v>
      </c>
      <c r="G26362" s="4" t="s">
        <v>17</v>
      </c>
      <c r="H26362" s="7">
        <v>20.392500000000002</v>
      </c>
      <c r="I26362" s="5">
        <v>3.65</v>
      </c>
      <c r="J26362" s="5"/>
      <c r="K26362" s="5"/>
      <c r="L26362" s="5"/>
      <c r="M26362" s="5"/>
      <c r="N26362" s="5">
        <v>20.392500000000002</v>
      </c>
      <c r="O26362" s="5"/>
      <c r="P26362" s="5"/>
    </row>
    <row r="26363" spans="1:16" x14ac:dyDescent="0.25">
      <c r="A26363" s="4">
        <v>26362</v>
      </c>
      <c r="B26363" s="4" t="s">
        <v>2</v>
      </c>
      <c r="C26363" s="5">
        <v>13180.5</v>
      </c>
      <c r="D26363" s="6">
        <v>34.046461999999998</v>
      </c>
      <c r="E26363" s="6">
        <v>-81.076762500000001</v>
      </c>
      <c r="F26363" s="15">
        <v>26634.021929999999</v>
      </c>
      <c r="G26363" s="4" t="s">
        <v>17</v>
      </c>
      <c r="H26363" s="7">
        <v>20.357500000000002</v>
      </c>
      <c r="I26363" s="5">
        <v>3.66</v>
      </c>
      <c r="J26363" s="5"/>
      <c r="K26363" s="5"/>
      <c r="L26363" s="5"/>
      <c r="M26363" s="5"/>
      <c r="N26363" s="5">
        <v>20.357500000000002</v>
      </c>
      <c r="O26363" s="5"/>
      <c r="P26363" s="5"/>
    </row>
    <row r="26364" spans="1:16" x14ac:dyDescent="0.25">
      <c r="A26364" s="4">
        <v>26363</v>
      </c>
      <c r="B26364" s="4" t="s">
        <v>2</v>
      </c>
      <c r="C26364" s="5">
        <v>13181</v>
      </c>
      <c r="D26364" s="6">
        <v>34.046462599999998</v>
      </c>
      <c r="E26364" s="6">
        <v>-81.076761099999999</v>
      </c>
      <c r="F26364" s="15">
        <v>26634.549579999999</v>
      </c>
      <c r="G26364" s="4" t="s">
        <v>17</v>
      </c>
      <c r="H26364" s="7">
        <v>20.312999999999999</v>
      </c>
      <c r="I26364" s="5">
        <v>3.73</v>
      </c>
      <c r="J26364" s="5"/>
      <c r="K26364" s="5"/>
      <c r="L26364" s="5"/>
      <c r="M26364" s="5"/>
      <c r="N26364" s="5">
        <v>20.312999999999999</v>
      </c>
      <c r="O26364" s="5"/>
      <c r="P26364" s="5"/>
    </row>
    <row r="26365" spans="1:16" x14ac:dyDescent="0.25">
      <c r="A26365" s="4">
        <v>26364</v>
      </c>
      <c r="B26365" s="4" t="s">
        <v>2</v>
      </c>
      <c r="C26365" s="5">
        <v>13181.5</v>
      </c>
      <c r="D26365" s="6">
        <v>34.046463199999998</v>
      </c>
      <c r="E26365" s="6">
        <v>-81.076759600000003</v>
      </c>
      <c r="F26365" s="15">
        <v>26635.10716</v>
      </c>
      <c r="G26365" s="4" t="s">
        <v>17</v>
      </c>
      <c r="H26365" s="7">
        <v>20.2605</v>
      </c>
      <c r="I26365" s="5">
        <v>3.69</v>
      </c>
      <c r="J26365" s="5"/>
      <c r="K26365" s="5"/>
      <c r="L26365" s="5"/>
      <c r="M26365" s="5"/>
      <c r="N26365" s="5">
        <v>20.2605</v>
      </c>
      <c r="O26365" s="5"/>
      <c r="P26365" s="5"/>
    </row>
    <row r="26366" spans="1:16" x14ac:dyDescent="0.25">
      <c r="A26366" s="4">
        <v>26365</v>
      </c>
      <c r="B26366" s="4" t="s">
        <v>2</v>
      </c>
      <c r="C26366" s="5">
        <v>13182</v>
      </c>
      <c r="D26366" s="6">
        <v>34.046463799999998</v>
      </c>
      <c r="E26366" s="6">
        <v>-81.076758100000006</v>
      </c>
      <c r="F26366" s="15">
        <v>26635.66475</v>
      </c>
      <c r="G26366" s="4" t="s">
        <v>17</v>
      </c>
      <c r="H26366" s="7">
        <v>20.235000000000003</v>
      </c>
      <c r="I26366" s="5">
        <v>3.64</v>
      </c>
      <c r="J26366" s="5"/>
      <c r="K26366" s="5"/>
      <c r="L26366" s="5"/>
      <c r="M26366" s="5"/>
      <c r="N26366" s="5">
        <v>20.235000000000003</v>
      </c>
      <c r="O26366" s="5"/>
      <c r="P26366" s="5"/>
    </row>
    <row r="26367" spans="1:16" x14ac:dyDescent="0.25">
      <c r="A26367" s="4">
        <v>26366</v>
      </c>
      <c r="B26367" s="4" t="s">
        <v>2</v>
      </c>
      <c r="C26367" s="5">
        <v>13182.5</v>
      </c>
      <c r="D26367" s="6">
        <v>34.046464399999998</v>
      </c>
      <c r="E26367" s="6">
        <v>-81.076756700000004</v>
      </c>
      <c r="F26367" s="15">
        <v>26636.19239</v>
      </c>
      <c r="G26367" s="4" t="s">
        <v>17</v>
      </c>
      <c r="H26367" s="7">
        <v>20.221000000000004</v>
      </c>
      <c r="I26367" s="5">
        <v>3.67</v>
      </c>
      <c r="J26367" s="5"/>
      <c r="K26367" s="5"/>
      <c r="L26367" s="5"/>
      <c r="M26367" s="5"/>
      <c r="N26367" s="5">
        <v>20.221000000000004</v>
      </c>
      <c r="O26367" s="5"/>
      <c r="P26367" s="5"/>
    </row>
    <row r="26368" spans="1:16" x14ac:dyDescent="0.25">
      <c r="A26368" s="4">
        <v>26367</v>
      </c>
      <c r="B26368" s="4" t="s">
        <v>2</v>
      </c>
      <c r="C26368" s="5">
        <v>13183</v>
      </c>
      <c r="D26368" s="6">
        <v>34.046464999999998</v>
      </c>
      <c r="E26368" s="6">
        <v>-81.076755199999994</v>
      </c>
      <c r="F26368" s="15">
        <v>26636.749980000001</v>
      </c>
      <c r="G26368" s="4" t="s">
        <v>17</v>
      </c>
      <c r="H26368" s="7">
        <v>20.238000000000007</v>
      </c>
      <c r="I26368" s="5">
        <v>3.63</v>
      </c>
      <c r="J26368" s="5"/>
      <c r="K26368" s="5"/>
      <c r="L26368" s="5"/>
      <c r="M26368" s="5"/>
      <c r="N26368" s="5">
        <v>20.238000000000007</v>
      </c>
      <c r="O26368" s="5"/>
      <c r="P26368" s="5"/>
    </row>
    <row r="26369" spans="1:16" x14ac:dyDescent="0.25">
      <c r="A26369" s="4">
        <v>26368</v>
      </c>
      <c r="B26369" s="4" t="s">
        <v>2</v>
      </c>
      <c r="C26369" s="5">
        <v>13183.5</v>
      </c>
      <c r="D26369" s="6">
        <v>34.046465599999998</v>
      </c>
      <c r="E26369" s="6">
        <v>-81.076753699999998</v>
      </c>
      <c r="F26369" s="15">
        <v>26637.307560000001</v>
      </c>
      <c r="G26369" s="4" t="s">
        <v>17</v>
      </c>
      <c r="H26369" s="7">
        <v>20.216500000000003</v>
      </c>
      <c r="I26369" s="5">
        <v>3.56</v>
      </c>
      <c r="J26369" s="5"/>
      <c r="K26369" s="5"/>
      <c r="L26369" s="5"/>
      <c r="M26369" s="5"/>
      <c r="N26369" s="5">
        <v>20.216500000000003</v>
      </c>
      <c r="O26369" s="5"/>
      <c r="P26369" s="5"/>
    </row>
    <row r="26370" spans="1:16" x14ac:dyDescent="0.25">
      <c r="A26370" s="4">
        <v>26369</v>
      </c>
      <c r="B26370" s="4" t="s">
        <v>2</v>
      </c>
      <c r="C26370" s="5">
        <v>13184</v>
      </c>
      <c r="D26370" s="6">
        <v>34.046466299999999</v>
      </c>
      <c r="E26370" s="6">
        <v>-81.076752299999995</v>
      </c>
      <c r="F26370" s="15">
        <v>26637.853279999999</v>
      </c>
      <c r="G26370" s="4" t="s">
        <v>17</v>
      </c>
      <c r="H26370" s="7">
        <v>20.198000000000004</v>
      </c>
      <c r="I26370" s="5">
        <v>3.95</v>
      </c>
      <c r="J26370" s="5"/>
      <c r="K26370" s="5"/>
      <c r="L26370" s="5"/>
      <c r="M26370" s="5"/>
      <c r="N26370" s="5">
        <v>20.198000000000004</v>
      </c>
      <c r="O26370" s="5"/>
      <c r="P26370" s="5"/>
    </row>
    <row r="26371" spans="1:16" x14ac:dyDescent="0.25">
      <c r="A26371" s="4">
        <v>26370</v>
      </c>
      <c r="B26371" s="4" t="s">
        <v>2</v>
      </c>
      <c r="C26371" s="5">
        <v>13184.5</v>
      </c>
      <c r="D26371" s="6">
        <v>34.046466899999999</v>
      </c>
      <c r="E26371" s="6">
        <v>-81.076750799999999</v>
      </c>
      <c r="F26371" s="15">
        <v>26638.41087</v>
      </c>
      <c r="G26371" s="4" t="s">
        <v>17</v>
      </c>
      <c r="H26371" s="7">
        <v>20.210500000000003</v>
      </c>
      <c r="I26371" s="5">
        <v>3.73</v>
      </c>
      <c r="J26371" s="5"/>
      <c r="K26371" s="5"/>
      <c r="L26371" s="5"/>
      <c r="M26371" s="5"/>
      <c r="N26371" s="5">
        <v>20.210500000000003</v>
      </c>
      <c r="O26371" s="5"/>
      <c r="P26371" s="5"/>
    </row>
    <row r="26372" spans="1:16" x14ac:dyDescent="0.25">
      <c r="A26372" s="4">
        <v>26371</v>
      </c>
      <c r="B26372" s="4" t="s">
        <v>2</v>
      </c>
      <c r="C26372" s="5">
        <v>13185</v>
      </c>
      <c r="D26372" s="6">
        <v>34.046467499999999</v>
      </c>
      <c r="E26372" s="6">
        <v>-81.076749300000003</v>
      </c>
      <c r="F26372" s="15">
        <v>26638.96845</v>
      </c>
      <c r="G26372" s="4" t="s">
        <v>17</v>
      </c>
      <c r="H26372" s="7">
        <v>20.196500000000004</v>
      </c>
      <c r="I26372" s="5">
        <v>3.71</v>
      </c>
      <c r="J26372" s="5"/>
      <c r="K26372" s="5"/>
      <c r="L26372" s="5"/>
      <c r="M26372" s="5"/>
      <c r="N26372" s="5">
        <v>20.196500000000004</v>
      </c>
      <c r="O26372" s="5"/>
      <c r="P26372" s="5"/>
    </row>
    <row r="26373" spans="1:16" x14ac:dyDescent="0.25">
      <c r="A26373" s="4">
        <v>26372</v>
      </c>
      <c r="B26373" s="4" t="s">
        <v>2</v>
      </c>
      <c r="C26373" s="5">
        <v>13185.5</v>
      </c>
      <c r="D26373" s="6">
        <v>34.046468099999998</v>
      </c>
      <c r="E26373" s="6">
        <v>-81.076747900000001</v>
      </c>
      <c r="F26373" s="15">
        <v>26639.4961</v>
      </c>
      <c r="G26373" s="4" t="s">
        <v>17</v>
      </c>
      <c r="H26373" s="7">
        <v>20.179500000000001</v>
      </c>
      <c r="I26373" s="5">
        <v>3.81</v>
      </c>
      <c r="J26373" s="5"/>
      <c r="K26373" s="5"/>
      <c r="L26373" s="5"/>
      <c r="M26373" s="5"/>
      <c r="N26373" s="5">
        <v>20.179500000000001</v>
      </c>
      <c r="O26373" s="5"/>
      <c r="P26373" s="5"/>
    </row>
    <row r="26374" spans="1:16" x14ac:dyDescent="0.25">
      <c r="A26374" s="4">
        <v>26373</v>
      </c>
      <c r="B26374" s="4" t="s">
        <v>2</v>
      </c>
      <c r="C26374" s="5">
        <v>13186</v>
      </c>
      <c r="D26374" s="6">
        <v>34.046468699999998</v>
      </c>
      <c r="E26374" s="6">
        <v>-81.076746400000005</v>
      </c>
      <c r="F26374" s="15">
        <v>26640.053680000001</v>
      </c>
      <c r="G26374" s="4" t="s">
        <v>17</v>
      </c>
      <c r="H26374" s="7">
        <v>20.179500000000001</v>
      </c>
      <c r="I26374" s="5">
        <v>3.77</v>
      </c>
      <c r="J26374" s="5"/>
      <c r="K26374" s="5"/>
      <c r="L26374" s="5"/>
      <c r="M26374" s="5"/>
      <c r="N26374" s="5">
        <v>20.179500000000001</v>
      </c>
      <c r="O26374" s="5"/>
      <c r="P26374" s="5"/>
    </row>
    <row r="26375" spans="1:16" x14ac:dyDescent="0.25">
      <c r="A26375" s="4">
        <v>26374</v>
      </c>
      <c r="B26375" s="4" t="s">
        <v>2</v>
      </c>
      <c r="C26375" s="5">
        <v>13186.5</v>
      </c>
      <c r="D26375" s="6">
        <v>34.046469299999998</v>
      </c>
      <c r="E26375" s="6">
        <v>-81.076744899999994</v>
      </c>
      <c r="F26375" s="15">
        <v>26640.611270000001</v>
      </c>
      <c r="G26375" s="4" t="s">
        <v>17</v>
      </c>
      <c r="H26375" s="7">
        <v>20.205500000000001</v>
      </c>
      <c r="I26375" s="5">
        <v>3.79</v>
      </c>
      <c r="J26375" s="5"/>
      <c r="K26375" s="5"/>
      <c r="L26375" s="5"/>
      <c r="M26375" s="5"/>
      <c r="N26375" s="5">
        <v>20.205500000000001</v>
      </c>
      <c r="O26375" s="5"/>
      <c r="P26375" s="5"/>
    </row>
    <row r="26376" spans="1:16" x14ac:dyDescent="0.25">
      <c r="A26376" s="4">
        <v>26375</v>
      </c>
      <c r="B26376" s="4" t="s">
        <v>2</v>
      </c>
      <c r="C26376" s="5">
        <v>13187</v>
      </c>
      <c r="D26376" s="6">
        <v>34.046469899999998</v>
      </c>
      <c r="E26376" s="6">
        <v>-81.076743500000006</v>
      </c>
      <c r="F26376" s="15">
        <v>26641.138910000001</v>
      </c>
      <c r="G26376" s="4" t="s">
        <v>17</v>
      </c>
      <c r="H26376" s="7">
        <v>20.221499999999999</v>
      </c>
      <c r="I26376" s="5">
        <v>3.77</v>
      </c>
      <c r="J26376" s="5"/>
      <c r="K26376" s="5"/>
      <c r="L26376" s="5"/>
      <c r="M26376" s="5"/>
      <c r="N26376" s="5">
        <v>20.221499999999999</v>
      </c>
      <c r="O26376" s="5"/>
      <c r="P26376" s="5"/>
    </row>
    <row r="26377" spans="1:16" x14ac:dyDescent="0.25">
      <c r="A26377" s="4">
        <v>26376</v>
      </c>
      <c r="B26377" s="4" t="s">
        <v>2</v>
      </c>
      <c r="C26377" s="5">
        <v>13187.5</v>
      </c>
      <c r="D26377" s="6">
        <v>34.046470499999998</v>
      </c>
      <c r="E26377" s="6">
        <v>-81.076741999999996</v>
      </c>
      <c r="F26377" s="15">
        <v>26641.696489999998</v>
      </c>
      <c r="G26377" s="4" t="s">
        <v>17</v>
      </c>
      <c r="H26377" s="7">
        <v>20.229499999999998</v>
      </c>
      <c r="I26377" s="5">
        <v>3.53</v>
      </c>
      <c r="J26377" s="5"/>
      <c r="K26377" s="5"/>
      <c r="L26377" s="5"/>
      <c r="M26377" s="5"/>
      <c r="N26377" s="5">
        <v>20.229499999999998</v>
      </c>
      <c r="O26377" s="5"/>
      <c r="P26377" s="5"/>
    </row>
    <row r="26378" spans="1:16" x14ac:dyDescent="0.25">
      <c r="A26378" s="4">
        <v>26377</v>
      </c>
      <c r="B26378" s="4" t="s">
        <v>2</v>
      </c>
      <c r="C26378" s="5">
        <v>13188</v>
      </c>
      <c r="D26378" s="6">
        <v>34.046471199999999</v>
      </c>
      <c r="E26378" s="6">
        <v>-81.0767405</v>
      </c>
      <c r="F26378" s="15">
        <v>26642.27216</v>
      </c>
      <c r="G26378" s="4" t="s">
        <v>17</v>
      </c>
      <c r="H26378" s="7">
        <v>20.238499999999998</v>
      </c>
      <c r="I26378" s="5">
        <v>3.68</v>
      </c>
      <c r="J26378" s="5"/>
      <c r="K26378" s="5"/>
      <c r="L26378" s="5"/>
      <c r="M26378" s="5"/>
      <c r="N26378" s="5">
        <v>20.238499999999998</v>
      </c>
      <c r="O26378" s="5"/>
      <c r="P26378" s="5"/>
    </row>
    <row r="26379" spans="1:16" x14ac:dyDescent="0.25">
      <c r="A26379" s="4">
        <v>26378</v>
      </c>
      <c r="B26379" s="4" t="s">
        <v>2</v>
      </c>
      <c r="C26379" s="5">
        <v>13188.5</v>
      </c>
      <c r="D26379" s="6">
        <v>34.046471799999999</v>
      </c>
      <c r="E26379" s="6">
        <v>-81.076739000000003</v>
      </c>
      <c r="F26379" s="15">
        <v>26642.829740000001</v>
      </c>
      <c r="G26379" s="4" t="s">
        <v>17</v>
      </c>
      <c r="H26379" s="7">
        <v>20.206</v>
      </c>
      <c r="I26379" s="5">
        <v>3.61</v>
      </c>
      <c r="J26379" s="5"/>
      <c r="K26379" s="5"/>
      <c r="L26379" s="5"/>
      <c r="M26379" s="5"/>
      <c r="N26379" s="5">
        <v>20.206</v>
      </c>
      <c r="O26379" s="5"/>
      <c r="P26379" s="5"/>
    </row>
    <row r="26380" spans="1:16" x14ac:dyDescent="0.25">
      <c r="A26380" s="4">
        <v>26379</v>
      </c>
      <c r="B26380" s="4" t="s">
        <v>2</v>
      </c>
      <c r="C26380" s="5">
        <v>13189</v>
      </c>
      <c r="D26380" s="6">
        <v>34.046472399999999</v>
      </c>
      <c r="E26380" s="6">
        <v>-81.076737600000001</v>
      </c>
      <c r="F26380" s="15">
        <v>26643.357390000001</v>
      </c>
      <c r="G26380" s="4" t="s">
        <v>17</v>
      </c>
      <c r="H26380" s="7">
        <v>20.195500000000003</v>
      </c>
      <c r="I26380" s="5">
        <v>3.6</v>
      </c>
      <c r="J26380" s="5"/>
      <c r="K26380" s="5"/>
      <c r="L26380" s="5"/>
      <c r="M26380" s="5"/>
      <c r="N26380" s="5">
        <v>20.195500000000003</v>
      </c>
      <c r="O26380" s="5"/>
      <c r="P26380" s="5"/>
    </row>
    <row r="26381" spans="1:16" x14ac:dyDescent="0.25">
      <c r="A26381" s="4">
        <v>26380</v>
      </c>
      <c r="B26381" s="4" t="s">
        <v>2</v>
      </c>
      <c r="C26381" s="5">
        <v>13189.5</v>
      </c>
      <c r="D26381" s="6">
        <v>34.046472999999999</v>
      </c>
      <c r="E26381" s="6">
        <v>-81.076736100000005</v>
      </c>
      <c r="F26381" s="15">
        <v>26643.914970000002</v>
      </c>
      <c r="G26381" s="4" t="s">
        <v>17</v>
      </c>
      <c r="H26381" s="7">
        <v>20.215499999999999</v>
      </c>
      <c r="I26381" s="5">
        <v>3.72</v>
      </c>
      <c r="J26381" s="5"/>
      <c r="K26381" s="5"/>
      <c r="L26381" s="5"/>
      <c r="M26381" s="5"/>
      <c r="N26381" s="5">
        <v>20.215499999999999</v>
      </c>
      <c r="O26381" s="5"/>
      <c r="P26381" s="5"/>
    </row>
    <row r="26382" spans="1:16" x14ac:dyDescent="0.25">
      <c r="A26382" s="4">
        <v>26381</v>
      </c>
      <c r="B26382" s="4" t="s">
        <v>2</v>
      </c>
      <c r="C26382" s="5">
        <v>13190</v>
      </c>
      <c r="D26382" s="6">
        <v>34.046473599999999</v>
      </c>
      <c r="E26382" s="6">
        <v>-81.076734599999995</v>
      </c>
      <c r="F26382" s="15">
        <v>26644.472559999998</v>
      </c>
      <c r="G26382" s="4" t="s">
        <v>17</v>
      </c>
      <c r="H26382" s="7">
        <v>20.213000000000001</v>
      </c>
      <c r="I26382" s="5">
        <v>3.77</v>
      </c>
      <c r="J26382" s="5"/>
      <c r="K26382" s="5"/>
      <c r="L26382" s="5"/>
      <c r="M26382" s="5"/>
      <c r="N26382" s="5">
        <v>20.213000000000001</v>
      </c>
      <c r="O26382" s="5"/>
      <c r="P26382" s="5"/>
    </row>
    <row r="26383" spans="1:16" x14ac:dyDescent="0.25">
      <c r="A26383" s="4">
        <v>26382</v>
      </c>
      <c r="B26383" s="4" t="s">
        <v>2</v>
      </c>
      <c r="C26383" s="5">
        <v>13190.5</v>
      </c>
      <c r="D26383" s="6">
        <v>34.046474199999999</v>
      </c>
      <c r="E26383" s="6">
        <v>-81.076733200000007</v>
      </c>
      <c r="F26383" s="15">
        <v>26645.000199999999</v>
      </c>
      <c r="G26383" s="4" t="s">
        <v>17</v>
      </c>
      <c r="H26383" s="7">
        <v>20.211499999999997</v>
      </c>
      <c r="I26383" s="5">
        <v>3.77</v>
      </c>
      <c r="J26383" s="5"/>
      <c r="K26383" s="5"/>
      <c r="L26383" s="5"/>
      <c r="M26383" s="5"/>
      <c r="N26383" s="5">
        <v>20.211499999999997</v>
      </c>
      <c r="O26383" s="5"/>
      <c r="P26383" s="5"/>
    </row>
    <row r="26384" spans="1:16" x14ac:dyDescent="0.25">
      <c r="A26384" s="4">
        <v>26383</v>
      </c>
      <c r="B26384" s="4" t="s">
        <v>2</v>
      </c>
      <c r="C26384" s="5">
        <v>13191</v>
      </c>
      <c r="D26384" s="6">
        <v>34.046474799999999</v>
      </c>
      <c r="E26384" s="6">
        <v>-81.076731699999996</v>
      </c>
      <c r="F26384" s="15">
        <v>26645.557779999999</v>
      </c>
      <c r="G26384" s="4" t="s">
        <v>17</v>
      </c>
      <c r="H26384" s="7">
        <v>20.253999999999998</v>
      </c>
      <c r="I26384" s="5">
        <v>3.6</v>
      </c>
      <c r="J26384" s="5"/>
      <c r="K26384" s="5"/>
      <c r="L26384" s="5"/>
      <c r="M26384" s="5"/>
      <c r="N26384" s="5">
        <v>20.253999999999998</v>
      </c>
      <c r="O26384" s="5"/>
      <c r="P26384" s="5"/>
    </row>
    <row r="26385" spans="1:16" x14ac:dyDescent="0.25">
      <c r="A26385" s="4">
        <v>26384</v>
      </c>
      <c r="B26385" s="4" t="s">
        <v>2</v>
      </c>
      <c r="C26385" s="5">
        <v>13191.5</v>
      </c>
      <c r="D26385" s="6">
        <v>34.0464755</v>
      </c>
      <c r="E26385" s="6">
        <v>-81.0767302</v>
      </c>
      <c r="F26385" s="15">
        <v>26646.133450000001</v>
      </c>
      <c r="G26385" s="4" t="s">
        <v>17</v>
      </c>
      <c r="H26385" s="7">
        <v>20.213999999999999</v>
      </c>
      <c r="I26385" s="5">
        <v>3.68</v>
      </c>
      <c r="J26385" s="5"/>
      <c r="K26385" s="5"/>
      <c r="L26385" s="5"/>
      <c r="M26385" s="5"/>
      <c r="N26385" s="5">
        <v>20.213999999999999</v>
      </c>
      <c r="O26385" s="5"/>
      <c r="P26385" s="5"/>
    </row>
    <row r="26386" spans="1:16" x14ac:dyDescent="0.25">
      <c r="A26386" s="4">
        <v>26385</v>
      </c>
      <c r="B26386" s="4" t="s">
        <v>2</v>
      </c>
      <c r="C26386" s="5">
        <v>13192</v>
      </c>
      <c r="D26386" s="6">
        <v>34.0464761</v>
      </c>
      <c r="E26386" s="6">
        <v>-81.076728799999998</v>
      </c>
      <c r="F26386" s="15">
        <v>26646.661090000001</v>
      </c>
      <c r="G26386" s="4" t="s">
        <v>17</v>
      </c>
      <c r="H26386" s="7">
        <v>20.215499999999999</v>
      </c>
      <c r="I26386" s="5">
        <v>3.69</v>
      </c>
      <c r="J26386" s="5"/>
      <c r="K26386" s="5"/>
      <c r="L26386" s="5"/>
      <c r="M26386" s="5"/>
      <c r="N26386" s="5">
        <v>20.215499999999999</v>
      </c>
      <c r="O26386" s="5"/>
      <c r="P26386" s="5"/>
    </row>
    <row r="26387" spans="1:16" x14ac:dyDescent="0.25">
      <c r="A26387" s="4">
        <v>26386</v>
      </c>
      <c r="B26387" s="4" t="s">
        <v>2</v>
      </c>
      <c r="C26387" s="5">
        <v>13192.5</v>
      </c>
      <c r="D26387" s="6">
        <v>34.046476699999999</v>
      </c>
      <c r="E26387" s="6">
        <v>-81.076727300000002</v>
      </c>
      <c r="F26387" s="15">
        <v>26647.218680000002</v>
      </c>
      <c r="G26387" s="4" t="s">
        <v>17</v>
      </c>
      <c r="H26387" s="7">
        <v>20.223000000000003</v>
      </c>
      <c r="I26387" s="5">
        <v>3.66</v>
      </c>
      <c r="J26387" s="5"/>
      <c r="K26387" s="5"/>
      <c r="L26387" s="5"/>
      <c r="M26387" s="5"/>
      <c r="N26387" s="5">
        <v>20.223000000000003</v>
      </c>
      <c r="O26387" s="5"/>
      <c r="P26387" s="5"/>
    </row>
    <row r="26388" spans="1:16" x14ac:dyDescent="0.25">
      <c r="A26388" s="4">
        <v>26387</v>
      </c>
      <c r="B26388" s="4" t="s">
        <v>2</v>
      </c>
      <c r="C26388" s="5">
        <v>13193</v>
      </c>
      <c r="D26388" s="6">
        <v>34.046477299999999</v>
      </c>
      <c r="E26388" s="6">
        <v>-81.076725800000006</v>
      </c>
      <c r="F26388" s="15">
        <v>26647.776259999999</v>
      </c>
      <c r="G26388" s="4" t="s">
        <v>17</v>
      </c>
      <c r="H26388" s="7">
        <v>20.1875</v>
      </c>
      <c r="I26388" s="5">
        <v>3.87</v>
      </c>
      <c r="J26388" s="5"/>
      <c r="K26388" s="5"/>
      <c r="L26388" s="5"/>
      <c r="M26388" s="5"/>
      <c r="N26388" s="5">
        <v>20.1875</v>
      </c>
      <c r="O26388" s="5"/>
      <c r="P26388" s="5"/>
    </row>
    <row r="26389" spans="1:16" x14ac:dyDescent="0.25">
      <c r="A26389" s="4">
        <v>26388</v>
      </c>
      <c r="B26389" s="4" t="s">
        <v>2</v>
      </c>
      <c r="C26389" s="5">
        <v>13193.5</v>
      </c>
      <c r="D26389" s="6">
        <v>34.046477899999999</v>
      </c>
      <c r="E26389" s="6">
        <v>-81.076724400000003</v>
      </c>
      <c r="F26389" s="15">
        <v>26648.303899999999</v>
      </c>
      <c r="G26389" s="4" t="s">
        <v>17</v>
      </c>
      <c r="H26389" s="7">
        <v>20.187500000000004</v>
      </c>
      <c r="I26389" s="5">
        <v>3.64</v>
      </c>
      <c r="J26389" s="5"/>
      <c r="K26389" s="5"/>
      <c r="L26389" s="5"/>
      <c r="M26389" s="5"/>
      <c r="N26389" s="5">
        <v>20.187500000000004</v>
      </c>
      <c r="O26389" s="5"/>
      <c r="P26389" s="5"/>
    </row>
    <row r="26390" spans="1:16" x14ac:dyDescent="0.25">
      <c r="A26390" s="4">
        <v>26389</v>
      </c>
      <c r="B26390" s="4" t="s">
        <v>2</v>
      </c>
      <c r="C26390" s="5">
        <v>13194</v>
      </c>
      <c r="D26390" s="6">
        <v>34.046478499999999</v>
      </c>
      <c r="E26390" s="6">
        <v>-81.076722899999993</v>
      </c>
      <c r="F26390" s="15">
        <v>26648.861489999999</v>
      </c>
      <c r="G26390" s="4" t="s">
        <v>17</v>
      </c>
      <c r="H26390" s="7">
        <v>20.156000000000002</v>
      </c>
      <c r="I26390" s="5">
        <v>3.74</v>
      </c>
      <c r="J26390" s="5"/>
      <c r="K26390" s="5"/>
      <c r="L26390" s="5"/>
      <c r="M26390" s="5"/>
      <c r="N26390" s="5">
        <v>20.156000000000002</v>
      </c>
      <c r="O26390" s="5"/>
      <c r="P26390" s="5"/>
    </row>
    <row r="26391" spans="1:16" x14ac:dyDescent="0.25">
      <c r="A26391" s="4">
        <v>26390</v>
      </c>
      <c r="B26391" s="4" t="s">
        <v>2</v>
      </c>
      <c r="C26391" s="5">
        <v>13194.5</v>
      </c>
      <c r="D26391" s="6">
        <v>34.046479099999999</v>
      </c>
      <c r="E26391" s="6">
        <v>-81.076721399999997</v>
      </c>
      <c r="F26391" s="15">
        <v>26649.41907</v>
      </c>
      <c r="G26391" s="4" t="s">
        <v>17</v>
      </c>
      <c r="H26391" s="7">
        <v>20.166500000000003</v>
      </c>
      <c r="I26391" s="5">
        <v>3.75</v>
      </c>
      <c r="J26391" s="5"/>
      <c r="K26391" s="5"/>
      <c r="L26391" s="5"/>
      <c r="M26391" s="5"/>
      <c r="N26391" s="5">
        <v>20.166500000000003</v>
      </c>
      <c r="O26391" s="5"/>
      <c r="P26391" s="5"/>
    </row>
    <row r="26392" spans="1:16" x14ac:dyDescent="0.25">
      <c r="A26392" s="4">
        <v>26391</v>
      </c>
      <c r="B26392" s="4" t="s">
        <v>2</v>
      </c>
      <c r="C26392" s="5">
        <v>13195</v>
      </c>
      <c r="D26392" s="6">
        <v>34.0464798</v>
      </c>
      <c r="E26392" s="6">
        <v>-81.076719999999995</v>
      </c>
      <c r="F26392" s="15">
        <v>26649.964790000002</v>
      </c>
      <c r="G26392" s="4" t="s">
        <v>17</v>
      </c>
      <c r="H26392" s="7">
        <v>20.172000000000004</v>
      </c>
      <c r="I26392" s="5">
        <v>3.72</v>
      </c>
      <c r="J26392" s="5"/>
      <c r="K26392" s="5"/>
      <c r="L26392" s="5"/>
      <c r="M26392" s="5"/>
      <c r="N26392" s="5">
        <v>20.172000000000004</v>
      </c>
      <c r="O26392" s="5"/>
      <c r="P26392" s="5"/>
    </row>
    <row r="26393" spans="1:16" x14ac:dyDescent="0.25">
      <c r="A26393" s="4">
        <v>26392</v>
      </c>
      <c r="B26393" s="4" t="s">
        <v>2</v>
      </c>
      <c r="C26393" s="5">
        <v>13195.5</v>
      </c>
      <c r="D26393" s="6">
        <v>34.0464804</v>
      </c>
      <c r="E26393" s="6">
        <v>-81.076718499999998</v>
      </c>
      <c r="F26393" s="15">
        <v>26650.522379999999</v>
      </c>
      <c r="G26393" s="4" t="s">
        <v>17</v>
      </c>
      <c r="H26393" s="7">
        <v>20.151000000000003</v>
      </c>
      <c r="I26393" s="5">
        <v>3.51</v>
      </c>
      <c r="J26393" s="5"/>
      <c r="K26393" s="5"/>
      <c r="L26393" s="5"/>
      <c r="M26393" s="5"/>
      <c r="N26393" s="5">
        <v>20.151000000000003</v>
      </c>
      <c r="O26393" s="5"/>
      <c r="P26393" s="5"/>
    </row>
    <row r="26394" spans="1:16" x14ac:dyDescent="0.25">
      <c r="A26394" s="4">
        <v>26393</v>
      </c>
      <c r="B26394" s="4" t="s">
        <v>2</v>
      </c>
      <c r="C26394" s="5">
        <v>13196</v>
      </c>
      <c r="D26394" s="6">
        <v>34.046481</v>
      </c>
      <c r="E26394" s="6">
        <v>-81.076717000000002</v>
      </c>
      <c r="F26394" s="15">
        <v>26651.079959999999</v>
      </c>
      <c r="G26394" s="4" t="s">
        <v>17</v>
      </c>
      <c r="H26394" s="7">
        <v>20.156500000000001</v>
      </c>
      <c r="I26394" s="5">
        <v>3.97</v>
      </c>
      <c r="J26394" s="5"/>
      <c r="K26394" s="5"/>
      <c r="L26394" s="5"/>
      <c r="M26394" s="5"/>
      <c r="N26394" s="5">
        <v>20.156500000000001</v>
      </c>
      <c r="O26394" s="5"/>
      <c r="P26394" s="5"/>
    </row>
    <row r="26395" spans="1:16" x14ac:dyDescent="0.25">
      <c r="A26395" s="4">
        <v>26394</v>
      </c>
      <c r="B26395" s="4" t="s">
        <v>2</v>
      </c>
      <c r="C26395" s="5">
        <v>13196.5</v>
      </c>
      <c r="D26395" s="6">
        <v>34.0464816</v>
      </c>
      <c r="E26395" s="6">
        <v>-81.076715500000006</v>
      </c>
      <c r="F26395" s="15">
        <v>26651.637549999999</v>
      </c>
      <c r="G26395" s="4" t="s">
        <v>17</v>
      </c>
      <c r="H26395" s="7">
        <v>20.142000000000003</v>
      </c>
      <c r="I26395" s="5">
        <v>3.73</v>
      </c>
      <c r="J26395" s="5"/>
      <c r="K26395" s="5"/>
      <c r="L26395" s="5"/>
      <c r="M26395" s="5"/>
      <c r="N26395" s="5">
        <v>20.142000000000003</v>
      </c>
      <c r="O26395" s="5"/>
      <c r="P26395" s="5"/>
    </row>
    <row r="26396" spans="1:16" x14ac:dyDescent="0.25">
      <c r="A26396" s="4">
        <v>26395</v>
      </c>
      <c r="B26396" s="4" t="s">
        <v>2</v>
      </c>
      <c r="C26396" s="5">
        <v>13197</v>
      </c>
      <c r="D26396" s="6">
        <v>34.0464822</v>
      </c>
      <c r="E26396" s="6">
        <v>-81.076714100000004</v>
      </c>
      <c r="F26396" s="15">
        <v>26652.16519</v>
      </c>
      <c r="G26396" s="4" t="s">
        <v>17</v>
      </c>
      <c r="H26396" s="7">
        <v>20.148000000000003</v>
      </c>
      <c r="I26396" s="5">
        <v>3.66</v>
      </c>
      <c r="J26396" s="5"/>
      <c r="K26396" s="5"/>
      <c r="L26396" s="5"/>
      <c r="M26396" s="5"/>
      <c r="N26396" s="5">
        <v>20.148000000000003</v>
      </c>
      <c r="O26396" s="5"/>
      <c r="P26396" s="5"/>
    </row>
    <row r="26397" spans="1:16" x14ac:dyDescent="0.25">
      <c r="A26397" s="4">
        <v>26396</v>
      </c>
      <c r="B26397" s="4" t="s">
        <v>2</v>
      </c>
      <c r="C26397" s="5">
        <v>13197.5</v>
      </c>
      <c r="D26397" s="6">
        <v>34.0464828</v>
      </c>
      <c r="E26397" s="6">
        <v>-81.076712599999993</v>
      </c>
      <c r="F26397" s="15">
        <v>26652.72278</v>
      </c>
      <c r="G26397" s="4" t="s">
        <v>17</v>
      </c>
      <c r="H26397" s="7">
        <v>20.166500000000003</v>
      </c>
      <c r="I26397" s="5">
        <v>3.73</v>
      </c>
      <c r="J26397" s="5"/>
      <c r="K26397" s="5"/>
      <c r="L26397" s="5"/>
      <c r="M26397" s="5"/>
      <c r="N26397" s="5">
        <v>20.166500000000003</v>
      </c>
      <c r="O26397" s="5"/>
      <c r="P26397" s="5"/>
    </row>
    <row r="26398" spans="1:16" x14ac:dyDescent="0.25">
      <c r="A26398" s="4">
        <v>26397</v>
      </c>
      <c r="B26398" s="4" t="s">
        <v>2</v>
      </c>
      <c r="C26398" s="5">
        <v>13198</v>
      </c>
      <c r="D26398" s="6">
        <v>34.0464834</v>
      </c>
      <c r="E26398" s="6">
        <v>-81.076711099999997</v>
      </c>
      <c r="F26398" s="15">
        <v>26653.280360000001</v>
      </c>
      <c r="G26398" s="4" t="s">
        <v>17</v>
      </c>
      <c r="H26398" s="7">
        <v>20.149000000000001</v>
      </c>
      <c r="I26398" s="5">
        <v>3.68</v>
      </c>
      <c r="J26398" s="5"/>
      <c r="K26398" s="5"/>
      <c r="L26398" s="5"/>
      <c r="M26398" s="5"/>
      <c r="N26398" s="5">
        <v>20.149000000000001</v>
      </c>
      <c r="O26398" s="5"/>
      <c r="P26398" s="5"/>
    </row>
    <row r="26399" spans="1:16" x14ac:dyDescent="0.25">
      <c r="A26399" s="4">
        <v>26398</v>
      </c>
      <c r="B26399" s="4" t="s">
        <v>2</v>
      </c>
      <c r="C26399" s="5">
        <v>13198.5</v>
      </c>
      <c r="D26399" s="6">
        <v>34.046484</v>
      </c>
      <c r="E26399" s="6">
        <v>-81.076709699999995</v>
      </c>
      <c r="F26399" s="15">
        <v>26653.808010000001</v>
      </c>
      <c r="G26399" s="4" t="s">
        <v>17</v>
      </c>
      <c r="H26399" s="7">
        <v>20.192</v>
      </c>
      <c r="I26399" s="5">
        <v>3.74</v>
      </c>
      <c r="J26399" s="5"/>
      <c r="K26399" s="5"/>
      <c r="L26399" s="5"/>
      <c r="M26399" s="5"/>
      <c r="N26399" s="5">
        <v>20.192</v>
      </c>
      <c r="O26399" s="5"/>
      <c r="P26399" s="5"/>
    </row>
    <row r="26400" spans="1:16" x14ac:dyDescent="0.25">
      <c r="A26400" s="4">
        <v>26399</v>
      </c>
      <c r="B26400" s="4" t="s">
        <v>2</v>
      </c>
      <c r="C26400" s="5">
        <v>13199</v>
      </c>
      <c r="D26400" s="6">
        <v>34.046484700000001</v>
      </c>
      <c r="E26400" s="6">
        <v>-81.076708199999999</v>
      </c>
      <c r="F26400" s="15">
        <v>26654.383669999999</v>
      </c>
      <c r="G26400" s="4" t="s">
        <v>17</v>
      </c>
      <c r="H26400" s="7">
        <v>20.214000000000002</v>
      </c>
      <c r="I26400" s="5">
        <v>3.48</v>
      </c>
      <c r="J26400" s="5"/>
      <c r="K26400" s="5"/>
      <c r="L26400" s="5"/>
      <c r="M26400" s="5"/>
      <c r="N26400" s="5">
        <v>20.214000000000002</v>
      </c>
      <c r="O26400" s="5"/>
      <c r="P26400" s="5"/>
    </row>
    <row r="26401" spans="1:16" x14ac:dyDescent="0.25">
      <c r="A26401" s="4">
        <v>26400</v>
      </c>
      <c r="B26401" s="4" t="s">
        <v>2</v>
      </c>
      <c r="C26401" s="5">
        <v>13199.5</v>
      </c>
      <c r="D26401" s="6">
        <v>34.046485300000001</v>
      </c>
      <c r="E26401" s="6">
        <v>-81.076706700000003</v>
      </c>
      <c r="F26401" s="15">
        <v>26654.94125</v>
      </c>
      <c r="G26401" s="4" t="s">
        <v>17</v>
      </c>
      <c r="H26401" s="7">
        <v>20.242500000000003</v>
      </c>
      <c r="I26401" s="5">
        <v>3.58</v>
      </c>
      <c r="J26401" s="5"/>
      <c r="K26401" s="5"/>
      <c r="L26401" s="5"/>
      <c r="M26401" s="5"/>
      <c r="N26401" s="5">
        <v>20.242500000000003</v>
      </c>
      <c r="O26401" s="5"/>
      <c r="P26401" s="5"/>
    </row>
    <row r="26402" spans="1:16" x14ac:dyDescent="0.25">
      <c r="A26402" s="4">
        <v>26401</v>
      </c>
      <c r="B26402" s="4" t="s">
        <v>2</v>
      </c>
      <c r="C26402" s="5">
        <v>13200</v>
      </c>
      <c r="D26402" s="6">
        <v>34.0464859</v>
      </c>
      <c r="E26402" s="6">
        <v>-81.0767053</v>
      </c>
      <c r="F26402" s="15">
        <v>26655.4689</v>
      </c>
      <c r="G26402" s="4" t="s">
        <v>17</v>
      </c>
      <c r="H26402" s="7">
        <v>20.293000000000003</v>
      </c>
      <c r="I26402" s="5">
        <v>3.82</v>
      </c>
      <c r="J26402" s="5"/>
      <c r="K26402" s="5"/>
      <c r="L26402" s="5"/>
      <c r="M26402" s="5"/>
      <c r="N26402" s="5">
        <v>20.293000000000003</v>
      </c>
      <c r="O26402" s="5"/>
      <c r="P26402" s="5"/>
    </row>
    <row r="26403" spans="1:16" x14ac:dyDescent="0.25">
      <c r="A26403" s="4">
        <v>26402</v>
      </c>
      <c r="B26403" s="4" t="s">
        <v>2</v>
      </c>
      <c r="C26403" s="5">
        <v>13200.5</v>
      </c>
      <c r="D26403" s="6">
        <v>34.0464865</v>
      </c>
      <c r="E26403" s="6">
        <v>-81.076703800000004</v>
      </c>
      <c r="F26403" s="15">
        <v>26656.02648</v>
      </c>
      <c r="G26403" s="4" t="s">
        <v>17</v>
      </c>
      <c r="H26403" s="7">
        <v>20.315000000000005</v>
      </c>
      <c r="I26403" s="5">
        <v>3.62</v>
      </c>
      <c r="J26403" s="5"/>
      <c r="K26403" s="5"/>
      <c r="L26403" s="5"/>
      <c r="M26403" s="5"/>
      <c r="N26403" s="5">
        <v>20.315000000000005</v>
      </c>
      <c r="O26403" s="5"/>
      <c r="P26403" s="5"/>
    </row>
    <row r="26404" spans="1:16" x14ac:dyDescent="0.25">
      <c r="A26404" s="4">
        <v>26403</v>
      </c>
      <c r="B26404" s="4" t="s">
        <v>2</v>
      </c>
      <c r="C26404" s="5">
        <v>13201</v>
      </c>
      <c r="D26404" s="6">
        <v>34.0464871</v>
      </c>
      <c r="E26404" s="6">
        <v>-81.076702299999994</v>
      </c>
      <c r="F26404" s="15">
        <v>26656.584070000001</v>
      </c>
      <c r="G26404" s="4" t="s">
        <v>17</v>
      </c>
      <c r="H26404" s="7">
        <v>20.323</v>
      </c>
      <c r="I26404" s="5">
        <v>3.65</v>
      </c>
      <c r="J26404" s="5"/>
      <c r="K26404" s="5"/>
      <c r="L26404" s="5"/>
      <c r="M26404" s="5"/>
      <c r="N26404" s="5">
        <v>20.323</v>
      </c>
      <c r="O26404" s="5"/>
      <c r="P26404" s="5"/>
    </row>
    <row r="26405" spans="1:16" x14ac:dyDescent="0.25">
      <c r="A26405" s="4">
        <v>26404</v>
      </c>
      <c r="B26405" s="4" t="s">
        <v>2</v>
      </c>
      <c r="C26405" s="5">
        <v>13201.5</v>
      </c>
      <c r="D26405" s="6">
        <v>34.0464877</v>
      </c>
      <c r="E26405" s="6">
        <v>-81.076700900000006</v>
      </c>
      <c r="F26405" s="15">
        <v>26657.111710000001</v>
      </c>
      <c r="G26405" s="4" t="s">
        <v>17</v>
      </c>
      <c r="H26405" s="7">
        <v>20.341000000000001</v>
      </c>
      <c r="I26405" s="5">
        <v>3.59</v>
      </c>
      <c r="J26405" s="5"/>
      <c r="K26405" s="5"/>
      <c r="L26405" s="5"/>
      <c r="M26405" s="5"/>
      <c r="N26405" s="5">
        <v>20.341000000000001</v>
      </c>
      <c r="O26405" s="5"/>
      <c r="P26405" s="5"/>
    </row>
    <row r="26406" spans="1:16" x14ac:dyDescent="0.25">
      <c r="A26406" s="4">
        <v>26405</v>
      </c>
      <c r="B26406" s="4" t="s">
        <v>2</v>
      </c>
      <c r="C26406" s="5">
        <v>13202</v>
      </c>
      <c r="D26406" s="6">
        <v>34.0464883</v>
      </c>
      <c r="E26406" s="6">
        <v>-81.076699399999995</v>
      </c>
      <c r="F26406" s="15">
        <v>26657.669290000002</v>
      </c>
      <c r="G26406" s="4" t="s">
        <v>17</v>
      </c>
      <c r="H26406" s="7">
        <v>20.369</v>
      </c>
      <c r="I26406" s="5">
        <v>3.51</v>
      </c>
      <c r="J26406" s="5"/>
      <c r="K26406" s="5"/>
      <c r="L26406" s="5"/>
      <c r="M26406" s="5"/>
      <c r="N26406" s="5">
        <v>20.369</v>
      </c>
      <c r="O26406" s="5"/>
      <c r="P26406" s="5"/>
    </row>
    <row r="26407" spans="1:16" x14ac:dyDescent="0.25">
      <c r="A26407" s="4">
        <v>26406</v>
      </c>
      <c r="B26407" s="4" t="s">
        <v>2</v>
      </c>
      <c r="C26407" s="5">
        <v>13202.5</v>
      </c>
      <c r="D26407" s="6">
        <v>34.046489000000001</v>
      </c>
      <c r="E26407" s="6">
        <v>-81.076697899999999</v>
      </c>
      <c r="F26407" s="15">
        <v>26658.24496</v>
      </c>
      <c r="G26407" s="4" t="s">
        <v>17</v>
      </c>
      <c r="H26407" s="7">
        <v>20.346000000000004</v>
      </c>
      <c r="I26407" s="5">
        <v>3.68</v>
      </c>
      <c r="J26407" s="5"/>
      <c r="K26407" s="5"/>
      <c r="L26407" s="5"/>
      <c r="M26407" s="5"/>
      <c r="N26407" s="5">
        <v>20.346000000000004</v>
      </c>
      <c r="O26407" s="5"/>
      <c r="P26407" s="5"/>
    </row>
    <row r="26408" spans="1:16" x14ac:dyDescent="0.25">
      <c r="A26408" s="4">
        <v>26407</v>
      </c>
      <c r="B26408" s="4" t="s">
        <v>2</v>
      </c>
      <c r="C26408" s="5">
        <v>13203</v>
      </c>
      <c r="D26408" s="6">
        <v>34.046489600000001</v>
      </c>
      <c r="E26408" s="6">
        <v>-81.076696499999997</v>
      </c>
      <c r="F26408" s="15">
        <v>26658.7726</v>
      </c>
      <c r="G26408" s="4" t="s">
        <v>17</v>
      </c>
      <c r="H26408" s="7">
        <v>20.3475</v>
      </c>
      <c r="I26408" s="5">
        <v>3.61</v>
      </c>
      <c r="J26408" s="5"/>
      <c r="K26408" s="5"/>
      <c r="L26408" s="5"/>
      <c r="M26408" s="5"/>
      <c r="N26408" s="5">
        <v>20.3475</v>
      </c>
      <c r="O26408" s="5"/>
      <c r="P26408" s="5"/>
    </row>
    <row r="26409" spans="1:16" x14ac:dyDescent="0.25">
      <c r="A26409" s="4">
        <v>26408</v>
      </c>
      <c r="B26409" s="4" t="s">
        <v>2</v>
      </c>
      <c r="C26409" s="5">
        <v>13203.5</v>
      </c>
      <c r="D26409" s="6">
        <v>34.046490200000001</v>
      </c>
      <c r="E26409" s="6">
        <v>-81.076695000000001</v>
      </c>
      <c r="F26409" s="15">
        <v>26659.330190000001</v>
      </c>
      <c r="G26409" s="4" t="s">
        <v>17</v>
      </c>
      <c r="H26409" s="7">
        <v>20.351499999999998</v>
      </c>
      <c r="I26409" s="5">
        <v>3.54</v>
      </c>
      <c r="J26409" s="5"/>
      <c r="K26409" s="5"/>
      <c r="L26409" s="5"/>
      <c r="M26409" s="5"/>
      <c r="N26409" s="5">
        <v>20.351499999999998</v>
      </c>
      <c r="O26409" s="5"/>
      <c r="P26409" s="5"/>
    </row>
    <row r="26410" spans="1:16" x14ac:dyDescent="0.25">
      <c r="A26410" s="4">
        <v>26409</v>
      </c>
      <c r="B26410" s="4" t="s">
        <v>2</v>
      </c>
      <c r="C26410" s="5">
        <v>13204</v>
      </c>
      <c r="D26410" s="6">
        <v>34.046490800000001</v>
      </c>
      <c r="E26410" s="6">
        <v>-81.076693500000005</v>
      </c>
      <c r="F26410" s="15">
        <v>26659.887770000001</v>
      </c>
      <c r="G26410" s="4" t="s">
        <v>17</v>
      </c>
      <c r="H26410" s="7">
        <v>20.375499999999999</v>
      </c>
      <c r="I26410" s="5">
        <v>3.64</v>
      </c>
      <c r="J26410" s="5"/>
      <c r="K26410" s="5"/>
      <c r="L26410" s="5"/>
      <c r="M26410" s="5"/>
      <c r="N26410" s="5">
        <v>20.375499999999999</v>
      </c>
      <c r="O26410" s="5"/>
      <c r="P26410" s="5"/>
    </row>
    <row r="26411" spans="1:16" x14ac:dyDescent="0.25">
      <c r="A26411" s="4">
        <v>26410</v>
      </c>
      <c r="B26411" s="4" t="s">
        <v>2</v>
      </c>
      <c r="C26411" s="5">
        <v>13204.5</v>
      </c>
      <c r="D26411" s="6">
        <v>34.046491400000001</v>
      </c>
      <c r="E26411" s="6">
        <v>-81.076692100000002</v>
      </c>
      <c r="F26411" s="15">
        <v>26660.415410000001</v>
      </c>
      <c r="G26411" s="4" t="s">
        <v>17</v>
      </c>
      <c r="H26411" s="7">
        <v>20.347499999999997</v>
      </c>
      <c r="I26411" s="5">
        <v>3.59</v>
      </c>
      <c r="J26411" s="5"/>
      <c r="K26411" s="5"/>
      <c r="L26411" s="5"/>
      <c r="M26411" s="5"/>
      <c r="N26411" s="5">
        <v>20.347499999999997</v>
      </c>
      <c r="O26411" s="5"/>
      <c r="P26411" s="5"/>
    </row>
    <row r="26412" spans="1:16" x14ac:dyDescent="0.25">
      <c r="A26412" s="4">
        <v>26411</v>
      </c>
      <c r="B26412" s="4" t="s">
        <v>2</v>
      </c>
      <c r="C26412" s="5">
        <v>13205</v>
      </c>
      <c r="D26412" s="6">
        <v>34.046492000000001</v>
      </c>
      <c r="E26412" s="6">
        <v>-81.076690600000006</v>
      </c>
      <c r="F26412" s="15">
        <v>26660.973000000002</v>
      </c>
      <c r="G26412" s="4" t="s">
        <v>17</v>
      </c>
      <c r="H26412" s="7">
        <v>20.344999999999999</v>
      </c>
      <c r="I26412" s="5">
        <v>3.71</v>
      </c>
      <c r="J26412" s="5"/>
      <c r="K26412" s="5"/>
      <c r="L26412" s="5"/>
      <c r="M26412" s="5"/>
      <c r="N26412" s="5">
        <v>20.344999999999999</v>
      </c>
      <c r="O26412" s="5"/>
      <c r="P26412" s="5"/>
    </row>
    <row r="26413" spans="1:16" x14ac:dyDescent="0.25">
      <c r="A26413" s="4">
        <v>26412</v>
      </c>
      <c r="B26413" s="4" t="s">
        <v>2</v>
      </c>
      <c r="C26413" s="5">
        <v>13205.5</v>
      </c>
      <c r="D26413" s="6">
        <v>34.046492600000001</v>
      </c>
      <c r="E26413" s="6">
        <v>-81.076689099999996</v>
      </c>
      <c r="F26413" s="15">
        <v>26661.530579999999</v>
      </c>
      <c r="G26413" s="4" t="s">
        <v>17</v>
      </c>
      <c r="H26413" s="7">
        <v>20.340499999999999</v>
      </c>
      <c r="I26413" s="5">
        <v>3.6</v>
      </c>
      <c r="J26413" s="5"/>
      <c r="K26413" s="5"/>
      <c r="L26413" s="5"/>
      <c r="M26413" s="5"/>
      <c r="N26413" s="5">
        <v>20.340499999999999</v>
      </c>
      <c r="O26413" s="5"/>
      <c r="P26413" s="5"/>
    </row>
    <row r="26414" spans="1:16" x14ac:dyDescent="0.25">
      <c r="A26414" s="4">
        <v>26413</v>
      </c>
      <c r="B26414" s="4" t="s">
        <v>2</v>
      </c>
      <c r="C26414" s="5">
        <v>13206</v>
      </c>
      <c r="D26414" s="6">
        <v>34.046493300000002</v>
      </c>
      <c r="E26414" s="6">
        <v>-81.0766876</v>
      </c>
      <c r="F26414" s="15">
        <v>26662.106250000001</v>
      </c>
      <c r="G26414" s="4" t="s">
        <v>17</v>
      </c>
      <c r="H26414" s="7">
        <v>20.308999999999997</v>
      </c>
      <c r="I26414" s="5">
        <v>3.88</v>
      </c>
      <c r="J26414" s="5"/>
      <c r="K26414" s="5"/>
      <c r="L26414" s="5"/>
      <c r="M26414" s="5"/>
      <c r="N26414" s="5">
        <v>20.308999999999997</v>
      </c>
      <c r="O26414" s="5"/>
      <c r="P26414" s="5"/>
    </row>
    <row r="26415" spans="1:16" x14ac:dyDescent="0.25">
      <c r="A26415" s="4">
        <v>26414</v>
      </c>
      <c r="B26415" s="4" t="s">
        <v>2</v>
      </c>
      <c r="C26415" s="5">
        <v>13206.5</v>
      </c>
      <c r="D26415" s="6">
        <v>34.046493900000002</v>
      </c>
      <c r="E26415" s="6">
        <v>-81.076686199999997</v>
      </c>
      <c r="F26415" s="15">
        <v>26662.633890000001</v>
      </c>
      <c r="G26415" s="4" t="s">
        <v>17</v>
      </c>
      <c r="H26415" s="7">
        <v>20.271499999999996</v>
      </c>
      <c r="I26415" s="5">
        <v>3.63</v>
      </c>
      <c r="J26415" s="5"/>
      <c r="K26415" s="5"/>
      <c r="L26415" s="5"/>
      <c r="M26415" s="5"/>
      <c r="N26415" s="5">
        <v>20.271499999999996</v>
      </c>
      <c r="O26415" s="5"/>
      <c r="P26415" s="5"/>
    </row>
    <row r="26416" spans="1:16" x14ac:dyDescent="0.25">
      <c r="A26416" s="4">
        <v>26415</v>
      </c>
      <c r="B26416" s="4" t="s">
        <v>2</v>
      </c>
      <c r="C26416" s="5">
        <v>13207</v>
      </c>
      <c r="D26416" s="6">
        <v>34.046494500000001</v>
      </c>
      <c r="E26416" s="6">
        <v>-81.076684700000001</v>
      </c>
      <c r="F26416" s="15">
        <v>26663.191470000002</v>
      </c>
      <c r="G26416" s="4" t="s">
        <v>17</v>
      </c>
      <c r="H26416" s="7">
        <v>20.227999999999998</v>
      </c>
      <c r="I26416" s="5">
        <v>3.94</v>
      </c>
      <c r="J26416" s="5"/>
      <c r="K26416" s="5"/>
      <c r="L26416" s="5"/>
      <c r="M26416" s="5"/>
      <c r="N26416" s="5">
        <v>20.227999999999998</v>
      </c>
      <c r="O26416" s="5"/>
      <c r="P26416" s="5"/>
    </row>
    <row r="26417" spans="1:16" x14ac:dyDescent="0.25">
      <c r="A26417" s="4">
        <v>26416</v>
      </c>
      <c r="B26417" s="4" t="s">
        <v>2</v>
      </c>
      <c r="C26417" s="5">
        <v>13207.5</v>
      </c>
      <c r="D26417" s="6">
        <v>34.046495100000001</v>
      </c>
      <c r="E26417" s="6">
        <v>-81.076683200000005</v>
      </c>
      <c r="F26417" s="15">
        <v>26663.749059999998</v>
      </c>
      <c r="G26417" s="4" t="s">
        <v>17</v>
      </c>
      <c r="H26417" s="7">
        <v>20.170499999999997</v>
      </c>
      <c r="I26417" s="5">
        <v>3.72</v>
      </c>
      <c r="J26417" s="5"/>
      <c r="K26417" s="5"/>
      <c r="L26417" s="5"/>
      <c r="M26417" s="5"/>
      <c r="N26417" s="5">
        <v>20.170499999999997</v>
      </c>
      <c r="O26417" s="5"/>
      <c r="P26417" s="5"/>
    </row>
    <row r="26418" spans="1:16" x14ac:dyDescent="0.25">
      <c r="A26418" s="4">
        <v>26417</v>
      </c>
      <c r="B26418" s="4" t="s">
        <v>2</v>
      </c>
      <c r="C26418" s="5">
        <v>13208</v>
      </c>
      <c r="D26418" s="6">
        <v>34.046495700000001</v>
      </c>
      <c r="E26418" s="6">
        <v>-81.076681800000003</v>
      </c>
      <c r="F26418" s="15">
        <v>26664.276699999999</v>
      </c>
      <c r="G26418" s="4" t="s">
        <v>17</v>
      </c>
      <c r="H26418" s="7">
        <v>20.165499999999998</v>
      </c>
      <c r="I26418" s="5">
        <v>3.66</v>
      </c>
      <c r="J26418" s="5"/>
      <c r="K26418" s="5"/>
      <c r="L26418" s="5"/>
      <c r="M26418" s="5"/>
      <c r="N26418" s="5">
        <v>20.165499999999998</v>
      </c>
      <c r="O26418" s="5"/>
      <c r="P26418" s="5"/>
    </row>
    <row r="26419" spans="1:16" x14ac:dyDescent="0.25">
      <c r="A26419" s="4">
        <v>26418</v>
      </c>
      <c r="B26419" s="4" t="s">
        <v>2</v>
      </c>
      <c r="C26419" s="5">
        <v>13208.5</v>
      </c>
      <c r="D26419" s="6">
        <v>34.046496300000001</v>
      </c>
      <c r="E26419" s="6">
        <v>-81.076680300000007</v>
      </c>
      <c r="F26419" s="15">
        <v>26664.834289999999</v>
      </c>
      <c r="G26419" s="4" t="s">
        <v>17</v>
      </c>
      <c r="H26419" s="7">
        <v>20.123999999999995</v>
      </c>
      <c r="I26419" s="5">
        <v>3.66</v>
      </c>
      <c r="J26419" s="5"/>
      <c r="K26419" s="5"/>
      <c r="L26419" s="5"/>
      <c r="M26419" s="5"/>
      <c r="N26419" s="5">
        <v>20.123999999999995</v>
      </c>
      <c r="O26419" s="5"/>
      <c r="P26419" s="5"/>
    </row>
    <row r="26420" spans="1:16" x14ac:dyDescent="0.25">
      <c r="A26420" s="4">
        <v>26419</v>
      </c>
      <c r="B26420" s="4" t="s">
        <v>2</v>
      </c>
      <c r="C26420" s="5">
        <v>13209</v>
      </c>
      <c r="D26420" s="6">
        <v>34.046496900000001</v>
      </c>
      <c r="E26420" s="6">
        <v>-81.076678799999996</v>
      </c>
      <c r="F26420" s="15">
        <v>26665.391869999999</v>
      </c>
      <c r="G26420" s="4" t="s">
        <v>17</v>
      </c>
      <c r="H26420" s="7">
        <v>20.061499999999995</v>
      </c>
      <c r="I26420" s="5">
        <v>3.73</v>
      </c>
      <c r="J26420" s="5"/>
      <c r="K26420" s="5"/>
      <c r="L26420" s="5"/>
      <c r="M26420" s="5"/>
      <c r="N26420" s="5">
        <v>20.061499999999995</v>
      </c>
      <c r="O26420" s="5"/>
      <c r="P26420" s="5"/>
    </row>
    <row r="26421" spans="1:16" x14ac:dyDescent="0.25">
      <c r="A26421" s="4">
        <v>26420</v>
      </c>
      <c r="B26421" s="4" t="s">
        <v>2</v>
      </c>
      <c r="C26421" s="5">
        <v>13209.5</v>
      </c>
      <c r="D26421" s="6">
        <v>34.046497500000001</v>
      </c>
      <c r="E26421" s="6">
        <v>-81.076677399999994</v>
      </c>
      <c r="F26421" s="15">
        <v>26665.919519999999</v>
      </c>
      <c r="G26421" s="4" t="s">
        <v>17</v>
      </c>
      <c r="H26421" s="7">
        <v>20.034499999999998</v>
      </c>
      <c r="I26421" s="5">
        <v>3.65</v>
      </c>
      <c r="J26421" s="5"/>
      <c r="K26421" s="5"/>
      <c r="L26421" s="5"/>
      <c r="M26421" s="5"/>
      <c r="N26421" s="5">
        <v>20.034499999999998</v>
      </c>
      <c r="O26421" s="5"/>
      <c r="P26421" s="5"/>
    </row>
    <row r="26422" spans="1:16" x14ac:dyDescent="0.25">
      <c r="A26422" s="4">
        <v>26421</v>
      </c>
      <c r="B26422" s="4" t="s">
        <v>2</v>
      </c>
      <c r="C26422" s="5">
        <v>13210</v>
      </c>
      <c r="D26422" s="6">
        <v>34.046498200000002</v>
      </c>
      <c r="E26422" s="6">
        <v>-81.076675899999998</v>
      </c>
      <c r="F26422" s="15">
        <v>26666.495180000002</v>
      </c>
      <c r="G26422" s="4" t="s">
        <v>17</v>
      </c>
      <c r="H26422" s="7">
        <v>19.988499999999998</v>
      </c>
      <c r="I26422" s="5">
        <v>3.8</v>
      </c>
      <c r="J26422" s="5"/>
      <c r="K26422" s="5"/>
      <c r="L26422" s="5"/>
      <c r="M26422" s="5"/>
      <c r="N26422" s="5">
        <v>19.988499999999998</v>
      </c>
      <c r="O26422" s="5"/>
      <c r="P26422" s="5"/>
    </row>
    <row r="26423" spans="1:16" x14ac:dyDescent="0.25">
      <c r="A26423" s="4">
        <v>26422</v>
      </c>
      <c r="B26423" s="4" t="s">
        <v>2</v>
      </c>
      <c r="C26423" s="5">
        <v>13210.5</v>
      </c>
      <c r="D26423" s="6">
        <v>34.046498800000002</v>
      </c>
      <c r="E26423" s="6">
        <v>-81.076674400000002</v>
      </c>
      <c r="F26423" s="15">
        <v>26667.052759999999</v>
      </c>
      <c r="G26423" s="4" t="s">
        <v>17</v>
      </c>
      <c r="H26423" s="7">
        <v>19.967999999999996</v>
      </c>
      <c r="I26423" s="5">
        <v>3.75</v>
      </c>
      <c r="J26423" s="5"/>
      <c r="K26423" s="5"/>
      <c r="L26423" s="5"/>
      <c r="M26423" s="5"/>
      <c r="N26423" s="5">
        <v>19.967999999999996</v>
      </c>
      <c r="O26423" s="5"/>
      <c r="P26423" s="5"/>
    </row>
    <row r="26424" spans="1:16" x14ac:dyDescent="0.25">
      <c r="A26424" s="4">
        <v>26423</v>
      </c>
      <c r="B26424" s="4" t="s">
        <v>2</v>
      </c>
      <c r="C26424" s="5">
        <v>13211</v>
      </c>
      <c r="D26424" s="6">
        <v>34.046499400000002</v>
      </c>
      <c r="E26424" s="6">
        <v>-81.076673</v>
      </c>
      <c r="F26424" s="15">
        <v>26667.580409999999</v>
      </c>
      <c r="G26424" s="4" t="s">
        <v>17</v>
      </c>
      <c r="H26424" s="7">
        <v>19.910499999999995</v>
      </c>
      <c r="I26424" s="5">
        <v>3.77</v>
      </c>
      <c r="J26424" s="5"/>
      <c r="K26424" s="5"/>
      <c r="L26424" s="5"/>
      <c r="M26424" s="5"/>
      <c r="N26424" s="5">
        <v>19.910499999999995</v>
      </c>
      <c r="O26424" s="5"/>
      <c r="P26424" s="5"/>
    </row>
    <row r="26425" spans="1:16" x14ac:dyDescent="0.25">
      <c r="A26425" s="4">
        <v>26424</v>
      </c>
      <c r="B26425" s="4" t="s">
        <v>2</v>
      </c>
      <c r="C26425" s="5">
        <v>13211.5</v>
      </c>
      <c r="D26425" s="6">
        <v>34.046500000000002</v>
      </c>
      <c r="E26425" s="6">
        <v>-81.076671500000003</v>
      </c>
      <c r="F26425" s="15">
        <v>26668.137989999999</v>
      </c>
      <c r="G26425" s="4" t="s">
        <v>17</v>
      </c>
      <c r="H26425" s="7">
        <v>19.947999999999997</v>
      </c>
      <c r="I26425" s="5">
        <v>3.75</v>
      </c>
      <c r="J26425" s="5"/>
      <c r="K26425" s="5"/>
      <c r="L26425" s="5"/>
      <c r="M26425" s="5"/>
      <c r="N26425" s="5">
        <v>19.947999999999997</v>
      </c>
      <c r="O26425" s="5"/>
      <c r="P26425" s="5"/>
    </row>
    <row r="26426" spans="1:16" x14ac:dyDescent="0.25">
      <c r="A26426" s="4">
        <v>26425</v>
      </c>
      <c r="B26426" s="4" t="s">
        <v>2</v>
      </c>
      <c r="C26426" s="5">
        <v>13212</v>
      </c>
      <c r="D26426" s="6">
        <v>34.046500600000002</v>
      </c>
      <c r="E26426" s="6">
        <v>-81.076669999999993</v>
      </c>
      <c r="F26426" s="15">
        <v>26668.69558</v>
      </c>
      <c r="G26426" s="4" t="s">
        <v>17</v>
      </c>
      <c r="H26426" s="7">
        <v>19.937999999999995</v>
      </c>
      <c r="I26426" s="5">
        <v>3.76</v>
      </c>
      <c r="J26426" s="5"/>
      <c r="K26426" s="5"/>
      <c r="L26426" s="5"/>
      <c r="M26426" s="5"/>
      <c r="N26426" s="5">
        <v>19.937999999999995</v>
      </c>
      <c r="O26426" s="5"/>
      <c r="P26426" s="5"/>
    </row>
    <row r="26427" spans="1:16" x14ac:dyDescent="0.25">
      <c r="A26427" s="4">
        <v>26426</v>
      </c>
      <c r="B26427" s="4" t="s">
        <v>2</v>
      </c>
      <c r="C26427" s="5">
        <v>13212.5</v>
      </c>
      <c r="D26427" s="6">
        <v>34.046501200000002</v>
      </c>
      <c r="E26427" s="6">
        <v>-81.076668600000005</v>
      </c>
      <c r="F26427" s="15">
        <v>26669.22322</v>
      </c>
      <c r="G26427" s="4" t="s">
        <v>17</v>
      </c>
      <c r="H26427" s="7">
        <v>19.966999999999995</v>
      </c>
      <c r="I26427" s="5">
        <v>3.66</v>
      </c>
      <c r="J26427" s="5"/>
      <c r="K26427" s="5"/>
      <c r="L26427" s="5"/>
      <c r="M26427" s="5"/>
      <c r="N26427" s="5">
        <v>19.966999999999995</v>
      </c>
      <c r="O26427" s="5"/>
      <c r="P26427" s="5"/>
    </row>
    <row r="26428" spans="1:16" x14ac:dyDescent="0.25">
      <c r="A26428" s="4">
        <v>26427</v>
      </c>
      <c r="B26428" s="4" t="s">
        <v>2</v>
      </c>
      <c r="C26428" s="5">
        <v>13213</v>
      </c>
      <c r="D26428" s="6">
        <v>34.046501800000001</v>
      </c>
      <c r="E26428" s="6">
        <v>-81.076667099999995</v>
      </c>
      <c r="F26428" s="15">
        <v>26669.7808</v>
      </c>
      <c r="G26428" s="4" t="s">
        <v>17</v>
      </c>
      <c r="H26428" s="7">
        <v>19.964999999999996</v>
      </c>
      <c r="I26428" s="5">
        <v>3.76</v>
      </c>
      <c r="J26428" s="5"/>
      <c r="K26428" s="5"/>
      <c r="L26428" s="5"/>
      <c r="M26428" s="5"/>
      <c r="N26428" s="5">
        <v>19.964999999999996</v>
      </c>
      <c r="O26428" s="5"/>
      <c r="P26428" s="5"/>
    </row>
    <row r="26429" spans="1:16" x14ac:dyDescent="0.25">
      <c r="A26429" s="4">
        <v>26428</v>
      </c>
      <c r="B26429" s="4" t="s">
        <v>2</v>
      </c>
      <c r="C26429" s="5">
        <v>13213.5</v>
      </c>
      <c r="D26429" s="6">
        <v>34.046502500000003</v>
      </c>
      <c r="E26429" s="6">
        <v>-81.076665599999998</v>
      </c>
      <c r="F26429" s="15">
        <v>26670.356469999999</v>
      </c>
      <c r="G26429" s="4" t="s">
        <v>17</v>
      </c>
      <c r="H26429" s="7">
        <v>19.948999999999998</v>
      </c>
      <c r="I26429" s="5">
        <v>3.83</v>
      </c>
      <c r="J26429" s="5"/>
      <c r="K26429" s="5"/>
      <c r="L26429" s="5"/>
      <c r="M26429" s="5"/>
      <c r="N26429" s="5">
        <v>19.948999999999998</v>
      </c>
      <c r="O26429" s="5"/>
      <c r="P26429" s="5"/>
    </row>
    <row r="26430" spans="1:16" x14ac:dyDescent="0.25">
      <c r="A26430" s="4">
        <v>26429</v>
      </c>
      <c r="B26430" s="4" t="s">
        <v>2</v>
      </c>
      <c r="C26430" s="5">
        <v>13214</v>
      </c>
      <c r="D26430" s="6">
        <v>34.046503100000002</v>
      </c>
      <c r="E26430" s="6">
        <v>-81.076664100000002</v>
      </c>
      <c r="F26430" s="15">
        <v>26670.914049999999</v>
      </c>
      <c r="G26430" s="4" t="s">
        <v>17</v>
      </c>
      <c r="H26430" s="7">
        <v>19.937999999999999</v>
      </c>
      <c r="I26430" s="5">
        <v>3.78</v>
      </c>
      <c r="J26430" s="5"/>
      <c r="K26430" s="5"/>
      <c r="L26430" s="5"/>
      <c r="M26430" s="5"/>
      <c r="N26430" s="5">
        <v>19.937999999999999</v>
      </c>
      <c r="O26430" s="5"/>
      <c r="P26430" s="5"/>
    </row>
    <row r="26431" spans="1:16" x14ac:dyDescent="0.25">
      <c r="A26431" s="4">
        <v>26430</v>
      </c>
      <c r="B26431" s="4" t="s">
        <v>2</v>
      </c>
      <c r="C26431" s="5">
        <v>13214.5</v>
      </c>
      <c r="D26431" s="6">
        <v>34.046503700000002</v>
      </c>
      <c r="E26431" s="6">
        <v>-81.0766627</v>
      </c>
      <c r="F26431" s="15">
        <v>26671.44169</v>
      </c>
      <c r="G26431" s="4" t="s">
        <v>17</v>
      </c>
      <c r="H26431" s="7">
        <v>19.948</v>
      </c>
      <c r="I26431" s="5">
        <v>3.77</v>
      </c>
      <c r="J26431" s="5"/>
      <c r="K26431" s="5"/>
      <c r="L26431" s="5"/>
      <c r="M26431" s="5"/>
      <c r="N26431" s="5">
        <v>19.948</v>
      </c>
      <c r="O26431" s="5"/>
      <c r="P26431" s="5"/>
    </row>
    <row r="26432" spans="1:16" x14ac:dyDescent="0.25">
      <c r="A26432" s="4">
        <v>26431</v>
      </c>
      <c r="B26432" s="4" t="s">
        <v>2</v>
      </c>
      <c r="C26432" s="5">
        <v>13215</v>
      </c>
      <c r="D26432" s="6">
        <v>34.046504300000002</v>
      </c>
      <c r="E26432" s="6">
        <v>-81.076661200000004</v>
      </c>
      <c r="F26432" s="15">
        <v>26671.99928</v>
      </c>
      <c r="G26432" s="4" t="s">
        <v>17</v>
      </c>
      <c r="H26432" s="7">
        <v>19.958000000000002</v>
      </c>
      <c r="I26432" s="5">
        <v>3.76</v>
      </c>
      <c r="J26432" s="5"/>
      <c r="K26432" s="5"/>
      <c r="L26432" s="5"/>
      <c r="M26432" s="5"/>
      <c r="N26432" s="5">
        <v>19.958000000000002</v>
      </c>
      <c r="O26432" s="5"/>
      <c r="P26432" s="5"/>
    </row>
    <row r="26433" spans="1:16" x14ac:dyDescent="0.25">
      <c r="A26433" s="4">
        <v>26432</v>
      </c>
      <c r="B26433" s="4" t="s">
        <v>2</v>
      </c>
      <c r="C26433" s="5">
        <v>13215.5</v>
      </c>
      <c r="D26433" s="6">
        <v>34.046504900000002</v>
      </c>
      <c r="E26433" s="6">
        <v>-81.076659699999993</v>
      </c>
      <c r="F26433" s="15">
        <v>26672.556860000001</v>
      </c>
      <c r="G26433" s="4" t="s">
        <v>17</v>
      </c>
      <c r="H26433" s="7">
        <v>19.977500000000003</v>
      </c>
      <c r="I26433" s="5">
        <v>3.93</v>
      </c>
      <c r="J26433" s="5"/>
      <c r="K26433" s="5"/>
      <c r="L26433" s="5"/>
      <c r="M26433" s="5"/>
      <c r="N26433" s="5">
        <v>19.977500000000003</v>
      </c>
      <c r="O26433" s="5"/>
      <c r="P26433" s="5"/>
    </row>
    <row r="26434" spans="1:16" x14ac:dyDescent="0.25">
      <c r="A26434" s="4">
        <v>26433</v>
      </c>
      <c r="B26434" s="4" t="s">
        <v>2</v>
      </c>
      <c r="C26434" s="5">
        <v>13216</v>
      </c>
      <c r="D26434" s="6">
        <v>34.046505500000002</v>
      </c>
      <c r="E26434" s="6">
        <v>-81.076658300000005</v>
      </c>
      <c r="F26434" s="15">
        <v>26673.084510000001</v>
      </c>
      <c r="G26434" s="4" t="s">
        <v>17</v>
      </c>
      <c r="H26434" s="7">
        <v>20.000499999999999</v>
      </c>
      <c r="I26434" s="5">
        <v>3.7</v>
      </c>
      <c r="J26434" s="5"/>
      <c r="K26434" s="5"/>
      <c r="L26434" s="5"/>
      <c r="M26434" s="5"/>
      <c r="N26434" s="5">
        <v>20.000499999999999</v>
      </c>
      <c r="O26434" s="5"/>
      <c r="P26434" s="5"/>
    </row>
    <row r="26435" spans="1:16" x14ac:dyDescent="0.25">
      <c r="A26435" s="4">
        <v>26434</v>
      </c>
      <c r="B26435" s="4" t="s">
        <v>2</v>
      </c>
      <c r="C26435" s="5">
        <v>13216.5</v>
      </c>
      <c r="D26435" s="6">
        <v>34.046506100000002</v>
      </c>
      <c r="E26435" s="6">
        <v>-81.076656799999995</v>
      </c>
      <c r="F26435" s="15">
        <v>26673.642090000001</v>
      </c>
      <c r="G26435" s="4" t="s">
        <v>17</v>
      </c>
      <c r="H26435" s="7">
        <v>20.032</v>
      </c>
      <c r="I26435" s="5">
        <v>3.7</v>
      </c>
      <c r="J26435" s="5"/>
      <c r="K26435" s="5"/>
      <c r="L26435" s="5"/>
      <c r="M26435" s="5"/>
      <c r="N26435" s="5">
        <v>20.032</v>
      </c>
      <c r="O26435" s="5"/>
      <c r="P26435" s="5"/>
    </row>
    <row r="26436" spans="1:16" x14ac:dyDescent="0.25">
      <c r="A26436" s="4">
        <v>26435</v>
      </c>
      <c r="B26436" s="4" t="s">
        <v>2</v>
      </c>
      <c r="C26436" s="5">
        <v>13217</v>
      </c>
      <c r="D26436" s="6">
        <v>34.046506800000003</v>
      </c>
      <c r="E26436" s="6">
        <v>-81.076655299999999</v>
      </c>
      <c r="F26436" s="15">
        <v>26674.21775</v>
      </c>
      <c r="G26436" s="4" t="s">
        <v>17</v>
      </c>
      <c r="H26436" s="7">
        <v>20.074000000000002</v>
      </c>
      <c r="I26436" s="5">
        <v>3.72</v>
      </c>
      <c r="J26436" s="5"/>
      <c r="K26436" s="5"/>
      <c r="L26436" s="5"/>
      <c r="M26436" s="5"/>
      <c r="N26436" s="5">
        <v>20.074000000000002</v>
      </c>
      <c r="O26436" s="5"/>
      <c r="P26436" s="5"/>
    </row>
    <row r="26437" spans="1:16" x14ac:dyDescent="0.25">
      <c r="A26437" s="4">
        <v>26436</v>
      </c>
      <c r="B26437" s="4" t="s">
        <v>2</v>
      </c>
      <c r="C26437" s="5">
        <v>13217.5</v>
      </c>
      <c r="D26437" s="6">
        <v>34.046507400000003</v>
      </c>
      <c r="E26437" s="6">
        <v>-81.076653899999997</v>
      </c>
      <c r="F26437" s="15">
        <v>26674.7454</v>
      </c>
      <c r="G26437" s="4" t="s">
        <v>17</v>
      </c>
      <c r="H26437" s="7">
        <v>20.094000000000001</v>
      </c>
      <c r="I26437" s="5">
        <v>3.78</v>
      </c>
      <c r="J26437" s="5"/>
      <c r="K26437" s="5"/>
      <c r="L26437" s="5"/>
      <c r="M26437" s="5"/>
      <c r="N26437" s="5">
        <v>20.094000000000001</v>
      </c>
      <c r="O26437" s="5"/>
      <c r="P26437" s="5"/>
    </row>
    <row r="26438" spans="1:16" x14ac:dyDescent="0.25">
      <c r="A26438" s="4">
        <v>26437</v>
      </c>
      <c r="B26438" s="4" t="s">
        <v>2</v>
      </c>
      <c r="C26438" s="5">
        <v>13218</v>
      </c>
      <c r="D26438" s="6">
        <v>34.046508000000003</v>
      </c>
      <c r="E26438" s="6">
        <v>-81.0766524</v>
      </c>
      <c r="F26438" s="15">
        <v>26675.30298</v>
      </c>
      <c r="G26438" s="4" t="s">
        <v>17</v>
      </c>
      <c r="H26438" s="7">
        <v>20.080500000000001</v>
      </c>
      <c r="I26438" s="5">
        <v>3.77</v>
      </c>
      <c r="J26438" s="5"/>
      <c r="K26438" s="5"/>
      <c r="L26438" s="5"/>
      <c r="M26438" s="5"/>
      <c r="N26438" s="5">
        <v>20.080500000000001</v>
      </c>
      <c r="O26438" s="5"/>
      <c r="P26438" s="5"/>
    </row>
    <row r="26439" spans="1:16" x14ac:dyDescent="0.25">
      <c r="A26439" s="4">
        <v>26438</v>
      </c>
      <c r="B26439" s="4" t="s">
        <v>2</v>
      </c>
      <c r="C26439" s="5">
        <v>13218.5</v>
      </c>
      <c r="D26439" s="6">
        <v>34.046508600000003</v>
      </c>
      <c r="E26439" s="6">
        <v>-81.076650900000004</v>
      </c>
      <c r="F26439" s="15">
        <v>26675.860570000001</v>
      </c>
      <c r="G26439" s="4" t="s">
        <v>17</v>
      </c>
      <c r="H26439" s="7">
        <v>20.097999999999999</v>
      </c>
      <c r="I26439" s="5">
        <v>3.75</v>
      </c>
      <c r="J26439" s="5"/>
      <c r="K26439" s="5"/>
      <c r="L26439" s="5"/>
      <c r="M26439" s="5"/>
      <c r="N26439" s="5">
        <v>20.097999999999999</v>
      </c>
      <c r="O26439" s="5"/>
      <c r="P26439" s="5"/>
    </row>
    <row r="26440" spans="1:16" x14ac:dyDescent="0.25">
      <c r="A26440" s="4">
        <v>26439</v>
      </c>
      <c r="B26440" s="4" t="s">
        <v>2</v>
      </c>
      <c r="C26440" s="5">
        <v>13219</v>
      </c>
      <c r="D26440" s="6">
        <v>34.046509200000003</v>
      </c>
      <c r="E26440" s="6">
        <v>-81.076649500000002</v>
      </c>
      <c r="F26440" s="15">
        <v>26676.388210000001</v>
      </c>
      <c r="G26440" s="4" t="s">
        <v>17</v>
      </c>
      <c r="H26440" s="7">
        <v>20.1065</v>
      </c>
      <c r="I26440" s="5">
        <v>3.55</v>
      </c>
      <c r="J26440" s="5"/>
      <c r="K26440" s="5"/>
      <c r="L26440" s="5"/>
      <c r="M26440" s="5"/>
      <c r="N26440" s="5">
        <v>20.1065</v>
      </c>
      <c r="O26440" s="5"/>
      <c r="P26440" s="5"/>
    </row>
    <row r="26441" spans="1:16" x14ac:dyDescent="0.25">
      <c r="A26441" s="4">
        <v>26440</v>
      </c>
      <c r="B26441" s="4" t="s">
        <v>2</v>
      </c>
      <c r="C26441" s="5">
        <v>13219.5</v>
      </c>
      <c r="D26441" s="6">
        <v>34.046509800000003</v>
      </c>
      <c r="E26441" s="6">
        <v>-81.076648000000006</v>
      </c>
      <c r="F26441" s="15">
        <v>26676.945800000001</v>
      </c>
      <c r="G26441" s="4" t="s">
        <v>17</v>
      </c>
      <c r="H26441" s="7">
        <v>20.1175</v>
      </c>
      <c r="I26441" s="5">
        <v>3.63</v>
      </c>
      <c r="J26441" s="5"/>
      <c r="K26441" s="5"/>
      <c r="L26441" s="5"/>
      <c r="M26441" s="5"/>
      <c r="N26441" s="5">
        <v>20.1175</v>
      </c>
      <c r="O26441" s="5"/>
      <c r="P26441" s="5"/>
    </row>
    <row r="26442" spans="1:16" x14ac:dyDescent="0.25">
      <c r="A26442" s="4">
        <v>26441</v>
      </c>
      <c r="B26442" s="4" t="s">
        <v>2</v>
      </c>
      <c r="C26442" s="5">
        <v>13220</v>
      </c>
      <c r="D26442" s="6">
        <v>34.046510400000003</v>
      </c>
      <c r="E26442" s="6">
        <v>-81.076646499999995</v>
      </c>
      <c r="F26442" s="15">
        <v>26677.503379999998</v>
      </c>
      <c r="G26442" s="4" t="s">
        <v>17</v>
      </c>
      <c r="H26442" s="7">
        <v>20.116999999999997</v>
      </c>
      <c r="I26442" s="5">
        <v>3.71</v>
      </c>
      <c r="J26442" s="5"/>
      <c r="K26442" s="5"/>
      <c r="L26442" s="5"/>
      <c r="M26442" s="5"/>
      <c r="N26442" s="5">
        <v>20.116999999999997</v>
      </c>
      <c r="O26442" s="5"/>
      <c r="P26442" s="5"/>
    </row>
    <row r="26443" spans="1:16" x14ac:dyDescent="0.25">
      <c r="A26443" s="4">
        <v>26442</v>
      </c>
      <c r="B26443" s="4" t="s">
        <v>2</v>
      </c>
      <c r="C26443" s="5">
        <v>13220.5</v>
      </c>
      <c r="D26443" s="6">
        <v>34.046511000000002</v>
      </c>
      <c r="E26443" s="6">
        <v>-81.076645099999993</v>
      </c>
      <c r="F26443" s="15">
        <v>26678.031019999999</v>
      </c>
      <c r="G26443" s="4" t="s">
        <v>17</v>
      </c>
      <c r="H26443" s="7">
        <v>20.115500000000001</v>
      </c>
      <c r="I26443" s="5">
        <v>3.68</v>
      </c>
      <c r="J26443" s="5"/>
      <c r="K26443" s="5"/>
      <c r="L26443" s="5"/>
      <c r="M26443" s="5"/>
      <c r="N26443" s="5">
        <v>20.115500000000001</v>
      </c>
      <c r="O26443" s="5"/>
      <c r="P26443" s="5"/>
    </row>
    <row r="26444" spans="1:16" x14ac:dyDescent="0.25">
      <c r="A26444" s="4">
        <v>26443</v>
      </c>
      <c r="B26444" s="4" t="s">
        <v>2</v>
      </c>
      <c r="C26444" s="5">
        <v>13221</v>
      </c>
      <c r="D26444" s="6">
        <v>34.046511700000003</v>
      </c>
      <c r="E26444" s="6">
        <v>-81.076643599999997</v>
      </c>
      <c r="F26444" s="15">
        <v>26678.606690000001</v>
      </c>
      <c r="G26444" s="4" t="s">
        <v>17</v>
      </c>
      <c r="H26444" s="7">
        <v>20.139500000000002</v>
      </c>
      <c r="I26444" s="5">
        <v>3.69</v>
      </c>
      <c r="J26444" s="5"/>
      <c r="K26444" s="5"/>
      <c r="L26444" s="5"/>
      <c r="M26444" s="5"/>
      <c r="N26444" s="5">
        <v>20.139500000000002</v>
      </c>
      <c r="O26444" s="5"/>
      <c r="P26444" s="5"/>
    </row>
    <row r="26445" spans="1:16" x14ac:dyDescent="0.25">
      <c r="A26445" s="4">
        <v>26444</v>
      </c>
      <c r="B26445" s="4" t="s">
        <v>2</v>
      </c>
      <c r="C26445" s="5">
        <v>13221.5</v>
      </c>
      <c r="D26445" s="6">
        <v>34.046512300000003</v>
      </c>
      <c r="E26445" s="6">
        <v>-81.076642100000001</v>
      </c>
      <c r="F26445" s="15">
        <v>26679.164270000001</v>
      </c>
      <c r="G26445" s="4" t="s">
        <v>17</v>
      </c>
      <c r="H26445" s="7">
        <v>20.159500000000001</v>
      </c>
      <c r="I26445" s="5">
        <v>3.55</v>
      </c>
      <c r="J26445" s="5"/>
      <c r="K26445" s="5"/>
      <c r="L26445" s="5"/>
      <c r="M26445" s="5"/>
      <c r="N26445" s="5">
        <v>20.159500000000001</v>
      </c>
      <c r="O26445" s="5"/>
      <c r="P26445" s="5"/>
    </row>
    <row r="26446" spans="1:16" x14ac:dyDescent="0.25">
      <c r="A26446" s="4">
        <v>26445</v>
      </c>
      <c r="B26446" s="4" t="s">
        <v>2</v>
      </c>
      <c r="C26446" s="5">
        <v>13222</v>
      </c>
      <c r="D26446" s="6">
        <v>34.046512900000003</v>
      </c>
      <c r="E26446" s="6">
        <v>-81.076640699999999</v>
      </c>
      <c r="F26446" s="15">
        <v>26679.691910000001</v>
      </c>
      <c r="G26446" s="4" t="s">
        <v>17</v>
      </c>
      <c r="H26446" s="7">
        <v>20.166</v>
      </c>
      <c r="I26446" s="5">
        <v>3.72</v>
      </c>
      <c r="J26446" s="5"/>
      <c r="K26446" s="5"/>
      <c r="L26446" s="5"/>
      <c r="M26446" s="5"/>
      <c r="N26446" s="5">
        <v>20.166</v>
      </c>
      <c r="O26446" s="5"/>
      <c r="P26446" s="5"/>
    </row>
    <row r="26447" spans="1:16" x14ac:dyDescent="0.25">
      <c r="A26447" s="4">
        <v>26446</v>
      </c>
      <c r="B26447" s="4" t="s">
        <v>2</v>
      </c>
      <c r="C26447" s="5">
        <v>13222.5</v>
      </c>
      <c r="D26447" s="6">
        <v>34.046513500000003</v>
      </c>
      <c r="E26447" s="6">
        <v>-81.076639200000002</v>
      </c>
      <c r="F26447" s="15">
        <v>26680.249500000002</v>
      </c>
      <c r="G26447" s="4" t="s">
        <v>17</v>
      </c>
      <c r="H26447" s="7">
        <v>20.173999999999999</v>
      </c>
      <c r="I26447" s="5">
        <v>3.81</v>
      </c>
      <c r="J26447" s="5"/>
      <c r="K26447" s="5"/>
      <c r="L26447" s="5"/>
      <c r="M26447" s="5"/>
      <c r="N26447" s="5">
        <v>20.173999999999999</v>
      </c>
      <c r="O26447" s="5"/>
      <c r="P26447" s="5"/>
    </row>
    <row r="26448" spans="1:16" x14ac:dyDescent="0.25">
      <c r="A26448" s="4">
        <v>26447</v>
      </c>
      <c r="B26448" s="4" t="s">
        <v>2</v>
      </c>
      <c r="C26448" s="5">
        <v>13223</v>
      </c>
      <c r="D26448" s="6">
        <v>34.046514100000003</v>
      </c>
      <c r="E26448" s="6">
        <v>-81.076637700000006</v>
      </c>
      <c r="F26448" s="15">
        <v>26680.807079999999</v>
      </c>
      <c r="G26448" s="4" t="s">
        <v>17</v>
      </c>
      <c r="H26448" s="7">
        <v>20.22</v>
      </c>
      <c r="I26448" s="5">
        <v>3.68</v>
      </c>
      <c r="J26448" s="5"/>
      <c r="K26448" s="5"/>
      <c r="L26448" s="5"/>
      <c r="M26448" s="5"/>
      <c r="N26448" s="5">
        <v>20.22</v>
      </c>
      <c r="O26448" s="5"/>
      <c r="P26448" s="5"/>
    </row>
    <row r="26449" spans="1:16" x14ac:dyDescent="0.25">
      <c r="A26449" s="4">
        <v>26448</v>
      </c>
      <c r="B26449" s="4" t="s">
        <v>2</v>
      </c>
      <c r="C26449" s="5">
        <v>13223.5</v>
      </c>
      <c r="D26449" s="6">
        <v>34.046514700000003</v>
      </c>
      <c r="E26449" s="6">
        <v>-81.076636199999996</v>
      </c>
      <c r="F26449" s="15">
        <v>26681.364669999999</v>
      </c>
      <c r="G26449" s="4" t="s">
        <v>17</v>
      </c>
      <c r="H26449" s="7">
        <v>20.240499999999997</v>
      </c>
      <c r="I26449" s="5">
        <v>3.82</v>
      </c>
      <c r="J26449" s="5"/>
      <c r="K26449" s="5"/>
      <c r="L26449" s="5"/>
      <c r="M26449" s="5"/>
      <c r="N26449" s="5">
        <v>20.240499999999997</v>
      </c>
      <c r="O26449" s="5"/>
      <c r="P26449" s="5"/>
    </row>
    <row r="26450" spans="1:16" x14ac:dyDescent="0.25">
      <c r="A26450" s="4">
        <v>26449</v>
      </c>
      <c r="B26450" s="4" t="s">
        <v>2</v>
      </c>
      <c r="C26450" s="5">
        <v>13224</v>
      </c>
      <c r="D26450" s="6">
        <v>34.046515300000003</v>
      </c>
      <c r="E26450" s="6">
        <v>-81.076634799999994</v>
      </c>
      <c r="F26450" s="15">
        <v>26681.892309999999</v>
      </c>
      <c r="G26450" s="4" t="s">
        <v>17</v>
      </c>
      <c r="H26450" s="7">
        <v>20.268999999999998</v>
      </c>
      <c r="I26450" s="5">
        <v>3.7</v>
      </c>
      <c r="J26450" s="5"/>
      <c r="K26450" s="5"/>
      <c r="L26450" s="5"/>
      <c r="M26450" s="5"/>
      <c r="N26450" s="5">
        <v>20.268999999999998</v>
      </c>
      <c r="O26450" s="5"/>
      <c r="P26450" s="5"/>
    </row>
    <row r="26451" spans="1:16" x14ac:dyDescent="0.25">
      <c r="A26451" s="4">
        <v>26450</v>
      </c>
      <c r="B26451" s="4" t="s">
        <v>2</v>
      </c>
      <c r="C26451" s="5">
        <v>13224.5</v>
      </c>
      <c r="D26451" s="6">
        <v>34.046515999999997</v>
      </c>
      <c r="E26451" s="6">
        <v>-81.076633299999997</v>
      </c>
      <c r="F26451" s="15">
        <v>26682.467970000002</v>
      </c>
      <c r="G26451" s="4" t="s">
        <v>17</v>
      </c>
      <c r="H26451" s="7">
        <v>20.2515</v>
      </c>
      <c r="I26451" s="5">
        <v>3.82</v>
      </c>
      <c r="J26451" s="5"/>
      <c r="K26451" s="5"/>
      <c r="L26451" s="5"/>
      <c r="M26451" s="5"/>
      <c r="N26451" s="5">
        <v>20.2515</v>
      </c>
      <c r="O26451" s="5"/>
      <c r="P26451" s="5"/>
    </row>
    <row r="26452" spans="1:16" x14ac:dyDescent="0.25">
      <c r="A26452" s="4">
        <v>26451</v>
      </c>
      <c r="B26452" s="4" t="s">
        <v>2</v>
      </c>
      <c r="C26452" s="5">
        <v>13225</v>
      </c>
      <c r="D26452" s="6">
        <v>34.046516599999997</v>
      </c>
      <c r="E26452" s="6">
        <v>-81.076631800000001</v>
      </c>
      <c r="F26452" s="15">
        <v>26683.025559999998</v>
      </c>
      <c r="G26452" s="4" t="s">
        <v>17</v>
      </c>
      <c r="H26452" s="7">
        <v>20.23</v>
      </c>
      <c r="I26452" s="5">
        <v>3.82</v>
      </c>
      <c r="J26452" s="5"/>
      <c r="K26452" s="5"/>
      <c r="L26452" s="5"/>
      <c r="M26452" s="5"/>
      <c r="N26452" s="5">
        <v>20.23</v>
      </c>
      <c r="O26452" s="5"/>
      <c r="P26452" s="5"/>
    </row>
    <row r="26453" spans="1:16" x14ac:dyDescent="0.25">
      <c r="A26453" s="4">
        <v>26452</v>
      </c>
      <c r="B26453" s="4" t="s">
        <v>2</v>
      </c>
      <c r="C26453" s="5">
        <v>13225.5</v>
      </c>
      <c r="D26453" s="6">
        <v>34.046517199999997</v>
      </c>
      <c r="E26453" s="6">
        <v>-81.076630399999999</v>
      </c>
      <c r="F26453" s="15">
        <v>26683.553199999998</v>
      </c>
      <c r="G26453" s="4" t="s">
        <v>17</v>
      </c>
      <c r="H26453" s="7">
        <v>20.229499999999998</v>
      </c>
      <c r="I26453" s="5">
        <v>3.79</v>
      </c>
      <c r="J26453" s="5"/>
      <c r="K26453" s="5"/>
      <c r="L26453" s="5"/>
      <c r="M26453" s="5"/>
      <c r="N26453" s="5">
        <v>20.229499999999998</v>
      </c>
      <c r="O26453" s="5"/>
      <c r="P26453" s="5"/>
    </row>
    <row r="26454" spans="1:16" x14ac:dyDescent="0.25">
      <c r="A26454" s="4">
        <v>26453</v>
      </c>
      <c r="B26454" s="4" t="s">
        <v>2</v>
      </c>
      <c r="C26454" s="5">
        <v>13226</v>
      </c>
      <c r="D26454" s="6">
        <v>34.046517799999997</v>
      </c>
      <c r="E26454" s="6">
        <v>-81.076628900000003</v>
      </c>
      <c r="F26454" s="15">
        <v>26684.110789999999</v>
      </c>
      <c r="G26454" s="4" t="s">
        <v>17</v>
      </c>
      <c r="H26454" s="7">
        <v>20.231000000000002</v>
      </c>
      <c r="I26454" s="5">
        <v>3.66</v>
      </c>
      <c r="J26454" s="5"/>
      <c r="K26454" s="5"/>
      <c r="L26454" s="5"/>
      <c r="M26454" s="5"/>
      <c r="N26454" s="5">
        <v>20.231000000000002</v>
      </c>
      <c r="O26454" s="5"/>
      <c r="P26454" s="5"/>
    </row>
    <row r="26455" spans="1:16" x14ac:dyDescent="0.25">
      <c r="A26455" s="4">
        <v>26454</v>
      </c>
      <c r="B26455" s="4" t="s">
        <v>2</v>
      </c>
      <c r="C26455" s="5">
        <v>13226.5</v>
      </c>
      <c r="D26455" s="6">
        <v>34.046518399999997</v>
      </c>
      <c r="E26455" s="6">
        <v>-81.076627400000007</v>
      </c>
      <c r="F26455" s="15">
        <v>26684.668369999999</v>
      </c>
      <c r="G26455" s="4" t="s">
        <v>17</v>
      </c>
      <c r="H26455" s="7">
        <v>20.218499999999999</v>
      </c>
      <c r="I26455" s="5">
        <v>3.76</v>
      </c>
      <c r="J26455" s="5"/>
      <c r="K26455" s="5"/>
      <c r="L26455" s="5"/>
      <c r="M26455" s="5"/>
      <c r="N26455" s="5">
        <v>20.218499999999999</v>
      </c>
      <c r="O26455" s="5"/>
      <c r="P26455" s="5"/>
    </row>
    <row r="26456" spans="1:16" x14ac:dyDescent="0.25">
      <c r="A26456" s="4">
        <v>26455</v>
      </c>
      <c r="B26456" s="4" t="s">
        <v>2</v>
      </c>
      <c r="C26456" s="5">
        <v>13227</v>
      </c>
      <c r="D26456" s="6">
        <v>34.046519000000004</v>
      </c>
      <c r="E26456" s="6">
        <v>-81.076626000000005</v>
      </c>
      <c r="F26456" s="15">
        <v>26685.196019999999</v>
      </c>
      <c r="G26456" s="4" t="s">
        <v>17</v>
      </c>
      <c r="H26456" s="7">
        <v>20.222499999999997</v>
      </c>
      <c r="I26456" s="5">
        <v>3.82</v>
      </c>
      <c r="J26456" s="5"/>
      <c r="K26456" s="5"/>
      <c r="L26456" s="5"/>
      <c r="M26456" s="5"/>
      <c r="N26456" s="5">
        <v>20.222499999999997</v>
      </c>
      <c r="O26456" s="5"/>
      <c r="P26456" s="5"/>
    </row>
    <row r="26457" spans="1:16" x14ac:dyDescent="0.25">
      <c r="A26457" s="4">
        <v>26456</v>
      </c>
      <c r="B26457" s="4" t="s">
        <v>2</v>
      </c>
      <c r="C26457" s="5">
        <v>13227.5</v>
      </c>
      <c r="D26457" s="6">
        <v>34.046519600000003</v>
      </c>
      <c r="E26457" s="6">
        <v>-81.076624499999994</v>
      </c>
      <c r="F26457" s="15">
        <v>26685.7536</v>
      </c>
      <c r="G26457" s="4" t="s">
        <v>17</v>
      </c>
      <c r="H26457" s="7">
        <v>20.222999999999995</v>
      </c>
      <c r="I26457" s="5">
        <v>3.61</v>
      </c>
      <c r="J26457" s="5"/>
      <c r="K26457" s="5"/>
      <c r="L26457" s="5"/>
      <c r="M26457" s="5"/>
      <c r="N26457" s="5">
        <v>20.222999999999995</v>
      </c>
      <c r="O26457" s="5"/>
      <c r="P26457" s="5"/>
    </row>
    <row r="26458" spans="1:16" x14ac:dyDescent="0.25">
      <c r="A26458" s="4">
        <v>26457</v>
      </c>
      <c r="B26458" s="4" t="s">
        <v>2</v>
      </c>
      <c r="C26458" s="5">
        <v>13228</v>
      </c>
      <c r="D26458" s="6">
        <v>34.046520299999997</v>
      </c>
      <c r="E26458" s="6">
        <v>-81.076622999999998</v>
      </c>
      <c r="F26458" s="15">
        <v>26686.329259999999</v>
      </c>
      <c r="G26458" s="4" t="s">
        <v>17</v>
      </c>
      <c r="H26458" s="7">
        <v>20.262999999999998</v>
      </c>
      <c r="I26458" s="5">
        <v>3.78</v>
      </c>
      <c r="J26458" s="5"/>
      <c r="K26458" s="5"/>
      <c r="L26458" s="5"/>
      <c r="M26458" s="5"/>
      <c r="N26458" s="5">
        <v>20.262999999999998</v>
      </c>
      <c r="O26458" s="5"/>
      <c r="P26458" s="5"/>
    </row>
    <row r="26459" spans="1:16" x14ac:dyDescent="0.25">
      <c r="A26459" s="4">
        <v>26458</v>
      </c>
      <c r="B26459" s="4" t="s">
        <v>2</v>
      </c>
      <c r="C26459" s="5">
        <v>13228.5</v>
      </c>
      <c r="D26459" s="6">
        <v>34.046520899999997</v>
      </c>
      <c r="E26459" s="6">
        <v>-81.076621599999996</v>
      </c>
      <c r="F26459" s="15">
        <v>26686.856909999999</v>
      </c>
      <c r="G26459" s="4" t="s">
        <v>17</v>
      </c>
      <c r="H26459" s="7">
        <v>20.288</v>
      </c>
      <c r="I26459" s="5">
        <v>3.65</v>
      </c>
      <c r="J26459" s="5"/>
      <c r="K26459" s="5"/>
      <c r="L26459" s="5"/>
      <c r="M26459" s="5"/>
      <c r="N26459" s="5">
        <v>20.288</v>
      </c>
      <c r="O26459" s="5"/>
      <c r="P26459" s="5"/>
    </row>
    <row r="26460" spans="1:16" x14ac:dyDescent="0.25">
      <c r="A26460" s="4">
        <v>26459</v>
      </c>
      <c r="B26460" s="4" t="s">
        <v>2</v>
      </c>
      <c r="C26460" s="5">
        <v>13229</v>
      </c>
      <c r="D26460" s="6">
        <v>34.046521499999997</v>
      </c>
      <c r="E26460" s="6">
        <v>-81.0766201</v>
      </c>
      <c r="F26460" s="15">
        <v>26687.414489999999</v>
      </c>
      <c r="G26460" s="4" t="s">
        <v>17</v>
      </c>
      <c r="H26460" s="7">
        <v>20.348499999999998</v>
      </c>
      <c r="I26460" s="5">
        <v>3.83</v>
      </c>
      <c r="J26460" s="5"/>
      <c r="K26460" s="5"/>
      <c r="L26460" s="5"/>
      <c r="M26460" s="5"/>
      <c r="N26460" s="5">
        <v>20.348499999999998</v>
      </c>
      <c r="O26460" s="5"/>
      <c r="P26460" s="5"/>
    </row>
    <row r="26461" spans="1:16" x14ac:dyDescent="0.25">
      <c r="A26461" s="4">
        <v>26460</v>
      </c>
      <c r="B26461" s="4" t="s">
        <v>2</v>
      </c>
      <c r="C26461" s="5">
        <v>13229.5</v>
      </c>
      <c r="D26461" s="6">
        <v>34.046522099999997</v>
      </c>
      <c r="E26461" s="6">
        <v>-81.076618600000003</v>
      </c>
      <c r="F26461" s="15">
        <v>26687.97207</v>
      </c>
      <c r="G26461" s="4" t="s">
        <v>17</v>
      </c>
      <c r="H26461" s="7">
        <v>20.365999999999996</v>
      </c>
      <c r="I26461" s="5">
        <v>3.84</v>
      </c>
      <c r="J26461" s="5"/>
      <c r="K26461" s="5"/>
      <c r="L26461" s="5"/>
      <c r="M26461" s="5"/>
      <c r="N26461" s="5">
        <v>20.365999999999996</v>
      </c>
      <c r="O26461" s="5"/>
      <c r="P26461" s="5"/>
    </row>
    <row r="26462" spans="1:16" x14ac:dyDescent="0.25">
      <c r="A26462" s="4">
        <v>26461</v>
      </c>
      <c r="B26462" s="4" t="s">
        <v>2</v>
      </c>
      <c r="C26462" s="5">
        <v>13230</v>
      </c>
      <c r="D26462" s="6">
        <v>34.046522699999997</v>
      </c>
      <c r="E26462" s="6">
        <v>-81.076617200000001</v>
      </c>
      <c r="F26462" s="15">
        <v>26688.49972</v>
      </c>
      <c r="G26462" s="4" t="s">
        <v>17</v>
      </c>
      <c r="H26462" s="7">
        <v>20.417499999999997</v>
      </c>
      <c r="I26462" s="5">
        <v>3.82</v>
      </c>
      <c r="J26462" s="5"/>
      <c r="K26462" s="5"/>
      <c r="L26462" s="5"/>
      <c r="M26462" s="5"/>
      <c r="N26462" s="5">
        <v>20.417499999999997</v>
      </c>
      <c r="O26462" s="5"/>
      <c r="P26462" s="5"/>
    </row>
    <row r="26463" spans="1:16" x14ac:dyDescent="0.25">
      <c r="A26463" s="4">
        <v>26462</v>
      </c>
      <c r="B26463" s="4" t="s">
        <v>2</v>
      </c>
      <c r="C26463" s="5">
        <v>13230.5</v>
      </c>
      <c r="D26463" s="6">
        <v>34.046523299999997</v>
      </c>
      <c r="E26463" s="6">
        <v>-81.076615700000005</v>
      </c>
      <c r="F26463" s="15">
        <v>26689.0573</v>
      </c>
      <c r="G26463" s="4" t="s">
        <v>17</v>
      </c>
      <c r="H26463" s="7">
        <v>20.452499999999997</v>
      </c>
      <c r="I26463" s="5">
        <v>3.72</v>
      </c>
      <c r="J26463" s="5"/>
      <c r="K26463" s="5"/>
      <c r="L26463" s="5"/>
      <c r="M26463" s="5"/>
      <c r="N26463" s="5">
        <v>20.452499999999997</v>
      </c>
      <c r="O26463" s="5"/>
      <c r="P26463" s="5"/>
    </row>
    <row r="26464" spans="1:16" x14ac:dyDescent="0.25">
      <c r="A26464" s="4">
        <v>26463</v>
      </c>
      <c r="B26464" s="4" t="s">
        <v>2</v>
      </c>
      <c r="C26464" s="5">
        <v>13231</v>
      </c>
      <c r="D26464" s="6">
        <v>34.046523899999997</v>
      </c>
      <c r="E26464" s="6">
        <v>-81.076614199999995</v>
      </c>
      <c r="F26464" s="15">
        <v>26689.614890000001</v>
      </c>
      <c r="G26464" s="4" t="s">
        <v>17</v>
      </c>
      <c r="H26464" s="7">
        <v>20.452500000000001</v>
      </c>
      <c r="I26464" s="5">
        <v>3.84</v>
      </c>
      <c r="J26464" s="5"/>
      <c r="K26464" s="5"/>
      <c r="L26464" s="5"/>
      <c r="M26464" s="5"/>
      <c r="N26464" s="5">
        <v>20.452500000000001</v>
      </c>
      <c r="O26464" s="5"/>
      <c r="P26464" s="5"/>
    </row>
    <row r="26465" spans="1:16" x14ac:dyDescent="0.25">
      <c r="A26465" s="4">
        <v>26464</v>
      </c>
      <c r="B26465" s="4" t="s">
        <v>2</v>
      </c>
      <c r="C26465" s="5">
        <v>13231.5</v>
      </c>
      <c r="D26465" s="6">
        <v>34.046524499999997</v>
      </c>
      <c r="E26465" s="6">
        <v>-81.076612699999998</v>
      </c>
      <c r="F26465" s="15">
        <v>26690.172470000001</v>
      </c>
      <c r="G26465" s="4" t="s">
        <v>17</v>
      </c>
      <c r="H26465" s="7">
        <v>20.465</v>
      </c>
      <c r="I26465" s="5">
        <v>3.67</v>
      </c>
      <c r="J26465" s="5"/>
      <c r="K26465" s="5"/>
      <c r="L26465" s="5"/>
      <c r="M26465" s="5"/>
      <c r="N26465" s="5">
        <v>20.465</v>
      </c>
      <c r="O26465" s="5"/>
      <c r="P26465" s="5"/>
    </row>
    <row r="26466" spans="1:16" x14ac:dyDescent="0.25">
      <c r="A26466" s="4">
        <v>26465</v>
      </c>
      <c r="B26466" s="4" t="s">
        <v>2</v>
      </c>
      <c r="C26466" s="5">
        <v>13232</v>
      </c>
      <c r="D26466" s="6">
        <v>34.046525199999998</v>
      </c>
      <c r="E26466" s="6">
        <v>-81.076611299999996</v>
      </c>
      <c r="F26466" s="15">
        <v>26690.71819</v>
      </c>
      <c r="G26466" s="4" t="s">
        <v>17</v>
      </c>
      <c r="H26466" s="7">
        <v>20.448499999999999</v>
      </c>
      <c r="I26466" s="5">
        <v>3.82</v>
      </c>
      <c r="J26466" s="5"/>
      <c r="K26466" s="5"/>
      <c r="L26466" s="5"/>
      <c r="M26466" s="5"/>
      <c r="N26466" s="5">
        <v>20.448499999999999</v>
      </c>
      <c r="O26466" s="5"/>
      <c r="P26466" s="5"/>
    </row>
    <row r="26467" spans="1:16" x14ac:dyDescent="0.25">
      <c r="A26467" s="4">
        <v>26466</v>
      </c>
      <c r="B26467" s="4" t="s">
        <v>2</v>
      </c>
      <c r="C26467" s="5">
        <v>13232.5</v>
      </c>
      <c r="D26467" s="6">
        <v>34.046525799999998</v>
      </c>
      <c r="E26467" s="6">
        <v>-81.0766098</v>
      </c>
      <c r="F26467" s="15">
        <v>26691.27578</v>
      </c>
      <c r="G26467" s="4" t="s">
        <v>17</v>
      </c>
      <c r="H26467" s="7">
        <v>20.4665</v>
      </c>
      <c r="I26467" s="5">
        <v>3.73</v>
      </c>
      <c r="J26467" s="5"/>
      <c r="K26467" s="5"/>
      <c r="L26467" s="5"/>
      <c r="M26467" s="5"/>
      <c r="N26467" s="5">
        <v>20.4665</v>
      </c>
      <c r="O26467" s="5"/>
      <c r="P26467" s="5"/>
    </row>
    <row r="26468" spans="1:16" x14ac:dyDescent="0.25">
      <c r="A26468" s="4">
        <v>26467</v>
      </c>
      <c r="B26468" s="4" t="s">
        <v>2</v>
      </c>
      <c r="C26468" s="5">
        <v>13233</v>
      </c>
      <c r="D26468" s="6">
        <v>34.046526399999998</v>
      </c>
      <c r="E26468" s="6">
        <v>-81.076608300000004</v>
      </c>
      <c r="F26468" s="15">
        <v>26691.833360000001</v>
      </c>
      <c r="G26468" s="4" t="s">
        <v>17</v>
      </c>
      <c r="H26468" s="7">
        <v>20.4255</v>
      </c>
      <c r="I26468" s="5">
        <v>3.71</v>
      </c>
      <c r="J26468" s="5"/>
      <c r="K26468" s="5"/>
      <c r="L26468" s="5"/>
      <c r="M26468" s="5"/>
      <c r="N26468" s="5">
        <v>20.4255</v>
      </c>
      <c r="O26468" s="5"/>
      <c r="P26468" s="5"/>
    </row>
    <row r="26469" spans="1:16" x14ac:dyDescent="0.25">
      <c r="A26469" s="4">
        <v>26468</v>
      </c>
      <c r="B26469" s="4" t="s">
        <v>2</v>
      </c>
      <c r="C26469" s="5">
        <v>13233.5</v>
      </c>
      <c r="D26469" s="6">
        <v>34.046526999999998</v>
      </c>
      <c r="E26469" s="6">
        <v>-81.076606900000002</v>
      </c>
      <c r="F26469" s="15">
        <v>26692.361010000001</v>
      </c>
      <c r="G26469" s="4" t="s">
        <v>17</v>
      </c>
      <c r="H26469" s="7">
        <v>20.411000000000001</v>
      </c>
      <c r="I26469" s="5">
        <v>3.59</v>
      </c>
      <c r="J26469" s="5"/>
      <c r="K26469" s="5"/>
      <c r="L26469" s="5"/>
      <c r="M26469" s="5"/>
      <c r="N26469" s="5">
        <v>20.411000000000001</v>
      </c>
      <c r="O26469" s="5"/>
      <c r="P26469" s="5"/>
    </row>
    <row r="26470" spans="1:16" x14ac:dyDescent="0.25">
      <c r="A26470" s="4">
        <v>26469</v>
      </c>
      <c r="B26470" s="4" t="s">
        <v>2</v>
      </c>
      <c r="C26470" s="5">
        <v>13234</v>
      </c>
      <c r="D26470" s="6">
        <v>34.046527599999997</v>
      </c>
      <c r="E26470" s="6">
        <v>-81.076605400000005</v>
      </c>
      <c r="F26470" s="15">
        <v>26692.918590000001</v>
      </c>
      <c r="G26470" s="4" t="s">
        <v>17</v>
      </c>
      <c r="H26470" s="7">
        <v>20.384</v>
      </c>
      <c r="I26470" s="5">
        <v>3.84</v>
      </c>
      <c r="J26470" s="5"/>
      <c r="K26470" s="5"/>
      <c r="L26470" s="5"/>
      <c r="M26470" s="5"/>
      <c r="N26470" s="5">
        <v>20.384</v>
      </c>
      <c r="O26470" s="5"/>
      <c r="P26470" s="5"/>
    </row>
    <row r="26471" spans="1:16" x14ac:dyDescent="0.25">
      <c r="A26471" s="4">
        <v>26470</v>
      </c>
      <c r="B26471" s="4" t="s">
        <v>2</v>
      </c>
      <c r="C26471" s="5">
        <v>13234.5</v>
      </c>
      <c r="D26471" s="6">
        <v>34.046528199999997</v>
      </c>
      <c r="E26471" s="6">
        <v>-81.076603899999995</v>
      </c>
      <c r="F26471" s="15">
        <v>26693.476170000002</v>
      </c>
      <c r="G26471" s="4" t="s">
        <v>17</v>
      </c>
      <c r="H26471" s="7">
        <v>20.384499999999999</v>
      </c>
      <c r="I26471" s="5">
        <v>3.61</v>
      </c>
      <c r="J26471" s="5"/>
      <c r="K26471" s="5"/>
      <c r="L26471" s="5"/>
      <c r="M26471" s="5"/>
      <c r="N26471" s="5">
        <v>20.384499999999999</v>
      </c>
      <c r="O26471" s="5"/>
      <c r="P26471" s="5"/>
    </row>
    <row r="26472" spans="1:16" x14ac:dyDescent="0.25">
      <c r="A26472" s="4">
        <v>26471</v>
      </c>
      <c r="B26472" s="4" t="s">
        <v>2</v>
      </c>
      <c r="C26472" s="5">
        <v>13235</v>
      </c>
      <c r="D26472" s="6">
        <v>34.046528799999997</v>
      </c>
      <c r="E26472" s="6">
        <v>-81.076602500000007</v>
      </c>
      <c r="F26472" s="15">
        <v>26694.003820000002</v>
      </c>
      <c r="G26472" s="4" t="s">
        <v>17</v>
      </c>
      <c r="H26472" s="7">
        <v>20.391999999999999</v>
      </c>
      <c r="I26472" s="5">
        <v>3.67</v>
      </c>
      <c r="J26472" s="5"/>
      <c r="K26472" s="5"/>
      <c r="L26472" s="5"/>
      <c r="M26472" s="5"/>
      <c r="N26472" s="5">
        <v>20.391999999999999</v>
      </c>
      <c r="O26472" s="5"/>
      <c r="P26472" s="5"/>
    </row>
    <row r="26473" spans="1:16" x14ac:dyDescent="0.25">
      <c r="A26473" s="4">
        <v>26472</v>
      </c>
      <c r="B26473" s="4" t="s">
        <v>2</v>
      </c>
      <c r="C26473" s="5">
        <v>13235.5</v>
      </c>
      <c r="D26473" s="6">
        <v>34.046529499999998</v>
      </c>
      <c r="E26473" s="6">
        <v>-81.076600999999997</v>
      </c>
      <c r="F26473" s="15">
        <v>26694.57948</v>
      </c>
      <c r="G26473" s="4" t="s">
        <v>17</v>
      </c>
      <c r="H26473" s="7">
        <v>20.424500000000002</v>
      </c>
      <c r="I26473" s="5">
        <v>3.9</v>
      </c>
      <c r="J26473" s="5"/>
      <c r="K26473" s="5"/>
      <c r="L26473" s="5"/>
      <c r="M26473" s="5"/>
      <c r="N26473" s="5">
        <v>20.424500000000002</v>
      </c>
      <c r="O26473" s="5"/>
      <c r="P26473" s="5"/>
    </row>
    <row r="26474" spans="1:16" x14ac:dyDescent="0.25">
      <c r="A26474" s="4">
        <v>26473</v>
      </c>
      <c r="B26474" s="4" t="s">
        <v>2</v>
      </c>
      <c r="C26474" s="5">
        <v>13236</v>
      </c>
      <c r="D26474" s="6">
        <v>34.046530099999998</v>
      </c>
      <c r="E26474" s="6">
        <v>-81.0765995</v>
      </c>
      <c r="F26474" s="15">
        <v>26695.137060000001</v>
      </c>
      <c r="G26474" s="4" t="s">
        <v>17</v>
      </c>
      <c r="H26474" s="7">
        <v>20.426500000000001</v>
      </c>
      <c r="I26474" s="5">
        <v>3.63</v>
      </c>
      <c r="J26474" s="5"/>
      <c r="K26474" s="5"/>
      <c r="L26474" s="5"/>
      <c r="M26474" s="5"/>
      <c r="N26474" s="5">
        <v>20.426500000000001</v>
      </c>
      <c r="O26474" s="5"/>
      <c r="P26474" s="5"/>
    </row>
    <row r="26475" spans="1:16" x14ac:dyDescent="0.25">
      <c r="A26475" s="4">
        <v>26474</v>
      </c>
      <c r="B26475" s="4" t="s">
        <v>2</v>
      </c>
      <c r="C26475" s="5">
        <v>13236.5</v>
      </c>
      <c r="D26475" s="6">
        <v>34.046530699999998</v>
      </c>
      <c r="E26475" s="6">
        <v>-81.076598099999998</v>
      </c>
      <c r="F26475" s="15">
        <v>26695.664710000001</v>
      </c>
      <c r="G26475" s="4" t="s">
        <v>17</v>
      </c>
      <c r="H26475" s="7">
        <v>20.432499999999997</v>
      </c>
      <c r="I26475" s="5">
        <v>3.94</v>
      </c>
      <c r="J26475" s="5"/>
      <c r="K26475" s="5"/>
      <c r="L26475" s="5"/>
      <c r="M26475" s="5"/>
      <c r="N26475" s="5">
        <v>20.432499999999997</v>
      </c>
      <c r="O26475" s="5"/>
      <c r="P26475" s="5"/>
    </row>
    <row r="26476" spans="1:16" x14ac:dyDescent="0.25">
      <c r="A26476" s="4">
        <v>26475</v>
      </c>
      <c r="B26476" s="4" t="s">
        <v>2</v>
      </c>
      <c r="C26476" s="5">
        <v>13237</v>
      </c>
      <c r="D26476" s="6">
        <v>34.046531299999998</v>
      </c>
      <c r="E26476" s="6">
        <v>-81.076596600000002</v>
      </c>
      <c r="F26476" s="15">
        <v>26696.222290000002</v>
      </c>
      <c r="G26476" s="4" t="s">
        <v>17</v>
      </c>
      <c r="H26476" s="7">
        <v>20.4055</v>
      </c>
      <c r="I26476" s="5">
        <v>3.69</v>
      </c>
      <c r="J26476" s="5"/>
      <c r="K26476" s="5"/>
      <c r="L26476" s="5"/>
      <c r="M26476" s="5"/>
      <c r="N26476" s="5">
        <v>20.4055</v>
      </c>
      <c r="O26476" s="5"/>
      <c r="P26476" s="5"/>
    </row>
    <row r="26477" spans="1:16" x14ac:dyDescent="0.25">
      <c r="A26477" s="4">
        <v>26476</v>
      </c>
      <c r="B26477" s="4" t="s">
        <v>2</v>
      </c>
      <c r="C26477" s="5">
        <v>13237.5</v>
      </c>
      <c r="D26477" s="6">
        <v>34.046531899999998</v>
      </c>
      <c r="E26477" s="6">
        <v>-81.076595100000006</v>
      </c>
      <c r="F26477" s="15">
        <v>26696.779879999998</v>
      </c>
      <c r="G26477" s="4" t="s">
        <v>17</v>
      </c>
      <c r="H26477" s="7">
        <v>20.386500000000002</v>
      </c>
      <c r="I26477" s="5">
        <v>3.85</v>
      </c>
      <c r="J26477" s="5"/>
      <c r="K26477" s="5"/>
      <c r="L26477" s="5"/>
      <c r="M26477" s="5"/>
      <c r="N26477" s="5">
        <v>20.386500000000002</v>
      </c>
      <c r="O26477" s="5"/>
      <c r="P26477" s="5"/>
    </row>
    <row r="26478" spans="1:16" x14ac:dyDescent="0.25">
      <c r="A26478" s="4">
        <v>26477</v>
      </c>
      <c r="B26478" s="4" t="s">
        <v>2</v>
      </c>
      <c r="C26478" s="5">
        <v>13238</v>
      </c>
      <c r="D26478" s="6">
        <v>34.046532499999998</v>
      </c>
      <c r="E26478" s="6">
        <v>-81.076593700000004</v>
      </c>
      <c r="F26478" s="15">
        <v>26697.307519999998</v>
      </c>
      <c r="G26478" s="4" t="s">
        <v>17</v>
      </c>
      <c r="H26478" s="7">
        <v>20.352499999999999</v>
      </c>
      <c r="I26478" s="5">
        <v>3.89</v>
      </c>
      <c r="J26478" s="5"/>
      <c r="K26478" s="5"/>
      <c r="L26478" s="5"/>
      <c r="M26478" s="5"/>
      <c r="N26478" s="5">
        <v>20.352499999999999</v>
      </c>
      <c r="O26478" s="5"/>
      <c r="P26478" s="5"/>
    </row>
    <row r="26479" spans="1:16" x14ac:dyDescent="0.25">
      <c r="A26479" s="4">
        <v>26478</v>
      </c>
      <c r="B26479" s="4" t="s">
        <v>2</v>
      </c>
      <c r="C26479" s="5">
        <v>13238.5</v>
      </c>
      <c r="D26479" s="6">
        <v>34.046533099999998</v>
      </c>
      <c r="E26479" s="6">
        <v>-81.076592199999993</v>
      </c>
      <c r="F26479" s="15">
        <v>26697.865109999999</v>
      </c>
      <c r="G26479" s="4" t="s">
        <v>17</v>
      </c>
      <c r="H26479" s="7">
        <v>20.317500000000003</v>
      </c>
      <c r="I26479" s="5">
        <v>3.84</v>
      </c>
      <c r="J26479" s="5"/>
      <c r="K26479" s="5"/>
      <c r="L26479" s="5"/>
      <c r="M26479" s="5"/>
      <c r="N26479" s="5">
        <v>20.317500000000003</v>
      </c>
      <c r="O26479" s="5"/>
      <c r="P26479" s="5"/>
    </row>
    <row r="26480" spans="1:16" x14ac:dyDescent="0.25">
      <c r="A26480" s="4">
        <v>26479</v>
      </c>
      <c r="B26480" s="4" t="s">
        <v>2</v>
      </c>
      <c r="C26480" s="5">
        <v>13239</v>
      </c>
      <c r="D26480" s="6">
        <v>34.046533799999999</v>
      </c>
      <c r="E26480" s="6">
        <v>-81.076590699999997</v>
      </c>
      <c r="F26480" s="15">
        <v>26698.440770000001</v>
      </c>
      <c r="G26480" s="4" t="s">
        <v>17</v>
      </c>
      <c r="H26480" s="7">
        <v>20.2895</v>
      </c>
      <c r="I26480" s="5">
        <v>3.83</v>
      </c>
      <c r="J26480" s="5"/>
      <c r="K26480" s="5"/>
      <c r="L26480" s="5"/>
      <c r="M26480" s="5"/>
      <c r="N26480" s="5">
        <v>20.2895</v>
      </c>
      <c r="O26480" s="5"/>
      <c r="P26480" s="5"/>
    </row>
    <row r="26481" spans="1:16" x14ac:dyDescent="0.25">
      <c r="A26481" s="4">
        <v>26480</v>
      </c>
      <c r="B26481" s="4" t="s">
        <v>2</v>
      </c>
      <c r="C26481" s="5">
        <v>13239.5</v>
      </c>
      <c r="D26481" s="6">
        <v>34.046534399999999</v>
      </c>
      <c r="E26481" s="6">
        <v>-81.076589299999995</v>
      </c>
      <c r="F26481" s="15">
        <v>26698.968410000001</v>
      </c>
      <c r="G26481" s="4" t="s">
        <v>17</v>
      </c>
      <c r="H26481" s="7">
        <v>20.314</v>
      </c>
      <c r="I26481" s="5">
        <v>3.78</v>
      </c>
      <c r="J26481" s="5"/>
      <c r="K26481" s="5"/>
      <c r="L26481" s="5"/>
      <c r="M26481" s="5"/>
      <c r="N26481" s="5">
        <v>20.314</v>
      </c>
      <c r="O26481" s="5"/>
      <c r="P26481" s="5"/>
    </row>
    <row r="26482" spans="1:16" x14ac:dyDescent="0.25">
      <c r="A26482" s="4">
        <v>26481</v>
      </c>
      <c r="B26482" s="4" t="s">
        <v>2</v>
      </c>
      <c r="C26482" s="5">
        <v>13240</v>
      </c>
      <c r="D26482" s="6">
        <v>34.046534999999999</v>
      </c>
      <c r="E26482" s="6">
        <v>-81.076587799999999</v>
      </c>
      <c r="F26482" s="15">
        <v>26699.526000000002</v>
      </c>
      <c r="G26482" s="4" t="s">
        <v>17</v>
      </c>
      <c r="H26482" s="7">
        <v>20.289000000000001</v>
      </c>
      <c r="I26482" s="5">
        <v>3.59</v>
      </c>
      <c r="J26482" s="5"/>
      <c r="K26482" s="5"/>
      <c r="L26482" s="5"/>
      <c r="M26482" s="5"/>
      <c r="N26482" s="5">
        <v>20.289000000000001</v>
      </c>
      <c r="O26482" s="5"/>
      <c r="P26482" s="5"/>
    </row>
    <row r="26483" spans="1:16" x14ac:dyDescent="0.25">
      <c r="A26483" s="4">
        <v>26482</v>
      </c>
      <c r="B26483" s="4" t="s">
        <v>2</v>
      </c>
      <c r="C26483" s="5">
        <v>13240.5</v>
      </c>
      <c r="D26483" s="6">
        <v>34.046535599999999</v>
      </c>
      <c r="E26483" s="6">
        <v>-81.076586300000002</v>
      </c>
      <c r="F26483" s="15">
        <v>26700.083579999999</v>
      </c>
      <c r="G26483" s="4" t="s">
        <v>17</v>
      </c>
      <c r="H26483" s="7">
        <v>20.319500000000001</v>
      </c>
      <c r="I26483" s="5">
        <v>3.66</v>
      </c>
      <c r="J26483" s="5"/>
      <c r="K26483" s="5"/>
      <c r="L26483" s="5"/>
      <c r="M26483" s="5"/>
      <c r="N26483" s="5">
        <v>20.319500000000001</v>
      </c>
      <c r="O26483" s="5"/>
      <c r="P26483" s="5"/>
    </row>
    <row r="26484" spans="1:16" x14ac:dyDescent="0.25">
      <c r="A26484" s="4">
        <v>26483</v>
      </c>
      <c r="B26484" s="4" t="s">
        <v>2</v>
      </c>
      <c r="C26484" s="5">
        <v>13241</v>
      </c>
      <c r="D26484" s="6">
        <v>34.046536199999998</v>
      </c>
      <c r="E26484" s="6">
        <v>-81.076584800000006</v>
      </c>
      <c r="F26484" s="15">
        <v>26700.641159999999</v>
      </c>
      <c r="G26484" s="4" t="s">
        <v>17</v>
      </c>
      <c r="H26484" s="7">
        <v>20.3965</v>
      </c>
      <c r="I26484" s="5">
        <v>3.74</v>
      </c>
      <c r="J26484" s="5"/>
      <c r="K26484" s="5"/>
      <c r="L26484" s="5"/>
      <c r="M26484" s="5"/>
      <c r="N26484" s="5">
        <v>20.3965</v>
      </c>
      <c r="O26484" s="5"/>
      <c r="P26484" s="5"/>
    </row>
    <row r="26485" spans="1:16" x14ac:dyDescent="0.25">
      <c r="A26485" s="4">
        <v>26484</v>
      </c>
      <c r="B26485" s="4" t="s">
        <v>2</v>
      </c>
      <c r="C26485" s="5">
        <v>13241.5</v>
      </c>
      <c r="D26485" s="6">
        <v>34.046536799999998</v>
      </c>
      <c r="E26485" s="6">
        <v>-81.076583400000004</v>
      </c>
      <c r="F26485" s="15">
        <v>26701.168809999999</v>
      </c>
      <c r="G26485" s="4" t="s">
        <v>17</v>
      </c>
      <c r="H26485" s="7">
        <v>20.403500000000001</v>
      </c>
      <c r="I26485" s="5">
        <v>3.66</v>
      </c>
      <c r="J26485" s="5"/>
      <c r="K26485" s="5"/>
      <c r="L26485" s="5"/>
      <c r="M26485" s="5"/>
      <c r="N26485" s="5">
        <v>20.403500000000001</v>
      </c>
      <c r="O26485" s="5"/>
      <c r="P26485" s="5"/>
    </row>
    <row r="26486" spans="1:16" x14ac:dyDescent="0.25">
      <c r="A26486" s="4">
        <v>26485</v>
      </c>
      <c r="B26486" s="4" t="s">
        <v>2</v>
      </c>
      <c r="C26486" s="5">
        <v>13242</v>
      </c>
      <c r="D26486" s="6">
        <v>34.046537399999998</v>
      </c>
      <c r="E26486" s="6">
        <v>-81.076581899999994</v>
      </c>
      <c r="F26486" s="15">
        <v>26701.72639</v>
      </c>
      <c r="G26486" s="4" t="s">
        <v>17</v>
      </c>
      <c r="H26486" s="7">
        <v>20.462499999999999</v>
      </c>
      <c r="I26486" s="5">
        <v>3.8</v>
      </c>
      <c r="J26486" s="5"/>
      <c r="K26486" s="5"/>
      <c r="L26486" s="5"/>
      <c r="M26486" s="5"/>
      <c r="N26486" s="5">
        <v>20.462499999999999</v>
      </c>
      <c r="O26486" s="5"/>
      <c r="P26486" s="5"/>
    </row>
    <row r="26487" spans="1:16" x14ac:dyDescent="0.25">
      <c r="A26487" s="4">
        <v>26486</v>
      </c>
      <c r="B26487" s="4" t="s">
        <v>2</v>
      </c>
      <c r="C26487" s="5">
        <v>13242.5</v>
      </c>
      <c r="D26487" s="6">
        <v>34.046537999999998</v>
      </c>
      <c r="E26487" s="6">
        <v>-81.076580399999997</v>
      </c>
      <c r="F26487" s="15">
        <v>26702.28398</v>
      </c>
      <c r="G26487" s="4" t="s">
        <v>17</v>
      </c>
      <c r="H26487" s="7">
        <v>20.456</v>
      </c>
      <c r="I26487" s="5">
        <v>3.77</v>
      </c>
      <c r="J26487" s="5"/>
      <c r="K26487" s="5"/>
      <c r="L26487" s="5"/>
      <c r="M26487" s="5"/>
      <c r="N26487" s="5">
        <v>20.456</v>
      </c>
      <c r="O26487" s="5"/>
      <c r="P26487" s="5"/>
    </row>
    <row r="26488" spans="1:16" x14ac:dyDescent="0.25">
      <c r="A26488" s="4">
        <v>26487</v>
      </c>
      <c r="B26488" s="4" t="s">
        <v>2</v>
      </c>
      <c r="C26488" s="5">
        <v>13243</v>
      </c>
      <c r="D26488" s="6">
        <v>34.046538699999999</v>
      </c>
      <c r="E26488" s="6">
        <v>-81.076578999999995</v>
      </c>
      <c r="F26488" s="15">
        <v>26702.829699999998</v>
      </c>
      <c r="G26488" s="4" t="s">
        <v>17</v>
      </c>
      <c r="H26488" s="7">
        <v>20.500499999999999</v>
      </c>
      <c r="I26488" s="5">
        <v>3.75</v>
      </c>
      <c r="J26488" s="5"/>
      <c r="K26488" s="5"/>
      <c r="L26488" s="5"/>
      <c r="M26488" s="5"/>
      <c r="N26488" s="5">
        <v>20.500499999999999</v>
      </c>
      <c r="O26488" s="5"/>
      <c r="P26488" s="5"/>
    </row>
    <row r="26489" spans="1:16" x14ac:dyDescent="0.25">
      <c r="A26489" s="4">
        <v>26488</v>
      </c>
      <c r="B26489" s="4" t="s">
        <v>2</v>
      </c>
      <c r="C26489" s="5">
        <v>13243.5</v>
      </c>
      <c r="D26489" s="6">
        <v>34.046539299999999</v>
      </c>
      <c r="E26489" s="6">
        <v>-81.076577499999999</v>
      </c>
      <c r="F26489" s="15">
        <v>26703.387279999999</v>
      </c>
      <c r="G26489" s="4" t="s">
        <v>17</v>
      </c>
      <c r="H26489" s="7">
        <v>20.536999999999999</v>
      </c>
      <c r="I26489" s="5">
        <v>3.63</v>
      </c>
      <c r="J26489" s="5"/>
      <c r="K26489" s="5"/>
      <c r="L26489" s="5"/>
      <c r="M26489" s="5"/>
      <c r="N26489" s="5">
        <v>20.536999999999999</v>
      </c>
      <c r="O26489" s="5"/>
      <c r="P26489" s="5"/>
    </row>
    <row r="26490" spans="1:16" x14ac:dyDescent="0.25">
      <c r="A26490" s="4">
        <v>26489</v>
      </c>
      <c r="B26490" s="4" t="s">
        <v>2</v>
      </c>
      <c r="C26490" s="5">
        <v>13244</v>
      </c>
      <c r="D26490" s="6">
        <v>34.046539899999999</v>
      </c>
      <c r="E26490" s="6">
        <v>-81.076576000000003</v>
      </c>
      <c r="F26490" s="15">
        <v>26703.944869999999</v>
      </c>
      <c r="G26490" s="4" t="s">
        <v>17</v>
      </c>
      <c r="H26490" s="7">
        <v>20.571999999999999</v>
      </c>
      <c r="I26490" s="5">
        <v>3.56</v>
      </c>
      <c r="J26490" s="5"/>
      <c r="K26490" s="5"/>
      <c r="L26490" s="5"/>
      <c r="M26490" s="5"/>
      <c r="N26490" s="5">
        <v>20.571999999999999</v>
      </c>
      <c r="O26490" s="5"/>
      <c r="P26490" s="5"/>
    </row>
    <row r="26491" spans="1:16" x14ac:dyDescent="0.25">
      <c r="A26491" s="4">
        <v>26490</v>
      </c>
      <c r="B26491" s="4" t="s">
        <v>2</v>
      </c>
      <c r="C26491" s="5">
        <v>13244.5</v>
      </c>
      <c r="D26491" s="6">
        <v>34.046540499999999</v>
      </c>
      <c r="E26491" s="6">
        <v>-81.076574600000001</v>
      </c>
      <c r="F26491" s="15">
        <v>26704.47251</v>
      </c>
      <c r="G26491" s="4" t="s">
        <v>17</v>
      </c>
      <c r="H26491" s="7">
        <v>20.581</v>
      </c>
      <c r="I26491" s="5">
        <v>3.78</v>
      </c>
      <c r="J26491" s="5"/>
      <c r="K26491" s="5"/>
      <c r="L26491" s="5"/>
      <c r="M26491" s="5"/>
      <c r="N26491" s="5">
        <v>20.581</v>
      </c>
      <c r="O26491" s="5"/>
      <c r="P26491" s="5"/>
    </row>
    <row r="26492" spans="1:16" x14ac:dyDescent="0.25">
      <c r="A26492" s="4">
        <v>26491</v>
      </c>
      <c r="B26492" s="4" t="s">
        <v>2</v>
      </c>
      <c r="C26492" s="5">
        <v>13245</v>
      </c>
      <c r="D26492" s="6">
        <v>34.046541099999999</v>
      </c>
      <c r="E26492" s="6">
        <v>-81.076573100000005</v>
      </c>
      <c r="F26492" s="15">
        <v>26705.0301</v>
      </c>
      <c r="G26492" s="4" t="s">
        <v>17</v>
      </c>
      <c r="H26492" s="7">
        <v>20.61</v>
      </c>
      <c r="I26492" s="5">
        <v>3.56</v>
      </c>
      <c r="J26492" s="5"/>
      <c r="K26492" s="5"/>
      <c r="L26492" s="5"/>
      <c r="M26492" s="5"/>
      <c r="N26492" s="5">
        <v>20.61</v>
      </c>
      <c r="O26492" s="5"/>
      <c r="P26492" s="5"/>
    </row>
    <row r="26493" spans="1:16" x14ac:dyDescent="0.25">
      <c r="A26493" s="4">
        <v>26492</v>
      </c>
      <c r="B26493" s="4" t="s">
        <v>2</v>
      </c>
      <c r="C26493" s="5">
        <v>13245.5</v>
      </c>
      <c r="D26493" s="6">
        <v>34.046541699999999</v>
      </c>
      <c r="E26493" s="6">
        <v>-81.076571599999994</v>
      </c>
      <c r="F26493" s="15">
        <v>26705.587680000001</v>
      </c>
      <c r="G26493" s="4" t="s">
        <v>17</v>
      </c>
      <c r="H26493" s="7">
        <v>20.618000000000002</v>
      </c>
      <c r="I26493" s="5">
        <v>3.51</v>
      </c>
      <c r="J26493" s="5"/>
      <c r="K26493" s="5"/>
      <c r="L26493" s="5"/>
      <c r="M26493" s="5"/>
      <c r="N26493" s="5">
        <v>20.618000000000002</v>
      </c>
      <c r="O26493" s="5"/>
      <c r="P26493" s="5"/>
    </row>
    <row r="26494" spans="1:16" x14ac:dyDescent="0.25">
      <c r="A26494" s="4">
        <v>26493</v>
      </c>
      <c r="B26494" s="4" t="s">
        <v>2</v>
      </c>
      <c r="C26494" s="5">
        <v>13246</v>
      </c>
      <c r="D26494" s="6">
        <v>34.046542299999999</v>
      </c>
      <c r="E26494" s="6">
        <v>-81.076570200000006</v>
      </c>
      <c r="F26494" s="15">
        <v>26706.115320000001</v>
      </c>
      <c r="G26494" s="4" t="s">
        <v>17</v>
      </c>
      <c r="H26494" s="7">
        <v>20.642500000000002</v>
      </c>
      <c r="I26494" s="5">
        <v>3.68</v>
      </c>
      <c r="J26494" s="5"/>
      <c r="K26494" s="5"/>
      <c r="L26494" s="5"/>
      <c r="M26494" s="5"/>
      <c r="N26494" s="5">
        <v>20.642500000000002</v>
      </c>
      <c r="O26494" s="5"/>
      <c r="P26494" s="5"/>
    </row>
    <row r="26495" spans="1:16" x14ac:dyDescent="0.25">
      <c r="A26495" s="4">
        <v>26494</v>
      </c>
      <c r="B26495" s="4" t="s">
        <v>2</v>
      </c>
      <c r="C26495" s="5">
        <v>13246.5</v>
      </c>
      <c r="D26495" s="6">
        <v>34.046543</v>
      </c>
      <c r="E26495" s="6">
        <v>-81.076568699999996</v>
      </c>
      <c r="F26495" s="15">
        <v>26706.690989999999</v>
      </c>
      <c r="G26495" s="4" t="s">
        <v>17</v>
      </c>
      <c r="H26495" s="7">
        <v>20.662500000000001</v>
      </c>
      <c r="I26495" s="5">
        <v>3.61</v>
      </c>
      <c r="J26495" s="5"/>
      <c r="K26495" s="5"/>
      <c r="L26495" s="5"/>
      <c r="M26495" s="5"/>
      <c r="N26495" s="5">
        <v>20.662500000000001</v>
      </c>
      <c r="O26495" s="5"/>
      <c r="P26495" s="5"/>
    </row>
    <row r="26496" spans="1:16" x14ac:dyDescent="0.25">
      <c r="A26496" s="4">
        <v>26495</v>
      </c>
      <c r="B26496" s="4" t="s">
        <v>2</v>
      </c>
      <c r="C26496" s="5">
        <v>13247</v>
      </c>
      <c r="D26496" s="6">
        <v>34.0465436</v>
      </c>
      <c r="E26496" s="6">
        <v>-81.0765672</v>
      </c>
      <c r="F26496" s="15">
        <v>26707.24857</v>
      </c>
      <c r="G26496" s="4" t="s">
        <v>17</v>
      </c>
      <c r="H26496" s="7">
        <v>20.696999999999999</v>
      </c>
      <c r="I26496" s="5">
        <v>3.78</v>
      </c>
      <c r="J26496" s="5"/>
      <c r="K26496" s="5"/>
      <c r="L26496" s="5"/>
      <c r="M26496" s="5"/>
      <c r="N26496" s="5">
        <v>20.696999999999999</v>
      </c>
      <c r="O26496" s="5"/>
      <c r="P26496" s="5"/>
    </row>
    <row r="26497" spans="1:16" x14ac:dyDescent="0.25">
      <c r="A26497" s="4">
        <v>26496</v>
      </c>
      <c r="B26497" s="4" t="s">
        <v>2</v>
      </c>
      <c r="C26497" s="5">
        <v>13247.5</v>
      </c>
      <c r="D26497" s="6">
        <v>34.0465442</v>
      </c>
      <c r="E26497" s="6">
        <v>-81.076565799999997</v>
      </c>
      <c r="F26497" s="15">
        <v>26707.77621</v>
      </c>
      <c r="G26497" s="4" t="s">
        <v>17</v>
      </c>
      <c r="H26497" s="7">
        <v>20.7285</v>
      </c>
      <c r="I26497" s="5">
        <v>3.64</v>
      </c>
      <c r="J26497" s="5"/>
      <c r="K26497" s="5"/>
      <c r="L26497" s="5"/>
      <c r="M26497" s="5"/>
      <c r="N26497" s="5">
        <v>20.7285</v>
      </c>
      <c r="O26497" s="5"/>
      <c r="P26497" s="5"/>
    </row>
    <row r="26498" spans="1:16" x14ac:dyDescent="0.25">
      <c r="A26498" s="4">
        <v>26497</v>
      </c>
      <c r="B26498" s="4" t="s">
        <v>2</v>
      </c>
      <c r="C26498" s="5">
        <v>13248</v>
      </c>
      <c r="D26498" s="6">
        <v>34.046544799999999</v>
      </c>
      <c r="E26498" s="6">
        <v>-81.076564300000001</v>
      </c>
      <c r="F26498" s="15">
        <v>26708.3338</v>
      </c>
      <c r="G26498" s="4" t="s">
        <v>17</v>
      </c>
      <c r="H26498" s="7">
        <v>20.7685</v>
      </c>
      <c r="I26498" s="5">
        <v>3.67</v>
      </c>
      <c r="J26498" s="5"/>
      <c r="K26498" s="5"/>
      <c r="L26498" s="5"/>
      <c r="M26498" s="5"/>
      <c r="N26498" s="5">
        <v>20.7685</v>
      </c>
      <c r="O26498" s="5"/>
      <c r="P26498" s="5"/>
    </row>
    <row r="26499" spans="1:16" x14ac:dyDescent="0.25">
      <c r="A26499" s="4">
        <v>26498</v>
      </c>
      <c r="B26499" s="4" t="s">
        <v>2</v>
      </c>
      <c r="C26499" s="5">
        <v>13248.5</v>
      </c>
      <c r="D26499" s="6">
        <v>34.046545399999999</v>
      </c>
      <c r="E26499" s="6">
        <v>-81.076562800000005</v>
      </c>
      <c r="F26499" s="15">
        <v>26708.891380000001</v>
      </c>
      <c r="G26499" s="4" t="s">
        <v>17</v>
      </c>
      <c r="H26499" s="7">
        <v>20.8125</v>
      </c>
      <c r="I26499" s="5">
        <v>3.64</v>
      </c>
      <c r="J26499" s="5"/>
      <c r="K26499" s="5"/>
      <c r="L26499" s="5"/>
      <c r="M26499" s="5"/>
      <c r="N26499" s="5">
        <v>20.8125</v>
      </c>
      <c r="O26499" s="5"/>
      <c r="P26499" s="5"/>
    </row>
    <row r="26500" spans="1:16" x14ac:dyDescent="0.25">
      <c r="A26500" s="4">
        <v>26499</v>
      </c>
      <c r="B26500" s="4" t="s">
        <v>2</v>
      </c>
      <c r="C26500" s="5">
        <v>13249</v>
      </c>
      <c r="D26500" s="6">
        <v>34.046545999999999</v>
      </c>
      <c r="E26500" s="6">
        <v>-81.076561299999995</v>
      </c>
      <c r="F26500" s="15">
        <v>26709.448970000001</v>
      </c>
      <c r="G26500" s="4" t="s">
        <v>17</v>
      </c>
      <c r="H26500" s="7">
        <v>20.8385</v>
      </c>
      <c r="I26500" s="5">
        <v>3.81</v>
      </c>
      <c r="J26500" s="5"/>
      <c r="K26500" s="5"/>
      <c r="L26500" s="5"/>
      <c r="M26500" s="5"/>
      <c r="N26500" s="5">
        <v>20.8385</v>
      </c>
      <c r="O26500" s="5"/>
      <c r="P26500" s="5"/>
    </row>
    <row r="26501" spans="1:16" x14ac:dyDescent="0.25">
      <c r="A26501" s="4">
        <v>26500</v>
      </c>
      <c r="B26501" s="4" t="s">
        <v>2</v>
      </c>
      <c r="C26501" s="5">
        <v>13249.5</v>
      </c>
      <c r="D26501" s="6">
        <v>34.046546599999999</v>
      </c>
      <c r="E26501" s="6">
        <v>-81.076559900000007</v>
      </c>
      <c r="F26501" s="15">
        <v>26709.976610000002</v>
      </c>
      <c r="G26501" s="4" t="s">
        <v>17</v>
      </c>
      <c r="H26501" s="7">
        <v>20.8475</v>
      </c>
      <c r="I26501" s="5">
        <v>3.63</v>
      </c>
      <c r="J26501" s="5"/>
      <c r="K26501" s="5"/>
      <c r="L26501" s="5"/>
      <c r="M26501" s="5"/>
      <c r="N26501" s="5">
        <v>20.8475</v>
      </c>
      <c r="O26501" s="5"/>
      <c r="P26501" s="5"/>
    </row>
    <row r="26502" spans="1:16" x14ac:dyDescent="0.25">
      <c r="A26502" s="4">
        <v>26501</v>
      </c>
      <c r="B26502" s="4" t="s">
        <v>2</v>
      </c>
      <c r="C26502" s="5">
        <v>13250</v>
      </c>
      <c r="D26502" s="6">
        <v>34.0465473</v>
      </c>
      <c r="E26502" s="6">
        <v>-81.076558399999996</v>
      </c>
      <c r="F26502" s="15">
        <v>26710.55227</v>
      </c>
      <c r="G26502" s="4" t="s">
        <v>17</v>
      </c>
      <c r="H26502" s="7">
        <v>20.898499999999999</v>
      </c>
      <c r="I26502" s="5">
        <v>3.58</v>
      </c>
      <c r="J26502" s="5"/>
      <c r="K26502" s="5"/>
      <c r="L26502" s="5"/>
      <c r="M26502" s="5"/>
      <c r="N26502" s="5">
        <v>20.898499999999999</v>
      </c>
      <c r="O26502" s="5"/>
      <c r="P26502" s="5"/>
    </row>
    <row r="26503" spans="1:16" x14ac:dyDescent="0.25">
      <c r="A26503" s="4">
        <v>26502</v>
      </c>
      <c r="B26503" s="4" t="s">
        <v>2</v>
      </c>
      <c r="C26503" s="5">
        <v>13250.5</v>
      </c>
      <c r="D26503" s="6">
        <v>34.0465479</v>
      </c>
      <c r="E26503" s="6">
        <v>-81.0765569</v>
      </c>
      <c r="F26503" s="15">
        <v>26711.10986</v>
      </c>
      <c r="G26503" s="4" t="s">
        <v>17</v>
      </c>
      <c r="H26503" s="7">
        <v>20.889500000000002</v>
      </c>
      <c r="I26503" s="5">
        <v>3.64</v>
      </c>
      <c r="J26503" s="5"/>
      <c r="K26503" s="5"/>
      <c r="L26503" s="5"/>
      <c r="M26503" s="5"/>
      <c r="N26503" s="5">
        <v>20.889500000000002</v>
      </c>
      <c r="O26503" s="5"/>
      <c r="P26503" s="5"/>
    </row>
    <row r="26504" spans="1:16" x14ac:dyDescent="0.25">
      <c r="A26504" s="4">
        <v>26503</v>
      </c>
      <c r="B26504" s="4" t="s">
        <v>2</v>
      </c>
      <c r="C26504" s="5">
        <v>13251</v>
      </c>
      <c r="D26504" s="6">
        <v>34.0465485</v>
      </c>
      <c r="E26504" s="6">
        <v>-81.076555499999998</v>
      </c>
      <c r="F26504" s="15">
        <v>26711.637500000001</v>
      </c>
      <c r="G26504" s="4" t="s">
        <v>17</v>
      </c>
      <c r="H26504" s="7">
        <v>20.836500000000001</v>
      </c>
      <c r="I26504" s="5">
        <v>3.75</v>
      </c>
      <c r="J26504" s="5"/>
      <c r="K26504" s="5"/>
      <c r="L26504" s="5"/>
      <c r="M26504" s="5"/>
      <c r="N26504" s="5">
        <v>20.836500000000001</v>
      </c>
      <c r="O26504" s="5"/>
      <c r="P26504" s="5"/>
    </row>
    <row r="26505" spans="1:16" x14ac:dyDescent="0.25">
      <c r="A26505" s="4">
        <v>26504</v>
      </c>
      <c r="B26505" s="4" t="s">
        <v>2</v>
      </c>
      <c r="C26505" s="5">
        <v>13251.5</v>
      </c>
      <c r="D26505" s="6">
        <v>34.0465491</v>
      </c>
      <c r="E26505" s="6">
        <v>-81.076554000000002</v>
      </c>
      <c r="F26505" s="15">
        <v>26712.195080000001</v>
      </c>
      <c r="G26505" s="4" t="s">
        <v>17</v>
      </c>
      <c r="H26505" s="7">
        <v>20.816500000000001</v>
      </c>
      <c r="I26505" s="5">
        <v>3.62</v>
      </c>
      <c r="J26505" s="5"/>
      <c r="K26505" s="5"/>
      <c r="L26505" s="5"/>
      <c r="M26505" s="5"/>
      <c r="N26505" s="5">
        <v>20.816500000000001</v>
      </c>
      <c r="O26505" s="5"/>
      <c r="P26505" s="5"/>
    </row>
    <row r="26506" spans="1:16" x14ac:dyDescent="0.25">
      <c r="A26506" s="4">
        <v>26505</v>
      </c>
      <c r="B26506" s="4" t="s">
        <v>2</v>
      </c>
      <c r="C26506" s="5">
        <v>13252</v>
      </c>
      <c r="D26506" s="6">
        <v>34.0465497</v>
      </c>
      <c r="E26506" s="6">
        <v>-81.076552500000005</v>
      </c>
      <c r="F26506" s="15">
        <v>26712.752670000002</v>
      </c>
      <c r="G26506" s="4" t="s">
        <v>17</v>
      </c>
      <c r="H26506" s="7">
        <v>20.764000000000003</v>
      </c>
      <c r="I26506" s="5">
        <v>3.73</v>
      </c>
      <c r="J26506" s="5"/>
      <c r="K26506" s="5"/>
      <c r="L26506" s="5"/>
      <c r="M26506" s="5"/>
      <c r="N26506" s="5">
        <v>20.764000000000003</v>
      </c>
      <c r="O26506" s="5"/>
      <c r="P26506" s="5"/>
    </row>
    <row r="26507" spans="1:16" x14ac:dyDescent="0.25">
      <c r="A26507" s="4">
        <v>26506</v>
      </c>
      <c r="B26507" s="4" t="s">
        <v>2</v>
      </c>
      <c r="C26507" s="5">
        <v>13252.5</v>
      </c>
      <c r="D26507" s="6">
        <v>34.0465503</v>
      </c>
      <c r="E26507" s="6">
        <v>-81.076551100000003</v>
      </c>
      <c r="F26507" s="15">
        <v>26713.280309999998</v>
      </c>
      <c r="G26507" s="4" t="s">
        <v>17</v>
      </c>
      <c r="H26507" s="7">
        <v>20.7575</v>
      </c>
      <c r="I26507" s="5">
        <v>3.69</v>
      </c>
      <c r="J26507" s="5"/>
      <c r="K26507" s="5"/>
      <c r="L26507" s="5"/>
      <c r="M26507" s="5"/>
      <c r="N26507" s="5">
        <v>20.7575</v>
      </c>
      <c r="O26507" s="5"/>
      <c r="P26507" s="5"/>
    </row>
    <row r="26508" spans="1:16" x14ac:dyDescent="0.25">
      <c r="A26508" s="4">
        <v>26507</v>
      </c>
      <c r="B26508" s="4" t="s">
        <v>2</v>
      </c>
      <c r="C26508" s="5">
        <v>13253</v>
      </c>
      <c r="D26508" s="6">
        <v>34.0465509</v>
      </c>
      <c r="E26508" s="6">
        <v>-81.076549600000007</v>
      </c>
      <c r="F26508" s="15">
        <v>26713.837899999999</v>
      </c>
      <c r="G26508" s="4" t="s">
        <v>17</v>
      </c>
      <c r="H26508" s="7">
        <v>20.746499999999997</v>
      </c>
      <c r="I26508" s="5">
        <v>3.64</v>
      </c>
      <c r="J26508" s="5"/>
      <c r="K26508" s="5"/>
      <c r="L26508" s="5"/>
      <c r="M26508" s="5"/>
      <c r="N26508" s="5">
        <v>20.746499999999997</v>
      </c>
      <c r="O26508" s="5"/>
      <c r="P26508" s="5"/>
    </row>
    <row r="26509" spans="1:16" x14ac:dyDescent="0.25">
      <c r="A26509" s="4">
        <v>26508</v>
      </c>
      <c r="B26509" s="4" t="s">
        <v>2</v>
      </c>
      <c r="C26509" s="5">
        <v>13253.5</v>
      </c>
      <c r="D26509" s="6">
        <v>34.0465515</v>
      </c>
      <c r="E26509" s="6">
        <v>-81.076548099999997</v>
      </c>
      <c r="F26509" s="15">
        <v>26714.395479999999</v>
      </c>
      <c r="G26509" s="4" t="s">
        <v>17</v>
      </c>
      <c r="H26509" s="7">
        <v>20.741999999999997</v>
      </c>
      <c r="I26509" s="5">
        <v>3.6</v>
      </c>
      <c r="J26509" s="5"/>
      <c r="K26509" s="5"/>
      <c r="L26509" s="5"/>
      <c r="M26509" s="5"/>
      <c r="N26509" s="5">
        <v>20.741999999999997</v>
      </c>
      <c r="O26509" s="5"/>
      <c r="P26509" s="5"/>
    </row>
    <row r="26510" spans="1:16" x14ac:dyDescent="0.25">
      <c r="A26510" s="4">
        <v>26509</v>
      </c>
      <c r="B26510" s="4" t="s">
        <v>2</v>
      </c>
      <c r="C26510" s="5">
        <v>13254</v>
      </c>
      <c r="D26510" s="6">
        <v>34.046552200000001</v>
      </c>
      <c r="E26510" s="6">
        <v>-81.076546699999994</v>
      </c>
      <c r="F26510" s="15">
        <v>26714.941200000001</v>
      </c>
      <c r="G26510" s="4" t="s">
        <v>17</v>
      </c>
      <c r="H26510" s="7">
        <v>20.738999999999997</v>
      </c>
      <c r="I26510" s="5">
        <v>3.6</v>
      </c>
      <c r="J26510" s="5"/>
      <c r="K26510" s="5"/>
      <c r="L26510" s="5"/>
      <c r="M26510" s="5"/>
      <c r="N26510" s="5">
        <v>20.738999999999997</v>
      </c>
      <c r="O26510" s="5"/>
      <c r="P26510" s="5"/>
    </row>
    <row r="26511" spans="1:16" x14ac:dyDescent="0.25">
      <c r="A26511" s="4">
        <v>26510</v>
      </c>
      <c r="B26511" s="4" t="s">
        <v>2</v>
      </c>
      <c r="C26511" s="5">
        <v>13254.5</v>
      </c>
      <c r="D26511" s="6">
        <v>34.046552800000001</v>
      </c>
      <c r="E26511" s="6">
        <v>-81.076545199999998</v>
      </c>
      <c r="F26511" s="15">
        <v>26715.498790000001</v>
      </c>
      <c r="G26511" s="4" t="s">
        <v>17</v>
      </c>
      <c r="H26511" s="7">
        <v>20.772499999999997</v>
      </c>
      <c r="I26511" s="5">
        <v>3.53</v>
      </c>
      <c r="J26511" s="5"/>
      <c r="K26511" s="5"/>
      <c r="L26511" s="5"/>
      <c r="M26511" s="5"/>
      <c r="N26511" s="5">
        <v>20.772499999999997</v>
      </c>
      <c r="O26511" s="5"/>
      <c r="P26511" s="5"/>
    </row>
    <row r="26512" spans="1:16" x14ac:dyDescent="0.25">
      <c r="A26512" s="4">
        <v>26511</v>
      </c>
      <c r="B26512" s="4" t="s">
        <v>2</v>
      </c>
      <c r="C26512" s="5">
        <v>13255</v>
      </c>
      <c r="D26512" s="6">
        <v>34.046553400000001</v>
      </c>
      <c r="E26512" s="6">
        <v>-81.076543700000002</v>
      </c>
      <c r="F26512" s="15">
        <v>26716.056369999998</v>
      </c>
      <c r="G26512" s="4" t="s">
        <v>17</v>
      </c>
      <c r="H26512" s="7">
        <v>20.764999999999997</v>
      </c>
      <c r="I26512" s="5">
        <v>3.62</v>
      </c>
      <c r="J26512" s="5"/>
      <c r="K26512" s="5"/>
      <c r="L26512" s="5"/>
      <c r="M26512" s="5"/>
      <c r="N26512" s="5">
        <v>20.764999999999997</v>
      </c>
      <c r="O26512" s="5"/>
      <c r="P26512" s="5"/>
    </row>
    <row r="26513" spans="1:16" x14ac:dyDescent="0.25">
      <c r="A26513" s="4">
        <v>26512</v>
      </c>
      <c r="B26513" s="4" t="s">
        <v>2</v>
      </c>
      <c r="C26513" s="5">
        <v>13255.5</v>
      </c>
      <c r="D26513" s="6">
        <v>34.046554</v>
      </c>
      <c r="E26513" s="6">
        <v>-81.0765423</v>
      </c>
      <c r="F26513" s="15">
        <v>26716.584009999999</v>
      </c>
      <c r="G26513" s="4" t="s">
        <v>17</v>
      </c>
      <c r="H26513" s="7">
        <v>20.759999999999998</v>
      </c>
      <c r="I26513" s="5">
        <v>3.72</v>
      </c>
      <c r="J26513" s="5"/>
      <c r="K26513" s="5"/>
      <c r="L26513" s="5"/>
      <c r="M26513" s="5"/>
      <c r="N26513" s="5">
        <v>20.759999999999998</v>
      </c>
      <c r="O26513" s="5"/>
      <c r="P26513" s="5"/>
    </row>
    <row r="26514" spans="1:16" x14ac:dyDescent="0.25">
      <c r="A26514" s="4">
        <v>26513</v>
      </c>
      <c r="B26514" s="4" t="s">
        <v>2</v>
      </c>
      <c r="C26514" s="5">
        <v>13256</v>
      </c>
      <c r="D26514" s="6">
        <v>34.0465546</v>
      </c>
      <c r="E26514" s="6">
        <v>-81.076540800000004</v>
      </c>
      <c r="F26514" s="15">
        <v>26717.141599999999</v>
      </c>
      <c r="G26514" s="4" t="s">
        <v>17</v>
      </c>
      <c r="H26514" s="7">
        <v>20.734499999999997</v>
      </c>
      <c r="I26514" s="5">
        <v>3.72</v>
      </c>
      <c r="J26514" s="5"/>
      <c r="K26514" s="5"/>
      <c r="L26514" s="5"/>
      <c r="M26514" s="5"/>
      <c r="N26514" s="5">
        <v>20.734499999999997</v>
      </c>
      <c r="O26514" s="5"/>
      <c r="P26514" s="5"/>
    </row>
    <row r="26515" spans="1:16" x14ac:dyDescent="0.25">
      <c r="A26515" s="4">
        <v>26514</v>
      </c>
      <c r="B26515" s="4" t="s">
        <v>2</v>
      </c>
      <c r="C26515" s="5">
        <v>13256.5</v>
      </c>
      <c r="D26515" s="6">
        <v>34.0465552</v>
      </c>
      <c r="E26515" s="6">
        <v>-81.076539299999993</v>
      </c>
      <c r="F26515" s="15">
        <v>26717.69918</v>
      </c>
      <c r="G26515" s="4" t="s">
        <v>17</v>
      </c>
      <c r="H26515" s="7">
        <v>20.714500000000005</v>
      </c>
      <c r="I26515" s="5">
        <v>3.89</v>
      </c>
      <c r="J26515" s="5"/>
      <c r="K26515" s="5"/>
      <c r="L26515" s="5"/>
      <c r="M26515" s="5"/>
      <c r="N26515" s="5">
        <v>20.714500000000005</v>
      </c>
      <c r="O26515" s="5"/>
      <c r="P26515" s="5"/>
    </row>
    <row r="26516" spans="1:16" x14ac:dyDescent="0.25">
      <c r="A26516" s="4">
        <v>26515</v>
      </c>
      <c r="B26516" s="4" t="s">
        <v>2</v>
      </c>
      <c r="C26516" s="5">
        <v>13257</v>
      </c>
      <c r="D26516" s="6">
        <v>34.0465558</v>
      </c>
      <c r="E26516" s="6">
        <v>-81.076537900000005</v>
      </c>
      <c r="F26516" s="15">
        <v>26718.22683</v>
      </c>
      <c r="G26516" s="4" t="s">
        <v>17</v>
      </c>
      <c r="H26516" s="7">
        <v>20.698499999999996</v>
      </c>
      <c r="I26516" s="5">
        <v>3.83</v>
      </c>
      <c r="J26516" s="5"/>
      <c r="K26516" s="5"/>
      <c r="L26516" s="5"/>
      <c r="M26516" s="5"/>
      <c r="N26516" s="5">
        <v>20.698499999999996</v>
      </c>
      <c r="O26516" s="5"/>
      <c r="P26516" s="5"/>
    </row>
    <row r="26517" spans="1:16" x14ac:dyDescent="0.25">
      <c r="A26517" s="4">
        <v>26516</v>
      </c>
      <c r="B26517" s="4" t="s">
        <v>2</v>
      </c>
      <c r="C26517" s="5">
        <v>13257.5</v>
      </c>
      <c r="D26517" s="6">
        <v>34.046556500000001</v>
      </c>
      <c r="E26517" s="6">
        <v>-81.076536399999995</v>
      </c>
      <c r="F26517" s="15">
        <v>26718.802489999998</v>
      </c>
      <c r="G26517" s="4" t="s">
        <v>17</v>
      </c>
      <c r="H26517" s="7">
        <v>20.715999999999998</v>
      </c>
      <c r="I26517" s="5">
        <v>3.77</v>
      </c>
      <c r="J26517" s="5"/>
      <c r="K26517" s="5"/>
      <c r="L26517" s="5"/>
      <c r="M26517" s="5"/>
      <c r="N26517" s="5">
        <v>20.715999999999998</v>
      </c>
      <c r="O26517" s="5"/>
      <c r="P26517" s="5"/>
    </row>
    <row r="26518" spans="1:16" x14ac:dyDescent="0.25">
      <c r="A26518" s="4">
        <v>26517</v>
      </c>
      <c r="B26518" s="4" t="s">
        <v>2</v>
      </c>
      <c r="C26518" s="5">
        <v>13258</v>
      </c>
      <c r="D26518" s="6">
        <v>34.046557100000001</v>
      </c>
      <c r="E26518" s="6">
        <v>-81.076534899999999</v>
      </c>
      <c r="F26518" s="15">
        <v>26719.360069999999</v>
      </c>
      <c r="G26518" s="4" t="s">
        <v>17</v>
      </c>
      <c r="H26518" s="7">
        <v>20.699499999999997</v>
      </c>
      <c r="I26518" s="5">
        <v>3.76</v>
      </c>
      <c r="J26518" s="5"/>
      <c r="K26518" s="5"/>
      <c r="L26518" s="5"/>
      <c r="M26518" s="5"/>
      <c r="N26518" s="5">
        <v>20.699499999999997</v>
      </c>
      <c r="O26518" s="5"/>
      <c r="P26518" s="5"/>
    </row>
    <row r="26519" spans="1:16" x14ac:dyDescent="0.25">
      <c r="A26519" s="4">
        <v>26518</v>
      </c>
      <c r="B26519" s="4" t="s">
        <v>2</v>
      </c>
      <c r="C26519" s="5">
        <v>13258.5</v>
      </c>
      <c r="D26519" s="6">
        <v>34.046557700000001</v>
      </c>
      <c r="E26519" s="6">
        <v>-81.076533400000002</v>
      </c>
      <c r="F26519" s="15">
        <v>26719.917659999999</v>
      </c>
      <c r="G26519" s="4" t="s">
        <v>17</v>
      </c>
      <c r="H26519" s="7">
        <v>20.72</v>
      </c>
      <c r="I26519" s="5">
        <v>3.71</v>
      </c>
      <c r="J26519" s="5"/>
      <c r="K26519" s="5"/>
      <c r="L26519" s="5"/>
      <c r="M26519" s="5"/>
      <c r="N26519" s="5">
        <v>20.72</v>
      </c>
      <c r="O26519" s="5"/>
      <c r="P26519" s="5"/>
    </row>
    <row r="26520" spans="1:16" x14ac:dyDescent="0.25">
      <c r="A26520" s="4">
        <v>26519</v>
      </c>
      <c r="B26520" s="4" t="s">
        <v>2</v>
      </c>
      <c r="C26520" s="5">
        <v>13259</v>
      </c>
      <c r="D26520" s="6">
        <v>34.046558300000001</v>
      </c>
      <c r="E26520" s="6">
        <v>-81.076532</v>
      </c>
      <c r="F26520" s="15">
        <v>26720.445299999999</v>
      </c>
      <c r="G26520" s="4" t="s">
        <v>17</v>
      </c>
      <c r="H26520" s="7">
        <v>20.7105</v>
      </c>
      <c r="I26520" s="5">
        <v>3.63</v>
      </c>
      <c r="J26520" s="5"/>
      <c r="K26520" s="5"/>
      <c r="L26520" s="5"/>
      <c r="M26520" s="5"/>
      <c r="N26520" s="5">
        <v>20.7105</v>
      </c>
      <c r="O26520" s="5"/>
      <c r="P26520" s="5"/>
    </row>
    <row r="26521" spans="1:16" x14ac:dyDescent="0.25">
      <c r="A26521" s="4">
        <v>26520</v>
      </c>
      <c r="B26521" s="4" t="s">
        <v>2</v>
      </c>
      <c r="C26521" s="5">
        <v>13259.5</v>
      </c>
      <c r="D26521" s="6">
        <v>34.046558900000001</v>
      </c>
      <c r="E26521" s="6">
        <v>-81.076530500000004</v>
      </c>
      <c r="F26521" s="15">
        <v>26721.00288</v>
      </c>
      <c r="G26521" s="4" t="s">
        <v>17</v>
      </c>
      <c r="H26521" s="7">
        <v>20.72</v>
      </c>
      <c r="I26521" s="5">
        <v>3.68</v>
      </c>
      <c r="J26521" s="5"/>
      <c r="K26521" s="5"/>
      <c r="L26521" s="5"/>
      <c r="M26521" s="5"/>
      <c r="N26521" s="5">
        <v>20.72</v>
      </c>
      <c r="O26521" s="5"/>
      <c r="P26521" s="5"/>
    </row>
    <row r="26522" spans="1:16" x14ac:dyDescent="0.25">
      <c r="A26522" s="4">
        <v>26521</v>
      </c>
      <c r="B26522" s="4" t="s">
        <v>2</v>
      </c>
      <c r="C26522" s="5">
        <v>13260</v>
      </c>
      <c r="D26522" s="6">
        <v>34.046559500000001</v>
      </c>
      <c r="E26522" s="6">
        <v>-81.076528999999994</v>
      </c>
      <c r="F26522" s="15">
        <v>26721.56047</v>
      </c>
      <c r="G26522" s="4" t="s">
        <v>17</v>
      </c>
      <c r="H26522" s="7">
        <v>20.688499999999998</v>
      </c>
      <c r="I26522" s="5">
        <v>3.61</v>
      </c>
      <c r="J26522" s="5"/>
      <c r="K26522" s="5"/>
      <c r="L26522" s="5"/>
      <c r="M26522" s="5"/>
      <c r="N26522" s="5">
        <v>20.688499999999998</v>
      </c>
      <c r="O26522" s="5"/>
      <c r="P26522" s="5"/>
    </row>
    <row r="26523" spans="1:16" x14ac:dyDescent="0.25">
      <c r="A26523" s="4">
        <v>26522</v>
      </c>
      <c r="B26523" s="4" t="s">
        <v>2</v>
      </c>
      <c r="C26523" s="5">
        <v>13260.5</v>
      </c>
      <c r="D26523" s="6">
        <v>34.046560100000001</v>
      </c>
      <c r="E26523" s="6">
        <v>-81.076527600000006</v>
      </c>
      <c r="F26523" s="15">
        <v>26722.088110000001</v>
      </c>
      <c r="G26523" s="4" t="s">
        <v>17</v>
      </c>
      <c r="H26523" s="7">
        <v>20.674500000000002</v>
      </c>
      <c r="I26523" s="5">
        <v>3.77</v>
      </c>
      <c r="J26523" s="5"/>
      <c r="K26523" s="5"/>
      <c r="L26523" s="5"/>
      <c r="M26523" s="5"/>
      <c r="N26523" s="5">
        <v>20.674500000000002</v>
      </c>
      <c r="O26523" s="5"/>
      <c r="P26523" s="5"/>
    </row>
    <row r="26524" spans="1:16" x14ac:dyDescent="0.25">
      <c r="A26524" s="4">
        <v>26523</v>
      </c>
      <c r="B26524" s="4" t="s">
        <v>2</v>
      </c>
      <c r="C26524" s="5">
        <v>13261</v>
      </c>
      <c r="D26524" s="6">
        <v>34.046560800000002</v>
      </c>
      <c r="E26524" s="6">
        <v>-81.076526099999995</v>
      </c>
      <c r="F26524" s="15">
        <v>26722.663769999999</v>
      </c>
      <c r="G26524" s="4" t="s">
        <v>17</v>
      </c>
      <c r="H26524" s="7">
        <v>20.694499999999998</v>
      </c>
      <c r="I26524" s="5">
        <v>3.79</v>
      </c>
      <c r="J26524" s="5"/>
      <c r="K26524" s="5"/>
      <c r="L26524" s="5"/>
      <c r="M26524" s="5"/>
      <c r="N26524" s="5">
        <v>20.694499999999998</v>
      </c>
      <c r="O26524" s="5"/>
      <c r="P26524" s="5"/>
    </row>
    <row r="26525" spans="1:16" x14ac:dyDescent="0.25">
      <c r="A26525" s="4">
        <v>26524</v>
      </c>
      <c r="B26525" s="4" t="s">
        <v>2</v>
      </c>
      <c r="C26525" s="5">
        <v>13261.5</v>
      </c>
      <c r="D26525" s="6">
        <v>34.046561400000002</v>
      </c>
      <c r="E26525" s="6">
        <v>-81.076524599999999</v>
      </c>
      <c r="F26525" s="15">
        <v>26723.22136</v>
      </c>
      <c r="G26525" s="4" t="s">
        <v>17</v>
      </c>
      <c r="H26525" s="7">
        <v>20.723500000000001</v>
      </c>
      <c r="I26525" s="5">
        <v>3.68</v>
      </c>
      <c r="J26525" s="5"/>
      <c r="K26525" s="5"/>
      <c r="L26525" s="5"/>
      <c r="M26525" s="5"/>
      <c r="N26525" s="5">
        <v>20.723500000000001</v>
      </c>
      <c r="O26525" s="5"/>
      <c r="P26525" s="5"/>
    </row>
    <row r="26526" spans="1:16" x14ac:dyDescent="0.25">
      <c r="A26526" s="4">
        <v>26525</v>
      </c>
      <c r="B26526" s="4" t="s">
        <v>2</v>
      </c>
      <c r="C26526" s="5">
        <v>13262</v>
      </c>
      <c r="D26526" s="6">
        <v>34.046562000000002</v>
      </c>
      <c r="E26526" s="6">
        <v>-81.076523199999997</v>
      </c>
      <c r="F26526" s="15">
        <v>26723.749</v>
      </c>
      <c r="G26526" s="4" t="s">
        <v>17</v>
      </c>
      <c r="H26526" s="7">
        <v>20.771499999999996</v>
      </c>
      <c r="I26526" s="5">
        <v>3.6</v>
      </c>
      <c r="J26526" s="5"/>
      <c r="K26526" s="5"/>
      <c r="L26526" s="5"/>
      <c r="M26526" s="5"/>
      <c r="N26526" s="5">
        <v>20.771499999999996</v>
      </c>
      <c r="O26526" s="5"/>
      <c r="P26526" s="5"/>
    </row>
    <row r="26527" spans="1:16" x14ac:dyDescent="0.25">
      <c r="A26527" s="4">
        <v>26526</v>
      </c>
      <c r="B26527" s="4" t="s">
        <v>2</v>
      </c>
      <c r="C26527" s="5">
        <v>13262.5</v>
      </c>
      <c r="D26527" s="6">
        <v>34.046562600000001</v>
      </c>
      <c r="E26527" s="6">
        <v>-81.076521700000001</v>
      </c>
      <c r="F26527" s="15">
        <v>26724.30659</v>
      </c>
      <c r="G26527" s="4" t="s">
        <v>17</v>
      </c>
      <c r="H26527" s="7">
        <v>20.835000000000001</v>
      </c>
      <c r="I26527" s="5">
        <v>3.76</v>
      </c>
      <c r="J26527" s="5"/>
      <c r="K26527" s="5"/>
      <c r="L26527" s="5"/>
      <c r="M26527" s="5"/>
      <c r="N26527" s="5">
        <v>20.835000000000001</v>
      </c>
      <c r="O26527" s="5"/>
      <c r="P26527" s="5"/>
    </row>
    <row r="26528" spans="1:16" x14ac:dyDescent="0.25">
      <c r="A26528" s="4">
        <v>26527</v>
      </c>
      <c r="B26528" s="4" t="s">
        <v>2</v>
      </c>
      <c r="C26528" s="5">
        <v>13263</v>
      </c>
      <c r="D26528" s="6">
        <v>34.046563200000001</v>
      </c>
      <c r="E26528" s="6">
        <v>-81.076520200000004</v>
      </c>
      <c r="F26528" s="15">
        <v>26724.864170000001</v>
      </c>
      <c r="G26528" s="4" t="s">
        <v>17</v>
      </c>
      <c r="H26528" s="7">
        <v>20.859999999999996</v>
      </c>
      <c r="I26528" s="5">
        <v>3.56</v>
      </c>
      <c r="J26528" s="5"/>
      <c r="K26528" s="5"/>
      <c r="L26528" s="5"/>
      <c r="M26528" s="5"/>
      <c r="N26528" s="5">
        <v>20.859999999999996</v>
      </c>
      <c r="O26528" s="5"/>
      <c r="P26528" s="5"/>
    </row>
    <row r="26529" spans="1:16" x14ac:dyDescent="0.25">
      <c r="A26529" s="4">
        <v>26528</v>
      </c>
      <c r="B26529" s="4" t="s">
        <v>2</v>
      </c>
      <c r="C26529" s="5">
        <v>13263.5</v>
      </c>
      <c r="D26529" s="6">
        <v>34.046563800000001</v>
      </c>
      <c r="E26529" s="6">
        <v>-81.076518800000002</v>
      </c>
      <c r="F26529" s="15">
        <v>26725.391810000001</v>
      </c>
      <c r="G26529" s="4" t="s">
        <v>17</v>
      </c>
      <c r="H26529" s="7">
        <v>20.884499999999996</v>
      </c>
      <c r="I26529" s="5">
        <v>3.72</v>
      </c>
      <c r="J26529" s="5"/>
      <c r="K26529" s="5"/>
      <c r="L26529" s="5"/>
      <c r="M26529" s="5"/>
      <c r="N26529" s="5">
        <v>20.884499999999996</v>
      </c>
      <c r="O26529" s="5"/>
      <c r="P26529" s="5"/>
    </row>
    <row r="26530" spans="1:16" x14ac:dyDescent="0.25">
      <c r="A26530" s="4">
        <v>26529</v>
      </c>
      <c r="B26530" s="4" t="s">
        <v>2</v>
      </c>
      <c r="C26530" s="5">
        <v>13264</v>
      </c>
      <c r="D26530" s="6">
        <v>34.046564400000001</v>
      </c>
      <c r="E26530" s="6">
        <v>-81.076517300000006</v>
      </c>
      <c r="F26530" s="15">
        <v>26725.949400000001</v>
      </c>
      <c r="G26530" s="4" t="s">
        <v>17</v>
      </c>
      <c r="H26530" s="7">
        <v>20.882499999999997</v>
      </c>
      <c r="I26530" s="5">
        <v>3.54</v>
      </c>
      <c r="J26530" s="5"/>
      <c r="K26530" s="5"/>
      <c r="L26530" s="5"/>
      <c r="M26530" s="5"/>
      <c r="N26530" s="5">
        <v>20.882499999999997</v>
      </c>
      <c r="O26530" s="5"/>
      <c r="P26530" s="5"/>
    </row>
    <row r="26531" spans="1:16" x14ac:dyDescent="0.25">
      <c r="A26531" s="4">
        <v>26530</v>
      </c>
      <c r="B26531" s="4" t="s">
        <v>2</v>
      </c>
      <c r="C26531" s="5">
        <v>13264.5</v>
      </c>
      <c r="D26531" s="6">
        <v>34.046565000000001</v>
      </c>
      <c r="E26531" s="6">
        <v>-81.076515799999996</v>
      </c>
      <c r="F26531" s="15">
        <v>26726.506979999998</v>
      </c>
      <c r="G26531" s="4" t="s">
        <v>17</v>
      </c>
      <c r="H26531" s="7">
        <v>20.875499999999995</v>
      </c>
      <c r="I26531" s="5">
        <v>3.7</v>
      </c>
      <c r="J26531" s="5"/>
      <c r="K26531" s="5"/>
      <c r="L26531" s="5"/>
      <c r="M26531" s="5"/>
      <c r="N26531" s="5">
        <v>20.875499999999995</v>
      </c>
      <c r="O26531" s="5"/>
      <c r="P26531" s="5"/>
    </row>
    <row r="26532" spans="1:16" x14ac:dyDescent="0.25">
      <c r="A26532" s="4">
        <v>26531</v>
      </c>
      <c r="B26532" s="4" t="s">
        <v>2</v>
      </c>
      <c r="C26532" s="5">
        <v>13265</v>
      </c>
      <c r="D26532" s="6">
        <v>34.046565700000002</v>
      </c>
      <c r="E26532" s="6">
        <v>-81.076514399999994</v>
      </c>
      <c r="F26532" s="15">
        <v>26727.0527</v>
      </c>
      <c r="G26532" s="4" t="s">
        <v>17</v>
      </c>
      <c r="H26532" s="7">
        <v>20.855499999999996</v>
      </c>
      <c r="I26532" s="5">
        <v>3.67</v>
      </c>
      <c r="J26532" s="5"/>
      <c r="K26532" s="5"/>
      <c r="L26532" s="5"/>
      <c r="M26532" s="5"/>
      <c r="N26532" s="5">
        <v>20.855499999999996</v>
      </c>
      <c r="O26532" s="5"/>
      <c r="P26532" s="5"/>
    </row>
    <row r="26533" spans="1:16" x14ac:dyDescent="0.25">
      <c r="A26533" s="4">
        <v>26532</v>
      </c>
      <c r="B26533" s="4" t="s">
        <v>2</v>
      </c>
      <c r="C26533" s="5">
        <v>13265.5</v>
      </c>
      <c r="D26533" s="6">
        <v>34.046566300000002</v>
      </c>
      <c r="E26533" s="6">
        <v>-81.076512899999997</v>
      </c>
      <c r="F26533" s="15">
        <v>26727.610290000001</v>
      </c>
      <c r="G26533" s="4" t="s">
        <v>17</v>
      </c>
      <c r="H26533" s="7">
        <v>20.804499999999994</v>
      </c>
      <c r="I26533" s="5">
        <v>3.68</v>
      </c>
      <c r="J26533" s="5"/>
      <c r="K26533" s="5"/>
      <c r="L26533" s="5"/>
      <c r="M26533" s="5"/>
      <c r="N26533" s="5">
        <v>20.804499999999994</v>
      </c>
      <c r="O26533" s="5"/>
      <c r="P26533" s="5"/>
    </row>
    <row r="26534" spans="1:16" x14ac:dyDescent="0.25">
      <c r="A26534" s="4">
        <v>26533</v>
      </c>
      <c r="B26534" s="4" t="s">
        <v>2</v>
      </c>
      <c r="C26534" s="5">
        <v>13266</v>
      </c>
      <c r="D26534" s="6">
        <v>34.046566900000002</v>
      </c>
      <c r="E26534" s="6">
        <v>-81.076511400000001</v>
      </c>
      <c r="F26534" s="15">
        <v>26728.167870000001</v>
      </c>
      <c r="G26534" s="4" t="s">
        <v>17</v>
      </c>
      <c r="H26534" s="7">
        <v>20.810999999999996</v>
      </c>
      <c r="I26534" s="5">
        <v>3.62</v>
      </c>
      <c r="J26534" s="5"/>
      <c r="K26534" s="5"/>
      <c r="L26534" s="5"/>
      <c r="M26534" s="5"/>
      <c r="N26534" s="5">
        <v>20.810999999999996</v>
      </c>
      <c r="O26534" s="5"/>
      <c r="P26534" s="5"/>
    </row>
    <row r="26535" spans="1:16" x14ac:dyDescent="0.25">
      <c r="A26535" s="4">
        <v>26534</v>
      </c>
      <c r="B26535" s="4" t="s">
        <v>2</v>
      </c>
      <c r="C26535" s="5">
        <v>13266.5</v>
      </c>
      <c r="D26535" s="6">
        <v>34.046567500000002</v>
      </c>
      <c r="E26535" s="6">
        <v>-81.076509900000005</v>
      </c>
      <c r="F26535" s="15">
        <v>26728.725460000001</v>
      </c>
      <c r="G26535" s="4" t="s">
        <v>17</v>
      </c>
      <c r="H26535" s="7">
        <v>20.826499999999992</v>
      </c>
      <c r="I26535" s="5">
        <v>3.65</v>
      </c>
      <c r="J26535" s="5"/>
      <c r="K26535" s="5"/>
      <c r="L26535" s="5"/>
      <c r="M26535" s="5"/>
      <c r="N26535" s="5">
        <v>20.826499999999992</v>
      </c>
      <c r="O26535" s="5"/>
      <c r="P26535" s="5"/>
    </row>
    <row r="26536" spans="1:16" x14ac:dyDescent="0.25">
      <c r="A26536" s="4">
        <v>26535</v>
      </c>
      <c r="B26536" s="4" t="s">
        <v>2</v>
      </c>
      <c r="C26536" s="5">
        <v>13267</v>
      </c>
      <c r="D26536" s="6">
        <v>34.046568100000002</v>
      </c>
      <c r="E26536" s="6">
        <v>-81.076508500000003</v>
      </c>
      <c r="F26536" s="15">
        <v>26729.253100000002</v>
      </c>
      <c r="G26536" s="4" t="s">
        <v>17</v>
      </c>
      <c r="H26536" s="7">
        <v>20.847000000000001</v>
      </c>
      <c r="I26536" s="5">
        <v>3.49</v>
      </c>
      <c r="J26536" s="5"/>
      <c r="K26536" s="5"/>
      <c r="L26536" s="5"/>
      <c r="M26536" s="5"/>
      <c r="N26536" s="5">
        <v>20.847000000000001</v>
      </c>
      <c r="O26536" s="5"/>
      <c r="P26536" s="5"/>
    </row>
    <row r="26537" spans="1:16" x14ac:dyDescent="0.25">
      <c r="A26537" s="4">
        <v>26536</v>
      </c>
      <c r="B26537" s="4" t="s">
        <v>2</v>
      </c>
      <c r="C26537" s="5">
        <v>13267.5</v>
      </c>
      <c r="D26537" s="6">
        <v>34.046568700000002</v>
      </c>
      <c r="E26537" s="6">
        <v>-81.076507000000007</v>
      </c>
      <c r="F26537" s="15">
        <v>26729.810679999999</v>
      </c>
      <c r="G26537" s="4" t="s">
        <v>17</v>
      </c>
      <c r="H26537" s="7">
        <v>20.808999999999997</v>
      </c>
      <c r="I26537" s="5">
        <v>3.64</v>
      </c>
      <c r="J26537" s="5"/>
      <c r="K26537" s="5"/>
      <c r="L26537" s="5"/>
      <c r="M26537" s="5"/>
      <c r="N26537" s="5">
        <v>20.808999999999997</v>
      </c>
      <c r="O26537" s="5"/>
      <c r="P26537" s="5"/>
    </row>
    <row r="26538" spans="1:16" x14ac:dyDescent="0.25">
      <c r="A26538" s="4">
        <v>26537</v>
      </c>
      <c r="B26538" s="4" t="s">
        <v>2</v>
      </c>
      <c r="C26538" s="5">
        <v>13268</v>
      </c>
      <c r="D26538" s="6">
        <v>34.046569300000002</v>
      </c>
      <c r="E26538" s="6">
        <v>-81.076505499999996</v>
      </c>
      <c r="F26538" s="15">
        <v>26730.368269999999</v>
      </c>
      <c r="G26538" s="4" t="s">
        <v>17</v>
      </c>
      <c r="H26538" s="7">
        <v>20.822499999999998</v>
      </c>
      <c r="I26538" s="5">
        <v>3.59</v>
      </c>
      <c r="J26538" s="5"/>
      <c r="K26538" s="5"/>
      <c r="L26538" s="5"/>
      <c r="M26538" s="5"/>
      <c r="N26538" s="5">
        <v>20.822499999999998</v>
      </c>
      <c r="O26538" s="5"/>
      <c r="P26538" s="5"/>
    </row>
    <row r="26539" spans="1:16" x14ac:dyDescent="0.25">
      <c r="A26539" s="4">
        <v>26538</v>
      </c>
      <c r="B26539" s="4" t="s">
        <v>2</v>
      </c>
      <c r="C26539" s="5">
        <v>13268.5</v>
      </c>
      <c r="D26539" s="6">
        <v>34.046570000000003</v>
      </c>
      <c r="E26539" s="6">
        <v>-81.076504099999994</v>
      </c>
      <c r="F26539" s="15">
        <v>26730.913990000001</v>
      </c>
      <c r="G26539" s="4" t="s">
        <v>17</v>
      </c>
      <c r="H26539" s="7">
        <v>20.7685</v>
      </c>
      <c r="I26539" s="5">
        <v>3.73</v>
      </c>
      <c r="J26539" s="5"/>
      <c r="K26539" s="5"/>
      <c r="L26539" s="5"/>
      <c r="M26539" s="5"/>
      <c r="N26539" s="5">
        <v>20.7685</v>
      </c>
      <c r="O26539" s="5"/>
      <c r="P26539" s="5"/>
    </row>
    <row r="26540" spans="1:16" x14ac:dyDescent="0.25">
      <c r="A26540" s="4">
        <v>26539</v>
      </c>
      <c r="B26540" s="4" t="s">
        <v>2</v>
      </c>
      <c r="C26540" s="5">
        <v>13269</v>
      </c>
      <c r="D26540" s="6">
        <v>34.046570600000003</v>
      </c>
      <c r="E26540" s="6">
        <v>-81.076502599999998</v>
      </c>
      <c r="F26540" s="15">
        <v>26731.471570000002</v>
      </c>
      <c r="G26540" s="4" t="s">
        <v>17</v>
      </c>
      <c r="H26540" s="7">
        <v>20.755500000000001</v>
      </c>
      <c r="I26540" s="5">
        <v>3.63</v>
      </c>
      <c r="J26540" s="5"/>
      <c r="K26540" s="5"/>
      <c r="L26540" s="5"/>
      <c r="M26540" s="5"/>
      <c r="N26540" s="5">
        <v>20.755500000000001</v>
      </c>
      <c r="O26540" s="5"/>
      <c r="P26540" s="5"/>
    </row>
    <row r="26541" spans="1:16" x14ac:dyDescent="0.25">
      <c r="A26541" s="4">
        <v>26540</v>
      </c>
      <c r="B26541" s="4" t="s">
        <v>2</v>
      </c>
      <c r="C26541" s="5">
        <v>13269.5</v>
      </c>
      <c r="D26541" s="6">
        <v>34.046571200000002</v>
      </c>
      <c r="E26541" s="6">
        <v>-81.076501100000002</v>
      </c>
      <c r="F26541" s="15">
        <v>26732.029159999998</v>
      </c>
      <c r="G26541" s="4" t="s">
        <v>17</v>
      </c>
      <c r="H26541" s="7">
        <v>20.733499999999999</v>
      </c>
      <c r="I26541" s="5">
        <v>3.77</v>
      </c>
      <c r="J26541" s="5"/>
      <c r="K26541" s="5"/>
      <c r="L26541" s="5"/>
      <c r="M26541" s="5"/>
      <c r="N26541" s="5">
        <v>20.733499999999999</v>
      </c>
      <c r="O26541" s="5"/>
      <c r="P26541" s="5"/>
    </row>
    <row r="26542" spans="1:16" x14ac:dyDescent="0.25">
      <c r="A26542" s="4">
        <v>26541</v>
      </c>
      <c r="B26542" s="4" t="s">
        <v>2</v>
      </c>
      <c r="C26542" s="5">
        <v>13270</v>
      </c>
      <c r="D26542" s="6">
        <v>34.046571800000002</v>
      </c>
      <c r="E26542" s="6">
        <v>-81.076499699999999</v>
      </c>
      <c r="F26542" s="15">
        <v>26732.556799999998</v>
      </c>
      <c r="G26542" s="4" t="s">
        <v>17</v>
      </c>
      <c r="H26542" s="7">
        <v>20.744</v>
      </c>
      <c r="I26542" s="5">
        <v>3.94</v>
      </c>
      <c r="J26542" s="5"/>
      <c r="K26542" s="5"/>
      <c r="L26542" s="5"/>
      <c r="M26542" s="5"/>
      <c r="N26542" s="5">
        <v>20.744</v>
      </c>
      <c r="O26542" s="5"/>
      <c r="P26542" s="5"/>
    </row>
    <row r="26543" spans="1:16" x14ac:dyDescent="0.25">
      <c r="A26543" s="4">
        <v>26542</v>
      </c>
      <c r="B26543" s="4" t="s">
        <v>2</v>
      </c>
      <c r="C26543" s="5">
        <v>13270.5</v>
      </c>
      <c r="D26543" s="6">
        <v>34.046572400000002</v>
      </c>
      <c r="E26543" s="6">
        <v>-81.076498200000003</v>
      </c>
      <c r="F26543" s="15">
        <v>26733.114389999999</v>
      </c>
      <c r="G26543" s="4" t="s">
        <v>17</v>
      </c>
      <c r="H26543" s="7">
        <v>20.758999999999997</v>
      </c>
      <c r="I26543" s="5">
        <v>3.67</v>
      </c>
      <c r="J26543" s="5"/>
      <c r="K26543" s="5"/>
      <c r="L26543" s="5"/>
      <c r="M26543" s="5"/>
      <c r="N26543" s="5">
        <v>20.758999999999997</v>
      </c>
      <c r="O26543" s="5"/>
      <c r="P26543" s="5"/>
    </row>
    <row r="26544" spans="1:16" x14ac:dyDescent="0.25">
      <c r="A26544" s="4">
        <v>26543</v>
      </c>
      <c r="B26544" s="4" t="s">
        <v>2</v>
      </c>
      <c r="C26544" s="5">
        <v>13271</v>
      </c>
      <c r="D26544" s="6">
        <v>34.046573000000002</v>
      </c>
      <c r="E26544" s="6">
        <v>-81.076496700000007</v>
      </c>
      <c r="F26544" s="15">
        <v>26733.671969999999</v>
      </c>
      <c r="G26544" s="4" t="s">
        <v>17</v>
      </c>
      <c r="H26544" s="7">
        <v>20.757999999999999</v>
      </c>
      <c r="I26544" s="5">
        <v>3.68</v>
      </c>
      <c r="J26544" s="5"/>
      <c r="K26544" s="5"/>
      <c r="L26544" s="5"/>
      <c r="M26544" s="5"/>
      <c r="N26544" s="5">
        <v>20.757999999999999</v>
      </c>
      <c r="O26544" s="5"/>
      <c r="P26544" s="5"/>
    </row>
    <row r="26545" spans="1:16" x14ac:dyDescent="0.25">
      <c r="A26545" s="4">
        <v>26544</v>
      </c>
      <c r="B26545" s="4" t="s">
        <v>2</v>
      </c>
      <c r="C26545" s="5">
        <v>13271.5</v>
      </c>
      <c r="D26545" s="6">
        <v>34.046573600000002</v>
      </c>
      <c r="E26545" s="6">
        <v>-81.076495300000005</v>
      </c>
      <c r="F26545" s="15">
        <v>26734.19961</v>
      </c>
      <c r="G26545" s="4" t="s">
        <v>17</v>
      </c>
      <c r="H26545" s="7">
        <v>20.794999999999998</v>
      </c>
      <c r="I26545" s="5">
        <v>3.59</v>
      </c>
      <c r="J26545" s="5"/>
      <c r="K26545" s="5"/>
      <c r="L26545" s="5"/>
      <c r="M26545" s="5"/>
      <c r="N26545" s="5">
        <v>20.794999999999998</v>
      </c>
      <c r="O26545" s="5"/>
      <c r="P26545" s="5"/>
    </row>
    <row r="26546" spans="1:16" x14ac:dyDescent="0.25">
      <c r="A26546" s="4">
        <v>26545</v>
      </c>
      <c r="B26546" s="4" t="s">
        <v>2</v>
      </c>
      <c r="C26546" s="5">
        <v>13272</v>
      </c>
      <c r="D26546" s="6">
        <v>34.046574200000002</v>
      </c>
      <c r="E26546" s="6">
        <v>-81.076493799999994</v>
      </c>
      <c r="F26546" s="15">
        <v>26734.7572</v>
      </c>
      <c r="G26546" s="4" t="s">
        <v>17</v>
      </c>
      <c r="H26546" s="7">
        <v>20.797999999999998</v>
      </c>
      <c r="I26546" s="5">
        <v>3.88</v>
      </c>
      <c r="J26546" s="5"/>
      <c r="K26546" s="5"/>
      <c r="L26546" s="5"/>
      <c r="M26546" s="5"/>
      <c r="N26546" s="5">
        <v>20.797999999999998</v>
      </c>
      <c r="O26546" s="5"/>
      <c r="P26546" s="5"/>
    </row>
    <row r="26547" spans="1:16" x14ac:dyDescent="0.25">
      <c r="A26547" s="4">
        <v>26546</v>
      </c>
      <c r="B26547" s="4" t="s">
        <v>2</v>
      </c>
      <c r="C26547" s="5">
        <v>13272.5</v>
      </c>
      <c r="D26547" s="6">
        <v>34.046574900000003</v>
      </c>
      <c r="E26547" s="6">
        <v>-81.076492400000006</v>
      </c>
      <c r="F26547" s="15">
        <v>26735.302919999998</v>
      </c>
      <c r="G26547" s="4" t="s">
        <v>17</v>
      </c>
      <c r="H26547" s="7">
        <v>20.757999999999999</v>
      </c>
      <c r="I26547" s="5">
        <v>3.66</v>
      </c>
      <c r="J26547" s="5"/>
      <c r="K26547" s="5"/>
      <c r="L26547" s="5"/>
      <c r="M26547" s="5"/>
      <c r="N26547" s="5">
        <v>20.757999999999999</v>
      </c>
      <c r="O26547" s="5"/>
      <c r="P26547" s="5"/>
    </row>
    <row r="26548" spans="1:16" x14ac:dyDescent="0.25">
      <c r="A26548" s="4">
        <v>26547</v>
      </c>
      <c r="B26548" s="4" t="s">
        <v>2</v>
      </c>
      <c r="C26548" s="5">
        <v>13273</v>
      </c>
      <c r="D26548" s="6">
        <v>34.046575500000003</v>
      </c>
      <c r="E26548" s="6">
        <v>-81.076490899999996</v>
      </c>
      <c r="F26548" s="15">
        <v>26735.860499999999</v>
      </c>
      <c r="G26548" s="4" t="s">
        <v>17</v>
      </c>
      <c r="H26548" s="7">
        <v>20.762499999999999</v>
      </c>
      <c r="I26548" s="5">
        <v>3.83</v>
      </c>
      <c r="J26548" s="5"/>
      <c r="K26548" s="5"/>
      <c r="L26548" s="5"/>
      <c r="M26548" s="5"/>
      <c r="N26548" s="5">
        <v>20.762499999999999</v>
      </c>
      <c r="O26548" s="5"/>
      <c r="P26548" s="5"/>
    </row>
    <row r="26549" spans="1:16" x14ac:dyDescent="0.25">
      <c r="A26549" s="4">
        <v>26548</v>
      </c>
      <c r="B26549" s="4" t="s">
        <v>2</v>
      </c>
      <c r="C26549" s="5">
        <v>13273.5</v>
      </c>
      <c r="D26549" s="6">
        <v>34.046576100000003</v>
      </c>
      <c r="E26549" s="6">
        <v>-81.0764894</v>
      </c>
      <c r="F26549" s="15">
        <v>26736.418089999999</v>
      </c>
      <c r="G26549" s="4" t="s">
        <v>17</v>
      </c>
      <c r="H26549" s="7">
        <v>20.758999999999997</v>
      </c>
      <c r="I26549" s="5">
        <v>3.77</v>
      </c>
      <c r="J26549" s="5"/>
      <c r="K26549" s="5"/>
      <c r="L26549" s="5"/>
      <c r="M26549" s="5"/>
      <c r="N26549" s="5">
        <v>20.758999999999997</v>
      </c>
      <c r="O26549" s="5"/>
      <c r="P26549" s="5"/>
    </row>
    <row r="26550" spans="1:16" x14ac:dyDescent="0.25">
      <c r="A26550" s="4">
        <v>26549</v>
      </c>
      <c r="B26550" s="4" t="s">
        <v>2</v>
      </c>
      <c r="C26550" s="5">
        <v>13274</v>
      </c>
      <c r="D26550" s="6">
        <v>34.046576700000003</v>
      </c>
      <c r="E26550" s="6">
        <v>-81.076487999999998</v>
      </c>
      <c r="F26550" s="15">
        <v>26736.945729999999</v>
      </c>
      <c r="G26550" s="4" t="s">
        <v>17</v>
      </c>
      <c r="H26550" s="7">
        <v>20.7575</v>
      </c>
      <c r="I26550" s="5">
        <v>3.69</v>
      </c>
      <c r="J26550" s="5"/>
      <c r="K26550" s="5"/>
      <c r="L26550" s="5"/>
      <c r="M26550" s="5"/>
      <c r="N26550" s="5">
        <v>20.7575</v>
      </c>
      <c r="O26550" s="5"/>
      <c r="P26550" s="5"/>
    </row>
    <row r="26551" spans="1:16" x14ac:dyDescent="0.25">
      <c r="A26551" s="4">
        <v>26550</v>
      </c>
      <c r="B26551" s="4" t="s">
        <v>2</v>
      </c>
      <c r="C26551" s="5">
        <v>13274.5</v>
      </c>
      <c r="D26551" s="6">
        <v>34.046577300000003</v>
      </c>
      <c r="E26551" s="6">
        <v>-81.076486500000001</v>
      </c>
      <c r="F26551" s="15">
        <v>26737.50332</v>
      </c>
      <c r="G26551" s="4" t="s">
        <v>17</v>
      </c>
      <c r="H26551" s="7">
        <v>20.747999999999998</v>
      </c>
      <c r="I26551" s="5">
        <v>3.67</v>
      </c>
      <c r="J26551" s="5"/>
      <c r="K26551" s="5"/>
      <c r="L26551" s="5"/>
      <c r="M26551" s="5"/>
      <c r="N26551" s="5">
        <v>20.747999999999998</v>
      </c>
      <c r="O26551" s="5"/>
      <c r="P26551" s="5"/>
    </row>
    <row r="26552" spans="1:16" x14ac:dyDescent="0.25">
      <c r="A26552" s="4">
        <v>26551</v>
      </c>
      <c r="B26552" s="4" t="s">
        <v>2</v>
      </c>
      <c r="C26552" s="5">
        <v>13275</v>
      </c>
      <c r="D26552" s="6">
        <v>34.046577900000003</v>
      </c>
      <c r="E26552" s="6">
        <v>-81.076485000000005</v>
      </c>
      <c r="F26552" s="15">
        <v>26738.0609</v>
      </c>
      <c r="G26552" s="4" t="s">
        <v>17</v>
      </c>
      <c r="H26552" s="7">
        <v>20.763999999999999</v>
      </c>
      <c r="I26552" s="5">
        <v>3.67</v>
      </c>
      <c r="J26552" s="5"/>
      <c r="K26552" s="5"/>
      <c r="L26552" s="5"/>
      <c r="M26552" s="5"/>
      <c r="N26552" s="5">
        <v>20.763999999999999</v>
      </c>
      <c r="O26552" s="5"/>
      <c r="P26552" s="5"/>
    </row>
    <row r="26553" spans="1:16" x14ac:dyDescent="0.25">
      <c r="A26553" s="4">
        <v>26552</v>
      </c>
      <c r="B26553" s="4" t="s">
        <v>2</v>
      </c>
      <c r="C26553" s="5">
        <v>13275.5</v>
      </c>
      <c r="D26553" s="6">
        <v>34.046578500000003</v>
      </c>
      <c r="E26553" s="6">
        <v>-81.076483600000003</v>
      </c>
      <c r="F26553" s="15">
        <v>26738.588540000001</v>
      </c>
      <c r="G26553" s="4" t="s">
        <v>17</v>
      </c>
      <c r="H26553" s="7">
        <v>20.835499999999996</v>
      </c>
      <c r="I26553" s="5">
        <v>3.74</v>
      </c>
      <c r="J26553" s="5"/>
      <c r="K26553" s="5"/>
      <c r="L26553" s="5"/>
      <c r="M26553" s="5"/>
      <c r="N26553" s="5">
        <v>20.835499999999996</v>
      </c>
      <c r="O26553" s="5"/>
      <c r="P26553" s="5"/>
    </row>
    <row r="26554" spans="1:16" x14ac:dyDescent="0.25">
      <c r="A26554" s="4">
        <v>26553</v>
      </c>
      <c r="B26554" s="4" t="s">
        <v>2</v>
      </c>
      <c r="C26554" s="5">
        <v>13276</v>
      </c>
      <c r="D26554" s="6">
        <v>34.046579100000002</v>
      </c>
      <c r="E26554" s="6">
        <v>-81.076482100000007</v>
      </c>
      <c r="F26554" s="15">
        <v>26739.146130000001</v>
      </c>
      <c r="G26554" s="4" t="s">
        <v>17</v>
      </c>
      <c r="H26554" s="7">
        <v>20.839999999999996</v>
      </c>
      <c r="I26554" s="5">
        <v>3.42</v>
      </c>
      <c r="J26554" s="5"/>
      <c r="K26554" s="5"/>
      <c r="L26554" s="5"/>
      <c r="M26554" s="5"/>
      <c r="N26554" s="5">
        <v>20.839999999999996</v>
      </c>
      <c r="O26554" s="5"/>
      <c r="P26554" s="5"/>
    </row>
    <row r="26555" spans="1:16" x14ac:dyDescent="0.25">
      <c r="A26555" s="4">
        <v>26554</v>
      </c>
      <c r="B26555" s="4" t="s">
        <v>2</v>
      </c>
      <c r="C26555" s="5">
        <v>13276.5</v>
      </c>
      <c r="D26555" s="6">
        <v>34.046579700000002</v>
      </c>
      <c r="E26555" s="6">
        <v>-81.076480599999996</v>
      </c>
      <c r="F26555" s="15">
        <v>26739.703710000002</v>
      </c>
      <c r="G26555" s="4" t="s">
        <v>17</v>
      </c>
      <c r="H26555" s="7">
        <v>20.853999999999996</v>
      </c>
      <c r="I26555" s="5">
        <v>3.67</v>
      </c>
      <c r="J26555" s="5"/>
      <c r="K26555" s="5"/>
      <c r="L26555" s="5"/>
      <c r="M26555" s="5"/>
      <c r="N26555" s="5">
        <v>20.853999999999996</v>
      </c>
      <c r="O26555" s="5"/>
      <c r="P26555" s="5"/>
    </row>
    <row r="26556" spans="1:16" x14ac:dyDescent="0.25">
      <c r="A26556" s="4">
        <v>26555</v>
      </c>
      <c r="B26556" s="4" t="s">
        <v>2</v>
      </c>
      <c r="C26556" s="5">
        <v>13277</v>
      </c>
      <c r="D26556" s="6">
        <v>34.046580400000003</v>
      </c>
      <c r="E26556" s="6">
        <v>-81.076479199999994</v>
      </c>
      <c r="F26556" s="15">
        <v>26740.24943</v>
      </c>
      <c r="G26556" s="4" t="s">
        <v>17</v>
      </c>
      <c r="H26556" s="7">
        <v>20.871500000000001</v>
      </c>
      <c r="I26556" s="5">
        <v>3.66</v>
      </c>
      <c r="J26556" s="5"/>
      <c r="K26556" s="5"/>
      <c r="L26556" s="5"/>
      <c r="M26556" s="5"/>
      <c r="N26556" s="5">
        <v>20.871500000000001</v>
      </c>
      <c r="O26556" s="5"/>
      <c r="P26556" s="5"/>
    </row>
    <row r="26557" spans="1:16" x14ac:dyDescent="0.25">
      <c r="A26557" s="4">
        <v>26556</v>
      </c>
      <c r="B26557" s="4" t="s">
        <v>2</v>
      </c>
      <c r="C26557" s="5">
        <v>13277.5</v>
      </c>
      <c r="D26557" s="6">
        <v>34.046581000000003</v>
      </c>
      <c r="E26557" s="6">
        <v>-81.076477699999998</v>
      </c>
      <c r="F26557" s="15">
        <v>26740.80702</v>
      </c>
      <c r="G26557" s="4" t="s">
        <v>17</v>
      </c>
      <c r="H26557" s="7">
        <v>20.898000000000003</v>
      </c>
      <c r="I26557" s="5">
        <v>3.56</v>
      </c>
      <c r="J26557" s="5"/>
      <c r="K26557" s="5"/>
      <c r="L26557" s="5"/>
      <c r="M26557" s="5"/>
      <c r="N26557" s="5">
        <v>20.898000000000003</v>
      </c>
      <c r="O26557" s="5"/>
      <c r="P26557" s="5"/>
    </row>
    <row r="26558" spans="1:16" x14ac:dyDescent="0.25">
      <c r="A26558" s="4">
        <v>26557</v>
      </c>
      <c r="B26558" s="4" t="s">
        <v>2</v>
      </c>
      <c r="C26558" s="5">
        <v>13278</v>
      </c>
      <c r="D26558" s="6">
        <v>34.046581600000003</v>
      </c>
      <c r="E26558" s="6">
        <v>-81.076476200000002</v>
      </c>
      <c r="F26558" s="15">
        <v>26741.364600000001</v>
      </c>
      <c r="G26558" s="4" t="s">
        <v>17</v>
      </c>
      <c r="H26558" s="7">
        <v>20.917999999999999</v>
      </c>
      <c r="I26558" s="5">
        <v>3.56</v>
      </c>
      <c r="J26558" s="5"/>
      <c r="K26558" s="5"/>
      <c r="L26558" s="5"/>
      <c r="M26558" s="5"/>
      <c r="N26558" s="5">
        <v>20.917999999999999</v>
      </c>
      <c r="O26558" s="5"/>
      <c r="P26558" s="5"/>
    </row>
    <row r="26559" spans="1:16" x14ac:dyDescent="0.25">
      <c r="A26559" s="4">
        <v>26558</v>
      </c>
      <c r="B26559" s="4" t="s">
        <v>2</v>
      </c>
      <c r="C26559" s="5">
        <v>13278.5</v>
      </c>
      <c r="D26559" s="6">
        <v>34.046582200000003</v>
      </c>
      <c r="E26559" s="6">
        <v>-81.0764748</v>
      </c>
      <c r="F26559" s="15">
        <v>26741.892240000001</v>
      </c>
      <c r="G26559" s="4" t="s">
        <v>17</v>
      </c>
      <c r="H26559" s="7">
        <v>20.954500000000003</v>
      </c>
      <c r="I26559" s="5">
        <v>3.68</v>
      </c>
      <c r="J26559" s="5"/>
      <c r="K26559" s="5"/>
      <c r="L26559" s="5"/>
      <c r="M26559" s="5"/>
      <c r="N26559" s="5">
        <v>20.954500000000003</v>
      </c>
      <c r="O26559" s="5"/>
      <c r="P26559" s="5"/>
    </row>
    <row r="26560" spans="1:16" x14ac:dyDescent="0.25">
      <c r="A26560" s="4">
        <v>26559</v>
      </c>
      <c r="B26560" s="4" t="s">
        <v>2</v>
      </c>
      <c r="C26560" s="5">
        <v>13279</v>
      </c>
      <c r="D26560" s="6">
        <v>34.046582800000003</v>
      </c>
      <c r="E26560" s="6">
        <v>-81.076473300000004</v>
      </c>
      <c r="F26560" s="15">
        <v>26742.449830000001</v>
      </c>
      <c r="G26560" s="4" t="s">
        <v>17</v>
      </c>
      <c r="H26560" s="7">
        <v>20.997</v>
      </c>
      <c r="I26560" s="5">
        <v>3.69</v>
      </c>
      <c r="J26560" s="5"/>
      <c r="K26560" s="5"/>
      <c r="L26560" s="5"/>
      <c r="M26560" s="5"/>
      <c r="N26560" s="5">
        <v>20.997</v>
      </c>
      <c r="O26560" s="5"/>
      <c r="P26560" s="5"/>
    </row>
    <row r="26561" spans="1:16" x14ac:dyDescent="0.25">
      <c r="A26561" s="4">
        <v>26560</v>
      </c>
      <c r="B26561" s="4" t="s">
        <v>2</v>
      </c>
      <c r="C26561" s="5">
        <v>13279.5</v>
      </c>
      <c r="D26561" s="6">
        <v>34.046583400000003</v>
      </c>
      <c r="E26561" s="6">
        <v>-81.076471799999993</v>
      </c>
      <c r="F26561" s="15">
        <v>26743.007409999998</v>
      </c>
      <c r="G26561" s="4" t="s">
        <v>17</v>
      </c>
      <c r="H26561" s="7">
        <v>20.982999999999997</v>
      </c>
      <c r="I26561" s="5">
        <v>3.66</v>
      </c>
      <c r="J26561" s="5"/>
      <c r="K26561" s="5"/>
      <c r="L26561" s="5"/>
      <c r="M26561" s="5"/>
      <c r="N26561" s="5">
        <v>20.982999999999997</v>
      </c>
      <c r="O26561" s="5"/>
      <c r="P26561" s="5"/>
    </row>
    <row r="26562" spans="1:16" x14ac:dyDescent="0.25">
      <c r="A26562" s="4">
        <v>26561</v>
      </c>
      <c r="B26562" s="4" t="s">
        <v>2</v>
      </c>
      <c r="C26562" s="5">
        <v>13280</v>
      </c>
      <c r="D26562" s="6">
        <v>34.046584000000003</v>
      </c>
      <c r="E26562" s="6">
        <v>-81.076470400000005</v>
      </c>
      <c r="F26562" s="15">
        <v>26743.535059999998</v>
      </c>
      <c r="G26562" s="4" t="s">
        <v>17</v>
      </c>
      <c r="H26562" s="7">
        <v>20.9895</v>
      </c>
      <c r="I26562" s="5">
        <v>3.53</v>
      </c>
      <c r="J26562" s="5"/>
      <c r="K26562" s="5"/>
      <c r="L26562" s="5"/>
      <c r="M26562" s="5"/>
      <c r="N26562" s="5">
        <v>20.9895</v>
      </c>
      <c r="O26562" s="5"/>
      <c r="P26562" s="5"/>
    </row>
    <row r="26563" spans="1:16" x14ac:dyDescent="0.25">
      <c r="A26563" s="4">
        <v>26562</v>
      </c>
      <c r="B26563" s="4" t="s">
        <v>2</v>
      </c>
      <c r="C26563" s="5">
        <v>13280.5</v>
      </c>
      <c r="D26563" s="6">
        <v>34.046584600000003</v>
      </c>
      <c r="E26563" s="6">
        <v>-81.076468899999995</v>
      </c>
      <c r="F26563" s="15">
        <v>26744.092639999999</v>
      </c>
      <c r="G26563" s="4" t="s">
        <v>17</v>
      </c>
      <c r="H26563" s="7">
        <v>21.013500000000001</v>
      </c>
      <c r="I26563" s="5">
        <v>3.69</v>
      </c>
      <c r="J26563" s="5"/>
      <c r="K26563" s="5"/>
      <c r="L26563" s="5"/>
      <c r="M26563" s="5"/>
      <c r="N26563" s="5">
        <v>21.013500000000001</v>
      </c>
      <c r="O26563" s="5"/>
      <c r="P26563" s="5"/>
    </row>
    <row r="26564" spans="1:16" x14ac:dyDescent="0.25">
      <c r="A26564" s="4">
        <v>26563</v>
      </c>
      <c r="B26564" s="4" t="s">
        <v>2</v>
      </c>
      <c r="C26564" s="5">
        <v>13281</v>
      </c>
      <c r="D26564" s="6">
        <v>34.046585299999997</v>
      </c>
      <c r="E26564" s="6">
        <v>-81.076467399999999</v>
      </c>
      <c r="F26564" s="15">
        <v>26744.668300000001</v>
      </c>
      <c r="G26564" s="4" t="s">
        <v>17</v>
      </c>
      <c r="H26564" s="7">
        <v>21.009999999999998</v>
      </c>
      <c r="I26564" s="5">
        <v>3.68</v>
      </c>
      <c r="J26564" s="5"/>
      <c r="K26564" s="5"/>
      <c r="L26564" s="5"/>
      <c r="M26564" s="5"/>
      <c r="N26564" s="5">
        <v>21.009999999999998</v>
      </c>
      <c r="O26564" s="5"/>
      <c r="P26564" s="5"/>
    </row>
    <row r="26565" spans="1:16" x14ac:dyDescent="0.25">
      <c r="A26565" s="4">
        <v>26564</v>
      </c>
      <c r="B26565" s="4" t="s">
        <v>2</v>
      </c>
      <c r="C26565" s="5">
        <v>13281.5</v>
      </c>
      <c r="D26565" s="6">
        <v>34.046585899999997</v>
      </c>
      <c r="E26565" s="6">
        <v>-81.076465999999996</v>
      </c>
      <c r="F26565" s="15">
        <v>26745.195940000001</v>
      </c>
      <c r="G26565" s="4" t="s">
        <v>17</v>
      </c>
      <c r="H26565" s="7">
        <v>20.9575</v>
      </c>
      <c r="I26565" s="5">
        <v>3.57</v>
      </c>
      <c r="J26565" s="5"/>
      <c r="K26565" s="5"/>
      <c r="L26565" s="5"/>
      <c r="M26565" s="5"/>
      <c r="N26565" s="5">
        <v>20.9575</v>
      </c>
      <c r="O26565" s="5"/>
      <c r="P26565" s="5"/>
    </row>
    <row r="26566" spans="1:16" x14ac:dyDescent="0.25">
      <c r="A26566" s="4">
        <v>26565</v>
      </c>
      <c r="B26566" s="4" t="s">
        <v>2</v>
      </c>
      <c r="C26566" s="5">
        <v>13282</v>
      </c>
      <c r="D26566" s="6">
        <v>34.046586499999997</v>
      </c>
      <c r="E26566" s="6">
        <v>-81.0764645</v>
      </c>
      <c r="F26566" s="15">
        <v>26745.753530000002</v>
      </c>
      <c r="G26566" s="4" t="s">
        <v>17</v>
      </c>
      <c r="H26566" s="7">
        <v>20.929499999999997</v>
      </c>
      <c r="I26566" s="5">
        <v>3.79</v>
      </c>
      <c r="J26566" s="5"/>
      <c r="K26566" s="5"/>
      <c r="L26566" s="5"/>
      <c r="M26566" s="5"/>
      <c r="N26566" s="5">
        <v>20.929499999999997</v>
      </c>
      <c r="O26566" s="5"/>
      <c r="P26566" s="5"/>
    </row>
    <row r="26567" spans="1:16" x14ac:dyDescent="0.25">
      <c r="A26567" s="4">
        <v>26566</v>
      </c>
      <c r="B26567" s="4" t="s">
        <v>2</v>
      </c>
      <c r="C26567" s="5">
        <v>13282.5</v>
      </c>
      <c r="D26567" s="6">
        <v>34.046587100000004</v>
      </c>
      <c r="E26567" s="6">
        <v>-81.076463000000004</v>
      </c>
      <c r="F26567" s="15">
        <v>26746.311109999999</v>
      </c>
      <c r="G26567" s="4" t="s">
        <v>17</v>
      </c>
      <c r="H26567" s="7">
        <v>20.921999999999997</v>
      </c>
      <c r="I26567" s="5">
        <v>3.72</v>
      </c>
      <c r="J26567" s="5"/>
      <c r="K26567" s="5"/>
      <c r="L26567" s="5"/>
      <c r="M26567" s="5"/>
      <c r="N26567" s="5">
        <v>20.921999999999997</v>
      </c>
      <c r="O26567" s="5"/>
      <c r="P26567" s="5"/>
    </row>
    <row r="26568" spans="1:16" x14ac:dyDescent="0.25">
      <c r="A26568" s="4">
        <v>26567</v>
      </c>
      <c r="B26568" s="4" t="s">
        <v>2</v>
      </c>
      <c r="C26568" s="5">
        <v>13283</v>
      </c>
      <c r="D26568" s="6">
        <v>34.046587700000003</v>
      </c>
      <c r="E26568" s="6">
        <v>-81.076461600000002</v>
      </c>
      <c r="F26568" s="15">
        <v>26746.838759999999</v>
      </c>
      <c r="G26568" s="4" t="s">
        <v>17</v>
      </c>
      <c r="H26568" s="7">
        <v>20.892499999999998</v>
      </c>
      <c r="I26568" s="5">
        <v>3.72</v>
      </c>
      <c r="J26568" s="5"/>
      <c r="K26568" s="5"/>
      <c r="L26568" s="5"/>
      <c r="M26568" s="5"/>
      <c r="N26568" s="5">
        <v>20.892499999999998</v>
      </c>
      <c r="O26568" s="5"/>
      <c r="P26568" s="5"/>
    </row>
    <row r="26569" spans="1:16" x14ac:dyDescent="0.25">
      <c r="A26569" s="4">
        <v>26568</v>
      </c>
      <c r="B26569" s="4" t="s">
        <v>2</v>
      </c>
      <c r="C26569" s="5">
        <v>13283.5</v>
      </c>
      <c r="D26569" s="6">
        <v>34.046588300000003</v>
      </c>
      <c r="E26569" s="6">
        <v>-81.076460100000006</v>
      </c>
      <c r="F26569" s="15">
        <v>26747.396339999999</v>
      </c>
      <c r="G26569" s="4" t="s">
        <v>17</v>
      </c>
      <c r="H26569" s="7">
        <v>20.855499999999999</v>
      </c>
      <c r="I26569" s="5">
        <v>3.62</v>
      </c>
      <c r="J26569" s="5"/>
      <c r="K26569" s="5"/>
      <c r="L26569" s="5"/>
      <c r="M26569" s="5"/>
      <c r="N26569" s="5">
        <v>20.855499999999999</v>
      </c>
      <c r="O26569" s="5"/>
      <c r="P26569" s="5"/>
    </row>
    <row r="26570" spans="1:16" x14ac:dyDescent="0.25">
      <c r="A26570" s="4">
        <v>26569</v>
      </c>
      <c r="B26570" s="4" t="s">
        <v>2</v>
      </c>
      <c r="C26570" s="5">
        <v>13284</v>
      </c>
      <c r="D26570" s="6">
        <v>34.046588900000003</v>
      </c>
      <c r="E26570" s="6">
        <v>-81.076458700000003</v>
      </c>
      <c r="F26570" s="15">
        <v>26747.92398</v>
      </c>
      <c r="G26570" s="4" t="s">
        <v>17</v>
      </c>
      <c r="H26570" s="7">
        <v>20.832499999999996</v>
      </c>
      <c r="I26570" s="5">
        <v>3.84</v>
      </c>
      <c r="J26570" s="5"/>
      <c r="K26570" s="5"/>
      <c r="L26570" s="5"/>
      <c r="M26570" s="5"/>
      <c r="N26570" s="5">
        <v>20.832499999999996</v>
      </c>
      <c r="O26570" s="5"/>
      <c r="P26570" s="5"/>
    </row>
    <row r="26571" spans="1:16" x14ac:dyDescent="0.25">
      <c r="A26571" s="4">
        <v>26570</v>
      </c>
      <c r="B26571" s="4" t="s">
        <v>2</v>
      </c>
      <c r="C26571" s="5">
        <v>13284.5</v>
      </c>
      <c r="D26571" s="6">
        <v>34.046589500000003</v>
      </c>
      <c r="E26571" s="6">
        <v>-81.076457199999993</v>
      </c>
      <c r="F26571" s="15">
        <v>26748.48157</v>
      </c>
      <c r="G26571" s="4" t="s">
        <v>17</v>
      </c>
      <c r="H26571" s="7">
        <v>20.876499999999997</v>
      </c>
      <c r="I26571" s="5">
        <v>3.58</v>
      </c>
      <c r="J26571" s="5"/>
      <c r="K26571" s="5"/>
      <c r="L26571" s="5"/>
      <c r="M26571" s="5"/>
      <c r="N26571" s="5">
        <v>20.876499999999997</v>
      </c>
      <c r="O26571" s="5"/>
      <c r="P26571" s="5"/>
    </row>
    <row r="26572" spans="1:16" x14ac:dyDescent="0.25">
      <c r="A26572" s="4">
        <v>26571</v>
      </c>
      <c r="B26572" s="4" t="s">
        <v>2</v>
      </c>
      <c r="C26572" s="5">
        <v>13285</v>
      </c>
      <c r="D26572" s="6">
        <v>34.046590199999997</v>
      </c>
      <c r="E26572" s="6">
        <v>-81.076455699999997</v>
      </c>
      <c r="F26572" s="15">
        <v>26749.057229999999</v>
      </c>
      <c r="G26572" s="4" t="s">
        <v>17</v>
      </c>
      <c r="H26572" s="7">
        <v>20.877999999999997</v>
      </c>
      <c r="I26572" s="5">
        <v>3.51</v>
      </c>
      <c r="J26572" s="5"/>
      <c r="K26572" s="5"/>
      <c r="L26572" s="5"/>
      <c r="M26572" s="5"/>
      <c r="N26572" s="5">
        <v>20.877999999999997</v>
      </c>
      <c r="O26572" s="5"/>
      <c r="P26572" s="5"/>
    </row>
    <row r="26573" spans="1:16" x14ac:dyDescent="0.25">
      <c r="A26573" s="4">
        <v>26572</v>
      </c>
      <c r="B26573" s="4" t="s">
        <v>2</v>
      </c>
      <c r="C26573" s="5">
        <v>13285.5</v>
      </c>
      <c r="D26573" s="6">
        <v>34.046590799999997</v>
      </c>
      <c r="E26573" s="6">
        <v>-81.076454299999995</v>
      </c>
      <c r="F26573" s="15">
        <v>26749.584869999999</v>
      </c>
      <c r="G26573" s="4" t="s">
        <v>17</v>
      </c>
      <c r="H26573" s="7">
        <v>20.874999999999993</v>
      </c>
      <c r="I26573" s="5">
        <v>3.72</v>
      </c>
      <c r="J26573" s="5"/>
      <c r="K26573" s="5"/>
      <c r="L26573" s="5"/>
      <c r="M26573" s="5"/>
      <c r="N26573" s="5">
        <v>20.874999999999993</v>
      </c>
      <c r="O26573" s="5"/>
      <c r="P26573" s="5"/>
    </row>
    <row r="26574" spans="1:16" x14ac:dyDescent="0.25">
      <c r="A26574" s="4">
        <v>26573</v>
      </c>
      <c r="B26574" s="4" t="s">
        <v>2</v>
      </c>
      <c r="C26574" s="5">
        <v>13286</v>
      </c>
      <c r="D26574" s="6">
        <v>34.046591399999997</v>
      </c>
      <c r="E26574" s="6">
        <v>-81.076452799999998</v>
      </c>
      <c r="F26574" s="15">
        <v>26750.142459999999</v>
      </c>
      <c r="G26574" s="4" t="s">
        <v>17</v>
      </c>
      <c r="H26574" s="7">
        <v>20.883999999999993</v>
      </c>
      <c r="I26574" s="5">
        <v>3.67</v>
      </c>
      <c r="J26574" s="5"/>
      <c r="K26574" s="5"/>
      <c r="L26574" s="5"/>
      <c r="M26574" s="5"/>
      <c r="N26574" s="5">
        <v>20.883999999999993</v>
      </c>
      <c r="O26574" s="5"/>
      <c r="P26574" s="5"/>
    </row>
    <row r="26575" spans="1:16" x14ac:dyDescent="0.25">
      <c r="A26575" s="4">
        <v>26574</v>
      </c>
      <c r="B26575" s="4" t="s">
        <v>2</v>
      </c>
      <c r="C26575" s="5">
        <v>13286.5</v>
      </c>
      <c r="D26575" s="6">
        <v>34.046591999999997</v>
      </c>
      <c r="E26575" s="6">
        <v>-81.076451300000002</v>
      </c>
      <c r="F26575" s="15">
        <v>26750.70004</v>
      </c>
      <c r="G26575" s="4" t="s">
        <v>17</v>
      </c>
      <c r="H26575" s="7">
        <v>20.896999999999995</v>
      </c>
      <c r="I26575" s="5">
        <v>3.77</v>
      </c>
      <c r="J26575" s="5"/>
      <c r="K26575" s="5"/>
      <c r="L26575" s="5"/>
      <c r="M26575" s="5"/>
      <c r="N26575" s="5">
        <v>20.896999999999995</v>
      </c>
      <c r="O26575" s="5"/>
      <c r="P26575" s="5"/>
    </row>
    <row r="26576" spans="1:16" x14ac:dyDescent="0.25">
      <c r="A26576" s="4">
        <v>26575</v>
      </c>
      <c r="B26576" s="4" t="s">
        <v>2</v>
      </c>
      <c r="C26576" s="5">
        <v>13287</v>
      </c>
      <c r="D26576" s="6">
        <v>34.046592599999997</v>
      </c>
      <c r="E26576" s="6">
        <v>-81.0764499</v>
      </c>
      <c r="F26576" s="15">
        <v>26751.22768</v>
      </c>
      <c r="G26576" s="4" t="s">
        <v>17</v>
      </c>
      <c r="H26576" s="7">
        <v>20.882000000000001</v>
      </c>
      <c r="I26576" s="5">
        <v>3.72</v>
      </c>
      <c r="J26576" s="5"/>
      <c r="K26576" s="5"/>
      <c r="L26576" s="5"/>
      <c r="M26576" s="5"/>
      <c r="N26576" s="5">
        <v>20.882000000000001</v>
      </c>
      <c r="O26576" s="5"/>
      <c r="P26576" s="5"/>
    </row>
    <row r="26577" spans="1:16" x14ac:dyDescent="0.25">
      <c r="A26577" s="4">
        <v>26576</v>
      </c>
      <c r="B26577" s="4" t="s">
        <v>2</v>
      </c>
      <c r="C26577" s="5">
        <v>13287.5</v>
      </c>
      <c r="D26577" s="6">
        <v>34.046593199999997</v>
      </c>
      <c r="E26577" s="6">
        <v>-81.076448400000004</v>
      </c>
      <c r="F26577" s="15">
        <v>26751.78527</v>
      </c>
      <c r="G26577" s="4" t="s">
        <v>17</v>
      </c>
      <c r="H26577" s="7">
        <v>20.8965</v>
      </c>
      <c r="I26577" s="5">
        <v>3.77</v>
      </c>
      <c r="J26577" s="5"/>
      <c r="K26577" s="5"/>
      <c r="L26577" s="5"/>
      <c r="M26577" s="5"/>
      <c r="N26577" s="5">
        <v>20.8965</v>
      </c>
      <c r="O26577" s="5"/>
      <c r="P26577" s="5"/>
    </row>
    <row r="26578" spans="1:16" x14ac:dyDescent="0.25">
      <c r="A26578" s="4">
        <v>26577</v>
      </c>
      <c r="B26578" s="4" t="s">
        <v>2</v>
      </c>
      <c r="C26578" s="5">
        <v>13288</v>
      </c>
      <c r="D26578" s="6">
        <v>34.046593799999997</v>
      </c>
      <c r="E26578" s="6">
        <v>-81.076446899999993</v>
      </c>
      <c r="F26578" s="15">
        <v>26752.342850000001</v>
      </c>
      <c r="G26578" s="4" t="s">
        <v>17</v>
      </c>
      <c r="H26578" s="7">
        <v>20.907500000000002</v>
      </c>
      <c r="I26578" s="5">
        <v>3.87</v>
      </c>
      <c r="J26578" s="5"/>
      <c r="K26578" s="5"/>
      <c r="L26578" s="5"/>
      <c r="M26578" s="5"/>
      <c r="N26578" s="5">
        <v>20.907500000000002</v>
      </c>
      <c r="O26578" s="5"/>
      <c r="P26578" s="5"/>
    </row>
    <row r="26579" spans="1:16" x14ac:dyDescent="0.25">
      <c r="A26579" s="4">
        <v>26578</v>
      </c>
      <c r="B26579" s="4" t="s">
        <v>2</v>
      </c>
      <c r="C26579" s="5">
        <v>13288.5</v>
      </c>
      <c r="D26579" s="6">
        <v>34.046594399999996</v>
      </c>
      <c r="E26579" s="6">
        <v>-81.076445500000005</v>
      </c>
      <c r="F26579" s="15">
        <v>26752.870500000001</v>
      </c>
      <c r="G26579" s="4" t="s">
        <v>17</v>
      </c>
      <c r="H26579" s="7">
        <v>20.900000000000002</v>
      </c>
      <c r="I26579" s="5">
        <v>3.96</v>
      </c>
      <c r="J26579" s="5"/>
      <c r="K26579" s="5"/>
      <c r="L26579" s="5"/>
      <c r="M26579" s="5"/>
      <c r="N26579" s="5">
        <v>20.900000000000002</v>
      </c>
      <c r="O26579" s="5"/>
      <c r="P26579" s="5"/>
    </row>
    <row r="26580" spans="1:16" x14ac:dyDescent="0.25">
      <c r="A26580" s="4">
        <v>26579</v>
      </c>
      <c r="B26580" s="4" t="s">
        <v>2</v>
      </c>
      <c r="C26580" s="5">
        <v>13289</v>
      </c>
      <c r="D26580" s="6">
        <v>34.046595000000003</v>
      </c>
      <c r="E26580" s="6">
        <v>-81.076443999999995</v>
      </c>
      <c r="F26580" s="15">
        <v>26753.428080000002</v>
      </c>
      <c r="G26580" s="4" t="s">
        <v>17</v>
      </c>
      <c r="H26580" s="7">
        <v>20.888500000000001</v>
      </c>
      <c r="I26580" s="5">
        <v>3.54</v>
      </c>
      <c r="J26580" s="5"/>
      <c r="K26580" s="5"/>
      <c r="L26580" s="5"/>
      <c r="M26580" s="5"/>
      <c r="N26580" s="5">
        <v>20.888500000000001</v>
      </c>
      <c r="O26580" s="5"/>
      <c r="P26580" s="5"/>
    </row>
    <row r="26581" spans="1:16" x14ac:dyDescent="0.25">
      <c r="A26581" s="4">
        <v>26580</v>
      </c>
      <c r="B26581" s="4" t="s">
        <v>2</v>
      </c>
      <c r="C26581" s="5">
        <v>13289.5</v>
      </c>
      <c r="D26581" s="6">
        <v>34.046595699999997</v>
      </c>
      <c r="E26581" s="6">
        <v>-81.076442499999999</v>
      </c>
      <c r="F26581" s="15">
        <v>26754.00374</v>
      </c>
      <c r="G26581" s="4" t="s">
        <v>17</v>
      </c>
      <c r="H26581" s="7">
        <v>20.920500000000001</v>
      </c>
      <c r="I26581" s="5">
        <v>3.85</v>
      </c>
      <c r="J26581" s="5"/>
      <c r="K26581" s="5"/>
      <c r="L26581" s="5"/>
      <c r="M26581" s="5"/>
      <c r="N26581" s="5">
        <v>20.920500000000001</v>
      </c>
      <c r="O26581" s="5"/>
      <c r="P26581" s="5"/>
    </row>
    <row r="26582" spans="1:16" x14ac:dyDescent="0.25">
      <c r="A26582" s="4">
        <v>26581</v>
      </c>
      <c r="B26582" s="4" t="s">
        <v>2</v>
      </c>
      <c r="C26582" s="5">
        <v>13290</v>
      </c>
      <c r="D26582" s="6">
        <v>34.046596299999997</v>
      </c>
      <c r="E26582" s="6">
        <v>-81.076441099999997</v>
      </c>
      <c r="F26582" s="15">
        <v>26754.53139</v>
      </c>
      <c r="G26582" s="4" t="s">
        <v>17</v>
      </c>
      <c r="H26582" s="7">
        <v>20.915500000000002</v>
      </c>
      <c r="I26582" s="5">
        <v>3.65</v>
      </c>
      <c r="J26582" s="5"/>
      <c r="K26582" s="5"/>
      <c r="L26582" s="5"/>
      <c r="M26582" s="5"/>
      <c r="N26582" s="5">
        <v>20.915500000000002</v>
      </c>
      <c r="O26582" s="5"/>
      <c r="P26582" s="5"/>
    </row>
    <row r="26583" spans="1:16" x14ac:dyDescent="0.25">
      <c r="A26583" s="4">
        <v>26582</v>
      </c>
      <c r="B26583" s="4" t="s">
        <v>2</v>
      </c>
      <c r="C26583" s="5">
        <v>13290.5</v>
      </c>
      <c r="D26583" s="6">
        <v>34.046596899999997</v>
      </c>
      <c r="E26583" s="6">
        <v>-81.0764396</v>
      </c>
      <c r="F26583" s="15">
        <v>26755.088970000001</v>
      </c>
      <c r="G26583" s="4" t="s">
        <v>17</v>
      </c>
      <c r="H26583" s="7">
        <v>20.920999999999999</v>
      </c>
      <c r="I26583" s="5">
        <v>3.78</v>
      </c>
      <c r="J26583" s="5"/>
      <c r="K26583" s="5"/>
      <c r="L26583" s="5"/>
      <c r="M26583" s="5"/>
      <c r="N26583" s="5">
        <v>20.920999999999999</v>
      </c>
      <c r="O26583" s="5"/>
      <c r="P26583" s="5"/>
    </row>
    <row r="26584" spans="1:16" x14ac:dyDescent="0.25">
      <c r="A26584" s="4">
        <v>26583</v>
      </c>
      <c r="B26584" s="4" t="s">
        <v>2</v>
      </c>
      <c r="C26584" s="5">
        <v>13291</v>
      </c>
      <c r="D26584" s="6">
        <v>34.046597499999997</v>
      </c>
      <c r="E26584" s="6">
        <v>-81.076438100000004</v>
      </c>
      <c r="F26584" s="15">
        <v>26755.646550000001</v>
      </c>
      <c r="G26584" s="4" t="s">
        <v>17</v>
      </c>
      <c r="H26584" s="7">
        <v>20.938499999999998</v>
      </c>
      <c r="I26584" s="5">
        <v>3.69</v>
      </c>
      <c r="J26584" s="5"/>
      <c r="K26584" s="5"/>
      <c r="L26584" s="5"/>
      <c r="M26584" s="5"/>
      <c r="N26584" s="5">
        <v>20.938499999999998</v>
      </c>
      <c r="O26584" s="5"/>
      <c r="P26584" s="5"/>
    </row>
    <row r="26585" spans="1:16" x14ac:dyDescent="0.25">
      <c r="A26585" s="4">
        <v>26584</v>
      </c>
      <c r="B26585" s="4" t="s">
        <v>2</v>
      </c>
      <c r="C26585" s="5">
        <v>13291.5</v>
      </c>
      <c r="D26585" s="6">
        <v>34.046598099999997</v>
      </c>
      <c r="E26585" s="6">
        <v>-81.076436700000002</v>
      </c>
      <c r="F26585" s="15">
        <v>26756.174200000001</v>
      </c>
      <c r="G26585" s="4" t="s">
        <v>17</v>
      </c>
      <c r="H26585" s="7">
        <v>20.969000000000001</v>
      </c>
      <c r="I26585" s="5">
        <v>3.73</v>
      </c>
      <c r="J26585" s="5"/>
      <c r="K26585" s="5"/>
      <c r="L26585" s="5"/>
      <c r="M26585" s="5"/>
      <c r="N26585" s="5">
        <v>20.969000000000001</v>
      </c>
      <c r="O26585" s="5"/>
      <c r="P26585" s="5"/>
    </row>
    <row r="26586" spans="1:16" x14ac:dyDescent="0.25">
      <c r="A26586" s="4">
        <v>26585</v>
      </c>
      <c r="B26586" s="4" t="s">
        <v>2</v>
      </c>
      <c r="C26586" s="5">
        <v>13292</v>
      </c>
      <c r="D26586" s="6">
        <v>34.046598699999997</v>
      </c>
      <c r="E26586" s="6">
        <v>-81.076435200000006</v>
      </c>
      <c r="F26586" s="15">
        <v>26756.731779999998</v>
      </c>
      <c r="G26586" s="4" t="s">
        <v>17</v>
      </c>
      <c r="H26586" s="7">
        <v>21.002500000000005</v>
      </c>
      <c r="I26586" s="5">
        <v>3.79</v>
      </c>
      <c r="J26586" s="5"/>
      <c r="K26586" s="5"/>
      <c r="L26586" s="5"/>
      <c r="M26586" s="5"/>
      <c r="N26586" s="5">
        <v>21.002500000000005</v>
      </c>
      <c r="O26586" s="5"/>
      <c r="P26586" s="5"/>
    </row>
    <row r="26587" spans="1:16" x14ac:dyDescent="0.25">
      <c r="A26587" s="4">
        <v>26586</v>
      </c>
      <c r="B26587" s="4" t="s">
        <v>2</v>
      </c>
      <c r="C26587" s="5">
        <v>13292.5</v>
      </c>
      <c r="D26587" s="6">
        <v>34.046599299999997</v>
      </c>
      <c r="E26587" s="6">
        <v>-81.076433699999995</v>
      </c>
      <c r="F26587" s="15">
        <v>26757.289369999999</v>
      </c>
      <c r="G26587" s="4" t="s">
        <v>17</v>
      </c>
      <c r="H26587" s="7">
        <v>21.054500000000001</v>
      </c>
      <c r="I26587" s="5">
        <v>3.65</v>
      </c>
      <c r="J26587" s="5"/>
      <c r="K26587" s="5"/>
      <c r="L26587" s="5"/>
      <c r="M26587" s="5"/>
      <c r="N26587" s="5">
        <v>21.054500000000001</v>
      </c>
      <c r="O26587" s="5"/>
      <c r="P26587" s="5"/>
    </row>
    <row r="26588" spans="1:16" x14ac:dyDescent="0.25">
      <c r="A26588" s="4">
        <v>26587</v>
      </c>
      <c r="B26588" s="4" t="s">
        <v>2</v>
      </c>
      <c r="C26588" s="5">
        <v>13293</v>
      </c>
      <c r="D26588" s="6">
        <v>34.046599899999997</v>
      </c>
      <c r="E26588" s="6">
        <v>-81.076432299999993</v>
      </c>
      <c r="F26588" s="15">
        <v>26757.817009999999</v>
      </c>
      <c r="G26588" s="4" t="s">
        <v>17</v>
      </c>
      <c r="H26588" s="7">
        <v>21.092500000000001</v>
      </c>
      <c r="I26588" s="5">
        <v>3.83</v>
      </c>
      <c r="J26588" s="5"/>
      <c r="K26588" s="5"/>
      <c r="L26588" s="5"/>
      <c r="M26588" s="5"/>
      <c r="N26588" s="5">
        <v>21.092500000000001</v>
      </c>
      <c r="O26588" s="5"/>
      <c r="P26588" s="5"/>
    </row>
    <row r="26589" spans="1:16" x14ac:dyDescent="0.25">
      <c r="A26589" s="4">
        <v>26588</v>
      </c>
      <c r="B26589" s="4" t="s">
        <v>2</v>
      </c>
      <c r="C26589" s="5">
        <v>13293.5</v>
      </c>
      <c r="D26589" s="6">
        <v>34.046600599999998</v>
      </c>
      <c r="E26589" s="6">
        <v>-81.076430799999997</v>
      </c>
      <c r="F26589" s="15">
        <v>26758.392670000001</v>
      </c>
      <c r="G26589" s="4" t="s">
        <v>17</v>
      </c>
      <c r="H26589" s="7">
        <v>21.173999999999999</v>
      </c>
      <c r="I26589" s="5">
        <v>3.7</v>
      </c>
      <c r="J26589" s="5"/>
      <c r="K26589" s="5"/>
      <c r="L26589" s="5"/>
      <c r="M26589" s="5"/>
      <c r="N26589" s="5">
        <v>21.173999999999999</v>
      </c>
      <c r="O26589" s="5"/>
      <c r="P26589" s="5"/>
    </row>
    <row r="26590" spans="1:16" x14ac:dyDescent="0.25">
      <c r="A26590" s="4">
        <v>26589</v>
      </c>
      <c r="B26590" s="4" t="s">
        <v>2</v>
      </c>
      <c r="C26590" s="5">
        <v>13294</v>
      </c>
      <c r="D26590" s="6">
        <v>34.046601199999998</v>
      </c>
      <c r="E26590" s="6">
        <v>-81.076429399999995</v>
      </c>
      <c r="F26590" s="15">
        <v>26758.920310000001</v>
      </c>
      <c r="G26590" s="4" t="s">
        <v>17</v>
      </c>
      <c r="H26590" s="7">
        <v>21.220499999999998</v>
      </c>
      <c r="I26590" s="5">
        <v>3.71</v>
      </c>
      <c r="J26590" s="5"/>
      <c r="K26590" s="5"/>
      <c r="L26590" s="5"/>
      <c r="M26590" s="5"/>
      <c r="N26590" s="5">
        <v>21.220499999999998</v>
      </c>
      <c r="O26590" s="5"/>
      <c r="P26590" s="5"/>
    </row>
    <row r="26591" spans="1:16" x14ac:dyDescent="0.25">
      <c r="A26591" s="4">
        <v>26590</v>
      </c>
      <c r="B26591" s="4" t="s">
        <v>2</v>
      </c>
      <c r="C26591" s="5">
        <v>13294.5</v>
      </c>
      <c r="D26591" s="6">
        <v>34.046601799999998</v>
      </c>
      <c r="E26591" s="6">
        <v>-81.076427899999999</v>
      </c>
      <c r="F26591" s="15">
        <v>26759.477900000002</v>
      </c>
      <c r="G26591" s="4" t="s">
        <v>17</v>
      </c>
      <c r="H26591" s="7">
        <v>21.189</v>
      </c>
      <c r="I26591" s="5">
        <v>3.81</v>
      </c>
      <c r="J26591" s="5"/>
      <c r="K26591" s="5"/>
      <c r="L26591" s="5"/>
      <c r="M26591" s="5"/>
      <c r="N26591" s="5">
        <v>21.189</v>
      </c>
      <c r="O26591" s="5"/>
      <c r="P26591" s="5"/>
    </row>
    <row r="26592" spans="1:16" x14ac:dyDescent="0.25">
      <c r="A26592" s="4">
        <v>26591</v>
      </c>
      <c r="B26592" s="4" t="s">
        <v>2</v>
      </c>
      <c r="C26592" s="5">
        <v>13295</v>
      </c>
      <c r="D26592" s="6">
        <v>34.046602399999998</v>
      </c>
      <c r="E26592" s="6">
        <v>-81.076426400000003</v>
      </c>
      <c r="F26592" s="15">
        <v>26760.035479999999</v>
      </c>
      <c r="G26592" s="4" t="s">
        <v>17</v>
      </c>
      <c r="H26592" s="7">
        <v>21.202499999999997</v>
      </c>
      <c r="I26592" s="5">
        <v>3.61</v>
      </c>
      <c r="J26592" s="5"/>
      <c r="K26592" s="5"/>
      <c r="L26592" s="5"/>
      <c r="M26592" s="5"/>
      <c r="N26592" s="5">
        <v>21.202499999999997</v>
      </c>
      <c r="O26592" s="5"/>
      <c r="P26592" s="5"/>
    </row>
    <row r="26593" spans="1:16" x14ac:dyDescent="0.25">
      <c r="A26593" s="4">
        <v>26592</v>
      </c>
      <c r="B26593" s="4" t="s">
        <v>2</v>
      </c>
      <c r="C26593" s="5">
        <v>13295.5</v>
      </c>
      <c r="D26593" s="6">
        <v>34.046602999999998</v>
      </c>
      <c r="E26593" s="6">
        <v>-81.076425</v>
      </c>
      <c r="F26593" s="15">
        <v>26760.563129999999</v>
      </c>
      <c r="G26593" s="4" t="s">
        <v>17</v>
      </c>
      <c r="H26593" s="7">
        <v>21.166999999999994</v>
      </c>
      <c r="I26593" s="5">
        <v>3.79</v>
      </c>
      <c r="J26593" s="5"/>
      <c r="K26593" s="5"/>
      <c r="L26593" s="5"/>
      <c r="M26593" s="5"/>
      <c r="N26593" s="5">
        <v>21.166999999999994</v>
      </c>
      <c r="O26593" s="5"/>
      <c r="P26593" s="5"/>
    </row>
    <row r="26594" spans="1:16" x14ac:dyDescent="0.25">
      <c r="A26594" s="4">
        <v>26593</v>
      </c>
      <c r="B26594" s="4" t="s">
        <v>2</v>
      </c>
      <c r="C26594" s="5">
        <v>13296</v>
      </c>
      <c r="D26594" s="6">
        <v>34.046603599999997</v>
      </c>
      <c r="E26594" s="6">
        <v>-81.076423500000004</v>
      </c>
      <c r="F26594" s="15">
        <v>26761.120709999999</v>
      </c>
      <c r="G26594" s="4" t="s">
        <v>17</v>
      </c>
      <c r="H26594" s="7">
        <v>21.181499999999996</v>
      </c>
      <c r="I26594" s="5">
        <v>3.71</v>
      </c>
      <c r="J26594" s="5"/>
      <c r="K26594" s="5"/>
      <c r="L26594" s="5"/>
      <c r="M26594" s="5"/>
      <c r="N26594" s="5">
        <v>21.181499999999996</v>
      </c>
      <c r="O26594" s="5"/>
      <c r="P26594" s="5"/>
    </row>
    <row r="26595" spans="1:16" x14ac:dyDescent="0.25">
      <c r="A26595" s="4">
        <v>26594</v>
      </c>
      <c r="B26595" s="4" t="s">
        <v>2</v>
      </c>
      <c r="C26595" s="5">
        <v>13296.5</v>
      </c>
      <c r="D26595" s="6">
        <v>34.046604199999997</v>
      </c>
      <c r="E26595" s="6">
        <v>-81.076421999999994</v>
      </c>
      <c r="F26595" s="15">
        <v>26761.67829</v>
      </c>
      <c r="G26595" s="4" t="s">
        <v>17</v>
      </c>
      <c r="H26595" s="7">
        <v>21.196999999999996</v>
      </c>
      <c r="I26595" s="5">
        <v>3.78</v>
      </c>
      <c r="J26595" s="5"/>
      <c r="K26595" s="5"/>
      <c r="L26595" s="5"/>
      <c r="M26595" s="5"/>
      <c r="N26595" s="5">
        <v>21.196999999999996</v>
      </c>
      <c r="O26595" s="5"/>
      <c r="P26595" s="5"/>
    </row>
    <row r="26596" spans="1:16" x14ac:dyDescent="0.25">
      <c r="A26596" s="4">
        <v>26595</v>
      </c>
      <c r="B26596" s="4" t="s">
        <v>2</v>
      </c>
      <c r="C26596" s="5">
        <v>13297</v>
      </c>
      <c r="D26596" s="6">
        <v>34.046604799999997</v>
      </c>
      <c r="E26596" s="6">
        <v>-81.076420600000006</v>
      </c>
      <c r="F26596" s="15">
        <v>26762.20594</v>
      </c>
      <c r="G26596" s="4" t="s">
        <v>17</v>
      </c>
      <c r="H26596" s="7">
        <v>21.190999999999999</v>
      </c>
      <c r="I26596" s="5">
        <v>3.61</v>
      </c>
      <c r="J26596" s="5"/>
      <c r="K26596" s="5"/>
      <c r="L26596" s="5"/>
      <c r="M26596" s="5"/>
      <c r="N26596" s="5">
        <v>21.190999999999999</v>
      </c>
      <c r="O26596" s="5"/>
      <c r="P26596" s="5"/>
    </row>
    <row r="26597" spans="1:16" x14ac:dyDescent="0.25">
      <c r="A26597" s="4">
        <v>26596</v>
      </c>
      <c r="B26597" s="4" t="s">
        <v>2</v>
      </c>
      <c r="C26597" s="5">
        <v>13297.5</v>
      </c>
      <c r="D26597" s="6">
        <v>34.046605499999998</v>
      </c>
      <c r="E26597" s="6">
        <v>-81.076419099999995</v>
      </c>
      <c r="F26597" s="15">
        <v>26762.781599999998</v>
      </c>
      <c r="G26597" s="4" t="s">
        <v>17</v>
      </c>
      <c r="H26597" s="7">
        <v>21.201000000000001</v>
      </c>
      <c r="I26597" s="5">
        <v>3.7</v>
      </c>
      <c r="J26597" s="5"/>
      <c r="K26597" s="5"/>
      <c r="L26597" s="5"/>
      <c r="M26597" s="5"/>
      <c r="N26597" s="5">
        <v>21.201000000000001</v>
      </c>
      <c r="O26597" s="5"/>
      <c r="P26597" s="5"/>
    </row>
    <row r="26598" spans="1:16" x14ac:dyDescent="0.25">
      <c r="A26598" s="4">
        <v>26597</v>
      </c>
      <c r="B26598" s="4" t="s">
        <v>2</v>
      </c>
      <c r="C26598" s="5">
        <v>13298</v>
      </c>
      <c r="D26598" s="6">
        <v>34.046606099999998</v>
      </c>
      <c r="E26598" s="6">
        <v>-81.076417599999999</v>
      </c>
      <c r="F26598" s="15">
        <v>26763.339179999999</v>
      </c>
      <c r="G26598" s="4" t="s">
        <v>17</v>
      </c>
      <c r="H26598" s="7">
        <v>21.1965</v>
      </c>
      <c r="I26598" s="5">
        <v>3.51</v>
      </c>
      <c r="J26598" s="5"/>
      <c r="K26598" s="5"/>
      <c r="L26598" s="5"/>
      <c r="M26598" s="5"/>
      <c r="N26598" s="5">
        <v>21.1965</v>
      </c>
      <c r="O26598" s="5"/>
      <c r="P26598" s="5"/>
    </row>
    <row r="26599" spans="1:16" x14ac:dyDescent="0.25">
      <c r="A26599" s="4">
        <v>26598</v>
      </c>
      <c r="B26599" s="4" t="s">
        <v>2</v>
      </c>
      <c r="C26599" s="5">
        <v>13298.5</v>
      </c>
      <c r="D26599" s="6">
        <v>34.046606699999998</v>
      </c>
      <c r="E26599" s="6">
        <v>-81.076416199999997</v>
      </c>
      <c r="F26599" s="15">
        <v>26763.866829999999</v>
      </c>
      <c r="G26599" s="4" t="s">
        <v>17</v>
      </c>
      <c r="H26599" s="7">
        <v>21.259499999999999</v>
      </c>
      <c r="I26599" s="5">
        <v>3.77</v>
      </c>
      <c r="J26599" s="5"/>
      <c r="K26599" s="5"/>
      <c r="L26599" s="5"/>
      <c r="M26599" s="5"/>
      <c r="N26599" s="5">
        <v>21.259499999999999</v>
      </c>
      <c r="O26599" s="5"/>
      <c r="P26599" s="5"/>
    </row>
    <row r="26600" spans="1:16" x14ac:dyDescent="0.25">
      <c r="A26600" s="4">
        <v>26599</v>
      </c>
      <c r="B26600" s="4" t="s">
        <v>2</v>
      </c>
      <c r="C26600" s="5">
        <v>13299</v>
      </c>
      <c r="D26600" s="6">
        <v>34.046607299999998</v>
      </c>
      <c r="E26600" s="6">
        <v>-81.076414700000001</v>
      </c>
      <c r="F26600" s="15">
        <v>26764.42441</v>
      </c>
      <c r="G26600" s="4" t="s">
        <v>17</v>
      </c>
      <c r="H26600" s="7">
        <v>21.290499999999998</v>
      </c>
      <c r="I26600" s="5">
        <v>3.91</v>
      </c>
      <c r="J26600" s="5"/>
      <c r="K26600" s="5"/>
      <c r="L26600" s="5"/>
      <c r="M26600" s="5"/>
      <c r="N26600" s="5">
        <v>21.290499999999998</v>
      </c>
      <c r="O26600" s="5"/>
      <c r="P26600" s="5"/>
    </row>
    <row r="26601" spans="1:16" x14ac:dyDescent="0.25">
      <c r="A26601" s="4">
        <v>26600</v>
      </c>
      <c r="B26601" s="4" t="s">
        <v>2</v>
      </c>
      <c r="C26601" s="5">
        <v>13299.5</v>
      </c>
      <c r="D26601" s="6">
        <v>34.046607899999998</v>
      </c>
      <c r="E26601" s="6">
        <v>-81.076413200000005</v>
      </c>
      <c r="F26601" s="15">
        <v>26764.98199</v>
      </c>
      <c r="G26601" s="4" t="s">
        <v>17</v>
      </c>
      <c r="H26601" s="7">
        <v>21.286499999999997</v>
      </c>
      <c r="I26601" s="5">
        <v>3.91</v>
      </c>
      <c r="J26601" s="5"/>
      <c r="K26601" s="5"/>
      <c r="L26601" s="5"/>
      <c r="M26601" s="5"/>
      <c r="N26601" s="5">
        <v>21.286499999999997</v>
      </c>
      <c r="O26601" s="5"/>
      <c r="P26601" s="5"/>
    </row>
    <row r="26602" spans="1:16" x14ac:dyDescent="0.25">
      <c r="A26602" s="4">
        <v>26601</v>
      </c>
      <c r="B26602" s="4" t="s">
        <v>2</v>
      </c>
      <c r="C26602" s="5">
        <v>13300</v>
      </c>
      <c r="D26602" s="6">
        <v>34.046608499999998</v>
      </c>
      <c r="E26602" s="6">
        <v>-81.076411800000002</v>
      </c>
      <c r="F26602" s="15">
        <v>26765.50964</v>
      </c>
      <c r="G26602" s="4" t="s">
        <v>17</v>
      </c>
      <c r="H26602" s="7">
        <v>21.300999999999998</v>
      </c>
      <c r="I26602" s="5">
        <v>4.1100000000000003</v>
      </c>
      <c r="J26602" s="5"/>
      <c r="K26602" s="5"/>
      <c r="L26602" s="5"/>
      <c r="M26602" s="5"/>
      <c r="N26602" s="5">
        <v>21.300999999999998</v>
      </c>
      <c r="O26602" s="5"/>
      <c r="P26602" s="5"/>
    </row>
    <row r="26603" spans="1:16" x14ac:dyDescent="0.25">
      <c r="A26603" s="4">
        <v>26602</v>
      </c>
      <c r="B26603" s="4" t="s">
        <v>2</v>
      </c>
      <c r="C26603" s="5">
        <v>13300.5</v>
      </c>
      <c r="D26603" s="6">
        <v>34.046609099999998</v>
      </c>
      <c r="E26603" s="6">
        <v>-81.076410300000006</v>
      </c>
      <c r="F26603" s="15">
        <v>26766.067220000001</v>
      </c>
      <c r="G26603" s="4" t="s">
        <v>17</v>
      </c>
      <c r="H26603" s="7">
        <v>21.292000000000002</v>
      </c>
      <c r="I26603" s="5">
        <v>3.73</v>
      </c>
      <c r="J26603" s="5"/>
      <c r="K26603" s="5"/>
      <c r="L26603" s="5"/>
      <c r="M26603" s="5"/>
      <c r="N26603" s="5">
        <v>21.292000000000002</v>
      </c>
      <c r="O26603" s="5"/>
      <c r="P26603" s="5"/>
    </row>
    <row r="26604" spans="1:16" x14ac:dyDescent="0.25">
      <c r="A26604" s="4">
        <v>26603</v>
      </c>
      <c r="B26604" s="4" t="s">
        <v>2</v>
      </c>
      <c r="C26604" s="5">
        <v>13301</v>
      </c>
      <c r="D26604" s="6">
        <v>34.046609699999998</v>
      </c>
      <c r="E26604" s="6">
        <v>-81.076408799999996</v>
      </c>
      <c r="F26604" s="15">
        <v>26766.624810000001</v>
      </c>
      <c r="G26604" s="4" t="s">
        <v>17</v>
      </c>
      <c r="H26604" s="7">
        <v>21.303000000000001</v>
      </c>
      <c r="I26604" s="5">
        <v>3.68</v>
      </c>
      <c r="J26604" s="5"/>
      <c r="K26604" s="5"/>
      <c r="L26604" s="5"/>
      <c r="M26604" s="5"/>
      <c r="N26604" s="5">
        <v>21.303000000000001</v>
      </c>
      <c r="O26604" s="5"/>
      <c r="P26604" s="5"/>
    </row>
    <row r="26605" spans="1:16" x14ac:dyDescent="0.25">
      <c r="A26605" s="4">
        <v>26604</v>
      </c>
      <c r="B26605" s="4" t="s">
        <v>2</v>
      </c>
      <c r="C26605" s="5">
        <v>13301.5</v>
      </c>
      <c r="D26605" s="6">
        <v>34.046610299999998</v>
      </c>
      <c r="E26605" s="6">
        <v>-81.076407399999994</v>
      </c>
      <c r="F26605" s="15">
        <v>26767.152450000001</v>
      </c>
      <c r="G26605" s="4" t="s">
        <v>17</v>
      </c>
      <c r="H26605" s="7">
        <v>21.291500000000003</v>
      </c>
      <c r="I26605" s="5">
        <v>3.87</v>
      </c>
      <c r="J26605" s="5"/>
      <c r="K26605" s="5"/>
      <c r="L26605" s="5"/>
      <c r="M26605" s="5"/>
      <c r="N26605" s="5">
        <v>21.291500000000003</v>
      </c>
      <c r="O26605" s="5"/>
      <c r="P26605" s="5"/>
    </row>
    <row r="26606" spans="1:16" x14ac:dyDescent="0.25">
      <c r="A26606" s="4">
        <v>26605</v>
      </c>
      <c r="B26606" s="4" t="s">
        <v>2</v>
      </c>
      <c r="C26606" s="5">
        <v>13302</v>
      </c>
      <c r="D26606" s="6">
        <v>34.046610999999999</v>
      </c>
      <c r="E26606" s="6">
        <v>-81.076405899999997</v>
      </c>
      <c r="F26606" s="15">
        <v>26767.72811</v>
      </c>
      <c r="G26606" s="4" t="s">
        <v>17</v>
      </c>
      <c r="H26606" s="7">
        <v>21.314</v>
      </c>
      <c r="I26606" s="5">
        <v>3.82</v>
      </c>
      <c r="J26606" s="5"/>
      <c r="K26606" s="5"/>
      <c r="L26606" s="5"/>
      <c r="M26606" s="5"/>
      <c r="N26606" s="5">
        <v>21.314</v>
      </c>
      <c r="O26606" s="5"/>
      <c r="P26606" s="5"/>
    </row>
    <row r="26607" spans="1:16" x14ac:dyDescent="0.25">
      <c r="A26607" s="4">
        <v>26606</v>
      </c>
      <c r="B26607" s="4" t="s">
        <v>2</v>
      </c>
      <c r="C26607" s="5">
        <v>13302.5</v>
      </c>
      <c r="D26607" s="6">
        <v>34.046611599999999</v>
      </c>
      <c r="E26607" s="6">
        <v>-81.076404400000001</v>
      </c>
      <c r="F26607" s="15">
        <v>26768.285690000001</v>
      </c>
      <c r="G26607" s="4" t="s">
        <v>17</v>
      </c>
      <c r="H26607" s="7">
        <v>21.293500000000002</v>
      </c>
      <c r="I26607" s="5">
        <v>3.77</v>
      </c>
      <c r="J26607" s="5"/>
      <c r="K26607" s="5"/>
      <c r="L26607" s="5"/>
      <c r="M26607" s="5"/>
      <c r="N26607" s="5">
        <v>21.293500000000002</v>
      </c>
      <c r="O26607" s="5"/>
      <c r="P26607" s="5"/>
    </row>
    <row r="26608" spans="1:16" x14ac:dyDescent="0.25">
      <c r="A26608" s="4">
        <v>26607</v>
      </c>
      <c r="B26608" s="4" t="s">
        <v>2</v>
      </c>
      <c r="C26608" s="5">
        <v>13303</v>
      </c>
      <c r="D26608" s="6">
        <v>34.046612199999998</v>
      </c>
      <c r="E26608" s="6">
        <v>-81.076402999999999</v>
      </c>
      <c r="F26608" s="15">
        <v>26768.813340000001</v>
      </c>
      <c r="G26608" s="4" t="s">
        <v>17</v>
      </c>
      <c r="H26608" s="7">
        <v>21.262499999999999</v>
      </c>
      <c r="I26608" s="5">
        <v>3.5</v>
      </c>
      <c r="J26608" s="5"/>
      <c r="K26608" s="5"/>
      <c r="L26608" s="5"/>
      <c r="M26608" s="5"/>
      <c r="N26608" s="5">
        <v>21.262499999999999</v>
      </c>
      <c r="O26608" s="5"/>
      <c r="P26608" s="5"/>
    </row>
    <row r="26609" spans="1:16" x14ac:dyDescent="0.25">
      <c r="A26609" s="4">
        <v>26608</v>
      </c>
      <c r="B26609" s="4" t="s">
        <v>2</v>
      </c>
      <c r="C26609" s="5">
        <v>13303.5</v>
      </c>
      <c r="D26609" s="6">
        <v>34.046612799999998</v>
      </c>
      <c r="E26609" s="6">
        <v>-81.076401500000003</v>
      </c>
      <c r="F26609" s="15">
        <v>26769.370920000001</v>
      </c>
      <c r="G26609" s="4" t="s">
        <v>17</v>
      </c>
      <c r="H26609" s="7">
        <v>21.250000000000004</v>
      </c>
      <c r="I26609" s="5">
        <v>3.63</v>
      </c>
      <c r="J26609" s="5"/>
      <c r="K26609" s="5"/>
      <c r="L26609" s="5"/>
      <c r="M26609" s="5"/>
      <c r="N26609" s="5">
        <v>21.250000000000004</v>
      </c>
      <c r="O26609" s="5"/>
      <c r="P26609" s="5"/>
    </row>
    <row r="26610" spans="1:16" x14ac:dyDescent="0.25">
      <c r="A26610" s="4">
        <v>26609</v>
      </c>
      <c r="B26610" s="4" t="s">
        <v>2</v>
      </c>
      <c r="C26610" s="5">
        <v>13304</v>
      </c>
      <c r="D26610" s="6">
        <v>34.046613399999998</v>
      </c>
      <c r="E26610" s="6">
        <v>-81.076400000000007</v>
      </c>
      <c r="F26610" s="15">
        <v>26769.928510000002</v>
      </c>
      <c r="G26610" s="4" t="s">
        <v>17</v>
      </c>
      <c r="H26610" s="7">
        <v>21.238500000000002</v>
      </c>
      <c r="I26610" s="5">
        <v>3.84</v>
      </c>
      <c r="J26610" s="5"/>
      <c r="K26610" s="5"/>
      <c r="L26610" s="5"/>
      <c r="M26610" s="5"/>
      <c r="N26610" s="5">
        <v>21.238500000000002</v>
      </c>
      <c r="O26610" s="5"/>
      <c r="P26610" s="5"/>
    </row>
    <row r="26611" spans="1:16" x14ac:dyDescent="0.25">
      <c r="A26611" s="4">
        <v>26610</v>
      </c>
      <c r="B26611" s="4" t="s">
        <v>2</v>
      </c>
      <c r="C26611" s="5">
        <v>13304.5</v>
      </c>
      <c r="D26611" s="6">
        <v>34.046613999999998</v>
      </c>
      <c r="E26611" s="6">
        <v>-81.076398600000005</v>
      </c>
      <c r="F26611" s="15">
        <v>26770.456150000002</v>
      </c>
      <c r="G26611" s="4" t="s">
        <v>17</v>
      </c>
      <c r="H26611" s="7">
        <v>21.265000000000004</v>
      </c>
      <c r="I26611" s="5">
        <v>3.71</v>
      </c>
      <c r="J26611" s="5"/>
      <c r="K26611" s="5"/>
      <c r="L26611" s="5"/>
      <c r="M26611" s="5"/>
      <c r="N26611" s="5">
        <v>21.265000000000004</v>
      </c>
      <c r="O26611" s="5"/>
      <c r="P26611" s="5"/>
    </row>
    <row r="26612" spans="1:16" x14ac:dyDescent="0.25">
      <c r="A26612" s="4">
        <v>26611</v>
      </c>
      <c r="B26612" s="4" t="s">
        <v>2</v>
      </c>
      <c r="C26612" s="5">
        <v>13305</v>
      </c>
      <c r="D26612" s="6">
        <v>34.046614599999998</v>
      </c>
      <c r="E26612" s="6">
        <v>-81.076397099999994</v>
      </c>
      <c r="F26612" s="15">
        <v>26771.013729999999</v>
      </c>
      <c r="G26612" s="4" t="s">
        <v>17</v>
      </c>
      <c r="H26612" s="7">
        <v>21.278500000000001</v>
      </c>
      <c r="I26612" s="5">
        <v>3.67</v>
      </c>
      <c r="J26612" s="5"/>
      <c r="K26612" s="5"/>
      <c r="L26612" s="5"/>
      <c r="M26612" s="5"/>
      <c r="N26612" s="5">
        <v>21.278500000000001</v>
      </c>
      <c r="O26612" s="5"/>
      <c r="P26612" s="5"/>
    </row>
    <row r="26613" spans="1:16" x14ac:dyDescent="0.25">
      <c r="A26613" s="4">
        <v>26612</v>
      </c>
      <c r="B26613" s="4" t="s">
        <v>2</v>
      </c>
      <c r="C26613" s="5">
        <v>13305.5</v>
      </c>
      <c r="D26613" s="6">
        <v>34.046615199999998</v>
      </c>
      <c r="E26613" s="6">
        <v>-81.076395700000006</v>
      </c>
      <c r="F26613" s="15">
        <v>26771.541379999999</v>
      </c>
      <c r="G26613" s="4" t="s">
        <v>17</v>
      </c>
      <c r="H26613" s="7">
        <v>21.327500000000004</v>
      </c>
      <c r="I26613" s="5">
        <v>3.72</v>
      </c>
      <c r="J26613" s="5"/>
      <c r="K26613" s="5"/>
      <c r="L26613" s="5"/>
      <c r="M26613" s="5"/>
      <c r="N26613" s="5">
        <v>21.327500000000004</v>
      </c>
      <c r="O26613" s="5"/>
      <c r="P26613" s="5"/>
    </row>
    <row r="26614" spans="1:16" x14ac:dyDescent="0.25">
      <c r="A26614" s="4">
        <v>26613</v>
      </c>
      <c r="B26614" s="4" t="s">
        <v>2</v>
      </c>
      <c r="C26614" s="5">
        <v>13306</v>
      </c>
      <c r="D26614" s="6">
        <v>34.046615899999999</v>
      </c>
      <c r="E26614" s="6">
        <v>-81.076394199999996</v>
      </c>
      <c r="F26614" s="15">
        <v>26772.117040000001</v>
      </c>
      <c r="G26614" s="4" t="s">
        <v>17</v>
      </c>
      <c r="H26614" s="7">
        <v>21.342500000000005</v>
      </c>
      <c r="I26614" s="5">
        <v>3.79</v>
      </c>
      <c r="J26614" s="5"/>
      <c r="K26614" s="5"/>
      <c r="L26614" s="5"/>
      <c r="M26614" s="5"/>
      <c r="N26614" s="5">
        <v>21.342500000000005</v>
      </c>
      <c r="O26614" s="5"/>
      <c r="P26614" s="5"/>
    </row>
    <row r="26615" spans="1:16" x14ac:dyDescent="0.25">
      <c r="A26615" s="4">
        <v>26614</v>
      </c>
      <c r="B26615" s="4" t="s">
        <v>2</v>
      </c>
      <c r="C26615" s="5">
        <v>13306.5</v>
      </c>
      <c r="D26615" s="6">
        <v>34.046616499999999</v>
      </c>
      <c r="E26615" s="6">
        <v>-81.0763927</v>
      </c>
      <c r="F26615" s="15">
        <v>26772.674620000002</v>
      </c>
      <c r="G26615" s="4" t="s">
        <v>17</v>
      </c>
      <c r="H26615" s="7">
        <v>21.363500000000005</v>
      </c>
      <c r="I26615" s="5">
        <v>3.63</v>
      </c>
      <c r="J26615" s="5"/>
      <c r="K26615" s="5"/>
      <c r="L26615" s="5"/>
      <c r="M26615" s="5"/>
      <c r="N26615" s="5">
        <v>21.363500000000005</v>
      </c>
      <c r="O26615" s="5"/>
      <c r="P26615" s="5"/>
    </row>
    <row r="26616" spans="1:16" x14ac:dyDescent="0.25">
      <c r="A26616" s="4">
        <v>26615</v>
      </c>
      <c r="B26616" s="4" t="s">
        <v>2</v>
      </c>
      <c r="C26616" s="5">
        <v>13307</v>
      </c>
      <c r="D26616" s="6">
        <v>34.046617099999999</v>
      </c>
      <c r="E26616" s="6">
        <v>-81.076391299999997</v>
      </c>
      <c r="F26616" s="15">
        <v>26773.202259999998</v>
      </c>
      <c r="G26616" s="4" t="s">
        <v>17</v>
      </c>
      <c r="H26616" s="7">
        <v>21.384499999999999</v>
      </c>
      <c r="I26616" s="5">
        <v>3.8</v>
      </c>
      <c r="J26616" s="5"/>
      <c r="K26616" s="5"/>
      <c r="L26616" s="5"/>
      <c r="M26616" s="5"/>
      <c r="N26616" s="5">
        <v>21.384499999999999</v>
      </c>
      <c r="O26616" s="5"/>
      <c r="P26616" s="5"/>
    </row>
    <row r="26617" spans="1:16" x14ac:dyDescent="0.25">
      <c r="A26617" s="4">
        <v>26616</v>
      </c>
      <c r="B26617" s="4" t="s">
        <v>2</v>
      </c>
      <c r="C26617" s="5">
        <v>13307.5</v>
      </c>
      <c r="D26617" s="6">
        <v>34.046617699999999</v>
      </c>
      <c r="E26617" s="6">
        <v>-81.076389800000001</v>
      </c>
      <c r="F26617" s="15">
        <v>26773.759849999999</v>
      </c>
      <c r="G26617" s="4" t="s">
        <v>17</v>
      </c>
      <c r="H26617" s="7">
        <v>21.410500000000003</v>
      </c>
      <c r="I26617" s="5">
        <v>3.97</v>
      </c>
      <c r="J26617" s="5"/>
      <c r="K26617" s="5"/>
      <c r="L26617" s="5"/>
      <c r="M26617" s="5"/>
      <c r="N26617" s="5">
        <v>21.410500000000003</v>
      </c>
      <c r="O26617" s="5"/>
      <c r="P26617" s="5"/>
    </row>
    <row r="26618" spans="1:16" x14ac:dyDescent="0.25">
      <c r="A26618" s="4">
        <v>26617</v>
      </c>
      <c r="B26618" s="4" t="s">
        <v>2</v>
      </c>
      <c r="C26618" s="5">
        <v>13308</v>
      </c>
      <c r="D26618" s="6">
        <v>34.046618299999999</v>
      </c>
      <c r="E26618" s="6">
        <v>-81.076388300000005</v>
      </c>
      <c r="F26618" s="15">
        <v>26774.317429999999</v>
      </c>
      <c r="G26618" s="4" t="s">
        <v>17</v>
      </c>
      <c r="H26618" s="7">
        <v>21.423500000000001</v>
      </c>
      <c r="I26618" s="5">
        <v>3.64</v>
      </c>
      <c r="J26618" s="5"/>
      <c r="K26618" s="5"/>
      <c r="L26618" s="5"/>
      <c r="M26618" s="5"/>
      <c r="N26618" s="5">
        <v>21.423500000000001</v>
      </c>
      <c r="O26618" s="5"/>
      <c r="P26618" s="5"/>
    </row>
    <row r="26619" spans="1:16" x14ac:dyDescent="0.25">
      <c r="A26619" s="4">
        <v>26618</v>
      </c>
      <c r="B26619" s="4" t="s">
        <v>2</v>
      </c>
      <c r="C26619" s="5">
        <v>13308.5</v>
      </c>
      <c r="D26619" s="6">
        <v>34.046618899999999</v>
      </c>
      <c r="E26619" s="6">
        <v>-81.076386900000003</v>
      </c>
      <c r="F26619" s="15">
        <v>26774.845079999999</v>
      </c>
      <c r="G26619" s="4" t="s">
        <v>17</v>
      </c>
      <c r="H26619" s="7">
        <v>21.4115</v>
      </c>
      <c r="I26619" s="5">
        <v>3.91</v>
      </c>
      <c r="J26619" s="5"/>
      <c r="K26619" s="5"/>
      <c r="L26619" s="5"/>
      <c r="M26619" s="5"/>
      <c r="N26619" s="5">
        <v>21.4115</v>
      </c>
      <c r="O26619" s="5"/>
      <c r="P26619" s="5"/>
    </row>
    <row r="26620" spans="1:16" x14ac:dyDescent="0.25">
      <c r="A26620" s="4">
        <v>26619</v>
      </c>
      <c r="B26620" s="4" t="s">
        <v>2</v>
      </c>
      <c r="C26620" s="5">
        <v>13309</v>
      </c>
      <c r="D26620" s="6">
        <v>34.046619499999998</v>
      </c>
      <c r="E26620" s="6">
        <v>-81.076385400000007</v>
      </c>
      <c r="F26620" s="15">
        <v>26775.40266</v>
      </c>
      <c r="G26620" s="4" t="s">
        <v>17</v>
      </c>
      <c r="H26620" s="7">
        <v>21.435500000000001</v>
      </c>
      <c r="I26620" s="5">
        <v>3.77</v>
      </c>
      <c r="J26620" s="5"/>
      <c r="K26620" s="5"/>
      <c r="L26620" s="5"/>
      <c r="M26620" s="5"/>
      <c r="N26620" s="5">
        <v>21.435500000000001</v>
      </c>
      <c r="O26620" s="5"/>
      <c r="P26620" s="5"/>
    </row>
    <row r="26621" spans="1:16" x14ac:dyDescent="0.25">
      <c r="A26621" s="4">
        <v>26620</v>
      </c>
      <c r="B26621" s="4" t="s">
        <v>2</v>
      </c>
      <c r="C26621" s="5">
        <v>13309.5</v>
      </c>
      <c r="D26621" s="6">
        <v>34.046620099999998</v>
      </c>
      <c r="E26621" s="6">
        <v>-81.076383899999996</v>
      </c>
      <c r="F26621" s="15">
        <v>26775.96024</v>
      </c>
      <c r="G26621" s="4" t="s">
        <v>17</v>
      </c>
      <c r="H26621" s="7">
        <v>21.503000000000004</v>
      </c>
      <c r="I26621" s="5">
        <v>3.86</v>
      </c>
      <c r="J26621" s="5"/>
      <c r="K26621" s="5"/>
      <c r="L26621" s="5"/>
      <c r="M26621" s="5"/>
      <c r="N26621" s="5">
        <v>21.503000000000004</v>
      </c>
      <c r="O26621" s="5"/>
      <c r="P26621" s="5"/>
    </row>
    <row r="26622" spans="1:16" x14ac:dyDescent="0.25">
      <c r="A26622" s="4">
        <v>26621</v>
      </c>
      <c r="B26622" s="4" t="s">
        <v>2</v>
      </c>
      <c r="C26622" s="5">
        <v>13310</v>
      </c>
      <c r="D26622" s="6">
        <v>34.046620699999998</v>
      </c>
      <c r="E26622" s="6">
        <v>-81.076382499999994</v>
      </c>
      <c r="F26622" s="15">
        <v>26776.48789</v>
      </c>
      <c r="G26622" s="4" t="s">
        <v>17</v>
      </c>
      <c r="H26622" s="7">
        <v>21.532499999999999</v>
      </c>
      <c r="I26622" s="5">
        <v>3.75</v>
      </c>
      <c r="J26622" s="5"/>
      <c r="K26622" s="5"/>
      <c r="L26622" s="5"/>
      <c r="M26622" s="5"/>
      <c r="N26622" s="5">
        <v>21.532499999999999</v>
      </c>
      <c r="O26622" s="5"/>
      <c r="P26622" s="5"/>
    </row>
    <row r="26623" spans="1:16" x14ac:dyDescent="0.25">
      <c r="A26623" s="4">
        <v>26622</v>
      </c>
      <c r="B26623" s="4" t="s">
        <v>2</v>
      </c>
      <c r="C26623" s="5">
        <v>13310.5</v>
      </c>
      <c r="D26623" s="6">
        <v>34.046621399999999</v>
      </c>
      <c r="E26623" s="6">
        <v>-81.076380999999998</v>
      </c>
      <c r="F26623" s="15">
        <v>26777.063549999999</v>
      </c>
      <c r="G26623" s="4" t="s">
        <v>17</v>
      </c>
      <c r="H26623" s="7">
        <v>21.585499999999996</v>
      </c>
      <c r="I26623" s="5">
        <v>3.77</v>
      </c>
      <c r="J26623" s="5"/>
      <c r="K26623" s="5"/>
      <c r="L26623" s="5"/>
      <c r="M26623" s="5"/>
      <c r="N26623" s="5">
        <v>21.585499999999996</v>
      </c>
      <c r="O26623" s="5"/>
      <c r="P26623" s="5"/>
    </row>
    <row r="26624" spans="1:16" x14ac:dyDescent="0.25">
      <c r="A26624" s="4">
        <v>26623</v>
      </c>
      <c r="B26624" s="4" t="s">
        <v>2</v>
      </c>
      <c r="C26624" s="5">
        <v>13311</v>
      </c>
      <c r="D26624" s="6">
        <v>34.046621999999999</v>
      </c>
      <c r="E26624" s="6">
        <v>-81.076379500000002</v>
      </c>
      <c r="F26624" s="15">
        <v>26777.62113</v>
      </c>
      <c r="G26624" s="4" t="s">
        <v>17</v>
      </c>
      <c r="H26624" s="7">
        <v>21.6035</v>
      </c>
      <c r="I26624" s="5">
        <v>3.64</v>
      </c>
      <c r="J26624" s="5"/>
      <c r="K26624" s="5"/>
      <c r="L26624" s="5"/>
      <c r="M26624" s="5"/>
      <c r="N26624" s="5">
        <v>21.6035</v>
      </c>
      <c r="O26624" s="5"/>
      <c r="P26624" s="5"/>
    </row>
    <row r="26625" spans="1:16" x14ac:dyDescent="0.25">
      <c r="A26625" s="4">
        <v>26624</v>
      </c>
      <c r="B26625" s="4" t="s">
        <v>2</v>
      </c>
      <c r="C26625" s="5">
        <v>13311.5</v>
      </c>
      <c r="D26625" s="6">
        <v>34.046622599999999</v>
      </c>
      <c r="E26625" s="6">
        <v>-81.076378099999999</v>
      </c>
      <c r="F26625" s="15">
        <v>26778.14878</v>
      </c>
      <c r="G26625" s="4" t="s">
        <v>17</v>
      </c>
      <c r="H26625" s="7">
        <v>21.649000000000001</v>
      </c>
      <c r="I26625" s="5">
        <v>3.87</v>
      </c>
      <c r="J26625" s="5"/>
      <c r="K26625" s="5"/>
      <c r="L26625" s="5"/>
      <c r="M26625" s="5"/>
      <c r="N26625" s="5">
        <v>21.649000000000001</v>
      </c>
      <c r="O26625" s="5"/>
      <c r="P26625" s="5"/>
    </row>
    <row r="26626" spans="1:16" x14ac:dyDescent="0.25">
      <c r="A26626" s="4">
        <v>26625</v>
      </c>
      <c r="B26626" s="4" t="s">
        <v>2</v>
      </c>
      <c r="C26626" s="5">
        <v>13312</v>
      </c>
      <c r="D26626" s="6">
        <v>34.046623199999999</v>
      </c>
      <c r="E26626" s="6">
        <v>-81.076376600000003</v>
      </c>
      <c r="F26626" s="15">
        <v>26778.70636</v>
      </c>
      <c r="G26626" s="4" t="s">
        <v>17</v>
      </c>
      <c r="H26626" s="7">
        <v>21.6815</v>
      </c>
      <c r="I26626" s="5">
        <v>3.78</v>
      </c>
      <c r="J26626" s="5"/>
      <c r="K26626" s="5"/>
      <c r="L26626" s="5"/>
      <c r="M26626" s="5"/>
      <c r="N26626" s="5">
        <v>21.6815</v>
      </c>
      <c r="O26626" s="5"/>
      <c r="P26626" s="5"/>
    </row>
    <row r="26627" spans="1:16" x14ac:dyDescent="0.25">
      <c r="A26627" s="4">
        <v>26626</v>
      </c>
      <c r="B26627" s="4" t="s">
        <v>2</v>
      </c>
      <c r="C26627" s="5">
        <v>13312.5</v>
      </c>
      <c r="D26627" s="6">
        <v>34.046623799999999</v>
      </c>
      <c r="E26627" s="6">
        <v>-81.076375100000007</v>
      </c>
      <c r="F26627" s="15">
        <v>26779.263940000001</v>
      </c>
      <c r="G26627" s="4" t="s">
        <v>17</v>
      </c>
      <c r="H26627" s="7">
        <v>21.733499999999999</v>
      </c>
      <c r="I26627" s="5">
        <v>3.83</v>
      </c>
      <c r="J26627" s="5"/>
      <c r="K26627" s="5"/>
      <c r="L26627" s="5"/>
      <c r="M26627" s="5"/>
      <c r="N26627" s="5">
        <v>21.733499999999999</v>
      </c>
      <c r="O26627" s="5"/>
      <c r="P26627" s="5"/>
    </row>
    <row r="26628" spans="1:16" x14ac:dyDescent="0.25">
      <c r="A26628" s="4">
        <v>26627</v>
      </c>
      <c r="B26628" s="4" t="s">
        <v>2</v>
      </c>
      <c r="C26628" s="5">
        <v>13313</v>
      </c>
      <c r="D26628" s="6">
        <v>34.046624399999999</v>
      </c>
      <c r="E26628" s="6">
        <v>-81.076373700000005</v>
      </c>
      <c r="F26628" s="15">
        <v>26779.791590000001</v>
      </c>
      <c r="G26628" s="4" t="s">
        <v>17</v>
      </c>
      <c r="H26628" s="7">
        <v>21.807000000000002</v>
      </c>
      <c r="I26628" s="5">
        <v>3.72</v>
      </c>
      <c r="J26628" s="5"/>
      <c r="K26628" s="5"/>
      <c r="L26628" s="5"/>
      <c r="M26628" s="5"/>
      <c r="N26628" s="5">
        <v>21.807000000000002</v>
      </c>
      <c r="O26628" s="5"/>
      <c r="P26628" s="5"/>
    </row>
    <row r="26629" spans="1:16" x14ac:dyDescent="0.25">
      <c r="A26629" s="4">
        <v>26628</v>
      </c>
      <c r="B26629" s="4" t="s">
        <v>2</v>
      </c>
      <c r="C26629" s="5">
        <v>13313.5</v>
      </c>
      <c r="D26629" s="6">
        <v>34.046624999999999</v>
      </c>
      <c r="E26629" s="6">
        <v>-81.076372199999994</v>
      </c>
      <c r="F26629" s="15">
        <v>26780.349170000001</v>
      </c>
      <c r="G26629" s="4" t="s">
        <v>17</v>
      </c>
      <c r="H26629" s="7">
        <v>21.8675</v>
      </c>
      <c r="I26629" s="5">
        <v>3.62</v>
      </c>
      <c r="J26629" s="5"/>
      <c r="K26629" s="5"/>
      <c r="L26629" s="5"/>
      <c r="M26629" s="5"/>
      <c r="N26629" s="5">
        <v>21.8675</v>
      </c>
      <c r="O26629" s="5"/>
      <c r="P26629" s="5"/>
    </row>
    <row r="26630" spans="1:16" x14ac:dyDescent="0.25">
      <c r="A26630" s="4">
        <v>26629</v>
      </c>
      <c r="B26630" s="4" t="s">
        <v>2</v>
      </c>
      <c r="C26630" s="5">
        <v>13314</v>
      </c>
      <c r="D26630" s="6">
        <v>34.046625599999999</v>
      </c>
      <c r="E26630" s="6">
        <v>-81.076370699999998</v>
      </c>
      <c r="F26630" s="15">
        <v>26780.906760000002</v>
      </c>
      <c r="G26630" s="4" t="s">
        <v>17</v>
      </c>
      <c r="H26630" s="7">
        <v>21.939500000000002</v>
      </c>
      <c r="I26630" s="5">
        <v>3.53</v>
      </c>
      <c r="J26630" s="5"/>
      <c r="K26630" s="5"/>
      <c r="L26630" s="5"/>
      <c r="M26630" s="5"/>
      <c r="N26630" s="5">
        <v>21.939500000000002</v>
      </c>
      <c r="O26630" s="5"/>
      <c r="P26630" s="5"/>
    </row>
    <row r="26631" spans="1:16" x14ac:dyDescent="0.25">
      <c r="A26631" s="4">
        <v>26630</v>
      </c>
      <c r="B26631" s="4" t="s">
        <v>2</v>
      </c>
      <c r="C26631" s="5">
        <v>13314.5</v>
      </c>
      <c r="D26631" s="6">
        <v>34.0466263</v>
      </c>
      <c r="E26631" s="6">
        <v>-81.076369299999996</v>
      </c>
      <c r="F26631" s="15">
        <v>26781.45248</v>
      </c>
      <c r="G26631" s="4" t="s">
        <v>17</v>
      </c>
      <c r="H26631" s="7">
        <v>21.973000000000003</v>
      </c>
      <c r="I26631" s="5">
        <v>3.71</v>
      </c>
      <c r="J26631" s="5"/>
      <c r="K26631" s="5"/>
      <c r="L26631" s="5"/>
      <c r="M26631" s="5"/>
      <c r="N26631" s="5">
        <v>21.973000000000003</v>
      </c>
      <c r="O26631" s="5"/>
      <c r="P26631" s="5"/>
    </row>
    <row r="26632" spans="1:16" x14ac:dyDescent="0.25">
      <c r="A26632" s="4">
        <v>26631</v>
      </c>
      <c r="B26632" s="4" t="s">
        <v>2</v>
      </c>
      <c r="C26632" s="5">
        <v>13315</v>
      </c>
      <c r="D26632" s="6">
        <v>34.0466269</v>
      </c>
      <c r="E26632" s="6">
        <v>-81.0763678</v>
      </c>
      <c r="F26632" s="15">
        <v>26782.010060000001</v>
      </c>
      <c r="G26632" s="4" t="s">
        <v>17</v>
      </c>
      <c r="H26632" s="7">
        <v>22.044499999999999</v>
      </c>
      <c r="I26632" s="5">
        <v>3.57</v>
      </c>
      <c r="J26632" s="5"/>
      <c r="K26632" s="5"/>
      <c r="L26632" s="5"/>
      <c r="M26632" s="5"/>
      <c r="N26632" s="5">
        <v>22.044499999999999</v>
      </c>
      <c r="O26632" s="5"/>
      <c r="P26632" s="5"/>
    </row>
    <row r="26633" spans="1:16" x14ac:dyDescent="0.25">
      <c r="A26633" s="4">
        <v>26632</v>
      </c>
      <c r="B26633" s="4" t="s">
        <v>2</v>
      </c>
      <c r="C26633" s="5">
        <v>13315.5</v>
      </c>
      <c r="D26633" s="6">
        <v>34.0466275</v>
      </c>
      <c r="E26633" s="6">
        <v>-81.076366399999998</v>
      </c>
      <c r="F26633" s="15">
        <v>26782.537700000001</v>
      </c>
      <c r="G26633" s="4" t="s">
        <v>17</v>
      </c>
      <c r="H26633" s="7">
        <v>22.112500000000001</v>
      </c>
      <c r="I26633" s="5">
        <v>3.79</v>
      </c>
      <c r="J26633" s="5"/>
      <c r="K26633" s="5"/>
      <c r="L26633" s="5"/>
      <c r="M26633" s="5"/>
      <c r="N26633" s="5">
        <v>22.112500000000001</v>
      </c>
      <c r="O26633" s="5"/>
      <c r="P26633" s="5"/>
    </row>
    <row r="26634" spans="1:16" x14ac:dyDescent="0.25">
      <c r="A26634" s="4">
        <v>26633</v>
      </c>
      <c r="B26634" s="4" t="s">
        <v>2</v>
      </c>
      <c r="C26634" s="5">
        <v>13316</v>
      </c>
      <c r="D26634" s="6">
        <v>34.0466281</v>
      </c>
      <c r="E26634" s="6">
        <v>-81.076364900000002</v>
      </c>
      <c r="F26634" s="15">
        <v>26783.095290000001</v>
      </c>
      <c r="G26634" s="4" t="s">
        <v>17</v>
      </c>
      <c r="H26634" s="7">
        <v>22.170500000000001</v>
      </c>
      <c r="I26634" s="5">
        <v>3.73</v>
      </c>
      <c r="J26634" s="5"/>
      <c r="K26634" s="5"/>
      <c r="L26634" s="5"/>
      <c r="M26634" s="5"/>
      <c r="N26634" s="5">
        <v>22.170500000000001</v>
      </c>
      <c r="O26634" s="5"/>
      <c r="P26634" s="5"/>
    </row>
    <row r="26635" spans="1:16" x14ac:dyDescent="0.25">
      <c r="A26635" s="4">
        <v>26634</v>
      </c>
      <c r="B26635" s="4" t="s">
        <v>2</v>
      </c>
      <c r="C26635" s="5">
        <v>13316.5</v>
      </c>
      <c r="D26635" s="6">
        <v>34.046628699999999</v>
      </c>
      <c r="E26635" s="6">
        <v>-81.076363400000005</v>
      </c>
      <c r="F26635" s="15">
        <v>26783.652870000002</v>
      </c>
      <c r="G26635" s="4" t="s">
        <v>17</v>
      </c>
      <c r="H26635" s="7">
        <v>22.230499999999999</v>
      </c>
      <c r="I26635" s="5">
        <v>3.66</v>
      </c>
      <c r="J26635" s="5"/>
      <c r="K26635" s="5"/>
      <c r="L26635" s="5"/>
      <c r="M26635" s="5"/>
      <c r="N26635" s="5">
        <v>22.230499999999999</v>
      </c>
      <c r="O26635" s="5"/>
      <c r="P26635" s="5"/>
    </row>
    <row r="26636" spans="1:16" x14ac:dyDescent="0.25">
      <c r="A26636" s="4">
        <v>26635</v>
      </c>
      <c r="B26636" s="4" t="s">
        <v>2</v>
      </c>
      <c r="C26636" s="5">
        <v>13317</v>
      </c>
      <c r="D26636" s="6">
        <v>34.046629299999999</v>
      </c>
      <c r="E26636" s="6">
        <v>-81.076362000000003</v>
      </c>
      <c r="F26636" s="15">
        <v>26784.180509999998</v>
      </c>
      <c r="G26636" s="4" t="s">
        <v>17</v>
      </c>
      <c r="H26636" s="7">
        <v>22.285000000000004</v>
      </c>
      <c r="I26636" s="5">
        <v>3.69</v>
      </c>
      <c r="J26636" s="5"/>
      <c r="K26636" s="5"/>
      <c r="L26636" s="5"/>
      <c r="M26636" s="5"/>
      <c r="N26636" s="5">
        <v>22.285000000000004</v>
      </c>
      <c r="O26636" s="5"/>
      <c r="P26636" s="5"/>
    </row>
    <row r="26637" spans="1:16" x14ac:dyDescent="0.25">
      <c r="A26637" s="4">
        <v>26636</v>
      </c>
      <c r="B26637" s="4" t="s">
        <v>2</v>
      </c>
      <c r="C26637" s="5">
        <v>13317.5</v>
      </c>
      <c r="D26637" s="6">
        <v>34.046629899999999</v>
      </c>
      <c r="E26637" s="6">
        <v>-81.076360500000007</v>
      </c>
      <c r="F26637" s="15">
        <v>26784.738099999999</v>
      </c>
      <c r="G26637" s="4" t="s">
        <v>17</v>
      </c>
      <c r="H26637" s="7">
        <v>22.323</v>
      </c>
      <c r="I26637" s="5">
        <v>3.7</v>
      </c>
      <c r="J26637" s="5"/>
      <c r="K26637" s="5"/>
      <c r="L26637" s="5"/>
      <c r="M26637" s="5"/>
      <c r="N26637" s="5">
        <v>22.323</v>
      </c>
      <c r="O26637" s="5"/>
      <c r="P26637" s="5"/>
    </row>
    <row r="26638" spans="1:16" x14ac:dyDescent="0.25">
      <c r="A26638" s="4">
        <v>26637</v>
      </c>
      <c r="B26638" s="4" t="s">
        <v>2</v>
      </c>
      <c r="C26638" s="5">
        <v>13318</v>
      </c>
      <c r="D26638" s="6">
        <v>34.046630499999999</v>
      </c>
      <c r="E26638" s="6">
        <v>-81.076358999999997</v>
      </c>
      <c r="F26638" s="15">
        <v>26785.295679999999</v>
      </c>
      <c r="G26638" s="4" t="s">
        <v>17</v>
      </c>
      <c r="H26638" s="7">
        <v>22.363</v>
      </c>
      <c r="I26638" s="5">
        <v>3.53</v>
      </c>
      <c r="J26638" s="5"/>
      <c r="K26638" s="5"/>
      <c r="L26638" s="5"/>
      <c r="M26638" s="5"/>
      <c r="N26638" s="5">
        <v>22.363</v>
      </c>
      <c r="O26638" s="5"/>
      <c r="P26638" s="5"/>
    </row>
    <row r="26639" spans="1:16" x14ac:dyDescent="0.25">
      <c r="A26639" s="4">
        <v>26638</v>
      </c>
      <c r="B26639" s="4" t="s">
        <v>2</v>
      </c>
      <c r="C26639" s="5">
        <v>13318.5</v>
      </c>
      <c r="D26639" s="6">
        <v>34.0466312</v>
      </c>
      <c r="E26639" s="6">
        <v>-81.076357599999994</v>
      </c>
      <c r="F26639" s="15">
        <v>26785.841400000001</v>
      </c>
      <c r="G26639" s="4" t="s">
        <v>17</v>
      </c>
      <c r="H26639" s="7">
        <v>22.4315</v>
      </c>
      <c r="I26639" s="5">
        <v>3.7</v>
      </c>
      <c r="J26639" s="5"/>
      <c r="K26639" s="5"/>
      <c r="L26639" s="5"/>
      <c r="M26639" s="5"/>
      <c r="N26639" s="5">
        <v>22.4315</v>
      </c>
      <c r="O26639" s="5"/>
      <c r="P26639" s="5"/>
    </row>
    <row r="26640" spans="1:16" x14ac:dyDescent="0.25">
      <c r="A26640" s="4">
        <v>26639</v>
      </c>
      <c r="B26640" s="4" t="s">
        <v>2</v>
      </c>
      <c r="C26640" s="5">
        <v>13319</v>
      </c>
      <c r="D26640" s="6">
        <v>34.0466318</v>
      </c>
      <c r="E26640" s="6">
        <v>-81.076356099999998</v>
      </c>
      <c r="F26640" s="15">
        <v>26786.398990000002</v>
      </c>
      <c r="G26640" s="4" t="s">
        <v>17</v>
      </c>
      <c r="H26640" s="7">
        <v>22.435500000000001</v>
      </c>
      <c r="I26640" s="5">
        <v>3.74</v>
      </c>
      <c r="J26640" s="5"/>
      <c r="K26640" s="5"/>
      <c r="L26640" s="5"/>
      <c r="M26640" s="5"/>
      <c r="N26640" s="5">
        <v>22.435500000000001</v>
      </c>
      <c r="O26640" s="5"/>
      <c r="P26640" s="5"/>
    </row>
    <row r="26641" spans="1:16" x14ac:dyDescent="0.25">
      <c r="A26641" s="4">
        <v>26640</v>
      </c>
      <c r="B26641" s="4" t="s">
        <v>2</v>
      </c>
      <c r="C26641" s="5">
        <v>13319.5</v>
      </c>
      <c r="D26641" s="6">
        <v>34.0466324</v>
      </c>
      <c r="E26641" s="6">
        <v>-81.076354600000002</v>
      </c>
      <c r="F26641" s="15">
        <v>26786.956569999998</v>
      </c>
      <c r="G26641" s="4" t="s">
        <v>17</v>
      </c>
      <c r="H26641" s="7">
        <v>22.452500000000001</v>
      </c>
      <c r="I26641" s="5">
        <v>3.57</v>
      </c>
      <c r="J26641" s="5"/>
      <c r="K26641" s="5"/>
      <c r="L26641" s="5"/>
      <c r="M26641" s="5"/>
      <c r="N26641" s="5">
        <v>22.452500000000001</v>
      </c>
      <c r="O26641" s="5"/>
      <c r="P26641" s="5"/>
    </row>
    <row r="26642" spans="1:16" x14ac:dyDescent="0.25">
      <c r="A26642" s="4">
        <v>26641</v>
      </c>
      <c r="B26642" s="4" t="s">
        <v>2</v>
      </c>
      <c r="C26642" s="5">
        <v>13320</v>
      </c>
      <c r="D26642" s="6">
        <v>34.046633</v>
      </c>
      <c r="E26642" s="6">
        <v>-81.0763532</v>
      </c>
      <c r="F26642" s="15">
        <v>26787.484209999999</v>
      </c>
      <c r="G26642" s="4" t="s">
        <v>17</v>
      </c>
      <c r="H26642" s="7">
        <v>22.457000000000001</v>
      </c>
      <c r="I26642" s="5">
        <v>3.5</v>
      </c>
      <c r="J26642" s="5"/>
      <c r="K26642" s="5"/>
      <c r="L26642" s="5"/>
      <c r="M26642" s="5"/>
      <c r="N26642" s="5">
        <v>22.457000000000001</v>
      </c>
      <c r="O26642" s="5"/>
      <c r="P26642" s="5"/>
    </row>
    <row r="26643" spans="1:16" x14ac:dyDescent="0.25">
      <c r="A26643" s="4">
        <v>26642</v>
      </c>
      <c r="B26643" s="4" t="s">
        <v>2</v>
      </c>
      <c r="C26643" s="5">
        <v>13320.5</v>
      </c>
      <c r="D26643" s="6">
        <v>34.0466336</v>
      </c>
      <c r="E26643" s="6">
        <v>-81.076351700000004</v>
      </c>
      <c r="F26643" s="15">
        <v>26788.041799999999</v>
      </c>
      <c r="G26643" s="4" t="s">
        <v>17</v>
      </c>
      <c r="H26643" s="7">
        <v>22.445500000000003</v>
      </c>
      <c r="I26643" s="5">
        <v>3.62</v>
      </c>
      <c r="J26643" s="5"/>
      <c r="K26643" s="5"/>
      <c r="L26643" s="5"/>
      <c r="M26643" s="5"/>
      <c r="N26643" s="5">
        <v>22.445500000000003</v>
      </c>
      <c r="O26643" s="5"/>
      <c r="P26643" s="5"/>
    </row>
    <row r="26644" spans="1:16" x14ac:dyDescent="0.25">
      <c r="A26644" s="4">
        <v>26643</v>
      </c>
      <c r="B26644" s="4" t="s">
        <v>2</v>
      </c>
      <c r="C26644" s="5">
        <v>13321</v>
      </c>
      <c r="D26644" s="6">
        <v>34.0466342</v>
      </c>
      <c r="E26644" s="6">
        <v>-81.076350199999993</v>
      </c>
      <c r="F26644" s="15">
        <v>26788.59938</v>
      </c>
      <c r="G26644" s="4" t="s">
        <v>17</v>
      </c>
      <c r="H26644" s="7">
        <v>22.451000000000001</v>
      </c>
      <c r="I26644" s="5">
        <v>3.49</v>
      </c>
      <c r="J26644" s="5"/>
      <c r="K26644" s="5"/>
      <c r="L26644" s="5"/>
      <c r="M26644" s="5"/>
      <c r="N26644" s="5">
        <v>22.451000000000001</v>
      </c>
      <c r="O26644" s="5"/>
      <c r="P26644" s="5"/>
    </row>
    <row r="26645" spans="1:16" x14ac:dyDescent="0.25">
      <c r="A26645" s="4">
        <v>26644</v>
      </c>
      <c r="B26645" s="4" t="s">
        <v>2</v>
      </c>
      <c r="C26645" s="5">
        <v>13321.5</v>
      </c>
      <c r="D26645" s="6">
        <v>34.0466348</v>
      </c>
      <c r="E26645" s="6">
        <v>-81.076348800000005</v>
      </c>
      <c r="F26645" s="15">
        <v>26789.12702</v>
      </c>
      <c r="G26645" s="4" t="s">
        <v>17</v>
      </c>
      <c r="H26645" s="7">
        <v>22.454000000000001</v>
      </c>
      <c r="I26645" s="5">
        <v>3.65</v>
      </c>
      <c r="J26645" s="5"/>
      <c r="K26645" s="5"/>
      <c r="L26645" s="5"/>
      <c r="M26645" s="5"/>
      <c r="N26645" s="5">
        <v>22.454000000000001</v>
      </c>
      <c r="O26645" s="5"/>
      <c r="P26645" s="5"/>
    </row>
    <row r="26646" spans="1:16" x14ac:dyDescent="0.25">
      <c r="A26646" s="4">
        <v>26645</v>
      </c>
      <c r="B26646" s="4" t="s">
        <v>2</v>
      </c>
      <c r="C26646" s="5">
        <v>13322</v>
      </c>
      <c r="D26646" s="6">
        <v>34.0466354</v>
      </c>
      <c r="E26646" s="6">
        <v>-81.076347299999995</v>
      </c>
      <c r="F26646" s="15">
        <v>26789.68461</v>
      </c>
      <c r="G26646" s="4" t="s">
        <v>17</v>
      </c>
      <c r="H26646" s="7">
        <v>22.47</v>
      </c>
      <c r="I26646" s="5">
        <v>3.67</v>
      </c>
      <c r="J26646" s="5"/>
      <c r="K26646" s="5"/>
      <c r="L26646" s="5"/>
      <c r="M26646" s="5"/>
      <c r="N26646" s="5">
        <v>22.47</v>
      </c>
      <c r="O26646" s="5"/>
      <c r="P26646" s="5"/>
    </row>
    <row r="26647" spans="1:16" x14ac:dyDescent="0.25">
      <c r="A26647" s="4">
        <v>26646</v>
      </c>
      <c r="B26647" s="4" t="s">
        <v>2</v>
      </c>
      <c r="C26647" s="5">
        <v>13322.5</v>
      </c>
      <c r="D26647" s="6">
        <v>34.046635999999999</v>
      </c>
      <c r="E26647" s="6">
        <v>-81.076345799999999</v>
      </c>
      <c r="F26647" s="15">
        <v>26790.242190000001</v>
      </c>
      <c r="G26647" s="4" t="s">
        <v>17</v>
      </c>
      <c r="H26647" s="7">
        <v>22.486999999999998</v>
      </c>
      <c r="I26647" s="5">
        <v>3.76</v>
      </c>
      <c r="J26647" s="5"/>
      <c r="K26647" s="5"/>
      <c r="L26647" s="5"/>
      <c r="M26647" s="5"/>
      <c r="N26647" s="5">
        <v>22.486999999999998</v>
      </c>
      <c r="O26647" s="5"/>
      <c r="P26647" s="5"/>
    </row>
    <row r="26648" spans="1:16" x14ac:dyDescent="0.25">
      <c r="A26648" s="4">
        <v>26647</v>
      </c>
      <c r="B26648" s="4" t="s">
        <v>2</v>
      </c>
      <c r="C26648" s="5">
        <v>13323</v>
      </c>
      <c r="D26648" s="6">
        <v>34.046636700000001</v>
      </c>
      <c r="E26648" s="6">
        <v>-81.076344399999996</v>
      </c>
      <c r="F26648" s="15">
        <v>26790.787909999999</v>
      </c>
      <c r="G26648" s="4" t="s">
        <v>17</v>
      </c>
      <c r="H26648" s="7">
        <v>22.508999999999997</v>
      </c>
      <c r="I26648" s="5">
        <v>3.47</v>
      </c>
      <c r="J26648" s="5"/>
      <c r="K26648" s="5"/>
      <c r="L26648" s="5"/>
      <c r="M26648" s="5"/>
      <c r="N26648" s="5">
        <v>22.508999999999997</v>
      </c>
      <c r="O26648" s="5"/>
      <c r="P26648" s="5"/>
    </row>
    <row r="26649" spans="1:16" x14ac:dyDescent="0.25">
      <c r="A26649" s="4">
        <v>26648</v>
      </c>
      <c r="B26649" s="4" t="s">
        <v>2</v>
      </c>
      <c r="C26649" s="5">
        <v>13323.5</v>
      </c>
      <c r="D26649" s="6">
        <v>34.0466373</v>
      </c>
      <c r="E26649" s="6">
        <v>-81.0763429</v>
      </c>
      <c r="F26649" s="15">
        <v>26791.345499999999</v>
      </c>
      <c r="G26649" s="4" t="s">
        <v>17</v>
      </c>
      <c r="H26649" s="7">
        <v>22.504999999999999</v>
      </c>
      <c r="I26649" s="5">
        <v>3.69</v>
      </c>
      <c r="J26649" s="5"/>
      <c r="K26649" s="5"/>
      <c r="L26649" s="5"/>
      <c r="M26649" s="5"/>
      <c r="N26649" s="5">
        <v>22.504999999999999</v>
      </c>
      <c r="O26649" s="5"/>
      <c r="P26649" s="5"/>
    </row>
    <row r="26650" spans="1:16" x14ac:dyDescent="0.25">
      <c r="A26650" s="4">
        <v>26649</v>
      </c>
      <c r="B26650" s="4" t="s">
        <v>2</v>
      </c>
      <c r="C26650" s="5">
        <v>13324</v>
      </c>
      <c r="D26650" s="6">
        <v>34.0466379</v>
      </c>
      <c r="E26650" s="6">
        <v>-81.076341400000004</v>
      </c>
      <c r="F26650" s="15">
        <v>26791.90308</v>
      </c>
      <c r="G26650" s="4" t="s">
        <v>17</v>
      </c>
      <c r="H26650" s="7">
        <v>22.526</v>
      </c>
      <c r="I26650" s="5">
        <v>3.52</v>
      </c>
      <c r="J26650" s="5"/>
      <c r="K26650" s="5"/>
      <c r="L26650" s="5"/>
      <c r="M26650" s="5"/>
      <c r="N26650" s="5">
        <v>22.526</v>
      </c>
      <c r="O26650" s="5"/>
      <c r="P26650" s="5"/>
    </row>
    <row r="26651" spans="1:16" x14ac:dyDescent="0.25">
      <c r="A26651" s="4">
        <v>26650</v>
      </c>
      <c r="B26651" s="4" t="s">
        <v>2</v>
      </c>
      <c r="C26651" s="5">
        <v>13324.5</v>
      </c>
      <c r="D26651" s="6">
        <v>34.0466385</v>
      </c>
      <c r="E26651" s="6">
        <v>-81.076340000000002</v>
      </c>
      <c r="F26651" s="15">
        <v>26792.43072</v>
      </c>
      <c r="G26651" s="4" t="s">
        <v>17</v>
      </c>
      <c r="H26651" s="7">
        <v>22.544999999999998</v>
      </c>
      <c r="I26651" s="5">
        <v>3.77</v>
      </c>
      <c r="J26651" s="5"/>
      <c r="K26651" s="5"/>
      <c r="L26651" s="5"/>
      <c r="M26651" s="5"/>
      <c r="N26651" s="5">
        <v>22.544999999999998</v>
      </c>
      <c r="O26651" s="5"/>
      <c r="P26651" s="5"/>
    </row>
    <row r="26652" spans="1:16" x14ac:dyDescent="0.25">
      <c r="A26652" s="4">
        <v>26651</v>
      </c>
      <c r="B26652" s="4" t="s">
        <v>2</v>
      </c>
      <c r="C26652" s="5">
        <v>13325</v>
      </c>
      <c r="D26652" s="6">
        <v>34.0466391</v>
      </c>
      <c r="E26652" s="6">
        <v>-81.076338500000006</v>
      </c>
      <c r="F26652" s="15">
        <v>26792.988310000001</v>
      </c>
      <c r="G26652" s="4" t="s">
        <v>17</v>
      </c>
      <c r="H26652" s="7">
        <v>22.544499999999999</v>
      </c>
      <c r="I26652" s="5">
        <v>3.64</v>
      </c>
      <c r="J26652" s="5"/>
      <c r="K26652" s="5"/>
      <c r="L26652" s="5"/>
      <c r="M26652" s="5"/>
      <c r="N26652" s="5">
        <v>22.544499999999999</v>
      </c>
      <c r="O26652" s="5"/>
      <c r="P26652" s="5"/>
    </row>
    <row r="26653" spans="1:16" x14ac:dyDescent="0.25">
      <c r="A26653" s="4">
        <v>26652</v>
      </c>
      <c r="B26653" s="4" t="s">
        <v>2</v>
      </c>
      <c r="C26653" s="5">
        <v>13325.5</v>
      </c>
      <c r="D26653" s="6">
        <v>34.0466397</v>
      </c>
      <c r="E26653" s="6">
        <v>-81.076336999999995</v>
      </c>
      <c r="F26653" s="15">
        <v>26793.545890000001</v>
      </c>
      <c r="G26653" s="4" t="s">
        <v>17</v>
      </c>
      <c r="H26653" s="7">
        <v>22.5215</v>
      </c>
      <c r="I26653" s="5">
        <v>3.8</v>
      </c>
      <c r="J26653" s="5"/>
      <c r="K26653" s="5"/>
      <c r="L26653" s="5"/>
      <c r="M26653" s="5"/>
      <c r="N26653" s="5">
        <v>22.5215</v>
      </c>
      <c r="O26653" s="5"/>
      <c r="P26653" s="5"/>
    </row>
    <row r="26654" spans="1:16" x14ac:dyDescent="0.25">
      <c r="A26654" s="4">
        <v>26653</v>
      </c>
      <c r="B26654" s="4" t="s">
        <v>2</v>
      </c>
      <c r="C26654" s="5">
        <v>13326</v>
      </c>
      <c r="D26654" s="6">
        <v>34.0466403</v>
      </c>
      <c r="E26654" s="6">
        <v>-81.076335599999993</v>
      </c>
      <c r="F26654" s="15">
        <v>26794.073530000001</v>
      </c>
      <c r="G26654" s="4" t="s">
        <v>17</v>
      </c>
      <c r="H26654" s="7">
        <v>22.511500000000002</v>
      </c>
      <c r="I26654" s="5">
        <v>3.71</v>
      </c>
      <c r="J26654" s="5"/>
      <c r="K26654" s="5"/>
      <c r="L26654" s="5"/>
      <c r="M26654" s="5"/>
      <c r="N26654" s="5">
        <v>22.511500000000002</v>
      </c>
      <c r="O26654" s="5"/>
      <c r="P26654" s="5"/>
    </row>
    <row r="26655" spans="1:16" x14ac:dyDescent="0.25">
      <c r="A26655" s="4">
        <v>26654</v>
      </c>
      <c r="B26655" s="4" t="s">
        <v>2</v>
      </c>
      <c r="C26655" s="5">
        <v>13326.5</v>
      </c>
      <c r="D26655" s="6">
        <v>34.0466409</v>
      </c>
      <c r="E26655" s="6">
        <v>-81.076334099999997</v>
      </c>
      <c r="F26655" s="15">
        <v>26794.631119999998</v>
      </c>
      <c r="G26655" s="4" t="s">
        <v>17</v>
      </c>
      <c r="H26655" s="7">
        <v>22.465499999999999</v>
      </c>
      <c r="I26655" s="5">
        <v>3.56</v>
      </c>
      <c r="J26655" s="5"/>
      <c r="K26655" s="5"/>
      <c r="L26655" s="5"/>
      <c r="M26655" s="5"/>
      <c r="N26655" s="5">
        <v>22.465499999999999</v>
      </c>
      <c r="O26655" s="5"/>
      <c r="P26655" s="5"/>
    </row>
    <row r="26656" spans="1:16" x14ac:dyDescent="0.25">
      <c r="A26656" s="4">
        <v>26655</v>
      </c>
      <c r="B26656" s="4" t="s">
        <v>2</v>
      </c>
      <c r="C26656" s="5">
        <v>13327</v>
      </c>
      <c r="D26656" s="6">
        <v>34.046641600000001</v>
      </c>
      <c r="E26656" s="6">
        <v>-81.076332699999995</v>
      </c>
      <c r="F26656" s="15">
        <v>26795.17684</v>
      </c>
      <c r="G26656" s="4" t="s">
        <v>17</v>
      </c>
      <c r="H26656" s="7">
        <v>22.47</v>
      </c>
      <c r="I26656" s="5">
        <v>3.58</v>
      </c>
      <c r="J26656" s="5"/>
      <c r="K26656" s="5"/>
      <c r="L26656" s="5"/>
      <c r="M26656" s="5"/>
      <c r="N26656" s="5">
        <v>22.47</v>
      </c>
      <c r="O26656" s="5"/>
      <c r="P26656" s="5"/>
    </row>
    <row r="26657" spans="1:16" x14ac:dyDescent="0.25">
      <c r="A26657" s="4">
        <v>26656</v>
      </c>
      <c r="B26657" s="4" t="s">
        <v>2</v>
      </c>
      <c r="C26657" s="5">
        <v>13327.5</v>
      </c>
      <c r="D26657" s="6">
        <v>34.046642200000001</v>
      </c>
      <c r="E26657" s="6">
        <v>-81.076331199999998</v>
      </c>
      <c r="F26657" s="15">
        <v>26795.734420000001</v>
      </c>
      <c r="G26657" s="4" t="s">
        <v>17</v>
      </c>
      <c r="H26657" s="7">
        <v>22.474499999999999</v>
      </c>
      <c r="I26657" s="5">
        <v>3.61</v>
      </c>
      <c r="J26657" s="5"/>
      <c r="K26657" s="5"/>
      <c r="L26657" s="5"/>
      <c r="M26657" s="5"/>
      <c r="N26657" s="5">
        <v>22.474499999999999</v>
      </c>
      <c r="O26657" s="5"/>
      <c r="P26657" s="5"/>
    </row>
    <row r="26658" spans="1:16" x14ac:dyDescent="0.25">
      <c r="A26658" s="4">
        <v>26657</v>
      </c>
      <c r="B26658" s="4" t="s">
        <v>2</v>
      </c>
      <c r="C26658" s="5">
        <v>13328</v>
      </c>
      <c r="D26658" s="6">
        <v>34.046642800000001</v>
      </c>
      <c r="E26658" s="6">
        <v>-81.076329700000002</v>
      </c>
      <c r="F26658" s="15">
        <v>26796.292010000001</v>
      </c>
      <c r="G26658" s="4" t="s">
        <v>17</v>
      </c>
      <c r="H26658" s="7">
        <v>22.4925</v>
      </c>
      <c r="I26658" s="5">
        <v>3.56</v>
      </c>
      <c r="J26658" s="5"/>
      <c r="K26658" s="5"/>
      <c r="L26658" s="5"/>
      <c r="M26658" s="5"/>
      <c r="N26658" s="5">
        <v>22.4925</v>
      </c>
      <c r="O26658" s="5"/>
      <c r="P26658" s="5"/>
    </row>
    <row r="26659" spans="1:16" x14ac:dyDescent="0.25">
      <c r="A26659" s="4">
        <v>26658</v>
      </c>
      <c r="B26659" s="4" t="s">
        <v>2</v>
      </c>
      <c r="C26659" s="5">
        <v>13328.5</v>
      </c>
      <c r="D26659" s="6">
        <v>34.046643400000001</v>
      </c>
      <c r="E26659" s="6">
        <v>-81.0763283</v>
      </c>
      <c r="F26659" s="15">
        <v>26796.819650000001</v>
      </c>
      <c r="G26659" s="4" t="s">
        <v>17</v>
      </c>
      <c r="H26659" s="7">
        <v>22.467500000000001</v>
      </c>
      <c r="I26659" s="5">
        <v>3.61</v>
      </c>
      <c r="J26659" s="5"/>
      <c r="K26659" s="5"/>
      <c r="L26659" s="5"/>
      <c r="M26659" s="5"/>
      <c r="N26659" s="5">
        <v>22.467500000000001</v>
      </c>
      <c r="O26659" s="5"/>
      <c r="P26659" s="5"/>
    </row>
    <row r="26660" spans="1:16" x14ac:dyDescent="0.25">
      <c r="A26660" s="4">
        <v>26659</v>
      </c>
      <c r="B26660" s="4" t="s">
        <v>2</v>
      </c>
      <c r="C26660" s="5">
        <v>13329</v>
      </c>
      <c r="D26660" s="6">
        <v>34.046644000000001</v>
      </c>
      <c r="E26660" s="6">
        <v>-81.076326800000004</v>
      </c>
      <c r="F26660" s="15">
        <v>26797.377229999998</v>
      </c>
      <c r="G26660" s="4" t="s">
        <v>17</v>
      </c>
      <c r="H26660" s="7">
        <v>22.488500000000002</v>
      </c>
      <c r="I26660" s="5">
        <v>3.66</v>
      </c>
      <c r="J26660" s="5"/>
      <c r="K26660" s="5"/>
      <c r="L26660" s="5"/>
      <c r="M26660" s="5"/>
      <c r="N26660" s="5">
        <v>22.488500000000002</v>
      </c>
      <c r="O26660" s="5"/>
      <c r="P26660" s="5"/>
    </row>
    <row r="26661" spans="1:16" x14ac:dyDescent="0.25">
      <c r="A26661" s="4">
        <v>26660</v>
      </c>
      <c r="B26661" s="4" t="s">
        <v>2</v>
      </c>
      <c r="C26661" s="5">
        <v>13329.5</v>
      </c>
      <c r="D26661" s="6">
        <v>34.0466446</v>
      </c>
      <c r="E26661" s="6">
        <v>-81.076325299999993</v>
      </c>
      <c r="F26661" s="15">
        <v>26797.934819999999</v>
      </c>
      <c r="G26661" s="4" t="s">
        <v>17</v>
      </c>
      <c r="H26661" s="7">
        <v>22.463999999999999</v>
      </c>
      <c r="I26661" s="5">
        <v>3.62</v>
      </c>
      <c r="J26661" s="5"/>
      <c r="K26661" s="5"/>
      <c r="L26661" s="5"/>
      <c r="M26661" s="5"/>
      <c r="N26661" s="5">
        <v>22.463999999999999</v>
      </c>
      <c r="O26661" s="5"/>
      <c r="P26661" s="5"/>
    </row>
    <row r="26662" spans="1:16" x14ac:dyDescent="0.25">
      <c r="A26662" s="4">
        <v>26661</v>
      </c>
      <c r="B26662" s="4" t="s">
        <v>2</v>
      </c>
      <c r="C26662" s="5">
        <v>13330</v>
      </c>
      <c r="D26662" s="6">
        <v>34.0466452</v>
      </c>
      <c r="E26662" s="6">
        <v>-81.076323900000006</v>
      </c>
      <c r="F26662" s="15">
        <v>26798.462459999999</v>
      </c>
      <c r="G26662" s="4" t="s">
        <v>17</v>
      </c>
      <c r="H26662" s="7">
        <v>22.472000000000001</v>
      </c>
      <c r="I26662" s="5">
        <v>3.69</v>
      </c>
      <c r="J26662" s="5"/>
      <c r="K26662" s="5"/>
      <c r="L26662" s="5"/>
      <c r="M26662" s="5"/>
      <c r="N26662" s="5">
        <v>22.472000000000001</v>
      </c>
      <c r="O26662" s="5"/>
      <c r="P26662" s="5"/>
    </row>
    <row r="26663" spans="1:16" x14ac:dyDescent="0.25">
      <c r="A26663" s="4">
        <v>26662</v>
      </c>
      <c r="B26663" s="4" t="s">
        <v>2</v>
      </c>
      <c r="C26663" s="5">
        <v>13330.5</v>
      </c>
      <c r="D26663" s="6">
        <v>34.0466458</v>
      </c>
      <c r="E26663" s="6">
        <v>-81.076322399999995</v>
      </c>
      <c r="F26663" s="15">
        <v>26799.020039999999</v>
      </c>
      <c r="G26663" s="4" t="s">
        <v>17</v>
      </c>
      <c r="H26663" s="7">
        <v>22.493500000000001</v>
      </c>
      <c r="I26663" s="5">
        <v>3.69</v>
      </c>
      <c r="J26663" s="5"/>
      <c r="K26663" s="5"/>
      <c r="L26663" s="5"/>
      <c r="M26663" s="5"/>
      <c r="N26663" s="5">
        <v>22.493500000000001</v>
      </c>
      <c r="O26663" s="5"/>
      <c r="P26663" s="5"/>
    </row>
    <row r="26664" spans="1:16" x14ac:dyDescent="0.25">
      <c r="A26664" s="4">
        <v>26663</v>
      </c>
      <c r="B26664" s="4" t="s">
        <v>2</v>
      </c>
      <c r="C26664" s="5">
        <v>13331</v>
      </c>
      <c r="D26664" s="6">
        <v>34.046646500000001</v>
      </c>
      <c r="E26664" s="6">
        <v>-81.076320899999999</v>
      </c>
      <c r="F26664" s="15">
        <v>26799.595710000001</v>
      </c>
      <c r="G26664" s="4" t="s">
        <v>17</v>
      </c>
      <c r="H26664" s="7">
        <v>22.524000000000001</v>
      </c>
      <c r="I26664" s="5">
        <v>3.84</v>
      </c>
      <c r="J26664" s="5"/>
      <c r="K26664" s="5"/>
      <c r="L26664" s="5"/>
      <c r="M26664" s="5"/>
      <c r="N26664" s="5">
        <v>22.524000000000001</v>
      </c>
      <c r="O26664" s="5"/>
      <c r="P26664" s="5"/>
    </row>
    <row r="26665" spans="1:16" x14ac:dyDescent="0.25">
      <c r="A26665" s="4">
        <v>26664</v>
      </c>
      <c r="B26665" s="4" t="s">
        <v>2</v>
      </c>
      <c r="C26665" s="5">
        <v>13331.5</v>
      </c>
      <c r="D26665" s="6">
        <v>34.046647100000001</v>
      </c>
      <c r="E26665" s="6">
        <v>-81.076319499999997</v>
      </c>
      <c r="F26665" s="15">
        <v>26800.123350000002</v>
      </c>
      <c r="G26665" s="4" t="s">
        <v>17</v>
      </c>
      <c r="H26665" s="7">
        <v>22.542499999999997</v>
      </c>
      <c r="I26665" s="5">
        <v>3.71</v>
      </c>
      <c r="J26665" s="5"/>
      <c r="K26665" s="5"/>
      <c r="L26665" s="5"/>
      <c r="M26665" s="5"/>
      <c r="N26665" s="5">
        <v>22.542499999999997</v>
      </c>
      <c r="O26665" s="5"/>
      <c r="P26665" s="5"/>
    </row>
    <row r="26666" spans="1:16" x14ac:dyDescent="0.25">
      <c r="A26666" s="4">
        <v>26665</v>
      </c>
      <c r="B26666" s="4" t="s">
        <v>2</v>
      </c>
      <c r="C26666" s="5">
        <v>13332</v>
      </c>
      <c r="D26666" s="6">
        <v>34.046647700000001</v>
      </c>
      <c r="E26666" s="6">
        <v>-81.076318000000001</v>
      </c>
      <c r="F26666" s="15">
        <v>26800.680929999999</v>
      </c>
      <c r="G26666" s="4" t="s">
        <v>17</v>
      </c>
      <c r="H26666" s="7">
        <v>22.562999999999999</v>
      </c>
      <c r="I26666" s="5">
        <v>3.74</v>
      </c>
      <c r="J26666" s="5"/>
      <c r="K26666" s="5"/>
      <c r="L26666" s="5"/>
      <c r="M26666" s="5"/>
      <c r="N26666" s="5">
        <v>22.562999999999999</v>
      </c>
      <c r="O26666" s="5"/>
      <c r="P26666" s="5"/>
    </row>
    <row r="26667" spans="1:16" x14ac:dyDescent="0.25">
      <c r="A26667" s="4">
        <v>26666</v>
      </c>
      <c r="B26667" s="4" t="s">
        <v>2</v>
      </c>
      <c r="C26667" s="5">
        <v>13332.5</v>
      </c>
      <c r="D26667" s="6">
        <v>34.046648300000001</v>
      </c>
      <c r="E26667" s="6">
        <v>-81.076316500000004</v>
      </c>
      <c r="F26667" s="15">
        <v>26801.238519999999</v>
      </c>
      <c r="G26667" s="4" t="s">
        <v>17</v>
      </c>
      <c r="H26667" s="7">
        <v>22.590499999999999</v>
      </c>
      <c r="I26667" s="5">
        <v>3.68</v>
      </c>
      <c r="J26667" s="5"/>
      <c r="K26667" s="5"/>
      <c r="L26667" s="5"/>
      <c r="M26667" s="5"/>
      <c r="N26667" s="5">
        <v>22.590499999999999</v>
      </c>
      <c r="O26667" s="5"/>
      <c r="P26667" s="5"/>
    </row>
    <row r="26668" spans="1:16" x14ac:dyDescent="0.25">
      <c r="A26668" s="4">
        <v>26667</v>
      </c>
      <c r="B26668" s="4" t="s">
        <v>2</v>
      </c>
      <c r="C26668" s="5">
        <v>13333</v>
      </c>
      <c r="D26668" s="6">
        <v>34.046648900000001</v>
      </c>
      <c r="E26668" s="6">
        <v>-81.076315100000002</v>
      </c>
      <c r="F26668" s="15">
        <v>26801.766159999999</v>
      </c>
      <c r="G26668" s="4" t="s">
        <v>17</v>
      </c>
      <c r="H26668" s="7">
        <v>22.592500000000001</v>
      </c>
      <c r="I26668" s="5">
        <v>3.72</v>
      </c>
      <c r="J26668" s="5"/>
      <c r="K26668" s="5"/>
      <c r="L26668" s="5"/>
      <c r="M26668" s="5"/>
      <c r="N26668" s="5">
        <v>22.592500000000001</v>
      </c>
      <c r="O26668" s="5"/>
      <c r="P26668" s="5"/>
    </row>
    <row r="26669" spans="1:16" x14ac:dyDescent="0.25">
      <c r="A26669" s="4">
        <v>26668</v>
      </c>
      <c r="B26669" s="4" t="s">
        <v>2</v>
      </c>
      <c r="C26669" s="5">
        <v>13333.5</v>
      </c>
      <c r="D26669" s="6">
        <v>34.046649500000001</v>
      </c>
      <c r="E26669" s="6">
        <v>-81.076313600000006</v>
      </c>
      <c r="F26669" s="15">
        <v>26802.32374</v>
      </c>
      <c r="G26669" s="4" t="s">
        <v>17</v>
      </c>
      <c r="H26669" s="7">
        <v>22.582999999999998</v>
      </c>
      <c r="I26669" s="5">
        <v>3.65</v>
      </c>
      <c r="J26669" s="5"/>
      <c r="K26669" s="5"/>
      <c r="L26669" s="5"/>
      <c r="M26669" s="5"/>
      <c r="N26669" s="5">
        <v>22.582999999999998</v>
      </c>
      <c r="O26669" s="5"/>
      <c r="P26669" s="5"/>
    </row>
    <row r="26670" spans="1:16" x14ac:dyDescent="0.25">
      <c r="A26670" s="4">
        <v>26669</v>
      </c>
      <c r="B26670" s="4" t="s">
        <v>2</v>
      </c>
      <c r="C26670" s="5">
        <v>13334</v>
      </c>
      <c r="D26670" s="6">
        <v>34.046650100000001</v>
      </c>
      <c r="E26670" s="6">
        <v>-81.076312099999996</v>
      </c>
      <c r="F26670" s="15">
        <v>26802.88133</v>
      </c>
      <c r="G26670" s="4" t="s">
        <v>17</v>
      </c>
      <c r="H26670" s="7">
        <v>22.576999999999998</v>
      </c>
      <c r="I26670" s="5">
        <v>3.77</v>
      </c>
      <c r="J26670" s="5"/>
      <c r="K26670" s="5"/>
      <c r="L26670" s="5"/>
      <c r="M26670" s="5"/>
      <c r="N26670" s="5">
        <v>22.576999999999998</v>
      </c>
      <c r="O26670" s="5"/>
      <c r="P26670" s="5"/>
    </row>
    <row r="26671" spans="1:16" x14ac:dyDescent="0.25">
      <c r="A26671" s="4">
        <v>26670</v>
      </c>
      <c r="B26671" s="4" t="s">
        <v>2</v>
      </c>
      <c r="C26671" s="5">
        <v>13334.5</v>
      </c>
      <c r="D26671" s="6">
        <v>34.046650700000001</v>
      </c>
      <c r="E26671" s="6">
        <v>-81.076310699999993</v>
      </c>
      <c r="F26671" s="15">
        <v>26803.40897</v>
      </c>
      <c r="G26671" s="4" t="s">
        <v>17</v>
      </c>
      <c r="H26671" s="7">
        <v>22.595999999999997</v>
      </c>
      <c r="I26671" s="5">
        <v>3.77</v>
      </c>
      <c r="J26671" s="5"/>
      <c r="K26671" s="5"/>
      <c r="L26671" s="5"/>
      <c r="M26671" s="5"/>
      <c r="N26671" s="5">
        <v>22.595999999999997</v>
      </c>
      <c r="O26671" s="5"/>
      <c r="P26671" s="5"/>
    </row>
    <row r="26672" spans="1:16" x14ac:dyDescent="0.25">
      <c r="A26672" s="4">
        <v>26671</v>
      </c>
      <c r="B26672" s="4" t="s">
        <v>2</v>
      </c>
      <c r="C26672" s="5">
        <v>13335</v>
      </c>
      <c r="D26672" s="6">
        <v>34.046651300000001</v>
      </c>
      <c r="E26672" s="6">
        <v>-81.076309199999997</v>
      </c>
      <c r="F26672" s="15">
        <v>26803.966550000001</v>
      </c>
      <c r="G26672" s="4" t="s">
        <v>17</v>
      </c>
      <c r="H26672" s="7">
        <v>22.610999999999997</v>
      </c>
      <c r="I26672" s="5">
        <v>3.6</v>
      </c>
      <c r="J26672" s="5"/>
      <c r="K26672" s="5"/>
      <c r="L26672" s="5"/>
      <c r="M26672" s="5"/>
      <c r="N26672" s="5">
        <v>22.610999999999997</v>
      </c>
      <c r="O26672" s="5"/>
      <c r="P26672" s="5"/>
    </row>
    <row r="26673" spans="1:16" x14ac:dyDescent="0.25">
      <c r="A26673" s="4">
        <v>26672</v>
      </c>
      <c r="B26673" s="4" t="s">
        <v>2</v>
      </c>
      <c r="C26673" s="5">
        <v>13335.5</v>
      </c>
      <c r="D26673" s="6">
        <v>34.046652000000002</v>
      </c>
      <c r="E26673" s="6">
        <v>-81.076307700000001</v>
      </c>
      <c r="F26673" s="15">
        <v>26804.542219999999</v>
      </c>
      <c r="G26673" s="4" t="s">
        <v>17</v>
      </c>
      <c r="H26673" s="7">
        <v>22.6325</v>
      </c>
      <c r="I26673" s="5">
        <v>3.69</v>
      </c>
      <c r="J26673" s="5"/>
      <c r="K26673" s="5"/>
      <c r="L26673" s="5"/>
      <c r="M26673" s="5"/>
      <c r="N26673" s="5">
        <v>22.6325</v>
      </c>
      <c r="O26673" s="5"/>
      <c r="P26673" s="5"/>
    </row>
    <row r="26674" spans="1:16" x14ac:dyDescent="0.25">
      <c r="A26674" s="4">
        <v>26673</v>
      </c>
      <c r="B26674" s="4" t="s">
        <v>2</v>
      </c>
      <c r="C26674" s="5">
        <v>13336</v>
      </c>
      <c r="D26674" s="6">
        <v>34.046652600000002</v>
      </c>
      <c r="E26674" s="6">
        <v>-81.076306299999999</v>
      </c>
      <c r="F26674" s="15">
        <v>26805.06986</v>
      </c>
      <c r="G26674" s="4" t="s">
        <v>17</v>
      </c>
      <c r="H26674" s="7">
        <v>22.663499999999999</v>
      </c>
      <c r="I26674" s="5">
        <v>3.73</v>
      </c>
      <c r="J26674" s="5"/>
      <c r="K26674" s="5"/>
      <c r="L26674" s="5"/>
      <c r="M26674" s="5"/>
      <c r="N26674" s="5">
        <v>22.663499999999999</v>
      </c>
      <c r="O26674" s="5"/>
      <c r="P26674" s="5"/>
    </row>
    <row r="26675" spans="1:16" x14ac:dyDescent="0.25">
      <c r="A26675" s="4">
        <v>26674</v>
      </c>
      <c r="B26675" s="4" t="s">
        <v>2</v>
      </c>
      <c r="C26675" s="5">
        <v>13336.5</v>
      </c>
      <c r="D26675" s="6">
        <v>34.046653200000002</v>
      </c>
      <c r="E26675" s="6">
        <v>-81.076304800000003</v>
      </c>
      <c r="F26675" s="15">
        <v>26805.62744</v>
      </c>
      <c r="G26675" s="4" t="s">
        <v>17</v>
      </c>
      <c r="H26675" s="7">
        <v>22.6905</v>
      </c>
      <c r="I26675" s="5">
        <v>3.61</v>
      </c>
      <c r="J26675" s="5"/>
      <c r="K26675" s="5"/>
      <c r="L26675" s="5"/>
      <c r="M26675" s="5"/>
      <c r="N26675" s="5">
        <v>22.6905</v>
      </c>
      <c r="O26675" s="5"/>
      <c r="P26675" s="5"/>
    </row>
    <row r="26676" spans="1:16" x14ac:dyDescent="0.25">
      <c r="A26676" s="4">
        <v>26675</v>
      </c>
      <c r="B26676" s="4" t="s">
        <v>2</v>
      </c>
      <c r="C26676" s="5">
        <v>13337</v>
      </c>
      <c r="D26676" s="6">
        <v>34.046653800000001</v>
      </c>
      <c r="E26676" s="6">
        <v>-81.0763034</v>
      </c>
      <c r="F26676" s="15">
        <v>26806.15509</v>
      </c>
      <c r="G26676" s="4" t="s">
        <v>17</v>
      </c>
      <c r="H26676" s="7">
        <v>22.726499999999998</v>
      </c>
      <c r="I26676" s="5">
        <v>3.5</v>
      </c>
      <c r="J26676" s="5"/>
      <c r="K26676" s="5"/>
      <c r="L26676" s="5"/>
      <c r="M26676" s="5"/>
      <c r="N26676" s="5">
        <v>22.726499999999998</v>
      </c>
      <c r="O26676" s="5"/>
      <c r="P26676" s="5"/>
    </row>
    <row r="26677" spans="1:16" x14ac:dyDescent="0.25">
      <c r="A26677" s="4">
        <v>26676</v>
      </c>
      <c r="B26677" s="4" t="s">
        <v>2</v>
      </c>
      <c r="C26677" s="5">
        <v>13337.5</v>
      </c>
      <c r="D26677" s="6">
        <v>34.046654400000001</v>
      </c>
      <c r="E26677" s="6">
        <v>-81.076301900000004</v>
      </c>
      <c r="F26677" s="15">
        <v>26806.712670000001</v>
      </c>
      <c r="G26677" s="4" t="s">
        <v>17</v>
      </c>
      <c r="H26677" s="7">
        <v>22.750499999999999</v>
      </c>
      <c r="I26677" s="5">
        <v>3.64</v>
      </c>
      <c r="J26677" s="5"/>
      <c r="K26677" s="5"/>
      <c r="L26677" s="5"/>
      <c r="M26677" s="5"/>
      <c r="N26677" s="5">
        <v>22.750499999999999</v>
      </c>
      <c r="O26677" s="5"/>
      <c r="P26677" s="5"/>
    </row>
    <row r="26678" spans="1:16" x14ac:dyDescent="0.25">
      <c r="A26678" s="4">
        <v>26677</v>
      </c>
      <c r="B26678" s="4" t="s">
        <v>2</v>
      </c>
      <c r="C26678" s="5">
        <v>13338</v>
      </c>
      <c r="D26678" s="6">
        <v>34.046655000000001</v>
      </c>
      <c r="E26678" s="6">
        <v>-81.076300399999994</v>
      </c>
      <c r="F26678" s="15">
        <v>26807.270250000001</v>
      </c>
      <c r="G26678" s="4" t="s">
        <v>17</v>
      </c>
      <c r="H26678" s="7">
        <v>22.756499999999999</v>
      </c>
      <c r="I26678" s="5">
        <v>3.66</v>
      </c>
      <c r="J26678" s="5"/>
      <c r="K26678" s="5"/>
      <c r="L26678" s="5"/>
      <c r="M26678" s="5"/>
      <c r="N26678" s="5">
        <v>22.756499999999999</v>
      </c>
      <c r="O26678" s="5"/>
      <c r="P26678" s="5"/>
    </row>
    <row r="26679" spans="1:16" x14ac:dyDescent="0.25">
      <c r="A26679" s="4">
        <v>26678</v>
      </c>
      <c r="B26679" s="4" t="s">
        <v>2</v>
      </c>
      <c r="C26679" s="5">
        <v>13338.5</v>
      </c>
      <c r="D26679" s="6">
        <v>34.046655600000001</v>
      </c>
      <c r="E26679" s="6">
        <v>-81.076299000000006</v>
      </c>
      <c r="F26679" s="15">
        <v>26807.797900000001</v>
      </c>
      <c r="G26679" s="4" t="s">
        <v>17</v>
      </c>
      <c r="H26679" s="7">
        <v>22.740000000000002</v>
      </c>
      <c r="I26679" s="5">
        <v>3.65</v>
      </c>
      <c r="J26679" s="5"/>
      <c r="K26679" s="5"/>
      <c r="L26679" s="5"/>
      <c r="M26679" s="5"/>
      <c r="N26679" s="5">
        <v>22.740000000000002</v>
      </c>
      <c r="O26679" s="5"/>
      <c r="P26679" s="5"/>
    </row>
    <row r="26680" spans="1:16" x14ac:dyDescent="0.25">
      <c r="A26680" s="4">
        <v>26679</v>
      </c>
      <c r="B26680" s="4" t="s">
        <v>2</v>
      </c>
      <c r="C26680" s="5">
        <v>13339</v>
      </c>
      <c r="D26680" s="6">
        <v>34.046656200000001</v>
      </c>
      <c r="E26680" s="6">
        <v>-81.076297499999995</v>
      </c>
      <c r="F26680" s="15">
        <v>26808.355479999998</v>
      </c>
      <c r="G26680" s="4" t="s">
        <v>17</v>
      </c>
      <c r="H26680" s="7">
        <v>22.756</v>
      </c>
      <c r="I26680" s="5">
        <v>3.59</v>
      </c>
      <c r="J26680" s="5"/>
      <c r="K26680" s="5"/>
      <c r="L26680" s="5"/>
      <c r="M26680" s="5"/>
      <c r="N26680" s="5">
        <v>22.756</v>
      </c>
      <c r="O26680" s="5"/>
      <c r="P26680" s="5"/>
    </row>
    <row r="26681" spans="1:16" x14ac:dyDescent="0.25">
      <c r="A26681" s="4">
        <v>26680</v>
      </c>
      <c r="B26681" s="4" t="s">
        <v>2</v>
      </c>
      <c r="C26681" s="5">
        <v>13339.5</v>
      </c>
      <c r="D26681" s="6">
        <v>34.046656900000002</v>
      </c>
      <c r="E26681" s="6">
        <v>-81.076295999999999</v>
      </c>
      <c r="F26681" s="15">
        <v>26808.931140000001</v>
      </c>
      <c r="G26681" s="4" t="s">
        <v>17</v>
      </c>
      <c r="H26681" s="7">
        <v>22.766000000000002</v>
      </c>
      <c r="I26681" s="5">
        <v>3.57</v>
      </c>
      <c r="J26681" s="5"/>
      <c r="K26681" s="5"/>
      <c r="L26681" s="5"/>
      <c r="M26681" s="5"/>
      <c r="N26681" s="5">
        <v>22.766000000000002</v>
      </c>
      <c r="O26681" s="5"/>
      <c r="P26681" s="5"/>
    </row>
    <row r="26682" spans="1:16" x14ac:dyDescent="0.25">
      <c r="A26682" s="4">
        <v>26681</v>
      </c>
      <c r="B26682" s="4" t="s">
        <v>2</v>
      </c>
      <c r="C26682" s="5">
        <v>13340</v>
      </c>
      <c r="D26682" s="6">
        <v>34.046657500000002</v>
      </c>
      <c r="E26682" s="6">
        <v>-81.076294599999997</v>
      </c>
      <c r="F26682" s="15">
        <v>26809.458780000001</v>
      </c>
      <c r="G26682" s="4" t="s">
        <v>17</v>
      </c>
      <c r="H26682" s="7">
        <v>22.823500000000003</v>
      </c>
      <c r="I26682" s="5">
        <v>3.6</v>
      </c>
      <c r="J26682" s="5"/>
      <c r="K26682" s="5"/>
      <c r="L26682" s="5"/>
      <c r="M26682" s="5"/>
      <c r="N26682" s="5">
        <v>22.823500000000003</v>
      </c>
      <c r="O26682" s="5"/>
      <c r="P26682" s="5"/>
    </row>
    <row r="26683" spans="1:16" x14ac:dyDescent="0.25">
      <c r="A26683" s="4">
        <v>26682</v>
      </c>
      <c r="B26683" s="4" t="s">
        <v>2</v>
      </c>
      <c r="C26683" s="5">
        <v>13340.5</v>
      </c>
      <c r="D26683" s="6">
        <v>34.046658100000002</v>
      </c>
      <c r="E26683" s="6">
        <v>-81.076293100000001</v>
      </c>
      <c r="F26683" s="15">
        <v>26810.016370000001</v>
      </c>
      <c r="G26683" s="4" t="s">
        <v>17</v>
      </c>
      <c r="H26683" s="7">
        <v>22.848500000000005</v>
      </c>
      <c r="I26683" s="5">
        <v>3.54</v>
      </c>
      <c r="J26683" s="5"/>
      <c r="K26683" s="5"/>
      <c r="L26683" s="5"/>
      <c r="M26683" s="5"/>
      <c r="N26683" s="5">
        <v>22.848500000000005</v>
      </c>
      <c r="O26683" s="5"/>
      <c r="P26683" s="5"/>
    </row>
    <row r="26684" spans="1:16" x14ac:dyDescent="0.25">
      <c r="A26684" s="4">
        <v>26683</v>
      </c>
      <c r="B26684" s="4" t="s">
        <v>2</v>
      </c>
      <c r="C26684" s="5">
        <v>13341</v>
      </c>
      <c r="D26684" s="6">
        <v>34.046658700000002</v>
      </c>
      <c r="E26684" s="6">
        <v>-81.076291600000005</v>
      </c>
      <c r="F26684" s="15">
        <v>26810.573950000002</v>
      </c>
      <c r="G26684" s="4" t="s">
        <v>17</v>
      </c>
      <c r="H26684" s="7">
        <v>22.855000000000004</v>
      </c>
      <c r="I26684" s="5">
        <v>3.61</v>
      </c>
      <c r="J26684" s="5"/>
      <c r="K26684" s="5"/>
      <c r="L26684" s="5"/>
      <c r="M26684" s="5"/>
      <c r="N26684" s="5">
        <v>22.855000000000004</v>
      </c>
      <c r="O26684" s="5"/>
      <c r="P26684" s="5"/>
    </row>
    <row r="26685" spans="1:16" x14ac:dyDescent="0.25">
      <c r="A26685" s="4">
        <v>26684</v>
      </c>
      <c r="B26685" s="4" t="s">
        <v>2</v>
      </c>
      <c r="C26685" s="5">
        <v>13341.5</v>
      </c>
      <c r="D26685" s="6">
        <v>34.046659300000002</v>
      </c>
      <c r="E26685" s="6">
        <v>-81.076290200000003</v>
      </c>
      <c r="F26685" s="15">
        <v>26811.101600000002</v>
      </c>
      <c r="G26685" s="4" t="s">
        <v>17</v>
      </c>
      <c r="H26685" s="7">
        <v>22.896000000000004</v>
      </c>
      <c r="I26685" s="5">
        <v>3.44</v>
      </c>
      <c r="J26685" s="5"/>
      <c r="K26685" s="5"/>
      <c r="L26685" s="5"/>
      <c r="M26685" s="5"/>
      <c r="N26685" s="5">
        <v>22.896000000000004</v>
      </c>
      <c r="O26685" s="5"/>
      <c r="P26685" s="5"/>
    </row>
    <row r="26686" spans="1:16" x14ac:dyDescent="0.25">
      <c r="A26686" s="4">
        <v>26685</v>
      </c>
      <c r="B26686" s="4" t="s">
        <v>2</v>
      </c>
      <c r="C26686" s="5">
        <v>13342</v>
      </c>
      <c r="D26686" s="6">
        <v>34.046659900000002</v>
      </c>
      <c r="E26686" s="6">
        <v>-81.076288700000006</v>
      </c>
      <c r="F26686" s="15">
        <v>26811.659179999999</v>
      </c>
      <c r="G26686" s="4" t="s">
        <v>17</v>
      </c>
      <c r="H26686" s="7">
        <v>22.868000000000002</v>
      </c>
      <c r="I26686" s="5">
        <v>3.54</v>
      </c>
      <c r="J26686" s="5"/>
      <c r="K26686" s="5"/>
      <c r="L26686" s="5"/>
      <c r="M26686" s="5"/>
      <c r="N26686" s="5">
        <v>22.868000000000002</v>
      </c>
      <c r="O26686" s="5"/>
      <c r="P26686" s="5"/>
    </row>
    <row r="26687" spans="1:16" x14ac:dyDescent="0.25">
      <c r="A26687" s="4">
        <v>26686</v>
      </c>
      <c r="B26687" s="4" t="s">
        <v>2</v>
      </c>
      <c r="C26687" s="5">
        <v>13342.5</v>
      </c>
      <c r="D26687" s="6">
        <v>34.046660500000002</v>
      </c>
      <c r="E26687" s="6">
        <v>-81.076287199999996</v>
      </c>
      <c r="F26687" s="15">
        <v>26812.216759999999</v>
      </c>
      <c r="G26687" s="4" t="s">
        <v>17</v>
      </c>
      <c r="H26687" s="7">
        <v>22.857500000000005</v>
      </c>
      <c r="I26687" s="5">
        <v>3.56</v>
      </c>
      <c r="J26687" s="5"/>
      <c r="K26687" s="5"/>
      <c r="L26687" s="5"/>
      <c r="M26687" s="5"/>
      <c r="N26687" s="5">
        <v>22.857500000000005</v>
      </c>
      <c r="O26687" s="5"/>
      <c r="P26687" s="5"/>
    </row>
    <row r="26688" spans="1:16" x14ac:dyDescent="0.25">
      <c r="A26688" s="4">
        <v>26687</v>
      </c>
      <c r="B26688" s="4" t="s">
        <v>2</v>
      </c>
      <c r="C26688" s="5">
        <v>13343</v>
      </c>
      <c r="D26688" s="6">
        <v>34.046661100000001</v>
      </c>
      <c r="E26688" s="6">
        <v>-81.076285799999994</v>
      </c>
      <c r="F26688" s="15">
        <v>26812.744409999999</v>
      </c>
      <c r="G26688" s="4" t="s">
        <v>17</v>
      </c>
      <c r="H26688" s="7">
        <v>22.876000000000005</v>
      </c>
      <c r="I26688" s="5">
        <v>3.73</v>
      </c>
      <c r="J26688" s="5"/>
      <c r="K26688" s="5"/>
      <c r="L26688" s="5"/>
      <c r="M26688" s="5"/>
      <c r="N26688" s="5">
        <v>22.876000000000005</v>
      </c>
      <c r="O26688" s="5"/>
      <c r="P26688" s="5"/>
    </row>
    <row r="26689" spans="1:16" x14ac:dyDescent="0.25">
      <c r="A26689" s="4">
        <v>26688</v>
      </c>
      <c r="B26689" s="4" t="s">
        <v>2</v>
      </c>
      <c r="C26689" s="5">
        <v>13343.5</v>
      </c>
      <c r="D26689" s="6">
        <v>34.046661800000003</v>
      </c>
      <c r="E26689" s="6">
        <v>-81.076284299999998</v>
      </c>
      <c r="F26689" s="15">
        <v>26813.320070000002</v>
      </c>
      <c r="G26689" s="4" t="s">
        <v>17</v>
      </c>
      <c r="H26689" s="7">
        <v>22.8935</v>
      </c>
      <c r="I26689" s="5">
        <v>3.55</v>
      </c>
      <c r="J26689" s="5"/>
      <c r="K26689" s="5"/>
      <c r="L26689" s="5"/>
      <c r="M26689" s="5"/>
      <c r="N26689" s="5">
        <v>22.8935</v>
      </c>
      <c r="O26689" s="5"/>
      <c r="P26689" s="5"/>
    </row>
    <row r="26690" spans="1:16" x14ac:dyDescent="0.25">
      <c r="A26690" s="4">
        <v>26689</v>
      </c>
      <c r="B26690" s="4" t="s">
        <v>2</v>
      </c>
      <c r="C26690" s="5">
        <v>13344</v>
      </c>
      <c r="D26690" s="6">
        <v>34.046662400000002</v>
      </c>
      <c r="E26690" s="6">
        <v>-81.076282800000001</v>
      </c>
      <c r="F26690" s="15">
        <v>26813.877649999999</v>
      </c>
      <c r="G26690" s="4" t="s">
        <v>17</v>
      </c>
      <c r="H26690" s="7">
        <v>22.899000000000001</v>
      </c>
      <c r="I26690" s="5">
        <v>3.75</v>
      </c>
      <c r="J26690" s="5"/>
      <c r="K26690" s="5"/>
      <c r="L26690" s="5"/>
      <c r="M26690" s="5"/>
      <c r="N26690" s="5">
        <v>22.899000000000001</v>
      </c>
      <c r="O26690" s="5"/>
      <c r="P26690" s="5"/>
    </row>
    <row r="26691" spans="1:16" x14ac:dyDescent="0.25">
      <c r="A26691" s="4">
        <v>26690</v>
      </c>
      <c r="B26691" s="4" t="s">
        <v>2</v>
      </c>
      <c r="C26691" s="5">
        <v>13344.5</v>
      </c>
      <c r="D26691" s="6">
        <v>34.046663000000002</v>
      </c>
      <c r="E26691" s="6">
        <v>-81.076281399999999</v>
      </c>
      <c r="F26691" s="15">
        <v>26814.405289999999</v>
      </c>
      <c r="G26691" s="4" t="s">
        <v>17</v>
      </c>
      <c r="H26691" s="7">
        <v>22.895000000000003</v>
      </c>
      <c r="I26691" s="5">
        <v>3.54</v>
      </c>
      <c r="J26691" s="5"/>
      <c r="K26691" s="5"/>
      <c r="L26691" s="5"/>
      <c r="M26691" s="5"/>
      <c r="N26691" s="5">
        <v>22.895000000000003</v>
      </c>
      <c r="O26691" s="5"/>
      <c r="P26691" s="5"/>
    </row>
    <row r="26692" spans="1:16" x14ac:dyDescent="0.25">
      <c r="A26692" s="4">
        <v>26691</v>
      </c>
      <c r="B26692" s="4" t="s">
        <v>2</v>
      </c>
      <c r="C26692" s="5">
        <v>13345</v>
      </c>
      <c r="D26692" s="6">
        <v>34.046663600000002</v>
      </c>
      <c r="E26692" s="6">
        <v>-81.076279900000003</v>
      </c>
      <c r="F26692" s="15">
        <v>26814.962879999999</v>
      </c>
      <c r="G26692" s="4" t="s">
        <v>17</v>
      </c>
      <c r="H26692" s="7">
        <v>22.868000000000002</v>
      </c>
      <c r="I26692" s="5">
        <v>3.58</v>
      </c>
      <c r="J26692" s="5"/>
      <c r="K26692" s="5"/>
      <c r="L26692" s="5"/>
      <c r="M26692" s="5"/>
      <c r="N26692" s="5">
        <v>22.868000000000002</v>
      </c>
      <c r="O26692" s="5"/>
      <c r="P26692" s="5"/>
    </row>
    <row r="26693" spans="1:16" x14ac:dyDescent="0.25">
      <c r="A26693" s="4">
        <v>26692</v>
      </c>
      <c r="B26693" s="4" t="s">
        <v>2</v>
      </c>
      <c r="C26693" s="5">
        <v>13345.5</v>
      </c>
      <c r="D26693" s="6">
        <v>34.046664200000002</v>
      </c>
      <c r="E26693" s="6">
        <v>-81.076278400000007</v>
      </c>
      <c r="F26693" s="15">
        <v>26815.52046</v>
      </c>
      <c r="G26693" s="4" t="s">
        <v>17</v>
      </c>
      <c r="H26693" s="7">
        <v>22.849499999999999</v>
      </c>
      <c r="I26693" s="5">
        <v>3.84</v>
      </c>
      <c r="J26693" s="5"/>
      <c r="K26693" s="5"/>
      <c r="L26693" s="5"/>
      <c r="M26693" s="5"/>
      <c r="N26693" s="5">
        <v>22.849499999999999</v>
      </c>
      <c r="O26693" s="5"/>
      <c r="P26693" s="5"/>
    </row>
    <row r="26694" spans="1:16" x14ac:dyDescent="0.25">
      <c r="A26694" s="4">
        <v>26693</v>
      </c>
      <c r="B26694" s="4" t="s">
        <v>2</v>
      </c>
      <c r="C26694" s="5">
        <v>13346</v>
      </c>
      <c r="D26694" s="6">
        <v>34.046664800000002</v>
      </c>
      <c r="E26694" s="6">
        <v>-81.076277000000005</v>
      </c>
      <c r="F26694" s="15">
        <v>26816.0481</v>
      </c>
      <c r="G26694" s="4" t="s">
        <v>17</v>
      </c>
      <c r="H26694" s="7">
        <v>22.823</v>
      </c>
      <c r="I26694" s="5">
        <v>3.6</v>
      </c>
      <c r="J26694" s="5"/>
      <c r="K26694" s="5"/>
      <c r="L26694" s="5"/>
      <c r="M26694" s="5"/>
      <c r="N26694" s="5">
        <v>22.823</v>
      </c>
      <c r="O26694" s="5"/>
      <c r="P26694" s="5"/>
    </row>
    <row r="26695" spans="1:16" x14ac:dyDescent="0.25">
      <c r="A26695" s="4">
        <v>26694</v>
      </c>
      <c r="B26695" s="4" t="s">
        <v>2</v>
      </c>
      <c r="C26695" s="5">
        <v>13346.5</v>
      </c>
      <c r="D26695" s="6">
        <v>34.046665400000002</v>
      </c>
      <c r="E26695" s="6">
        <v>-81.076275499999994</v>
      </c>
      <c r="F26695" s="15">
        <v>26816.60569</v>
      </c>
      <c r="G26695" s="4" t="s">
        <v>17</v>
      </c>
      <c r="H26695" s="7">
        <v>22.838999999999999</v>
      </c>
      <c r="I26695" s="5">
        <v>3.84</v>
      </c>
      <c r="J26695" s="5"/>
      <c r="K26695" s="5"/>
      <c r="L26695" s="5"/>
      <c r="M26695" s="5"/>
      <c r="N26695" s="5">
        <v>22.838999999999999</v>
      </c>
      <c r="O26695" s="5"/>
      <c r="P26695" s="5"/>
    </row>
    <row r="26696" spans="1:16" x14ac:dyDescent="0.25">
      <c r="A26696" s="4">
        <v>26695</v>
      </c>
      <c r="B26696" s="4" t="s">
        <v>2</v>
      </c>
      <c r="C26696" s="5">
        <v>13347</v>
      </c>
      <c r="D26696" s="6">
        <v>34.046666000000002</v>
      </c>
      <c r="E26696" s="6">
        <v>-81.076273999999998</v>
      </c>
      <c r="F26696" s="15">
        <v>26817.163270000001</v>
      </c>
      <c r="G26696" s="4" t="s">
        <v>17</v>
      </c>
      <c r="H26696" s="7">
        <v>22.811500000000002</v>
      </c>
      <c r="I26696" s="5">
        <v>3.7</v>
      </c>
      <c r="J26696" s="5"/>
      <c r="K26696" s="5"/>
      <c r="L26696" s="5"/>
      <c r="M26696" s="5"/>
      <c r="N26696" s="5">
        <v>22.811500000000002</v>
      </c>
      <c r="O26696" s="5"/>
      <c r="P26696" s="5"/>
    </row>
    <row r="26697" spans="1:16" x14ac:dyDescent="0.25">
      <c r="A26697" s="4">
        <v>26696</v>
      </c>
      <c r="B26697" s="4" t="s">
        <v>2</v>
      </c>
      <c r="C26697" s="5">
        <v>13347.5</v>
      </c>
      <c r="D26697" s="6">
        <v>34.046666600000002</v>
      </c>
      <c r="E26697" s="6">
        <v>-81.076272599999996</v>
      </c>
      <c r="F26697" s="15">
        <v>26817.690920000001</v>
      </c>
      <c r="G26697" s="4" t="s">
        <v>17</v>
      </c>
      <c r="H26697" s="7">
        <v>22.795999999999999</v>
      </c>
      <c r="I26697" s="5">
        <v>3.66</v>
      </c>
      <c r="J26697" s="5"/>
      <c r="K26697" s="5"/>
      <c r="L26697" s="5"/>
      <c r="M26697" s="5"/>
      <c r="N26697" s="5">
        <v>22.795999999999999</v>
      </c>
      <c r="O26697" s="5"/>
      <c r="P26697" s="5"/>
    </row>
    <row r="26698" spans="1:16" x14ac:dyDescent="0.25">
      <c r="A26698" s="4">
        <v>26697</v>
      </c>
      <c r="B26698" s="4" t="s">
        <v>2</v>
      </c>
      <c r="C26698" s="5">
        <v>13348</v>
      </c>
      <c r="D26698" s="6">
        <v>34.046667300000003</v>
      </c>
      <c r="E26698" s="6">
        <v>-81.0762711</v>
      </c>
      <c r="F26698" s="15">
        <v>26818.26658</v>
      </c>
      <c r="G26698" s="4" t="s">
        <v>17</v>
      </c>
      <c r="H26698" s="7">
        <v>22.744499999999999</v>
      </c>
      <c r="I26698" s="5">
        <v>3.69</v>
      </c>
      <c r="J26698" s="5"/>
      <c r="K26698" s="5"/>
      <c r="L26698" s="5"/>
      <c r="M26698" s="5"/>
      <c r="N26698" s="5">
        <v>22.744499999999999</v>
      </c>
      <c r="O26698" s="5"/>
      <c r="P26698" s="5"/>
    </row>
    <row r="26699" spans="1:16" x14ac:dyDescent="0.25">
      <c r="A26699" s="4">
        <v>26698</v>
      </c>
      <c r="B26699" s="4" t="s">
        <v>2</v>
      </c>
      <c r="C26699" s="5">
        <v>13348.5</v>
      </c>
      <c r="D26699" s="6">
        <v>34.046667900000003</v>
      </c>
      <c r="E26699" s="6">
        <v>-81.076269699999997</v>
      </c>
      <c r="F26699" s="15">
        <v>26818.79422</v>
      </c>
      <c r="G26699" s="4" t="s">
        <v>17</v>
      </c>
      <c r="H26699" s="7">
        <v>22.717000000000002</v>
      </c>
      <c r="I26699" s="5">
        <v>3.71</v>
      </c>
      <c r="J26699" s="5"/>
      <c r="K26699" s="5"/>
      <c r="L26699" s="5"/>
      <c r="M26699" s="5"/>
      <c r="N26699" s="5">
        <v>22.717000000000002</v>
      </c>
      <c r="O26699" s="5"/>
      <c r="P26699" s="5"/>
    </row>
    <row r="26700" spans="1:16" x14ac:dyDescent="0.25">
      <c r="A26700" s="4">
        <v>26699</v>
      </c>
      <c r="B26700" s="4" t="s">
        <v>2</v>
      </c>
      <c r="C26700" s="5">
        <v>13349</v>
      </c>
      <c r="D26700" s="6">
        <v>34.046668500000003</v>
      </c>
      <c r="E26700" s="6">
        <v>-81.076268200000001</v>
      </c>
      <c r="F26700" s="15">
        <v>26819.3518</v>
      </c>
      <c r="G26700" s="4" t="s">
        <v>17</v>
      </c>
      <c r="H26700" s="7">
        <v>22.661000000000001</v>
      </c>
      <c r="I26700" s="5">
        <v>3.7</v>
      </c>
      <c r="J26700" s="5"/>
      <c r="K26700" s="5"/>
      <c r="L26700" s="5"/>
      <c r="M26700" s="5"/>
      <c r="N26700" s="5">
        <v>22.661000000000001</v>
      </c>
      <c r="O26700" s="5"/>
      <c r="P26700" s="5"/>
    </row>
    <row r="26701" spans="1:16" x14ac:dyDescent="0.25">
      <c r="A26701" s="4">
        <v>26700</v>
      </c>
      <c r="B26701" s="4" t="s">
        <v>2</v>
      </c>
      <c r="C26701" s="5">
        <v>13349.5</v>
      </c>
      <c r="D26701" s="6">
        <v>34.046669100000003</v>
      </c>
      <c r="E26701" s="6">
        <v>-81.076266700000005</v>
      </c>
      <c r="F26701" s="15">
        <v>26819.909390000001</v>
      </c>
      <c r="G26701" s="4" t="s">
        <v>17</v>
      </c>
      <c r="H26701" s="7">
        <v>22.6495</v>
      </c>
      <c r="I26701" s="5">
        <v>3.79</v>
      </c>
      <c r="J26701" s="5"/>
      <c r="K26701" s="5"/>
      <c r="L26701" s="5"/>
      <c r="M26701" s="5"/>
      <c r="N26701" s="5">
        <v>22.6495</v>
      </c>
      <c r="O26701" s="5"/>
      <c r="P26701" s="5"/>
    </row>
    <row r="26702" spans="1:16" x14ac:dyDescent="0.25">
      <c r="A26702" s="4">
        <v>26701</v>
      </c>
      <c r="B26702" s="4" t="s">
        <v>2</v>
      </c>
      <c r="C26702" s="5">
        <v>13350</v>
      </c>
      <c r="D26702" s="6">
        <v>34.046669700000002</v>
      </c>
      <c r="E26702" s="6">
        <v>-81.076265300000003</v>
      </c>
      <c r="F26702" s="15">
        <v>26820.437030000001</v>
      </c>
      <c r="G26702" s="4" t="s">
        <v>17</v>
      </c>
      <c r="H26702" s="7">
        <v>22.597500000000004</v>
      </c>
      <c r="I26702" s="5">
        <v>3.77</v>
      </c>
      <c r="J26702" s="5"/>
      <c r="K26702" s="5"/>
      <c r="L26702" s="5"/>
      <c r="M26702" s="5"/>
      <c r="N26702" s="5">
        <v>22.597500000000004</v>
      </c>
      <c r="O26702" s="5"/>
      <c r="P26702" s="5"/>
    </row>
    <row r="26703" spans="1:16" x14ac:dyDescent="0.25">
      <c r="A26703" s="4">
        <v>26702</v>
      </c>
      <c r="B26703" s="4" t="s">
        <v>2</v>
      </c>
      <c r="C26703" s="5">
        <v>13350.5</v>
      </c>
      <c r="D26703" s="6">
        <v>34.046670300000002</v>
      </c>
      <c r="E26703" s="6">
        <v>-81.076263800000007</v>
      </c>
      <c r="F26703" s="15">
        <v>26820.994610000002</v>
      </c>
      <c r="G26703" s="4" t="s">
        <v>17</v>
      </c>
      <c r="H26703" s="7">
        <v>22.554500000000001</v>
      </c>
      <c r="I26703" s="5">
        <v>3.76</v>
      </c>
      <c r="J26703" s="5"/>
      <c r="K26703" s="5"/>
      <c r="L26703" s="5"/>
      <c r="M26703" s="5"/>
      <c r="N26703" s="5">
        <v>22.554500000000001</v>
      </c>
      <c r="O26703" s="5"/>
      <c r="P26703" s="5"/>
    </row>
    <row r="26704" spans="1:16" x14ac:dyDescent="0.25">
      <c r="A26704" s="4">
        <v>26703</v>
      </c>
      <c r="B26704" s="4" t="s">
        <v>2</v>
      </c>
      <c r="C26704" s="5">
        <v>13351</v>
      </c>
      <c r="D26704" s="6">
        <v>34.046670900000002</v>
      </c>
      <c r="E26704" s="6">
        <v>-81.076262299999996</v>
      </c>
      <c r="F26704" s="15">
        <v>26821.552199999998</v>
      </c>
      <c r="G26704" s="4" t="s">
        <v>17</v>
      </c>
      <c r="H26704" s="7">
        <v>22.571500000000004</v>
      </c>
      <c r="I26704" s="5">
        <v>3.65</v>
      </c>
      <c r="J26704" s="5"/>
      <c r="K26704" s="5"/>
      <c r="L26704" s="5"/>
      <c r="M26704" s="5"/>
      <c r="N26704" s="5">
        <v>22.571500000000004</v>
      </c>
      <c r="O26704" s="5"/>
      <c r="P26704" s="5"/>
    </row>
    <row r="26705" spans="1:16" x14ac:dyDescent="0.25">
      <c r="A26705" s="4">
        <v>26704</v>
      </c>
      <c r="B26705" s="4" t="s">
        <v>2</v>
      </c>
      <c r="C26705" s="5">
        <v>13351.5</v>
      </c>
      <c r="D26705" s="6">
        <v>34.046671500000002</v>
      </c>
      <c r="E26705" s="6">
        <v>-81.076260899999994</v>
      </c>
      <c r="F26705" s="15">
        <v>26822.079839999999</v>
      </c>
      <c r="G26705" s="4" t="s">
        <v>17</v>
      </c>
      <c r="H26705" s="7">
        <v>22.528500000000001</v>
      </c>
      <c r="I26705" s="5">
        <v>3.7</v>
      </c>
      <c r="J26705" s="5"/>
      <c r="K26705" s="5"/>
      <c r="L26705" s="5"/>
      <c r="M26705" s="5"/>
      <c r="N26705" s="5">
        <v>22.528500000000001</v>
      </c>
      <c r="O26705" s="5"/>
      <c r="P26705" s="5"/>
    </row>
    <row r="26706" spans="1:16" x14ac:dyDescent="0.25">
      <c r="A26706" s="4">
        <v>26705</v>
      </c>
      <c r="B26706" s="4" t="s">
        <v>2</v>
      </c>
      <c r="C26706" s="5">
        <v>13352</v>
      </c>
      <c r="D26706" s="6">
        <v>34.046672200000003</v>
      </c>
      <c r="E26706" s="6">
        <v>-81.076259399999998</v>
      </c>
      <c r="F26706" s="15">
        <v>26822.655500000001</v>
      </c>
      <c r="G26706" s="4" t="s">
        <v>17</v>
      </c>
      <c r="H26706" s="7">
        <v>22.499500000000005</v>
      </c>
      <c r="I26706" s="5">
        <v>3.68</v>
      </c>
      <c r="J26706" s="5"/>
      <c r="K26706" s="5"/>
      <c r="L26706" s="5"/>
      <c r="M26706" s="5"/>
      <c r="N26706" s="5">
        <v>22.499500000000005</v>
      </c>
      <c r="O26706" s="5"/>
      <c r="P26706" s="5"/>
    </row>
    <row r="26707" spans="1:16" x14ac:dyDescent="0.25">
      <c r="A26707" s="4">
        <v>26706</v>
      </c>
      <c r="B26707" s="4" t="s">
        <v>2</v>
      </c>
      <c r="C26707" s="5">
        <v>13352.5</v>
      </c>
      <c r="D26707" s="6">
        <v>34.046672800000003</v>
      </c>
      <c r="E26707" s="6">
        <v>-81.076257900000002</v>
      </c>
      <c r="F26707" s="15">
        <v>26823.213090000001</v>
      </c>
      <c r="G26707" s="4" t="s">
        <v>17</v>
      </c>
      <c r="H26707" s="7">
        <v>22.452500000000004</v>
      </c>
      <c r="I26707" s="5">
        <v>3.95</v>
      </c>
      <c r="J26707" s="5"/>
      <c r="K26707" s="5"/>
      <c r="L26707" s="5"/>
      <c r="M26707" s="5"/>
      <c r="N26707" s="5">
        <v>22.452500000000004</v>
      </c>
      <c r="O26707" s="5"/>
      <c r="P26707" s="5"/>
    </row>
    <row r="26708" spans="1:16" x14ac:dyDescent="0.25">
      <c r="A26708" s="4">
        <v>26707</v>
      </c>
      <c r="B26708" s="4" t="s">
        <v>2</v>
      </c>
      <c r="C26708" s="5">
        <v>13353</v>
      </c>
      <c r="D26708" s="6">
        <v>34.046673400000003</v>
      </c>
      <c r="E26708" s="6">
        <v>-81.0762565</v>
      </c>
      <c r="F26708" s="15">
        <v>26823.740730000001</v>
      </c>
      <c r="G26708" s="4" t="s">
        <v>17</v>
      </c>
      <c r="H26708" s="7">
        <v>22.410500000000003</v>
      </c>
      <c r="I26708" s="5">
        <v>3.92</v>
      </c>
      <c r="J26708" s="5"/>
      <c r="K26708" s="5"/>
      <c r="L26708" s="5"/>
      <c r="M26708" s="5"/>
      <c r="N26708" s="5">
        <v>22.410500000000003</v>
      </c>
      <c r="O26708" s="5"/>
      <c r="P26708" s="5"/>
    </row>
    <row r="26709" spans="1:16" x14ac:dyDescent="0.25">
      <c r="A26709" s="4">
        <v>26708</v>
      </c>
      <c r="B26709" s="4" t="s">
        <v>2</v>
      </c>
      <c r="C26709" s="5">
        <v>13353.5</v>
      </c>
      <c r="D26709" s="6">
        <v>34.046674000000003</v>
      </c>
      <c r="E26709" s="6">
        <v>-81.076255000000003</v>
      </c>
      <c r="F26709" s="15">
        <v>26824.298309999998</v>
      </c>
      <c r="G26709" s="4" t="s">
        <v>17</v>
      </c>
      <c r="H26709" s="7">
        <v>22.340000000000003</v>
      </c>
      <c r="I26709" s="5">
        <v>3.86</v>
      </c>
      <c r="J26709" s="5"/>
      <c r="K26709" s="5"/>
      <c r="L26709" s="5"/>
      <c r="M26709" s="5"/>
      <c r="N26709" s="5">
        <v>22.340000000000003</v>
      </c>
      <c r="O26709" s="5"/>
      <c r="P26709" s="5"/>
    </row>
    <row r="26710" spans="1:16" x14ac:dyDescent="0.25">
      <c r="A26710" s="4">
        <v>26709</v>
      </c>
      <c r="B26710" s="4" t="s">
        <v>2</v>
      </c>
      <c r="C26710" s="5">
        <v>13354</v>
      </c>
      <c r="D26710" s="6">
        <v>34.046674600000003</v>
      </c>
      <c r="E26710" s="6">
        <v>-81.076253500000007</v>
      </c>
      <c r="F26710" s="15">
        <v>26824.855899999999</v>
      </c>
      <c r="G26710" s="4" t="s">
        <v>17</v>
      </c>
      <c r="H26710" s="7">
        <v>22.306000000000001</v>
      </c>
      <c r="I26710" s="5">
        <v>3.73</v>
      </c>
      <c r="J26710" s="5"/>
      <c r="K26710" s="5"/>
      <c r="L26710" s="5"/>
      <c r="M26710" s="5"/>
      <c r="N26710" s="5">
        <v>22.306000000000001</v>
      </c>
      <c r="O26710" s="5"/>
      <c r="P26710" s="5"/>
    </row>
    <row r="26711" spans="1:16" x14ac:dyDescent="0.25">
      <c r="A26711" s="4">
        <v>26710</v>
      </c>
      <c r="B26711" s="4" t="s">
        <v>2</v>
      </c>
      <c r="C26711" s="5">
        <v>13354.5</v>
      </c>
      <c r="D26711" s="6">
        <v>34.046675200000003</v>
      </c>
      <c r="E26711" s="6">
        <v>-81.076252100000005</v>
      </c>
      <c r="F26711" s="15">
        <v>26825.383539999999</v>
      </c>
      <c r="G26711" s="4" t="s">
        <v>17</v>
      </c>
      <c r="H26711" s="7">
        <v>22.28</v>
      </c>
      <c r="I26711" s="5">
        <v>3.73</v>
      </c>
      <c r="J26711" s="5"/>
      <c r="K26711" s="5"/>
      <c r="L26711" s="5"/>
      <c r="M26711" s="5"/>
      <c r="N26711" s="5">
        <v>22.28</v>
      </c>
      <c r="O26711" s="5"/>
      <c r="P26711" s="5"/>
    </row>
    <row r="26712" spans="1:16" x14ac:dyDescent="0.25">
      <c r="A26712" s="4">
        <v>26711</v>
      </c>
      <c r="B26712" s="4" t="s">
        <v>2</v>
      </c>
      <c r="C26712" s="5">
        <v>13355</v>
      </c>
      <c r="D26712" s="6">
        <v>34.046675800000003</v>
      </c>
      <c r="E26712" s="6">
        <v>-81.076250599999995</v>
      </c>
      <c r="F26712" s="15">
        <v>26825.94112</v>
      </c>
      <c r="G26712" s="4" t="s">
        <v>17</v>
      </c>
      <c r="H26712" s="7">
        <v>22.244499999999999</v>
      </c>
      <c r="I26712" s="5">
        <v>3.76</v>
      </c>
      <c r="J26712" s="5"/>
      <c r="K26712" s="5"/>
      <c r="L26712" s="5"/>
      <c r="M26712" s="5"/>
      <c r="N26712" s="5">
        <v>22.244499999999999</v>
      </c>
      <c r="O26712" s="5"/>
      <c r="P26712" s="5"/>
    </row>
    <row r="26713" spans="1:16" x14ac:dyDescent="0.25">
      <c r="A26713" s="4">
        <v>26712</v>
      </c>
      <c r="B26713" s="4" t="s">
        <v>2</v>
      </c>
      <c r="C26713" s="5">
        <v>13355.5</v>
      </c>
      <c r="D26713" s="6">
        <v>34.046676400000003</v>
      </c>
      <c r="E26713" s="6">
        <v>-81.076249099999998</v>
      </c>
      <c r="F26713" s="15">
        <v>26826.49871</v>
      </c>
      <c r="G26713" s="4" t="s">
        <v>17</v>
      </c>
      <c r="H26713" s="7">
        <v>22.232499999999998</v>
      </c>
      <c r="I26713" s="5">
        <v>3.59</v>
      </c>
      <c r="J26713" s="5"/>
      <c r="K26713" s="5"/>
      <c r="L26713" s="5"/>
      <c r="M26713" s="5"/>
      <c r="N26713" s="5">
        <v>22.232499999999998</v>
      </c>
      <c r="O26713" s="5"/>
      <c r="P26713" s="5"/>
    </row>
    <row r="26714" spans="1:16" x14ac:dyDescent="0.25">
      <c r="A26714" s="4">
        <v>26713</v>
      </c>
      <c r="B26714" s="4" t="s">
        <v>2</v>
      </c>
      <c r="C26714" s="5">
        <v>13356</v>
      </c>
      <c r="D26714" s="6">
        <v>34.046677099999997</v>
      </c>
      <c r="E26714" s="6">
        <v>-81.076247699999996</v>
      </c>
      <c r="F26714" s="15">
        <v>26827.044430000002</v>
      </c>
      <c r="G26714" s="4" t="s">
        <v>17</v>
      </c>
      <c r="H26714" s="7">
        <v>22.213999999999999</v>
      </c>
      <c r="I26714" s="5">
        <v>3.69</v>
      </c>
      <c r="J26714" s="5"/>
      <c r="K26714" s="5"/>
      <c r="L26714" s="5"/>
      <c r="M26714" s="5"/>
      <c r="N26714" s="5">
        <v>22.213999999999999</v>
      </c>
      <c r="O26714" s="5"/>
      <c r="P26714" s="5"/>
    </row>
    <row r="26715" spans="1:16" x14ac:dyDescent="0.25">
      <c r="A26715" s="4">
        <v>26714</v>
      </c>
      <c r="B26715" s="4" t="s">
        <v>2</v>
      </c>
      <c r="C26715" s="5">
        <v>13356.5</v>
      </c>
      <c r="D26715" s="6">
        <v>34.046677699999996</v>
      </c>
      <c r="E26715" s="6">
        <v>-81.0762462</v>
      </c>
      <c r="F26715" s="15">
        <v>26827.602009999999</v>
      </c>
      <c r="G26715" s="4" t="s">
        <v>17</v>
      </c>
      <c r="H26715" s="7">
        <v>22.172500000000003</v>
      </c>
      <c r="I26715" s="5">
        <v>3.84</v>
      </c>
      <c r="J26715" s="5"/>
      <c r="K26715" s="5"/>
      <c r="L26715" s="5"/>
      <c r="M26715" s="5"/>
      <c r="N26715" s="5">
        <v>22.172500000000003</v>
      </c>
      <c r="O26715" s="5"/>
      <c r="P26715" s="5"/>
    </row>
    <row r="26716" spans="1:16" x14ac:dyDescent="0.25">
      <c r="A26716" s="4">
        <v>26715</v>
      </c>
      <c r="B26716" s="4" t="s">
        <v>2</v>
      </c>
      <c r="C26716" s="5">
        <v>13357</v>
      </c>
      <c r="D26716" s="6">
        <v>34.046678300000004</v>
      </c>
      <c r="E26716" s="6">
        <v>-81.076244700000004</v>
      </c>
      <c r="F26716" s="15">
        <v>26828.159589999999</v>
      </c>
      <c r="G26716" s="4" t="s">
        <v>17</v>
      </c>
      <c r="H26716" s="7">
        <v>22.165500000000002</v>
      </c>
      <c r="I26716" s="5">
        <v>3.73</v>
      </c>
      <c r="J26716" s="5"/>
      <c r="K26716" s="5"/>
      <c r="L26716" s="5"/>
      <c r="M26716" s="5"/>
      <c r="N26716" s="5">
        <v>22.165500000000002</v>
      </c>
      <c r="O26716" s="5"/>
      <c r="P26716" s="5"/>
    </row>
    <row r="26717" spans="1:16" x14ac:dyDescent="0.25">
      <c r="A26717" s="4">
        <v>26716</v>
      </c>
      <c r="B26717" s="4" t="s">
        <v>2</v>
      </c>
      <c r="C26717" s="5">
        <v>13357.5</v>
      </c>
      <c r="D26717" s="6">
        <v>34.046678900000003</v>
      </c>
      <c r="E26717" s="6">
        <v>-81.076243300000002</v>
      </c>
      <c r="F26717" s="15">
        <v>26828.687239999999</v>
      </c>
      <c r="G26717" s="4" t="s">
        <v>17</v>
      </c>
      <c r="H26717" s="7">
        <v>22.152000000000001</v>
      </c>
      <c r="I26717" s="5">
        <v>3.66</v>
      </c>
      <c r="J26717" s="5"/>
      <c r="K26717" s="5"/>
      <c r="L26717" s="5"/>
      <c r="M26717" s="5"/>
      <c r="N26717" s="5">
        <v>22.152000000000001</v>
      </c>
      <c r="O26717" s="5"/>
      <c r="P26717" s="5"/>
    </row>
    <row r="26718" spans="1:16" x14ac:dyDescent="0.25">
      <c r="A26718" s="4">
        <v>26717</v>
      </c>
      <c r="B26718" s="4" t="s">
        <v>2</v>
      </c>
      <c r="C26718" s="5">
        <v>13358</v>
      </c>
      <c r="D26718" s="6">
        <v>34.046679500000003</v>
      </c>
      <c r="E26718" s="6">
        <v>-81.076241800000005</v>
      </c>
      <c r="F26718" s="15">
        <v>26829.24482</v>
      </c>
      <c r="G26718" s="4" t="s">
        <v>17</v>
      </c>
      <c r="H26718" s="7">
        <v>22.197500000000002</v>
      </c>
      <c r="I26718" s="5">
        <v>3.88</v>
      </c>
      <c r="J26718" s="5"/>
      <c r="K26718" s="5"/>
      <c r="L26718" s="5"/>
      <c r="M26718" s="5"/>
      <c r="N26718" s="5">
        <v>22.197500000000002</v>
      </c>
      <c r="O26718" s="5"/>
      <c r="P26718" s="5"/>
    </row>
    <row r="26719" spans="1:16" x14ac:dyDescent="0.25">
      <c r="A26719" s="4">
        <v>26718</v>
      </c>
      <c r="B26719" s="4" t="s">
        <v>2</v>
      </c>
      <c r="C26719" s="5">
        <v>13358.5</v>
      </c>
      <c r="D26719" s="6">
        <v>34.046680100000003</v>
      </c>
      <c r="E26719" s="6">
        <v>-81.076240400000003</v>
      </c>
      <c r="F26719" s="15">
        <v>26829.77246</v>
      </c>
      <c r="G26719" s="4" t="s">
        <v>17</v>
      </c>
      <c r="H26719" s="7">
        <v>22.246500000000005</v>
      </c>
      <c r="I26719" s="5">
        <v>3.7</v>
      </c>
      <c r="J26719" s="5"/>
      <c r="K26719" s="5"/>
      <c r="L26719" s="5"/>
      <c r="M26719" s="5"/>
      <c r="N26719" s="5">
        <v>22.246500000000005</v>
      </c>
      <c r="O26719" s="5"/>
      <c r="P26719" s="5"/>
    </row>
    <row r="26720" spans="1:16" x14ac:dyDescent="0.25">
      <c r="A26720" s="4">
        <v>26719</v>
      </c>
      <c r="B26720" s="4" t="s">
        <v>2</v>
      </c>
      <c r="C26720" s="5">
        <v>13359</v>
      </c>
      <c r="D26720" s="6">
        <v>34.046680700000003</v>
      </c>
      <c r="E26720" s="6">
        <v>-81.076238900000007</v>
      </c>
      <c r="F26720" s="15">
        <v>26830.33005</v>
      </c>
      <c r="G26720" s="4" t="s">
        <v>17</v>
      </c>
      <c r="H26720" s="7">
        <v>22.282000000000004</v>
      </c>
      <c r="I26720" s="5">
        <v>3.59</v>
      </c>
      <c r="J26720" s="5"/>
      <c r="K26720" s="5"/>
      <c r="L26720" s="5"/>
      <c r="M26720" s="5"/>
      <c r="N26720" s="5">
        <v>22.282000000000004</v>
      </c>
      <c r="O26720" s="5"/>
      <c r="P26720" s="5"/>
    </row>
    <row r="26721" spans="1:16" x14ac:dyDescent="0.25">
      <c r="A26721" s="4">
        <v>26720</v>
      </c>
      <c r="B26721" s="4" t="s">
        <v>2</v>
      </c>
      <c r="C26721" s="5">
        <v>13359.5</v>
      </c>
      <c r="D26721" s="6">
        <v>34.046681300000003</v>
      </c>
      <c r="E26721" s="6">
        <v>-81.076237399999997</v>
      </c>
      <c r="F26721" s="15">
        <v>26830.887630000001</v>
      </c>
      <c r="G26721" s="4" t="s">
        <v>17</v>
      </c>
      <c r="H26721" s="7">
        <v>22.266000000000002</v>
      </c>
      <c r="I26721" s="5">
        <v>3.75</v>
      </c>
      <c r="J26721" s="5"/>
      <c r="K26721" s="5"/>
      <c r="L26721" s="5"/>
      <c r="M26721" s="5"/>
      <c r="N26721" s="5">
        <v>22.266000000000002</v>
      </c>
      <c r="O26721" s="5"/>
      <c r="P26721" s="5"/>
    </row>
    <row r="26722" spans="1:16" x14ac:dyDescent="0.25">
      <c r="A26722" s="4">
        <v>26721</v>
      </c>
      <c r="B26722" s="4" t="s">
        <v>2</v>
      </c>
      <c r="C26722" s="5">
        <v>13360</v>
      </c>
      <c r="D26722" s="6">
        <v>34.046681900000003</v>
      </c>
      <c r="E26722" s="6">
        <v>-81.076235999999994</v>
      </c>
      <c r="F26722" s="15">
        <v>26831.415270000001</v>
      </c>
      <c r="G26722" s="4" t="s">
        <v>17</v>
      </c>
      <c r="H26722" s="7">
        <v>22.269000000000002</v>
      </c>
      <c r="I26722" s="5">
        <v>3.56</v>
      </c>
      <c r="J26722" s="5"/>
      <c r="K26722" s="5"/>
      <c r="L26722" s="5"/>
      <c r="M26722" s="5"/>
      <c r="N26722" s="5">
        <v>22.269000000000002</v>
      </c>
      <c r="O26722" s="5"/>
      <c r="P26722" s="5"/>
    </row>
    <row r="26723" spans="1:16" x14ac:dyDescent="0.25">
      <c r="A26723" s="4">
        <v>26722</v>
      </c>
      <c r="B26723" s="4" t="s">
        <v>2</v>
      </c>
      <c r="C26723" s="5">
        <v>13360.5</v>
      </c>
      <c r="D26723" s="6">
        <v>34.046682599999997</v>
      </c>
      <c r="E26723" s="6">
        <v>-81.076234499999998</v>
      </c>
      <c r="F26723" s="15">
        <v>26831.99093</v>
      </c>
      <c r="G26723" s="4" t="s">
        <v>17</v>
      </c>
      <c r="H26723" s="7">
        <v>22.262000000000004</v>
      </c>
      <c r="I26723" s="5">
        <v>3.64</v>
      </c>
      <c r="J26723" s="5"/>
      <c r="K26723" s="5"/>
      <c r="L26723" s="5"/>
      <c r="M26723" s="5"/>
      <c r="N26723" s="5">
        <v>22.262000000000004</v>
      </c>
      <c r="O26723" s="5"/>
      <c r="P26723" s="5"/>
    </row>
    <row r="26724" spans="1:16" x14ac:dyDescent="0.25">
      <c r="A26724" s="4">
        <v>26723</v>
      </c>
      <c r="B26724" s="4" t="s">
        <v>2</v>
      </c>
      <c r="C26724" s="5">
        <v>13361</v>
      </c>
      <c r="D26724" s="6">
        <v>34.046683199999997</v>
      </c>
      <c r="E26724" s="6">
        <v>-81.076233000000002</v>
      </c>
      <c r="F26724" s="15">
        <v>26832.54852</v>
      </c>
      <c r="G26724" s="4" t="s">
        <v>17</v>
      </c>
      <c r="H26724" s="7">
        <v>22.263000000000002</v>
      </c>
      <c r="I26724" s="5">
        <v>3.64</v>
      </c>
      <c r="J26724" s="5"/>
      <c r="K26724" s="5"/>
      <c r="L26724" s="5"/>
      <c r="M26724" s="5"/>
      <c r="N26724" s="5">
        <v>22.263000000000002</v>
      </c>
      <c r="O26724" s="5"/>
      <c r="P26724" s="5"/>
    </row>
    <row r="26725" spans="1:16" x14ac:dyDescent="0.25">
      <c r="A26725" s="4">
        <v>26724</v>
      </c>
      <c r="B26725" s="4" t="s">
        <v>2</v>
      </c>
      <c r="C26725" s="5">
        <v>13361.5</v>
      </c>
      <c r="D26725" s="6">
        <v>34.046683799999997</v>
      </c>
      <c r="E26725" s="6">
        <v>-81.0762316</v>
      </c>
      <c r="F26725" s="15">
        <v>26833.076160000001</v>
      </c>
      <c r="G26725" s="4" t="s">
        <v>17</v>
      </c>
      <c r="H26725" s="7">
        <v>22.273000000000003</v>
      </c>
      <c r="I26725" s="5">
        <v>3.52</v>
      </c>
      <c r="J26725" s="5"/>
      <c r="K26725" s="5"/>
      <c r="L26725" s="5"/>
      <c r="M26725" s="5"/>
      <c r="N26725" s="5">
        <v>22.273000000000003</v>
      </c>
      <c r="O26725" s="5"/>
      <c r="P26725" s="5"/>
    </row>
    <row r="26726" spans="1:16" x14ac:dyDescent="0.25">
      <c r="A26726" s="4">
        <v>26725</v>
      </c>
      <c r="B26726" s="4" t="s">
        <v>2</v>
      </c>
      <c r="C26726" s="5">
        <v>13362</v>
      </c>
      <c r="D26726" s="6">
        <v>34.046684399999997</v>
      </c>
      <c r="E26726" s="6">
        <v>-81.076230100000004</v>
      </c>
      <c r="F26726" s="15">
        <v>26833.633750000001</v>
      </c>
      <c r="G26726" s="4" t="s">
        <v>17</v>
      </c>
      <c r="H26726" s="7">
        <v>22.311500000000002</v>
      </c>
      <c r="I26726" s="5">
        <v>3.63</v>
      </c>
      <c r="J26726" s="5"/>
      <c r="K26726" s="5"/>
      <c r="L26726" s="5"/>
      <c r="M26726" s="5"/>
      <c r="N26726" s="5">
        <v>22.311500000000002</v>
      </c>
      <c r="O26726" s="5"/>
      <c r="P26726" s="5"/>
    </row>
    <row r="26727" spans="1:16" x14ac:dyDescent="0.25">
      <c r="A26727" s="4">
        <v>26726</v>
      </c>
      <c r="B26727" s="4" t="s">
        <v>2</v>
      </c>
      <c r="C26727" s="5">
        <v>13362.5</v>
      </c>
      <c r="D26727" s="6">
        <v>34.046684999999997</v>
      </c>
      <c r="E26727" s="6">
        <v>-81.076228599999993</v>
      </c>
      <c r="F26727" s="15">
        <v>26834.191330000001</v>
      </c>
      <c r="G26727" s="4" t="s">
        <v>17</v>
      </c>
      <c r="H26727" s="7">
        <v>22.3505</v>
      </c>
      <c r="I26727" s="5">
        <v>3.55</v>
      </c>
      <c r="J26727" s="5"/>
      <c r="K26727" s="5"/>
      <c r="L26727" s="5"/>
      <c r="M26727" s="5"/>
      <c r="N26727" s="5">
        <v>22.3505</v>
      </c>
      <c r="O26727" s="5"/>
      <c r="P26727" s="5"/>
    </row>
    <row r="26728" spans="1:16" x14ac:dyDescent="0.25">
      <c r="A26728" s="4">
        <v>26727</v>
      </c>
      <c r="B26728" s="4" t="s">
        <v>2</v>
      </c>
      <c r="C26728" s="5">
        <v>13363</v>
      </c>
      <c r="D26728" s="6">
        <v>34.046685600000004</v>
      </c>
      <c r="E26728" s="6">
        <v>-81.076227200000005</v>
      </c>
      <c r="F26728" s="15">
        <v>26834.718970000002</v>
      </c>
      <c r="G26728" s="4" t="s">
        <v>17</v>
      </c>
      <c r="H26728" s="7">
        <v>22.348500000000001</v>
      </c>
      <c r="I26728" s="5">
        <v>3.5</v>
      </c>
      <c r="J26728" s="5"/>
      <c r="K26728" s="5"/>
      <c r="L26728" s="5"/>
      <c r="M26728" s="5"/>
      <c r="N26728" s="5">
        <v>22.348500000000001</v>
      </c>
      <c r="O26728" s="5"/>
      <c r="P26728" s="5"/>
    </row>
    <row r="26729" spans="1:16" x14ac:dyDescent="0.25">
      <c r="A26729" s="4">
        <v>26728</v>
      </c>
      <c r="B26729" s="4" t="s">
        <v>2</v>
      </c>
      <c r="C26729" s="5">
        <v>13363.5</v>
      </c>
      <c r="D26729" s="6">
        <v>34.046686200000003</v>
      </c>
      <c r="E26729" s="6">
        <v>-81.076225699999995</v>
      </c>
      <c r="F26729" s="15">
        <v>26835.276559999998</v>
      </c>
      <c r="G26729" s="4" t="s">
        <v>17</v>
      </c>
      <c r="H26729" s="7">
        <v>22.386500000000002</v>
      </c>
      <c r="I26729" s="5">
        <v>3.54</v>
      </c>
      <c r="J26729" s="5"/>
      <c r="K26729" s="5"/>
      <c r="L26729" s="5"/>
      <c r="M26729" s="5"/>
      <c r="N26729" s="5">
        <v>22.386500000000002</v>
      </c>
      <c r="O26729" s="5"/>
      <c r="P26729" s="5"/>
    </row>
    <row r="26730" spans="1:16" x14ac:dyDescent="0.25">
      <c r="A26730" s="4">
        <v>26729</v>
      </c>
      <c r="B26730" s="4" t="s">
        <v>2</v>
      </c>
      <c r="C26730" s="5">
        <v>13364</v>
      </c>
      <c r="D26730" s="6">
        <v>34.046686800000003</v>
      </c>
      <c r="E26730" s="6">
        <v>-81.076224199999999</v>
      </c>
      <c r="F26730" s="15">
        <v>26835.834139999999</v>
      </c>
      <c r="G26730" s="4" t="s">
        <v>17</v>
      </c>
      <c r="H26730" s="7">
        <v>22.406500000000001</v>
      </c>
      <c r="I26730" s="5">
        <v>3.75</v>
      </c>
      <c r="J26730" s="5"/>
      <c r="K26730" s="5"/>
      <c r="L26730" s="5"/>
      <c r="M26730" s="5"/>
      <c r="N26730" s="5">
        <v>22.406500000000001</v>
      </c>
      <c r="O26730" s="5"/>
      <c r="P26730" s="5"/>
    </row>
    <row r="26731" spans="1:16" x14ac:dyDescent="0.25">
      <c r="A26731" s="4">
        <v>26730</v>
      </c>
      <c r="B26731" s="4" t="s">
        <v>2</v>
      </c>
      <c r="C26731" s="5">
        <v>13364.5</v>
      </c>
      <c r="D26731" s="6">
        <v>34.046687499999997</v>
      </c>
      <c r="E26731" s="6">
        <v>-81.076222799999996</v>
      </c>
      <c r="F26731" s="15">
        <v>26836.379860000001</v>
      </c>
      <c r="G26731" s="4" t="s">
        <v>17</v>
      </c>
      <c r="H26731" s="7">
        <v>22.402500000000003</v>
      </c>
      <c r="I26731" s="5">
        <v>3.62</v>
      </c>
      <c r="J26731" s="5"/>
      <c r="K26731" s="5"/>
      <c r="L26731" s="5"/>
      <c r="M26731" s="5"/>
      <c r="N26731" s="5">
        <v>22.402500000000003</v>
      </c>
      <c r="O26731" s="5"/>
      <c r="P26731" s="5"/>
    </row>
    <row r="26732" spans="1:16" x14ac:dyDescent="0.25">
      <c r="A26732" s="4">
        <v>26731</v>
      </c>
      <c r="B26732" s="4" t="s">
        <v>2</v>
      </c>
      <c r="C26732" s="5">
        <v>13365</v>
      </c>
      <c r="D26732" s="6">
        <v>34.046688099999997</v>
      </c>
      <c r="E26732" s="6">
        <v>-81.0762213</v>
      </c>
      <c r="F26732" s="15">
        <v>26836.937440000002</v>
      </c>
      <c r="G26732" s="4" t="s">
        <v>17</v>
      </c>
      <c r="H26732" s="7">
        <v>22.442000000000004</v>
      </c>
      <c r="I26732" s="5">
        <v>3.66</v>
      </c>
      <c r="J26732" s="5"/>
      <c r="K26732" s="5"/>
      <c r="L26732" s="5"/>
      <c r="M26732" s="5"/>
      <c r="N26732" s="5">
        <v>22.442000000000004</v>
      </c>
      <c r="O26732" s="5"/>
      <c r="P26732" s="5"/>
    </row>
    <row r="26733" spans="1:16" x14ac:dyDescent="0.25">
      <c r="A26733" s="4">
        <v>26732</v>
      </c>
      <c r="B26733" s="4" t="s">
        <v>2</v>
      </c>
      <c r="C26733" s="5">
        <v>13365.5</v>
      </c>
      <c r="D26733" s="6">
        <v>34.046688699999997</v>
      </c>
      <c r="E26733" s="6">
        <v>-81.076219800000004</v>
      </c>
      <c r="F26733" s="15">
        <v>26837.495029999998</v>
      </c>
      <c r="G26733" s="4" t="s">
        <v>17</v>
      </c>
      <c r="H26733" s="7">
        <v>22.445500000000003</v>
      </c>
      <c r="I26733" s="5">
        <v>3.49</v>
      </c>
      <c r="J26733" s="5"/>
      <c r="K26733" s="5"/>
      <c r="L26733" s="5"/>
      <c r="M26733" s="5"/>
      <c r="N26733" s="5">
        <v>22.445500000000003</v>
      </c>
      <c r="O26733" s="5"/>
      <c r="P26733" s="5"/>
    </row>
    <row r="26734" spans="1:16" x14ac:dyDescent="0.25">
      <c r="A26734" s="4">
        <v>26733</v>
      </c>
      <c r="B26734" s="4" t="s">
        <v>2</v>
      </c>
      <c r="C26734" s="5">
        <v>13366</v>
      </c>
      <c r="D26734" s="6">
        <v>34.046689299999997</v>
      </c>
      <c r="E26734" s="6">
        <v>-81.076218400000002</v>
      </c>
      <c r="F26734" s="15">
        <v>26838.022669999998</v>
      </c>
      <c r="G26734" s="4" t="s">
        <v>17</v>
      </c>
      <c r="H26734" s="7">
        <v>22.454500000000003</v>
      </c>
      <c r="I26734" s="5">
        <v>3.58</v>
      </c>
      <c r="J26734" s="5"/>
      <c r="K26734" s="5"/>
      <c r="L26734" s="5"/>
      <c r="M26734" s="5"/>
      <c r="N26734" s="5">
        <v>22.454500000000003</v>
      </c>
      <c r="O26734" s="5"/>
      <c r="P26734" s="5"/>
    </row>
    <row r="26735" spans="1:16" x14ac:dyDescent="0.25">
      <c r="A26735" s="4">
        <v>26734</v>
      </c>
      <c r="B26735" s="4" t="s">
        <v>2</v>
      </c>
      <c r="C26735" s="5">
        <v>13366.5</v>
      </c>
      <c r="D26735" s="6">
        <v>34.046689899999997</v>
      </c>
      <c r="E26735" s="6">
        <v>-81.076216900000006</v>
      </c>
      <c r="F26735" s="15">
        <v>26838.580249999999</v>
      </c>
      <c r="G26735" s="4" t="s">
        <v>17</v>
      </c>
      <c r="H26735" s="7">
        <v>22.441500000000001</v>
      </c>
      <c r="I26735" s="5">
        <v>3.59</v>
      </c>
      <c r="J26735" s="5"/>
      <c r="K26735" s="5"/>
      <c r="L26735" s="5"/>
      <c r="M26735" s="5"/>
      <c r="N26735" s="5">
        <v>22.441500000000001</v>
      </c>
      <c r="O26735" s="5"/>
      <c r="P26735" s="5"/>
    </row>
    <row r="26736" spans="1:16" x14ac:dyDescent="0.25">
      <c r="A26736" s="4">
        <v>26735</v>
      </c>
      <c r="B26736" s="4" t="s">
        <v>2</v>
      </c>
      <c r="C26736" s="5">
        <v>13367</v>
      </c>
      <c r="D26736" s="6">
        <v>34.046690499999997</v>
      </c>
      <c r="E26736" s="6">
        <v>-81.076215500000004</v>
      </c>
      <c r="F26736" s="15">
        <v>26839.107899999999</v>
      </c>
      <c r="G26736" s="4" t="s">
        <v>17</v>
      </c>
      <c r="H26736" s="7">
        <v>22.409000000000002</v>
      </c>
      <c r="I26736" s="5">
        <v>3.52</v>
      </c>
      <c r="J26736" s="5"/>
      <c r="K26736" s="5"/>
      <c r="L26736" s="5"/>
      <c r="M26736" s="5"/>
      <c r="N26736" s="5">
        <v>22.409000000000002</v>
      </c>
      <c r="O26736" s="5"/>
      <c r="P26736" s="5"/>
    </row>
    <row r="26737" spans="1:16" x14ac:dyDescent="0.25">
      <c r="A26737" s="4">
        <v>26736</v>
      </c>
      <c r="B26737" s="4" t="s">
        <v>2</v>
      </c>
      <c r="C26737" s="5">
        <v>13367.5</v>
      </c>
      <c r="D26737" s="6">
        <v>34.046691099999997</v>
      </c>
      <c r="E26737" s="6">
        <v>-81.076213999999993</v>
      </c>
      <c r="F26737" s="15">
        <v>26839.66548</v>
      </c>
      <c r="G26737" s="4" t="s">
        <v>17</v>
      </c>
      <c r="H26737" s="7">
        <v>22.387000000000004</v>
      </c>
      <c r="I26737" s="5">
        <v>3.72</v>
      </c>
      <c r="J26737" s="5"/>
      <c r="K26737" s="5"/>
      <c r="L26737" s="5"/>
      <c r="M26737" s="5"/>
      <c r="N26737" s="5">
        <v>22.387000000000004</v>
      </c>
      <c r="O26737" s="5"/>
      <c r="P26737" s="5"/>
    </row>
    <row r="26738" spans="1:16" x14ac:dyDescent="0.25">
      <c r="A26738" s="4">
        <v>26737</v>
      </c>
      <c r="B26738" s="4" t="s">
        <v>2</v>
      </c>
      <c r="C26738" s="5">
        <v>13368</v>
      </c>
      <c r="D26738" s="6">
        <v>34.046691699999997</v>
      </c>
      <c r="E26738" s="6">
        <v>-81.076212499999997</v>
      </c>
      <c r="F26738" s="15">
        <v>26840.22306</v>
      </c>
      <c r="G26738" s="4" t="s">
        <v>17</v>
      </c>
      <c r="H26738" s="7">
        <v>22.336500000000001</v>
      </c>
      <c r="I26738" s="5">
        <v>3.62</v>
      </c>
      <c r="J26738" s="5"/>
      <c r="K26738" s="5"/>
      <c r="L26738" s="5"/>
      <c r="M26738" s="5"/>
      <c r="N26738" s="5">
        <v>22.336500000000001</v>
      </c>
      <c r="O26738" s="5"/>
      <c r="P26738" s="5"/>
    </row>
    <row r="26739" spans="1:16" x14ac:dyDescent="0.25">
      <c r="A26739" s="4">
        <v>26738</v>
      </c>
      <c r="B26739" s="4" t="s">
        <v>2</v>
      </c>
      <c r="C26739" s="5">
        <v>13368.5</v>
      </c>
      <c r="D26739" s="6">
        <v>34.046692299999997</v>
      </c>
      <c r="E26739" s="6">
        <v>-81.076211099999995</v>
      </c>
      <c r="F26739" s="15">
        <v>26840.75071</v>
      </c>
      <c r="G26739" s="4" t="s">
        <v>17</v>
      </c>
      <c r="H26739" s="7">
        <v>22.298500000000001</v>
      </c>
      <c r="I26739" s="5">
        <v>3.57</v>
      </c>
      <c r="J26739" s="5"/>
      <c r="K26739" s="5"/>
      <c r="L26739" s="5"/>
      <c r="M26739" s="5"/>
      <c r="N26739" s="5">
        <v>22.298500000000001</v>
      </c>
      <c r="O26739" s="5"/>
      <c r="P26739" s="5"/>
    </row>
    <row r="26740" spans="1:16" x14ac:dyDescent="0.25">
      <c r="A26740" s="4">
        <v>26739</v>
      </c>
      <c r="B26740" s="4" t="s">
        <v>2</v>
      </c>
      <c r="C26740" s="5">
        <v>13369</v>
      </c>
      <c r="D26740" s="6">
        <v>34.046692999999998</v>
      </c>
      <c r="E26740" s="6">
        <v>-81.076209599999999</v>
      </c>
      <c r="F26740" s="15">
        <v>26841.326369999999</v>
      </c>
      <c r="G26740" s="4" t="s">
        <v>17</v>
      </c>
      <c r="H26740" s="7">
        <v>22.2805</v>
      </c>
      <c r="I26740" s="5">
        <v>3.66</v>
      </c>
      <c r="J26740" s="5"/>
      <c r="K26740" s="5"/>
      <c r="L26740" s="5"/>
      <c r="M26740" s="5"/>
      <c r="N26740" s="5">
        <v>22.2805</v>
      </c>
      <c r="O26740" s="5"/>
      <c r="P26740" s="5"/>
    </row>
    <row r="26741" spans="1:16" x14ac:dyDescent="0.25">
      <c r="A26741" s="4">
        <v>26740</v>
      </c>
      <c r="B26741" s="4" t="s">
        <v>2</v>
      </c>
      <c r="C26741" s="5">
        <v>13369.5</v>
      </c>
      <c r="D26741" s="6">
        <v>34.046693599999998</v>
      </c>
      <c r="E26741" s="6">
        <v>-81.076208100000002</v>
      </c>
      <c r="F26741" s="15">
        <v>26841.883949999999</v>
      </c>
      <c r="G26741" s="4" t="s">
        <v>17</v>
      </c>
      <c r="H26741" s="7">
        <v>22.289499999999997</v>
      </c>
      <c r="I26741" s="5">
        <v>3.63</v>
      </c>
      <c r="J26741" s="5"/>
      <c r="K26741" s="5"/>
      <c r="L26741" s="5"/>
      <c r="M26741" s="5"/>
      <c r="N26741" s="5">
        <v>22.289499999999997</v>
      </c>
      <c r="O26741" s="5"/>
      <c r="P26741" s="5"/>
    </row>
    <row r="26742" spans="1:16" x14ac:dyDescent="0.25">
      <c r="A26742" s="4">
        <v>26741</v>
      </c>
      <c r="B26742" s="4" t="s">
        <v>2</v>
      </c>
      <c r="C26742" s="5">
        <v>13370</v>
      </c>
      <c r="D26742" s="6">
        <v>34.046694199999997</v>
      </c>
      <c r="E26742" s="6">
        <v>-81.0762067</v>
      </c>
      <c r="F26742" s="15">
        <v>26842.41159</v>
      </c>
      <c r="G26742" s="4" t="s">
        <v>17</v>
      </c>
      <c r="H26742" s="7">
        <v>22.29</v>
      </c>
      <c r="I26742" s="5">
        <v>3.63</v>
      </c>
      <c r="J26742" s="5"/>
      <c r="K26742" s="5"/>
      <c r="L26742" s="5"/>
      <c r="M26742" s="5"/>
      <c r="N26742" s="5">
        <v>22.29</v>
      </c>
      <c r="O26742" s="5"/>
      <c r="P26742" s="5"/>
    </row>
    <row r="26743" spans="1:16" x14ac:dyDescent="0.25">
      <c r="A26743" s="4">
        <v>26742</v>
      </c>
      <c r="B26743" s="4" t="s">
        <v>2</v>
      </c>
      <c r="C26743" s="5">
        <v>13370.5</v>
      </c>
      <c r="D26743" s="6">
        <v>34.046694799999997</v>
      </c>
      <c r="E26743" s="6">
        <v>-81.076205200000004</v>
      </c>
      <c r="F26743" s="15">
        <v>26842.96918</v>
      </c>
      <c r="G26743" s="4" t="s">
        <v>17</v>
      </c>
      <c r="H26743" s="7">
        <v>22.246000000000002</v>
      </c>
      <c r="I26743" s="5">
        <v>3.63</v>
      </c>
      <c r="J26743" s="5"/>
      <c r="K26743" s="5"/>
      <c r="L26743" s="5"/>
      <c r="M26743" s="5"/>
      <c r="N26743" s="5">
        <v>22.246000000000002</v>
      </c>
      <c r="O26743" s="5"/>
      <c r="P26743" s="5"/>
    </row>
    <row r="26744" spans="1:16" x14ac:dyDescent="0.25">
      <c r="A26744" s="4">
        <v>26743</v>
      </c>
      <c r="B26744" s="4" t="s">
        <v>2</v>
      </c>
      <c r="C26744" s="5">
        <v>13371</v>
      </c>
      <c r="D26744" s="6">
        <v>34.046695399999997</v>
      </c>
      <c r="E26744" s="6">
        <v>-81.076203800000002</v>
      </c>
      <c r="F26744" s="15">
        <v>26843.49682</v>
      </c>
      <c r="G26744" s="4" t="s">
        <v>17</v>
      </c>
      <c r="H26744" s="7">
        <v>22.188499999999998</v>
      </c>
      <c r="I26744" s="5">
        <v>3.77</v>
      </c>
      <c r="J26744" s="5"/>
      <c r="K26744" s="5"/>
      <c r="L26744" s="5"/>
      <c r="M26744" s="5"/>
      <c r="N26744" s="5">
        <v>22.188499999999998</v>
      </c>
      <c r="O26744" s="5"/>
      <c r="P26744" s="5"/>
    </row>
    <row r="26745" spans="1:16" x14ac:dyDescent="0.25">
      <c r="A26745" s="4">
        <v>26744</v>
      </c>
      <c r="B26745" s="4" t="s">
        <v>2</v>
      </c>
      <c r="C26745" s="5">
        <v>13371.5</v>
      </c>
      <c r="D26745" s="6">
        <v>34.046695999999997</v>
      </c>
      <c r="E26745" s="6">
        <v>-81.076202300000006</v>
      </c>
      <c r="F26745" s="15">
        <v>26844.054400000001</v>
      </c>
      <c r="G26745" s="4" t="s">
        <v>17</v>
      </c>
      <c r="H26745" s="7">
        <v>22.1495</v>
      </c>
      <c r="I26745" s="5">
        <v>3.73</v>
      </c>
      <c r="J26745" s="5"/>
      <c r="K26745" s="5"/>
      <c r="L26745" s="5"/>
      <c r="M26745" s="5"/>
      <c r="N26745" s="5">
        <v>22.1495</v>
      </c>
      <c r="O26745" s="5"/>
      <c r="P26745" s="5"/>
    </row>
    <row r="26746" spans="1:16" x14ac:dyDescent="0.25">
      <c r="A26746" s="4">
        <v>26745</v>
      </c>
      <c r="B26746" s="4" t="s">
        <v>2</v>
      </c>
      <c r="C26746" s="5">
        <v>13372</v>
      </c>
      <c r="D26746" s="6">
        <v>34.046696599999997</v>
      </c>
      <c r="E26746" s="6">
        <v>-81.076200799999995</v>
      </c>
      <c r="F26746" s="15">
        <v>26844.611990000001</v>
      </c>
      <c r="G26746" s="4" t="s">
        <v>17</v>
      </c>
      <c r="H26746" s="7">
        <v>22.125</v>
      </c>
      <c r="I26746" s="5">
        <v>3.73</v>
      </c>
      <c r="J26746" s="5"/>
      <c r="K26746" s="5"/>
      <c r="L26746" s="5"/>
      <c r="M26746" s="5"/>
      <c r="N26746" s="5">
        <v>22.125</v>
      </c>
      <c r="O26746" s="5"/>
      <c r="P26746" s="5"/>
    </row>
    <row r="26747" spans="1:16" x14ac:dyDescent="0.25">
      <c r="A26747" s="4">
        <v>26746</v>
      </c>
      <c r="B26747" s="4" t="s">
        <v>2</v>
      </c>
      <c r="C26747" s="5">
        <v>13372.5</v>
      </c>
      <c r="D26747" s="6">
        <v>34.046697199999997</v>
      </c>
      <c r="E26747" s="6">
        <v>-81.076199399999993</v>
      </c>
      <c r="F26747" s="15">
        <v>26845.139630000001</v>
      </c>
      <c r="G26747" s="4" t="s">
        <v>17</v>
      </c>
      <c r="H26747" s="7">
        <v>22.060000000000002</v>
      </c>
      <c r="I26747" s="5">
        <v>3.78</v>
      </c>
      <c r="J26747" s="5"/>
      <c r="K26747" s="5"/>
      <c r="L26747" s="5"/>
      <c r="M26747" s="5"/>
      <c r="N26747" s="5">
        <v>22.060000000000002</v>
      </c>
      <c r="O26747" s="5"/>
      <c r="P26747" s="5"/>
    </row>
    <row r="26748" spans="1:16" x14ac:dyDescent="0.25">
      <c r="A26748" s="4">
        <v>26747</v>
      </c>
      <c r="B26748" s="4" t="s">
        <v>2</v>
      </c>
      <c r="C26748" s="5">
        <v>13373</v>
      </c>
      <c r="D26748" s="6">
        <v>34.046697899999998</v>
      </c>
      <c r="E26748" s="6">
        <v>-81.076197899999997</v>
      </c>
      <c r="F26748" s="15">
        <v>26845.71529</v>
      </c>
      <c r="G26748" s="4" t="s">
        <v>17</v>
      </c>
      <c r="H26748" s="7">
        <v>22.0335</v>
      </c>
      <c r="I26748" s="5">
        <v>3.65</v>
      </c>
      <c r="J26748" s="5"/>
      <c r="K26748" s="5"/>
      <c r="L26748" s="5"/>
      <c r="M26748" s="5"/>
      <c r="N26748" s="5">
        <v>22.0335</v>
      </c>
      <c r="O26748" s="5"/>
      <c r="P26748" s="5"/>
    </row>
    <row r="26749" spans="1:16" x14ac:dyDescent="0.25">
      <c r="A26749" s="4">
        <v>26748</v>
      </c>
      <c r="B26749" s="4" t="s">
        <v>2</v>
      </c>
      <c r="C26749" s="5">
        <v>13373.5</v>
      </c>
      <c r="D26749" s="6">
        <v>34.046698499999998</v>
      </c>
      <c r="E26749" s="6">
        <v>-81.076196400000001</v>
      </c>
      <c r="F26749" s="15">
        <v>26846.27288</v>
      </c>
      <c r="G26749" s="4" t="s">
        <v>17</v>
      </c>
      <c r="H26749" s="7">
        <v>22.027000000000001</v>
      </c>
      <c r="I26749" s="5">
        <v>3.51</v>
      </c>
      <c r="J26749" s="5"/>
      <c r="K26749" s="5"/>
      <c r="L26749" s="5"/>
      <c r="M26749" s="5"/>
      <c r="N26749" s="5">
        <v>22.027000000000001</v>
      </c>
      <c r="O26749" s="5"/>
      <c r="P26749" s="5"/>
    </row>
    <row r="26750" spans="1:16" x14ac:dyDescent="0.25">
      <c r="A26750" s="4">
        <v>26749</v>
      </c>
      <c r="B26750" s="4" t="s">
        <v>2</v>
      </c>
      <c r="C26750" s="5">
        <v>13374</v>
      </c>
      <c r="D26750" s="6">
        <v>34.046699099999998</v>
      </c>
      <c r="E26750" s="6">
        <v>-81.076194999999998</v>
      </c>
      <c r="F26750" s="15">
        <v>26846.800520000001</v>
      </c>
      <c r="G26750" s="4" t="s">
        <v>17</v>
      </c>
      <c r="H26750" s="7">
        <v>21.9925</v>
      </c>
      <c r="I26750" s="5">
        <v>3.59</v>
      </c>
      <c r="J26750" s="5"/>
      <c r="K26750" s="5"/>
      <c r="L26750" s="5"/>
      <c r="M26750" s="5"/>
      <c r="N26750" s="5">
        <v>21.9925</v>
      </c>
      <c r="O26750" s="5"/>
      <c r="P26750" s="5"/>
    </row>
    <row r="26751" spans="1:16" x14ac:dyDescent="0.25">
      <c r="A26751" s="4">
        <v>26750</v>
      </c>
      <c r="B26751" s="4" t="s">
        <v>2</v>
      </c>
      <c r="C26751" s="5">
        <v>13374.5</v>
      </c>
      <c r="D26751" s="6">
        <v>34.046699699999998</v>
      </c>
      <c r="E26751" s="6">
        <v>-81.076193500000002</v>
      </c>
      <c r="F26751" s="15">
        <v>26847.358100000001</v>
      </c>
      <c r="G26751" s="4" t="s">
        <v>17</v>
      </c>
      <c r="H26751" s="7">
        <v>21.975000000000001</v>
      </c>
      <c r="I26751" s="5">
        <v>3.48</v>
      </c>
      <c r="J26751" s="5"/>
      <c r="K26751" s="5"/>
      <c r="L26751" s="5"/>
      <c r="M26751" s="5"/>
      <c r="N26751" s="5">
        <v>21.975000000000001</v>
      </c>
      <c r="O26751" s="5"/>
      <c r="P26751" s="5"/>
    </row>
    <row r="26752" spans="1:16" x14ac:dyDescent="0.25">
      <c r="A26752" s="4">
        <v>26751</v>
      </c>
      <c r="B26752" s="4" t="s">
        <v>2</v>
      </c>
      <c r="C26752" s="5">
        <v>13375</v>
      </c>
      <c r="D26752" s="6">
        <v>34.046700299999998</v>
      </c>
      <c r="E26752" s="6">
        <v>-81.076192000000006</v>
      </c>
      <c r="F26752" s="15">
        <v>26847.915690000002</v>
      </c>
      <c r="G26752" s="4" t="s">
        <v>17</v>
      </c>
      <c r="H26752" s="7">
        <v>21.944499999999998</v>
      </c>
      <c r="I26752" s="5">
        <v>3.82</v>
      </c>
      <c r="J26752" s="5"/>
      <c r="K26752" s="5"/>
      <c r="L26752" s="5"/>
      <c r="M26752" s="5"/>
      <c r="N26752" s="5">
        <v>21.944499999999998</v>
      </c>
      <c r="O26752" s="5"/>
      <c r="P26752" s="5"/>
    </row>
    <row r="26753" spans="1:16" x14ac:dyDescent="0.25">
      <c r="A26753" s="4">
        <v>26752</v>
      </c>
      <c r="B26753" s="4" t="s">
        <v>2</v>
      </c>
      <c r="C26753" s="5">
        <v>13375.5</v>
      </c>
      <c r="D26753" s="6">
        <v>34.046700899999998</v>
      </c>
      <c r="E26753" s="6">
        <v>-81.076190600000004</v>
      </c>
      <c r="F26753" s="15">
        <v>26848.443329999998</v>
      </c>
      <c r="G26753" s="4" t="s">
        <v>17</v>
      </c>
      <c r="H26753" s="7">
        <v>21.939</v>
      </c>
      <c r="I26753" s="5">
        <v>3.67</v>
      </c>
      <c r="J26753" s="5"/>
      <c r="K26753" s="5"/>
      <c r="L26753" s="5"/>
      <c r="M26753" s="5"/>
      <c r="N26753" s="5">
        <v>21.939</v>
      </c>
      <c r="O26753" s="5"/>
      <c r="P26753" s="5"/>
    </row>
    <row r="26754" spans="1:16" x14ac:dyDescent="0.25">
      <c r="A26754" s="4">
        <v>26753</v>
      </c>
      <c r="B26754" s="4" t="s">
        <v>2</v>
      </c>
      <c r="C26754" s="5">
        <v>13376</v>
      </c>
      <c r="D26754" s="6">
        <v>34.046701499999998</v>
      </c>
      <c r="E26754" s="6">
        <v>-81.076189099999993</v>
      </c>
      <c r="F26754" s="15">
        <v>26849.000909999999</v>
      </c>
      <c r="G26754" s="4" t="s">
        <v>17</v>
      </c>
      <c r="H26754" s="7">
        <v>21.917499999999997</v>
      </c>
      <c r="I26754" s="5">
        <v>3.65</v>
      </c>
      <c r="J26754" s="5"/>
      <c r="K26754" s="5"/>
      <c r="L26754" s="5"/>
      <c r="M26754" s="5"/>
      <c r="N26754" s="5">
        <v>21.917499999999997</v>
      </c>
      <c r="O26754" s="5"/>
      <c r="P26754" s="5"/>
    </row>
    <row r="26755" spans="1:16" x14ac:dyDescent="0.25">
      <c r="A26755" s="4">
        <v>26754</v>
      </c>
      <c r="B26755" s="4" t="s">
        <v>2</v>
      </c>
      <c r="C26755" s="5">
        <v>13376.5</v>
      </c>
      <c r="D26755" s="6">
        <v>34.046702099999997</v>
      </c>
      <c r="E26755" s="6">
        <v>-81.076187700000006</v>
      </c>
      <c r="F26755" s="15">
        <v>26849.528549999999</v>
      </c>
      <c r="G26755" s="4" t="s">
        <v>17</v>
      </c>
      <c r="H26755" s="7">
        <v>21.931999999999995</v>
      </c>
      <c r="I26755" s="5">
        <v>3.56</v>
      </c>
      <c r="J26755" s="5"/>
      <c r="K26755" s="5"/>
      <c r="L26755" s="5"/>
      <c r="M26755" s="5"/>
      <c r="N26755" s="5">
        <v>21.931999999999995</v>
      </c>
      <c r="O26755" s="5"/>
      <c r="P26755" s="5"/>
    </row>
    <row r="26756" spans="1:16" x14ac:dyDescent="0.25">
      <c r="A26756" s="4">
        <v>26755</v>
      </c>
      <c r="B26756" s="4" t="s">
        <v>2</v>
      </c>
      <c r="C26756" s="5">
        <v>13377</v>
      </c>
      <c r="D26756" s="6">
        <v>34.046702699999997</v>
      </c>
      <c r="E26756" s="6">
        <v>-81.076186199999995</v>
      </c>
      <c r="F26756" s="15">
        <v>26850.086139999999</v>
      </c>
      <c r="G26756" s="4" t="s">
        <v>17</v>
      </c>
      <c r="H26756" s="7">
        <v>21.940499999999997</v>
      </c>
      <c r="I26756" s="5">
        <v>3.71</v>
      </c>
      <c r="J26756" s="5"/>
      <c r="K26756" s="5"/>
      <c r="L26756" s="5"/>
      <c r="M26756" s="5"/>
      <c r="N26756" s="5">
        <v>21.940499999999997</v>
      </c>
      <c r="O26756" s="5"/>
      <c r="P26756" s="5"/>
    </row>
    <row r="26757" spans="1:16" x14ac:dyDescent="0.25">
      <c r="A26757" s="4">
        <v>26756</v>
      </c>
      <c r="B26757" s="4" t="s">
        <v>2</v>
      </c>
      <c r="C26757" s="5">
        <v>13377.5</v>
      </c>
      <c r="D26757" s="6">
        <v>34.046703399999998</v>
      </c>
      <c r="E26757" s="6">
        <v>-81.076184699999999</v>
      </c>
      <c r="F26757" s="15">
        <v>26850.661800000002</v>
      </c>
      <c r="G26757" s="4" t="s">
        <v>17</v>
      </c>
      <c r="H26757" s="7">
        <v>21.9345</v>
      </c>
      <c r="I26757" s="5">
        <v>3.65</v>
      </c>
      <c r="J26757" s="5"/>
      <c r="K26757" s="5"/>
      <c r="L26757" s="5"/>
      <c r="M26757" s="5"/>
      <c r="N26757" s="5">
        <v>21.9345</v>
      </c>
      <c r="O26757" s="5"/>
      <c r="P26757" s="5"/>
    </row>
    <row r="26758" spans="1:16" x14ac:dyDescent="0.25">
      <c r="A26758" s="4">
        <v>26757</v>
      </c>
      <c r="B26758" s="4" t="s">
        <v>2</v>
      </c>
      <c r="C26758" s="5">
        <v>13378</v>
      </c>
      <c r="D26758" s="6">
        <v>34.046703999999998</v>
      </c>
      <c r="E26758" s="6">
        <v>-81.076183299999997</v>
      </c>
      <c r="F26758" s="15">
        <v>26851.189439999998</v>
      </c>
      <c r="G26758" s="4" t="s">
        <v>17</v>
      </c>
      <c r="H26758" s="7">
        <v>21.93</v>
      </c>
      <c r="I26758" s="5">
        <v>3.48</v>
      </c>
      <c r="J26758" s="5"/>
      <c r="K26758" s="5"/>
      <c r="L26758" s="5"/>
      <c r="M26758" s="5"/>
      <c r="N26758" s="5">
        <v>21.93</v>
      </c>
      <c r="O26758" s="5"/>
      <c r="P26758" s="5"/>
    </row>
    <row r="26759" spans="1:16" x14ac:dyDescent="0.25">
      <c r="A26759" s="4">
        <v>26758</v>
      </c>
      <c r="B26759" s="4" t="s">
        <v>2</v>
      </c>
      <c r="C26759" s="5">
        <v>13378.5</v>
      </c>
      <c r="D26759" s="6">
        <v>34.046704599999998</v>
      </c>
      <c r="E26759" s="6">
        <v>-81.076181800000001</v>
      </c>
      <c r="F26759" s="15">
        <v>26851.747029999999</v>
      </c>
      <c r="G26759" s="4" t="s">
        <v>17</v>
      </c>
      <c r="H26759" s="7">
        <v>21.908999999999999</v>
      </c>
      <c r="I26759" s="5">
        <v>3.6</v>
      </c>
      <c r="J26759" s="5"/>
      <c r="K26759" s="5"/>
      <c r="L26759" s="5"/>
      <c r="M26759" s="5"/>
      <c r="N26759" s="5">
        <v>21.908999999999999</v>
      </c>
      <c r="O26759" s="5"/>
      <c r="P26759" s="5"/>
    </row>
    <row r="26760" spans="1:16" x14ac:dyDescent="0.25">
      <c r="A26760" s="4">
        <v>26759</v>
      </c>
      <c r="B26760" s="4" t="s">
        <v>2</v>
      </c>
      <c r="C26760" s="5">
        <v>13379</v>
      </c>
      <c r="D26760" s="6">
        <v>34.046705199999998</v>
      </c>
      <c r="E26760" s="6">
        <v>-81.076180300000004</v>
      </c>
      <c r="F26760" s="15">
        <v>26852.304609999999</v>
      </c>
      <c r="G26760" s="4" t="s">
        <v>17</v>
      </c>
      <c r="H26760" s="7">
        <v>21.891000000000002</v>
      </c>
      <c r="I26760" s="5">
        <v>3.64</v>
      </c>
      <c r="J26760" s="5"/>
      <c r="K26760" s="5"/>
      <c r="L26760" s="5"/>
      <c r="M26760" s="5"/>
      <c r="N26760" s="5">
        <v>21.891000000000002</v>
      </c>
      <c r="O26760" s="5"/>
      <c r="P26760" s="5"/>
    </row>
    <row r="26761" spans="1:16" x14ac:dyDescent="0.25">
      <c r="A26761" s="4">
        <v>26760</v>
      </c>
      <c r="B26761" s="4" t="s">
        <v>2</v>
      </c>
      <c r="C26761" s="5">
        <v>13379.5</v>
      </c>
      <c r="D26761" s="6">
        <v>34.046705799999998</v>
      </c>
      <c r="E26761" s="6">
        <v>-81.076178900000002</v>
      </c>
      <c r="F26761" s="15">
        <v>26852.832249999999</v>
      </c>
      <c r="G26761" s="4" t="s">
        <v>17</v>
      </c>
      <c r="H26761" s="7">
        <v>21.859500000000001</v>
      </c>
      <c r="I26761" s="5">
        <v>3.64</v>
      </c>
      <c r="J26761" s="5"/>
      <c r="K26761" s="5"/>
      <c r="L26761" s="5"/>
      <c r="M26761" s="5"/>
      <c r="N26761" s="5">
        <v>21.859500000000001</v>
      </c>
      <c r="O26761" s="5"/>
      <c r="P26761" s="5"/>
    </row>
    <row r="26762" spans="1:16" x14ac:dyDescent="0.25">
      <c r="A26762" s="4">
        <v>26761</v>
      </c>
      <c r="B26762" s="4" t="s">
        <v>2</v>
      </c>
      <c r="C26762" s="5">
        <v>13380</v>
      </c>
      <c r="D26762" s="6">
        <v>34.046706399999998</v>
      </c>
      <c r="E26762" s="6">
        <v>-81.076177400000006</v>
      </c>
      <c r="F26762" s="15">
        <v>26853.38984</v>
      </c>
      <c r="G26762" s="4" t="s">
        <v>17</v>
      </c>
      <c r="H26762" s="7">
        <v>21.832000000000001</v>
      </c>
      <c r="I26762" s="5">
        <v>3.53</v>
      </c>
      <c r="J26762" s="5"/>
      <c r="K26762" s="5"/>
      <c r="L26762" s="5"/>
      <c r="M26762" s="5"/>
      <c r="N26762" s="5">
        <v>21.832000000000001</v>
      </c>
      <c r="O26762" s="5"/>
      <c r="P26762" s="5"/>
    </row>
    <row r="26763" spans="1:16" x14ac:dyDescent="0.25">
      <c r="A26763" s="4">
        <v>26762</v>
      </c>
      <c r="B26763" s="4" t="s">
        <v>2</v>
      </c>
      <c r="C26763" s="5">
        <v>13380.5</v>
      </c>
      <c r="D26763" s="6">
        <v>34.046706999999998</v>
      </c>
      <c r="E26763" s="6">
        <v>-81.076176000000004</v>
      </c>
      <c r="F26763" s="15">
        <v>26853.91748</v>
      </c>
      <c r="G26763" s="4" t="s">
        <v>17</v>
      </c>
      <c r="H26763" s="7">
        <v>21.835000000000001</v>
      </c>
      <c r="I26763" s="5">
        <v>3.58</v>
      </c>
      <c r="J26763" s="5"/>
      <c r="K26763" s="5"/>
      <c r="L26763" s="5"/>
      <c r="M26763" s="5"/>
      <c r="N26763" s="5">
        <v>21.835000000000001</v>
      </c>
      <c r="O26763" s="5"/>
      <c r="P26763" s="5"/>
    </row>
    <row r="26764" spans="1:16" x14ac:dyDescent="0.25">
      <c r="A26764" s="4">
        <v>26763</v>
      </c>
      <c r="B26764" s="4" t="s">
        <v>2</v>
      </c>
      <c r="C26764" s="5">
        <v>13381</v>
      </c>
      <c r="D26764" s="6">
        <v>34.046707599999998</v>
      </c>
      <c r="E26764" s="6">
        <v>-81.076174499999993</v>
      </c>
      <c r="F26764" s="15">
        <v>26854.475060000001</v>
      </c>
      <c r="G26764" s="4" t="s">
        <v>17</v>
      </c>
      <c r="H26764" s="7">
        <v>21.8155</v>
      </c>
      <c r="I26764" s="5">
        <v>3.53</v>
      </c>
      <c r="J26764" s="5"/>
      <c r="K26764" s="5"/>
      <c r="L26764" s="5"/>
      <c r="M26764" s="5"/>
      <c r="N26764" s="5">
        <v>21.8155</v>
      </c>
      <c r="O26764" s="5"/>
      <c r="P26764" s="5"/>
    </row>
    <row r="26765" spans="1:16" x14ac:dyDescent="0.25">
      <c r="A26765" s="4">
        <v>26764</v>
      </c>
      <c r="B26765" s="4" t="s">
        <v>2</v>
      </c>
      <c r="C26765" s="5">
        <v>13381.5</v>
      </c>
      <c r="D26765" s="6">
        <v>34.046708299999999</v>
      </c>
      <c r="E26765" s="6">
        <v>-81.076172999999997</v>
      </c>
      <c r="F26765" s="15">
        <v>26855.050719999999</v>
      </c>
      <c r="G26765" s="4" t="s">
        <v>17</v>
      </c>
      <c r="H26765" s="7">
        <v>21.813499999999998</v>
      </c>
      <c r="I26765" s="5">
        <v>3.57</v>
      </c>
      <c r="J26765" s="5"/>
      <c r="K26765" s="5"/>
      <c r="L26765" s="5"/>
      <c r="M26765" s="5"/>
      <c r="N26765" s="5">
        <v>21.813499999999998</v>
      </c>
      <c r="O26765" s="5"/>
      <c r="P26765" s="5"/>
    </row>
    <row r="26766" spans="1:16" x14ac:dyDescent="0.25">
      <c r="A26766" s="4">
        <v>26765</v>
      </c>
      <c r="B26766" s="4" t="s">
        <v>2</v>
      </c>
      <c r="C26766" s="5">
        <v>13382</v>
      </c>
      <c r="D26766" s="6">
        <v>34.046708899999999</v>
      </c>
      <c r="E26766" s="6">
        <v>-81.076171599999995</v>
      </c>
      <c r="F26766" s="15">
        <v>26855.57836</v>
      </c>
      <c r="G26766" s="4" t="s">
        <v>17</v>
      </c>
      <c r="H26766" s="7">
        <v>21.778000000000002</v>
      </c>
      <c r="I26766" s="5">
        <v>3.58</v>
      </c>
      <c r="J26766" s="5"/>
      <c r="K26766" s="5"/>
      <c r="L26766" s="5"/>
      <c r="M26766" s="5"/>
      <c r="N26766" s="5">
        <v>21.778000000000002</v>
      </c>
      <c r="O26766" s="5"/>
      <c r="P26766" s="5"/>
    </row>
    <row r="26767" spans="1:16" x14ac:dyDescent="0.25">
      <c r="A26767" s="4">
        <v>26766</v>
      </c>
      <c r="B26767" s="4" t="s">
        <v>2</v>
      </c>
      <c r="C26767" s="5">
        <v>13382.5</v>
      </c>
      <c r="D26767" s="6">
        <v>34.046709499999999</v>
      </c>
      <c r="E26767" s="6">
        <v>-81.076170099999999</v>
      </c>
      <c r="F26767" s="15">
        <v>26856.13595</v>
      </c>
      <c r="G26767" s="4" t="s">
        <v>17</v>
      </c>
      <c r="H26767" s="7">
        <v>21.7835</v>
      </c>
      <c r="I26767" s="5">
        <v>3.66</v>
      </c>
      <c r="J26767" s="5"/>
      <c r="K26767" s="5"/>
      <c r="L26767" s="5"/>
      <c r="M26767" s="5"/>
      <c r="N26767" s="5">
        <v>21.7835</v>
      </c>
      <c r="O26767" s="5"/>
      <c r="P26767" s="5"/>
    </row>
    <row r="26768" spans="1:16" x14ac:dyDescent="0.25">
      <c r="A26768" s="4">
        <v>26767</v>
      </c>
      <c r="B26768" s="4" t="s">
        <v>2</v>
      </c>
      <c r="C26768" s="5">
        <v>13383</v>
      </c>
      <c r="D26768" s="6">
        <v>34.046710099999999</v>
      </c>
      <c r="E26768" s="6">
        <v>-81.076168600000003</v>
      </c>
      <c r="F26768" s="15">
        <v>26856.69353</v>
      </c>
      <c r="G26768" s="4" t="s">
        <v>17</v>
      </c>
      <c r="H26768" s="7">
        <v>21.774000000000001</v>
      </c>
      <c r="I26768" s="5">
        <v>3.65</v>
      </c>
      <c r="J26768" s="5"/>
      <c r="K26768" s="5"/>
      <c r="L26768" s="5"/>
      <c r="M26768" s="5"/>
      <c r="N26768" s="5">
        <v>21.774000000000001</v>
      </c>
      <c r="O26768" s="5"/>
      <c r="P26768" s="5"/>
    </row>
    <row r="26769" spans="1:16" x14ac:dyDescent="0.25">
      <c r="A26769" s="4">
        <v>26768</v>
      </c>
      <c r="B26769" s="4" t="s">
        <v>2</v>
      </c>
      <c r="C26769" s="5">
        <v>13383.5</v>
      </c>
      <c r="D26769" s="6">
        <v>34.046710699999998</v>
      </c>
      <c r="E26769" s="6">
        <v>-81.0761672</v>
      </c>
      <c r="F26769" s="15">
        <v>26857.221170000001</v>
      </c>
      <c r="G26769" s="4" t="s">
        <v>17</v>
      </c>
      <c r="H26769" s="7">
        <v>21.758000000000003</v>
      </c>
      <c r="I26769" s="5">
        <v>3.58</v>
      </c>
      <c r="J26769" s="5"/>
      <c r="K26769" s="5"/>
      <c r="L26769" s="5"/>
      <c r="M26769" s="5"/>
      <c r="N26769" s="5">
        <v>21.758000000000003</v>
      </c>
      <c r="O26769" s="5"/>
      <c r="P26769" s="5"/>
    </row>
    <row r="26770" spans="1:16" x14ac:dyDescent="0.25">
      <c r="A26770" s="4">
        <v>26769</v>
      </c>
      <c r="B26770" s="4" t="s">
        <v>2</v>
      </c>
      <c r="C26770" s="5">
        <v>13384</v>
      </c>
      <c r="D26770" s="6">
        <v>34.046711299999998</v>
      </c>
      <c r="E26770" s="6">
        <v>-81.076165700000004</v>
      </c>
      <c r="F26770" s="15">
        <v>26857.778760000001</v>
      </c>
      <c r="G26770" s="4" t="s">
        <v>17</v>
      </c>
      <c r="H26770" s="7">
        <v>21.749000000000002</v>
      </c>
      <c r="I26770" s="5">
        <v>3.65</v>
      </c>
      <c r="J26770" s="5"/>
      <c r="K26770" s="5"/>
      <c r="L26770" s="5"/>
      <c r="M26770" s="5"/>
      <c r="N26770" s="5">
        <v>21.749000000000002</v>
      </c>
      <c r="O26770" s="5"/>
      <c r="P26770" s="5"/>
    </row>
    <row r="26771" spans="1:16" x14ac:dyDescent="0.25">
      <c r="A26771" s="4">
        <v>26770</v>
      </c>
      <c r="B26771" s="4" t="s">
        <v>2</v>
      </c>
      <c r="C26771" s="5">
        <v>13384.5</v>
      </c>
      <c r="D26771" s="6">
        <v>34.046711899999998</v>
      </c>
      <c r="E26771" s="6">
        <v>-81.076164300000002</v>
      </c>
      <c r="F26771" s="15">
        <v>26858.306400000001</v>
      </c>
      <c r="G26771" s="4" t="s">
        <v>17</v>
      </c>
      <c r="H26771" s="7">
        <v>21.752500000000005</v>
      </c>
      <c r="I26771" s="5">
        <v>3.56</v>
      </c>
      <c r="J26771" s="5"/>
      <c r="K26771" s="5"/>
      <c r="L26771" s="5"/>
      <c r="M26771" s="5"/>
      <c r="N26771" s="5">
        <v>21.752500000000005</v>
      </c>
      <c r="O26771" s="5"/>
      <c r="P26771" s="5"/>
    </row>
    <row r="26772" spans="1:16" x14ac:dyDescent="0.25">
      <c r="A26772" s="4">
        <v>26771</v>
      </c>
      <c r="B26772" s="4" t="s">
        <v>2</v>
      </c>
      <c r="C26772" s="5">
        <v>13385</v>
      </c>
      <c r="D26772" s="6">
        <v>34.046712499999998</v>
      </c>
      <c r="E26772" s="6">
        <v>-81.076162800000006</v>
      </c>
      <c r="F26772" s="15">
        <v>26858.863979999998</v>
      </c>
      <c r="G26772" s="4" t="s">
        <v>17</v>
      </c>
      <c r="H26772" s="7">
        <v>21.737499999999997</v>
      </c>
      <c r="I26772" s="5">
        <v>3.7</v>
      </c>
      <c r="J26772" s="5"/>
      <c r="K26772" s="5"/>
      <c r="L26772" s="5"/>
      <c r="M26772" s="5"/>
      <c r="N26772" s="5">
        <v>21.737499999999997</v>
      </c>
      <c r="O26772" s="5"/>
      <c r="P26772" s="5"/>
    </row>
    <row r="26773" spans="1:16" x14ac:dyDescent="0.25">
      <c r="A26773" s="4">
        <v>26772</v>
      </c>
      <c r="B26773" s="4" t="s">
        <v>2</v>
      </c>
      <c r="C26773" s="5">
        <v>13385.5</v>
      </c>
      <c r="D26773" s="6">
        <v>34.046713199999999</v>
      </c>
      <c r="E26773" s="6">
        <v>-81.076161299999995</v>
      </c>
      <c r="F26773" s="15">
        <v>26859.43965</v>
      </c>
      <c r="G26773" s="4" t="s">
        <v>17</v>
      </c>
      <c r="H26773" s="7">
        <v>21.709499999999998</v>
      </c>
      <c r="I26773" s="5">
        <v>3.71</v>
      </c>
      <c r="J26773" s="5"/>
      <c r="K26773" s="5"/>
      <c r="L26773" s="5"/>
      <c r="M26773" s="5"/>
      <c r="N26773" s="5">
        <v>21.709499999999998</v>
      </c>
      <c r="O26773" s="5"/>
      <c r="P26773" s="5"/>
    </row>
    <row r="26774" spans="1:16" x14ac:dyDescent="0.25">
      <c r="A26774" s="4">
        <v>26773</v>
      </c>
      <c r="B26774" s="4" t="s">
        <v>2</v>
      </c>
      <c r="C26774" s="5">
        <v>13386</v>
      </c>
      <c r="D26774" s="6">
        <v>34.046713799999999</v>
      </c>
      <c r="E26774" s="6">
        <v>-81.076159899999993</v>
      </c>
      <c r="F26774" s="15">
        <v>26859.967290000001</v>
      </c>
      <c r="G26774" s="4" t="s">
        <v>17</v>
      </c>
      <c r="H26774" s="7">
        <v>21.686</v>
      </c>
      <c r="I26774" s="5">
        <v>3.61</v>
      </c>
      <c r="J26774" s="5"/>
      <c r="K26774" s="5"/>
      <c r="L26774" s="5"/>
      <c r="M26774" s="5"/>
      <c r="N26774" s="5">
        <v>21.686</v>
      </c>
      <c r="O26774" s="5"/>
      <c r="P26774" s="5"/>
    </row>
    <row r="26775" spans="1:16" x14ac:dyDescent="0.25">
      <c r="A26775" s="4">
        <v>26774</v>
      </c>
      <c r="B26775" s="4" t="s">
        <v>2</v>
      </c>
      <c r="C26775" s="5">
        <v>13386.5</v>
      </c>
      <c r="D26775" s="6">
        <v>34.046714399999999</v>
      </c>
      <c r="E26775" s="6">
        <v>-81.076158399999997</v>
      </c>
      <c r="F26775" s="15">
        <v>26860.524870000001</v>
      </c>
      <c r="G26775" s="4" t="s">
        <v>17</v>
      </c>
      <c r="H26775" s="7">
        <v>21.641500000000001</v>
      </c>
      <c r="I26775" s="5">
        <v>3.75</v>
      </c>
      <c r="J26775" s="5"/>
      <c r="K26775" s="5"/>
      <c r="L26775" s="5"/>
      <c r="M26775" s="5"/>
      <c r="N26775" s="5">
        <v>21.641500000000001</v>
      </c>
      <c r="O26775" s="5"/>
      <c r="P26775" s="5"/>
    </row>
    <row r="26776" spans="1:16" x14ac:dyDescent="0.25">
      <c r="A26776" s="4">
        <v>26775</v>
      </c>
      <c r="B26776" s="4" t="s">
        <v>2</v>
      </c>
      <c r="C26776" s="5">
        <v>13387</v>
      </c>
      <c r="D26776" s="6">
        <v>34.046714999999999</v>
      </c>
      <c r="E26776" s="6">
        <v>-81.076156900000001</v>
      </c>
      <c r="F26776" s="15">
        <v>26861.082460000001</v>
      </c>
      <c r="G26776" s="4" t="s">
        <v>17</v>
      </c>
      <c r="H26776" s="7">
        <v>21.605499999999999</v>
      </c>
      <c r="I26776" s="5">
        <v>3.67</v>
      </c>
      <c r="J26776" s="5"/>
      <c r="K26776" s="5"/>
      <c r="L26776" s="5"/>
      <c r="M26776" s="5"/>
      <c r="N26776" s="5">
        <v>21.605499999999999</v>
      </c>
      <c r="O26776" s="5"/>
      <c r="P26776" s="5"/>
    </row>
    <row r="26777" spans="1:16" x14ac:dyDescent="0.25">
      <c r="A26777" s="4">
        <v>26776</v>
      </c>
      <c r="B26777" s="4" t="s">
        <v>2</v>
      </c>
      <c r="C26777" s="5">
        <v>13387.5</v>
      </c>
      <c r="D26777" s="6">
        <v>34.046715599999999</v>
      </c>
      <c r="E26777" s="6">
        <v>-81.076155499999999</v>
      </c>
      <c r="F26777" s="15">
        <v>26861.610100000002</v>
      </c>
      <c r="G26777" s="4" t="s">
        <v>17</v>
      </c>
      <c r="H26777" s="7">
        <v>21.617000000000001</v>
      </c>
      <c r="I26777" s="5">
        <v>3.66</v>
      </c>
      <c r="J26777" s="5"/>
      <c r="K26777" s="5"/>
      <c r="L26777" s="5"/>
      <c r="M26777" s="5"/>
      <c r="N26777" s="5">
        <v>21.617000000000001</v>
      </c>
      <c r="O26777" s="5"/>
      <c r="P26777" s="5"/>
    </row>
    <row r="26778" spans="1:16" x14ac:dyDescent="0.25">
      <c r="A26778" s="4">
        <v>26777</v>
      </c>
      <c r="B26778" s="4" t="s">
        <v>2</v>
      </c>
      <c r="C26778" s="5">
        <v>13388</v>
      </c>
      <c r="D26778" s="6">
        <v>34.046716199999999</v>
      </c>
      <c r="E26778" s="6">
        <v>-81.076154000000002</v>
      </c>
      <c r="F26778" s="15">
        <v>26862.167679999999</v>
      </c>
      <c r="G26778" s="4" t="s">
        <v>17</v>
      </c>
      <c r="H26778" s="7">
        <v>21.637999999999998</v>
      </c>
      <c r="I26778" s="5">
        <v>3.48</v>
      </c>
      <c r="J26778" s="5"/>
      <c r="K26778" s="5"/>
      <c r="L26778" s="5"/>
      <c r="M26778" s="5"/>
      <c r="N26778" s="5">
        <v>21.637999999999998</v>
      </c>
      <c r="O26778" s="5"/>
      <c r="P26778" s="5"/>
    </row>
    <row r="26779" spans="1:16" x14ac:dyDescent="0.25">
      <c r="A26779" s="4">
        <v>26778</v>
      </c>
      <c r="B26779" s="4" t="s">
        <v>2</v>
      </c>
      <c r="C26779" s="5">
        <v>13388.5</v>
      </c>
      <c r="D26779" s="6">
        <v>34.046716799999999</v>
      </c>
      <c r="E26779" s="6">
        <v>-81.0761526</v>
      </c>
      <c r="F26779" s="15">
        <v>26862.695319999999</v>
      </c>
      <c r="G26779" s="4" t="s">
        <v>17</v>
      </c>
      <c r="H26779" s="7">
        <v>21.6435</v>
      </c>
      <c r="I26779" s="5">
        <v>3.56</v>
      </c>
      <c r="J26779" s="5"/>
      <c r="K26779" s="5"/>
      <c r="L26779" s="5"/>
      <c r="M26779" s="5"/>
      <c r="N26779" s="5">
        <v>21.6435</v>
      </c>
      <c r="O26779" s="5"/>
      <c r="P26779" s="5"/>
    </row>
    <row r="26780" spans="1:16" x14ac:dyDescent="0.25">
      <c r="A26780" s="4">
        <v>26779</v>
      </c>
      <c r="B26780" s="4" t="s">
        <v>2</v>
      </c>
      <c r="C26780" s="5">
        <v>13389</v>
      </c>
      <c r="D26780" s="6">
        <v>34.046717399999999</v>
      </c>
      <c r="E26780" s="6">
        <v>-81.076151100000004</v>
      </c>
      <c r="F26780" s="15">
        <v>26863.252909999999</v>
      </c>
      <c r="G26780" s="4" t="s">
        <v>17</v>
      </c>
      <c r="H26780" s="7">
        <v>21.613499999999998</v>
      </c>
      <c r="I26780" s="5">
        <v>3.47</v>
      </c>
      <c r="J26780" s="5"/>
      <c r="K26780" s="5"/>
      <c r="L26780" s="5"/>
      <c r="M26780" s="5"/>
      <c r="N26780" s="5">
        <v>21.613499999999998</v>
      </c>
      <c r="O26780" s="5"/>
      <c r="P26780" s="5"/>
    </row>
    <row r="26781" spans="1:16" x14ac:dyDescent="0.25">
      <c r="A26781" s="4">
        <v>26780</v>
      </c>
      <c r="B26781" s="4" t="s">
        <v>2</v>
      </c>
      <c r="C26781" s="5">
        <v>13389.5</v>
      </c>
      <c r="D26781" s="6">
        <v>34.046717999999998</v>
      </c>
      <c r="E26781" s="6">
        <v>-81.076149599999994</v>
      </c>
      <c r="F26781" s="15">
        <v>26863.81049</v>
      </c>
      <c r="G26781" s="4" t="s">
        <v>17</v>
      </c>
      <c r="H26781" s="7">
        <v>21.602499999999999</v>
      </c>
      <c r="I26781" s="5">
        <v>3.59</v>
      </c>
      <c r="J26781" s="5"/>
      <c r="K26781" s="5"/>
      <c r="L26781" s="5"/>
      <c r="M26781" s="5"/>
      <c r="N26781" s="5">
        <v>21.602499999999999</v>
      </c>
      <c r="O26781" s="5"/>
      <c r="P26781" s="5"/>
    </row>
    <row r="26782" spans="1:16" x14ac:dyDescent="0.25">
      <c r="A26782" s="4">
        <v>26781</v>
      </c>
      <c r="B26782" s="4" t="s">
        <v>2</v>
      </c>
      <c r="C26782" s="5">
        <v>13390</v>
      </c>
      <c r="D26782" s="6">
        <v>34.0467187</v>
      </c>
      <c r="E26782" s="6">
        <v>-81.076148200000006</v>
      </c>
      <c r="F26782" s="15">
        <v>26864.356210000002</v>
      </c>
      <c r="G26782" s="4" t="s">
        <v>17</v>
      </c>
      <c r="H26782" s="7">
        <v>21.581</v>
      </c>
      <c r="I26782" s="5">
        <v>3.56</v>
      </c>
      <c r="J26782" s="5"/>
      <c r="K26782" s="5"/>
      <c r="L26782" s="5"/>
      <c r="M26782" s="5"/>
      <c r="N26782" s="5">
        <v>21.581</v>
      </c>
      <c r="O26782" s="5"/>
      <c r="P26782" s="5"/>
    </row>
    <row r="26783" spans="1:16" x14ac:dyDescent="0.25">
      <c r="A26783" s="4">
        <v>26782</v>
      </c>
      <c r="B26783" s="4" t="s">
        <v>2</v>
      </c>
      <c r="C26783" s="5">
        <v>13390.5</v>
      </c>
      <c r="D26783" s="6">
        <v>34.046719299999999</v>
      </c>
      <c r="E26783" s="6">
        <v>-81.076146699999995</v>
      </c>
      <c r="F26783" s="15">
        <v>26864.913789999999</v>
      </c>
      <c r="G26783" s="4" t="s">
        <v>17</v>
      </c>
      <c r="H26783" s="7">
        <v>21.602</v>
      </c>
      <c r="I26783" s="5">
        <v>3.64</v>
      </c>
      <c r="J26783" s="5"/>
      <c r="K26783" s="5"/>
      <c r="L26783" s="5"/>
      <c r="M26783" s="5"/>
      <c r="N26783" s="5">
        <v>21.602</v>
      </c>
      <c r="O26783" s="5"/>
      <c r="P26783" s="5"/>
    </row>
    <row r="26784" spans="1:16" x14ac:dyDescent="0.25">
      <c r="A26784" s="4">
        <v>26783</v>
      </c>
      <c r="B26784" s="4" t="s">
        <v>2</v>
      </c>
      <c r="C26784" s="5">
        <v>13391</v>
      </c>
      <c r="D26784" s="6">
        <v>34.046719899999999</v>
      </c>
      <c r="E26784" s="6">
        <v>-81.076145199999999</v>
      </c>
      <c r="F26784" s="15">
        <v>26865.471379999999</v>
      </c>
      <c r="G26784" s="4" t="s">
        <v>17</v>
      </c>
      <c r="H26784" s="7">
        <v>21.613500000000002</v>
      </c>
      <c r="I26784" s="5">
        <v>3.73</v>
      </c>
      <c r="J26784" s="5"/>
      <c r="K26784" s="5"/>
      <c r="L26784" s="5"/>
      <c r="M26784" s="5"/>
      <c r="N26784" s="5">
        <v>21.613500000000002</v>
      </c>
      <c r="O26784" s="5"/>
      <c r="P26784" s="5"/>
    </row>
    <row r="26785" spans="1:16" x14ac:dyDescent="0.25">
      <c r="A26785" s="4">
        <v>26784</v>
      </c>
      <c r="B26785" s="4" t="s">
        <v>2</v>
      </c>
      <c r="C26785" s="5">
        <v>13391.5</v>
      </c>
      <c r="D26785" s="6">
        <v>34.046720499999999</v>
      </c>
      <c r="E26785" s="6">
        <v>-81.076143799999997</v>
      </c>
      <c r="F26785" s="15">
        <v>26865.999019999999</v>
      </c>
      <c r="G26785" s="4" t="s">
        <v>17</v>
      </c>
      <c r="H26785" s="7">
        <v>21.617000000000001</v>
      </c>
      <c r="I26785" s="5">
        <v>3.72</v>
      </c>
      <c r="J26785" s="5"/>
      <c r="K26785" s="5"/>
      <c r="L26785" s="5"/>
      <c r="M26785" s="5"/>
      <c r="N26785" s="5">
        <v>21.617000000000001</v>
      </c>
      <c r="O26785" s="5"/>
      <c r="P26785" s="5"/>
    </row>
    <row r="26786" spans="1:16" x14ac:dyDescent="0.25">
      <c r="A26786" s="4">
        <v>26785</v>
      </c>
      <c r="B26786" s="4" t="s">
        <v>2</v>
      </c>
      <c r="C26786" s="5">
        <v>13392</v>
      </c>
      <c r="D26786" s="6">
        <v>34.046721099999999</v>
      </c>
      <c r="E26786" s="6">
        <v>-81.076142300000001</v>
      </c>
      <c r="F26786" s="15">
        <v>26866.5566</v>
      </c>
      <c r="G26786" s="4" t="s">
        <v>17</v>
      </c>
      <c r="H26786" s="7">
        <v>21.650500000000001</v>
      </c>
      <c r="I26786" s="5">
        <v>3.5</v>
      </c>
      <c r="J26786" s="5"/>
      <c r="K26786" s="5"/>
      <c r="L26786" s="5"/>
      <c r="M26786" s="5"/>
      <c r="N26786" s="5">
        <v>21.650500000000001</v>
      </c>
      <c r="O26786" s="5"/>
      <c r="P26786" s="5"/>
    </row>
    <row r="26787" spans="1:16" x14ac:dyDescent="0.25">
      <c r="A26787" s="4">
        <v>26786</v>
      </c>
      <c r="B26787" s="4" t="s">
        <v>2</v>
      </c>
      <c r="C26787" s="5">
        <v>13392.5</v>
      </c>
      <c r="D26787" s="6">
        <v>34.046721699999999</v>
      </c>
      <c r="E26787" s="6">
        <v>-81.076140899999999</v>
      </c>
      <c r="F26787" s="15">
        <v>26867.08425</v>
      </c>
      <c r="G26787" s="4" t="s">
        <v>17</v>
      </c>
      <c r="H26787" s="7">
        <v>21.666999999999998</v>
      </c>
      <c r="I26787" s="5">
        <v>3.53</v>
      </c>
      <c r="J26787" s="5"/>
      <c r="K26787" s="5"/>
      <c r="L26787" s="5"/>
      <c r="M26787" s="5"/>
      <c r="N26787" s="5">
        <v>21.666999999999998</v>
      </c>
      <c r="O26787" s="5"/>
      <c r="P26787" s="5"/>
    </row>
    <row r="26788" spans="1:16" x14ac:dyDescent="0.25">
      <c r="A26788" s="4">
        <v>26787</v>
      </c>
      <c r="B26788" s="4" t="s">
        <v>2</v>
      </c>
      <c r="C26788" s="5">
        <v>13393</v>
      </c>
      <c r="D26788" s="6">
        <v>34.046722299999999</v>
      </c>
      <c r="E26788" s="6">
        <v>-81.076139400000002</v>
      </c>
      <c r="F26788" s="15">
        <v>26867.64183</v>
      </c>
      <c r="G26788" s="4" t="s">
        <v>17</v>
      </c>
      <c r="H26788" s="7">
        <v>21.678999999999998</v>
      </c>
      <c r="I26788" s="5">
        <v>3.61</v>
      </c>
      <c r="J26788" s="5"/>
      <c r="K26788" s="5"/>
      <c r="L26788" s="5"/>
      <c r="M26788" s="5"/>
      <c r="N26788" s="5">
        <v>21.678999999999998</v>
      </c>
      <c r="O26788" s="5"/>
      <c r="P26788" s="5"/>
    </row>
    <row r="26789" spans="1:16" x14ac:dyDescent="0.25">
      <c r="A26789" s="4">
        <v>26788</v>
      </c>
      <c r="B26789" s="4" t="s">
        <v>2</v>
      </c>
      <c r="C26789" s="5">
        <v>13393.5</v>
      </c>
      <c r="D26789" s="6">
        <v>34.046722899999999</v>
      </c>
      <c r="E26789" s="6">
        <v>-81.076137900000006</v>
      </c>
      <c r="F26789" s="15">
        <v>26868.199410000001</v>
      </c>
      <c r="G26789" s="4" t="s">
        <v>17</v>
      </c>
      <c r="H26789" s="7">
        <v>21.6785</v>
      </c>
      <c r="I26789" s="5">
        <v>3.73</v>
      </c>
      <c r="J26789" s="5"/>
      <c r="K26789" s="5"/>
      <c r="L26789" s="5"/>
      <c r="M26789" s="5"/>
      <c r="N26789" s="5">
        <v>21.6785</v>
      </c>
      <c r="O26789" s="5"/>
      <c r="P26789" s="5"/>
    </row>
    <row r="26790" spans="1:16" x14ac:dyDescent="0.25">
      <c r="A26790" s="4">
        <v>26789</v>
      </c>
      <c r="B26790" s="4" t="s">
        <v>2</v>
      </c>
      <c r="C26790" s="5">
        <v>13394</v>
      </c>
      <c r="D26790" s="6">
        <v>34.0467236</v>
      </c>
      <c r="E26790" s="6">
        <v>-81.076136500000004</v>
      </c>
      <c r="F26790" s="15">
        <v>26868.745129999999</v>
      </c>
      <c r="G26790" s="4" t="s">
        <v>17</v>
      </c>
      <c r="H26790" s="7">
        <v>21.697499999999998</v>
      </c>
      <c r="I26790" s="5">
        <v>3.73</v>
      </c>
      <c r="J26790" s="5"/>
      <c r="K26790" s="5"/>
      <c r="L26790" s="5"/>
      <c r="M26790" s="5"/>
      <c r="N26790" s="5">
        <v>21.697499999999998</v>
      </c>
      <c r="O26790" s="5"/>
      <c r="P26790" s="5"/>
    </row>
    <row r="26791" spans="1:16" x14ac:dyDescent="0.25">
      <c r="A26791" s="4">
        <v>26790</v>
      </c>
      <c r="B26791" s="4" t="s">
        <v>2</v>
      </c>
      <c r="C26791" s="5">
        <v>13394.5</v>
      </c>
      <c r="D26791" s="6">
        <v>34.0467242</v>
      </c>
      <c r="E26791" s="6">
        <v>-81.076134999999994</v>
      </c>
      <c r="F26791" s="15">
        <v>26869.30272</v>
      </c>
      <c r="G26791" s="4" t="s">
        <v>17</v>
      </c>
      <c r="H26791" s="7">
        <v>21.692</v>
      </c>
      <c r="I26791" s="5">
        <v>3.75</v>
      </c>
      <c r="J26791" s="5"/>
      <c r="K26791" s="5"/>
      <c r="L26791" s="5"/>
      <c r="M26791" s="5"/>
      <c r="N26791" s="5">
        <v>21.692</v>
      </c>
      <c r="O26791" s="5"/>
      <c r="P26791" s="5"/>
    </row>
    <row r="26792" spans="1:16" x14ac:dyDescent="0.25">
      <c r="A26792" s="4">
        <v>26791</v>
      </c>
      <c r="B26792" s="4" t="s">
        <v>2</v>
      </c>
      <c r="C26792" s="5">
        <v>13395</v>
      </c>
      <c r="D26792" s="6">
        <v>34.0467248</v>
      </c>
      <c r="E26792" s="6">
        <v>-81.076133499999997</v>
      </c>
      <c r="F26792" s="15">
        <v>26869.8603</v>
      </c>
      <c r="G26792" s="4" t="s">
        <v>17</v>
      </c>
      <c r="H26792" s="7">
        <v>21.725000000000001</v>
      </c>
      <c r="I26792" s="5">
        <v>3.6</v>
      </c>
      <c r="J26792" s="5"/>
      <c r="K26792" s="5"/>
      <c r="L26792" s="5"/>
      <c r="M26792" s="5"/>
      <c r="N26792" s="5">
        <v>21.725000000000001</v>
      </c>
      <c r="O26792" s="5"/>
      <c r="P26792" s="5"/>
    </row>
    <row r="26793" spans="1:16" x14ac:dyDescent="0.25">
      <c r="A26793" s="4">
        <v>26792</v>
      </c>
      <c r="B26793" s="4" t="s">
        <v>2</v>
      </c>
      <c r="C26793" s="5">
        <v>13395.5</v>
      </c>
      <c r="D26793" s="6">
        <v>34.0467254</v>
      </c>
      <c r="E26793" s="6">
        <v>-81.076132099999995</v>
      </c>
      <c r="F26793" s="15">
        <v>26870.387940000001</v>
      </c>
      <c r="G26793" s="4" t="s">
        <v>17</v>
      </c>
      <c r="H26793" s="7">
        <v>21.697000000000003</v>
      </c>
      <c r="I26793" s="5">
        <v>3.68</v>
      </c>
      <c r="J26793" s="5"/>
      <c r="K26793" s="5"/>
      <c r="L26793" s="5"/>
      <c r="M26793" s="5"/>
      <c r="N26793" s="5">
        <v>21.697000000000003</v>
      </c>
      <c r="O26793" s="5"/>
      <c r="P26793" s="5"/>
    </row>
    <row r="26794" spans="1:16" x14ac:dyDescent="0.25">
      <c r="A26794" s="4">
        <v>26793</v>
      </c>
      <c r="B26794" s="4" t="s">
        <v>2</v>
      </c>
      <c r="C26794" s="5">
        <v>13396</v>
      </c>
      <c r="D26794" s="6">
        <v>34.046726</v>
      </c>
      <c r="E26794" s="6">
        <v>-81.076130599999999</v>
      </c>
      <c r="F26794" s="15">
        <v>26870.945530000001</v>
      </c>
      <c r="G26794" s="4" t="s">
        <v>17</v>
      </c>
      <c r="H26794" s="7">
        <v>21.697500000000002</v>
      </c>
      <c r="I26794" s="5">
        <v>3.59</v>
      </c>
      <c r="J26794" s="5"/>
      <c r="K26794" s="5"/>
      <c r="L26794" s="5"/>
      <c r="M26794" s="5"/>
      <c r="N26794" s="5">
        <v>21.697500000000002</v>
      </c>
      <c r="O26794" s="5"/>
      <c r="P26794" s="5"/>
    </row>
    <row r="26795" spans="1:16" x14ac:dyDescent="0.25">
      <c r="A26795" s="4">
        <v>26794</v>
      </c>
      <c r="B26795" s="4" t="s">
        <v>2</v>
      </c>
      <c r="C26795" s="5">
        <v>13396.5</v>
      </c>
      <c r="D26795" s="6">
        <v>34.0467266</v>
      </c>
      <c r="E26795" s="6">
        <v>-81.076129199999997</v>
      </c>
      <c r="F26795" s="15">
        <v>26871.473170000001</v>
      </c>
      <c r="G26795" s="4" t="s">
        <v>17</v>
      </c>
      <c r="H26795" s="7">
        <v>21.720000000000002</v>
      </c>
      <c r="I26795" s="5">
        <v>3.52</v>
      </c>
      <c r="J26795" s="5"/>
      <c r="K26795" s="5"/>
      <c r="L26795" s="5"/>
      <c r="M26795" s="5"/>
      <c r="N26795" s="5">
        <v>21.720000000000002</v>
      </c>
      <c r="O26795" s="5"/>
      <c r="P26795" s="5"/>
    </row>
    <row r="26796" spans="1:16" x14ac:dyDescent="0.25">
      <c r="A26796" s="4">
        <v>26795</v>
      </c>
      <c r="B26796" s="4" t="s">
        <v>2</v>
      </c>
      <c r="C26796" s="5">
        <v>13397</v>
      </c>
      <c r="D26796" s="6">
        <v>34.046727199999999</v>
      </c>
      <c r="E26796" s="6">
        <v>-81.076127700000001</v>
      </c>
      <c r="F26796" s="15">
        <v>26872.030750000002</v>
      </c>
      <c r="G26796" s="4" t="s">
        <v>17</v>
      </c>
      <c r="H26796" s="7">
        <v>21.75</v>
      </c>
      <c r="I26796" s="5">
        <v>3.52</v>
      </c>
      <c r="J26796" s="5"/>
      <c r="K26796" s="5"/>
      <c r="L26796" s="5"/>
      <c r="M26796" s="5"/>
      <c r="N26796" s="5">
        <v>21.75</v>
      </c>
      <c r="O26796" s="5"/>
      <c r="P26796" s="5"/>
    </row>
    <row r="26797" spans="1:16" x14ac:dyDescent="0.25">
      <c r="A26797" s="4">
        <v>26796</v>
      </c>
      <c r="B26797" s="4" t="s">
        <v>2</v>
      </c>
      <c r="C26797" s="5">
        <v>13397.5</v>
      </c>
      <c r="D26797" s="6">
        <v>34.046727799999999</v>
      </c>
      <c r="E26797" s="6">
        <v>-81.076126200000004</v>
      </c>
      <c r="F26797" s="15">
        <v>26872.588339999998</v>
      </c>
      <c r="G26797" s="4" t="s">
        <v>17</v>
      </c>
      <c r="H26797" s="7">
        <v>21.743000000000002</v>
      </c>
      <c r="I26797" s="5">
        <v>3.59</v>
      </c>
      <c r="J26797" s="5"/>
      <c r="K26797" s="5"/>
      <c r="L26797" s="5"/>
      <c r="M26797" s="5"/>
      <c r="N26797" s="5">
        <v>21.743000000000002</v>
      </c>
      <c r="O26797" s="5"/>
      <c r="P26797" s="5"/>
    </row>
    <row r="26798" spans="1:16" x14ac:dyDescent="0.25">
      <c r="A26798" s="4">
        <v>26797</v>
      </c>
      <c r="B26798" s="4" t="s">
        <v>2</v>
      </c>
      <c r="C26798" s="5">
        <v>13398</v>
      </c>
      <c r="D26798" s="6">
        <v>34.046728399999999</v>
      </c>
      <c r="E26798" s="6">
        <v>-81.076124800000002</v>
      </c>
      <c r="F26798" s="15">
        <v>26873.115979999999</v>
      </c>
      <c r="G26798" s="4" t="s">
        <v>17</v>
      </c>
      <c r="H26798" s="7">
        <v>21.699000000000002</v>
      </c>
      <c r="I26798" s="5">
        <v>3.53</v>
      </c>
      <c r="J26798" s="5"/>
      <c r="K26798" s="5"/>
      <c r="L26798" s="5"/>
      <c r="M26798" s="5"/>
      <c r="N26798" s="5">
        <v>21.699000000000002</v>
      </c>
      <c r="O26798" s="5"/>
      <c r="P26798" s="5"/>
    </row>
    <row r="26799" spans="1:16" x14ac:dyDescent="0.25">
      <c r="A26799" s="4">
        <v>26798</v>
      </c>
      <c r="B26799" s="4" t="s">
        <v>2</v>
      </c>
      <c r="C26799" s="5">
        <v>13398.5</v>
      </c>
      <c r="D26799" s="6">
        <v>34.0467291</v>
      </c>
      <c r="E26799" s="6">
        <v>-81.076123300000006</v>
      </c>
      <c r="F26799" s="15">
        <v>26873.691640000001</v>
      </c>
      <c r="G26799" s="4" t="s">
        <v>17</v>
      </c>
      <c r="H26799" s="7">
        <v>21.674500000000002</v>
      </c>
      <c r="I26799" s="5">
        <v>3.44</v>
      </c>
      <c r="J26799" s="5"/>
      <c r="K26799" s="5"/>
      <c r="L26799" s="5"/>
      <c r="M26799" s="5"/>
      <c r="N26799" s="5">
        <v>21.674500000000002</v>
      </c>
      <c r="O26799" s="5"/>
      <c r="P26799" s="5"/>
    </row>
    <row r="26800" spans="1:16" x14ac:dyDescent="0.25">
      <c r="A26800" s="4">
        <v>26799</v>
      </c>
      <c r="B26800" s="4" t="s">
        <v>2</v>
      </c>
      <c r="C26800" s="5">
        <v>13399</v>
      </c>
      <c r="D26800" s="6">
        <v>34.0467297</v>
      </c>
      <c r="E26800" s="6">
        <v>-81.076121799999996</v>
      </c>
      <c r="F26800" s="15">
        <v>26874.249220000002</v>
      </c>
      <c r="G26800" s="4" t="s">
        <v>17</v>
      </c>
      <c r="H26800" s="7">
        <v>21.679500000000001</v>
      </c>
      <c r="I26800" s="5">
        <v>3.51</v>
      </c>
      <c r="J26800" s="5"/>
      <c r="K26800" s="5"/>
      <c r="L26800" s="5"/>
      <c r="M26800" s="5"/>
      <c r="N26800" s="5">
        <v>21.679500000000001</v>
      </c>
      <c r="O26800" s="5"/>
      <c r="P26800" s="5"/>
    </row>
    <row r="26801" spans="1:16" x14ac:dyDescent="0.25">
      <c r="A26801" s="4">
        <v>26800</v>
      </c>
      <c r="B26801" s="4" t="s">
        <v>2</v>
      </c>
      <c r="C26801" s="5">
        <v>13399.5</v>
      </c>
      <c r="D26801" s="6">
        <v>34.0467303</v>
      </c>
      <c r="E26801" s="6">
        <v>-81.076120399999994</v>
      </c>
      <c r="F26801" s="15">
        <v>26874.776870000002</v>
      </c>
      <c r="G26801" s="4" t="s">
        <v>17</v>
      </c>
      <c r="H26801" s="7">
        <v>21.6525</v>
      </c>
      <c r="I26801" s="5">
        <v>3.38</v>
      </c>
      <c r="J26801" s="5"/>
      <c r="K26801" s="5"/>
      <c r="L26801" s="5"/>
      <c r="M26801" s="5"/>
      <c r="N26801" s="5">
        <v>21.6525</v>
      </c>
      <c r="O26801" s="5"/>
      <c r="P26801" s="5"/>
    </row>
    <row r="26802" spans="1:16" x14ac:dyDescent="0.25">
      <c r="A26802" s="4">
        <v>26801</v>
      </c>
      <c r="B26802" s="4" t="s">
        <v>2</v>
      </c>
      <c r="C26802" s="5">
        <v>13400</v>
      </c>
      <c r="D26802" s="6">
        <v>34.0467309</v>
      </c>
      <c r="E26802" s="6">
        <v>-81.076118899999997</v>
      </c>
      <c r="F26802" s="15">
        <v>26875.334449999998</v>
      </c>
      <c r="G26802" s="4" t="s">
        <v>17</v>
      </c>
      <c r="H26802" s="7">
        <v>21.651499999999999</v>
      </c>
      <c r="I26802" s="5">
        <v>3.7</v>
      </c>
      <c r="J26802" s="5"/>
      <c r="K26802" s="5"/>
      <c r="L26802" s="5"/>
      <c r="M26802" s="5"/>
      <c r="N26802" s="5">
        <v>21.651499999999999</v>
      </c>
      <c r="O26802" s="5"/>
      <c r="P26802" s="5"/>
    </row>
    <row r="26803" spans="1:16" x14ac:dyDescent="0.25">
      <c r="A26803" s="4">
        <v>26802</v>
      </c>
      <c r="B26803" s="4" t="s">
        <v>2</v>
      </c>
      <c r="C26803" s="5">
        <v>13400.5</v>
      </c>
      <c r="D26803" s="6">
        <v>34.0467315</v>
      </c>
      <c r="E26803" s="6">
        <v>-81.076117400000001</v>
      </c>
      <c r="F26803" s="15">
        <v>26875.892029999999</v>
      </c>
      <c r="G26803" s="4" t="s">
        <v>17</v>
      </c>
      <c r="H26803" s="7">
        <v>21.585500000000003</v>
      </c>
      <c r="I26803" s="5">
        <v>3.59</v>
      </c>
      <c r="J26803" s="5"/>
      <c r="K26803" s="5"/>
      <c r="L26803" s="5"/>
      <c r="M26803" s="5"/>
      <c r="N26803" s="5">
        <v>21.585500000000003</v>
      </c>
      <c r="O26803" s="5"/>
      <c r="P26803" s="5"/>
    </row>
    <row r="26804" spans="1:16" x14ac:dyDescent="0.25">
      <c r="A26804" s="4">
        <v>26803</v>
      </c>
      <c r="B26804" s="4" t="s">
        <v>2</v>
      </c>
      <c r="C26804" s="5">
        <v>13401</v>
      </c>
      <c r="D26804" s="6">
        <v>34.0467321</v>
      </c>
      <c r="E26804" s="6">
        <v>-81.076115999999999</v>
      </c>
      <c r="F26804" s="15">
        <v>26876.419679999999</v>
      </c>
      <c r="G26804" s="4" t="s">
        <v>17</v>
      </c>
      <c r="H26804" s="7">
        <v>21.537500000000001</v>
      </c>
      <c r="I26804" s="5">
        <v>3.53</v>
      </c>
      <c r="J26804" s="5"/>
      <c r="K26804" s="5"/>
      <c r="L26804" s="5"/>
      <c r="M26804" s="5"/>
      <c r="N26804" s="5">
        <v>21.537500000000001</v>
      </c>
      <c r="O26804" s="5"/>
      <c r="P26804" s="5"/>
    </row>
    <row r="26805" spans="1:16" x14ac:dyDescent="0.25">
      <c r="A26805" s="4">
        <v>26804</v>
      </c>
      <c r="B26805" s="4" t="s">
        <v>2</v>
      </c>
      <c r="C26805" s="5">
        <v>13401.5</v>
      </c>
      <c r="D26805" s="6">
        <v>34.0467327</v>
      </c>
      <c r="E26805" s="6">
        <v>-81.076114500000003</v>
      </c>
      <c r="F26805" s="15">
        <v>26876.97726</v>
      </c>
      <c r="G26805" s="4" t="s">
        <v>17</v>
      </c>
      <c r="H26805" s="7">
        <v>21.5045</v>
      </c>
      <c r="I26805" s="5">
        <v>3.47</v>
      </c>
      <c r="J26805" s="5"/>
      <c r="K26805" s="5"/>
      <c r="L26805" s="5"/>
      <c r="M26805" s="5"/>
      <c r="N26805" s="5">
        <v>21.5045</v>
      </c>
      <c r="O26805" s="5"/>
      <c r="P26805" s="5"/>
    </row>
    <row r="26806" spans="1:16" x14ac:dyDescent="0.25">
      <c r="A26806" s="4">
        <v>26805</v>
      </c>
      <c r="B26806" s="4" t="s">
        <v>2</v>
      </c>
      <c r="C26806" s="5">
        <v>13402</v>
      </c>
      <c r="D26806" s="6">
        <v>34.0467333</v>
      </c>
      <c r="E26806" s="6">
        <v>-81.076113100000001</v>
      </c>
      <c r="F26806" s="15">
        <v>26877.5049</v>
      </c>
      <c r="G26806" s="4" t="s">
        <v>17</v>
      </c>
      <c r="H26806" s="7">
        <v>21.458999999999996</v>
      </c>
      <c r="I26806" s="5">
        <v>3.45</v>
      </c>
      <c r="J26806" s="5"/>
      <c r="K26806" s="5"/>
      <c r="L26806" s="5"/>
      <c r="M26806" s="5"/>
      <c r="N26806" s="5">
        <v>21.458999999999996</v>
      </c>
      <c r="O26806" s="5"/>
      <c r="P26806" s="5"/>
    </row>
    <row r="26807" spans="1:16" x14ac:dyDescent="0.25">
      <c r="A26807" s="4">
        <v>26806</v>
      </c>
      <c r="B26807" s="4" t="s">
        <v>2</v>
      </c>
      <c r="C26807" s="5">
        <v>13402.5</v>
      </c>
      <c r="D26807" s="6">
        <v>34.046734000000001</v>
      </c>
      <c r="E26807" s="6">
        <v>-81.076111600000004</v>
      </c>
      <c r="F26807" s="15">
        <v>26878.080559999999</v>
      </c>
      <c r="G26807" s="4" t="s">
        <v>17</v>
      </c>
      <c r="H26807" s="7">
        <v>21.437999999999999</v>
      </c>
      <c r="I26807" s="5">
        <v>3.73</v>
      </c>
      <c r="J26807" s="5"/>
      <c r="K26807" s="5"/>
      <c r="L26807" s="5"/>
      <c r="M26807" s="5"/>
      <c r="N26807" s="5">
        <v>21.437999999999999</v>
      </c>
      <c r="O26807" s="5"/>
      <c r="P26807" s="5"/>
    </row>
    <row r="26808" spans="1:16" x14ac:dyDescent="0.25">
      <c r="A26808" s="4">
        <v>26807</v>
      </c>
      <c r="B26808" s="4" t="s">
        <v>2</v>
      </c>
      <c r="C26808" s="5">
        <v>13403</v>
      </c>
      <c r="D26808" s="6">
        <v>34.046734600000001</v>
      </c>
      <c r="E26808" s="6">
        <v>-81.076110099999994</v>
      </c>
      <c r="F26808" s="15">
        <v>26878.638149999999</v>
      </c>
      <c r="G26808" s="4" t="s">
        <v>17</v>
      </c>
      <c r="H26808" s="7">
        <v>21.379000000000001</v>
      </c>
      <c r="I26808" s="5">
        <v>3.63</v>
      </c>
      <c r="J26808" s="5"/>
      <c r="K26808" s="5"/>
      <c r="L26808" s="5"/>
      <c r="M26808" s="5"/>
      <c r="N26808" s="5">
        <v>21.379000000000001</v>
      </c>
      <c r="O26808" s="5"/>
      <c r="P26808" s="5"/>
    </row>
    <row r="26809" spans="1:16" x14ac:dyDescent="0.25">
      <c r="A26809" s="4">
        <v>26808</v>
      </c>
      <c r="B26809" s="4" t="s">
        <v>2</v>
      </c>
      <c r="C26809" s="5">
        <v>13403.5</v>
      </c>
      <c r="D26809" s="6">
        <v>34.046735200000001</v>
      </c>
      <c r="E26809" s="6">
        <v>-81.076108700000006</v>
      </c>
      <c r="F26809" s="15">
        <v>26879.165789999999</v>
      </c>
      <c r="G26809" s="4" t="s">
        <v>17</v>
      </c>
      <c r="H26809" s="7">
        <v>21.339500000000001</v>
      </c>
      <c r="I26809" s="5">
        <v>3.55</v>
      </c>
      <c r="J26809" s="5"/>
      <c r="K26809" s="5"/>
      <c r="L26809" s="5"/>
      <c r="M26809" s="5"/>
      <c r="N26809" s="5">
        <v>21.339500000000001</v>
      </c>
      <c r="O26809" s="5"/>
      <c r="P26809" s="5"/>
    </row>
    <row r="26810" spans="1:16" x14ac:dyDescent="0.25">
      <c r="A26810" s="4">
        <v>26809</v>
      </c>
      <c r="B26810" s="4" t="s">
        <v>2</v>
      </c>
      <c r="C26810" s="5">
        <v>13404</v>
      </c>
      <c r="D26810" s="6">
        <v>34.0467358</v>
      </c>
      <c r="E26810" s="6">
        <v>-81.076107199999996</v>
      </c>
      <c r="F26810" s="15">
        <v>26879.72337</v>
      </c>
      <c r="G26810" s="4" t="s">
        <v>17</v>
      </c>
      <c r="H26810" s="7">
        <v>21.296500000000002</v>
      </c>
      <c r="I26810" s="5">
        <v>3.66</v>
      </c>
      <c r="J26810" s="5"/>
      <c r="K26810" s="5"/>
      <c r="L26810" s="5"/>
      <c r="M26810" s="5"/>
      <c r="N26810" s="5">
        <v>21.296500000000002</v>
      </c>
      <c r="O26810" s="5"/>
      <c r="P26810" s="5"/>
    </row>
    <row r="26811" spans="1:16" x14ac:dyDescent="0.25">
      <c r="A26811" s="4">
        <v>26810</v>
      </c>
      <c r="B26811" s="4" t="s">
        <v>2</v>
      </c>
      <c r="C26811" s="5">
        <v>13404.5</v>
      </c>
      <c r="D26811" s="6">
        <v>34.0467364</v>
      </c>
      <c r="E26811" s="6">
        <v>-81.076105699999999</v>
      </c>
      <c r="F26811" s="15">
        <v>26880.28096</v>
      </c>
      <c r="G26811" s="4" t="s">
        <v>17</v>
      </c>
      <c r="H26811" s="7">
        <v>21.232000000000003</v>
      </c>
      <c r="I26811" s="5">
        <v>3.46</v>
      </c>
      <c r="J26811" s="5"/>
      <c r="K26811" s="5"/>
      <c r="L26811" s="5"/>
      <c r="M26811" s="5"/>
      <c r="N26811" s="5">
        <v>21.232000000000003</v>
      </c>
      <c r="O26811" s="5"/>
      <c r="P26811" s="5"/>
    </row>
    <row r="26812" spans="1:16" x14ac:dyDescent="0.25">
      <c r="A26812" s="4">
        <v>26811</v>
      </c>
      <c r="B26812" s="4" t="s">
        <v>2</v>
      </c>
      <c r="C26812" s="5">
        <v>13405</v>
      </c>
      <c r="D26812" s="6">
        <v>34.046737</v>
      </c>
      <c r="E26812" s="6">
        <v>-81.076104299999997</v>
      </c>
      <c r="F26812" s="15">
        <v>26880.8086</v>
      </c>
      <c r="G26812" s="4" t="s">
        <v>17</v>
      </c>
      <c r="H26812" s="7">
        <v>21.185499999999998</v>
      </c>
      <c r="I26812" s="5">
        <v>3.71</v>
      </c>
      <c r="J26812" s="5"/>
      <c r="K26812" s="5"/>
      <c r="L26812" s="5"/>
      <c r="M26812" s="5"/>
      <c r="N26812" s="5">
        <v>21.185499999999998</v>
      </c>
      <c r="O26812" s="5"/>
      <c r="P26812" s="5"/>
    </row>
    <row r="26813" spans="1:16" x14ac:dyDescent="0.25">
      <c r="A26813" s="4">
        <v>26812</v>
      </c>
      <c r="B26813" s="4" t="s">
        <v>2</v>
      </c>
      <c r="C26813" s="5">
        <v>13405.5</v>
      </c>
      <c r="D26813" s="6">
        <v>34.0467376</v>
      </c>
      <c r="E26813" s="6">
        <v>-81.076102800000001</v>
      </c>
      <c r="F26813" s="15">
        <v>26881.366180000001</v>
      </c>
      <c r="G26813" s="4" t="s">
        <v>17</v>
      </c>
      <c r="H26813" s="7">
        <v>21.171499999999998</v>
      </c>
      <c r="I26813" s="5">
        <v>3.66</v>
      </c>
      <c r="J26813" s="5"/>
      <c r="K26813" s="5"/>
      <c r="L26813" s="5"/>
      <c r="M26813" s="5"/>
      <c r="N26813" s="5">
        <v>21.171499999999998</v>
      </c>
      <c r="O26813" s="5"/>
      <c r="P26813" s="5"/>
    </row>
    <row r="26814" spans="1:16" x14ac:dyDescent="0.25">
      <c r="A26814" s="4">
        <v>26813</v>
      </c>
      <c r="B26814" s="4" t="s">
        <v>2</v>
      </c>
      <c r="C26814" s="5">
        <v>13406</v>
      </c>
      <c r="D26814" s="6">
        <v>34.0467382</v>
      </c>
      <c r="E26814" s="6">
        <v>-81.076101399999999</v>
      </c>
      <c r="F26814" s="15">
        <v>26881.893820000001</v>
      </c>
      <c r="G26814" s="4" t="s">
        <v>17</v>
      </c>
      <c r="H26814" s="7">
        <v>21.146999999999998</v>
      </c>
      <c r="I26814" s="5">
        <v>3.47</v>
      </c>
      <c r="J26814" s="5"/>
      <c r="K26814" s="5"/>
      <c r="L26814" s="5"/>
      <c r="M26814" s="5"/>
      <c r="N26814" s="5">
        <v>21.146999999999998</v>
      </c>
      <c r="O26814" s="5"/>
      <c r="P26814" s="5"/>
    </row>
    <row r="26815" spans="1:16" x14ac:dyDescent="0.25">
      <c r="A26815" s="4">
        <v>26814</v>
      </c>
      <c r="B26815" s="4" t="s">
        <v>2</v>
      </c>
      <c r="C26815" s="5">
        <v>13406.5</v>
      </c>
      <c r="D26815" s="6">
        <v>34.0467388</v>
      </c>
      <c r="E26815" s="6">
        <v>-81.076099900000003</v>
      </c>
      <c r="F26815" s="15">
        <v>26882.451410000001</v>
      </c>
      <c r="G26815" s="4" t="s">
        <v>17</v>
      </c>
      <c r="H26815" s="7">
        <v>21.078499999999998</v>
      </c>
      <c r="I26815" s="5">
        <v>3.58</v>
      </c>
      <c r="J26815" s="5"/>
      <c r="K26815" s="5"/>
      <c r="L26815" s="5"/>
      <c r="M26815" s="5"/>
      <c r="N26815" s="5">
        <v>21.078499999999998</v>
      </c>
      <c r="O26815" s="5"/>
      <c r="P26815" s="5"/>
    </row>
    <row r="26816" spans="1:16" x14ac:dyDescent="0.25">
      <c r="A26816" s="4">
        <v>26815</v>
      </c>
      <c r="B26816" s="4" t="s">
        <v>2</v>
      </c>
      <c r="C26816" s="5">
        <v>13407</v>
      </c>
      <c r="D26816" s="6">
        <v>34.046739500000001</v>
      </c>
      <c r="E26816" s="6">
        <v>-81.076098400000006</v>
      </c>
      <c r="F26816" s="15">
        <v>26883.02707</v>
      </c>
      <c r="G26816" s="4" t="s">
        <v>17</v>
      </c>
      <c r="H26816" s="7">
        <v>21.020499999999998</v>
      </c>
      <c r="I26816" s="5">
        <v>3.46</v>
      </c>
      <c r="J26816" s="5"/>
      <c r="K26816" s="5"/>
      <c r="L26816" s="5"/>
      <c r="M26816" s="5"/>
      <c r="N26816" s="5">
        <v>21.020499999999998</v>
      </c>
      <c r="O26816" s="5"/>
      <c r="P26816" s="5"/>
    </row>
    <row r="26817" spans="1:16" x14ac:dyDescent="0.25">
      <c r="A26817" s="4">
        <v>26816</v>
      </c>
      <c r="B26817" s="4" t="s">
        <v>2</v>
      </c>
      <c r="C26817" s="5">
        <v>13407.5</v>
      </c>
      <c r="D26817" s="6">
        <v>34.046740100000001</v>
      </c>
      <c r="E26817" s="6">
        <v>-81.076097000000004</v>
      </c>
      <c r="F26817" s="15">
        <v>26883.55471</v>
      </c>
      <c r="G26817" s="4" t="s">
        <v>17</v>
      </c>
      <c r="H26817" s="7">
        <v>20.970999999999997</v>
      </c>
      <c r="I26817" s="5">
        <v>3.74</v>
      </c>
      <c r="J26817" s="5"/>
      <c r="K26817" s="5"/>
      <c r="L26817" s="5"/>
      <c r="M26817" s="5"/>
      <c r="N26817" s="5">
        <v>20.970999999999997</v>
      </c>
      <c r="O26817" s="5"/>
      <c r="P26817" s="5"/>
    </row>
    <row r="26818" spans="1:16" x14ac:dyDescent="0.25">
      <c r="A26818" s="4">
        <v>26817</v>
      </c>
      <c r="B26818" s="4" t="s">
        <v>2</v>
      </c>
      <c r="C26818" s="5">
        <v>13408</v>
      </c>
      <c r="D26818" s="6">
        <v>34.046740700000001</v>
      </c>
      <c r="E26818" s="6">
        <v>-81.076095499999994</v>
      </c>
      <c r="F26818" s="15">
        <v>26884.112290000001</v>
      </c>
      <c r="G26818" s="4" t="s">
        <v>17</v>
      </c>
      <c r="H26818" s="7">
        <v>20.948499999999996</v>
      </c>
      <c r="I26818" s="5">
        <v>3.55</v>
      </c>
      <c r="J26818" s="5"/>
      <c r="K26818" s="5"/>
      <c r="L26818" s="5"/>
      <c r="M26818" s="5"/>
      <c r="N26818" s="5">
        <v>20.948499999999996</v>
      </c>
      <c r="O26818" s="5"/>
      <c r="P26818" s="5"/>
    </row>
    <row r="26819" spans="1:16" x14ac:dyDescent="0.25">
      <c r="A26819" s="4">
        <v>26818</v>
      </c>
      <c r="B26819" s="4" t="s">
        <v>2</v>
      </c>
      <c r="C26819" s="5">
        <v>13408.5</v>
      </c>
      <c r="D26819" s="6">
        <v>34.046741300000001</v>
      </c>
      <c r="E26819" s="6">
        <v>-81.076093999999998</v>
      </c>
      <c r="F26819" s="15">
        <v>26884.669880000001</v>
      </c>
      <c r="G26819" s="4" t="s">
        <v>17</v>
      </c>
      <c r="H26819" s="7">
        <v>20.950499999999998</v>
      </c>
      <c r="I26819" s="5">
        <v>3.53</v>
      </c>
      <c r="J26819" s="5"/>
      <c r="K26819" s="5"/>
      <c r="L26819" s="5"/>
      <c r="M26819" s="5"/>
      <c r="N26819" s="5">
        <v>20.950499999999998</v>
      </c>
      <c r="O26819" s="5"/>
      <c r="P26819" s="5"/>
    </row>
    <row r="26820" spans="1:16" x14ac:dyDescent="0.25">
      <c r="A26820" s="4">
        <v>26819</v>
      </c>
      <c r="B26820" s="4" t="s">
        <v>2</v>
      </c>
      <c r="C26820" s="5">
        <v>13409</v>
      </c>
      <c r="D26820" s="6">
        <v>34.046741900000001</v>
      </c>
      <c r="E26820" s="6">
        <v>-81.076092599999996</v>
      </c>
      <c r="F26820" s="15">
        <v>26885.197520000002</v>
      </c>
      <c r="G26820" s="4" t="s">
        <v>17</v>
      </c>
      <c r="H26820" s="7">
        <v>20.942999999999998</v>
      </c>
      <c r="I26820" s="5">
        <v>3.75</v>
      </c>
      <c r="J26820" s="5"/>
      <c r="K26820" s="5"/>
      <c r="L26820" s="5"/>
      <c r="M26820" s="5"/>
      <c r="N26820" s="5">
        <v>20.942999999999998</v>
      </c>
      <c r="O26820" s="5"/>
      <c r="P26820" s="5"/>
    </row>
    <row r="26821" spans="1:16" x14ac:dyDescent="0.25">
      <c r="A26821" s="4">
        <v>26820</v>
      </c>
      <c r="B26821" s="4" t="s">
        <v>2</v>
      </c>
      <c r="C26821" s="5">
        <v>13409.5</v>
      </c>
      <c r="D26821" s="6">
        <v>34.046742500000001</v>
      </c>
      <c r="E26821" s="6">
        <v>-81.076091099999999</v>
      </c>
      <c r="F26821" s="15">
        <v>26885.755099999998</v>
      </c>
      <c r="G26821" s="4" t="s">
        <v>17</v>
      </c>
      <c r="H26821" s="7">
        <v>20.966999999999995</v>
      </c>
      <c r="I26821" s="5">
        <v>3.48</v>
      </c>
      <c r="J26821" s="5"/>
      <c r="K26821" s="5"/>
      <c r="L26821" s="5"/>
      <c r="M26821" s="5"/>
      <c r="N26821" s="5">
        <v>20.966999999999995</v>
      </c>
      <c r="O26821" s="5"/>
      <c r="P26821" s="5"/>
    </row>
    <row r="26822" spans="1:16" x14ac:dyDescent="0.25">
      <c r="A26822" s="4">
        <v>26821</v>
      </c>
      <c r="B26822" s="4" t="s">
        <v>2</v>
      </c>
      <c r="C26822" s="5">
        <v>13410</v>
      </c>
      <c r="D26822" s="6">
        <v>34.0467431</v>
      </c>
      <c r="E26822" s="6">
        <v>-81.076089699999997</v>
      </c>
      <c r="F26822" s="15">
        <v>26886.282749999998</v>
      </c>
      <c r="G26822" s="4" t="s">
        <v>17</v>
      </c>
      <c r="H26822" s="7">
        <v>20.976999999999997</v>
      </c>
      <c r="I26822" s="5">
        <v>3.65</v>
      </c>
      <c r="J26822" s="5"/>
      <c r="K26822" s="5"/>
      <c r="L26822" s="5"/>
      <c r="M26822" s="5"/>
      <c r="N26822" s="5">
        <v>20.976999999999997</v>
      </c>
      <c r="O26822" s="5"/>
      <c r="P26822" s="5"/>
    </row>
    <row r="26823" spans="1:16" x14ac:dyDescent="0.25">
      <c r="A26823" s="4">
        <v>26822</v>
      </c>
      <c r="B26823" s="4" t="s">
        <v>2</v>
      </c>
      <c r="C26823" s="5">
        <v>13410.5</v>
      </c>
      <c r="D26823" s="6">
        <v>34.0467437</v>
      </c>
      <c r="E26823" s="6">
        <v>-81.076088200000001</v>
      </c>
      <c r="F26823" s="15">
        <v>26886.840329999999</v>
      </c>
      <c r="G26823" s="4" t="s">
        <v>17</v>
      </c>
      <c r="H26823" s="7">
        <v>21.032499999999999</v>
      </c>
      <c r="I26823" s="5">
        <v>3.55</v>
      </c>
      <c r="J26823" s="5"/>
      <c r="K26823" s="5"/>
      <c r="L26823" s="5"/>
      <c r="M26823" s="5"/>
      <c r="N26823" s="5">
        <v>21.032499999999999</v>
      </c>
      <c r="O26823" s="5"/>
      <c r="P26823" s="5"/>
    </row>
    <row r="26824" spans="1:16" x14ac:dyDescent="0.25">
      <c r="A26824" s="4">
        <v>26823</v>
      </c>
      <c r="B26824" s="4" t="s">
        <v>2</v>
      </c>
      <c r="C26824" s="5">
        <v>13411</v>
      </c>
      <c r="D26824" s="6">
        <v>34.046744400000001</v>
      </c>
      <c r="E26824" s="6">
        <v>-81.076086700000005</v>
      </c>
      <c r="F26824" s="15">
        <v>26887.415990000001</v>
      </c>
      <c r="G26824" s="4" t="s">
        <v>17</v>
      </c>
      <c r="H26824" s="7">
        <v>21.081999999999997</v>
      </c>
      <c r="I26824" s="5">
        <v>3.75</v>
      </c>
      <c r="J26824" s="5"/>
      <c r="K26824" s="5"/>
      <c r="L26824" s="5"/>
      <c r="M26824" s="5"/>
      <c r="N26824" s="5">
        <v>21.081999999999997</v>
      </c>
      <c r="O26824" s="5"/>
      <c r="P26824" s="5"/>
    </row>
    <row r="26825" spans="1:16" x14ac:dyDescent="0.25">
      <c r="A26825" s="4">
        <v>26824</v>
      </c>
      <c r="B26825" s="4" t="s">
        <v>2</v>
      </c>
      <c r="C26825" s="5">
        <v>13411.5</v>
      </c>
      <c r="D26825" s="6">
        <v>34.046745000000001</v>
      </c>
      <c r="E26825" s="6">
        <v>-81.076085300000003</v>
      </c>
      <c r="F26825" s="15">
        <v>26887.943630000002</v>
      </c>
      <c r="G26825" s="4" t="s">
        <v>17</v>
      </c>
      <c r="H26825" s="7">
        <v>21.103499999999997</v>
      </c>
      <c r="I26825" s="5">
        <v>3.61</v>
      </c>
      <c r="J26825" s="5"/>
      <c r="K26825" s="5"/>
      <c r="L26825" s="5"/>
      <c r="M26825" s="5"/>
      <c r="N26825" s="5">
        <v>21.103499999999997</v>
      </c>
      <c r="O26825" s="5"/>
      <c r="P26825" s="5"/>
    </row>
    <row r="26826" spans="1:16" x14ac:dyDescent="0.25">
      <c r="A26826" s="4">
        <v>26825</v>
      </c>
      <c r="B26826" s="4" t="s">
        <v>2</v>
      </c>
      <c r="C26826" s="5">
        <v>13412</v>
      </c>
      <c r="D26826" s="6">
        <v>34.046745600000001</v>
      </c>
      <c r="E26826" s="6">
        <v>-81.076083800000006</v>
      </c>
      <c r="F26826" s="15">
        <v>26888.501219999998</v>
      </c>
      <c r="G26826" s="4" t="s">
        <v>17</v>
      </c>
      <c r="H26826" s="7">
        <v>21.126999999999995</v>
      </c>
      <c r="I26826" s="5">
        <v>3.58</v>
      </c>
      <c r="J26826" s="5"/>
      <c r="K26826" s="5"/>
      <c r="L26826" s="5"/>
      <c r="M26826" s="5"/>
      <c r="N26826" s="5">
        <v>21.126999999999995</v>
      </c>
      <c r="O26826" s="5"/>
      <c r="P26826" s="5"/>
    </row>
    <row r="26827" spans="1:16" x14ac:dyDescent="0.25">
      <c r="A26827" s="4">
        <v>26826</v>
      </c>
      <c r="B26827" s="4" t="s">
        <v>2</v>
      </c>
      <c r="C26827" s="5">
        <v>13412.5</v>
      </c>
      <c r="D26827" s="6">
        <v>34.046746200000001</v>
      </c>
      <c r="E26827" s="6">
        <v>-81.076082299999996</v>
      </c>
      <c r="F26827" s="15">
        <v>26889.058799999999</v>
      </c>
      <c r="G26827" s="4" t="s">
        <v>17</v>
      </c>
      <c r="H26827" s="7">
        <v>21.102999999999998</v>
      </c>
      <c r="I26827" s="5">
        <v>3.73</v>
      </c>
      <c r="J26827" s="5"/>
      <c r="K26827" s="5"/>
      <c r="L26827" s="5"/>
      <c r="M26827" s="5"/>
      <c r="N26827" s="5">
        <v>21.102999999999998</v>
      </c>
      <c r="O26827" s="5"/>
      <c r="P26827" s="5"/>
    </row>
    <row r="26828" spans="1:16" x14ac:dyDescent="0.25">
      <c r="A26828" s="4">
        <v>26827</v>
      </c>
      <c r="B26828" s="4" t="s">
        <v>2</v>
      </c>
      <c r="C26828" s="5">
        <v>13413</v>
      </c>
      <c r="D26828" s="6">
        <v>34.046746800000001</v>
      </c>
      <c r="E26828" s="6">
        <v>-81.076080899999994</v>
      </c>
      <c r="F26828" s="15">
        <v>26889.586439999999</v>
      </c>
      <c r="G26828" s="4" t="s">
        <v>17</v>
      </c>
      <c r="H26828" s="7">
        <v>21.155999999999995</v>
      </c>
      <c r="I26828" s="5">
        <v>3.52</v>
      </c>
      <c r="J26828" s="5"/>
      <c r="K26828" s="5"/>
      <c r="L26828" s="5"/>
      <c r="M26828" s="5"/>
      <c r="N26828" s="5">
        <v>21.155999999999995</v>
      </c>
      <c r="O26828" s="5"/>
      <c r="P26828" s="5"/>
    </row>
    <row r="26829" spans="1:16" x14ac:dyDescent="0.25">
      <c r="A26829" s="4">
        <v>26828</v>
      </c>
      <c r="B26829" s="4" t="s">
        <v>2</v>
      </c>
      <c r="C26829" s="5">
        <v>13413.5</v>
      </c>
      <c r="D26829" s="6">
        <v>34.046747400000001</v>
      </c>
      <c r="E26829" s="6">
        <v>-81.076079399999998</v>
      </c>
      <c r="F26829" s="15">
        <v>26890.144029999999</v>
      </c>
      <c r="G26829" s="4" t="s">
        <v>17</v>
      </c>
      <c r="H26829" s="7">
        <v>21.172999999999995</v>
      </c>
      <c r="I26829" s="5">
        <v>3.6</v>
      </c>
      <c r="J26829" s="5"/>
      <c r="K26829" s="5"/>
      <c r="L26829" s="5"/>
      <c r="M26829" s="5"/>
      <c r="N26829" s="5">
        <v>21.172999999999995</v>
      </c>
      <c r="O26829" s="5"/>
      <c r="P26829" s="5"/>
    </row>
    <row r="26830" spans="1:16" x14ac:dyDescent="0.25">
      <c r="A26830" s="4">
        <v>26829</v>
      </c>
      <c r="B26830" s="4" t="s">
        <v>2</v>
      </c>
      <c r="C26830" s="5">
        <v>13414</v>
      </c>
      <c r="D26830" s="6">
        <v>34.046748000000001</v>
      </c>
      <c r="E26830" s="6">
        <v>-81.076077999999995</v>
      </c>
      <c r="F26830" s="15">
        <v>26890.67167</v>
      </c>
      <c r="G26830" s="4" t="s">
        <v>17</v>
      </c>
      <c r="H26830" s="7">
        <v>21.184499999999996</v>
      </c>
      <c r="I26830" s="5">
        <v>3.6</v>
      </c>
      <c r="J26830" s="5"/>
      <c r="K26830" s="5"/>
      <c r="L26830" s="5"/>
      <c r="M26830" s="5"/>
      <c r="N26830" s="5">
        <v>21.184499999999996</v>
      </c>
      <c r="O26830" s="5"/>
      <c r="P26830" s="5"/>
    </row>
    <row r="26831" spans="1:16" x14ac:dyDescent="0.25">
      <c r="A26831" s="4">
        <v>26830</v>
      </c>
      <c r="B26831" s="4" t="s">
        <v>2</v>
      </c>
      <c r="C26831" s="5">
        <v>13414.5</v>
      </c>
      <c r="D26831" s="6">
        <v>34.046748600000001</v>
      </c>
      <c r="E26831" s="6">
        <v>-81.076076499999999</v>
      </c>
      <c r="F26831" s="15">
        <v>26891.22925</v>
      </c>
      <c r="G26831" s="4" t="s">
        <v>17</v>
      </c>
      <c r="H26831" s="7">
        <v>21.209999999999997</v>
      </c>
      <c r="I26831" s="5">
        <v>3.54</v>
      </c>
      <c r="J26831" s="5"/>
      <c r="K26831" s="5"/>
      <c r="L26831" s="5"/>
      <c r="M26831" s="5"/>
      <c r="N26831" s="5">
        <v>21.209999999999997</v>
      </c>
      <c r="O26831" s="5"/>
      <c r="P26831" s="5"/>
    </row>
    <row r="26832" spans="1:16" x14ac:dyDescent="0.25">
      <c r="A26832" s="4">
        <v>26831</v>
      </c>
      <c r="B26832" s="4" t="s">
        <v>2</v>
      </c>
      <c r="C26832" s="5">
        <v>13415</v>
      </c>
      <c r="D26832" s="6">
        <v>34.046749200000001</v>
      </c>
      <c r="E26832" s="6">
        <v>-81.076075000000003</v>
      </c>
      <c r="F26832" s="15">
        <v>26891.786840000001</v>
      </c>
      <c r="G26832" s="4" t="s">
        <v>17</v>
      </c>
      <c r="H26832" s="7">
        <v>21.198</v>
      </c>
      <c r="I26832" s="5">
        <v>3.53</v>
      </c>
      <c r="J26832" s="5"/>
      <c r="K26832" s="5"/>
      <c r="L26832" s="5"/>
      <c r="M26832" s="5"/>
      <c r="N26832" s="5">
        <v>21.198</v>
      </c>
      <c r="O26832" s="5"/>
      <c r="P26832" s="5"/>
    </row>
    <row r="26833" spans="1:16" x14ac:dyDescent="0.25">
      <c r="A26833" s="4">
        <v>26832</v>
      </c>
      <c r="B26833" s="4" t="s">
        <v>2</v>
      </c>
      <c r="C26833" s="5">
        <v>13415.5</v>
      </c>
      <c r="D26833" s="6">
        <v>34.046749900000002</v>
      </c>
      <c r="E26833" s="6">
        <v>-81.076073600000001</v>
      </c>
      <c r="F26833" s="15">
        <v>26892.332559999999</v>
      </c>
      <c r="G26833" s="4" t="s">
        <v>17</v>
      </c>
      <c r="H26833" s="7">
        <v>21.2315</v>
      </c>
      <c r="I26833" s="5">
        <v>3.48</v>
      </c>
      <c r="J26833" s="5"/>
      <c r="K26833" s="5"/>
      <c r="L26833" s="5"/>
      <c r="M26833" s="5"/>
      <c r="N26833" s="5">
        <v>21.2315</v>
      </c>
      <c r="O26833" s="5"/>
      <c r="P26833" s="5"/>
    </row>
    <row r="26834" spans="1:16" x14ac:dyDescent="0.25">
      <c r="A26834" s="4">
        <v>26833</v>
      </c>
      <c r="B26834" s="4" t="s">
        <v>2</v>
      </c>
      <c r="C26834" s="5">
        <v>13416</v>
      </c>
      <c r="D26834" s="6">
        <v>34.046750500000002</v>
      </c>
      <c r="E26834" s="6">
        <v>-81.076072100000005</v>
      </c>
      <c r="F26834" s="15">
        <v>26892.89014</v>
      </c>
      <c r="G26834" s="4" t="s">
        <v>17</v>
      </c>
      <c r="H26834" s="7">
        <v>21.217500000000001</v>
      </c>
      <c r="I26834" s="5">
        <v>3.47</v>
      </c>
      <c r="J26834" s="5"/>
      <c r="K26834" s="5"/>
      <c r="L26834" s="5"/>
      <c r="M26834" s="5"/>
      <c r="N26834" s="5">
        <v>21.217500000000001</v>
      </c>
      <c r="O26834" s="5"/>
      <c r="P26834" s="5"/>
    </row>
    <row r="26835" spans="1:16" x14ac:dyDescent="0.25">
      <c r="A26835" s="4">
        <v>26834</v>
      </c>
      <c r="B26835" s="4" t="s">
        <v>2</v>
      </c>
      <c r="C26835" s="5">
        <v>13416.5</v>
      </c>
      <c r="D26835" s="6">
        <v>34.046751100000002</v>
      </c>
      <c r="E26835" s="6">
        <v>-81.076070599999994</v>
      </c>
      <c r="F26835" s="15">
        <v>26893.44772</v>
      </c>
      <c r="G26835" s="4" t="s">
        <v>17</v>
      </c>
      <c r="H26835" s="7">
        <v>21.276500000000002</v>
      </c>
      <c r="I26835" s="5">
        <v>3.48</v>
      </c>
      <c r="J26835" s="5"/>
      <c r="K26835" s="5"/>
      <c r="L26835" s="5"/>
      <c r="M26835" s="5"/>
      <c r="N26835" s="5">
        <v>21.276500000000002</v>
      </c>
      <c r="O26835" s="5"/>
      <c r="P26835" s="5"/>
    </row>
    <row r="26836" spans="1:16" x14ac:dyDescent="0.25">
      <c r="A26836" s="4">
        <v>26835</v>
      </c>
      <c r="B26836" s="4" t="s">
        <v>2</v>
      </c>
      <c r="C26836" s="5">
        <v>13417</v>
      </c>
      <c r="D26836" s="6">
        <v>34.046751700000002</v>
      </c>
      <c r="E26836" s="6">
        <v>-81.076069200000006</v>
      </c>
      <c r="F26836" s="15">
        <v>26893.97536</v>
      </c>
      <c r="G26836" s="4" t="s">
        <v>17</v>
      </c>
      <c r="H26836" s="7">
        <v>21.2865</v>
      </c>
      <c r="I26836" s="5">
        <v>3.67</v>
      </c>
      <c r="J26836" s="5"/>
      <c r="K26836" s="5"/>
      <c r="L26836" s="5"/>
      <c r="M26836" s="5"/>
      <c r="N26836" s="5">
        <v>21.2865</v>
      </c>
      <c r="O26836" s="5"/>
      <c r="P26836" s="5"/>
    </row>
    <row r="26837" spans="1:16" x14ac:dyDescent="0.25">
      <c r="A26837" s="4">
        <v>26836</v>
      </c>
      <c r="B26837" s="4" t="s">
        <v>2</v>
      </c>
      <c r="C26837" s="5">
        <v>13417.5</v>
      </c>
      <c r="D26837" s="6">
        <v>34.046752300000001</v>
      </c>
      <c r="E26837" s="6">
        <v>-81.076067699999996</v>
      </c>
      <c r="F26837" s="15">
        <v>26894.532950000001</v>
      </c>
      <c r="G26837" s="4" t="s">
        <v>17</v>
      </c>
      <c r="H26837" s="7">
        <v>21.318999999999999</v>
      </c>
      <c r="I26837" s="5">
        <v>3.53</v>
      </c>
      <c r="J26837" s="5"/>
      <c r="K26837" s="5"/>
      <c r="L26837" s="5"/>
      <c r="M26837" s="5"/>
      <c r="N26837" s="5">
        <v>21.318999999999999</v>
      </c>
      <c r="O26837" s="5"/>
      <c r="P26837" s="5"/>
    </row>
    <row r="26838" spans="1:16" x14ac:dyDescent="0.25">
      <c r="A26838" s="4">
        <v>26837</v>
      </c>
      <c r="B26838" s="4" t="s">
        <v>2</v>
      </c>
      <c r="C26838" s="5">
        <v>13418</v>
      </c>
      <c r="D26838" s="6">
        <v>34.046752900000001</v>
      </c>
      <c r="E26838" s="6">
        <v>-81.076066299999994</v>
      </c>
      <c r="F26838" s="15">
        <v>26895.060590000001</v>
      </c>
      <c r="G26838" s="4" t="s">
        <v>17</v>
      </c>
      <c r="H26838" s="7">
        <v>21.357000000000003</v>
      </c>
      <c r="I26838" s="5">
        <v>3.59</v>
      </c>
      <c r="J26838" s="5"/>
      <c r="K26838" s="5"/>
      <c r="L26838" s="5"/>
      <c r="M26838" s="5"/>
      <c r="N26838" s="5">
        <v>21.357000000000003</v>
      </c>
      <c r="O26838" s="5"/>
      <c r="P26838" s="5"/>
    </row>
    <row r="26839" spans="1:16" x14ac:dyDescent="0.25">
      <c r="A26839" s="4">
        <v>26838</v>
      </c>
      <c r="B26839" s="4" t="s">
        <v>2</v>
      </c>
      <c r="C26839" s="5">
        <v>13418.5</v>
      </c>
      <c r="D26839" s="6">
        <v>34.046753500000001</v>
      </c>
      <c r="E26839" s="6">
        <v>-81.076064799999997</v>
      </c>
      <c r="F26839" s="15">
        <v>26895.618170000002</v>
      </c>
      <c r="G26839" s="4" t="s">
        <v>17</v>
      </c>
      <c r="H26839" s="7">
        <v>21.365999999999996</v>
      </c>
      <c r="I26839" s="5">
        <v>3.6</v>
      </c>
      <c r="J26839" s="5"/>
      <c r="K26839" s="5"/>
      <c r="L26839" s="5"/>
      <c r="M26839" s="5"/>
      <c r="N26839" s="5">
        <v>21.365999999999996</v>
      </c>
      <c r="O26839" s="5"/>
      <c r="P26839" s="5"/>
    </row>
    <row r="26840" spans="1:16" x14ac:dyDescent="0.25">
      <c r="A26840" s="4">
        <v>26839</v>
      </c>
      <c r="B26840" s="4" t="s">
        <v>2</v>
      </c>
      <c r="C26840" s="5">
        <v>13419</v>
      </c>
      <c r="D26840" s="6">
        <v>34.046754100000001</v>
      </c>
      <c r="E26840" s="6">
        <v>-81.076063300000001</v>
      </c>
      <c r="F26840" s="15">
        <v>26896.175759999998</v>
      </c>
      <c r="G26840" s="4" t="s">
        <v>17</v>
      </c>
      <c r="H26840" s="7">
        <v>21.372999999999998</v>
      </c>
      <c r="I26840" s="5">
        <v>3.67</v>
      </c>
      <c r="J26840" s="5"/>
      <c r="K26840" s="5"/>
      <c r="L26840" s="5"/>
      <c r="M26840" s="5"/>
      <c r="N26840" s="5">
        <v>21.372999999999998</v>
      </c>
      <c r="O26840" s="5"/>
      <c r="P26840" s="5"/>
    </row>
    <row r="26841" spans="1:16" x14ac:dyDescent="0.25">
      <c r="A26841" s="4">
        <v>26840</v>
      </c>
      <c r="B26841" s="4" t="s">
        <v>2</v>
      </c>
      <c r="C26841" s="5">
        <v>13419.5</v>
      </c>
      <c r="D26841" s="6">
        <v>34.046754800000002</v>
      </c>
      <c r="E26841" s="6">
        <v>-81.076061899999999</v>
      </c>
      <c r="F26841" s="15">
        <v>26896.72148</v>
      </c>
      <c r="G26841" s="4" t="s">
        <v>17</v>
      </c>
      <c r="H26841" s="7">
        <v>21.353999999999999</v>
      </c>
      <c r="I26841" s="5">
        <v>3.66</v>
      </c>
      <c r="J26841" s="5"/>
      <c r="K26841" s="5"/>
      <c r="L26841" s="5"/>
      <c r="M26841" s="5"/>
      <c r="N26841" s="5">
        <v>21.353999999999999</v>
      </c>
      <c r="O26841" s="5"/>
      <c r="P26841" s="5"/>
    </row>
    <row r="26842" spans="1:16" x14ac:dyDescent="0.25">
      <c r="A26842" s="4">
        <v>26841</v>
      </c>
      <c r="B26842" s="4" t="s">
        <v>2</v>
      </c>
      <c r="C26842" s="5">
        <v>13420</v>
      </c>
      <c r="D26842" s="6">
        <v>34.046755400000002</v>
      </c>
      <c r="E26842" s="6">
        <v>-81.076060400000003</v>
      </c>
      <c r="F26842" s="15">
        <v>26897.279060000001</v>
      </c>
      <c r="G26842" s="4" t="s">
        <v>17</v>
      </c>
      <c r="H26842" s="7">
        <v>21.338000000000001</v>
      </c>
      <c r="I26842" s="5">
        <v>3.52</v>
      </c>
      <c r="J26842" s="5"/>
      <c r="K26842" s="5"/>
      <c r="L26842" s="5"/>
      <c r="M26842" s="5"/>
      <c r="N26842" s="5">
        <v>21.338000000000001</v>
      </c>
      <c r="O26842" s="5"/>
      <c r="P26842" s="5"/>
    </row>
    <row r="26843" spans="1:16" x14ac:dyDescent="0.25">
      <c r="A26843" s="4">
        <v>26842</v>
      </c>
      <c r="B26843" s="4" t="s">
        <v>2</v>
      </c>
      <c r="C26843" s="5">
        <v>13420.5</v>
      </c>
      <c r="D26843" s="6">
        <v>34.046756000000002</v>
      </c>
      <c r="E26843" s="6">
        <v>-81.076058900000007</v>
      </c>
      <c r="F26843" s="15">
        <v>26897.836640000001</v>
      </c>
      <c r="G26843" s="4" t="s">
        <v>17</v>
      </c>
      <c r="H26843" s="7">
        <v>21.297000000000001</v>
      </c>
      <c r="I26843" s="5">
        <v>3.8</v>
      </c>
      <c r="J26843" s="5"/>
      <c r="K26843" s="5"/>
      <c r="L26843" s="5"/>
      <c r="M26843" s="5"/>
      <c r="N26843" s="5">
        <v>21.297000000000001</v>
      </c>
      <c r="O26843" s="5"/>
      <c r="P26843" s="5"/>
    </row>
    <row r="26844" spans="1:16" x14ac:dyDescent="0.25">
      <c r="A26844" s="4">
        <v>26843</v>
      </c>
      <c r="B26844" s="4" t="s">
        <v>2</v>
      </c>
      <c r="C26844" s="5">
        <v>13421</v>
      </c>
      <c r="D26844" s="6">
        <v>34.046756600000002</v>
      </c>
      <c r="E26844" s="6">
        <v>-81.076057500000005</v>
      </c>
      <c r="F26844" s="15">
        <v>26898.364290000001</v>
      </c>
      <c r="G26844" s="4" t="s">
        <v>17</v>
      </c>
      <c r="H26844" s="7">
        <v>21.244499999999999</v>
      </c>
      <c r="I26844" s="5">
        <v>3.55</v>
      </c>
      <c r="J26844" s="5"/>
      <c r="K26844" s="5"/>
      <c r="L26844" s="5"/>
      <c r="M26844" s="5"/>
      <c r="N26844" s="5">
        <v>21.244499999999999</v>
      </c>
      <c r="O26844" s="5"/>
      <c r="P26844" s="5"/>
    </row>
    <row r="26845" spans="1:16" x14ac:dyDescent="0.25">
      <c r="A26845" s="4">
        <v>26844</v>
      </c>
      <c r="B26845" s="4" t="s">
        <v>2</v>
      </c>
      <c r="C26845" s="5">
        <v>13421.5</v>
      </c>
      <c r="D26845" s="6">
        <v>34.046757200000002</v>
      </c>
      <c r="E26845" s="6">
        <v>-81.076055999999994</v>
      </c>
      <c r="F26845" s="15">
        <v>26898.921869999998</v>
      </c>
      <c r="G26845" s="4" t="s">
        <v>17</v>
      </c>
      <c r="H26845" s="7">
        <v>21.206499999999998</v>
      </c>
      <c r="I26845" s="5">
        <v>3.69</v>
      </c>
      <c r="J26845" s="5"/>
      <c r="K26845" s="5"/>
      <c r="L26845" s="5"/>
      <c r="M26845" s="5"/>
      <c r="N26845" s="5">
        <v>21.206499999999998</v>
      </c>
      <c r="O26845" s="5"/>
      <c r="P26845" s="5"/>
    </row>
    <row r="26846" spans="1:16" x14ac:dyDescent="0.25">
      <c r="A26846" s="4">
        <v>26845</v>
      </c>
      <c r="B26846" s="4" t="s">
        <v>2</v>
      </c>
      <c r="C26846" s="5">
        <v>13422</v>
      </c>
      <c r="D26846" s="6">
        <v>34.046757800000002</v>
      </c>
      <c r="E26846" s="6">
        <v>-81.076054600000006</v>
      </c>
      <c r="F26846" s="15">
        <v>26899.449509999999</v>
      </c>
      <c r="G26846" s="4" t="s">
        <v>17</v>
      </c>
      <c r="H26846" s="7">
        <v>21.151499999999999</v>
      </c>
      <c r="I26846" s="5">
        <v>3.52</v>
      </c>
      <c r="J26846" s="5"/>
      <c r="K26846" s="5"/>
      <c r="L26846" s="5"/>
      <c r="M26846" s="5"/>
      <c r="N26846" s="5">
        <v>21.151499999999999</v>
      </c>
      <c r="O26846" s="5"/>
      <c r="P26846" s="5"/>
    </row>
    <row r="26847" spans="1:16" x14ac:dyDescent="0.25">
      <c r="A26847" s="4">
        <v>26846</v>
      </c>
      <c r="B26847" s="4" t="s">
        <v>2</v>
      </c>
      <c r="C26847" s="5">
        <v>13422.5</v>
      </c>
      <c r="D26847" s="6">
        <v>34.046758400000002</v>
      </c>
      <c r="E26847" s="6">
        <v>-81.076053099999996</v>
      </c>
      <c r="F26847" s="15">
        <v>26900.007099999999</v>
      </c>
      <c r="G26847" s="4" t="s">
        <v>17</v>
      </c>
      <c r="H26847" s="7">
        <v>21.166</v>
      </c>
      <c r="I26847" s="5">
        <v>3.52</v>
      </c>
      <c r="J26847" s="5"/>
      <c r="K26847" s="5"/>
      <c r="L26847" s="5"/>
      <c r="M26847" s="5"/>
      <c r="N26847" s="5">
        <v>21.166</v>
      </c>
      <c r="O26847" s="5"/>
      <c r="P26847" s="5"/>
    </row>
    <row r="26848" spans="1:16" x14ac:dyDescent="0.25">
      <c r="A26848" s="4">
        <v>26847</v>
      </c>
      <c r="B26848" s="4" t="s">
        <v>2</v>
      </c>
      <c r="C26848" s="5">
        <v>13423</v>
      </c>
      <c r="D26848" s="6">
        <v>34.046759000000002</v>
      </c>
      <c r="E26848" s="6">
        <v>-81.0760516</v>
      </c>
      <c r="F26848" s="15">
        <v>26900.564679999999</v>
      </c>
      <c r="G26848" s="4" t="s">
        <v>17</v>
      </c>
      <c r="H26848" s="7">
        <v>21.124500000000001</v>
      </c>
      <c r="I26848" s="5">
        <v>3.51</v>
      </c>
      <c r="J26848" s="5"/>
      <c r="K26848" s="5"/>
      <c r="L26848" s="5"/>
      <c r="M26848" s="5"/>
      <c r="N26848" s="5">
        <v>21.124500000000001</v>
      </c>
      <c r="O26848" s="5"/>
      <c r="P26848" s="5"/>
    </row>
    <row r="26849" spans="1:16" x14ac:dyDescent="0.25">
      <c r="A26849" s="4">
        <v>26848</v>
      </c>
      <c r="B26849" s="4" t="s">
        <v>2</v>
      </c>
      <c r="C26849" s="5">
        <v>13423.5</v>
      </c>
      <c r="D26849" s="6">
        <v>34.046759600000001</v>
      </c>
      <c r="E26849" s="6">
        <v>-81.076050199999997</v>
      </c>
      <c r="F26849" s="15">
        <v>26901.09232</v>
      </c>
      <c r="G26849" s="4" t="s">
        <v>17</v>
      </c>
      <c r="H26849" s="7">
        <v>21.083499999999997</v>
      </c>
      <c r="I26849" s="5">
        <v>3.51</v>
      </c>
      <c r="J26849" s="5"/>
      <c r="K26849" s="5"/>
      <c r="L26849" s="5"/>
      <c r="M26849" s="5"/>
      <c r="N26849" s="5">
        <v>21.083499999999997</v>
      </c>
      <c r="O26849" s="5"/>
      <c r="P26849" s="5"/>
    </row>
    <row r="26850" spans="1:16" x14ac:dyDescent="0.25">
      <c r="A26850" s="4">
        <v>26849</v>
      </c>
      <c r="B26850" s="4" t="s">
        <v>2</v>
      </c>
      <c r="C26850" s="5">
        <v>13424</v>
      </c>
      <c r="D26850" s="6">
        <v>34.046760300000003</v>
      </c>
      <c r="E26850" s="6">
        <v>-81.076048700000001</v>
      </c>
      <c r="F26850" s="15">
        <v>26901.667979999998</v>
      </c>
      <c r="G26850" s="4" t="s">
        <v>17</v>
      </c>
      <c r="H26850" s="7">
        <v>21.072499999999998</v>
      </c>
      <c r="I26850" s="5">
        <v>3.73</v>
      </c>
      <c r="J26850" s="5"/>
      <c r="K26850" s="5"/>
      <c r="L26850" s="5"/>
      <c r="M26850" s="5"/>
      <c r="N26850" s="5">
        <v>21.072499999999998</v>
      </c>
      <c r="O26850" s="5"/>
      <c r="P26850" s="5"/>
    </row>
    <row r="26851" spans="1:16" x14ac:dyDescent="0.25">
      <c r="A26851" s="4">
        <v>26850</v>
      </c>
      <c r="B26851" s="4" t="s">
        <v>2</v>
      </c>
      <c r="C26851" s="5">
        <v>13424.5</v>
      </c>
      <c r="D26851" s="6">
        <v>34.046760900000002</v>
      </c>
      <c r="E26851" s="6">
        <v>-81.076047200000005</v>
      </c>
      <c r="F26851" s="15">
        <v>26902.225569999999</v>
      </c>
      <c r="G26851" s="4" t="s">
        <v>17</v>
      </c>
      <c r="H26851" s="7">
        <v>21.053000000000001</v>
      </c>
      <c r="I26851" s="5">
        <v>3.6</v>
      </c>
      <c r="J26851" s="5"/>
      <c r="K26851" s="5"/>
      <c r="L26851" s="5"/>
      <c r="M26851" s="5"/>
      <c r="N26851" s="5">
        <v>21.053000000000001</v>
      </c>
      <c r="O26851" s="5"/>
      <c r="P26851" s="5"/>
    </row>
    <row r="26852" spans="1:16" x14ac:dyDescent="0.25">
      <c r="A26852" s="4">
        <v>26851</v>
      </c>
      <c r="B26852" s="4" t="s">
        <v>2</v>
      </c>
      <c r="C26852" s="5">
        <v>13425</v>
      </c>
      <c r="D26852" s="6">
        <v>34.046761500000002</v>
      </c>
      <c r="E26852" s="6">
        <v>-81.076045800000003</v>
      </c>
      <c r="F26852" s="15">
        <v>26902.753209999999</v>
      </c>
      <c r="G26852" s="4" t="s">
        <v>17</v>
      </c>
      <c r="H26852" s="7">
        <v>21.050999999999998</v>
      </c>
      <c r="I26852" s="5">
        <v>3.71</v>
      </c>
      <c r="J26852" s="5"/>
      <c r="K26852" s="5"/>
      <c r="L26852" s="5"/>
      <c r="M26852" s="5"/>
      <c r="N26852" s="5">
        <v>21.050999999999998</v>
      </c>
      <c r="O26852" s="5"/>
      <c r="P26852" s="5"/>
    </row>
    <row r="26853" spans="1:16" x14ac:dyDescent="0.25">
      <c r="A26853" s="4">
        <v>26852</v>
      </c>
      <c r="B26853" s="4" t="s">
        <v>2</v>
      </c>
      <c r="C26853" s="5">
        <v>13425.5</v>
      </c>
      <c r="D26853" s="6">
        <v>34.046762100000002</v>
      </c>
      <c r="E26853" s="6">
        <v>-81.076044300000007</v>
      </c>
      <c r="F26853" s="15">
        <v>26903.31079</v>
      </c>
      <c r="G26853" s="4" t="s">
        <v>17</v>
      </c>
      <c r="H26853" s="7">
        <v>21.027999999999999</v>
      </c>
      <c r="I26853" s="5">
        <v>3.73</v>
      </c>
      <c r="J26853" s="5"/>
      <c r="K26853" s="5"/>
      <c r="L26853" s="5"/>
      <c r="M26853" s="5"/>
      <c r="N26853" s="5">
        <v>21.027999999999999</v>
      </c>
      <c r="O26853" s="5"/>
      <c r="P26853" s="5"/>
    </row>
    <row r="26854" spans="1:16" x14ac:dyDescent="0.25">
      <c r="A26854" s="4">
        <v>26853</v>
      </c>
      <c r="B26854" s="4" t="s">
        <v>2</v>
      </c>
      <c r="C26854" s="5">
        <v>13426</v>
      </c>
      <c r="D26854" s="6">
        <v>34.046762700000002</v>
      </c>
      <c r="E26854" s="6">
        <v>-81.076042799999996</v>
      </c>
      <c r="F26854" s="15">
        <v>26903.86837</v>
      </c>
      <c r="G26854" s="4" t="s">
        <v>17</v>
      </c>
      <c r="H26854" s="7">
        <v>21.062499999999996</v>
      </c>
      <c r="I26854" s="5">
        <v>3.63</v>
      </c>
      <c r="J26854" s="5"/>
      <c r="K26854" s="5"/>
      <c r="L26854" s="5"/>
      <c r="M26854" s="5"/>
      <c r="N26854" s="5">
        <v>21.062499999999996</v>
      </c>
      <c r="O26854" s="5"/>
      <c r="P26854" s="5"/>
    </row>
    <row r="26855" spans="1:16" x14ac:dyDescent="0.25">
      <c r="A26855" s="4">
        <v>26854</v>
      </c>
      <c r="B26855" s="4" t="s">
        <v>2</v>
      </c>
      <c r="C26855" s="5">
        <v>13426.5</v>
      </c>
      <c r="D26855" s="6">
        <v>34.046763300000002</v>
      </c>
      <c r="E26855" s="6">
        <v>-81.076041399999994</v>
      </c>
      <c r="F26855" s="15">
        <v>26904.39602</v>
      </c>
      <c r="G26855" s="4" t="s">
        <v>17</v>
      </c>
      <c r="H26855" s="7">
        <v>21.021999999999998</v>
      </c>
      <c r="I26855" s="5">
        <v>3.75</v>
      </c>
      <c r="J26855" s="5"/>
      <c r="K26855" s="5"/>
      <c r="L26855" s="5"/>
      <c r="M26855" s="5"/>
      <c r="N26855" s="5">
        <v>21.021999999999998</v>
      </c>
      <c r="O26855" s="5"/>
      <c r="P26855" s="5"/>
    </row>
    <row r="26856" spans="1:16" x14ac:dyDescent="0.25">
      <c r="A26856" s="4">
        <v>26855</v>
      </c>
      <c r="B26856" s="4" t="s">
        <v>2</v>
      </c>
      <c r="C26856" s="5">
        <v>13427</v>
      </c>
      <c r="D26856" s="6">
        <v>34.046763900000002</v>
      </c>
      <c r="E26856" s="6">
        <v>-81.076039899999998</v>
      </c>
      <c r="F26856" s="15">
        <v>26904.953600000001</v>
      </c>
      <c r="G26856" s="4" t="s">
        <v>17</v>
      </c>
      <c r="H26856" s="7">
        <v>21.042499999999997</v>
      </c>
      <c r="I26856" s="5">
        <v>3.47</v>
      </c>
      <c r="J26856" s="5"/>
      <c r="K26856" s="5"/>
      <c r="L26856" s="5"/>
      <c r="M26856" s="5"/>
      <c r="N26856" s="5">
        <v>21.042499999999997</v>
      </c>
      <c r="O26856" s="5"/>
      <c r="P26856" s="5"/>
    </row>
    <row r="26857" spans="1:16" x14ac:dyDescent="0.25">
      <c r="A26857" s="4">
        <v>26856</v>
      </c>
      <c r="B26857" s="4" t="s">
        <v>2</v>
      </c>
      <c r="C26857" s="5">
        <v>13427.5</v>
      </c>
      <c r="D26857" s="6">
        <v>34.046764500000002</v>
      </c>
      <c r="E26857" s="6">
        <v>-81.076038499999996</v>
      </c>
      <c r="F26857" s="15">
        <v>26905.481240000001</v>
      </c>
      <c r="G26857" s="4" t="s">
        <v>17</v>
      </c>
      <c r="H26857" s="7">
        <v>21.055999999999997</v>
      </c>
      <c r="I26857" s="5">
        <v>3.66</v>
      </c>
      <c r="J26857" s="5"/>
      <c r="K26857" s="5"/>
      <c r="L26857" s="5"/>
      <c r="M26857" s="5"/>
      <c r="N26857" s="5">
        <v>21.055999999999997</v>
      </c>
      <c r="O26857" s="5"/>
      <c r="P26857" s="5"/>
    </row>
    <row r="26858" spans="1:16" x14ac:dyDescent="0.25">
      <c r="A26858" s="4">
        <v>26857</v>
      </c>
      <c r="B26858" s="4" t="s">
        <v>2</v>
      </c>
      <c r="C26858" s="5">
        <v>13428</v>
      </c>
      <c r="D26858" s="6">
        <v>34.046765200000003</v>
      </c>
      <c r="E26858" s="6">
        <v>-81.076036999999999</v>
      </c>
      <c r="F26858" s="15">
        <v>26906.0569</v>
      </c>
      <c r="G26858" s="4" t="s">
        <v>17</v>
      </c>
      <c r="H26858" s="7">
        <v>21.069499999999998</v>
      </c>
      <c r="I26858" s="5">
        <v>3.72</v>
      </c>
      <c r="J26858" s="5"/>
      <c r="K26858" s="5"/>
      <c r="L26858" s="5"/>
      <c r="M26858" s="5"/>
      <c r="N26858" s="5">
        <v>21.069499999999998</v>
      </c>
      <c r="O26858" s="5"/>
      <c r="P26858" s="5"/>
    </row>
    <row r="26859" spans="1:16" x14ac:dyDescent="0.25">
      <c r="A26859" s="4">
        <v>26858</v>
      </c>
      <c r="B26859" s="4" t="s">
        <v>2</v>
      </c>
      <c r="C26859" s="5">
        <v>13428.5</v>
      </c>
      <c r="D26859" s="6">
        <v>34.046765800000003</v>
      </c>
      <c r="E26859" s="6">
        <v>-81.076035500000003</v>
      </c>
      <c r="F26859" s="15">
        <v>26906.61449</v>
      </c>
      <c r="G26859" s="4" t="s">
        <v>17</v>
      </c>
      <c r="H26859" s="7">
        <v>21.0825</v>
      </c>
      <c r="I26859" s="5">
        <v>3.57</v>
      </c>
      <c r="J26859" s="5"/>
      <c r="K26859" s="5"/>
      <c r="L26859" s="5"/>
      <c r="M26859" s="5"/>
      <c r="N26859" s="5">
        <v>21.0825</v>
      </c>
      <c r="O26859" s="5"/>
      <c r="P26859" s="5"/>
    </row>
    <row r="26860" spans="1:16" x14ac:dyDescent="0.25">
      <c r="A26860" s="4">
        <v>26859</v>
      </c>
      <c r="B26860" s="4" t="s">
        <v>2</v>
      </c>
      <c r="C26860" s="5">
        <v>13429</v>
      </c>
      <c r="D26860" s="6">
        <v>34.046766400000003</v>
      </c>
      <c r="E26860" s="6">
        <v>-81.076034100000001</v>
      </c>
      <c r="F26860" s="15">
        <v>26907.14213</v>
      </c>
      <c r="G26860" s="4" t="s">
        <v>17</v>
      </c>
      <c r="H26860" s="7">
        <v>21.073</v>
      </c>
      <c r="I26860" s="5">
        <v>3.76</v>
      </c>
      <c r="J26860" s="5"/>
      <c r="K26860" s="5"/>
      <c r="L26860" s="5"/>
      <c r="M26860" s="5"/>
      <c r="N26860" s="5">
        <v>21.073</v>
      </c>
      <c r="O26860" s="5"/>
      <c r="P26860" s="5"/>
    </row>
    <row r="26861" spans="1:16" x14ac:dyDescent="0.25">
      <c r="A26861" s="4">
        <v>26860</v>
      </c>
      <c r="B26861" s="4" t="s">
        <v>2</v>
      </c>
      <c r="C26861" s="5">
        <v>13429.5</v>
      </c>
      <c r="D26861" s="6">
        <v>34.046767000000003</v>
      </c>
      <c r="E26861" s="6">
        <v>-81.076032600000005</v>
      </c>
      <c r="F26861" s="15">
        <v>26907.699710000001</v>
      </c>
      <c r="G26861" s="4" t="s">
        <v>17</v>
      </c>
      <c r="H26861" s="7">
        <v>21.094000000000001</v>
      </c>
      <c r="I26861" s="5">
        <v>3.63</v>
      </c>
      <c r="J26861" s="5"/>
      <c r="K26861" s="5"/>
      <c r="L26861" s="5"/>
      <c r="M26861" s="5"/>
      <c r="N26861" s="5">
        <v>21.094000000000001</v>
      </c>
      <c r="O26861" s="5"/>
      <c r="P26861" s="5"/>
    </row>
    <row r="26862" spans="1:16" x14ac:dyDescent="0.25">
      <c r="A26862" s="4">
        <v>26861</v>
      </c>
      <c r="B26862" s="4" t="s">
        <v>2</v>
      </c>
      <c r="C26862" s="5">
        <v>13430</v>
      </c>
      <c r="D26862" s="6">
        <v>34.046767600000003</v>
      </c>
      <c r="E26862" s="6">
        <v>-81.076031099999994</v>
      </c>
      <c r="F26862" s="15">
        <v>26908.257300000001</v>
      </c>
      <c r="G26862" s="4" t="s">
        <v>17</v>
      </c>
      <c r="H26862" s="7">
        <v>21.091999999999999</v>
      </c>
      <c r="I26862" s="5">
        <v>3.68</v>
      </c>
      <c r="J26862" s="5"/>
      <c r="K26862" s="5"/>
      <c r="L26862" s="5"/>
      <c r="M26862" s="5"/>
      <c r="N26862" s="5">
        <v>21.091999999999999</v>
      </c>
      <c r="O26862" s="5"/>
      <c r="P26862" s="5"/>
    </row>
    <row r="26863" spans="1:16" x14ac:dyDescent="0.25">
      <c r="A26863" s="4">
        <v>26862</v>
      </c>
      <c r="B26863" s="4" t="s">
        <v>2</v>
      </c>
      <c r="C26863" s="5">
        <v>13430.5</v>
      </c>
      <c r="D26863" s="6">
        <v>34.046768200000002</v>
      </c>
      <c r="E26863" s="6">
        <v>-81.076029700000007</v>
      </c>
      <c r="F26863" s="15">
        <v>26908.784940000001</v>
      </c>
      <c r="G26863" s="4" t="s">
        <v>17</v>
      </c>
      <c r="H26863" s="7">
        <v>21.128999999999998</v>
      </c>
      <c r="I26863" s="5">
        <v>3.52</v>
      </c>
      <c r="J26863" s="5"/>
      <c r="K26863" s="5"/>
      <c r="L26863" s="5"/>
      <c r="M26863" s="5"/>
      <c r="N26863" s="5">
        <v>21.128999999999998</v>
      </c>
      <c r="O26863" s="5"/>
      <c r="P26863" s="5"/>
    </row>
    <row r="26864" spans="1:16" x14ac:dyDescent="0.25">
      <c r="A26864" s="4">
        <v>26863</v>
      </c>
      <c r="B26864" s="4" t="s">
        <v>2</v>
      </c>
      <c r="C26864" s="5">
        <v>13431</v>
      </c>
      <c r="D26864" s="6">
        <v>34.046768800000002</v>
      </c>
      <c r="E26864" s="6">
        <v>-81.076028199999996</v>
      </c>
      <c r="F26864" s="15">
        <v>26909.342519999998</v>
      </c>
      <c r="G26864" s="4" t="s">
        <v>17</v>
      </c>
      <c r="H26864" s="7">
        <v>21.174500000000002</v>
      </c>
      <c r="I26864" s="5">
        <v>3.77</v>
      </c>
      <c r="J26864" s="5"/>
      <c r="K26864" s="5"/>
      <c r="L26864" s="5"/>
      <c r="M26864" s="5"/>
      <c r="N26864" s="5">
        <v>21.174500000000002</v>
      </c>
      <c r="O26864" s="5"/>
      <c r="P26864" s="5"/>
    </row>
    <row r="26865" spans="1:16" x14ac:dyDescent="0.25">
      <c r="A26865" s="4">
        <v>26864</v>
      </c>
      <c r="B26865" s="4" t="s">
        <v>2</v>
      </c>
      <c r="C26865" s="5">
        <v>13431.5</v>
      </c>
      <c r="D26865" s="6">
        <v>34.046769400000002</v>
      </c>
      <c r="E26865" s="6">
        <v>-81.076026799999994</v>
      </c>
      <c r="F26865" s="15">
        <v>26909.870159999999</v>
      </c>
      <c r="G26865" s="4" t="s">
        <v>17</v>
      </c>
      <c r="H26865" s="7">
        <v>21.228000000000002</v>
      </c>
      <c r="I26865" s="5">
        <v>3.65</v>
      </c>
      <c r="J26865" s="5"/>
      <c r="K26865" s="5"/>
      <c r="L26865" s="5"/>
      <c r="M26865" s="5"/>
      <c r="N26865" s="5">
        <v>21.228000000000002</v>
      </c>
      <c r="O26865" s="5"/>
      <c r="P26865" s="5"/>
    </row>
    <row r="26866" spans="1:16" x14ac:dyDescent="0.25">
      <c r="A26866" s="4">
        <v>26865</v>
      </c>
      <c r="B26866" s="4" t="s">
        <v>2</v>
      </c>
      <c r="C26866" s="5">
        <v>13432</v>
      </c>
      <c r="D26866" s="6">
        <v>34.046770000000002</v>
      </c>
      <c r="E26866" s="6">
        <v>-81.076025299999998</v>
      </c>
      <c r="F26866" s="15">
        <v>26910.427749999999</v>
      </c>
      <c r="G26866" s="4" t="s">
        <v>17</v>
      </c>
      <c r="H26866" s="7">
        <v>21.278500000000001</v>
      </c>
      <c r="I26866" s="5">
        <v>3.52</v>
      </c>
      <c r="J26866" s="5"/>
      <c r="K26866" s="5"/>
      <c r="L26866" s="5"/>
      <c r="M26866" s="5"/>
      <c r="N26866" s="5">
        <v>21.278500000000001</v>
      </c>
      <c r="O26866" s="5"/>
      <c r="P26866" s="5"/>
    </row>
    <row r="26867" spans="1:16" x14ac:dyDescent="0.25">
      <c r="A26867" s="4">
        <v>26866</v>
      </c>
      <c r="B26867" s="4" t="s">
        <v>2</v>
      </c>
      <c r="C26867" s="5">
        <v>13432.5</v>
      </c>
      <c r="D26867" s="6">
        <v>34.046770700000003</v>
      </c>
      <c r="E26867" s="6">
        <v>-81.076023800000002</v>
      </c>
      <c r="F26867" s="15">
        <v>26911.003410000001</v>
      </c>
      <c r="G26867" s="4" t="s">
        <v>17</v>
      </c>
      <c r="H26867" s="7">
        <v>21.305500000000002</v>
      </c>
      <c r="I26867" s="5">
        <v>3.58</v>
      </c>
      <c r="J26867" s="5"/>
      <c r="K26867" s="5"/>
      <c r="L26867" s="5"/>
      <c r="M26867" s="5"/>
      <c r="N26867" s="5">
        <v>21.305500000000002</v>
      </c>
      <c r="O26867" s="5"/>
      <c r="P26867" s="5"/>
    </row>
    <row r="26868" spans="1:16" x14ac:dyDescent="0.25">
      <c r="A26868" s="4">
        <v>26867</v>
      </c>
      <c r="B26868" s="4" t="s">
        <v>2</v>
      </c>
      <c r="C26868" s="5">
        <v>13433</v>
      </c>
      <c r="D26868" s="6">
        <v>34.046771300000003</v>
      </c>
      <c r="E26868" s="6">
        <v>-81.076022399999999</v>
      </c>
      <c r="F26868" s="15">
        <v>26911.531050000001</v>
      </c>
      <c r="G26868" s="4" t="s">
        <v>17</v>
      </c>
      <c r="H26868" s="7">
        <v>21.37</v>
      </c>
      <c r="I26868" s="5">
        <v>3.56</v>
      </c>
      <c r="J26868" s="5"/>
      <c r="K26868" s="5"/>
      <c r="L26868" s="5"/>
      <c r="M26868" s="5"/>
      <c r="N26868" s="5">
        <v>21.37</v>
      </c>
      <c r="O26868" s="5"/>
      <c r="P26868" s="5"/>
    </row>
    <row r="26869" spans="1:16" x14ac:dyDescent="0.25">
      <c r="A26869" s="4">
        <v>26868</v>
      </c>
      <c r="B26869" s="4" t="s">
        <v>2</v>
      </c>
      <c r="C26869" s="5">
        <v>13433.5</v>
      </c>
      <c r="D26869" s="6">
        <v>34.046771900000003</v>
      </c>
      <c r="E26869" s="6">
        <v>-81.076020900000003</v>
      </c>
      <c r="F26869" s="15">
        <v>26912.088629999998</v>
      </c>
      <c r="G26869" s="4" t="s">
        <v>17</v>
      </c>
      <c r="H26869" s="7">
        <v>21.440500000000004</v>
      </c>
      <c r="I26869" s="5">
        <v>3.72</v>
      </c>
      <c r="J26869" s="5"/>
      <c r="K26869" s="5"/>
      <c r="L26869" s="5"/>
      <c r="M26869" s="5"/>
      <c r="N26869" s="5">
        <v>21.440500000000004</v>
      </c>
      <c r="O26869" s="5"/>
      <c r="P26869" s="5"/>
    </row>
    <row r="26870" spans="1:16" x14ac:dyDescent="0.25">
      <c r="A26870" s="4">
        <v>26869</v>
      </c>
      <c r="B26870" s="4" t="s">
        <v>2</v>
      </c>
      <c r="C26870" s="5">
        <v>13434</v>
      </c>
      <c r="D26870" s="6">
        <v>34.046772500000003</v>
      </c>
      <c r="E26870" s="6">
        <v>-81.076019400000007</v>
      </c>
      <c r="F26870" s="15">
        <v>26912.646219999999</v>
      </c>
      <c r="G26870" s="4" t="s">
        <v>17</v>
      </c>
      <c r="H26870" s="7">
        <v>21.472000000000001</v>
      </c>
      <c r="I26870" s="5">
        <v>3.68</v>
      </c>
      <c r="J26870" s="5"/>
      <c r="K26870" s="5"/>
      <c r="L26870" s="5"/>
      <c r="M26870" s="5"/>
      <c r="N26870" s="5">
        <v>21.472000000000001</v>
      </c>
      <c r="O26870" s="5"/>
      <c r="P26870" s="5"/>
    </row>
    <row r="26871" spans="1:16" x14ac:dyDescent="0.25">
      <c r="A26871" s="4">
        <v>26870</v>
      </c>
      <c r="B26871" s="4" t="s">
        <v>2</v>
      </c>
      <c r="C26871" s="5">
        <v>13434.5</v>
      </c>
      <c r="D26871" s="6">
        <v>34.046773100000003</v>
      </c>
      <c r="E26871" s="6">
        <v>-81.076018000000005</v>
      </c>
      <c r="F26871" s="15">
        <v>26913.173859999999</v>
      </c>
      <c r="G26871" s="4" t="s">
        <v>17</v>
      </c>
      <c r="H26871" s="7">
        <v>21.548500000000001</v>
      </c>
      <c r="I26871" s="5">
        <v>3.71</v>
      </c>
      <c r="J26871" s="5"/>
      <c r="K26871" s="5"/>
      <c r="L26871" s="5"/>
      <c r="M26871" s="5"/>
      <c r="N26871" s="5">
        <v>21.548500000000001</v>
      </c>
      <c r="O26871" s="5"/>
      <c r="P26871" s="5"/>
    </row>
    <row r="26872" spans="1:16" x14ac:dyDescent="0.25">
      <c r="A26872" s="4">
        <v>26871</v>
      </c>
      <c r="B26872" s="4" t="s">
        <v>2</v>
      </c>
      <c r="C26872" s="5">
        <v>13435</v>
      </c>
      <c r="D26872" s="6">
        <v>34.046773700000003</v>
      </c>
      <c r="E26872" s="6">
        <v>-81.076016499999994</v>
      </c>
      <c r="F26872" s="15">
        <v>26913.73144</v>
      </c>
      <c r="G26872" s="4" t="s">
        <v>17</v>
      </c>
      <c r="H26872" s="7">
        <v>21.584500000000002</v>
      </c>
      <c r="I26872" s="5">
        <v>3.6</v>
      </c>
      <c r="J26872" s="5"/>
      <c r="K26872" s="5"/>
      <c r="L26872" s="5"/>
      <c r="M26872" s="5"/>
      <c r="N26872" s="5">
        <v>21.584500000000002</v>
      </c>
      <c r="O26872" s="5"/>
      <c r="P26872" s="5"/>
    </row>
    <row r="26873" spans="1:16" x14ac:dyDescent="0.25">
      <c r="A26873" s="4">
        <v>26872</v>
      </c>
      <c r="B26873" s="4" t="s">
        <v>2</v>
      </c>
      <c r="C26873" s="5">
        <v>13435.5</v>
      </c>
      <c r="D26873" s="6">
        <v>34.046774300000003</v>
      </c>
      <c r="E26873" s="6">
        <v>-81.076015100000006</v>
      </c>
      <c r="F26873" s="15">
        <v>26914.25908</v>
      </c>
      <c r="G26873" s="4" t="s">
        <v>17</v>
      </c>
      <c r="H26873" s="7">
        <v>21.634499999999999</v>
      </c>
      <c r="I26873" s="5">
        <v>3.62</v>
      </c>
      <c r="J26873" s="5"/>
      <c r="K26873" s="5"/>
      <c r="L26873" s="5"/>
      <c r="M26873" s="5"/>
      <c r="N26873" s="5">
        <v>21.634499999999999</v>
      </c>
      <c r="O26873" s="5"/>
      <c r="P26873" s="5"/>
    </row>
    <row r="26874" spans="1:16" x14ac:dyDescent="0.25">
      <c r="A26874" s="4">
        <v>26873</v>
      </c>
      <c r="B26874" s="4" t="s">
        <v>2</v>
      </c>
      <c r="C26874" s="5">
        <v>13436</v>
      </c>
      <c r="D26874" s="6">
        <v>34.046774900000003</v>
      </c>
      <c r="E26874" s="6">
        <v>-81.076013599999996</v>
      </c>
      <c r="F26874" s="15">
        <v>26914.81667</v>
      </c>
      <c r="G26874" s="4" t="s">
        <v>17</v>
      </c>
      <c r="H26874" s="7">
        <v>21.652000000000001</v>
      </c>
      <c r="I26874" s="5">
        <v>3.56</v>
      </c>
      <c r="J26874" s="5"/>
      <c r="K26874" s="5"/>
      <c r="L26874" s="5"/>
      <c r="M26874" s="5"/>
      <c r="N26874" s="5">
        <v>21.652000000000001</v>
      </c>
      <c r="O26874" s="5"/>
      <c r="P26874" s="5"/>
    </row>
    <row r="26875" spans="1:16" x14ac:dyDescent="0.25">
      <c r="A26875" s="4">
        <v>26874</v>
      </c>
      <c r="B26875" s="4" t="s">
        <v>2</v>
      </c>
      <c r="C26875" s="5">
        <v>13436.5</v>
      </c>
      <c r="D26875" s="6">
        <v>34.046775599999997</v>
      </c>
      <c r="E26875" s="6">
        <v>-81.0760121</v>
      </c>
      <c r="F26875" s="15">
        <v>26915.392329999999</v>
      </c>
      <c r="G26875" s="4" t="s">
        <v>17</v>
      </c>
      <c r="H26875" s="7">
        <v>21.73</v>
      </c>
      <c r="I26875" s="5">
        <v>3.7</v>
      </c>
      <c r="J26875" s="5"/>
      <c r="K26875" s="5"/>
      <c r="L26875" s="5"/>
      <c r="M26875" s="5"/>
      <c r="N26875" s="5">
        <v>21.73</v>
      </c>
      <c r="O26875" s="5"/>
      <c r="P26875" s="5"/>
    </row>
    <row r="26876" spans="1:16" x14ac:dyDescent="0.25">
      <c r="A26876" s="4">
        <v>26875</v>
      </c>
      <c r="B26876" s="4" t="s">
        <v>2</v>
      </c>
      <c r="C26876" s="5">
        <v>13437</v>
      </c>
      <c r="D26876" s="6">
        <v>34.046776199999996</v>
      </c>
      <c r="E26876" s="6">
        <v>-81.076010699999998</v>
      </c>
      <c r="F26876" s="15">
        <v>26915.919969999999</v>
      </c>
      <c r="G26876" s="4" t="s">
        <v>17</v>
      </c>
      <c r="H26876" s="7">
        <v>21.7605</v>
      </c>
      <c r="I26876" s="5">
        <v>3.59</v>
      </c>
      <c r="J26876" s="5"/>
      <c r="K26876" s="5"/>
      <c r="L26876" s="5"/>
      <c r="M26876" s="5"/>
      <c r="N26876" s="5">
        <v>21.7605</v>
      </c>
      <c r="O26876" s="5"/>
      <c r="P26876" s="5"/>
    </row>
    <row r="26877" spans="1:16" x14ac:dyDescent="0.25">
      <c r="A26877" s="4">
        <v>26876</v>
      </c>
      <c r="B26877" s="4" t="s">
        <v>2</v>
      </c>
      <c r="C26877" s="5">
        <v>13437.5</v>
      </c>
      <c r="D26877" s="6">
        <v>34.046776800000004</v>
      </c>
      <c r="E26877" s="6">
        <v>-81.076009200000001</v>
      </c>
      <c r="F26877" s="15">
        <v>26916.47755</v>
      </c>
      <c r="G26877" s="4" t="s">
        <v>17</v>
      </c>
      <c r="H26877" s="7">
        <v>21.740000000000002</v>
      </c>
      <c r="I26877" s="5">
        <v>3.52</v>
      </c>
      <c r="J26877" s="5"/>
      <c r="K26877" s="5"/>
      <c r="L26877" s="5"/>
      <c r="M26877" s="5"/>
      <c r="N26877" s="5">
        <v>21.740000000000002</v>
      </c>
      <c r="O26877" s="5"/>
      <c r="P26877" s="5"/>
    </row>
    <row r="26878" spans="1:16" x14ac:dyDescent="0.25">
      <c r="A26878" s="4">
        <v>26877</v>
      </c>
      <c r="B26878" s="4" t="s">
        <v>2</v>
      </c>
      <c r="C26878" s="5">
        <v>13438</v>
      </c>
      <c r="D26878" s="6">
        <v>34.046777400000003</v>
      </c>
      <c r="E26878" s="6">
        <v>-81.076007700000005</v>
      </c>
      <c r="F26878" s="15">
        <v>26917.03514</v>
      </c>
      <c r="G26878" s="4" t="s">
        <v>17</v>
      </c>
      <c r="H26878" s="7">
        <v>21.750999999999998</v>
      </c>
      <c r="I26878" s="5">
        <v>3.54</v>
      </c>
      <c r="J26878" s="5"/>
      <c r="K26878" s="5"/>
      <c r="L26878" s="5"/>
      <c r="M26878" s="5"/>
      <c r="N26878" s="5">
        <v>21.750999999999998</v>
      </c>
      <c r="O26878" s="5"/>
      <c r="P26878" s="5"/>
    </row>
    <row r="26879" spans="1:16" x14ac:dyDescent="0.25">
      <c r="A26879" s="4">
        <v>26878</v>
      </c>
      <c r="B26879" s="4" t="s">
        <v>2</v>
      </c>
      <c r="C26879" s="5">
        <v>13438.5</v>
      </c>
      <c r="D26879" s="6">
        <v>34.046778000000003</v>
      </c>
      <c r="E26879" s="6">
        <v>-81.076006300000003</v>
      </c>
      <c r="F26879" s="15">
        <v>26917.56278</v>
      </c>
      <c r="G26879" s="4" t="s">
        <v>17</v>
      </c>
      <c r="H26879" s="7">
        <v>21.7575</v>
      </c>
      <c r="I26879" s="5">
        <v>3.61</v>
      </c>
      <c r="J26879" s="5"/>
      <c r="K26879" s="5"/>
      <c r="L26879" s="5"/>
      <c r="M26879" s="5"/>
      <c r="N26879" s="5">
        <v>21.7575</v>
      </c>
      <c r="O26879" s="5"/>
      <c r="P26879" s="5"/>
    </row>
    <row r="26880" spans="1:16" x14ac:dyDescent="0.25">
      <c r="A26880" s="4">
        <v>26879</v>
      </c>
      <c r="B26880" s="4" t="s">
        <v>2</v>
      </c>
      <c r="C26880" s="5">
        <v>13439</v>
      </c>
      <c r="D26880" s="6">
        <v>34.046778600000003</v>
      </c>
      <c r="E26880" s="6">
        <v>-81.076004800000007</v>
      </c>
      <c r="F26880" s="15">
        <v>26918.120360000001</v>
      </c>
      <c r="G26880" s="4" t="s">
        <v>17</v>
      </c>
      <c r="H26880" s="7">
        <v>21.759500000000003</v>
      </c>
      <c r="I26880" s="5">
        <v>3.53</v>
      </c>
      <c r="J26880" s="5"/>
      <c r="K26880" s="5"/>
      <c r="L26880" s="5"/>
      <c r="M26880" s="5"/>
      <c r="N26880" s="5">
        <v>21.759500000000003</v>
      </c>
      <c r="O26880" s="5"/>
      <c r="P26880" s="5"/>
    </row>
    <row r="26881" spans="1:16" x14ac:dyDescent="0.25">
      <c r="A26881" s="4">
        <v>26880</v>
      </c>
      <c r="B26881" s="4" t="s">
        <v>2</v>
      </c>
      <c r="C26881" s="5">
        <v>13439.5</v>
      </c>
      <c r="D26881" s="6">
        <v>34.046779200000003</v>
      </c>
      <c r="E26881" s="6">
        <v>-81.076003400000005</v>
      </c>
      <c r="F26881" s="15">
        <v>26918.648010000001</v>
      </c>
      <c r="G26881" s="4" t="s">
        <v>17</v>
      </c>
      <c r="H26881" s="7">
        <v>21.756</v>
      </c>
      <c r="I26881" s="5">
        <v>3.63</v>
      </c>
      <c r="J26881" s="5"/>
      <c r="K26881" s="5"/>
      <c r="L26881" s="5"/>
      <c r="M26881" s="5"/>
      <c r="N26881" s="5">
        <v>21.756</v>
      </c>
      <c r="O26881" s="5"/>
      <c r="P26881" s="5"/>
    </row>
    <row r="26882" spans="1:16" x14ac:dyDescent="0.25">
      <c r="A26882" s="4">
        <v>26881</v>
      </c>
      <c r="B26882" s="4" t="s">
        <v>2</v>
      </c>
      <c r="C26882" s="5">
        <v>13440</v>
      </c>
      <c r="D26882" s="6">
        <v>34.046779800000003</v>
      </c>
      <c r="E26882" s="6">
        <v>-81.076001899999994</v>
      </c>
      <c r="F26882" s="15">
        <v>26919.205590000001</v>
      </c>
      <c r="G26882" s="4" t="s">
        <v>17</v>
      </c>
      <c r="H26882" s="7">
        <v>21.784500000000001</v>
      </c>
      <c r="I26882" s="5">
        <v>3.54</v>
      </c>
      <c r="J26882" s="5"/>
      <c r="K26882" s="5"/>
      <c r="L26882" s="5"/>
      <c r="M26882" s="5"/>
      <c r="N26882" s="5">
        <v>21.784500000000001</v>
      </c>
      <c r="O26882" s="5"/>
      <c r="P26882" s="5"/>
    </row>
    <row r="26883" spans="1:16" x14ac:dyDescent="0.25">
      <c r="A26883" s="4">
        <v>26882</v>
      </c>
      <c r="B26883" s="4" t="s">
        <v>2</v>
      </c>
      <c r="C26883" s="5">
        <v>13440.5</v>
      </c>
      <c r="D26883" s="6">
        <v>34.046780499999997</v>
      </c>
      <c r="E26883" s="6">
        <v>-81.076000399999998</v>
      </c>
      <c r="F26883" s="15">
        <v>26919.78125</v>
      </c>
      <c r="G26883" s="4" t="s">
        <v>17</v>
      </c>
      <c r="H26883" s="7">
        <v>21.788499999999999</v>
      </c>
      <c r="I26883" s="5">
        <v>3.64</v>
      </c>
      <c r="J26883" s="5"/>
      <c r="K26883" s="5"/>
      <c r="L26883" s="5"/>
      <c r="M26883" s="5"/>
      <c r="N26883" s="5">
        <v>21.788499999999999</v>
      </c>
      <c r="O26883" s="5"/>
      <c r="P26883" s="5"/>
    </row>
    <row r="26884" spans="1:16" x14ac:dyDescent="0.25">
      <c r="A26884" s="4">
        <v>26883</v>
      </c>
      <c r="B26884" s="4" t="s">
        <v>2</v>
      </c>
      <c r="C26884" s="5">
        <v>13441</v>
      </c>
      <c r="D26884" s="6">
        <v>34.046781099999997</v>
      </c>
      <c r="E26884" s="6">
        <v>-81.075998999999996</v>
      </c>
      <c r="F26884" s="15">
        <v>26920.30889</v>
      </c>
      <c r="G26884" s="4" t="s">
        <v>17</v>
      </c>
      <c r="H26884" s="7">
        <v>21.805</v>
      </c>
      <c r="I26884" s="5">
        <v>3.45</v>
      </c>
      <c r="J26884" s="5"/>
      <c r="K26884" s="5"/>
      <c r="L26884" s="5"/>
      <c r="M26884" s="5"/>
      <c r="N26884" s="5">
        <v>21.805</v>
      </c>
      <c r="O26884" s="5"/>
      <c r="P26884" s="5"/>
    </row>
    <row r="26885" spans="1:16" x14ac:dyDescent="0.25">
      <c r="A26885" s="4">
        <v>26884</v>
      </c>
      <c r="B26885" s="4" t="s">
        <v>2</v>
      </c>
      <c r="C26885" s="5">
        <v>13441.5</v>
      </c>
      <c r="D26885" s="6">
        <v>34.046781699999997</v>
      </c>
      <c r="E26885" s="6">
        <v>-81.0759975</v>
      </c>
      <c r="F26885" s="15">
        <v>26920.866470000001</v>
      </c>
      <c r="G26885" s="4" t="s">
        <v>17</v>
      </c>
      <c r="H26885" s="7">
        <v>21.803999999999998</v>
      </c>
      <c r="I26885" s="5">
        <v>3.5</v>
      </c>
      <c r="J26885" s="5"/>
      <c r="K26885" s="5"/>
      <c r="L26885" s="5"/>
      <c r="M26885" s="5"/>
      <c r="N26885" s="5">
        <v>21.803999999999998</v>
      </c>
      <c r="O26885" s="5"/>
      <c r="P26885" s="5"/>
    </row>
    <row r="26886" spans="1:16" x14ac:dyDescent="0.25">
      <c r="A26886" s="4">
        <v>26885</v>
      </c>
      <c r="B26886" s="4" t="s">
        <v>2</v>
      </c>
      <c r="C26886" s="5">
        <v>13442</v>
      </c>
      <c r="D26886" s="6">
        <v>34.046782299999997</v>
      </c>
      <c r="E26886" s="6">
        <v>-81.075996000000004</v>
      </c>
      <c r="F26886" s="15">
        <v>26921.424060000001</v>
      </c>
      <c r="G26886" s="4" t="s">
        <v>17</v>
      </c>
      <c r="H26886" s="7">
        <v>21.847999999999999</v>
      </c>
      <c r="I26886" s="5">
        <v>3.76</v>
      </c>
      <c r="J26886" s="5"/>
      <c r="K26886" s="5"/>
      <c r="L26886" s="5"/>
      <c r="M26886" s="5"/>
      <c r="N26886" s="5">
        <v>21.847999999999999</v>
      </c>
      <c r="O26886" s="5"/>
      <c r="P26886" s="5"/>
    </row>
    <row r="26887" spans="1:16" x14ac:dyDescent="0.25">
      <c r="A26887" s="4">
        <v>26886</v>
      </c>
      <c r="B26887" s="4" t="s">
        <v>2</v>
      </c>
      <c r="C26887" s="5">
        <v>13442.5</v>
      </c>
      <c r="D26887" s="6">
        <v>34.046782899999997</v>
      </c>
      <c r="E26887" s="6">
        <v>-81.075994600000001</v>
      </c>
      <c r="F26887" s="15">
        <v>26921.951700000001</v>
      </c>
      <c r="G26887" s="4" t="s">
        <v>17</v>
      </c>
      <c r="H26887" s="7">
        <v>21.866</v>
      </c>
      <c r="I26887" s="5">
        <v>3.6</v>
      </c>
      <c r="J26887" s="5"/>
      <c r="K26887" s="5"/>
      <c r="L26887" s="5"/>
      <c r="M26887" s="5"/>
      <c r="N26887" s="5">
        <v>21.866</v>
      </c>
      <c r="O26887" s="5"/>
      <c r="P26887" s="5"/>
    </row>
    <row r="26888" spans="1:16" x14ac:dyDescent="0.25">
      <c r="A26888" s="4">
        <v>26887</v>
      </c>
      <c r="B26888" s="4" t="s">
        <v>2</v>
      </c>
      <c r="C26888" s="5">
        <v>13443</v>
      </c>
      <c r="D26888" s="6">
        <v>34.046783499999997</v>
      </c>
      <c r="E26888" s="6">
        <v>-81.075993100000005</v>
      </c>
      <c r="F26888" s="15">
        <v>26922.509279999998</v>
      </c>
      <c r="G26888" s="4" t="s">
        <v>17</v>
      </c>
      <c r="H26888" s="7">
        <v>21.8735</v>
      </c>
      <c r="I26888" s="5">
        <v>3.62</v>
      </c>
      <c r="J26888" s="5"/>
      <c r="K26888" s="5"/>
      <c r="L26888" s="5"/>
      <c r="M26888" s="5"/>
      <c r="N26888" s="5">
        <v>21.8735</v>
      </c>
      <c r="O26888" s="5"/>
      <c r="P26888" s="5"/>
    </row>
    <row r="26889" spans="1:16" x14ac:dyDescent="0.25">
      <c r="A26889" s="4">
        <v>26888</v>
      </c>
      <c r="B26889" s="4" t="s">
        <v>2</v>
      </c>
      <c r="C26889" s="5">
        <v>13443.5</v>
      </c>
      <c r="D26889" s="6">
        <v>34.046784100000004</v>
      </c>
      <c r="E26889" s="6">
        <v>-81.075991700000003</v>
      </c>
      <c r="F26889" s="15">
        <v>26923.036929999998</v>
      </c>
      <c r="G26889" s="4" t="s">
        <v>17</v>
      </c>
      <c r="H26889" s="7">
        <v>21.8705</v>
      </c>
      <c r="I26889" s="5">
        <v>3.85</v>
      </c>
      <c r="J26889" s="5"/>
      <c r="K26889" s="5"/>
      <c r="L26889" s="5"/>
      <c r="M26889" s="5"/>
      <c r="N26889" s="5">
        <v>21.8705</v>
      </c>
      <c r="O26889" s="5"/>
      <c r="P26889" s="5"/>
    </row>
    <row r="26890" spans="1:16" x14ac:dyDescent="0.25">
      <c r="A26890" s="4">
        <v>26889</v>
      </c>
      <c r="B26890" s="4" t="s">
        <v>2</v>
      </c>
      <c r="C26890" s="5">
        <v>13444</v>
      </c>
      <c r="D26890" s="6">
        <v>34.046784700000003</v>
      </c>
      <c r="E26890" s="6">
        <v>-81.075990200000007</v>
      </c>
      <c r="F26890" s="15">
        <v>26923.594509999999</v>
      </c>
      <c r="G26890" s="4" t="s">
        <v>17</v>
      </c>
      <c r="H26890" s="7">
        <v>21.881999999999998</v>
      </c>
      <c r="I26890" s="5">
        <v>3.81</v>
      </c>
      <c r="J26890" s="5"/>
      <c r="K26890" s="5"/>
      <c r="L26890" s="5"/>
      <c r="M26890" s="5"/>
      <c r="N26890" s="5">
        <v>21.881999999999998</v>
      </c>
      <c r="O26890" s="5"/>
      <c r="P26890" s="5"/>
    </row>
    <row r="26891" spans="1:16" x14ac:dyDescent="0.25">
      <c r="A26891" s="4">
        <v>26890</v>
      </c>
      <c r="B26891" s="4" t="s">
        <v>2</v>
      </c>
      <c r="C26891" s="5">
        <v>13444.5</v>
      </c>
      <c r="D26891" s="6">
        <v>34.046785300000003</v>
      </c>
      <c r="E26891" s="6">
        <v>-81.075988699999996</v>
      </c>
      <c r="F26891" s="15">
        <v>26924.15209</v>
      </c>
      <c r="G26891" s="4" t="s">
        <v>17</v>
      </c>
      <c r="H26891" s="7">
        <v>21.898</v>
      </c>
      <c r="I26891" s="5">
        <v>3.62</v>
      </c>
      <c r="J26891" s="5"/>
      <c r="K26891" s="5"/>
      <c r="L26891" s="5"/>
      <c r="M26891" s="5"/>
      <c r="N26891" s="5">
        <v>21.898</v>
      </c>
      <c r="O26891" s="5"/>
      <c r="P26891" s="5"/>
    </row>
    <row r="26892" spans="1:16" x14ac:dyDescent="0.25">
      <c r="A26892" s="4">
        <v>26891</v>
      </c>
      <c r="B26892" s="4" t="s">
        <v>2</v>
      </c>
      <c r="C26892" s="5">
        <v>13445</v>
      </c>
      <c r="D26892" s="6">
        <v>34.046785999999997</v>
      </c>
      <c r="E26892" s="6">
        <v>-81.075987299999994</v>
      </c>
      <c r="F26892" s="15">
        <v>26924.697810000001</v>
      </c>
      <c r="G26892" s="4" t="s">
        <v>17</v>
      </c>
      <c r="H26892" s="7">
        <v>21.914499999999997</v>
      </c>
      <c r="I26892" s="5">
        <v>3.72</v>
      </c>
      <c r="J26892" s="5"/>
      <c r="K26892" s="5"/>
      <c r="L26892" s="5"/>
      <c r="M26892" s="5"/>
      <c r="N26892" s="5">
        <v>21.914499999999997</v>
      </c>
      <c r="O26892" s="5"/>
      <c r="P26892" s="5"/>
    </row>
    <row r="26893" spans="1:16" x14ac:dyDescent="0.25">
      <c r="A26893" s="4">
        <v>26892</v>
      </c>
      <c r="B26893" s="4" t="s">
        <v>2</v>
      </c>
      <c r="C26893" s="5">
        <v>13445.5</v>
      </c>
      <c r="D26893" s="6">
        <v>34.046786599999997</v>
      </c>
      <c r="E26893" s="6">
        <v>-81.075985799999998</v>
      </c>
      <c r="F26893" s="15">
        <v>26925.255389999998</v>
      </c>
      <c r="G26893" s="4" t="s">
        <v>17</v>
      </c>
      <c r="H26893" s="7">
        <v>21.924500000000002</v>
      </c>
      <c r="I26893" s="5">
        <v>3.65</v>
      </c>
      <c r="J26893" s="5"/>
      <c r="K26893" s="5"/>
      <c r="L26893" s="5"/>
      <c r="M26893" s="5"/>
      <c r="N26893" s="5">
        <v>21.924500000000002</v>
      </c>
      <c r="O26893" s="5"/>
      <c r="P26893" s="5"/>
    </row>
    <row r="26894" spans="1:16" x14ac:dyDescent="0.25">
      <c r="A26894" s="4">
        <v>26893</v>
      </c>
      <c r="B26894" s="4" t="s">
        <v>2</v>
      </c>
      <c r="C26894" s="5">
        <v>13446</v>
      </c>
      <c r="D26894" s="6">
        <v>34.046787199999997</v>
      </c>
      <c r="E26894" s="6">
        <v>-81.075984300000002</v>
      </c>
      <c r="F26894" s="15">
        <v>26925.812979999999</v>
      </c>
      <c r="G26894" s="4" t="s">
        <v>17</v>
      </c>
      <c r="H26894" s="7">
        <v>21.948999999999998</v>
      </c>
      <c r="I26894" s="5">
        <v>3.66</v>
      </c>
      <c r="J26894" s="5"/>
      <c r="K26894" s="5"/>
      <c r="L26894" s="5"/>
      <c r="M26894" s="5"/>
      <c r="N26894" s="5">
        <v>21.948999999999998</v>
      </c>
      <c r="O26894" s="5"/>
      <c r="P26894" s="5"/>
    </row>
    <row r="26895" spans="1:16" x14ac:dyDescent="0.25">
      <c r="A26895" s="4">
        <v>26894</v>
      </c>
      <c r="B26895" s="4" t="s">
        <v>2</v>
      </c>
      <c r="C26895" s="5">
        <v>13446.5</v>
      </c>
      <c r="D26895" s="6">
        <v>34.046787799999997</v>
      </c>
      <c r="E26895" s="6">
        <v>-81.0759829</v>
      </c>
      <c r="F26895" s="15">
        <v>26926.340619999999</v>
      </c>
      <c r="G26895" s="4" t="s">
        <v>17</v>
      </c>
      <c r="H26895" s="7">
        <v>21.955999999999996</v>
      </c>
      <c r="I26895" s="5">
        <v>3.51</v>
      </c>
      <c r="J26895" s="5"/>
      <c r="K26895" s="5"/>
      <c r="L26895" s="5"/>
      <c r="M26895" s="5"/>
      <c r="N26895" s="5">
        <v>21.955999999999996</v>
      </c>
      <c r="O26895" s="5"/>
      <c r="P26895" s="5"/>
    </row>
    <row r="26896" spans="1:16" x14ac:dyDescent="0.25">
      <c r="A26896" s="4">
        <v>26895</v>
      </c>
      <c r="B26896" s="4" t="s">
        <v>2</v>
      </c>
      <c r="C26896" s="5">
        <v>13447</v>
      </c>
      <c r="D26896" s="6">
        <v>34.046788399999997</v>
      </c>
      <c r="E26896" s="6">
        <v>-81.075981400000003</v>
      </c>
      <c r="F26896" s="15">
        <v>26926.8982</v>
      </c>
      <c r="G26896" s="4" t="s">
        <v>17</v>
      </c>
      <c r="H26896" s="7">
        <v>21.985499999999995</v>
      </c>
      <c r="I26896" s="5">
        <v>3.61</v>
      </c>
      <c r="J26896" s="5"/>
      <c r="K26896" s="5"/>
      <c r="L26896" s="5"/>
      <c r="M26896" s="5"/>
      <c r="N26896" s="5">
        <v>21.985499999999995</v>
      </c>
      <c r="O26896" s="5"/>
      <c r="P26896" s="5"/>
    </row>
    <row r="26897" spans="1:16" x14ac:dyDescent="0.25">
      <c r="A26897" s="4">
        <v>26896</v>
      </c>
      <c r="B26897" s="4" t="s">
        <v>2</v>
      </c>
      <c r="C26897" s="5">
        <v>13447.5</v>
      </c>
      <c r="D26897" s="6">
        <v>34.046788999999997</v>
      </c>
      <c r="E26897" s="6">
        <v>-81.075980000000001</v>
      </c>
      <c r="F26897" s="15">
        <v>26927.42585</v>
      </c>
      <c r="G26897" s="4" t="s">
        <v>17</v>
      </c>
      <c r="H26897" s="7">
        <v>22.040499999999998</v>
      </c>
      <c r="I26897" s="5">
        <v>3.57</v>
      </c>
      <c r="J26897" s="5"/>
      <c r="K26897" s="5"/>
      <c r="L26897" s="5"/>
      <c r="M26897" s="5"/>
      <c r="N26897" s="5">
        <v>22.040499999999998</v>
      </c>
      <c r="O26897" s="5"/>
      <c r="P26897" s="5"/>
    </row>
    <row r="26898" spans="1:16" x14ac:dyDescent="0.25">
      <c r="A26898" s="4">
        <v>26897</v>
      </c>
      <c r="B26898" s="4" t="s">
        <v>2</v>
      </c>
      <c r="C26898" s="5">
        <v>13448</v>
      </c>
      <c r="D26898" s="6">
        <v>34.046789599999997</v>
      </c>
      <c r="E26898" s="6">
        <v>-81.075978500000005</v>
      </c>
      <c r="F26898" s="15">
        <v>26927.98343</v>
      </c>
      <c r="G26898" s="4" t="s">
        <v>17</v>
      </c>
      <c r="H26898" s="7">
        <v>22.073</v>
      </c>
      <c r="I26898" s="5">
        <v>3.7</v>
      </c>
      <c r="J26898" s="5"/>
      <c r="K26898" s="5"/>
      <c r="L26898" s="5"/>
      <c r="M26898" s="5"/>
      <c r="N26898" s="5">
        <v>22.073</v>
      </c>
      <c r="O26898" s="5"/>
      <c r="P26898" s="5"/>
    </row>
    <row r="26899" spans="1:16" x14ac:dyDescent="0.25">
      <c r="A26899" s="4">
        <v>26898</v>
      </c>
      <c r="B26899" s="4" t="s">
        <v>2</v>
      </c>
      <c r="C26899" s="5">
        <v>13448.5</v>
      </c>
      <c r="D26899" s="6">
        <v>34.046790199999997</v>
      </c>
      <c r="E26899" s="6">
        <v>-81.075976999999995</v>
      </c>
      <c r="F26899" s="15">
        <v>26928.541010000001</v>
      </c>
      <c r="G26899" s="4" t="s">
        <v>17</v>
      </c>
      <c r="H26899" s="7">
        <v>22.102500000000003</v>
      </c>
      <c r="I26899" s="5">
        <v>3.67</v>
      </c>
      <c r="J26899" s="5"/>
      <c r="K26899" s="5"/>
      <c r="L26899" s="5"/>
      <c r="M26899" s="5"/>
      <c r="N26899" s="5">
        <v>22.102500000000003</v>
      </c>
      <c r="O26899" s="5"/>
      <c r="P26899" s="5"/>
    </row>
    <row r="26900" spans="1:16" x14ac:dyDescent="0.25">
      <c r="A26900" s="4">
        <v>26899</v>
      </c>
      <c r="B26900" s="4" t="s">
        <v>2</v>
      </c>
      <c r="C26900" s="5">
        <v>13449</v>
      </c>
      <c r="D26900" s="6">
        <v>34.046790899999998</v>
      </c>
      <c r="E26900" s="6">
        <v>-81.075975600000007</v>
      </c>
      <c r="F26900" s="15">
        <v>26929.086729999999</v>
      </c>
      <c r="G26900" s="4" t="s">
        <v>17</v>
      </c>
      <c r="H26900" s="7">
        <v>22.165500000000002</v>
      </c>
      <c r="I26900" s="5">
        <v>3.52</v>
      </c>
      <c r="J26900" s="5"/>
      <c r="K26900" s="5"/>
      <c r="L26900" s="5"/>
      <c r="M26900" s="5"/>
      <c r="N26900" s="5">
        <v>22.165500000000002</v>
      </c>
      <c r="O26900" s="5"/>
      <c r="P26900" s="5"/>
    </row>
    <row r="26901" spans="1:16" x14ac:dyDescent="0.25">
      <c r="A26901" s="4">
        <v>26900</v>
      </c>
      <c r="B26901" s="4" t="s">
        <v>2</v>
      </c>
      <c r="C26901" s="5">
        <v>13449.5</v>
      </c>
      <c r="D26901" s="6">
        <v>34.046791499999998</v>
      </c>
      <c r="E26901" s="6">
        <v>-81.075974099999996</v>
      </c>
      <c r="F26901" s="15">
        <v>26929.644319999999</v>
      </c>
      <c r="G26901" s="4" t="s">
        <v>17</v>
      </c>
      <c r="H26901" s="7">
        <v>22.235500000000002</v>
      </c>
      <c r="I26901" s="5">
        <v>3.66</v>
      </c>
      <c r="J26901" s="5"/>
      <c r="K26901" s="5"/>
      <c r="L26901" s="5"/>
      <c r="M26901" s="5"/>
      <c r="N26901" s="5">
        <v>22.235500000000002</v>
      </c>
      <c r="O26901" s="5"/>
      <c r="P26901" s="5"/>
    </row>
    <row r="26902" spans="1:16" x14ac:dyDescent="0.25">
      <c r="A26902" s="4">
        <v>26901</v>
      </c>
      <c r="B26902" s="4" t="s">
        <v>2</v>
      </c>
      <c r="C26902" s="5">
        <v>13450</v>
      </c>
      <c r="D26902" s="6">
        <v>34.046792099999998</v>
      </c>
      <c r="E26902" s="6">
        <v>-81.0759726</v>
      </c>
      <c r="F26902" s="15">
        <v>26930.2019</v>
      </c>
      <c r="G26902" s="4" t="s">
        <v>17</v>
      </c>
      <c r="H26902" s="7">
        <v>22.278000000000002</v>
      </c>
      <c r="I26902" s="5">
        <v>3.66</v>
      </c>
      <c r="J26902" s="5"/>
      <c r="K26902" s="5"/>
      <c r="L26902" s="5"/>
      <c r="M26902" s="5"/>
      <c r="N26902" s="5">
        <v>22.278000000000002</v>
      </c>
      <c r="O26902" s="5"/>
      <c r="P26902" s="5"/>
    </row>
    <row r="26903" spans="1:16" x14ac:dyDescent="0.25">
      <c r="A26903" s="4">
        <v>26902</v>
      </c>
      <c r="B26903" s="4" t="s">
        <v>2</v>
      </c>
      <c r="C26903" s="5">
        <v>13450.5</v>
      </c>
      <c r="D26903" s="6">
        <v>34.046792699999997</v>
      </c>
      <c r="E26903" s="6">
        <v>-81.075971199999998</v>
      </c>
      <c r="F26903" s="15">
        <v>26930.72954</v>
      </c>
      <c r="G26903" s="4" t="s">
        <v>17</v>
      </c>
      <c r="H26903" s="7">
        <v>22.339000000000002</v>
      </c>
      <c r="I26903" s="5">
        <v>3.67</v>
      </c>
      <c r="J26903" s="5"/>
      <c r="K26903" s="5"/>
      <c r="L26903" s="5"/>
      <c r="M26903" s="5"/>
      <c r="N26903" s="5">
        <v>22.339000000000002</v>
      </c>
      <c r="O26903" s="5"/>
      <c r="P26903" s="5"/>
    </row>
    <row r="26904" spans="1:16" x14ac:dyDescent="0.25">
      <c r="A26904" s="4">
        <v>26903</v>
      </c>
      <c r="B26904" s="4" t="s">
        <v>2</v>
      </c>
      <c r="C26904" s="5">
        <v>13451</v>
      </c>
      <c r="D26904" s="6">
        <v>34.046793299999997</v>
      </c>
      <c r="E26904" s="6">
        <v>-81.075969700000002</v>
      </c>
      <c r="F26904" s="15">
        <v>26931.287120000001</v>
      </c>
      <c r="G26904" s="4" t="s">
        <v>17</v>
      </c>
      <c r="H26904" s="7">
        <v>22.3855</v>
      </c>
      <c r="I26904" s="5">
        <v>3.59</v>
      </c>
      <c r="J26904" s="5"/>
      <c r="K26904" s="5"/>
      <c r="L26904" s="5"/>
      <c r="M26904" s="5"/>
      <c r="N26904" s="5">
        <v>22.3855</v>
      </c>
      <c r="O26904" s="5"/>
      <c r="P26904" s="5"/>
    </row>
    <row r="26905" spans="1:16" x14ac:dyDescent="0.25">
      <c r="A26905" s="4">
        <v>26904</v>
      </c>
      <c r="B26905" s="4" t="s">
        <v>2</v>
      </c>
      <c r="C26905" s="5">
        <v>13451.5</v>
      </c>
      <c r="D26905" s="6">
        <v>34.046793899999997</v>
      </c>
      <c r="E26905" s="6">
        <v>-81.075968200000005</v>
      </c>
      <c r="F26905" s="15">
        <v>26931.844710000001</v>
      </c>
      <c r="G26905" s="4" t="s">
        <v>17</v>
      </c>
      <c r="H26905" s="7">
        <v>22.42</v>
      </c>
      <c r="I26905" s="5">
        <v>3.55</v>
      </c>
      <c r="J26905" s="5"/>
      <c r="K26905" s="5"/>
      <c r="L26905" s="5"/>
      <c r="M26905" s="5"/>
      <c r="N26905" s="5">
        <v>22.42</v>
      </c>
      <c r="O26905" s="5"/>
      <c r="P26905" s="5"/>
    </row>
    <row r="26906" spans="1:16" x14ac:dyDescent="0.25">
      <c r="A26906" s="4">
        <v>26905</v>
      </c>
      <c r="B26906" s="4" t="s">
        <v>2</v>
      </c>
      <c r="C26906" s="5">
        <v>13452</v>
      </c>
      <c r="D26906" s="6">
        <v>34.046794499999997</v>
      </c>
      <c r="E26906" s="6">
        <v>-81.075966800000003</v>
      </c>
      <c r="F26906" s="15">
        <v>26932.372350000001</v>
      </c>
      <c r="G26906" s="4" t="s">
        <v>17</v>
      </c>
      <c r="H26906" s="7">
        <v>22.441500000000001</v>
      </c>
      <c r="I26906" s="5">
        <v>3.54</v>
      </c>
      <c r="J26906" s="5"/>
      <c r="K26906" s="5"/>
      <c r="L26906" s="5"/>
      <c r="M26906" s="5"/>
      <c r="N26906" s="5">
        <v>22.441500000000001</v>
      </c>
      <c r="O26906" s="5"/>
      <c r="P26906" s="5"/>
    </row>
    <row r="26907" spans="1:16" x14ac:dyDescent="0.25">
      <c r="A26907" s="4">
        <v>26906</v>
      </c>
      <c r="B26907" s="4" t="s">
        <v>2</v>
      </c>
      <c r="C26907" s="5">
        <v>13452.5</v>
      </c>
      <c r="D26907" s="6">
        <v>34.046795099999997</v>
      </c>
      <c r="E26907" s="6">
        <v>-81.075965299999993</v>
      </c>
      <c r="F26907" s="15">
        <v>26932.929929999998</v>
      </c>
      <c r="G26907" s="4" t="s">
        <v>17</v>
      </c>
      <c r="H26907" s="7">
        <v>22.468</v>
      </c>
      <c r="I26907" s="5">
        <v>3.53</v>
      </c>
      <c r="J26907" s="5"/>
      <c r="K26907" s="5"/>
      <c r="L26907" s="5"/>
      <c r="M26907" s="5"/>
      <c r="N26907" s="5">
        <v>22.468</v>
      </c>
      <c r="O26907" s="5"/>
      <c r="P26907" s="5"/>
    </row>
    <row r="26908" spans="1:16" x14ac:dyDescent="0.25">
      <c r="A26908" s="4">
        <v>26907</v>
      </c>
      <c r="B26908" s="4" t="s">
        <v>2</v>
      </c>
      <c r="C26908" s="5">
        <v>13453</v>
      </c>
      <c r="D26908" s="6">
        <v>34.046795699999997</v>
      </c>
      <c r="E26908" s="6">
        <v>-81.075963900000005</v>
      </c>
      <c r="F26908" s="15">
        <v>26933.457569999999</v>
      </c>
      <c r="G26908" s="4" t="s">
        <v>17</v>
      </c>
      <c r="H26908" s="7">
        <v>22.483000000000001</v>
      </c>
      <c r="I26908" s="5">
        <v>3.57</v>
      </c>
      <c r="J26908" s="5"/>
      <c r="K26908" s="5"/>
      <c r="L26908" s="5"/>
      <c r="M26908" s="5"/>
      <c r="N26908" s="5">
        <v>22.483000000000001</v>
      </c>
      <c r="O26908" s="5"/>
      <c r="P26908" s="5"/>
    </row>
    <row r="26909" spans="1:16" x14ac:dyDescent="0.25">
      <c r="A26909" s="4">
        <v>26908</v>
      </c>
      <c r="B26909" s="4" t="s">
        <v>2</v>
      </c>
      <c r="C26909" s="5">
        <v>13453.5</v>
      </c>
      <c r="D26909" s="6">
        <v>34.046796399999998</v>
      </c>
      <c r="E26909" s="6">
        <v>-81.075962399999995</v>
      </c>
      <c r="F26909" s="15">
        <v>26934.033240000001</v>
      </c>
      <c r="G26909" s="4" t="s">
        <v>17</v>
      </c>
      <c r="H26909" s="7">
        <v>22.488</v>
      </c>
      <c r="I26909" s="5">
        <v>3.57</v>
      </c>
      <c r="J26909" s="5"/>
      <c r="K26909" s="5"/>
      <c r="L26909" s="5"/>
      <c r="M26909" s="5"/>
      <c r="N26909" s="5">
        <v>22.488</v>
      </c>
      <c r="O26909" s="5"/>
      <c r="P26909" s="5"/>
    </row>
    <row r="26910" spans="1:16" x14ac:dyDescent="0.25">
      <c r="A26910" s="4">
        <v>26909</v>
      </c>
      <c r="B26910" s="4" t="s">
        <v>2</v>
      </c>
      <c r="C26910" s="5">
        <v>13454</v>
      </c>
      <c r="D26910" s="6">
        <v>34.046796999999998</v>
      </c>
      <c r="E26910" s="6">
        <v>-81.075960899999998</v>
      </c>
      <c r="F26910" s="15">
        <v>26934.590820000001</v>
      </c>
      <c r="G26910" s="4" t="s">
        <v>17</v>
      </c>
      <c r="H26910" s="7">
        <v>22.531500000000001</v>
      </c>
      <c r="I26910" s="5">
        <v>3.54</v>
      </c>
      <c r="J26910" s="5"/>
      <c r="K26910" s="5"/>
      <c r="L26910" s="5"/>
      <c r="M26910" s="5"/>
      <c r="N26910" s="5">
        <v>22.531500000000001</v>
      </c>
      <c r="O26910" s="5"/>
      <c r="P26910" s="5"/>
    </row>
    <row r="26911" spans="1:16" x14ac:dyDescent="0.25">
      <c r="A26911" s="4">
        <v>26910</v>
      </c>
      <c r="B26911" s="4" t="s">
        <v>2</v>
      </c>
      <c r="C26911" s="5">
        <v>13454.5</v>
      </c>
      <c r="D26911" s="6">
        <v>34.046797599999998</v>
      </c>
      <c r="E26911" s="6">
        <v>-81.075959499999996</v>
      </c>
      <c r="F26911" s="15">
        <v>26935.118460000002</v>
      </c>
      <c r="G26911" s="4" t="s">
        <v>17</v>
      </c>
      <c r="H26911" s="7">
        <v>22.54</v>
      </c>
      <c r="I26911" s="5">
        <v>3.53</v>
      </c>
      <c r="J26911" s="5"/>
      <c r="K26911" s="5"/>
      <c r="L26911" s="5"/>
      <c r="M26911" s="5"/>
      <c r="N26911" s="5">
        <v>22.54</v>
      </c>
      <c r="O26911" s="5"/>
      <c r="P26911" s="5"/>
    </row>
    <row r="26912" spans="1:16" x14ac:dyDescent="0.25">
      <c r="A26912" s="4">
        <v>26911</v>
      </c>
      <c r="B26912" s="4" t="s">
        <v>2</v>
      </c>
      <c r="C26912" s="5">
        <v>13455</v>
      </c>
      <c r="D26912" s="6">
        <v>34.046798199999998</v>
      </c>
      <c r="E26912" s="6">
        <v>-81.075958</v>
      </c>
      <c r="F26912" s="15">
        <v>26935.676039999998</v>
      </c>
      <c r="G26912" s="4" t="s">
        <v>17</v>
      </c>
      <c r="H26912" s="7">
        <v>22.568999999999999</v>
      </c>
      <c r="I26912" s="5">
        <v>3.47</v>
      </c>
      <c r="J26912" s="5"/>
      <c r="K26912" s="5"/>
      <c r="L26912" s="5"/>
      <c r="M26912" s="5"/>
      <c r="N26912" s="5">
        <v>22.568999999999999</v>
      </c>
      <c r="O26912" s="5"/>
      <c r="P26912" s="5"/>
    </row>
    <row r="26913" spans="1:16" x14ac:dyDescent="0.25">
      <c r="A26913" s="4">
        <v>26912</v>
      </c>
      <c r="B26913" s="4" t="s">
        <v>2</v>
      </c>
      <c r="C26913" s="5">
        <v>13455.5</v>
      </c>
      <c r="D26913" s="6">
        <v>34.046798799999998</v>
      </c>
      <c r="E26913" s="6">
        <v>-81.075956500000004</v>
      </c>
      <c r="F26913" s="15">
        <v>26936.233629999999</v>
      </c>
      <c r="G26913" s="4" t="s">
        <v>17</v>
      </c>
      <c r="H26913" s="7">
        <v>22.59</v>
      </c>
      <c r="I26913" s="5">
        <v>3.5</v>
      </c>
      <c r="J26913" s="5"/>
      <c r="K26913" s="5"/>
      <c r="L26913" s="5"/>
      <c r="M26913" s="5"/>
      <c r="N26913" s="5">
        <v>22.59</v>
      </c>
      <c r="O26913" s="5"/>
      <c r="P26913" s="5"/>
    </row>
    <row r="26914" spans="1:16" x14ac:dyDescent="0.25">
      <c r="A26914" s="4">
        <v>26913</v>
      </c>
      <c r="B26914" s="4" t="s">
        <v>2</v>
      </c>
      <c r="C26914" s="5">
        <v>13456</v>
      </c>
      <c r="D26914" s="6">
        <v>34.046799399999998</v>
      </c>
      <c r="E26914" s="6">
        <v>-81.075955100000002</v>
      </c>
      <c r="F26914" s="15">
        <v>26936.761269999999</v>
      </c>
      <c r="G26914" s="4" t="s">
        <v>17</v>
      </c>
      <c r="H26914" s="7">
        <v>22.607499999999998</v>
      </c>
      <c r="I26914" s="5">
        <v>3.58</v>
      </c>
      <c r="J26914" s="5"/>
      <c r="K26914" s="5"/>
      <c r="L26914" s="5"/>
      <c r="M26914" s="5"/>
      <c r="N26914" s="5">
        <v>22.607499999999998</v>
      </c>
      <c r="O26914" s="5"/>
      <c r="P26914" s="5"/>
    </row>
    <row r="26915" spans="1:16" x14ac:dyDescent="0.25">
      <c r="A26915" s="4">
        <v>26914</v>
      </c>
      <c r="B26915" s="4" t="s">
        <v>2</v>
      </c>
      <c r="C26915" s="5">
        <v>13456.5</v>
      </c>
      <c r="D26915" s="6">
        <v>34.046799999999998</v>
      </c>
      <c r="E26915" s="6">
        <v>-81.075953600000005</v>
      </c>
      <c r="F26915" s="15">
        <v>26937.31885</v>
      </c>
      <c r="G26915" s="4" t="s">
        <v>17</v>
      </c>
      <c r="H26915" s="7">
        <v>22.615500000000001</v>
      </c>
      <c r="I26915" s="5">
        <v>3.51</v>
      </c>
      <c r="J26915" s="5"/>
      <c r="K26915" s="5"/>
      <c r="L26915" s="5"/>
      <c r="M26915" s="5"/>
      <c r="N26915" s="5">
        <v>22.615500000000001</v>
      </c>
      <c r="O26915" s="5"/>
      <c r="P26915" s="5"/>
    </row>
    <row r="26916" spans="1:16" x14ac:dyDescent="0.25">
      <c r="A26916" s="4">
        <v>26915</v>
      </c>
      <c r="B26916" s="4" t="s">
        <v>2</v>
      </c>
      <c r="C26916" s="5">
        <v>13457</v>
      </c>
      <c r="D26916" s="6">
        <v>34.046800599999997</v>
      </c>
      <c r="E26916" s="6">
        <v>-81.075952200000003</v>
      </c>
      <c r="F26916" s="15">
        <v>26937.84649</v>
      </c>
      <c r="G26916" s="4" t="s">
        <v>17</v>
      </c>
      <c r="H26916" s="7">
        <v>22.6265</v>
      </c>
      <c r="I26916" s="5">
        <v>3.54</v>
      </c>
      <c r="J26916" s="5"/>
      <c r="K26916" s="5"/>
      <c r="L26916" s="5"/>
      <c r="M26916" s="5"/>
      <c r="N26916" s="5">
        <v>22.6265</v>
      </c>
      <c r="O26916" s="5"/>
      <c r="P26916" s="5"/>
    </row>
    <row r="26917" spans="1:16" x14ac:dyDescent="0.25">
      <c r="A26917" s="4">
        <v>26916</v>
      </c>
      <c r="B26917" s="4" t="s">
        <v>2</v>
      </c>
      <c r="C26917" s="5">
        <v>13457.5</v>
      </c>
      <c r="D26917" s="6">
        <v>34.046801299999998</v>
      </c>
      <c r="E26917" s="6">
        <v>-81.075950700000007</v>
      </c>
      <c r="F26917" s="15">
        <v>26938.422149999999</v>
      </c>
      <c r="G26917" s="4" t="s">
        <v>17</v>
      </c>
      <c r="H26917" s="7">
        <v>22.642000000000003</v>
      </c>
      <c r="I26917" s="5">
        <v>3.61</v>
      </c>
      <c r="J26917" s="5"/>
      <c r="K26917" s="5"/>
      <c r="L26917" s="5"/>
      <c r="M26917" s="5"/>
      <c r="N26917" s="5">
        <v>22.642000000000003</v>
      </c>
      <c r="O26917" s="5"/>
      <c r="P26917" s="5"/>
    </row>
    <row r="26918" spans="1:16" x14ac:dyDescent="0.25">
      <c r="A26918" s="4">
        <v>26917</v>
      </c>
      <c r="B26918" s="4" t="s">
        <v>2</v>
      </c>
      <c r="C26918" s="5">
        <v>13458</v>
      </c>
      <c r="D26918" s="6">
        <v>34.046801899999998</v>
      </c>
      <c r="E26918" s="6">
        <v>-81.075949199999997</v>
      </c>
      <c r="F26918" s="15">
        <v>26938.979739999999</v>
      </c>
      <c r="G26918" s="4" t="s">
        <v>17</v>
      </c>
      <c r="H26918" s="7">
        <v>22.608000000000001</v>
      </c>
      <c r="I26918" s="5">
        <v>3.76</v>
      </c>
      <c r="J26918" s="5"/>
      <c r="K26918" s="5"/>
      <c r="L26918" s="5"/>
      <c r="M26918" s="5"/>
      <c r="N26918" s="5">
        <v>22.608000000000001</v>
      </c>
      <c r="O26918" s="5"/>
      <c r="P26918" s="5"/>
    </row>
    <row r="26919" spans="1:16" x14ac:dyDescent="0.25">
      <c r="A26919" s="4">
        <v>26918</v>
      </c>
      <c r="B26919" s="4" t="s">
        <v>2</v>
      </c>
      <c r="C26919" s="5">
        <v>13458.5</v>
      </c>
      <c r="D26919" s="6">
        <v>34.046802499999998</v>
      </c>
      <c r="E26919" s="6">
        <v>-81.075947799999994</v>
      </c>
      <c r="F26919" s="15">
        <v>26939.507379999999</v>
      </c>
      <c r="G26919" s="4" t="s">
        <v>17</v>
      </c>
      <c r="H26919" s="7">
        <v>22.600499999999997</v>
      </c>
      <c r="I26919" s="5">
        <v>3.49</v>
      </c>
      <c r="J26919" s="5"/>
      <c r="K26919" s="5"/>
      <c r="L26919" s="5"/>
      <c r="M26919" s="5"/>
      <c r="N26919" s="5">
        <v>22.600499999999997</v>
      </c>
      <c r="O26919" s="5"/>
      <c r="P26919" s="5"/>
    </row>
    <row r="26920" spans="1:16" x14ac:dyDescent="0.25">
      <c r="A26920" s="4">
        <v>26919</v>
      </c>
      <c r="B26920" s="4" t="s">
        <v>2</v>
      </c>
      <c r="C26920" s="5">
        <v>13459</v>
      </c>
      <c r="D26920" s="6">
        <v>34.046803099999998</v>
      </c>
      <c r="E26920" s="6">
        <v>-81.075946299999998</v>
      </c>
      <c r="F26920" s="15">
        <v>26940.06496</v>
      </c>
      <c r="G26920" s="4" t="s">
        <v>17</v>
      </c>
      <c r="H26920" s="7">
        <v>22.599499999999995</v>
      </c>
      <c r="I26920" s="5">
        <v>3.56</v>
      </c>
      <c r="J26920" s="5"/>
      <c r="K26920" s="5"/>
      <c r="L26920" s="5"/>
      <c r="M26920" s="5"/>
      <c r="N26920" s="5">
        <v>22.599499999999995</v>
      </c>
      <c r="O26920" s="5"/>
      <c r="P26920" s="5"/>
    </row>
    <row r="26921" spans="1:16" x14ac:dyDescent="0.25">
      <c r="A26921" s="4">
        <v>26920</v>
      </c>
      <c r="B26921" s="4" t="s">
        <v>2</v>
      </c>
      <c r="C26921" s="5">
        <v>13459.5</v>
      </c>
      <c r="D26921" s="6">
        <v>34.046803699999998</v>
      </c>
      <c r="E26921" s="6">
        <v>-81.075944800000002</v>
      </c>
      <c r="F26921" s="15">
        <v>26940.62255</v>
      </c>
      <c r="G26921" s="4" t="s">
        <v>17</v>
      </c>
      <c r="H26921" s="7">
        <v>22.602499999999999</v>
      </c>
      <c r="I26921" s="5">
        <v>3.57</v>
      </c>
      <c r="J26921" s="5"/>
      <c r="K26921" s="5"/>
      <c r="L26921" s="5"/>
      <c r="M26921" s="5"/>
      <c r="N26921" s="5">
        <v>22.602499999999999</v>
      </c>
      <c r="O26921" s="5"/>
      <c r="P26921" s="5"/>
    </row>
    <row r="26922" spans="1:16" x14ac:dyDescent="0.25">
      <c r="A26922" s="4">
        <v>26921</v>
      </c>
      <c r="B26922" s="4" t="s">
        <v>2</v>
      </c>
      <c r="C26922" s="5">
        <v>13460</v>
      </c>
      <c r="D26922" s="6">
        <v>34.046804299999998</v>
      </c>
      <c r="E26922" s="6">
        <v>-81.0759434</v>
      </c>
      <c r="F26922" s="15">
        <v>26941.15019</v>
      </c>
      <c r="G26922" s="4" t="s">
        <v>17</v>
      </c>
      <c r="H26922" s="7">
        <v>22.622499999999995</v>
      </c>
      <c r="I26922" s="5">
        <v>3.58</v>
      </c>
      <c r="J26922" s="5"/>
      <c r="K26922" s="5"/>
      <c r="L26922" s="5"/>
      <c r="M26922" s="5"/>
      <c r="N26922" s="5">
        <v>22.622499999999995</v>
      </c>
      <c r="O26922" s="5"/>
      <c r="P26922" s="5"/>
    </row>
    <row r="26923" spans="1:16" x14ac:dyDescent="0.25">
      <c r="A26923" s="4">
        <v>26922</v>
      </c>
      <c r="B26923" s="4" t="s">
        <v>2</v>
      </c>
      <c r="C26923" s="5">
        <v>13460.5</v>
      </c>
      <c r="D26923" s="6">
        <v>34.046804899999998</v>
      </c>
      <c r="E26923" s="6">
        <v>-81.075941900000004</v>
      </c>
      <c r="F26923" s="15">
        <v>26941.707770000001</v>
      </c>
      <c r="G26923" s="4" t="s">
        <v>17</v>
      </c>
      <c r="H26923" s="7">
        <v>22.6175</v>
      </c>
      <c r="I26923" s="5">
        <v>3.6</v>
      </c>
      <c r="J26923" s="5"/>
      <c r="K26923" s="5"/>
      <c r="L26923" s="5"/>
      <c r="M26923" s="5"/>
      <c r="N26923" s="5">
        <v>22.6175</v>
      </c>
      <c r="O26923" s="5"/>
      <c r="P26923" s="5"/>
    </row>
    <row r="26924" spans="1:16" x14ac:dyDescent="0.25">
      <c r="A26924" s="4">
        <v>26923</v>
      </c>
      <c r="B26924" s="4" t="s">
        <v>2</v>
      </c>
      <c r="C26924" s="5">
        <v>13461</v>
      </c>
      <c r="D26924" s="6">
        <v>34.046805499999998</v>
      </c>
      <c r="E26924" s="6">
        <v>-81.075940500000002</v>
      </c>
      <c r="F26924" s="15">
        <v>26942.235410000001</v>
      </c>
      <c r="G26924" s="4" t="s">
        <v>17</v>
      </c>
      <c r="H26924" s="7">
        <v>22.630999999999997</v>
      </c>
      <c r="I26924" s="5">
        <v>3.59</v>
      </c>
      <c r="J26924" s="5"/>
      <c r="K26924" s="5"/>
      <c r="L26924" s="5"/>
      <c r="M26924" s="5"/>
      <c r="N26924" s="5">
        <v>22.630999999999997</v>
      </c>
      <c r="O26924" s="5"/>
      <c r="P26924" s="5"/>
    </row>
    <row r="26925" spans="1:16" x14ac:dyDescent="0.25">
      <c r="A26925" s="4">
        <v>26924</v>
      </c>
      <c r="B26925" s="4" t="s">
        <v>2</v>
      </c>
      <c r="C26925" s="5">
        <v>13461.5</v>
      </c>
      <c r="D26925" s="6">
        <v>34.046806099999998</v>
      </c>
      <c r="E26925" s="6">
        <v>-81.075939000000005</v>
      </c>
      <c r="F26925" s="15">
        <v>26942.793000000001</v>
      </c>
      <c r="G26925" s="4" t="s">
        <v>17</v>
      </c>
      <c r="H26925" s="7">
        <v>22.651</v>
      </c>
      <c r="I26925" s="5">
        <v>3.52</v>
      </c>
      <c r="J26925" s="5"/>
      <c r="K26925" s="5"/>
      <c r="L26925" s="5"/>
      <c r="M26925" s="5"/>
      <c r="N26925" s="5">
        <v>22.651</v>
      </c>
      <c r="O26925" s="5"/>
      <c r="P26925" s="5"/>
    </row>
    <row r="26926" spans="1:16" x14ac:dyDescent="0.25">
      <c r="A26926" s="4">
        <v>26925</v>
      </c>
      <c r="B26926" s="4" t="s">
        <v>2</v>
      </c>
      <c r="C26926" s="5">
        <v>13462</v>
      </c>
      <c r="D26926" s="6">
        <v>34.046806799999999</v>
      </c>
      <c r="E26926" s="6">
        <v>-81.075937499999995</v>
      </c>
      <c r="F26926" s="15">
        <v>26943.36866</v>
      </c>
      <c r="G26926" s="4" t="s">
        <v>17</v>
      </c>
      <c r="H26926" s="7">
        <v>22.674499999999998</v>
      </c>
      <c r="I26926" s="5">
        <v>3.58</v>
      </c>
      <c r="J26926" s="5"/>
      <c r="K26926" s="5"/>
      <c r="L26926" s="5"/>
      <c r="M26926" s="5"/>
      <c r="N26926" s="5">
        <v>22.674499999999998</v>
      </c>
      <c r="O26926" s="5"/>
      <c r="P26926" s="5"/>
    </row>
    <row r="26927" spans="1:16" x14ac:dyDescent="0.25">
      <c r="A26927" s="4">
        <v>26926</v>
      </c>
      <c r="B26927" s="4" t="s">
        <v>2</v>
      </c>
      <c r="C26927" s="5">
        <v>13462.5</v>
      </c>
      <c r="D26927" s="6">
        <v>34.046807399999999</v>
      </c>
      <c r="E26927" s="6">
        <v>-81.075936100000007</v>
      </c>
      <c r="F26927" s="15">
        <v>26943.8963</v>
      </c>
      <c r="G26927" s="4" t="s">
        <v>17</v>
      </c>
      <c r="H26927" s="7">
        <v>22.656500000000001</v>
      </c>
      <c r="I26927" s="5">
        <v>3.91</v>
      </c>
      <c r="J26927" s="5"/>
      <c r="K26927" s="5"/>
      <c r="L26927" s="5"/>
      <c r="M26927" s="5"/>
      <c r="N26927" s="5">
        <v>22.656500000000001</v>
      </c>
      <c r="O26927" s="5"/>
      <c r="P26927" s="5"/>
    </row>
    <row r="26928" spans="1:16" x14ac:dyDescent="0.25">
      <c r="A26928" s="4">
        <v>26927</v>
      </c>
      <c r="B26928" s="4" t="s">
        <v>2</v>
      </c>
      <c r="C26928" s="5">
        <v>13463</v>
      </c>
      <c r="D26928" s="6">
        <v>34.046807999999999</v>
      </c>
      <c r="E26928" s="6">
        <v>-81.075934599999997</v>
      </c>
      <c r="F26928" s="15">
        <v>26944.453880000001</v>
      </c>
      <c r="G26928" s="4" t="s">
        <v>17</v>
      </c>
      <c r="H26928" s="7">
        <v>22.667999999999999</v>
      </c>
      <c r="I26928" s="5">
        <v>3.76</v>
      </c>
      <c r="J26928" s="5"/>
      <c r="K26928" s="5"/>
      <c r="L26928" s="5"/>
      <c r="M26928" s="5"/>
      <c r="N26928" s="5">
        <v>22.667999999999999</v>
      </c>
      <c r="O26928" s="5"/>
      <c r="P26928" s="5"/>
    </row>
    <row r="26929" spans="1:16" x14ac:dyDescent="0.25">
      <c r="A26929" s="4">
        <v>26928</v>
      </c>
      <c r="B26929" s="4" t="s">
        <v>2</v>
      </c>
      <c r="C26929" s="5">
        <v>13463.5</v>
      </c>
      <c r="D26929" s="6">
        <v>34.046808599999999</v>
      </c>
      <c r="E26929" s="6">
        <v>-81.0759331</v>
      </c>
      <c r="F26929" s="15">
        <v>26945.011470000001</v>
      </c>
      <c r="G26929" s="4" t="s">
        <v>17</v>
      </c>
      <c r="H26929" s="7">
        <v>22.692499999999999</v>
      </c>
      <c r="I26929" s="5">
        <v>3.67</v>
      </c>
      <c r="J26929" s="5"/>
      <c r="K26929" s="5"/>
      <c r="L26929" s="5"/>
      <c r="M26929" s="5"/>
      <c r="N26929" s="5">
        <v>22.692499999999999</v>
      </c>
      <c r="O26929" s="5"/>
      <c r="P26929" s="5"/>
    </row>
    <row r="26930" spans="1:16" x14ac:dyDescent="0.25">
      <c r="A26930" s="4">
        <v>26929</v>
      </c>
      <c r="B26930" s="4" t="s">
        <v>2</v>
      </c>
      <c r="C26930" s="5">
        <v>13464</v>
      </c>
      <c r="D26930" s="6">
        <v>34.046809199999998</v>
      </c>
      <c r="E26930" s="6">
        <v>-81.075931699999998</v>
      </c>
      <c r="F26930" s="15">
        <v>26945.539110000002</v>
      </c>
      <c r="G26930" s="4" t="s">
        <v>17</v>
      </c>
      <c r="H26930" s="7">
        <v>22.698500000000003</v>
      </c>
      <c r="I26930" s="5">
        <v>3.66</v>
      </c>
      <c r="J26930" s="5"/>
      <c r="K26930" s="5"/>
      <c r="L26930" s="5"/>
      <c r="M26930" s="5"/>
      <c r="N26930" s="5">
        <v>22.698500000000003</v>
      </c>
      <c r="O26930" s="5"/>
      <c r="P26930" s="5"/>
    </row>
    <row r="26931" spans="1:16" x14ac:dyDescent="0.25">
      <c r="A26931" s="4">
        <v>26930</v>
      </c>
      <c r="B26931" s="4" t="s">
        <v>2</v>
      </c>
      <c r="C26931" s="5">
        <v>13464.5</v>
      </c>
      <c r="D26931" s="6">
        <v>34.0468099</v>
      </c>
      <c r="E26931" s="6">
        <v>-81.075930200000002</v>
      </c>
      <c r="F26931" s="15">
        <v>26946.11477</v>
      </c>
      <c r="G26931" s="4" t="s">
        <v>17</v>
      </c>
      <c r="H26931" s="7">
        <v>22.732499999999998</v>
      </c>
      <c r="I26931" s="5">
        <v>3.59</v>
      </c>
      <c r="J26931" s="5"/>
      <c r="K26931" s="5"/>
      <c r="L26931" s="5"/>
      <c r="M26931" s="5"/>
      <c r="N26931" s="5">
        <v>22.732499999999998</v>
      </c>
      <c r="O26931" s="5"/>
      <c r="P26931" s="5"/>
    </row>
    <row r="26932" spans="1:16" x14ac:dyDescent="0.25">
      <c r="A26932" s="4">
        <v>26931</v>
      </c>
      <c r="B26932" s="4" t="s">
        <v>2</v>
      </c>
      <c r="C26932" s="5">
        <v>13465</v>
      </c>
      <c r="D26932" s="6">
        <v>34.046810499999999</v>
      </c>
      <c r="E26932" s="6">
        <v>-81.075928700000006</v>
      </c>
      <c r="F26932" s="15">
        <v>26946.672350000001</v>
      </c>
      <c r="G26932" s="4" t="s">
        <v>17</v>
      </c>
      <c r="H26932" s="7">
        <v>22.740500000000001</v>
      </c>
      <c r="I26932" s="5">
        <v>3.64</v>
      </c>
      <c r="J26932" s="5"/>
      <c r="K26932" s="5"/>
      <c r="L26932" s="5"/>
      <c r="M26932" s="5"/>
      <c r="N26932" s="5">
        <v>22.740500000000001</v>
      </c>
      <c r="O26932" s="5"/>
      <c r="P26932" s="5"/>
    </row>
    <row r="26933" spans="1:16" x14ac:dyDescent="0.25">
      <c r="A26933" s="4">
        <v>26932</v>
      </c>
      <c r="B26933" s="4" t="s">
        <v>2</v>
      </c>
      <c r="C26933" s="5">
        <v>13465.5</v>
      </c>
      <c r="D26933" s="6">
        <v>34.046811099999999</v>
      </c>
      <c r="E26933" s="6">
        <v>-81.075927300000004</v>
      </c>
      <c r="F26933" s="15">
        <v>26947.199990000001</v>
      </c>
      <c r="G26933" s="4" t="s">
        <v>17</v>
      </c>
      <c r="H26933" s="7">
        <v>22.732499999999998</v>
      </c>
      <c r="I26933" s="5">
        <v>3.55</v>
      </c>
      <c r="J26933" s="5"/>
      <c r="K26933" s="5"/>
      <c r="L26933" s="5"/>
      <c r="M26933" s="5"/>
      <c r="N26933" s="5">
        <v>22.732499999999998</v>
      </c>
      <c r="O26933" s="5"/>
      <c r="P26933" s="5"/>
    </row>
    <row r="26934" spans="1:16" x14ac:dyDescent="0.25">
      <c r="A26934" s="4">
        <v>26933</v>
      </c>
      <c r="B26934" s="4" t="s">
        <v>2</v>
      </c>
      <c r="C26934" s="5">
        <v>13466</v>
      </c>
      <c r="D26934" s="6">
        <v>34.046811699999999</v>
      </c>
      <c r="E26934" s="6">
        <v>-81.075925799999993</v>
      </c>
      <c r="F26934" s="15">
        <v>26947.757580000001</v>
      </c>
      <c r="G26934" s="4" t="s">
        <v>17</v>
      </c>
      <c r="H26934" s="7">
        <v>22.744</v>
      </c>
      <c r="I26934" s="5">
        <v>3.55</v>
      </c>
      <c r="J26934" s="5"/>
      <c r="K26934" s="5"/>
      <c r="L26934" s="5"/>
      <c r="M26934" s="5"/>
      <c r="N26934" s="5">
        <v>22.744</v>
      </c>
      <c r="O26934" s="5"/>
      <c r="P26934" s="5"/>
    </row>
    <row r="26935" spans="1:16" x14ac:dyDescent="0.25">
      <c r="A26935" s="4">
        <v>26934</v>
      </c>
      <c r="B26935" s="4" t="s">
        <v>2</v>
      </c>
      <c r="C26935" s="5">
        <v>13466.5</v>
      </c>
      <c r="D26935" s="6">
        <v>34.046812299999999</v>
      </c>
      <c r="E26935" s="6">
        <v>-81.075924299999997</v>
      </c>
      <c r="F26935" s="15">
        <v>26948.315159999998</v>
      </c>
      <c r="G26935" s="4" t="s">
        <v>17</v>
      </c>
      <c r="H26935" s="7">
        <v>22.736000000000001</v>
      </c>
      <c r="I26935" s="5">
        <v>3.46</v>
      </c>
      <c r="J26935" s="5"/>
      <c r="K26935" s="5"/>
      <c r="L26935" s="5"/>
      <c r="M26935" s="5"/>
      <c r="N26935" s="5">
        <v>22.736000000000001</v>
      </c>
      <c r="O26935" s="5"/>
      <c r="P26935" s="5"/>
    </row>
    <row r="26936" spans="1:16" x14ac:dyDescent="0.25">
      <c r="A26936" s="4">
        <v>26935</v>
      </c>
      <c r="B26936" s="4" t="s">
        <v>2</v>
      </c>
      <c r="C26936" s="5">
        <v>13467</v>
      </c>
      <c r="D26936" s="6">
        <v>34.046812899999999</v>
      </c>
      <c r="E26936" s="6">
        <v>-81.075922899999995</v>
      </c>
      <c r="F26936" s="15">
        <v>26948.842799999999</v>
      </c>
      <c r="G26936" s="4" t="s">
        <v>17</v>
      </c>
      <c r="H26936" s="7">
        <v>22.725999999999999</v>
      </c>
      <c r="I26936" s="5">
        <v>3.75</v>
      </c>
      <c r="J26936" s="5"/>
      <c r="K26936" s="5"/>
      <c r="L26936" s="5"/>
      <c r="M26936" s="5"/>
      <c r="N26936" s="5">
        <v>22.725999999999999</v>
      </c>
      <c r="O26936" s="5"/>
      <c r="P26936" s="5"/>
    </row>
    <row r="26937" spans="1:16" x14ac:dyDescent="0.25">
      <c r="A26937" s="4">
        <v>26936</v>
      </c>
      <c r="B26937" s="4" t="s">
        <v>2</v>
      </c>
      <c r="C26937" s="5">
        <v>13467.5</v>
      </c>
      <c r="D26937" s="6">
        <v>34.0468136</v>
      </c>
      <c r="E26937" s="6">
        <v>-81.075921399999999</v>
      </c>
      <c r="F26937" s="15">
        <v>26949.418460000001</v>
      </c>
      <c r="G26937" s="4" t="s">
        <v>17</v>
      </c>
      <c r="H26937" s="7">
        <v>22.711500000000001</v>
      </c>
      <c r="I26937" s="5">
        <v>3.68</v>
      </c>
      <c r="J26937" s="5"/>
      <c r="K26937" s="5"/>
      <c r="L26937" s="5"/>
      <c r="M26937" s="5"/>
      <c r="N26937" s="5">
        <v>22.711500000000001</v>
      </c>
      <c r="O26937" s="5"/>
      <c r="P26937" s="5"/>
    </row>
    <row r="26938" spans="1:16" x14ac:dyDescent="0.25">
      <c r="A26938" s="4">
        <v>26937</v>
      </c>
      <c r="B26938" s="4" t="s">
        <v>2</v>
      </c>
      <c r="C26938" s="5">
        <v>13468</v>
      </c>
      <c r="D26938" s="6">
        <v>34.0468142</v>
      </c>
      <c r="E26938" s="6">
        <v>-81.075919900000002</v>
      </c>
      <c r="F26938" s="15">
        <v>26949.976050000001</v>
      </c>
      <c r="G26938" s="4" t="s">
        <v>17</v>
      </c>
      <c r="H26938" s="7">
        <v>22.761500000000002</v>
      </c>
      <c r="I26938" s="5">
        <v>3.74</v>
      </c>
      <c r="J26938" s="5"/>
      <c r="K26938" s="5"/>
      <c r="L26938" s="5"/>
      <c r="M26938" s="5"/>
      <c r="N26938" s="5">
        <v>22.761500000000002</v>
      </c>
      <c r="O26938" s="5"/>
      <c r="P26938" s="5"/>
    </row>
    <row r="26939" spans="1:16" x14ac:dyDescent="0.25">
      <c r="A26939" s="4">
        <v>26938</v>
      </c>
      <c r="B26939" s="4" t="s">
        <v>2</v>
      </c>
      <c r="C26939" s="5">
        <v>13468.5</v>
      </c>
      <c r="D26939" s="6">
        <v>34.0468148</v>
      </c>
      <c r="E26939" s="6">
        <v>-81.0759185</v>
      </c>
      <c r="F26939" s="15">
        <v>26950.503690000001</v>
      </c>
      <c r="G26939" s="4" t="s">
        <v>17</v>
      </c>
      <c r="H26939" s="7">
        <v>22.786999999999999</v>
      </c>
      <c r="I26939" s="5">
        <v>3.64</v>
      </c>
      <c r="J26939" s="5"/>
      <c r="K26939" s="5"/>
      <c r="L26939" s="5"/>
      <c r="M26939" s="5"/>
      <c r="N26939" s="5">
        <v>22.786999999999999</v>
      </c>
      <c r="O26939" s="5"/>
      <c r="P26939" s="5"/>
    </row>
    <row r="26940" spans="1:16" x14ac:dyDescent="0.25">
      <c r="A26940" s="4">
        <v>26939</v>
      </c>
      <c r="B26940" s="4" t="s">
        <v>2</v>
      </c>
      <c r="C26940" s="5">
        <v>13469</v>
      </c>
      <c r="D26940" s="6">
        <v>34.0468154</v>
      </c>
      <c r="E26940" s="6">
        <v>-81.075917000000004</v>
      </c>
      <c r="F26940" s="15">
        <v>26951.061269999998</v>
      </c>
      <c r="G26940" s="4" t="s">
        <v>17</v>
      </c>
      <c r="H26940" s="7">
        <v>22.796500000000002</v>
      </c>
      <c r="I26940" s="5">
        <v>3.49</v>
      </c>
      <c r="J26940" s="5"/>
      <c r="K26940" s="5"/>
      <c r="L26940" s="5"/>
      <c r="M26940" s="5"/>
      <c r="N26940" s="5">
        <v>22.796500000000002</v>
      </c>
      <c r="O26940" s="5"/>
      <c r="P26940" s="5"/>
    </row>
    <row r="26941" spans="1:16" x14ac:dyDescent="0.25">
      <c r="A26941" s="4">
        <v>26940</v>
      </c>
      <c r="B26941" s="4" t="s">
        <v>2</v>
      </c>
      <c r="C26941" s="5">
        <v>13469.5</v>
      </c>
      <c r="D26941" s="6">
        <v>34.046816</v>
      </c>
      <c r="E26941" s="6">
        <v>-81.075915499999994</v>
      </c>
      <c r="F26941" s="15">
        <v>26951.618849999999</v>
      </c>
      <c r="G26941" s="4" t="s">
        <v>17</v>
      </c>
      <c r="H26941" s="7">
        <v>22.785</v>
      </c>
      <c r="I26941" s="5">
        <v>3.66</v>
      </c>
      <c r="J26941" s="5"/>
      <c r="K26941" s="5"/>
      <c r="L26941" s="5"/>
      <c r="M26941" s="5"/>
      <c r="N26941" s="5">
        <v>22.785</v>
      </c>
      <c r="O26941" s="5"/>
      <c r="P26941" s="5"/>
    </row>
    <row r="26942" spans="1:16" x14ac:dyDescent="0.25">
      <c r="A26942" s="4">
        <v>26941</v>
      </c>
      <c r="B26942" s="4" t="s">
        <v>2</v>
      </c>
      <c r="C26942" s="5">
        <v>13470</v>
      </c>
      <c r="D26942" s="6">
        <v>34.046816700000001</v>
      </c>
      <c r="E26942" s="6">
        <v>-81.075914100000006</v>
      </c>
      <c r="F26942" s="15">
        <v>26952.164570000001</v>
      </c>
      <c r="G26942" s="4" t="s">
        <v>17</v>
      </c>
      <c r="H26942" s="7">
        <v>22.74</v>
      </c>
      <c r="I26942" s="5">
        <v>3.72</v>
      </c>
      <c r="J26942" s="5"/>
      <c r="K26942" s="5"/>
      <c r="L26942" s="5"/>
      <c r="M26942" s="5"/>
      <c r="N26942" s="5">
        <v>22.74</v>
      </c>
      <c r="O26942" s="5"/>
      <c r="P26942" s="5"/>
    </row>
    <row r="26943" spans="1:16" x14ac:dyDescent="0.25">
      <c r="A26943" s="4">
        <v>26942</v>
      </c>
      <c r="B26943" s="4" t="s">
        <v>2</v>
      </c>
      <c r="C26943" s="5">
        <v>13470.5</v>
      </c>
      <c r="D26943" s="6">
        <v>34.046817300000001</v>
      </c>
      <c r="E26943" s="6">
        <v>-81.075912599999995</v>
      </c>
      <c r="F26943" s="15">
        <v>26952.722160000001</v>
      </c>
      <c r="G26943" s="4" t="s">
        <v>17</v>
      </c>
      <c r="H26943" s="7">
        <v>22.711999999999996</v>
      </c>
      <c r="I26943" s="5">
        <v>3.62</v>
      </c>
      <c r="J26943" s="5"/>
      <c r="K26943" s="5"/>
      <c r="L26943" s="5"/>
      <c r="M26943" s="5"/>
      <c r="N26943" s="5">
        <v>22.711999999999996</v>
      </c>
      <c r="O26943" s="5"/>
      <c r="P26943" s="5"/>
    </row>
    <row r="26944" spans="1:16" x14ac:dyDescent="0.25">
      <c r="A26944" s="4">
        <v>26943</v>
      </c>
      <c r="B26944" s="4" t="s">
        <v>2</v>
      </c>
      <c r="C26944" s="5">
        <v>13471</v>
      </c>
      <c r="D26944" s="6">
        <v>34.046817900000001</v>
      </c>
      <c r="E26944" s="6">
        <v>-81.075911099999999</v>
      </c>
      <c r="F26944" s="15">
        <v>26953.279740000002</v>
      </c>
      <c r="G26944" s="4" t="s">
        <v>17</v>
      </c>
      <c r="H26944" s="7">
        <v>22.668500000000002</v>
      </c>
      <c r="I26944" s="5">
        <v>3.68</v>
      </c>
      <c r="J26944" s="5"/>
      <c r="K26944" s="5"/>
      <c r="L26944" s="5"/>
      <c r="M26944" s="5"/>
      <c r="N26944" s="5">
        <v>22.668500000000002</v>
      </c>
      <c r="O26944" s="5"/>
      <c r="P26944" s="5"/>
    </row>
    <row r="26945" spans="1:16" x14ac:dyDescent="0.25">
      <c r="A26945" s="4">
        <v>26944</v>
      </c>
      <c r="B26945" s="4" t="s">
        <v>2</v>
      </c>
      <c r="C26945" s="5">
        <v>13471.5</v>
      </c>
      <c r="D26945" s="6">
        <v>34.046818500000001</v>
      </c>
      <c r="E26945" s="6">
        <v>-81.075909699999997</v>
      </c>
      <c r="F26945" s="15">
        <v>26953.807379999998</v>
      </c>
      <c r="G26945" s="4" t="s">
        <v>17</v>
      </c>
      <c r="H26945" s="7">
        <v>22.623999999999999</v>
      </c>
      <c r="I26945" s="5">
        <v>3.63</v>
      </c>
      <c r="J26945" s="5"/>
      <c r="K26945" s="5"/>
      <c r="L26945" s="5"/>
      <c r="M26945" s="5"/>
      <c r="N26945" s="5">
        <v>22.623999999999999</v>
      </c>
      <c r="O26945" s="5"/>
      <c r="P26945" s="5"/>
    </row>
    <row r="26946" spans="1:16" x14ac:dyDescent="0.25">
      <c r="A26946" s="4">
        <v>26945</v>
      </c>
      <c r="B26946" s="4" t="s">
        <v>2</v>
      </c>
      <c r="C26946" s="5">
        <v>13472</v>
      </c>
      <c r="D26946" s="6">
        <v>34.0468191</v>
      </c>
      <c r="E26946" s="6">
        <v>-81.075908200000001</v>
      </c>
      <c r="F26946" s="15">
        <v>26954.364969999999</v>
      </c>
      <c r="G26946" s="4" t="s">
        <v>17</v>
      </c>
      <c r="H26946" s="7">
        <v>22.583499999999997</v>
      </c>
      <c r="I26946" s="5">
        <v>3.67</v>
      </c>
      <c r="J26946" s="5"/>
      <c r="K26946" s="5"/>
      <c r="L26946" s="5"/>
      <c r="M26946" s="5"/>
      <c r="N26946" s="5">
        <v>22.583499999999997</v>
      </c>
      <c r="O26946" s="5"/>
      <c r="P26946" s="5"/>
    </row>
    <row r="26947" spans="1:16" x14ac:dyDescent="0.25">
      <c r="A26947" s="4">
        <v>26946</v>
      </c>
      <c r="B26947" s="4" t="s">
        <v>2</v>
      </c>
      <c r="C26947" s="5">
        <v>13472.5</v>
      </c>
      <c r="D26947" s="6">
        <v>34.0468197</v>
      </c>
      <c r="E26947" s="6">
        <v>-81.075906700000004</v>
      </c>
      <c r="F26947" s="15">
        <v>26954.922549999999</v>
      </c>
      <c r="G26947" s="4" t="s">
        <v>17</v>
      </c>
      <c r="H26947" s="7">
        <v>22.579000000000001</v>
      </c>
      <c r="I26947" s="5">
        <v>3.57</v>
      </c>
      <c r="J26947" s="5"/>
      <c r="K26947" s="5"/>
      <c r="L26947" s="5"/>
      <c r="M26947" s="5"/>
      <c r="N26947" s="5">
        <v>22.579000000000001</v>
      </c>
      <c r="O26947" s="5"/>
      <c r="P26947" s="5"/>
    </row>
    <row r="26948" spans="1:16" x14ac:dyDescent="0.25">
      <c r="A26948" s="4">
        <v>26947</v>
      </c>
      <c r="B26948" s="4" t="s">
        <v>2</v>
      </c>
      <c r="C26948" s="5">
        <v>13473</v>
      </c>
      <c r="D26948" s="6">
        <v>34.046820400000001</v>
      </c>
      <c r="E26948" s="6">
        <v>-81.075905300000002</v>
      </c>
      <c r="F26948" s="15">
        <v>26955.468270000001</v>
      </c>
      <c r="G26948" s="4" t="s">
        <v>17</v>
      </c>
      <c r="H26948" s="7">
        <v>22.577000000000005</v>
      </c>
      <c r="I26948" s="5">
        <v>3.6</v>
      </c>
      <c r="J26948" s="5"/>
      <c r="K26948" s="5"/>
      <c r="L26948" s="5"/>
      <c r="M26948" s="5"/>
      <c r="N26948" s="5">
        <v>22.577000000000005</v>
      </c>
      <c r="O26948" s="5"/>
      <c r="P26948" s="5"/>
    </row>
    <row r="26949" spans="1:16" x14ac:dyDescent="0.25">
      <c r="A26949" s="4">
        <v>26948</v>
      </c>
      <c r="B26949" s="4" t="s">
        <v>2</v>
      </c>
      <c r="C26949" s="5">
        <v>13473.5</v>
      </c>
      <c r="D26949" s="6">
        <v>34.046821000000001</v>
      </c>
      <c r="E26949" s="6">
        <v>-81.075903800000006</v>
      </c>
      <c r="F26949" s="15">
        <v>26956.025850000002</v>
      </c>
      <c r="G26949" s="4" t="s">
        <v>17</v>
      </c>
      <c r="H26949" s="7">
        <v>22.570000000000004</v>
      </c>
      <c r="I26949" s="5">
        <v>3.57</v>
      </c>
      <c r="J26949" s="5"/>
      <c r="K26949" s="5"/>
      <c r="L26949" s="5"/>
      <c r="M26949" s="5"/>
      <c r="N26949" s="5">
        <v>22.570000000000004</v>
      </c>
      <c r="O26949" s="5"/>
      <c r="P26949" s="5"/>
    </row>
    <row r="26950" spans="1:16" x14ac:dyDescent="0.25">
      <c r="A26950" s="4">
        <v>26949</v>
      </c>
      <c r="B26950" s="4" t="s">
        <v>2</v>
      </c>
      <c r="C26950" s="5">
        <v>13474</v>
      </c>
      <c r="D26950" s="6">
        <v>34.046821600000001</v>
      </c>
      <c r="E26950" s="6">
        <v>-81.075902299999996</v>
      </c>
      <c r="F26950" s="15">
        <v>26956.583429999999</v>
      </c>
      <c r="G26950" s="4" t="s">
        <v>17</v>
      </c>
      <c r="H26950" s="7">
        <v>22.560500000000001</v>
      </c>
      <c r="I26950" s="5">
        <v>3.64</v>
      </c>
      <c r="J26950" s="5"/>
      <c r="K26950" s="5"/>
      <c r="L26950" s="5"/>
      <c r="M26950" s="5"/>
      <c r="N26950" s="5">
        <v>22.560500000000001</v>
      </c>
      <c r="O26950" s="5"/>
      <c r="P26950" s="5"/>
    </row>
    <row r="26951" spans="1:16" x14ac:dyDescent="0.25">
      <c r="A26951" s="4">
        <v>26950</v>
      </c>
      <c r="B26951" s="4" t="s">
        <v>2</v>
      </c>
      <c r="C26951" s="5">
        <v>13474.5</v>
      </c>
      <c r="D26951" s="6">
        <v>34.046822200000001</v>
      </c>
      <c r="E26951" s="6">
        <v>-81.075900899999993</v>
      </c>
      <c r="F26951" s="15">
        <v>26957.111079999999</v>
      </c>
      <c r="G26951" s="4" t="s">
        <v>17</v>
      </c>
      <c r="H26951" s="7">
        <v>22.526000000000003</v>
      </c>
      <c r="I26951" s="5">
        <v>3.69</v>
      </c>
      <c r="J26951" s="5"/>
      <c r="K26951" s="5"/>
      <c r="L26951" s="5"/>
      <c r="M26951" s="5"/>
      <c r="N26951" s="5">
        <v>22.526000000000003</v>
      </c>
      <c r="O26951" s="5"/>
      <c r="P26951" s="5"/>
    </row>
    <row r="26952" spans="1:16" x14ac:dyDescent="0.25">
      <c r="A26952" s="4">
        <v>26951</v>
      </c>
      <c r="B26952" s="4" t="s">
        <v>2</v>
      </c>
      <c r="C26952" s="5">
        <v>13475</v>
      </c>
      <c r="D26952" s="6">
        <v>34.046822800000001</v>
      </c>
      <c r="E26952" s="6">
        <v>-81.075899399999997</v>
      </c>
      <c r="F26952" s="15">
        <v>26957.668659999999</v>
      </c>
      <c r="G26952" s="4" t="s">
        <v>17</v>
      </c>
      <c r="H26952" s="7">
        <v>22.528500000000001</v>
      </c>
      <c r="I26952" s="5">
        <v>3.68</v>
      </c>
      <c r="J26952" s="5"/>
      <c r="K26952" s="5"/>
      <c r="L26952" s="5"/>
      <c r="M26952" s="5"/>
      <c r="N26952" s="5">
        <v>22.528500000000001</v>
      </c>
      <c r="O26952" s="5"/>
      <c r="P26952" s="5"/>
    </row>
    <row r="26953" spans="1:16" x14ac:dyDescent="0.25">
      <c r="A26953" s="4">
        <v>26952</v>
      </c>
      <c r="B26953" s="4" t="s">
        <v>2</v>
      </c>
      <c r="C26953" s="5">
        <v>13475.5</v>
      </c>
      <c r="D26953" s="6">
        <v>34.046823500000002</v>
      </c>
      <c r="E26953" s="6">
        <v>-81.075897900000001</v>
      </c>
      <c r="F26953" s="15">
        <v>26958.244320000002</v>
      </c>
      <c r="G26953" s="4" t="s">
        <v>17</v>
      </c>
      <c r="H26953" s="7">
        <v>22.541500000000003</v>
      </c>
      <c r="I26953" s="5">
        <v>3.69</v>
      </c>
      <c r="J26953" s="5"/>
      <c r="K26953" s="5"/>
      <c r="L26953" s="5"/>
      <c r="M26953" s="5"/>
      <c r="N26953" s="5">
        <v>22.541500000000003</v>
      </c>
      <c r="O26953" s="5"/>
      <c r="P26953" s="5"/>
    </row>
    <row r="26954" spans="1:16" x14ac:dyDescent="0.25">
      <c r="A26954" s="4">
        <v>26953</v>
      </c>
      <c r="B26954" s="4" t="s">
        <v>2</v>
      </c>
      <c r="C26954" s="5">
        <v>13476</v>
      </c>
      <c r="D26954" s="6">
        <v>34.046824100000002</v>
      </c>
      <c r="E26954" s="6">
        <v>-81.075896499999999</v>
      </c>
      <c r="F26954" s="15">
        <v>26958.771959999998</v>
      </c>
      <c r="G26954" s="4" t="s">
        <v>17</v>
      </c>
      <c r="H26954" s="7">
        <v>22.544499999999999</v>
      </c>
      <c r="I26954" s="5">
        <v>3.69</v>
      </c>
      <c r="J26954" s="5"/>
      <c r="K26954" s="5"/>
      <c r="L26954" s="5"/>
      <c r="M26954" s="5"/>
      <c r="N26954" s="5">
        <v>22.544499999999999</v>
      </c>
      <c r="O26954" s="5"/>
      <c r="P26954" s="5"/>
    </row>
    <row r="26955" spans="1:16" x14ac:dyDescent="0.25">
      <c r="A26955" s="4">
        <v>26954</v>
      </c>
      <c r="B26955" s="4" t="s">
        <v>2</v>
      </c>
      <c r="C26955" s="5">
        <v>13476.5</v>
      </c>
      <c r="D26955" s="6">
        <v>34.046824700000002</v>
      </c>
      <c r="E26955" s="6">
        <v>-81.075895000000003</v>
      </c>
      <c r="F26955" s="15">
        <v>26959.329539999999</v>
      </c>
      <c r="G26955" s="4" t="s">
        <v>17</v>
      </c>
      <c r="H26955" s="7">
        <v>22.568999999999999</v>
      </c>
      <c r="I26955" s="5">
        <v>3.62</v>
      </c>
      <c r="J26955" s="5"/>
      <c r="K26955" s="5"/>
      <c r="L26955" s="5"/>
      <c r="M26955" s="5"/>
      <c r="N26955" s="5">
        <v>22.568999999999999</v>
      </c>
      <c r="O26955" s="5"/>
      <c r="P26955" s="5"/>
    </row>
    <row r="26956" spans="1:16" x14ac:dyDescent="0.25">
      <c r="A26956" s="4">
        <v>26955</v>
      </c>
      <c r="B26956" s="4" t="s">
        <v>2</v>
      </c>
      <c r="C26956" s="5">
        <v>13477</v>
      </c>
      <c r="D26956" s="6">
        <v>34.046825300000002</v>
      </c>
      <c r="E26956" s="6">
        <v>-81.075893600000001</v>
      </c>
      <c r="F26956" s="15">
        <v>26959.857189999999</v>
      </c>
      <c r="G26956" s="4" t="s">
        <v>17</v>
      </c>
      <c r="H26956" s="7">
        <v>22.573500000000003</v>
      </c>
      <c r="I26956" s="5">
        <v>3.68</v>
      </c>
      <c r="J26956" s="5"/>
      <c r="K26956" s="5"/>
      <c r="L26956" s="5"/>
      <c r="M26956" s="5"/>
      <c r="N26956" s="5">
        <v>22.573500000000003</v>
      </c>
      <c r="O26956" s="5"/>
      <c r="P26956" s="5"/>
    </row>
    <row r="26957" spans="1:16" x14ac:dyDescent="0.25">
      <c r="A26957" s="4">
        <v>26956</v>
      </c>
      <c r="B26957" s="4" t="s">
        <v>2</v>
      </c>
      <c r="C26957" s="5">
        <v>13477.5</v>
      </c>
      <c r="D26957" s="6">
        <v>34.046825900000002</v>
      </c>
      <c r="E26957" s="6">
        <v>-81.075892100000004</v>
      </c>
      <c r="F26957" s="15">
        <v>26960.414769999999</v>
      </c>
      <c r="G26957" s="4" t="s">
        <v>17</v>
      </c>
      <c r="H26957" s="7">
        <v>22.611499999999999</v>
      </c>
      <c r="I26957" s="5">
        <v>3.56</v>
      </c>
      <c r="J26957" s="5"/>
      <c r="K26957" s="5"/>
      <c r="L26957" s="5"/>
      <c r="M26957" s="5"/>
      <c r="N26957" s="5">
        <v>22.611499999999999</v>
      </c>
      <c r="O26957" s="5"/>
      <c r="P26957" s="5"/>
    </row>
    <row r="26958" spans="1:16" x14ac:dyDescent="0.25">
      <c r="A26958" s="4">
        <v>26957</v>
      </c>
      <c r="B26958" s="4" t="s">
        <v>2</v>
      </c>
      <c r="C26958" s="5">
        <v>13478</v>
      </c>
      <c r="D26958" s="6">
        <v>34.046826500000002</v>
      </c>
      <c r="E26958" s="6">
        <v>-81.075890599999994</v>
      </c>
      <c r="F26958" s="15">
        <v>26960.97235</v>
      </c>
      <c r="G26958" s="4" t="s">
        <v>17</v>
      </c>
      <c r="H26958" s="7">
        <v>22.609499999999997</v>
      </c>
      <c r="I26958" s="5">
        <v>3.65</v>
      </c>
      <c r="J26958" s="5"/>
      <c r="K26958" s="5"/>
      <c r="L26958" s="5"/>
      <c r="M26958" s="5"/>
      <c r="N26958" s="5">
        <v>22.609499999999997</v>
      </c>
      <c r="O26958" s="5"/>
      <c r="P26958" s="5"/>
    </row>
    <row r="26959" spans="1:16" x14ac:dyDescent="0.25">
      <c r="A26959" s="4">
        <v>26958</v>
      </c>
      <c r="B26959" s="4" t="s">
        <v>2</v>
      </c>
      <c r="C26959" s="5">
        <v>13478.5</v>
      </c>
      <c r="D26959" s="6">
        <v>34.046827200000003</v>
      </c>
      <c r="E26959" s="6">
        <v>-81.075889200000006</v>
      </c>
      <c r="F26959" s="15">
        <v>26961.518069999998</v>
      </c>
      <c r="G26959" s="4" t="s">
        <v>17</v>
      </c>
      <c r="H26959" s="7">
        <v>22.633499999999998</v>
      </c>
      <c r="I26959" s="5">
        <v>3.52</v>
      </c>
      <c r="J26959" s="5"/>
      <c r="K26959" s="5"/>
      <c r="L26959" s="5"/>
      <c r="M26959" s="5"/>
      <c r="N26959" s="5">
        <v>22.633499999999998</v>
      </c>
      <c r="O26959" s="5"/>
      <c r="P26959" s="5"/>
    </row>
    <row r="26960" spans="1:16" x14ac:dyDescent="0.25">
      <c r="A26960" s="4">
        <v>26959</v>
      </c>
      <c r="B26960" s="4" t="s">
        <v>2</v>
      </c>
      <c r="C26960" s="5">
        <v>13479</v>
      </c>
      <c r="D26960" s="6">
        <v>34.046827800000003</v>
      </c>
      <c r="E26960" s="6">
        <v>-81.075887699999996</v>
      </c>
      <c r="F26960" s="15">
        <v>26962.075649999999</v>
      </c>
      <c r="G26960" s="4" t="s">
        <v>17</v>
      </c>
      <c r="H26960" s="7">
        <v>22.6675</v>
      </c>
      <c r="I26960" s="5">
        <v>3.61</v>
      </c>
      <c r="J26960" s="5"/>
      <c r="K26960" s="5"/>
      <c r="L26960" s="5"/>
      <c r="M26960" s="5"/>
      <c r="N26960" s="5">
        <v>22.6675</v>
      </c>
      <c r="O26960" s="5"/>
      <c r="P26960" s="5"/>
    </row>
    <row r="26961" spans="1:16" x14ac:dyDescent="0.25">
      <c r="A26961" s="4">
        <v>26960</v>
      </c>
      <c r="B26961" s="4" t="s">
        <v>2</v>
      </c>
      <c r="C26961" s="5">
        <v>13479.5</v>
      </c>
      <c r="D26961" s="6">
        <v>34.046828400000003</v>
      </c>
      <c r="E26961" s="6">
        <v>-81.075886199999999</v>
      </c>
      <c r="F26961" s="15">
        <v>26962.633239999999</v>
      </c>
      <c r="G26961" s="4" t="s">
        <v>17</v>
      </c>
      <c r="H26961" s="7">
        <v>22.683499999999999</v>
      </c>
      <c r="I26961" s="5">
        <v>3.56</v>
      </c>
      <c r="J26961" s="5"/>
      <c r="K26961" s="5"/>
      <c r="L26961" s="5"/>
      <c r="M26961" s="5"/>
      <c r="N26961" s="5">
        <v>22.683499999999999</v>
      </c>
      <c r="O26961" s="5"/>
      <c r="P26961" s="5"/>
    </row>
    <row r="26962" spans="1:16" x14ac:dyDescent="0.25">
      <c r="A26962" s="4">
        <v>26961</v>
      </c>
      <c r="B26962" s="4" t="s">
        <v>2</v>
      </c>
      <c r="C26962" s="5">
        <v>13480</v>
      </c>
      <c r="D26962" s="6">
        <v>34.046829000000002</v>
      </c>
      <c r="E26962" s="6">
        <v>-81.075884799999997</v>
      </c>
      <c r="F26962" s="15">
        <v>26963.160879999999</v>
      </c>
      <c r="G26962" s="4" t="s">
        <v>17</v>
      </c>
      <c r="H26962" s="7">
        <v>22.735499999999998</v>
      </c>
      <c r="I26962" s="5">
        <v>3.64</v>
      </c>
      <c r="J26962" s="5"/>
      <c r="K26962" s="5"/>
      <c r="L26962" s="5"/>
      <c r="M26962" s="5"/>
      <c r="N26962" s="5">
        <v>22.735499999999998</v>
      </c>
      <c r="O26962" s="5"/>
      <c r="P26962" s="5"/>
    </row>
    <row r="26963" spans="1:16" x14ac:dyDescent="0.25">
      <c r="A26963" s="4">
        <v>26962</v>
      </c>
      <c r="B26963" s="4" t="s">
        <v>2</v>
      </c>
      <c r="C26963" s="5">
        <v>13480.5</v>
      </c>
      <c r="D26963" s="6">
        <v>34.046829600000002</v>
      </c>
      <c r="E26963" s="6">
        <v>-81.075883300000001</v>
      </c>
      <c r="F26963" s="15">
        <v>26963.71846</v>
      </c>
      <c r="G26963" s="4" t="s">
        <v>17</v>
      </c>
      <c r="H26963" s="7">
        <v>22.814999999999998</v>
      </c>
      <c r="I26963" s="5">
        <v>3.6</v>
      </c>
      <c r="J26963" s="5"/>
      <c r="K26963" s="5"/>
      <c r="L26963" s="5"/>
      <c r="M26963" s="5"/>
      <c r="N26963" s="5">
        <v>22.814999999999998</v>
      </c>
      <c r="O26963" s="5"/>
      <c r="P26963" s="5"/>
    </row>
    <row r="26964" spans="1:16" x14ac:dyDescent="0.25">
      <c r="A26964" s="4">
        <v>26963</v>
      </c>
      <c r="B26964" s="4" t="s">
        <v>2</v>
      </c>
      <c r="C26964" s="5">
        <v>13481</v>
      </c>
      <c r="D26964" s="6">
        <v>34.046830300000003</v>
      </c>
      <c r="E26964" s="6">
        <v>-81.075881800000005</v>
      </c>
      <c r="F26964" s="15">
        <v>26964.294119999999</v>
      </c>
      <c r="G26964" s="4" t="s">
        <v>17</v>
      </c>
      <c r="H26964" s="7">
        <v>22.889499999999998</v>
      </c>
      <c r="I26964" s="5">
        <v>3.53</v>
      </c>
      <c r="J26964" s="5"/>
      <c r="K26964" s="5"/>
      <c r="L26964" s="5"/>
      <c r="M26964" s="5"/>
      <c r="N26964" s="5">
        <v>22.889499999999998</v>
      </c>
      <c r="O26964" s="5"/>
      <c r="P26964" s="5"/>
    </row>
    <row r="26965" spans="1:16" x14ac:dyDescent="0.25">
      <c r="A26965" s="4">
        <v>26964</v>
      </c>
      <c r="B26965" s="4" t="s">
        <v>2</v>
      </c>
      <c r="C26965" s="5">
        <v>13481.5</v>
      </c>
      <c r="D26965" s="6">
        <v>34.046830900000003</v>
      </c>
      <c r="E26965" s="6">
        <v>-81.075880400000003</v>
      </c>
      <c r="F26965" s="15">
        <v>26964.821769999999</v>
      </c>
      <c r="G26965" s="4" t="s">
        <v>17</v>
      </c>
      <c r="H26965" s="7">
        <v>22.937499999999996</v>
      </c>
      <c r="I26965" s="5">
        <v>3.6</v>
      </c>
      <c r="J26965" s="5"/>
      <c r="K26965" s="5"/>
      <c r="L26965" s="5"/>
      <c r="M26965" s="5"/>
      <c r="N26965" s="5">
        <v>22.937499999999996</v>
      </c>
      <c r="O26965" s="5"/>
      <c r="P26965" s="5"/>
    </row>
    <row r="26966" spans="1:16" x14ac:dyDescent="0.25">
      <c r="A26966" s="4">
        <v>26965</v>
      </c>
      <c r="B26966" s="4" t="s">
        <v>2</v>
      </c>
      <c r="C26966" s="5">
        <v>13482</v>
      </c>
      <c r="D26966" s="6">
        <v>34.046831500000003</v>
      </c>
      <c r="E26966" s="6">
        <v>-81.075878900000006</v>
      </c>
      <c r="F26966" s="15">
        <v>26965.379349999999</v>
      </c>
      <c r="G26966" s="4" t="s">
        <v>17</v>
      </c>
      <c r="H26966" s="7">
        <v>22.979999999999997</v>
      </c>
      <c r="I26966" s="5">
        <v>3.44</v>
      </c>
      <c r="J26966" s="5"/>
      <c r="K26966" s="5"/>
      <c r="L26966" s="5"/>
      <c r="M26966" s="5"/>
      <c r="N26966" s="5">
        <v>22.979999999999997</v>
      </c>
      <c r="O26966" s="5"/>
      <c r="P26966" s="5"/>
    </row>
    <row r="26967" spans="1:16" x14ac:dyDescent="0.25">
      <c r="A26967" s="4">
        <v>26966</v>
      </c>
      <c r="B26967" s="4" t="s">
        <v>2</v>
      </c>
      <c r="C26967" s="5">
        <v>13482.5</v>
      </c>
      <c r="D26967" s="6">
        <v>34.046832100000003</v>
      </c>
      <c r="E26967" s="6">
        <v>-81.075877399999996</v>
      </c>
      <c r="F26967" s="15">
        <v>26965.93693</v>
      </c>
      <c r="G26967" s="4" t="s">
        <v>17</v>
      </c>
      <c r="H26967" s="7">
        <v>23.026000000000003</v>
      </c>
      <c r="I26967" s="5">
        <v>3.63</v>
      </c>
      <c r="J26967" s="5"/>
      <c r="K26967" s="5"/>
      <c r="L26967" s="5"/>
      <c r="M26967" s="5"/>
      <c r="N26967" s="5">
        <v>23.026000000000003</v>
      </c>
      <c r="O26967" s="5"/>
      <c r="P26967" s="5"/>
    </row>
    <row r="26968" spans="1:16" x14ac:dyDescent="0.25">
      <c r="A26968" s="4">
        <v>26967</v>
      </c>
      <c r="B26968" s="4" t="s">
        <v>2</v>
      </c>
      <c r="C26968" s="5">
        <v>13483</v>
      </c>
      <c r="D26968" s="6">
        <v>34.046832700000003</v>
      </c>
      <c r="E26968" s="6">
        <v>-81.075875999999994</v>
      </c>
      <c r="F26968" s="15">
        <v>26966.46457</v>
      </c>
      <c r="G26968" s="4" t="s">
        <v>17</v>
      </c>
      <c r="H26968" s="7">
        <v>23.029000000000003</v>
      </c>
      <c r="I26968" s="5">
        <v>3.49</v>
      </c>
      <c r="J26968" s="5"/>
      <c r="K26968" s="5"/>
      <c r="L26968" s="5"/>
      <c r="M26968" s="5"/>
      <c r="N26968" s="5">
        <v>23.029000000000003</v>
      </c>
      <c r="O26968" s="5"/>
      <c r="P26968" s="5"/>
    </row>
    <row r="26969" spans="1:16" x14ac:dyDescent="0.25">
      <c r="A26969" s="4">
        <v>26968</v>
      </c>
      <c r="B26969" s="4" t="s">
        <v>2</v>
      </c>
      <c r="C26969" s="5">
        <v>13483.5</v>
      </c>
      <c r="D26969" s="6">
        <v>34.046833300000003</v>
      </c>
      <c r="E26969" s="6">
        <v>-81.075874499999998</v>
      </c>
      <c r="F26969" s="15">
        <v>26967.02216</v>
      </c>
      <c r="G26969" s="4" t="s">
        <v>17</v>
      </c>
      <c r="H26969" s="7">
        <v>23.075500000000002</v>
      </c>
      <c r="I26969" s="5">
        <v>3.45</v>
      </c>
      <c r="J26969" s="5"/>
      <c r="K26969" s="5"/>
      <c r="L26969" s="5"/>
      <c r="M26969" s="5"/>
      <c r="N26969" s="5">
        <v>23.075500000000002</v>
      </c>
      <c r="O26969" s="5"/>
      <c r="P26969" s="5"/>
    </row>
    <row r="26970" spans="1:16" x14ac:dyDescent="0.25">
      <c r="A26970" s="4">
        <v>26969</v>
      </c>
      <c r="B26970" s="4" t="s">
        <v>2</v>
      </c>
      <c r="C26970" s="5">
        <v>13484</v>
      </c>
      <c r="D26970" s="6">
        <v>34.046833999999997</v>
      </c>
      <c r="E26970" s="6">
        <v>-81.075873000000001</v>
      </c>
      <c r="F26970" s="15">
        <v>26967.597819999999</v>
      </c>
      <c r="G26970" s="4" t="s">
        <v>17</v>
      </c>
      <c r="H26970" s="7">
        <v>23.089500000000001</v>
      </c>
      <c r="I26970" s="5">
        <v>3.67</v>
      </c>
      <c r="J26970" s="5"/>
      <c r="K26970" s="5"/>
      <c r="L26970" s="5"/>
      <c r="M26970" s="5"/>
      <c r="N26970" s="5">
        <v>23.089500000000001</v>
      </c>
      <c r="O26970" s="5"/>
      <c r="P26970" s="5"/>
    </row>
    <row r="26971" spans="1:16" x14ac:dyDescent="0.25">
      <c r="A26971" s="4">
        <v>26970</v>
      </c>
      <c r="B26971" s="4" t="s">
        <v>2</v>
      </c>
      <c r="C26971" s="5">
        <v>13484.5</v>
      </c>
      <c r="D26971" s="6">
        <v>34.046834599999997</v>
      </c>
      <c r="E26971" s="6">
        <v>-81.075871599999999</v>
      </c>
      <c r="F26971" s="15">
        <v>26968.125459999999</v>
      </c>
      <c r="G26971" s="4" t="s">
        <v>17</v>
      </c>
      <c r="H26971" s="7">
        <v>23.112000000000002</v>
      </c>
      <c r="I26971" s="5">
        <v>3.55</v>
      </c>
      <c r="J26971" s="5"/>
      <c r="K26971" s="5"/>
      <c r="L26971" s="5"/>
      <c r="M26971" s="5"/>
      <c r="N26971" s="5">
        <v>23.112000000000002</v>
      </c>
      <c r="O26971" s="5"/>
      <c r="P26971" s="5"/>
    </row>
    <row r="26972" spans="1:16" x14ac:dyDescent="0.25">
      <c r="A26972" s="4">
        <v>26971</v>
      </c>
      <c r="B26972" s="4" t="s">
        <v>2</v>
      </c>
      <c r="C26972" s="5">
        <v>13485</v>
      </c>
      <c r="D26972" s="6">
        <v>34.046835199999997</v>
      </c>
      <c r="E26972" s="6">
        <v>-81.075870100000003</v>
      </c>
      <c r="F26972" s="15">
        <v>26968.68304</v>
      </c>
      <c r="G26972" s="4" t="s">
        <v>17</v>
      </c>
      <c r="H26972" s="7">
        <v>23.1295</v>
      </c>
      <c r="I26972" s="5">
        <v>3.42</v>
      </c>
      <c r="J26972" s="5"/>
      <c r="K26972" s="5"/>
      <c r="L26972" s="5"/>
      <c r="M26972" s="5"/>
      <c r="N26972" s="5">
        <v>23.1295</v>
      </c>
      <c r="O26972" s="5"/>
      <c r="P26972" s="5"/>
    </row>
    <row r="26973" spans="1:16" x14ac:dyDescent="0.25">
      <c r="A26973" s="4">
        <v>26972</v>
      </c>
      <c r="B26973" s="4" t="s">
        <v>2</v>
      </c>
      <c r="C26973" s="5">
        <v>13485.5</v>
      </c>
      <c r="D26973" s="6">
        <v>34.046835799999997</v>
      </c>
      <c r="E26973" s="6">
        <v>-81.075868600000007</v>
      </c>
      <c r="F26973" s="15">
        <v>26969.24062</v>
      </c>
      <c r="G26973" s="4" t="s">
        <v>17</v>
      </c>
      <c r="H26973" s="7">
        <v>23.125</v>
      </c>
      <c r="I26973" s="5">
        <v>3.45</v>
      </c>
      <c r="J26973" s="5"/>
      <c r="K26973" s="5"/>
      <c r="L26973" s="5"/>
      <c r="M26973" s="5"/>
      <c r="N26973" s="5">
        <v>23.125</v>
      </c>
      <c r="O26973" s="5"/>
      <c r="P26973" s="5"/>
    </row>
    <row r="26974" spans="1:16" x14ac:dyDescent="0.25">
      <c r="A26974" s="4">
        <v>26973</v>
      </c>
      <c r="B26974" s="4" t="s">
        <v>2</v>
      </c>
      <c r="C26974" s="5">
        <v>13486</v>
      </c>
      <c r="D26974" s="6">
        <v>34.046836399999997</v>
      </c>
      <c r="E26974" s="6">
        <v>-81.075867200000005</v>
      </c>
      <c r="F26974" s="15">
        <v>26969.76827</v>
      </c>
      <c r="G26974" s="4" t="s">
        <v>17</v>
      </c>
      <c r="H26974" s="7">
        <v>23.1295</v>
      </c>
      <c r="I26974" s="5">
        <v>3.66</v>
      </c>
      <c r="J26974" s="5"/>
      <c r="K26974" s="5"/>
      <c r="L26974" s="5"/>
      <c r="M26974" s="5"/>
      <c r="N26974" s="5">
        <v>23.1295</v>
      </c>
      <c r="O26974" s="5"/>
      <c r="P26974" s="5"/>
    </row>
    <row r="26975" spans="1:16" x14ac:dyDescent="0.25">
      <c r="A26975" s="4">
        <v>26974</v>
      </c>
      <c r="B26975" s="4" t="s">
        <v>2</v>
      </c>
      <c r="C26975" s="5">
        <v>13486.5</v>
      </c>
      <c r="D26975" s="6">
        <v>34.046836999999996</v>
      </c>
      <c r="E26975" s="6">
        <v>-81.075865699999994</v>
      </c>
      <c r="F26975" s="15">
        <v>26970.325850000001</v>
      </c>
      <c r="G26975" s="4" t="s">
        <v>17</v>
      </c>
      <c r="H26975" s="7">
        <v>23.139999999999997</v>
      </c>
      <c r="I26975" s="5">
        <v>3.54</v>
      </c>
      <c r="J26975" s="5"/>
      <c r="K26975" s="5"/>
      <c r="L26975" s="5"/>
      <c r="M26975" s="5"/>
      <c r="N26975" s="5">
        <v>23.139999999999997</v>
      </c>
      <c r="O26975" s="5"/>
      <c r="P26975" s="5"/>
    </row>
    <row r="26976" spans="1:16" x14ac:dyDescent="0.25">
      <c r="A26976" s="4">
        <v>26975</v>
      </c>
      <c r="B26976" s="4" t="s">
        <v>2</v>
      </c>
      <c r="C26976" s="5">
        <v>13487</v>
      </c>
      <c r="D26976" s="6">
        <v>34.046837699999998</v>
      </c>
      <c r="E26976" s="6">
        <v>-81.075864199999998</v>
      </c>
      <c r="F26976" s="15">
        <v>26970.90151</v>
      </c>
      <c r="G26976" s="4" t="s">
        <v>17</v>
      </c>
      <c r="H26976" s="7">
        <v>23.128999999999998</v>
      </c>
      <c r="I26976" s="5">
        <v>3.57</v>
      </c>
      <c r="J26976" s="5"/>
      <c r="K26976" s="5"/>
      <c r="L26976" s="5"/>
      <c r="M26976" s="5"/>
      <c r="N26976" s="5">
        <v>23.128999999999998</v>
      </c>
      <c r="O26976" s="5"/>
      <c r="P26976" s="5"/>
    </row>
    <row r="26977" spans="1:16" x14ac:dyDescent="0.25">
      <c r="A26977" s="4">
        <v>26976</v>
      </c>
      <c r="B26977" s="4" t="s">
        <v>2</v>
      </c>
      <c r="C26977" s="5">
        <v>13487.5</v>
      </c>
      <c r="D26977" s="6">
        <v>34.046838299999997</v>
      </c>
      <c r="E26977" s="6">
        <v>-81.075862799999996</v>
      </c>
      <c r="F26977" s="15">
        <v>26971.42915</v>
      </c>
      <c r="G26977" s="4" t="s">
        <v>17</v>
      </c>
      <c r="H26977" s="7">
        <v>23.109500000000001</v>
      </c>
      <c r="I26977" s="5">
        <v>3.67</v>
      </c>
      <c r="J26977" s="5"/>
      <c r="K26977" s="5"/>
      <c r="L26977" s="5"/>
      <c r="M26977" s="5"/>
      <c r="N26977" s="5">
        <v>23.109500000000001</v>
      </c>
      <c r="O26977" s="5"/>
      <c r="P26977" s="5"/>
    </row>
    <row r="26978" spans="1:16" x14ac:dyDescent="0.25">
      <c r="A26978" s="4">
        <v>26977</v>
      </c>
      <c r="B26978" s="4" t="s">
        <v>2</v>
      </c>
      <c r="C26978" s="5">
        <v>13488</v>
      </c>
      <c r="D26978" s="6">
        <v>34.046838899999997</v>
      </c>
      <c r="E26978" s="6">
        <v>-81.0758613</v>
      </c>
      <c r="F26978" s="15">
        <v>26971.98674</v>
      </c>
      <c r="G26978" s="4" t="s">
        <v>17</v>
      </c>
      <c r="H26978" s="7">
        <v>23.105499999999999</v>
      </c>
      <c r="I26978" s="5">
        <v>3.45</v>
      </c>
      <c r="J26978" s="5"/>
      <c r="K26978" s="5"/>
      <c r="L26978" s="5"/>
      <c r="M26978" s="5"/>
      <c r="N26978" s="5">
        <v>23.105499999999999</v>
      </c>
      <c r="O26978" s="5"/>
      <c r="P26978" s="5"/>
    </row>
    <row r="26979" spans="1:16" x14ac:dyDescent="0.25">
      <c r="A26979" s="4">
        <v>26978</v>
      </c>
      <c r="B26979" s="4" t="s">
        <v>2</v>
      </c>
      <c r="C26979" s="5">
        <v>13488.5</v>
      </c>
      <c r="D26979" s="6">
        <v>34.046839499999997</v>
      </c>
      <c r="E26979" s="6">
        <v>-81.075859800000003</v>
      </c>
      <c r="F26979" s="15">
        <v>26972.544320000001</v>
      </c>
      <c r="G26979" s="4" t="s">
        <v>17</v>
      </c>
      <c r="H26979" s="7">
        <v>23.084</v>
      </c>
      <c r="I26979" s="5">
        <v>3.52</v>
      </c>
      <c r="J26979" s="5"/>
      <c r="K26979" s="5"/>
      <c r="L26979" s="5"/>
      <c r="M26979" s="5"/>
      <c r="N26979" s="5">
        <v>23.084</v>
      </c>
      <c r="O26979" s="5"/>
      <c r="P26979" s="5"/>
    </row>
    <row r="26980" spans="1:16" x14ac:dyDescent="0.25">
      <c r="A26980" s="4">
        <v>26979</v>
      </c>
      <c r="B26980" s="4" t="s">
        <v>2</v>
      </c>
      <c r="C26980" s="5">
        <v>13489</v>
      </c>
      <c r="D26980" s="6">
        <v>34.046840099999997</v>
      </c>
      <c r="E26980" s="6">
        <v>-81.075858400000001</v>
      </c>
      <c r="F26980" s="15">
        <v>26973.071960000001</v>
      </c>
      <c r="G26980" s="4" t="s">
        <v>17</v>
      </c>
      <c r="H26980" s="7">
        <v>23.073</v>
      </c>
      <c r="I26980" s="5">
        <v>3.56</v>
      </c>
      <c r="J26980" s="5"/>
      <c r="K26980" s="5"/>
      <c r="L26980" s="5"/>
      <c r="M26980" s="5"/>
      <c r="N26980" s="5">
        <v>23.073</v>
      </c>
      <c r="O26980" s="5"/>
      <c r="P26980" s="5"/>
    </row>
    <row r="26981" spans="1:16" x14ac:dyDescent="0.25">
      <c r="A26981" s="4">
        <v>26980</v>
      </c>
      <c r="B26981" s="4" t="s">
        <v>2</v>
      </c>
      <c r="C26981" s="5">
        <v>13489.5</v>
      </c>
      <c r="D26981" s="6">
        <v>34.046840799999998</v>
      </c>
      <c r="E26981" s="6">
        <v>-81.075856900000005</v>
      </c>
      <c r="F26981" s="15">
        <v>26973.64762</v>
      </c>
      <c r="G26981" s="4" t="s">
        <v>17</v>
      </c>
      <c r="H26981" s="7">
        <v>23.066499999999998</v>
      </c>
      <c r="I26981" s="5">
        <v>3.54</v>
      </c>
      <c r="J26981" s="5"/>
      <c r="K26981" s="5"/>
      <c r="L26981" s="5"/>
      <c r="M26981" s="5"/>
      <c r="N26981" s="5">
        <v>23.066499999999998</v>
      </c>
      <c r="O26981" s="5"/>
      <c r="P26981" s="5"/>
    </row>
    <row r="26982" spans="1:16" x14ac:dyDescent="0.25">
      <c r="A26982" s="4">
        <v>26981</v>
      </c>
      <c r="B26982" s="4" t="s">
        <v>2</v>
      </c>
      <c r="C26982" s="5">
        <v>13490</v>
      </c>
      <c r="D26982" s="6">
        <v>34.046841399999998</v>
      </c>
      <c r="E26982" s="6">
        <v>-81.075855399999995</v>
      </c>
      <c r="F26982" s="15">
        <v>26974.2052</v>
      </c>
      <c r="G26982" s="4" t="s">
        <v>17</v>
      </c>
      <c r="H26982" s="7">
        <v>23.010999999999999</v>
      </c>
      <c r="I26982" s="5">
        <v>3.66</v>
      </c>
      <c r="J26982" s="5"/>
      <c r="K26982" s="5"/>
      <c r="L26982" s="5"/>
      <c r="M26982" s="5"/>
      <c r="N26982" s="5">
        <v>23.010999999999999</v>
      </c>
      <c r="O26982" s="5"/>
      <c r="P26982" s="5"/>
    </row>
    <row r="26983" spans="1:16" x14ac:dyDescent="0.25">
      <c r="A26983" s="4">
        <v>26982</v>
      </c>
      <c r="B26983" s="4" t="s">
        <v>2</v>
      </c>
      <c r="C26983" s="5">
        <v>13490.5</v>
      </c>
      <c r="D26983" s="6">
        <v>34.046841999999998</v>
      </c>
      <c r="E26983" s="6">
        <v>-81.075854000000007</v>
      </c>
      <c r="F26983" s="15">
        <v>26974.73285</v>
      </c>
      <c r="G26983" s="4" t="s">
        <v>17</v>
      </c>
      <c r="H26983" s="7">
        <v>22.957999999999998</v>
      </c>
      <c r="I26983" s="5">
        <v>3.58</v>
      </c>
      <c r="J26983" s="5"/>
      <c r="K26983" s="5"/>
      <c r="L26983" s="5"/>
      <c r="M26983" s="5"/>
      <c r="N26983" s="5">
        <v>22.957999999999998</v>
      </c>
      <c r="O26983" s="5"/>
      <c r="P26983" s="5"/>
    </row>
    <row r="26984" spans="1:16" x14ac:dyDescent="0.25">
      <c r="A26984" s="4">
        <v>26983</v>
      </c>
      <c r="B26984" s="4" t="s">
        <v>2</v>
      </c>
      <c r="C26984" s="5">
        <v>13491</v>
      </c>
      <c r="D26984" s="6">
        <v>34.046842599999998</v>
      </c>
      <c r="E26984" s="6">
        <v>-81.075852499999996</v>
      </c>
      <c r="F26984" s="15">
        <v>26975.290430000001</v>
      </c>
      <c r="G26984" s="4" t="s">
        <v>17</v>
      </c>
      <c r="H26984" s="7">
        <v>22.887499999999999</v>
      </c>
      <c r="I26984" s="5">
        <v>3.51</v>
      </c>
      <c r="J26984" s="5"/>
      <c r="K26984" s="5"/>
      <c r="L26984" s="5"/>
      <c r="M26984" s="5"/>
      <c r="N26984" s="5">
        <v>22.887499999999999</v>
      </c>
      <c r="O26984" s="5"/>
      <c r="P26984" s="5"/>
    </row>
    <row r="26985" spans="1:16" x14ac:dyDescent="0.25">
      <c r="A26985" s="4">
        <v>26984</v>
      </c>
      <c r="B26985" s="4" t="s">
        <v>2</v>
      </c>
      <c r="C26985" s="5">
        <v>13491.5</v>
      </c>
      <c r="D26985" s="6">
        <v>34.046843199999998</v>
      </c>
      <c r="E26985" s="6">
        <v>-81.075851</v>
      </c>
      <c r="F26985" s="15">
        <v>26975.848010000002</v>
      </c>
      <c r="G26985" s="4" t="s">
        <v>17</v>
      </c>
      <c r="H26985" s="7">
        <v>22.851999999999997</v>
      </c>
      <c r="I26985" s="5">
        <v>3.67</v>
      </c>
      <c r="J26985" s="5"/>
      <c r="K26985" s="5"/>
      <c r="L26985" s="5"/>
      <c r="M26985" s="5"/>
      <c r="N26985" s="5">
        <v>22.851999999999997</v>
      </c>
      <c r="O26985" s="5"/>
      <c r="P26985" s="5"/>
    </row>
    <row r="26986" spans="1:16" x14ac:dyDescent="0.25">
      <c r="A26986" s="4">
        <v>26985</v>
      </c>
      <c r="B26986" s="4" t="s">
        <v>2</v>
      </c>
      <c r="C26986" s="5">
        <v>13492</v>
      </c>
      <c r="D26986" s="6">
        <v>34.046843799999998</v>
      </c>
      <c r="E26986" s="6">
        <v>-81.075849599999998</v>
      </c>
      <c r="F26986" s="15">
        <v>26976.375650000002</v>
      </c>
      <c r="G26986" s="4" t="s">
        <v>17</v>
      </c>
      <c r="H26986" s="7">
        <v>22.806999999999999</v>
      </c>
      <c r="I26986" s="5">
        <v>3.56</v>
      </c>
      <c r="J26986" s="5"/>
      <c r="K26986" s="5"/>
      <c r="L26986" s="5"/>
      <c r="M26986" s="5"/>
      <c r="N26986" s="5">
        <v>22.806999999999999</v>
      </c>
      <c r="O26986" s="5"/>
      <c r="P26986" s="5"/>
    </row>
    <row r="26987" spans="1:16" x14ac:dyDescent="0.25">
      <c r="A26987" s="4">
        <v>26986</v>
      </c>
      <c r="B26987" s="4" t="s">
        <v>2</v>
      </c>
      <c r="C26987" s="5">
        <v>13492.5</v>
      </c>
      <c r="D26987" s="6">
        <v>34.046844499999999</v>
      </c>
      <c r="E26987" s="6">
        <v>-81.075848100000002</v>
      </c>
      <c r="F26987" s="15">
        <v>26976.95131</v>
      </c>
      <c r="G26987" s="4" t="s">
        <v>17</v>
      </c>
      <c r="H26987" s="7">
        <v>22.786999999999999</v>
      </c>
      <c r="I26987" s="5">
        <v>3.61</v>
      </c>
      <c r="J26987" s="5"/>
      <c r="K26987" s="5"/>
      <c r="L26987" s="5"/>
      <c r="M26987" s="5"/>
      <c r="N26987" s="5">
        <v>22.786999999999999</v>
      </c>
      <c r="O26987" s="5"/>
      <c r="P26987" s="5"/>
    </row>
    <row r="26988" spans="1:16" x14ac:dyDescent="0.25">
      <c r="A26988" s="4">
        <v>26987</v>
      </c>
      <c r="B26988" s="4" t="s">
        <v>2</v>
      </c>
      <c r="C26988" s="5">
        <v>13493</v>
      </c>
      <c r="D26988" s="6">
        <v>34.046845099999999</v>
      </c>
      <c r="E26988" s="6">
        <v>-81.075846600000006</v>
      </c>
      <c r="F26988" s="15">
        <v>26977.508900000001</v>
      </c>
      <c r="G26988" s="4" t="s">
        <v>17</v>
      </c>
      <c r="H26988" s="7">
        <v>22.790500000000002</v>
      </c>
      <c r="I26988" s="5">
        <v>3.58</v>
      </c>
      <c r="J26988" s="5"/>
      <c r="K26988" s="5"/>
      <c r="L26988" s="5"/>
      <c r="M26988" s="5"/>
      <c r="N26988" s="5">
        <v>22.790500000000002</v>
      </c>
      <c r="O26988" s="5"/>
      <c r="P26988" s="5"/>
    </row>
    <row r="26989" spans="1:16" x14ac:dyDescent="0.25">
      <c r="A26989" s="4">
        <v>26988</v>
      </c>
      <c r="B26989" s="4" t="s">
        <v>2</v>
      </c>
      <c r="C26989" s="5">
        <v>13493.5</v>
      </c>
      <c r="D26989" s="6">
        <v>34.046845699999999</v>
      </c>
      <c r="E26989" s="6">
        <v>-81.075845200000003</v>
      </c>
      <c r="F26989" s="15">
        <v>26978.036540000001</v>
      </c>
      <c r="G26989" s="4" t="s">
        <v>17</v>
      </c>
      <c r="H26989" s="7">
        <v>22.763500000000001</v>
      </c>
      <c r="I26989" s="5">
        <v>3.43</v>
      </c>
      <c r="J26989" s="5"/>
      <c r="K26989" s="5"/>
      <c r="L26989" s="5"/>
      <c r="M26989" s="5"/>
      <c r="N26989" s="5">
        <v>22.763500000000001</v>
      </c>
      <c r="O26989" s="5"/>
      <c r="P26989" s="5"/>
    </row>
    <row r="26990" spans="1:16" x14ac:dyDescent="0.25">
      <c r="A26990" s="4">
        <v>26989</v>
      </c>
      <c r="B26990" s="4" t="s">
        <v>2</v>
      </c>
      <c r="C26990" s="5">
        <v>13494</v>
      </c>
      <c r="D26990" s="6">
        <v>34.046846299999999</v>
      </c>
      <c r="E26990" s="6">
        <v>-81.075843699999993</v>
      </c>
      <c r="F26990" s="15">
        <v>26978.594120000002</v>
      </c>
      <c r="G26990" s="4" t="s">
        <v>17</v>
      </c>
      <c r="H26990" s="7">
        <v>22.738</v>
      </c>
      <c r="I26990" s="5">
        <v>3.58</v>
      </c>
      <c r="J26990" s="5"/>
      <c r="K26990" s="5"/>
      <c r="L26990" s="5"/>
      <c r="M26990" s="5"/>
      <c r="N26990" s="5">
        <v>22.738</v>
      </c>
      <c r="O26990" s="5"/>
      <c r="P26990" s="5"/>
    </row>
    <row r="26991" spans="1:16" x14ac:dyDescent="0.25">
      <c r="A26991" s="4">
        <v>26990</v>
      </c>
      <c r="B26991" s="4" t="s">
        <v>2</v>
      </c>
      <c r="C26991" s="5">
        <v>13494.5</v>
      </c>
      <c r="D26991" s="6">
        <v>34.046846899999998</v>
      </c>
      <c r="E26991" s="6">
        <v>-81.075842199999997</v>
      </c>
      <c r="F26991" s="15">
        <v>26979.151699999999</v>
      </c>
      <c r="G26991" s="4" t="s">
        <v>17</v>
      </c>
      <c r="H26991" s="7">
        <v>22.709500000000002</v>
      </c>
      <c r="I26991" s="5">
        <v>3.77</v>
      </c>
      <c r="J26991" s="5"/>
      <c r="K26991" s="5"/>
      <c r="L26991" s="5"/>
      <c r="M26991" s="5"/>
      <c r="N26991" s="5">
        <v>22.709500000000002</v>
      </c>
      <c r="O26991" s="5"/>
      <c r="P26991" s="5"/>
    </row>
    <row r="26992" spans="1:16" x14ac:dyDescent="0.25">
      <c r="A26992" s="4">
        <v>26991</v>
      </c>
      <c r="B26992" s="4" t="s">
        <v>2</v>
      </c>
      <c r="C26992" s="5">
        <v>13495</v>
      </c>
      <c r="D26992" s="6">
        <v>34.0468476</v>
      </c>
      <c r="E26992" s="6">
        <v>-81.075840799999995</v>
      </c>
      <c r="F26992" s="15">
        <v>26979.69742</v>
      </c>
      <c r="G26992" s="4" t="s">
        <v>17</v>
      </c>
      <c r="H26992" s="7">
        <v>22.679500000000001</v>
      </c>
      <c r="I26992" s="5">
        <v>3.6</v>
      </c>
      <c r="J26992" s="5"/>
      <c r="K26992" s="5"/>
      <c r="L26992" s="5"/>
      <c r="M26992" s="5"/>
      <c r="N26992" s="5">
        <v>22.679500000000001</v>
      </c>
      <c r="O26992" s="5"/>
      <c r="P26992" s="5"/>
    </row>
    <row r="26993" spans="1:16" x14ac:dyDescent="0.25">
      <c r="A26993" s="4">
        <v>26992</v>
      </c>
      <c r="B26993" s="4" t="s">
        <v>2</v>
      </c>
      <c r="C26993" s="5">
        <v>13495.5</v>
      </c>
      <c r="D26993" s="6">
        <v>34.046848199999999</v>
      </c>
      <c r="E26993" s="6">
        <v>-81.075839299999998</v>
      </c>
      <c r="F26993" s="15">
        <v>26980.255010000001</v>
      </c>
      <c r="G26993" s="4" t="s">
        <v>17</v>
      </c>
      <c r="H26993" s="7">
        <v>22.669</v>
      </c>
      <c r="I26993" s="5">
        <v>3.76</v>
      </c>
      <c r="J26993" s="5"/>
      <c r="K26993" s="5"/>
      <c r="L26993" s="5"/>
      <c r="M26993" s="5"/>
      <c r="N26993" s="5">
        <v>22.669</v>
      </c>
      <c r="O26993" s="5"/>
      <c r="P26993" s="5"/>
    </row>
    <row r="26994" spans="1:16" x14ac:dyDescent="0.25">
      <c r="A26994" s="4">
        <v>26993</v>
      </c>
      <c r="B26994" s="4" t="s">
        <v>2</v>
      </c>
      <c r="C26994" s="5">
        <v>13496</v>
      </c>
      <c r="D26994" s="6">
        <v>34.046848799999999</v>
      </c>
      <c r="E26994" s="6">
        <v>-81.075837800000002</v>
      </c>
      <c r="F26994" s="15">
        <v>26980.812590000001</v>
      </c>
      <c r="G26994" s="4" t="s">
        <v>17</v>
      </c>
      <c r="H26994" s="7">
        <v>22.658000000000001</v>
      </c>
      <c r="I26994" s="5">
        <v>3.71</v>
      </c>
      <c r="J26994" s="5"/>
      <c r="K26994" s="5"/>
      <c r="L26994" s="5"/>
      <c r="M26994" s="5"/>
      <c r="N26994" s="5">
        <v>22.658000000000001</v>
      </c>
      <c r="O26994" s="5"/>
      <c r="P26994" s="5"/>
    </row>
    <row r="26995" spans="1:16" x14ac:dyDescent="0.25">
      <c r="A26995" s="4">
        <v>26994</v>
      </c>
      <c r="B26995" s="4" t="s">
        <v>2</v>
      </c>
      <c r="C26995" s="5">
        <v>13496.5</v>
      </c>
      <c r="D26995" s="6">
        <v>34.046849399999999</v>
      </c>
      <c r="E26995" s="6">
        <v>-81.0758364</v>
      </c>
      <c r="F26995" s="15">
        <v>26981.340230000002</v>
      </c>
      <c r="G26995" s="4" t="s">
        <v>17</v>
      </c>
      <c r="H26995" s="7">
        <v>22.625</v>
      </c>
      <c r="I26995" s="5">
        <v>3.68</v>
      </c>
      <c r="J26995" s="5"/>
      <c r="K26995" s="5"/>
      <c r="L26995" s="5"/>
      <c r="M26995" s="5"/>
      <c r="N26995" s="5">
        <v>22.625</v>
      </c>
      <c r="O26995" s="5"/>
      <c r="P26995" s="5"/>
    </row>
    <row r="26996" spans="1:16" x14ac:dyDescent="0.25">
      <c r="A26996" s="4">
        <v>26995</v>
      </c>
      <c r="B26996" s="4" t="s">
        <v>2</v>
      </c>
      <c r="C26996" s="5">
        <v>13497</v>
      </c>
      <c r="D26996" s="6">
        <v>34.046849999999999</v>
      </c>
      <c r="E26996" s="6">
        <v>-81.075834900000004</v>
      </c>
      <c r="F26996" s="15">
        <v>26981.897809999999</v>
      </c>
      <c r="G26996" s="4" t="s">
        <v>17</v>
      </c>
      <c r="H26996" s="7">
        <v>22.616500000000002</v>
      </c>
      <c r="I26996" s="5">
        <v>3.6</v>
      </c>
      <c r="J26996" s="5"/>
      <c r="K26996" s="5"/>
      <c r="L26996" s="5"/>
      <c r="M26996" s="5"/>
      <c r="N26996" s="5">
        <v>22.616500000000002</v>
      </c>
      <c r="O26996" s="5"/>
      <c r="P26996" s="5"/>
    </row>
    <row r="26997" spans="1:16" x14ac:dyDescent="0.25">
      <c r="A26997" s="4">
        <v>26996</v>
      </c>
      <c r="B26997" s="4" t="s">
        <v>2</v>
      </c>
      <c r="C26997" s="5">
        <v>13497.5</v>
      </c>
      <c r="D26997" s="6">
        <v>34.046850599999999</v>
      </c>
      <c r="E26997" s="6">
        <v>-81.075833500000002</v>
      </c>
      <c r="F26997" s="15">
        <v>26982.425459999999</v>
      </c>
      <c r="G26997" s="4" t="s">
        <v>17</v>
      </c>
      <c r="H26997" s="7">
        <v>22.593</v>
      </c>
      <c r="I26997" s="5">
        <v>3.6</v>
      </c>
      <c r="J26997" s="5"/>
      <c r="K26997" s="5"/>
      <c r="L26997" s="5"/>
      <c r="M26997" s="5"/>
      <c r="N26997" s="5">
        <v>22.593</v>
      </c>
      <c r="O26997" s="5"/>
      <c r="P26997" s="5"/>
    </row>
    <row r="26998" spans="1:16" x14ac:dyDescent="0.25">
      <c r="A26998" s="4">
        <v>26997</v>
      </c>
      <c r="B26998" s="4" t="s">
        <v>2</v>
      </c>
      <c r="C26998" s="5">
        <v>13498</v>
      </c>
      <c r="D26998" s="6">
        <v>34.0468513</v>
      </c>
      <c r="E26998" s="6">
        <v>-81.075832000000005</v>
      </c>
      <c r="F26998" s="15">
        <v>26983.001120000001</v>
      </c>
      <c r="G26998" s="4" t="s">
        <v>17</v>
      </c>
      <c r="H26998" s="7">
        <v>22.582999999999998</v>
      </c>
      <c r="I26998" s="5">
        <v>3.61</v>
      </c>
      <c r="J26998" s="5"/>
      <c r="K26998" s="5"/>
      <c r="L26998" s="5"/>
      <c r="M26998" s="5"/>
      <c r="N26998" s="5">
        <v>22.582999999999998</v>
      </c>
      <c r="O26998" s="5"/>
      <c r="P26998" s="5"/>
    </row>
    <row r="26999" spans="1:16" x14ac:dyDescent="0.25">
      <c r="A26999" s="4">
        <v>26998</v>
      </c>
      <c r="B26999" s="4" t="s">
        <v>2</v>
      </c>
      <c r="C26999" s="5">
        <v>13498.5</v>
      </c>
      <c r="D26999" s="6">
        <v>34.0468519</v>
      </c>
      <c r="E26999" s="6">
        <v>-81.075830499999995</v>
      </c>
      <c r="F26999" s="15">
        <v>26983.558700000001</v>
      </c>
      <c r="G26999" s="4" t="s">
        <v>17</v>
      </c>
      <c r="H26999" s="7">
        <v>22.547000000000001</v>
      </c>
      <c r="I26999" s="5">
        <v>3.63</v>
      </c>
      <c r="J26999" s="5"/>
      <c r="K26999" s="5"/>
      <c r="L26999" s="5"/>
      <c r="M26999" s="5"/>
      <c r="N26999" s="5">
        <v>22.547000000000001</v>
      </c>
      <c r="O26999" s="5"/>
      <c r="P26999" s="5"/>
    </row>
    <row r="27000" spans="1:16" x14ac:dyDescent="0.25">
      <c r="A27000" s="4">
        <v>26999</v>
      </c>
      <c r="B27000" s="4" t="s">
        <v>2</v>
      </c>
      <c r="C27000" s="5">
        <v>13499</v>
      </c>
      <c r="D27000" s="6">
        <v>34.0468525</v>
      </c>
      <c r="E27000" s="6">
        <v>-81.075829100000007</v>
      </c>
      <c r="F27000" s="15">
        <v>26984.086340000002</v>
      </c>
      <c r="G27000" s="4" t="s">
        <v>17</v>
      </c>
      <c r="H27000" s="7">
        <v>22.520499999999998</v>
      </c>
      <c r="I27000" s="5">
        <v>3.65</v>
      </c>
      <c r="J27000" s="5"/>
      <c r="K27000" s="5"/>
      <c r="L27000" s="5"/>
      <c r="M27000" s="5"/>
      <c r="N27000" s="5">
        <v>22.520499999999998</v>
      </c>
      <c r="O27000" s="5"/>
      <c r="P27000" s="5"/>
    </row>
    <row r="27001" spans="1:16" x14ac:dyDescent="0.25">
      <c r="A27001" s="4">
        <v>27000</v>
      </c>
      <c r="B27001" s="4" t="s">
        <v>2</v>
      </c>
      <c r="C27001" s="5">
        <v>13499.5</v>
      </c>
      <c r="D27001" s="6">
        <v>34.0468531</v>
      </c>
      <c r="E27001" s="6">
        <v>-81.075827599999997</v>
      </c>
      <c r="F27001" s="15">
        <v>26984.643919999999</v>
      </c>
      <c r="G27001" s="4" t="s">
        <v>17</v>
      </c>
      <c r="H27001" s="7">
        <v>22.493500000000001</v>
      </c>
      <c r="I27001" s="5">
        <v>3.63</v>
      </c>
      <c r="J27001" s="5"/>
      <c r="K27001" s="5"/>
      <c r="L27001" s="5"/>
      <c r="M27001" s="5"/>
      <c r="N27001" s="5">
        <v>22.493500000000001</v>
      </c>
      <c r="O27001" s="5"/>
      <c r="P27001" s="5"/>
    </row>
    <row r="27002" spans="1:16" x14ac:dyDescent="0.25">
      <c r="A27002" s="4">
        <v>27001</v>
      </c>
      <c r="B27002" s="4" t="s">
        <v>2</v>
      </c>
      <c r="C27002" s="5">
        <v>13500</v>
      </c>
      <c r="D27002" s="6">
        <v>34.0468537</v>
      </c>
      <c r="E27002" s="6">
        <v>-81.0758261</v>
      </c>
      <c r="F27002" s="15">
        <v>26985.201509999999</v>
      </c>
      <c r="G27002" s="4" t="s">
        <v>17</v>
      </c>
      <c r="H27002" s="7">
        <v>22.505000000000003</v>
      </c>
      <c r="I27002" s="5">
        <v>3.69</v>
      </c>
      <c r="J27002" s="5"/>
      <c r="K27002" s="5"/>
      <c r="L27002" s="5"/>
      <c r="M27002" s="5"/>
      <c r="N27002" s="5">
        <v>22.505000000000003</v>
      </c>
      <c r="O27002" s="5"/>
      <c r="P27002" s="5"/>
    </row>
    <row r="27003" spans="1:16" x14ac:dyDescent="0.25">
      <c r="A27003" s="4">
        <v>27002</v>
      </c>
      <c r="B27003" s="4" t="s">
        <v>2</v>
      </c>
      <c r="C27003" s="5">
        <v>13500.5</v>
      </c>
      <c r="D27003" s="6">
        <v>34.046854400000001</v>
      </c>
      <c r="E27003" s="6">
        <v>-81.075824699999998</v>
      </c>
      <c r="F27003" s="15">
        <v>26985.747230000001</v>
      </c>
      <c r="G27003" s="4" t="s">
        <v>17</v>
      </c>
      <c r="H27003" s="7">
        <v>22.455000000000002</v>
      </c>
      <c r="I27003" s="5">
        <v>3.6</v>
      </c>
      <c r="J27003" s="5"/>
      <c r="K27003" s="5"/>
      <c r="L27003" s="5"/>
      <c r="M27003" s="5"/>
      <c r="N27003" s="5">
        <v>22.455000000000002</v>
      </c>
      <c r="O27003" s="5"/>
      <c r="P27003" s="5"/>
    </row>
    <row r="27004" spans="1:16" x14ac:dyDescent="0.25">
      <c r="A27004" s="4">
        <v>27003</v>
      </c>
      <c r="B27004" s="4" t="s">
        <v>2</v>
      </c>
      <c r="C27004" s="5">
        <v>13501</v>
      </c>
      <c r="D27004" s="6">
        <v>34.046855000000001</v>
      </c>
      <c r="E27004" s="6">
        <v>-81.075823200000002</v>
      </c>
      <c r="F27004" s="15">
        <v>26986.304810000001</v>
      </c>
      <c r="G27004" s="4" t="s">
        <v>17</v>
      </c>
      <c r="H27004" s="7">
        <v>22.4315</v>
      </c>
      <c r="I27004" s="5">
        <v>3.67</v>
      </c>
      <c r="J27004" s="5"/>
      <c r="K27004" s="5"/>
      <c r="L27004" s="5"/>
      <c r="M27004" s="5"/>
      <c r="N27004" s="5">
        <v>22.4315</v>
      </c>
      <c r="O27004" s="5"/>
      <c r="P27004" s="5"/>
    </row>
    <row r="27005" spans="1:16" x14ac:dyDescent="0.25">
      <c r="A27005" s="4">
        <v>27004</v>
      </c>
      <c r="B27005" s="4" t="s">
        <v>2</v>
      </c>
      <c r="C27005" s="5">
        <v>13501.5</v>
      </c>
      <c r="D27005" s="6">
        <v>34.046855600000001</v>
      </c>
      <c r="E27005" s="6">
        <v>-81.075821700000006</v>
      </c>
      <c r="F27005" s="15">
        <v>26986.862389999998</v>
      </c>
      <c r="G27005" s="4" t="s">
        <v>17</v>
      </c>
      <c r="H27005" s="7">
        <v>22.405999999999999</v>
      </c>
      <c r="I27005" s="5">
        <v>3.68</v>
      </c>
      <c r="J27005" s="5"/>
      <c r="K27005" s="5"/>
      <c r="L27005" s="5"/>
      <c r="M27005" s="5"/>
      <c r="N27005" s="5">
        <v>22.405999999999999</v>
      </c>
      <c r="O27005" s="5"/>
      <c r="P27005" s="5"/>
    </row>
    <row r="27006" spans="1:16" x14ac:dyDescent="0.25">
      <c r="A27006" s="4">
        <v>27005</v>
      </c>
      <c r="B27006" s="4" t="s">
        <v>2</v>
      </c>
      <c r="C27006" s="5">
        <v>13502</v>
      </c>
      <c r="D27006" s="6">
        <v>34.046856200000001</v>
      </c>
      <c r="E27006" s="6">
        <v>-81.075820300000004</v>
      </c>
      <c r="F27006" s="15">
        <v>26987.390029999999</v>
      </c>
      <c r="G27006" s="4" t="s">
        <v>17</v>
      </c>
      <c r="H27006" s="7">
        <v>22.377499999999998</v>
      </c>
      <c r="I27006" s="5">
        <v>3.66</v>
      </c>
      <c r="J27006" s="5"/>
      <c r="K27006" s="5"/>
      <c r="L27006" s="5"/>
      <c r="M27006" s="5"/>
      <c r="N27006" s="5">
        <v>22.377499999999998</v>
      </c>
      <c r="O27006" s="5"/>
      <c r="P27006" s="5"/>
    </row>
    <row r="27007" spans="1:16" x14ac:dyDescent="0.25">
      <c r="A27007" s="4">
        <v>27006</v>
      </c>
      <c r="B27007" s="4" t="s">
        <v>2</v>
      </c>
      <c r="C27007" s="5">
        <v>13502.5</v>
      </c>
      <c r="D27007" s="6">
        <v>34.0468568</v>
      </c>
      <c r="E27007" s="6">
        <v>-81.075818799999993</v>
      </c>
      <c r="F27007" s="15">
        <v>26987.947619999999</v>
      </c>
      <c r="G27007" s="4" t="s">
        <v>17</v>
      </c>
      <c r="H27007" s="7">
        <v>22.3355</v>
      </c>
      <c r="I27007" s="5">
        <v>3.58</v>
      </c>
      <c r="J27007" s="5"/>
      <c r="K27007" s="5"/>
      <c r="L27007" s="5"/>
      <c r="M27007" s="5"/>
      <c r="N27007" s="5">
        <v>22.3355</v>
      </c>
      <c r="O27007" s="5"/>
      <c r="P27007" s="5"/>
    </row>
    <row r="27008" spans="1:16" x14ac:dyDescent="0.25">
      <c r="A27008" s="4">
        <v>27007</v>
      </c>
      <c r="B27008" s="4" t="s">
        <v>2</v>
      </c>
      <c r="C27008" s="5">
        <v>13503</v>
      </c>
      <c r="D27008" s="6">
        <v>34.0468574</v>
      </c>
      <c r="E27008" s="6">
        <v>-81.075817299999997</v>
      </c>
      <c r="F27008" s="15">
        <v>26988.5052</v>
      </c>
      <c r="G27008" s="4" t="s">
        <v>17</v>
      </c>
      <c r="H27008" s="7">
        <v>22.303499999999996</v>
      </c>
      <c r="I27008" s="5">
        <v>3.72</v>
      </c>
      <c r="J27008" s="5"/>
      <c r="K27008" s="5"/>
      <c r="L27008" s="5"/>
      <c r="M27008" s="5"/>
      <c r="N27008" s="5">
        <v>22.303499999999996</v>
      </c>
      <c r="O27008" s="5"/>
      <c r="P27008" s="5"/>
    </row>
    <row r="27009" spans="1:16" x14ac:dyDescent="0.25">
      <c r="A27009" s="4">
        <v>27008</v>
      </c>
      <c r="B27009" s="4" t="s">
        <v>2</v>
      </c>
      <c r="C27009" s="5">
        <v>13503.5</v>
      </c>
      <c r="D27009" s="6">
        <v>34.046858100000001</v>
      </c>
      <c r="E27009" s="6">
        <v>-81.075815899999995</v>
      </c>
      <c r="F27009" s="15">
        <v>26989.050920000001</v>
      </c>
      <c r="G27009" s="4" t="s">
        <v>17</v>
      </c>
      <c r="H27009" s="7">
        <v>22.233499999999999</v>
      </c>
      <c r="I27009" s="5">
        <v>3.54</v>
      </c>
      <c r="J27009" s="5"/>
      <c r="K27009" s="5"/>
      <c r="L27009" s="5"/>
      <c r="M27009" s="5"/>
      <c r="N27009" s="5">
        <v>22.233499999999999</v>
      </c>
      <c r="O27009" s="5"/>
      <c r="P27009" s="5"/>
    </row>
    <row r="27010" spans="1:16" x14ac:dyDescent="0.25">
      <c r="A27010" s="4">
        <v>27009</v>
      </c>
      <c r="B27010" s="4" t="s">
        <v>2</v>
      </c>
      <c r="C27010" s="5">
        <v>13504</v>
      </c>
      <c r="D27010" s="6">
        <v>34.046858700000001</v>
      </c>
      <c r="E27010" s="6">
        <v>-81.075814399999999</v>
      </c>
      <c r="F27010" s="15">
        <v>26989.608499999998</v>
      </c>
      <c r="G27010" s="4" t="s">
        <v>17</v>
      </c>
      <c r="H27010" s="7">
        <v>22.2135</v>
      </c>
      <c r="I27010" s="5">
        <v>3.7</v>
      </c>
      <c r="J27010" s="5"/>
      <c r="K27010" s="5"/>
      <c r="L27010" s="5"/>
      <c r="M27010" s="5"/>
      <c r="N27010" s="5">
        <v>22.2135</v>
      </c>
      <c r="O27010" s="5"/>
      <c r="P27010" s="5"/>
    </row>
    <row r="27011" spans="1:16" x14ac:dyDescent="0.25">
      <c r="A27011" s="4">
        <v>27010</v>
      </c>
      <c r="B27011" s="4" t="s">
        <v>2</v>
      </c>
      <c r="C27011" s="5">
        <v>13504.5</v>
      </c>
      <c r="D27011" s="6">
        <v>34.046859300000001</v>
      </c>
      <c r="E27011" s="6">
        <v>-81.075812900000003</v>
      </c>
      <c r="F27011" s="15">
        <v>26990.166079999999</v>
      </c>
      <c r="G27011" s="4" t="s">
        <v>17</v>
      </c>
      <c r="H27011" s="7">
        <v>22.177999999999997</v>
      </c>
      <c r="I27011" s="5">
        <v>3.64</v>
      </c>
      <c r="J27011" s="5"/>
      <c r="K27011" s="5"/>
      <c r="L27011" s="5"/>
      <c r="M27011" s="5"/>
      <c r="N27011" s="5">
        <v>22.177999999999997</v>
      </c>
      <c r="O27011" s="5"/>
      <c r="P27011" s="5"/>
    </row>
    <row r="27012" spans="1:16" x14ac:dyDescent="0.25">
      <c r="A27012" s="4">
        <v>27011</v>
      </c>
      <c r="B27012" s="4" t="s">
        <v>2</v>
      </c>
      <c r="C27012" s="5">
        <v>13505</v>
      </c>
      <c r="D27012" s="6">
        <v>34.046859900000001</v>
      </c>
      <c r="E27012" s="6">
        <v>-81.0758115</v>
      </c>
      <c r="F27012" s="15">
        <v>26990.693729999999</v>
      </c>
      <c r="G27012" s="4" t="s">
        <v>17</v>
      </c>
      <c r="H27012" s="7">
        <v>22.145499999999998</v>
      </c>
      <c r="I27012" s="5">
        <v>3.84</v>
      </c>
      <c r="J27012" s="5"/>
      <c r="K27012" s="5"/>
      <c r="L27012" s="5"/>
      <c r="M27012" s="5"/>
      <c r="N27012" s="5">
        <v>22.145499999999998</v>
      </c>
      <c r="O27012" s="5"/>
      <c r="P27012" s="5"/>
    </row>
    <row r="27013" spans="1:16" x14ac:dyDescent="0.25">
      <c r="A27013" s="4">
        <v>27012</v>
      </c>
      <c r="B27013" s="4" t="s">
        <v>2</v>
      </c>
      <c r="C27013" s="5">
        <v>13505.5</v>
      </c>
      <c r="D27013" s="6">
        <v>34.046860500000001</v>
      </c>
      <c r="E27013" s="6">
        <v>-81.075810000000004</v>
      </c>
      <c r="F27013" s="15">
        <v>26991.25131</v>
      </c>
      <c r="G27013" s="4" t="s">
        <v>17</v>
      </c>
      <c r="H27013" s="7">
        <v>22.119999999999997</v>
      </c>
      <c r="I27013" s="5">
        <v>3.82</v>
      </c>
      <c r="J27013" s="5"/>
      <c r="K27013" s="5"/>
      <c r="L27013" s="5"/>
      <c r="M27013" s="5"/>
      <c r="N27013" s="5">
        <v>22.119999999999997</v>
      </c>
      <c r="O27013" s="5"/>
      <c r="P27013" s="5"/>
    </row>
    <row r="27014" spans="1:16" x14ac:dyDescent="0.25">
      <c r="A27014" s="4">
        <v>27013</v>
      </c>
      <c r="B27014" s="4" t="s">
        <v>2</v>
      </c>
      <c r="C27014" s="5">
        <v>13506</v>
      </c>
      <c r="D27014" s="6">
        <v>34.046861200000002</v>
      </c>
      <c r="E27014" s="6">
        <v>-81.075808499999994</v>
      </c>
      <c r="F27014" s="15">
        <v>26991.826969999998</v>
      </c>
      <c r="G27014" s="4" t="s">
        <v>17</v>
      </c>
      <c r="H27014" s="7">
        <v>22.062499999999996</v>
      </c>
      <c r="I27014" s="5">
        <v>3.78</v>
      </c>
      <c r="J27014" s="5"/>
      <c r="K27014" s="5"/>
      <c r="L27014" s="5"/>
      <c r="M27014" s="5"/>
      <c r="N27014" s="5">
        <v>22.062499999999996</v>
      </c>
      <c r="O27014" s="5"/>
      <c r="P27014" s="5"/>
    </row>
    <row r="27015" spans="1:16" x14ac:dyDescent="0.25">
      <c r="A27015" s="4">
        <v>27014</v>
      </c>
      <c r="B27015" s="4" t="s">
        <v>2</v>
      </c>
      <c r="C27015" s="5">
        <v>13506.5</v>
      </c>
      <c r="D27015" s="6">
        <v>34.046861800000002</v>
      </c>
      <c r="E27015" s="6">
        <v>-81.075807100000006</v>
      </c>
      <c r="F27015" s="15">
        <v>26992.354609999999</v>
      </c>
      <c r="G27015" s="4" t="s">
        <v>17</v>
      </c>
      <c r="H27015" s="7">
        <v>22.062000000000001</v>
      </c>
      <c r="I27015" s="5">
        <v>3.73</v>
      </c>
      <c r="J27015" s="5"/>
      <c r="K27015" s="5"/>
      <c r="L27015" s="5"/>
      <c r="M27015" s="5"/>
      <c r="N27015" s="5">
        <v>22.062000000000001</v>
      </c>
      <c r="O27015" s="5"/>
      <c r="P27015" s="5"/>
    </row>
    <row r="27016" spans="1:16" x14ac:dyDescent="0.25">
      <c r="A27016" s="4">
        <v>27015</v>
      </c>
      <c r="B27016" s="4" t="s">
        <v>2</v>
      </c>
      <c r="C27016" s="5">
        <v>13507</v>
      </c>
      <c r="D27016" s="6">
        <v>34.046862400000002</v>
      </c>
      <c r="E27016" s="6">
        <v>-81.075805599999995</v>
      </c>
      <c r="F27016" s="15">
        <v>26992.912189999999</v>
      </c>
      <c r="G27016" s="4" t="s">
        <v>17</v>
      </c>
      <c r="H27016" s="7">
        <v>22.045499999999997</v>
      </c>
      <c r="I27016" s="5">
        <v>3.69</v>
      </c>
      <c r="J27016" s="5"/>
      <c r="K27016" s="5"/>
      <c r="L27016" s="5"/>
      <c r="M27016" s="5"/>
      <c r="N27016" s="5">
        <v>22.045499999999997</v>
      </c>
      <c r="O27016" s="5"/>
      <c r="P27016" s="5"/>
    </row>
    <row r="27017" spans="1:16" x14ac:dyDescent="0.25">
      <c r="A27017" s="4">
        <v>27016</v>
      </c>
      <c r="B27017" s="4" t="s">
        <v>2</v>
      </c>
      <c r="C27017" s="5">
        <v>13507.5</v>
      </c>
      <c r="D27017" s="6">
        <v>34.046863000000002</v>
      </c>
      <c r="E27017" s="6">
        <v>-81.075804099999999</v>
      </c>
      <c r="F27017" s="15">
        <v>26993.469779999999</v>
      </c>
      <c r="G27017" s="4" t="s">
        <v>17</v>
      </c>
      <c r="H27017" s="7">
        <v>22.041499999999999</v>
      </c>
      <c r="I27017" s="5">
        <v>3.62</v>
      </c>
      <c r="J27017" s="5"/>
      <c r="K27017" s="5"/>
      <c r="L27017" s="5"/>
      <c r="M27017" s="5"/>
      <c r="N27017" s="5">
        <v>22.041499999999999</v>
      </c>
      <c r="O27017" s="5"/>
      <c r="P27017" s="5"/>
    </row>
    <row r="27018" spans="1:16" x14ac:dyDescent="0.25">
      <c r="A27018" s="4">
        <v>27017</v>
      </c>
      <c r="B27018" s="4" t="s">
        <v>2</v>
      </c>
      <c r="C27018" s="5">
        <v>13508</v>
      </c>
      <c r="D27018" s="6">
        <v>34.046863600000002</v>
      </c>
      <c r="E27018" s="6">
        <v>-81.075802699999997</v>
      </c>
      <c r="F27018" s="15">
        <v>26993.99742</v>
      </c>
      <c r="G27018" s="4" t="s">
        <v>17</v>
      </c>
      <c r="H27018" s="7">
        <v>22.000499999999999</v>
      </c>
      <c r="I27018" s="5">
        <v>3.84</v>
      </c>
      <c r="J27018" s="5"/>
      <c r="K27018" s="5"/>
      <c r="L27018" s="5"/>
      <c r="M27018" s="5"/>
      <c r="N27018" s="5">
        <v>22.000499999999999</v>
      </c>
      <c r="O27018" s="5"/>
      <c r="P27018" s="5"/>
    </row>
    <row r="27019" spans="1:16" x14ac:dyDescent="0.25">
      <c r="A27019" s="4">
        <v>27018</v>
      </c>
      <c r="B27019" s="4" t="s">
        <v>2</v>
      </c>
      <c r="C27019" s="5">
        <v>13508.5</v>
      </c>
      <c r="D27019" s="6">
        <v>34.046864200000002</v>
      </c>
      <c r="E27019" s="6">
        <v>-81.075801200000001</v>
      </c>
      <c r="F27019" s="15">
        <v>26994.555</v>
      </c>
      <c r="G27019" s="4" t="s">
        <v>17</v>
      </c>
      <c r="H27019" s="7">
        <v>21.991999999999997</v>
      </c>
      <c r="I27019" s="5">
        <v>3.57</v>
      </c>
      <c r="J27019" s="5"/>
      <c r="K27019" s="5"/>
      <c r="L27019" s="5"/>
      <c r="M27019" s="5"/>
      <c r="N27019" s="5">
        <v>21.991999999999997</v>
      </c>
      <c r="O27019" s="5"/>
      <c r="P27019" s="5"/>
    </row>
    <row r="27020" spans="1:16" x14ac:dyDescent="0.25">
      <c r="A27020" s="4">
        <v>27019</v>
      </c>
      <c r="B27020" s="4" t="s">
        <v>2</v>
      </c>
      <c r="C27020" s="5">
        <v>13509</v>
      </c>
      <c r="D27020" s="6">
        <v>34.046864900000003</v>
      </c>
      <c r="E27020" s="6">
        <v>-81.075799700000005</v>
      </c>
      <c r="F27020" s="15">
        <v>26995.130659999999</v>
      </c>
      <c r="G27020" s="4" t="s">
        <v>17</v>
      </c>
      <c r="H27020" s="7">
        <v>21.968499999999999</v>
      </c>
      <c r="I27020" s="5">
        <v>3.69</v>
      </c>
      <c r="J27020" s="5"/>
      <c r="K27020" s="5"/>
      <c r="L27020" s="5"/>
      <c r="M27020" s="5"/>
      <c r="N27020" s="5">
        <v>21.968499999999999</v>
      </c>
      <c r="O27020" s="5"/>
      <c r="P27020" s="5"/>
    </row>
    <row r="27021" spans="1:16" x14ac:dyDescent="0.25">
      <c r="A27021" s="4">
        <v>27020</v>
      </c>
      <c r="B27021" s="4" t="s">
        <v>2</v>
      </c>
      <c r="C27021" s="5">
        <v>13509.5</v>
      </c>
      <c r="D27021" s="6">
        <v>34.046865500000003</v>
      </c>
      <c r="E27021" s="6">
        <v>-81.075798300000002</v>
      </c>
      <c r="F27021" s="15">
        <v>26995.658299999999</v>
      </c>
      <c r="G27021" s="4" t="s">
        <v>17</v>
      </c>
      <c r="H27021" s="7">
        <v>21.965499999999999</v>
      </c>
      <c r="I27021" s="5">
        <v>3.66</v>
      </c>
      <c r="J27021" s="5"/>
      <c r="K27021" s="5"/>
      <c r="L27021" s="5"/>
      <c r="M27021" s="5"/>
      <c r="N27021" s="5">
        <v>21.965499999999999</v>
      </c>
      <c r="O27021" s="5"/>
      <c r="P27021" s="5"/>
    </row>
    <row r="27022" spans="1:16" x14ac:dyDescent="0.25">
      <c r="A27022" s="4">
        <v>27021</v>
      </c>
      <c r="B27022" s="4" t="s">
        <v>2</v>
      </c>
      <c r="C27022" s="5">
        <v>13510</v>
      </c>
      <c r="D27022" s="6">
        <v>34.046866100000003</v>
      </c>
      <c r="E27022" s="6">
        <v>-81.075796800000006</v>
      </c>
      <c r="F27022" s="15">
        <v>26996.215889999999</v>
      </c>
      <c r="G27022" s="4" t="s">
        <v>17</v>
      </c>
      <c r="H27022" s="7">
        <v>21.933500000000002</v>
      </c>
      <c r="I27022" s="5">
        <v>3.66</v>
      </c>
      <c r="J27022" s="5"/>
      <c r="K27022" s="5"/>
      <c r="L27022" s="5"/>
      <c r="M27022" s="5"/>
      <c r="N27022" s="5">
        <v>21.933500000000002</v>
      </c>
      <c r="O27022" s="5"/>
      <c r="P27022" s="5"/>
    </row>
    <row r="27023" spans="1:16" x14ac:dyDescent="0.25">
      <c r="A27023" s="4">
        <v>27022</v>
      </c>
      <c r="B27023" s="4" t="s">
        <v>2</v>
      </c>
      <c r="C27023" s="5">
        <v>13510.5</v>
      </c>
      <c r="D27023" s="6">
        <v>34.046866700000002</v>
      </c>
      <c r="E27023" s="6">
        <v>-81.075795299999996</v>
      </c>
      <c r="F27023" s="15">
        <v>26996.77347</v>
      </c>
      <c r="G27023" s="4" t="s">
        <v>17</v>
      </c>
      <c r="H27023" s="7">
        <v>21.937500000000004</v>
      </c>
      <c r="I27023" s="5">
        <v>3.79</v>
      </c>
      <c r="J27023" s="5"/>
      <c r="K27023" s="5"/>
      <c r="L27023" s="5"/>
      <c r="M27023" s="5"/>
      <c r="N27023" s="5">
        <v>21.937500000000004</v>
      </c>
      <c r="O27023" s="5"/>
      <c r="P27023" s="5"/>
    </row>
    <row r="27024" spans="1:16" x14ac:dyDescent="0.25">
      <c r="A27024" s="4">
        <v>27023</v>
      </c>
      <c r="B27024" s="4" t="s">
        <v>2</v>
      </c>
      <c r="C27024" s="5">
        <v>13511</v>
      </c>
      <c r="D27024" s="6">
        <v>34.046867300000002</v>
      </c>
      <c r="E27024" s="6">
        <v>-81.075793899999994</v>
      </c>
      <c r="F27024" s="15">
        <v>26997.30111</v>
      </c>
      <c r="G27024" s="4" t="s">
        <v>17</v>
      </c>
      <c r="H27024" s="7">
        <v>21.945000000000004</v>
      </c>
      <c r="I27024" s="5">
        <v>3.53</v>
      </c>
      <c r="J27024" s="5"/>
      <c r="K27024" s="5"/>
      <c r="L27024" s="5"/>
      <c r="M27024" s="5"/>
      <c r="N27024" s="5">
        <v>21.945000000000004</v>
      </c>
      <c r="O27024" s="5"/>
      <c r="P27024" s="5"/>
    </row>
    <row r="27025" spans="1:16" x14ac:dyDescent="0.25">
      <c r="A27025" s="4">
        <v>27024</v>
      </c>
      <c r="B27025" s="4" t="s">
        <v>2</v>
      </c>
      <c r="C27025" s="5">
        <v>13511.5</v>
      </c>
      <c r="D27025" s="6">
        <v>34.046868000000003</v>
      </c>
      <c r="E27025" s="6">
        <v>-81.075792399999997</v>
      </c>
      <c r="F27025" s="15">
        <v>26997.876769999999</v>
      </c>
      <c r="G27025" s="4" t="s">
        <v>17</v>
      </c>
      <c r="H27025" s="7">
        <v>21.946500000000004</v>
      </c>
      <c r="I27025" s="5">
        <v>3.65</v>
      </c>
      <c r="J27025" s="5"/>
      <c r="K27025" s="5"/>
      <c r="L27025" s="5"/>
      <c r="M27025" s="5"/>
      <c r="N27025" s="5">
        <v>21.946500000000004</v>
      </c>
      <c r="O27025" s="5"/>
      <c r="P27025" s="5"/>
    </row>
    <row r="27026" spans="1:16" x14ac:dyDescent="0.25">
      <c r="A27026" s="4">
        <v>27025</v>
      </c>
      <c r="B27026" s="4" t="s">
        <v>2</v>
      </c>
      <c r="C27026" s="5">
        <v>13512</v>
      </c>
      <c r="D27026" s="6">
        <v>34.046868600000003</v>
      </c>
      <c r="E27026" s="6">
        <v>-81.075790900000001</v>
      </c>
      <c r="F27026" s="15">
        <v>26998.43435</v>
      </c>
      <c r="G27026" s="4" t="s">
        <v>17</v>
      </c>
      <c r="H27026" s="7">
        <v>21.925500000000007</v>
      </c>
      <c r="I27026" s="5">
        <v>3.54</v>
      </c>
      <c r="J27026" s="5"/>
      <c r="K27026" s="5"/>
      <c r="L27026" s="5"/>
      <c r="M27026" s="5"/>
      <c r="N27026" s="5">
        <v>21.925500000000007</v>
      </c>
      <c r="O27026" s="5"/>
      <c r="P27026" s="5"/>
    </row>
    <row r="27027" spans="1:16" x14ac:dyDescent="0.25">
      <c r="A27027" s="4">
        <v>27026</v>
      </c>
      <c r="B27027" s="4" t="s">
        <v>2</v>
      </c>
      <c r="C27027" s="5">
        <v>13512.5</v>
      </c>
      <c r="D27027" s="6">
        <v>34.046869200000003</v>
      </c>
      <c r="E27027" s="6">
        <v>-81.075789499999999</v>
      </c>
      <c r="F27027" s="15">
        <v>26998.962</v>
      </c>
      <c r="G27027" s="4" t="s">
        <v>17</v>
      </c>
      <c r="H27027" s="7">
        <v>21.887</v>
      </c>
      <c r="I27027" s="5">
        <v>3.76</v>
      </c>
      <c r="J27027" s="5"/>
      <c r="K27027" s="5"/>
      <c r="L27027" s="5"/>
      <c r="M27027" s="5"/>
      <c r="N27027" s="5">
        <v>21.887</v>
      </c>
      <c r="O27027" s="5"/>
      <c r="P27027" s="5"/>
    </row>
    <row r="27028" spans="1:16" x14ac:dyDescent="0.25">
      <c r="A27028" s="4">
        <v>27027</v>
      </c>
      <c r="B27028" s="4" t="s">
        <v>2</v>
      </c>
      <c r="C27028" s="5">
        <v>13513</v>
      </c>
      <c r="D27028" s="6">
        <v>34.046869800000003</v>
      </c>
      <c r="E27028" s="6">
        <v>-81.075788000000003</v>
      </c>
      <c r="F27028" s="15">
        <v>26999.51958</v>
      </c>
      <c r="G27028" s="4" t="s">
        <v>17</v>
      </c>
      <c r="H27028" s="7">
        <v>21.851000000000003</v>
      </c>
      <c r="I27028" s="5">
        <v>3.68</v>
      </c>
      <c r="J27028" s="5"/>
      <c r="K27028" s="5"/>
      <c r="L27028" s="5"/>
      <c r="M27028" s="5"/>
      <c r="N27028" s="5">
        <v>21.851000000000003</v>
      </c>
      <c r="O27028" s="5"/>
      <c r="P27028" s="5"/>
    </row>
    <row r="27029" spans="1:16" x14ac:dyDescent="0.25">
      <c r="A27029" s="4">
        <v>27028</v>
      </c>
      <c r="B27029" s="4" t="s">
        <v>2</v>
      </c>
      <c r="C27029" s="5">
        <v>13513.5</v>
      </c>
      <c r="D27029" s="6">
        <v>34.046870400000003</v>
      </c>
      <c r="E27029" s="6">
        <v>-81.075786500000007</v>
      </c>
      <c r="F27029" s="15">
        <v>27000.077160000001</v>
      </c>
      <c r="G27029" s="4" t="s">
        <v>17</v>
      </c>
      <c r="H27029" s="7">
        <v>21.867000000000001</v>
      </c>
      <c r="I27029" s="5">
        <v>3.6</v>
      </c>
      <c r="J27029" s="5"/>
      <c r="K27029" s="5"/>
      <c r="L27029" s="5"/>
      <c r="M27029" s="5"/>
      <c r="N27029" s="5">
        <v>21.867000000000001</v>
      </c>
      <c r="O27029" s="5"/>
      <c r="P27029" s="5"/>
    </row>
    <row r="27030" spans="1:16" x14ac:dyDescent="0.25">
      <c r="A27030" s="4">
        <v>27029</v>
      </c>
      <c r="B27030" s="4" t="s">
        <v>2</v>
      </c>
      <c r="C27030" s="5">
        <v>13514</v>
      </c>
      <c r="D27030" s="6">
        <v>34.046871000000003</v>
      </c>
      <c r="E27030" s="6">
        <v>-81.075785100000004</v>
      </c>
      <c r="F27030" s="15">
        <v>27000.604800000001</v>
      </c>
      <c r="G27030" s="4" t="s">
        <v>17</v>
      </c>
      <c r="H27030" s="7">
        <v>21.863</v>
      </c>
      <c r="I27030" s="5">
        <v>3.63</v>
      </c>
      <c r="J27030" s="5"/>
      <c r="K27030" s="5"/>
      <c r="L27030" s="5"/>
      <c r="M27030" s="5"/>
      <c r="N27030" s="5">
        <v>21.863</v>
      </c>
      <c r="O27030" s="5"/>
      <c r="P27030" s="5"/>
    </row>
    <row r="27031" spans="1:16" x14ac:dyDescent="0.25">
      <c r="A27031" s="4">
        <v>27030</v>
      </c>
      <c r="B27031" s="4" t="s">
        <v>2</v>
      </c>
      <c r="C27031" s="5">
        <v>13514.5</v>
      </c>
      <c r="D27031" s="6">
        <v>34.046871699999997</v>
      </c>
      <c r="E27031" s="6">
        <v>-81.075783599999994</v>
      </c>
      <c r="F27031" s="15">
        <v>27001.18046</v>
      </c>
      <c r="G27031" s="4" t="s">
        <v>17</v>
      </c>
      <c r="H27031" s="7">
        <v>21.871999999999996</v>
      </c>
      <c r="I27031" s="5">
        <v>3.76</v>
      </c>
      <c r="J27031" s="5"/>
      <c r="K27031" s="5"/>
      <c r="L27031" s="5"/>
      <c r="M27031" s="5"/>
      <c r="N27031" s="5">
        <v>21.871999999999996</v>
      </c>
      <c r="O27031" s="5"/>
      <c r="P27031" s="5"/>
    </row>
    <row r="27032" spans="1:16" x14ac:dyDescent="0.25">
      <c r="A27032" s="4">
        <v>27031</v>
      </c>
      <c r="B27032" s="4" t="s">
        <v>2</v>
      </c>
      <c r="C27032" s="5">
        <v>13515</v>
      </c>
      <c r="D27032" s="6">
        <v>34.046872299999997</v>
      </c>
      <c r="E27032" s="6">
        <v>-81.075782099999998</v>
      </c>
      <c r="F27032" s="15">
        <v>27001.73805</v>
      </c>
      <c r="G27032" s="4" t="s">
        <v>17</v>
      </c>
      <c r="H27032" s="7">
        <v>21.870999999999999</v>
      </c>
      <c r="I27032" s="5">
        <v>3.66</v>
      </c>
      <c r="J27032" s="5"/>
      <c r="K27032" s="5"/>
      <c r="L27032" s="5"/>
      <c r="M27032" s="5"/>
      <c r="N27032" s="5">
        <v>21.870999999999999</v>
      </c>
      <c r="O27032" s="5"/>
      <c r="P27032" s="5"/>
    </row>
    <row r="27033" spans="1:16" x14ac:dyDescent="0.25">
      <c r="A27033" s="4">
        <v>27032</v>
      </c>
      <c r="B27033" s="4" t="s">
        <v>2</v>
      </c>
      <c r="C27033" s="5">
        <v>13515.5</v>
      </c>
      <c r="D27033" s="6">
        <v>34.046872899999997</v>
      </c>
      <c r="E27033" s="6">
        <v>-81.075780699999996</v>
      </c>
      <c r="F27033" s="15">
        <v>27002.26569</v>
      </c>
      <c r="G27033" s="4" t="s">
        <v>17</v>
      </c>
      <c r="H27033" s="7">
        <v>21.874500000000001</v>
      </c>
      <c r="I27033" s="5">
        <v>3.62</v>
      </c>
      <c r="J27033" s="5"/>
      <c r="K27033" s="5"/>
      <c r="L27033" s="5"/>
      <c r="M27033" s="5"/>
      <c r="N27033" s="5">
        <v>21.874500000000001</v>
      </c>
      <c r="O27033" s="5"/>
      <c r="P27033" s="5"/>
    </row>
    <row r="27034" spans="1:16" x14ac:dyDescent="0.25">
      <c r="A27034" s="4">
        <v>27033</v>
      </c>
      <c r="B27034" s="4" t="s">
        <v>2</v>
      </c>
      <c r="C27034" s="5">
        <v>13516</v>
      </c>
      <c r="D27034" s="6">
        <v>34.046873499999997</v>
      </c>
      <c r="E27034" s="6">
        <v>-81.075779199999999</v>
      </c>
      <c r="F27034" s="15">
        <v>27002.823270000001</v>
      </c>
      <c r="G27034" s="4" t="s">
        <v>17</v>
      </c>
      <c r="H27034" s="7">
        <v>21.916999999999998</v>
      </c>
      <c r="I27034" s="5">
        <v>3.58</v>
      </c>
      <c r="J27034" s="5"/>
      <c r="K27034" s="5"/>
      <c r="L27034" s="5"/>
      <c r="M27034" s="5"/>
      <c r="N27034" s="5">
        <v>21.916999999999998</v>
      </c>
      <c r="O27034" s="5"/>
      <c r="P27034" s="5"/>
    </row>
    <row r="27035" spans="1:16" x14ac:dyDescent="0.25">
      <c r="A27035" s="4">
        <v>27034</v>
      </c>
      <c r="B27035" s="4" t="s">
        <v>2</v>
      </c>
      <c r="C27035" s="5">
        <v>13516.5</v>
      </c>
      <c r="D27035" s="6">
        <v>34.046874099999997</v>
      </c>
      <c r="E27035" s="6">
        <v>-81.075777700000003</v>
      </c>
      <c r="F27035" s="15">
        <v>27003.380850000001</v>
      </c>
      <c r="G27035" s="4" t="s">
        <v>17</v>
      </c>
      <c r="H27035" s="7">
        <v>21.896999999999998</v>
      </c>
      <c r="I27035" s="5">
        <v>3.72</v>
      </c>
      <c r="J27035" s="5"/>
      <c r="K27035" s="5"/>
      <c r="L27035" s="5"/>
      <c r="M27035" s="5"/>
      <c r="N27035" s="5">
        <v>21.896999999999998</v>
      </c>
      <c r="O27035" s="5"/>
      <c r="P27035" s="5"/>
    </row>
    <row r="27036" spans="1:16" x14ac:dyDescent="0.25">
      <c r="A27036" s="4">
        <v>27035</v>
      </c>
      <c r="B27036" s="4" t="s">
        <v>2</v>
      </c>
      <c r="C27036" s="5">
        <v>13517</v>
      </c>
      <c r="D27036" s="6">
        <v>34.046874799999998</v>
      </c>
      <c r="E27036" s="6">
        <v>-81.075776300000001</v>
      </c>
      <c r="F27036" s="15">
        <v>27003.92657</v>
      </c>
      <c r="G27036" s="4" t="s">
        <v>17</v>
      </c>
      <c r="H27036" s="7">
        <v>21.893999999999998</v>
      </c>
      <c r="I27036" s="5">
        <v>3.8</v>
      </c>
      <c r="J27036" s="5"/>
      <c r="K27036" s="5"/>
      <c r="L27036" s="5"/>
      <c r="M27036" s="5"/>
      <c r="N27036" s="5">
        <v>21.893999999999998</v>
      </c>
      <c r="O27036" s="5"/>
      <c r="P27036" s="5"/>
    </row>
    <row r="27037" spans="1:16" x14ac:dyDescent="0.25">
      <c r="A27037" s="4">
        <v>27036</v>
      </c>
      <c r="B27037" s="4" t="s">
        <v>2</v>
      </c>
      <c r="C27037" s="5">
        <v>13517.5</v>
      </c>
      <c r="D27037" s="6">
        <v>34.046875399999998</v>
      </c>
      <c r="E27037" s="6">
        <v>-81.075774800000005</v>
      </c>
      <c r="F27037" s="15">
        <v>27004.48416</v>
      </c>
      <c r="G27037" s="4" t="s">
        <v>17</v>
      </c>
      <c r="H27037" s="7">
        <v>21.8735</v>
      </c>
      <c r="I27037" s="5">
        <v>3.72</v>
      </c>
      <c r="J27037" s="5"/>
      <c r="K27037" s="5"/>
      <c r="L27037" s="5"/>
      <c r="M27037" s="5"/>
      <c r="N27037" s="5">
        <v>21.8735</v>
      </c>
      <c r="O27037" s="5"/>
      <c r="P27037" s="5"/>
    </row>
    <row r="27038" spans="1:16" x14ac:dyDescent="0.25">
      <c r="A27038" s="4">
        <v>27037</v>
      </c>
      <c r="B27038" s="4" t="s">
        <v>2</v>
      </c>
      <c r="C27038" s="5">
        <v>13518</v>
      </c>
      <c r="D27038" s="6">
        <v>34.046875999999997</v>
      </c>
      <c r="E27038" s="6">
        <v>-81.075773400000003</v>
      </c>
      <c r="F27038" s="15">
        <v>27005.0118</v>
      </c>
      <c r="G27038" s="4" t="s">
        <v>17</v>
      </c>
      <c r="H27038" s="7">
        <v>21.8995</v>
      </c>
      <c r="I27038" s="5">
        <v>3.63</v>
      </c>
      <c r="J27038" s="5"/>
      <c r="K27038" s="5"/>
      <c r="L27038" s="5"/>
      <c r="M27038" s="5"/>
      <c r="N27038" s="5">
        <v>21.8995</v>
      </c>
      <c r="O27038" s="5"/>
      <c r="P27038" s="5"/>
    </row>
    <row r="27039" spans="1:16" x14ac:dyDescent="0.25">
      <c r="A27039" s="4">
        <v>27038</v>
      </c>
      <c r="B27039" s="4" t="s">
        <v>2</v>
      </c>
      <c r="C27039" s="5">
        <v>13518.5</v>
      </c>
      <c r="D27039" s="6">
        <v>34.046876599999997</v>
      </c>
      <c r="E27039" s="6">
        <v>-81.075771900000007</v>
      </c>
      <c r="F27039" s="15">
        <v>27005.569380000001</v>
      </c>
      <c r="G27039" s="4" t="s">
        <v>17</v>
      </c>
      <c r="H27039" s="7">
        <v>21.886499999999998</v>
      </c>
      <c r="I27039" s="5">
        <v>3.55</v>
      </c>
      <c r="J27039" s="5"/>
      <c r="K27039" s="5"/>
      <c r="L27039" s="5"/>
      <c r="M27039" s="5"/>
      <c r="N27039" s="5">
        <v>21.886499999999998</v>
      </c>
      <c r="O27039" s="5"/>
      <c r="P27039" s="5"/>
    </row>
    <row r="27040" spans="1:16" x14ac:dyDescent="0.25">
      <c r="A27040" s="4">
        <v>27039</v>
      </c>
      <c r="B27040" s="4" t="s">
        <v>2</v>
      </c>
      <c r="C27040" s="5">
        <v>13519</v>
      </c>
      <c r="D27040" s="6">
        <v>34.046877199999997</v>
      </c>
      <c r="E27040" s="6">
        <v>-81.075770399999996</v>
      </c>
      <c r="F27040" s="15">
        <v>27006.126960000001</v>
      </c>
      <c r="G27040" s="4" t="s">
        <v>17</v>
      </c>
      <c r="H27040" s="7">
        <v>21.884499999999999</v>
      </c>
      <c r="I27040" s="5">
        <v>3.59</v>
      </c>
      <c r="J27040" s="5"/>
      <c r="K27040" s="5"/>
      <c r="L27040" s="5"/>
      <c r="M27040" s="5"/>
      <c r="N27040" s="5">
        <v>21.884499999999999</v>
      </c>
      <c r="O27040" s="5"/>
      <c r="P27040" s="5"/>
    </row>
    <row r="27041" spans="1:16" x14ac:dyDescent="0.25">
      <c r="A27041" s="4">
        <v>27040</v>
      </c>
      <c r="B27041" s="4" t="s">
        <v>2</v>
      </c>
      <c r="C27041" s="5">
        <v>13519.5</v>
      </c>
      <c r="D27041" s="6">
        <v>34.046877799999997</v>
      </c>
      <c r="E27041" s="6">
        <v>-81.075768999999994</v>
      </c>
      <c r="F27041" s="15">
        <v>27006.654610000001</v>
      </c>
      <c r="G27041" s="4" t="s">
        <v>17</v>
      </c>
      <c r="H27041" s="7">
        <v>21.873999999999999</v>
      </c>
      <c r="I27041" s="5">
        <v>3.61</v>
      </c>
      <c r="J27041" s="5"/>
      <c r="K27041" s="5"/>
      <c r="L27041" s="5"/>
      <c r="M27041" s="5"/>
      <c r="N27041" s="5">
        <v>21.873999999999999</v>
      </c>
      <c r="O27041" s="5"/>
      <c r="P27041" s="5"/>
    </row>
    <row r="27042" spans="1:16" x14ac:dyDescent="0.25">
      <c r="A27042" s="4">
        <v>27041</v>
      </c>
      <c r="B27042" s="4" t="s">
        <v>2</v>
      </c>
      <c r="C27042" s="5">
        <v>13520</v>
      </c>
      <c r="D27042" s="6">
        <v>34.046878499999998</v>
      </c>
      <c r="E27042" s="6">
        <v>-81.075767499999998</v>
      </c>
      <c r="F27042" s="15">
        <v>27007.23027</v>
      </c>
      <c r="G27042" s="4" t="s">
        <v>17</v>
      </c>
      <c r="H27042" s="7">
        <v>21.884999999999998</v>
      </c>
      <c r="I27042" s="5">
        <v>3.64</v>
      </c>
      <c r="J27042" s="5"/>
      <c r="K27042" s="5"/>
      <c r="L27042" s="5"/>
      <c r="M27042" s="5"/>
      <c r="N27042" s="5">
        <v>21.884999999999998</v>
      </c>
      <c r="O27042" s="5"/>
      <c r="P27042" s="5"/>
    </row>
    <row r="27043" spans="1:16" x14ac:dyDescent="0.25">
      <c r="A27043" s="4">
        <v>27042</v>
      </c>
      <c r="B27043" s="4" t="s">
        <v>2</v>
      </c>
      <c r="C27043" s="5">
        <v>13520.5</v>
      </c>
      <c r="D27043" s="6">
        <v>34.046879099999998</v>
      </c>
      <c r="E27043" s="6">
        <v>-81.075766000000002</v>
      </c>
      <c r="F27043" s="15">
        <v>27007.787850000001</v>
      </c>
      <c r="G27043" s="4" t="s">
        <v>17</v>
      </c>
      <c r="H27043" s="7">
        <v>21.8855</v>
      </c>
      <c r="I27043" s="5">
        <v>3.51</v>
      </c>
      <c r="J27043" s="5"/>
      <c r="K27043" s="5"/>
      <c r="L27043" s="5"/>
      <c r="M27043" s="5"/>
      <c r="N27043" s="5">
        <v>21.8855</v>
      </c>
      <c r="O27043" s="5"/>
      <c r="P27043" s="5"/>
    </row>
    <row r="27044" spans="1:16" x14ac:dyDescent="0.25">
      <c r="A27044" s="4">
        <v>27043</v>
      </c>
      <c r="B27044" s="4" t="s">
        <v>2</v>
      </c>
      <c r="C27044" s="5">
        <v>13521</v>
      </c>
      <c r="D27044" s="6">
        <v>34.046879699999998</v>
      </c>
      <c r="E27044" s="6">
        <v>-81.075764599999999</v>
      </c>
      <c r="F27044" s="15">
        <v>27008.315490000001</v>
      </c>
      <c r="G27044" s="4" t="s">
        <v>17</v>
      </c>
      <c r="H27044" s="7">
        <v>21.8735</v>
      </c>
      <c r="I27044" s="5">
        <v>3.61</v>
      </c>
      <c r="J27044" s="5"/>
      <c r="K27044" s="5"/>
      <c r="L27044" s="5"/>
      <c r="M27044" s="5"/>
      <c r="N27044" s="5">
        <v>21.8735</v>
      </c>
      <c r="O27044" s="5"/>
      <c r="P27044" s="5"/>
    </row>
    <row r="27045" spans="1:16" x14ac:dyDescent="0.25">
      <c r="A27045" s="4">
        <v>27044</v>
      </c>
      <c r="B27045" s="4" t="s">
        <v>2</v>
      </c>
      <c r="C27045" s="5">
        <v>13521.5</v>
      </c>
      <c r="D27045" s="6">
        <v>34.046880299999998</v>
      </c>
      <c r="E27045" s="6">
        <v>-81.075763100000003</v>
      </c>
      <c r="F27045" s="15">
        <v>27008.873070000001</v>
      </c>
      <c r="G27045" s="4" t="s">
        <v>17</v>
      </c>
      <c r="H27045" s="7">
        <v>21.857499999999998</v>
      </c>
      <c r="I27045" s="5">
        <v>3.72</v>
      </c>
      <c r="J27045" s="5"/>
      <c r="K27045" s="5"/>
      <c r="L27045" s="5"/>
      <c r="M27045" s="5"/>
      <c r="N27045" s="5">
        <v>21.857499999999998</v>
      </c>
      <c r="O27045" s="5"/>
      <c r="P27045" s="5"/>
    </row>
    <row r="27046" spans="1:16" x14ac:dyDescent="0.25">
      <c r="A27046" s="4">
        <v>27045</v>
      </c>
      <c r="B27046" s="4" t="s">
        <v>2</v>
      </c>
      <c r="C27046" s="5">
        <v>13522</v>
      </c>
      <c r="D27046" s="6">
        <v>34.046880899999998</v>
      </c>
      <c r="E27046" s="6">
        <v>-81.075761600000007</v>
      </c>
      <c r="F27046" s="15">
        <v>27009.430660000002</v>
      </c>
      <c r="G27046" s="4" t="s">
        <v>17</v>
      </c>
      <c r="H27046" s="7">
        <v>21.856999999999999</v>
      </c>
      <c r="I27046" s="5">
        <v>3.72</v>
      </c>
      <c r="J27046" s="5"/>
      <c r="K27046" s="5"/>
      <c r="L27046" s="5"/>
      <c r="M27046" s="5"/>
      <c r="N27046" s="5">
        <v>21.856999999999999</v>
      </c>
      <c r="O27046" s="5"/>
      <c r="P27046" s="5"/>
    </row>
    <row r="27047" spans="1:16" x14ac:dyDescent="0.25">
      <c r="A27047" s="4">
        <v>27046</v>
      </c>
      <c r="B27047" s="4" t="s">
        <v>2</v>
      </c>
      <c r="C27047" s="5">
        <v>13522.5</v>
      </c>
      <c r="D27047" s="6">
        <v>34.046881499999998</v>
      </c>
      <c r="E27047" s="6">
        <v>-81.075760200000005</v>
      </c>
      <c r="F27047" s="15">
        <v>27009.958299999998</v>
      </c>
      <c r="G27047" s="4" t="s">
        <v>17</v>
      </c>
      <c r="H27047" s="7">
        <v>21.883499999999998</v>
      </c>
      <c r="I27047" s="5">
        <v>3.58</v>
      </c>
      <c r="J27047" s="5"/>
      <c r="K27047" s="5"/>
      <c r="L27047" s="5"/>
      <c r="M27047" s="5"/>
      <c r="N27047" s="5">
        <v>21.883499999999998</v>
      </c>
      <c r="O27047" s="5"/>
      <c r="P27047" s="5"/>
    </row>
    <row r="27048" spans="1:16" x14ac:dyDescent="0.25">
      <c r="A27048" s="4">
        <v>27047</v>
      </c>
      <c r="B27048" s="4" t="s">
        <v>2</v>
      </c>
      <c r="C27048" s="5">
        <v>13523</v>
      </c>
      <c r="D27048" s="6">
        <v>34.046882199999999</v>
      </c>
      <c r="E27048" s="6">
        <v>-81.075758699999994</v>
      </c>
      <c r="F27048" s="15">
        <v>27010.533960000001</v>
      </c>
      <c r="G27048" s="4" t="s">
        <v>17</v>
      </c>
      <c r="H27048" s="7">
        <v>21.902999999999999</v>
      </c>
      <c r="I27048" s="5">
        <v>3.77</v>
      </c>
      <c r="J27048" s="5"/>
      <c r="K27048" s="5"/>
      <c r="L27048" s="5"/>
      <c r="M27048" s="5"/>
      <c r="N27048" s="5">
        <v>21.902999999999999</v>
      </c>
      <c r="O27048" s="5"/>
      <c r="P27048" s="5"/>
    </row>
    <row r="27049" spans="1:16" x14ac:dyDescent="0.25">
      <c r="A27049" s="4">
        <v>27048</v>
      </c>
      <c r="B27049" s="4" t="s">
        <v>2</v>
      </c>
      <c r="C27049" s="5">
        <v>13523.5</v>
      </c>
      <c r="D27049" s="6">
        <v>34.046882799999999</v>
      </c>
      <c r="E27049" s="6">
        <v>-81.075757199999998</v>
      </c>
      <c r="F27049" s="15">
        <v>27011.091540000001</v>
      </c>
      <c r="G27049" s="4" t="s">
        <v>17</v>
      </c>
      <c r="H27049" s="7">
        <v>21.919499999999999</v>
      </c>
      <c r="I27049" s="5">
        <v>3.56</v>
      </c>
      <c r="J27049" s="5"/>
      <c r="K27049" s="5"/>
      <c r="L27049" s="5"/>
      <c r="M27049" s="5"/>
      <c r="N27049" s="5">
        <v>21.919499999999999</v>
      </c>
      <c r="O27049" s="5"/>
      <c r="P27049" s="5"/>
    </row>
    <row r="27050" spans="1:16" x14ac:dyDescent="0.25">
      <c r="A27050" s="4">
        <v>27049</v>
      </c>
      <c r="B27050" s="4" t="s">
        <v>2</v>
      </c>
      <c r="C27050" s="5">
        <v>13524</v>
      </c>
      <c r="D27050" s="6">
        <v>34.046883399999999</v>
      </c>
      <c r="E27050" s="6">
        <v>-81.075755799999996</v>
      </c>
      <c r="F27050" s="15">
        <v>27011.619180000002</v>
      </c>
      <c r="G27050" s="4" t="s">
        <v>17</v>
      </c>
      <c r="H27050" s="7">
        <v>21.9</v>
      </c>
      <c r="I27050" s="5">
        <v>3.65</v>
      </c>
      <c r="J27050" s="5"/>
      <c r="K27050" s="5"/>
      <c r="L27050" s="5"/>
      <c r="M27050" s="5"/>
      <c r="N27050" s="5">
        <v>21.9</v>
      </c>
      <c r="O27050" s="5"/>
      <c r="P27050" s="5"/>
    </row>
    <row r="27051" spans="1:16" x14ac:dyDescent="0.25">
      <c r="A27051" s="4">
        <v>27050</v>
      </c>
      <c r="B27051" s="4" t="s">
        <v>2</v>
      </c>
      <c r="C27051" s="5">
        <v>13524.5</v>
      </c>
      <c r="D27051" s="6">
        <v>34.046883999999999</v>
      </c>
      <c r="E27051" s="6">
        <v>-81.0757543</v>
      </c>
      <c r="F27051" s="15">
        <v>27012.176759999998</v>
      </c>
      <c r="G27051" s="4" t="s">
        <v>17</v>
      </c>
      <c r="H27051" s="7">
        <v>21.878999999999998</v>
      </c>
      <c r="I27051" s="5">
        <v>3.64</v>
      </c>
      <c r="J27051" s="5"/>
      <c r="K27051" s="5"/>
      <c r="L27051" s="5"/>
      <c r="M27051" s="5"/>
      <c r="N27051" s="5">
        <v>21.878999999999998</v>
      </c>
      <c r="O27051" s="5"/>
      <c r="P27051" s="5"/>
    </row>
    <row r="27052" spans="1:16" x14ac:dyDescent="0.25">
      <c r="A27052" s="4">
        <v>27051</v>
      </c>
      <c r="B27052" s="4" t="s">
        <v>2</v>
      </c>
      <c r="C27052" s="5">
        <v>13525</v>
      </c>
      <c r="D27052" s="6">
        <v>34.046884599999998</v>
      </c>
      <c r="E27052" s="6">
        <v>-81.075752800000004</v>
      </c>
      <c r="F27052" s="15">
        <v>27012.734349999999</v>
      </c>
      <c r="G27052" s="4" t="s">
        <v>17</v>
      </c>
      <c r="H27052" s="7">
        <v>21.865000000000002</v>
      </c>
      <c r="I27052" s="5">
        <v>3.61</v>
      </c>
      <c r="J27052" s="5"/>
      <c r="K27052" s="5"/>
      <c r="L27052" s="5"/>
      <c r="M27052" s="5"/>
      <c r="N27052" s="5">
        <v>21.865000000000002</v>
      </c>
      <c r="O27052" s="5"/>
      <c r="P27052" s="5"/>
    </row>
    <row r="27053" spans="1:16" x14ac:dyDescent="0.25">
      <c r="A27053" s="4">
        <v>27052</v>
      </c>
      <c r="B27053" s="4" t="s">
        <v>2</v>
      </c>
      <c r="C27053" s="5">
        <v>13525.5</v>
      </c>
      <c r="D27053" s="6">
        <v>34.0468853</v>
      </c>
      <c r="E27053" s="6">
        <v>-81.075751400000001</v>
      </c>
      <c r="F27053" s="15">
        <v>27013.280070000001</v>
      </c>
      <c r="G27053" s="4" t="s">
        <v>17</v>
      </c>
      <c r="H27053" s="7">
        <v>21.853000000000002</v>
      </c>
      <c r="I27053" s="5">
        <v>3.66</v>
      </c>
      <c r="J27053" s="5"/>
      <c r="K27053" s="5"/>
      <c r="L27053" s="5"/>
      <c r="M27053" s="5"/>
      <c r="N27053" s="5">
        <v>21.853000000000002</v>
      </c>
      <c r="O27053" s="5"/>
      <c r="P27053" s="5"/>
    </row>
    <row r="27054" spans="1:16" x14ac:dyDescent="0.25">
      <c r="A27054" s="4">
        <v>27053</v>
      </c>
      <c r="B27054" s="4" t="s">
        <v>2</v>
      </c>
      <c r="C27054" s="5">
        <v>13526</v>
      </c>
      <c r="D27054" s="6">
        <v>34.046885899999999</v>
      </c>
      <c r="E27054" s="6">
        <v>-81.075749900000005</v>
      </c>
      <c r="F27054" s="15">
        <v>27013.837650000001</v>
      </c>
      <c r="G27054" s="4" t="s">
        <v>17</v>
      </c>
      <c r="H27054" s="7">
        <v>21.832999999999998</v>
      </c>
      <c r="I27054" s="5">
        <v>3.68</v>
      </c>
      <c r="J27054" s="5"/>
      <c r="K27054" s="5"/>
      <c r="L27054" s="5"/>
      <c r="M27054" s="5"/>
      <c r="N27054" s="5">
        <v>21.832999999999998</v>
      </c>
      <c r="O27054" s="5"/>
      <c r="P27054" s="5"/>
    </row>
    <row r="27055" spans="1:16" x14ac:dyDescent="0.25">
      <c r="A27055" s="4">
        <v>27054</v>
      </c>
      <c r="B27055" s="4" t="s">
        <v>2</v>
      </c>
      <c r="C27055" s="5">
        <v>13526.5</v>
      </c>
      <c r="D27055" s="6">
        <v>34.046886499999999</v>
      </c>
      <c r="E27055" s="6">
        <v>-81.075748399999995</v>
      </c>
      <c r="F27055" s="15">
        <v>27014.395229999998</v>
      </c>
      <c r="G27055" s="4" t="s">
        <v>17</v>
      </c>
      <c r="H27055" s="7">
        <v>21.82</v>
      </c>
      <c r="I27055" s="5">
        <v>3.73</v>
      </c>
      <c r="J27055" s="5"/>
      <c r="K27055" s="5"/>
      <c r="L27055" s="5"/>
      <c r="M27055" s="5"/>
      <c r="N27055" s="5">
        <v>21.82</v>
      </c>
      <c r="O27055" s="5"/>
      <c r="P27055" s="5"/>
    </row>
    <row r="27056" spans="1:16" x14ac:dyDescent="0.25">
      <c r="A27056" s="4">
        <v>27055</v>
      </c>
      <c r="B27056" s="4" t="s">
        <v>2</v>
      </c>
      <c r="C27056" s="5">
        <v>13527</v>
      </c>
      <c r="D27056" s="6">
        <v>34.046887099999999</v>
      </c>
      <c r="E27056" s="6">
        <v>-81.075747000000007</v>
      </c>
      <c r="F27056" s="15">
        <v>27014.922869999999</v>
      </c>
      <c r="G27056" s="4" t="s">
        <v>17</v>
      </c>
      <c r="H27056" s="7">
        <v>21.828500000000002</v>
      </c>
      <c r="I27056" s="5">
        <v>3.67</v>
      </c>
      <c r="J27056" s="5"/>
      <c r="K27056" s="5"/>
      <c r="L27056" s="5"/>
      <c r="M27056" s="5"/>
      <c r="N27056" s="5">
        <v>21.828500000000002</v>
      </c>
      <c r="O27056" s="5"/>
      <c r="P27056" s="5"/>
    </row>
    <row r="27057" spans="1:16" x14ac:dyDescent="0.25">
      <c r="A27057" s="4">
        <v>27056</v>
      </c>
      <c r="B27057" s="4" t="s">
        <v>2</v>
      </c>
      <c r="C27057" s="5">
        <v>13527.5</v>
      </c>
      <c r="D27057" s="6">
        <v>34.046887699999999</v>
      </c>
      <c r="E27057" s="6">
        <v>-81.075745499999996</v>
      </c>
      <c r="F27057" s="15">
        <v>27015.480459999999</v>
      </c>
      <c r="G27057" s="4" t="s">
        <v>17</v>
      </c>
      <c r="H27057" s="7">
        <v>21.7895</v>
      </c>
      <c r="I27057" s="5">
        <v>3.64</v>
      </c>
      <c r="J27057" s="5"/>
      <c r="K27057" s="5"/>
      <c r="L27057" s="5"/>
      <c r="M27057" s="5"/>
      <c r="N27057" s="5">
        <v>21.7895</v>
      </c>
      <c r="O27057" s="5"/>
      <c r="P27057" s="5"/>
    </row>
    <row r="27058" spans="1:16" x14ac:dyDescent="0.25">
      <c r="A27058" s="4">
        <v>27057</v>
      </c>
      <c r="B27058" s="4" t="s">
        <v>2</v>
      </c>
      <c r="C27058" s="5">
        <v>13528</v>
      </c>
      <c r="D27058" s="6">
        <v>34.046888299999999</v>
      </c>
      <c r="E27058" s="6">
        <v>-81.075744</v>
      </c>
      <c r="F27058" s="15">
        <v>27016.038039999999</v>
      </c>
      <c r="G27058" s="4" t="s">
        <v>17</v>
      </c>
      <c r="H27058" s="7">
        <v>21.759500000000003</v>
      </c>
      <c r="I27058" s="5">
        <v>3.57</v>
      </c>
      <c r="J27058" s="5"/>
      <c r="K27058" s="5"/>
      <c r="L27058" s="5"/>
      <c r="M27058" s="5"/>
      <c r="N27058" s="5">
        <v>21.759500000000003</v>
      </c>
      <c r="O27058" s="5"/>
      <c r="P27058" s="5"/>
    </row>
    <row r="27059" spans="1:16" x14ac:dyDescent="0.25">
      <c r="A27059" s="4">
        <v>27058</v>
      </c>
      <c r="B27059" s="4" t="s">
        <v>2</v>
      </c>
      <c r="C27059" s="5">
        <v>13528.5</v>
      </c>
      <c r="D27059" s="6">
        <v>34.046889</v>
      </c>
      <c r="E27059" s="6">
        <v>-81.075742599999998</v>
      </c>
      <c r="F27059" s="15">
        <v>27016.583760000001</v>
      </c>
      <c r="G27059" s="4" t="s">
        <v>17</v>
      </c>
      <c r="H27059" s="7">
        <v>21.736499999999999</v>
      </c>
      <c r="I27059" s="5">
        <v>3.68</v>
      </c>
      <c r="J27059" s="5"/>
      <c r="K27059" s="5"/>
      <c r="L27059" s="5"/>
      <c r="M27059" s="5"/>
      <c r="N27059" s="5">
        <v>21.736499999999999</v>
      </c>
      <c r="O27059" s="5"/>
      <c r="P27059" s="5"/>
    </row>
    <row r="27060" spans="1:16" x14ac:dyDescent="0.25">
      <c r="A27060" s="4">
        <v>27059</v>
      </c>
      <c r="B27060" s="4" t="s">
        <v>2</v>
      </c>
      <c r="C27060" s="5">
        <v>13529</v>
      </c>
      <c r="D27060" s="6">
        <v>34.0468896</v>
      </c>
      <c r="E27060" s="6">
        <v>-81.075741100000002</v>
      </c>
      <c r="F27060" s="15">
        <v>27017.141339999998</v>
      </c>
      <c r="G27060" s="4" t="s">
        <v>17</v>
      </c>
      <c r="H27060" s="7">
        <v>21.697500000000002</v>
      </c>
      <c r="I27060" s="5">
        <v>3.73</v>
      </c>
      <c r="J27060" s="5"/>
      <c r="K27060" s="5"/>
      <c r="L27060" s="5"/>
      <c r="M27060" s="5"/>
      <c r="N27060" s="5">
        <v>21.697500000000002</v>
      </c>
      <c r="O27060" s="5"/>
      <c r="P27060" s="5"/>
    </row>
    <row r="27061" spans="1:16" x14ac:dyDescent="0.25">
      <c r="A27061" s="4">
        <v>27060</v>
      </c>
      <c r="B27061" s="4" t="s">
        <v>2</v>
      </c>
      <c r="C27061" s="5">
        <v>13529.5</v>
      </c>
      <c r="D27061" s="6">
        <v>34.0468902</v>
      </c>
      <c r="E27061" s="6">
        <v>-81.075739600000006</v>
      </c>
      <c r="F27061" s="15">
        <v>27017.698919999999</v>
      </c>
      <c r="G27061" s="4" t="s">
        <v>17</v>
      </c>
      <c r="H27061" s="7">
        <v>21.6995</v>
      </c>
      <c r="I27061" s="5">
        <v>3.71</v>
      </c>
      <c r="J27061" s="5"/>
      <c r="K27061" s="5"/>
      <c r="L27061" s="5"/>
      <c r="M27061" s="5"/>
      <c r="N27061" s="5">
        <v>21.6995</v>
      </c>
      <c r="O27061" s="5"/>
      <c r="P27061" s="5"/>
    </row>
    <row r="27062" spans="1:16" x14ac:dyDescent="0.25">
      <c r="A27062" s="4">
        <v>27061</v>
      </c>
      <c r="B27062" s="4" t="s">
        <v>2</v>
      </c>
      <c r="C27062" s="5">
        <v>13530</v>
      </c>
      <c r="D27062" s="6">
        <v>34.0468908</v>
      </c>
      <c r="E27062" s="6">
        <v>-81.075738200000004</v>
      </c>
      <c r="F27062" s="15">
        <v>27018.226569999999</v>
      </c>
      <c r="G27062" s="4" t="s">
        <v>17</v>
      </c>
      <c r="H27062" s="7">
        <v>21.673500000000001</v>
      </c>
      <c r="I27062" s="5">
        <v>3.62</v>
      </c>
      <c r="J27062" s="5"/>
      <c r="K27062" s="5"/>
      <c r="L27062" s="5"/>
      <c r="M27062" s="5"/>
      <c r="N27062" s="5">
        <v>21.673500000000001</v>
      </c>
      <c r="O27062" s="5"/>
      <c r="P27062" s="5"/>
    </row>
    <row r="27063" spans="1:16" x14ac:dyDescent="0.25">
      <c r="A27063" s="4">
        <v>27062</v>
      </c>
      <c r="B27063" s="4" t="s">
        <v>2</v>
      </c>
      <c r="C27063" s="5">
        <v>13530.5</v>
      </c>
      <c r="D27063" s="6">
        <v>34.0468914</v>
      </c>
      <c r="E27063" s="6">
        <v>-81.075736699999993</v>
      </c>
      <c r="F27063" s="15">
        <v>27018.784149999999</v>
      </c>
      <c r="G27063" s="4" t="s">
        <v>17</v>
      </c>
      <c r="H27063" s="7">
        <v>21.639000000000003</v>
      </c>
      <c r="I27063" s="5">
        <v>3.59</v>
      </c>
      <c r="J27063" s="5"/>
      <c r="K27063" s="5"/>
      <c r="L27063" s="5"/>
      <c r="M27063" s="5"/>
      <c r="N27063" s="5">
        <v>21.639000000000003</v>
      </c>
      <c r="O27063" s="5"/>
      <c r="P27063" s="5"/>
    </row>
    <row r="27064" spans="1:16" x14ac:dyDescent="0.25">
      <c r="A27064" s="4">
        <v>27063</v>
      </c>
      <c r="B27064" s="4" t="s">
        <v>2</v>
      </c>
      <c r="C27064" s="5">
        <v>13531</v>
      </c>
      <c r="D27064" s="6">
        <v>34.046892100000001</v>
      </c>
      <c r="E27064" s="6">
        <v>-81.075735199999997</v>
      </c>
      <c r="F27064" s="15">
        <v>27019.359810000002</v>
      </c>
      <c r="G27064" s="4" t="s">
        <v>17</v>
      </c>
      <c r="H27064" s="7">
        <v>21.631</v>
      </c>
      <c r="I27064" s="5">
        <v>3.6</v>
      </c>
      <c r="J27064" s="5"/>
      <c r="K27064" s="5"/>
      <c r="L27064" s="5"/>
      <c r="M27064" s="5"/>
      <c r="N27064" s="5">
        <v>21.631</v>
      </c>
      <c r="O27064" s="5"/>
      <c r="P27064" s="5"/>
    </row>
    <row r="27065" spans="1:16" x14ac:dyDescent="0.25">
      <c r="A27065" s="4">
        <v>27064</v>
      </c>
      <c r="B27065" s="4" t="s">
        <v>2</v>
      </c>
      <c r="C27065" s="5">
        <v>13531.5</v>
      </c>
      <c r="D27065" s="6">
        <v>34.046892700000001</v>
      </c>
      <c r="E27065" s="6">
        <v>-81.075733799999995</v>
      </c>
      <c r="F27065" s="15">
        <v>27019.887449999998</v>
      </c>
      <c r="G27065" s="4" t="s">
        <v>17</v>
      </c>
      <c r="H27065" s="7">
        <v>21.597500000000004</v>
      </c>
      <c r="I27065" s="5">
        <v>3.52</v>
      </c>
      <c r="J27065" s="5"/>
      <c r="K27065" s="5"/>
      <c r="L27065" s="5"/>
      <c r="M27065" s="5"/>
      <c r="N27065" s="5">
        <v>21.597500000000004</v>
      </c>
      <c r="O27065" s="5"/>
      <c r="P27065" s="5"/>
    </row>
    <row r="27066" spans="1:16" x14ac:dyDescent="0.25">
      <c r="A27066" s="4">
        <v>27065</v>
      </c>
      <c r="B27066" s="4" t="s">
        <v>2</v>
      </c>
      <c r="C27066" s="5">
        <v>13532</v>
      </c>
      <c r="D27066" s="6">
        <v>34.046893300000001</v>
      </c>
      <c r="E27066" s="6">
        <v>-81.075732299999999</v>
      </c>
      <c r="F27066" s="15">
        <v>27020.445029999999</v>
      </c>
      <c r="G27066" s="4" t="s">
        <v>17</v>
      </c>
      <c r="H27066" s="7">
        <v>21.595500000000001</v>
      </c>
      <c r="I27066" s="5">
        <v>3.79</v>
      </c>
      <c r="J27066" s="5"/>
      <c r="K27066" s="5"/>
      <c r="L27066" s="5"/>
      <c r="M27066" s="5"/>
      <c r="N27066" s="5">
        <v>21.595500000000001</v>
      </c>
      <c r="O27066" s="5"/>
      <c r="P27066" s="5"/>
    </row>
    <row r="27067" spans="1:16" x14ac:dyDescent="0.25">
      <c r="A27067" s="4">
        <v>27066</v>
      </c>
      <c r="B27067" s="4" t="s">
        <v>2</v>
      </c>
      <c r="C27067" s="5">
        <v>13532.5</v>
      </c>
      <c r="D27067" s="6">
        <v>34.046893900000001</v>
      </c>
      <c r="E27067" s="6">
        <v>-81.075730800000002</v>
      </c>
      <c r="F27067" s="15">
        <v>27021.002619999999</v>
      </c>
      <c r="G27067" s="4" t="s">
        <v>17</v>
      </c>
      <c r="H27067" s="7">
        <v>21.576000000000001</v>
      </c>
      <c r="I27067" s="5">
        <v>3.64</v>
      </c>
      <c r="J27067" s="5"/>
      <c r="K27067" s="5"/>
      <c r="L27067" s="5"/>
      <c r="M27067" s="5"/>
      <c r="N27067" s="5">
        <v>21.576000000000001</v>
      </c>
      <c r="O27067" s="5"/>
      <c r="P27067" s="5"/>
    </row>
    <row r="27068" spans="1:16" x14ac:dyDescent="0.25">
      <c r="A27068" s="4">
        <v>27067</v>
      </c>
      <c r="B27068" s="4" t="s">
        <v>2</v>
      </c>
      <c r="C27068" s="5">
        <v>13533</v>
      </c>
      <c r="D27068" s="6">
        <v>34.046894500000001</v>
      </c>
      <c r="E27068" s="6">
        <v>-81.0757294</v>
      </c>
      <c r="F27068" s="15">
        <v>27021.53026</v>
      </c>
      <c r="G27068" s="4" t="s">
        <v>17</v>
      </c>
      <c r="H27068" s="7">
        <v>21.5565</v>
      </c>
      <c r="I27068" s="5">
        <v>3.77</v>
      </c>
      <c r="J27068" s="5"/>
      <c r="K27068" s="5"/>
      <c r="L27068" s="5"/>
      <c r="M27068" s="5"/>
      <c r="N27068" s="5">
        <v>21.5565</v>
      </c>
      <c r="O27068" s="5"/>
      <c r="P27068" s="5"/>
    </row>
    <row r="27069" spans="1:16" x14ac:dyDescent="0.25">
      <c r="A27069" s="4">
        <v>27068</v>
      </c>
      <c r="B27069" s="4" t="s">
        <v>2</v>
      </c>
      <c r="C27069" s="5">
        <v>13533.5</v>
      </c>
      <c r="D27069" s="6">
        <v>34.0468951</v>
      </c>
      <c r="E27069" s="6">
        <v>-81.075727900000004</v>
      </c>
      <c r="F27069" s="15">
        <v>27022.08784</v>
      </c>
      <c r="G27069" s="4" t="s">
        <v>17</v>
      </c>
      <c r="H27069" s="7">
        <v>21.520500000000002</v>
      </c>
      <c r="I27069" s="5">
        <v>3.73</v>
      </c>
      <c r="J27069" s="5"/>
      <c r="K27069" s="5"/>
      <c r="L27069" s="5"/>
      <c r="M27069" s="5"/>
      <c r="N27069" s="5">
        <v>21.520500000000002</v>
      </c>
      <c r="O27069" s="5"/>
      <c r="P27069" s="5"/>
    </row>
    <row r="27070" spans="1:16" x14ac:dyDescent="0.25">
      <c r="A27070" s="4">
        <v>27069</v>
      </c>
      <c r="B27070" s="4" t="s">
        <v>2</v>
      </c>
      <c r="C27070" s="5">
        <v>13534</v>
      </c>
      <c r="D27070" s="6">
        <v>34.046895800000001</v>
      </c>
      <c r="E27070" s="6">
        <v>-81.075726399999994</v>
      </c>
      <c r="F27070" s="15">
        <v>27022.663499999999</v>
      </c>
      <c r="G27070" s="4" t="s">
        <v>17</v>
      </c>
      <c r="H27070" s="7">
        <v>21.480499999999999</v>
      </c>
      <c r="I27070" s="5">
        <v>3.54</v>
      </c>
      <c r="J27070" s="5"/>
      <c r="K27070" s="5"/>
      <c r="L27070" s="5"/>
      <c r="M27070" s="5"/>
      <c r="N27070" s="5">
        <v>21.480499999999999</v>
      </c>
      <c r="O27070" s="5"/>
      <c r="P27070" s="5"/>
    </row>
    <row r="27071" spans="1:16" x14ac:dyDescent="0.25">
      <c r="A27071" s="4">
        <v>27070</v>
      </c>
      <c r="B27071" s="4" t="s">
        <v>2</v>
      </c>
      <c r="C27071" s="5">
        <v>13534.5</v>
      </c>
      <c r="D27071" s="6">
        <v>34.046896400000001</v>
      </c>
      <c r="E27071" s="6">
        <v>-81.075725000000006</v>
      </c>
      <c r="F27071" s="15">
        <v>27023.191139999999</v>
      </c>
      <c r="G27071" s="4" t="s">
        <v>17</v>
      </c>
      <c r="H27071" s="7">
        <v>21.488499999999998</v>
      </c>
      <c r="I27071" s="5">
        <v>3.71</v>
      </c>
      <c r="J27071" s="5"/>
      <c r="K27071" s="5"/>
      <c r="L27071" s="5"/>
      <c r="M27071" s="5"/>
      <c r="N27071" s="5">
        <v>21.488499999999998</v>
      </c>
      <c r="O27071" s="5"/>
      <c r="P27071" s="5"/>
    </row>
    <row r="27072" spans="1:16" x14ac:dyDescent="0.25">
      <c r="A27072" s="4">
        <v>27071</v>
      </c>
      <c r="B27072" s="4" t="s">
        <v>2</v>
      </c>
      <c r="C27072" s="5">
        <v>13535</v>
      </c>
      <c r="D27072" s="6">
        <v>34.046897000000001</v>
      </c>
      <c r="E27072" s="6">
        <v>-81.075723499999995</v>
      </c>
      <c r="F27072" s="15">
        <v>27023.74872</v>
      </c>
      <c r="G27072" s="4" t="s">
        <v>17</v>
      </c>
      <c r="H27072" s="7">
        <v>21.450500000000002</v>
      </c>
      <c r="I27072" s="5">
        <v>3.8</v>
      </c>
      <c r="J27072" s="5"/>
      <c r="K27072" s="5"/>
      <c r="L27072" s="5"/>
      <c r="M27072" s="5"/>
      <c r="N27072" s="5">
        <v>21.450500000000002</v>
      </c>
      <c r="O27072" s="5"/>
      <c r="P27072" s="5"/>
    </row>
    <row r="27073" spans="1:16" x14ac:dyDescent="0.25">
      <c r="A27073" s="4">
        <v>27072</v>
      </c>
      <c r="B27073" s="4" t="s">
        <v>2</v>
      </c>
      <c r="C27073" s="5">
        <v>13535.5</v>
      </c>
      <c r="D27073" s="6">
        <v>34.046897600000001</v>
      </c>
      <c r="E27073" s="6">
        <v>-81.075721999999999</v>
      </c>
      <c r="F27073" s="15">
        <v>27024.30631</v>
      </c>
      <c r="G27073" s="4" t="s">
        <v>17</v>
      </c>
      <c r="H27073" s="7">
        <v>21.433500000000002</v>
      </c>
      <c r="I27073" s="5">
        <v>3.61</v>
      </c>
      <c r="J27073" s="5"/>
      <c r="K27073" s="5"/>
      <c r="L27073" s="5"/>
      <c r="M27073" s="5"/>
      <c r="N27073" s="5">
        <v>21.433500000000002</v>
      </c>
      <c r="O27073" s="5"/>
      <c r="P27073" s="5"/>
    </row>
    <row r="27074" spans="1:16" x14ac:dyDescent="0.25">
      <c r="A27074" s="4">
        <v>27073</v>
      </c>
      <c r="B27074" s="4" t="s">
        <v>2</v>
      </c>
      <c r="C27074" s="5">
        <v>13536</v>
      </c>
      <c r="D27074" s="6">
        <v>34.046898200000001</v>
      </c>
      <c r="E27074" s="6">
        <v>-81.075720599999997</v>
      </c>
      <c r="F27074" s="15">
        <v>27024.83395</v>
      </c>
      <c r="G27074" s="4" t="s">
        <v>17</v>
      </c>
      <c r="H27074" s="7">
        <v>21.405000000000001</v>
      </c>
      <c r="I27074" s="5">
        <v>3.82</v>
      </c>
      <c r="J27074" s="5"/>
      <c r="K27074" s="5"/>
      <c r="L27074" s="5"/>
      <c r="M27074" s="5"/>
      <c r="N27074" s="5">
        <v>21.405000000000001</v>
      </c>
      <c r="O27074" s="5"/>
      <c r="P27074" s="5"/>
    </row>
    <row r="27075" spans="1:16" x14ac:dyDescent="0.25">
      <c r="A27075" s="4">
        <v>27074</v>
      </c>
      <c r="B27075" s="4" t="s">
        <v>2</v>
      </c>
      <c r="C27075" s="5">
        <v>13536.5</v>
      </c>
      <c r="D27075" s="6">
        <v>34.046898900000002</v>
      </c>
      <c r="E27075" s="6">
        <v>-81.075719100000001</v>
      </c>
      <c r="F27075" s="15">
        <v>27025.409609999999</v>
      </c>
      <c r="G27075" s="4" t="s">
        <v>17</v>
      </c>
      <c r="H27075" s="7">
        <v>21.390499999999999</v>
      </c>
      <c r="I27075" s="5">
        <v>3.69</v>
      </c>
      <c r="J27075" s="5"/>
      <c r="K27075" s="5"/>
      <c r="L27075" s="5"/>
      <c r="M27075" s="5"/>
      <c r="N27075" s="5">
        <v>21.390499999999999</v>
      </c>
      <c r="O27075" s="5"/>
      <c r="P27075" s="5"/>
    </row>
    <row r="27076" spans="1:16" x14ac:dyDescent="0.25">
      <c r="A27076" s="4">
        <v>27075</v>
      </c>
      <c r="B27076" s="4" t="s">
        <v>2</v>
      </c>
      <c r="C27076" s="5">
        <v>13537</v>
      </c>
      <c r="D27076" s="6">
        <v>34.046899500000002</v>
      </c>
      <c r="E27076" s="6">
        <v>-81.075717600000004</v>
      </c>
      <c r="F27076" s="15">
        <v>27025.967189999999</v>
      </c>
      <c r="G27076" s="4" t="s">
        <v>17</v>
      </c>
      <c r="H27076" s="7">
        <v>21.360999999999997</v>
      </c>
      <c r="I27076" s="5">
        <v>3.71</v>
      </c>
      <c r="J27076" s="5"/>
      <c r="K27076" s="5"/>
      <c r="L27076" s="5"/>
      <c r="M27076" s="5"/>
      <c r="N27076" s="5">
        <v>21.360999999999997</v>
      </c>
      <c r="O27076" s="5"/>
      <c r="P27076" s="5"/>
    </row>
    <row r="27077" spans="1:16" x14ac:dyDescent="0.25">
      <c r="A27077" s="4">
        <v>27076</v>
      </c>
      <c r="B27077" s="4" t="s">
        <v>2</v>
      </c>
      <c r="C27077" s="5">
        <v>13537.5</v>
      </c>
      <c r="D27077" s="6">
        <v>34.046900100000002</v>
      </c>
      <c r="E27077" s="6">
        <v>-81.075716200000002</v>
      </c>
      <c r="F27077" s="15">
        <v>27026.49483</v>
      </c>
      <c r="G27077" s="4" t="s">
        <v>17</v>
      </c>
      <c r="H27077" s="7">
        <v>21.375999999999998</v>
      </c>
      <c r="I27077" s="5">
        <v>3.67</v>
      </c>
      <c r="J27077" s="5"/>
      <c r="K27077" s="5"/>
      <c r="L27077" s="5"/>
      <c r="M27077" s="5"/>
      <c r="N27077" s="5">
        <v>21.375999999999998</v>
      </c>
      <c r="O27077" s="5"/>
      <c r="P27077" s="5"/>
    </row>
    <row r="27078" spans="1:16" x14ac:dyDescent="0.25">
      <c r="A27078" s="4">
        <v>27077</v>
      </c>
      <c r="B27078" s="4" t="s">
        <v>2</v>
      </c>
      <c r="C27078" s="5">
        <v>13538</v>
      </c>
      <c r="D27078" s="6">
        <v>34.046900700000002</v>
      </c>
      <c r="E27078" s="6">
        <v>-81.075714700000006</v>
      </c>
      <c r="F27078" s="15">
        <v>27027.05242</v>
      </c>
      <c r="G27078" s="4" t="s">
        <v>17</v>
      </c>
      <c r="H27078" s="7">
        <v>21.3645</v>
      </c>
      <c r="I27078" s="5">
        <v>3.72</v>
      </c>
      <c r="J27078" s="5"/>
      <c r="K27078" s="5"/>
      <c r="L27078" s="5"/>
      <c r="M27078" s="5"/>
      <c r="N27078" s="5">
        <v>21.3645</v>
      </c>
      <c r="O27078" s="5"/>
      <c r="P27078" s="5"/>
    </row>
    <row r="27079" spans="1:16" x14ac:dyDescent="0.25">
      <c r="A27079" s="4">
        <v>27078</v>
      </c>
      <c r="B27079" s="4" t="s">
        <v>2</v>
      </c>
      <c r="C27079" s="5">
        <v>13538.5</v>
      </c>
      <c r="D27079" s="6">
        <v>34.046901300000002</v>
      </c>
      <c r="E27079" s="6">
        <v>-81.075713300000004</v>
      </c>
      <c r="F27079" s="15">
        <v>27027.58006</v>
      </c>
      <c r="G27079" s="4" t="s">
        <v>17</v>
      </c>
      <c r="H27079" s="7">
        <v>21.413</v>
      </c>
      <c r="I27079" s="5">
        <v>3.86</v>
      </c>
      <c r="J27079" s="5"/>
      <c r="K27079" s="5"/>
      <c r="L27079" s="5"/>
      <c r="M27079" s="5"/>
      <c r="N27079" s="5">
        <v>21.413</v>
      </c>
      <c r="O27079" s="5"/>
      <c r="P27079" s="5"/>
    </row>
    <row r="27080" spans="1:16" x14ac:dyDescent="0.25">
      <c r="A27080" s="4">
        <v>27079</v>
      </c>
      <c r="B27080" s="4" t="s">
        <v>2</v>
      </c>
      <c r="C27080" s="5">
        <v>13539</v>
      </c>
      <c r="D27080" s="6">
        <v>34.046901900000002</v>
      </c>
      <c r="E27080" s="6">
        <v>-81.075711799999993</v>
      </c>
      <c r="F27080" s="15">
        <v>27028.137640000001</v>
      </c>
      <c r="G27080" s="4" t="s">
        <v>17</v>
      </c>
      <c r="H27080" s="7">
        <v>21.430499999999999</v>
      </c>
      <c r="I27080" s="5">
        <v>3.58</v>
      </c>
      <c r="J27080" s="5"/>
      <c r="K27080" s="5"/>
      <c r="L27080" s="5"/>
      <c r="M27080" s="5"/>
      <c r="N27080" s="5">
        <v>21.430499999999999</v>
      </c>
      <c r="O27080" s="5"/>
      <c r="P27080" s="5"/>
    </row>
    <row r="27081" spans="1:16" x14ac:dyDescent="0.25">
      <c r="A27081" s="4">
        <v>27080</v>
      </c>
      <c r="B27081" s="4" t="s">
        <v>2</v>
      </c>
      <c r="C27081" s="5">
        <v>13539.5</v>
      </c>
      <c r="D27081" s="6">
        <v>34.046902600000003</v>
      </c>
      <c r="E27081" s="6">
        <v>-81.075710299999997</v>
      </c>
      <c r="F27081" s="15">
        <v>27028.713299999999</v>
      </c>
      <c r="G27081" s="4" t="s">
        <v>17</v>
      </c>
      <c r="H27081" s="7">
        <v>21.459999999999997</v>
      </c>
      <c r="I27081" s="5">
        <v>3.87</v>
      </c>
      <c r="J27081" s="5"/>
      <c r="K27081" s="5"/>
      <c r="L27081" s="5"/>
      <c r="M27081" s="5"/>
      <c r="N27081" s="5">
        <v>21.459999999999997</v>
      </c>
      <c r="O27081" s="5"/>
      <c r="P27081" s="5"/>
    </row>
    <row r="27082" spans="1:16" x14ac:dyDescent="0.25">
      <c r="A27082" s="4">
        <v>27081</v>
      </c>
      <c r="B27082" s="4" t="s">
        <v>2</v>
      </c>
      <c r="C27082" s="5">
        <v>13540</v>
      </c>
      <c r="D27082" s="6">
        <v>34.046903200000003</v>
      </c>
      <c r="E27082" s="6">
        <v>-81.075708899999995</v>
      </c>
      <c r="F27082" s="15">
        <v>27029.24094</v>
      </c>
      <c r="G27082" s="4" t="s">
        <v>17</v>
      </c>
      <c r="H27082" s="7">
        <v>21.478499999999997</v>
      </c>
      <c r="I27082" s="5">
        <v>3.69</v>
      </c>
      <c r="J27082" s="5"/>
      <c r="K27082" s="5"/>
      <c r="L27082" s="5"/>
      <c r="M27082" s="5"/>
      <c r="N27082" s="5">
        <v>21.478499999999997</v>
      </c>
      <c r="O27082" s="5"/>
      <c r="P27082" s="5"/>
    </row>
    <row r="27083" spans="1:16" x14ac:dyDescent="0.25">
      <c r="A27083" s="4">
        <v>27082</v>
      </c>
      <c r="B27083" s="4" t="s">
        <v>2</v>
      </c>
      <c r="C27083" s="5">
        <v>13540.5</v>
      </c>
      <c r="D27083" s="6">
        <v>34.046903800000003</v>
      </c>
      <c r="E27083" s="6">
        <v>-81.075707399999999</v>
      </c>
      <c r="F27083" s="15">
        <v>27029.79852</v>
      </c>
      <c r="G27083" s="4" t="s">
        <v>17</v>
      </c>
      <c r="H27083" s="7">
        <v>21.534499999999998</v>
      </c>
      <c r="I27083" s="5">
        <v>3.73</v>
      </c>
      <c r="J27083" s="5"/>
      <c r="K27083" s="5"/>
      <c r="L27083" s="5"/>
      <c r="M27083" s="5"/>
      <c r="N27083" s="5">
        <v>21.534499999999998</v>
      </c>
      <c r="O27083" s="5"/>
      <c r="P27083" s="5"/>
    </row>
    <row r="27084" spans="1:16" x14ac:dyDescent="0.25">
      <c r="A27084" s="4">
        <v>27083</v>
      </c>
      <c r="B27084" s="4" t="s">
        <v>2</v>
      </c>
      <c r="C27084" s="5">
        <v>13541</v>
      </c>
      <c r="D27084" s="6">
        <v>34.046904400000003</v>
      </c>
      <c r="E27084" s="6">
        <v>-81.075705900000003</v>
      </c>
      <c r="F27084" s="15">
        <v>27030.356110000001</v>
      </c>
      <c r="G27084" s="4" t="s">
        <v>17</v>
      </c>
      <c r="H27084" s="7">
        <v>21.535999999999994</v>
      </c>
      <c r="I27084" s="5">
        <v>3.75</v>
      </c>
      <c r="J27084" s="5"/>
      <c r="K27084" s="5"/>
      <c r="L27084" s="5"/>
      <c r="M27084" s="5"/>
      <c r="N27084" s="5">
        <v>21.535999999999994</v>
      </c>
      <c r="O27084" s="5"/>
      <c r="P27084" s="5"/>
    </row>
    <row r="27085" spans="1:16" x14ac:dyDescent="0.25">
      <c r="A27085" s="4">
        <v>27084</v>
      </c>
      <c r="B27085" s="4" t="s">
        <v>2</v>
      </c>
      <c r="C27085" s="5">
        <v>13541.5</v>
      </c>
      <c r="D27085" s="6">
        <v>34.046905000000002</v>
      </c>
      <c r="E27085" s="6">
        <v>-81.075704500000001</v>
      </c>
      <c r="F27085" s="15">
        <v>27030.883750000001</v>
      </c>
      <c r="G27085" s="4" t="s">
        <v>17</v>
      </c>
      <c r="H27085" s="7">
        <v>21.565499999999997</v>
      </c>
      <c r="I27085" s="5">
        <v>3.76</v>
      </c>
      <c r="J27085" s="5"/>
      <c r="K27085" s="5"/>
      <c r="L27085" s="5"/>
      <c r="M27085" s="5"/>
      <c r="N27085" s="5">
        <v>21.565499999999997</v>
      </c>
      <c r="O27085" s="5"/>
      <c r="P27085" s="5"/>
    </row>
    <row r="27086" spans="1:16" x14ac:dyDescent="0.25">
      <c r="A27086" s="4">
        <v>27085</v>
      </c>
      <c r="B27086" s="4" t="s">
        <v>2</v>
      </c>
      <c r="C27086" s="5">
        <v>13542</v>
      </c>
      <c r="D27086" s="6">
        <v>34.046905700000003</v>
      </c>
      <c r="E27086" s="6">
        <v>-81.075703000000004</v>
      </c>
      <c r="F27086" s="15">
        <v>27031.459409999999</v>
      </c>
      <c r="G27086" s="4" t="s">
        <v>17</v>
      </c>
      <c r="H27086" s="7">
        <v>21.582000000000001</v>
      </c>
      <c r="I27086" s="5">
        <v>3.79</v>
      </c>
      <c r="J27086" s="5"/>
      <c r="K27086" s="5"/>
      <c r="L27086" s="5"/>
      <c r="M27086" s="5"/>
      <c r="N27086" s="5">
        <v>21.582000000000001</v>
      </c>
      <c r="O27086" s="5"/>
      <c r="P27086" s="5"/>
    </row>
    <row r="27087" spans="1:16" x14ac:dyDescent="0.25">
      <c r="A27087" s="4">
        <v>27086</v>
      </c>
      <c r="B27087" s="4" t="s">
        <v>2</v>
      </c>
      <c r="C27087" s="5">
        <v>13542.5</v>
      </c>
      <c r="D27087" s="6">
        <v>34.046906300000003</v>
      </c>
      <c r="E27087" s="6">
        <v>-81.075701499999994</v>
      </c>
      <c r="F27087" s="15">
        <v>27032.01699</v>
      </c>
      <c r="G27087" s="4" t="s">
        <v>17</v>
      </c>
      <c r="H27087" s="7">
        <v>21.586500000000001</v>
      </c>
      <c r="I27087" s="5">
        <v>3.86</v>
      </c>
      <c r="J27087" s="5"/>
      <c r="K27087" s="5"/>
      <c r="L27087" s="5"/>
      <c r="M27087" s="5"/>
      <c r="N27087" s="5">
        <v>21.586500000000001</v>
      </c>
      <c r="O27087" s="5"/>
      <c r="P27087" s="5"/>
    </row>
    <row r="27088" spans="1:16" x14ac:dyDescent="0.25">
      <c r="A27088" s="4">
        <v>27087</v>
      </c>
      <c r="B27088" s="4" t="s">
        <v>2</v>
      </c>
      <c r="C27088" s="5">
        <v>13543</v>
      </c>
      <c r="D27088" s="6">
        <v>34.046906900000003</v>
      </c>
      <c r="E27088" s="6">
        <v>-81.075700100000006</v>
      </c>
      <c r="F27088" s="15">
        <v>27032.54463</v>
      </c>
      <c r="G27088" s="4" t="s">
        <v>17</v>
      </c>
      <c r="H27088" s="7">
        <v>21.601499999999998</v>
      </c>
      <c r="I27088" s="5">
        <v>3.64</v>
      </c>
      <c r="J27088" s="5"/>
      <c r="K27088" s="5"/>
      <c r="L27088" s="5"/>
      <c r="M27088" s="5"/>
      <c r="N27088" s="5">
        <v>21.601499999999998</v>
      </c>
      <c r="O27088" s="5"/>
      <c r="P27088" s="5"/>
    </row>
    <row r="27089" spans="1:16" x14ac:dyDescent="0.25">
      <c r="A27089" s="4">
        <v>27088</v>
      </c>
      <c r="B27089" s="4" t="s">
        <v>2</v>
      </c>
      <c r="C27089" s="5">
        <v>13543.5</v>
      </c>
      <c r="D27089" s="6">
        <v>34.046907500000003</v>
      </c>
      <c r="E27089" s="6">
        <v>-81.075698599999996</v>
      </c>
      <c r="F27089" s="15">
        <v>27033.102220000001</v>
      </c>
      <c r="G27089" s="4" t="s">
        <v>17</v>
      </c>
      <c r="H27089" s="7">
        <v>21.6065</v>
      </c>
      <c r="I27089" s="5">
        <v>3.8</v>
      </c>
      <c r="J27089" s="5"/>
      <c r="K27089" s="5"/>
      <c r="L27089" s="5"/>
      <c r="M27089" s="5"/>
      <c r="N27089" s="5">
        <v>21.6065</v>
      </c>
      <c r="O27089" s="5"/>
      <c r="P27089" s="5"/>
    </row>
    <row r="27090" spans="1:16" x14ac:dyDescent="0.25">
      <c r="A27090" s="4">
        <v>27089</v>
      </c>
      <c r="B27090" s="4" t="s">
        <v>2</v>
      </c>
      <c r="C27090" s="5">
        <v>13544</v>
      </c>
      <c r="D27090" s="6">
        <v>34.046908100000003</v>
      </c>
      <c r="E27090" s="6">
        <v>-81.075697099999999</v>
      </c>
      <c r="F27090" s="15">
        <v>27033.659800000001</v>
      </c>
      <c r="G27090" s="4" t="s">
        <v>17</v>
      </c>
      <c r="H27090" s="7">
        <v>21.655000000000001</v>
      </c>
      <c r="I27090" s="5">
        <v>3.59</v>
      </c>
      <c r="J27090" s="5"/>
      <c r="K27090" s="5"/>
      <c r="L27090" s="5"/>
      <c r="M27090" s="5"/>
      <c r="N27090" s="5">
        <v>21.655000000000001</v>
      </c>
      <c r="O27090" s="5"/>
      <c r="P27090" s="5"/>
    </row>
    <row r="27091" spans="1:16" x14ac:dyDescent="0.25">
      <c r="A27091" s="4">
        <v>27090</v>
      </c>
      <c r="B27091" s="4" t="s">
        <v>2</v>
      </c>
      <c r="C27091" s="5">
        <v>13544.5</v>
      </c>
      <c r="D27091" s="6">
        <v>34.046908700000003</v>
      </c>
      <c r="E27091" s="6">
        <v>-81.075695699999997</v>
      </c>
      <c r="F27091" s="15">
        <v>27034.187440000002</v>
      </c>
      <c r="G27091" s="4" t="s">
        <v>17</v>
      </c>
      <c r="H27091" s="7">
        <v>21.670499999999997</v>
      </c>
      <c r="I27091" s="5">
        <v>3.74</v>
      </c>
      <c r="J27091" s="5"/>
      <c r="K27091" s="5"/>
      <c r="L27091" s="5"/>
      <c r="M27091" s="5"/>
      <c r="N27091" s="5">
        <v>21.670499999999997</v>
      </c>
      <c r="O27091" s="5"/>
      <c r="P27091" s="5"/>
    </row>
    <row r="27092" spans="1:16" x14ac:dyDescent="0.25">
      <c r="A27092" s="4">
        <v>27091</v>
      </c>
      <c r="B27092" s="4" t="s">
        <v>2</v>
      </c>
      <c r="C27092" s="5">
        <v>13545</v>
      </c>
      <c r="D27092" s="6">
        <v>34.046909399999997</v>
      </c>
      <c r="E27092" s="6">
        <v>-81.075694200000001</v>
      </c>
      <c r="F27092" s="15">
        <v>27034.7631</v>
      </c>
      <c r="G27092" s="4" t="s">
        <v>17</v>
      </c>
      <c r="H27092" s="7">
        <v>21.711000000000002</v>
      </c>
      <c r="I27092" s="5">
        <v>3.57</v>
      </c>
      <c r="J27092" s="5"/>
      <c r="K27092" s="5"/>
      <c r="L27092" s="5"/>
      <c r="M27092" s="5"/>
      <c r="N27092" s="5">
        <v>21.711000000000002</v>
      </c>
      <c r="O27092" s="5"/>
      <c r="P27092" s="5"/>
    </row>
    <row r="27093" spans="1:16" x14ac:dyDescent="0.25">
      <c r="A27093" s="4">
        <v>27092</v>
      </c>
      <c r="B27093" s="4" t="s">
        <v>2</v>
      </c>
      <c r="C27093" s="5">
        <v>13545.5</v>
      </c>
      <c r="D27093" s="6">
        <v>34.046909999999997</v>
      </c>
      <c r="E27093" s="6">
        <v>-81.075692700000005</v>
      </c>
      <c r="F27093" s="15">
        <v>27035.320680000001</v>
      </c>
      <c r="G27093" s="4" t="s">
        <v>17</v>
      </c>
      <c r="H27093" s="7">
        <v>21.719000000000001</v>
      </c>
      <c r="I27093" s="5">
        <v>3.75</v>
      </c>
      <c r="J27093" s="5"/>
      <c r="K27093" s="5"/>
      <c r="L27093" s="5"/>
      <c r="M27093" s="5"/>
      <c r="N27093" s="5">
        <v>21.719000000000001</v>
      </c>
      <c r="O27093" s="5"/>
      <c r="P27093" s="5"/>
    </row>
    <row r="27094" spans="1:16" x14ac:dyDescent="0.25">
      <c r="A27094" s="4">
        <v>27093</v>
      </c>
      <c r="B27094" s="4" t="s">
        <v>2</v>
      </c>
      <c r="C27094" s="5">
        <v>13546</v>
      </c>
      <c r="D27094" s="6">
        <v>34.046910599999997</v>
      </c>
      <c r="E27094" s="6">
        <v>-81.075691300000003</v>
      </c>
      <c r="F27094" s="15">
        <v>27035.848320000001</v>
      </c>
      <c r="G27094" s="4" t="s">
        <v>17</v>
      </c>
      <c r="H27094" s="7">
        <v>21.733000000000001</v>
      </c>
      <c r="I27094" s="5">
        <v>3.76</v>
      </c>
      <c r="J27094" s="5"/>
      <c r="K27094" s="5"/>
      <c r="L27094" s="5"/>
      <c r="M27094" s="5"/>
      <c r="N27094" s="5">
        <v>21.733000000000001</v>
      </c>
      <c r="O27094" s="5"/>
      <c r="P27094" s="5"/>
    </row>
    <row r="27095" spans="1:16" x14ac:dyDescent="0.25">
      <c r="A27095" s="4">
        <v>27094</v>
      </c>
      <c r="B27095" s="4" t="s">
        <v>2</v>
      </c>
      <c r="C27095" s="5">
        <v>13546.5</v>
      </c>
      <c r="D27095" s="6">
        <v>34.046911199999997</v>
      </c>
      <c r="E27095" s="6">
        <v>-81.075689800000006</v>
      </c>
      <c r="F27095" s="15">
        <v>27036.405910000001</v>
      </c>
      <c r="G27095" s="4" t="s">
        <v>17</v>
      </c>
      <c r="H27095" s="7">
        <v>21.7395</v>
      </c>
      <c r="I27095" s="5">
        <v>3.67</v>
      </c>
      <c r="J27095" s="5"/>
      <c r="K27095" s="5"/>
      <c r="L27095" s="5"/>
      <c r="M27095" s="5"/>
      <c r="N27095" s="5">
        <v>21.7395</v>
      </c>
      <c r="O27095" s="5"/>
      <c r="P27095" s="5"/>
    </row>
    <row r="27096" spans="1:16" x14ac:dyDescent="0.25">
      <c r="A27096" s="4">
        <v>27095</v>
      </c>
      <c r="B27096" s="4" t="s">
        <v>2</v>
      </c>
      <c r="C27096" s="5">
        <v>13547</v>
      </c>
      <c r="D27096" s="6">
        <v>34.046911799999997</v>
      </c>
      <c r="E27096" s="6">
        <v>-81.075688299999996</v>
      </c>
      <c r="F27096" s="15">
        <v>27036.963489999998</v>
      </c>
      <c r="G27096" s="4" t="s">
        <v>17</v>
      </c>
      <c r="H27096" s="7">
        <v>21.730499999999999</v>
      </c>
      <c r="I27096" s="5">
        <v>3.77</v>
      </c>
      <c r="J27096" s="5"/>
      <c r="K27096" s="5"/>
      <c r="L27096" s="5"/>
      <c r="M27096" s="5"/>
      <c r="N27096" s="5">
        <v>21.730499999999999</v>
      </c>
      <c r="O27096" s="5"/>
      <c r="P27096" s="5"/>
    </row>
    <row r="27097" spans="1:16" x14ac:dyDescent="0.25">
      <c r="A27097" s="4">
        <v>27096</v>
      </c>
      <c r="B27097" s="4" t="s">
        <v>2</v>
      </c>
      <c r="C27097" s="5">
        <v>13547.5</v>
      </c>
      <c r="D27097" s="6">
        <v>34.046912499999998</v>
      </c>
      <c r="E27097" s="6">
        <v>-81.075686899999994</v>
      </c>
      <c r="F27097" s="15">
        <v>27037.50921</v>
      </c>
      <c r="G27097" s="4" t="s">
        <v>17</v>
      </c>
      <c r="H27097" s="7">
        <v>21.758500000000002</v>
      </c>
      <c r="I27097" s="5">
        <v>3.71</v>
      </c>
      <c r="J27097" s="5"/>
      <c r="K27097" s="5"/>
      <c r="L27097" s="5"/>
      <c r="M27097" s="5"/>
      <c r="N27097" s="5">
        <v>21.758500000000002</v>
      </c>
      <c r="O27097" s="5"/>
      <c r="P27097" s="5"/>
    </row>
    <row r="27098" spans="1:16" x14ac:dyDescent="0.25">
      <c r="A27098" s="4">
        <v>27097</v>
      </c>
      <c r="B27098" s="4" t="s">
        <v>2</v>
      </c>
      <c r="C27098" s="5">
        <v>13548</v>
      </c>
      <c r="D27098" s="6">
        <v>34.046913099999998</v>
      </c>
      <c r="E27098" s="6">
        <v>-81.075685399999998</v>
      </c>
      <c r="F27098" s="15">
        <v>27038.066790000001</v>
      </c>
      <c r="G27098" s="4" t="s">
        <v>17</v>
      </c>
      <c r="H27098" s="7">
        <v>21.758499999999998</v>
      </c>
      <c r="I27098" s="5">
        <v>3.73</v>
      </c>
      <c r="J27098" s="5"/>
      <c r="K27098" s="5"/>
      <c r="L27098" s="5"/>
      <c r="M27098" s="5"/>
      <c r="N27098" s="5">
        <v>21.758499999999998</v>
      </c>
      <c r="O27098" s="5"/>
      <c r="P27098" s="5"/>
    </row>
    <row r="27099" spans="1:16" x14ac:dyDescent="0.25">
      <c r="A27099" s="4">
        <v>27098</v>
      </c>
      <c r="B27099" s="4" t="s">
        <v>2</v>
      </c>
      <c r="C27099" s="5">
        <v>13548.5</v>
      </c>
      <c r="D27099" s="6">
        <v>34.046913699999998</v>
      </c>
      <c r="E27099" s="6">
        <v>-81.075683900000001</v>
      </c>
      <c r="F27099" s="15">
        <v>27038.624370000001</v>
      </c>
      <c r="G27099" s="4" t="s">
        <v>17</v>
      </c>
      <c r="H27099" s="7">
        <v>21.733000000000001</v>
      </c>
      <c r="I27099" s="5">
        <v>3.57</v>
      </c>
      <c r="J27099" s="5"/>
      <c r="K27099" s="5"/>
      <c r="L27099" s="5"/>
      <c r="M27099" s="5"/>
      <c r="N27099" s="5">
        <v>21.733000000000001</v>
      </c>
      <c r="O27099" s="5"/>
      <c r="P27099" s="5"/>
    </row>
    <row r="27100" spans="1:16" x14ac:dyDescent="0.25">
      <c r="A27100" s="4">
        <v>27099</v>
      </c>
      <c r="B27100" s="4" t="s">
        <v>2</v>
      </c>
      <c r="C27100" s="5">
        <v>13549</v>
      </c>
      <c r="D27100" s="6">
        <v>34.046914299999997</v>
      </c>
      <c r="E27100" s="6">
        <v>-81.075682499999999</v>
      </c>
      <c r="F27100" s="15">
        <v>27039.152010000002</v>
      </c>
      <c r="G27100" s="4" t="s">
        <v>17</v>
      </c>
      <c r="H27100" s="7">
        <v>21.742000000000001</v>
      </c>
      <c r="I27100" s="5">
        <v>3.52</v>
      </c>
      <c r="J27100" s="5"/>
      <c r="K27100" s="5"/>
      <c r="L27100" s="5"/>
      <c r="M27100" s="5"/>
      <c r="N27100" s="5">
        <v>21.742000000000001</v>
      </c>
      <c r="O27100" s="5"/>
      <c r="P27100" s="5"/>
    </row>
    <row r="27101" spans="1:16" x14ac:dyDescent="0.25">
      <c r="A27101" s="4">
        <v>27100</v>
      </c>
      <c r="B27101" s="4" t="s">
        <v>2</v>
      </c>
      <c r="C27101" s="5">
        <v>13549.5</v>
      </c>
      <c r="D27101" s="6">
        <v>34.046914899999997</v>
      </c>
      <c r="E27101" s="6">
        <v>-81.075681000000003</v>
      </c>
      <c r="F27101" s="15">
        <v>27039.709599999998</v>
      </c>
      <c r="G27101" s="4" t="s">
        <v>17</v>
      </c>
      <c r="H27101" s="7">
        <v>21.727999999999998</v>
      </c>
      <c r="I27101" s="5">
        <v>3.64</v>
      </c>
      <c r="J27101" s="5"/>
      <c r="K27101" s="5"/>
      <c r="L27101" s="5"/>
      <c r="M27101" s="5"/>
      <c r="N27101" s="5">
        <v>21.727999999999998</v>
      </c>
      <c r="O27101" s="5"/>
      <c r="P27101" s="5"/>
    </row>
    <row r="27102" spans="1:16" x14ac:dyDescent="0.25">
      <c r="A27102" s="4">
        <v>27101</v>
      </c>
      <c r="B27102" s="4" t="s">
        <v>2</v>
      </c>
      <c r="C27102" s="5">
        <v>13550</v>
      </c>
      <c r="D27102" s="6">
        <v>34.046915499999997</v>
      </c>
      <c r="E27102" s="6">
        <v>-81.075679500000007</v>
      </c>
      <c r="F27102" s="15">
        <v>27040.267179999999</v>
      </c>
      <c r="G27102" s="4" t="s">
        <v>17</v>
      </c>
      <c r="H27102" s="7">
        <v>21.735999999999997</v>
      </c>
      <c r="I27102" s="5">
        <v>3.68</v>
      </c>
      <c r="J27102" s="5"/>
      <c r="K27102" s="5"/>
      <c r="L27102" s="5"/>
      <c r="M27102" s="5"/>
      <c r="N27102" s="5">
        <v>21.735999999999997</v>
      </c>
      <c r="O27102" s="5"/>
      <c r="P27102" s="5"/>
    </row>
    <row r="27103" spans="1:16" x14ac:dyDescent="0.25">
      <c r="A27103" s="4">
        <v>27102</v>
      </c>
      <c r="B27103" s="4" t="s">
        <v>2</v>
      </c>
      <c r="C27103" s="5">
        <v>13550.5</v>
      </c>
      <c r="D27103" s="6">
        <v>34.046916199999998</v>
      </c>
      <c r="E27103" s="6">
        <v>-81.075678100000005</v>
      </c>
      <c r="F27103" s="15">
        <v>27040.812900000001</v>
      </c>
      <c r="G27103" s="4" t="s">
        <v>17</v>
      </c>
      <c r="H27103" s="7">
        <v>21.726999999999997</v>
      </c>
      <c r="I27103" s="5">
        <v>3.68</v>
      </c>
      <c r="J27103" s="5"/>
      <c r="K27103" s="5"/>
      <c r="L27103" s="5"/>
      <c r="M27103" s="5"/>
      <c r="N27103" s="5">
        <v>21.726999999999997</v>
      </c>
      <c r="O27103" s="5"/>
      <c r="P27103" s="5"/>
    </row>
    <row r="27104" spans="1:16" x14ac:dyDescent="0.25">
      <c r="A27104" s="4">
        <v>27103</v>
      </c>
      <c r="B27104" s="4" t="s">
        <v>2</v>
      </c>
      <c r="C27104" s="5">
        <v>13551</v>
      </c>
      <c r="D27104" s="6">
        <v>34.046916799999998</v>
      </c>
      <c r="E27104" s="6">
        <v>-81.075676599999994</v>
      </c>
      <c r="F27104" s="15">
        <v>27041.370480000001</v>
      </c>
      <c r="G27104" s="4" t="s">
        <v>17</v>
      </c>
      <c r="H27104" s="7">
        <v>21.7315</v>
      </c>
      <c r="I27104" s="5">
        <v>3.66</v>
      </c>
      <c r="J27104" s="5"/>
      <c r="K27104" s="5"/>
      <c r="L27104" s="5"/>
      <c r="M27104" s="5"/>
      <c r="N27104" s="5">
        <v>21.7315</v>
      </c>
      <c r="O27104" s="5"/>
      <c r="P27104" s="5"/>
    </row>
    <row r="27105" spans="1:16" x14ac:dyDescent="0.25">
      <c r="A27105" s="4">
        <v>27104</v>
      </c>
      <c r="B27105" s="4" t="s">
        <v>2</v>
      </c>
      <c r="C27105" s="5">
        <v>13551.5</v>
      </c>
      <c r="D27105" s="6">
        <v>34.046917399999998</v>
      </c>
      <c r="E27105" s="6">
        <v>-81.075675099999998</v>
      </c>
      <c r="F27105" s="15">
        <v>27041.928059999998</v>
      </c>
      <c r="G27105" s="4" t="s">
        <v>17</v>
      </c>
      <c r="H27105" s="7">
        <v>21.722999999999999</v>
      </c>
      <c r="I27105" s="5">
        <v>3.77</v>
      </c>
      <c r="J27105" s="5"/>
      <c r="K27105" s="5"/>
      <c r="L27105" s="5"/>
      <c r="M27105" s="5"/>
      <c r="N27105" s="5">
        <v>21.722999999999999</v>
      </c>
      <c r="O27105" s="5"/>
      <c r="P27105" s="5"/>
    </row>
    <row r="27106" spans="1:16" x14ac:dyDescent="0.25">
      <c r="A27106" s="4">
        <v>27105</v>
      </c>
      <c r="B27106" s="4" t="s">
        <v>2</v>
      </c>
      <c r="C27106" s="5">
        <v>13552</v>
      </c>
      <c r="D27106" s="6">
        <v>34.046917999999998</v>
      </c>
      <c r="E27106" s="6">
        <v>-81.075673699999996</v>
      </c>
      <c r="F27106" s="15">
        <v>27042.455709999998</v>
      </c>
      <c r="G27106" s="4" t="s">
        <v>17</v>
      </c>
      <c r="H27106" s="7">
        <v>21.715999999999998</v>
      </c>
      <c r="I27106" s="5">
        <v>3.51</v>
      </c>
      <c r="J27106" s="5"/>
      <c r="K27106" s="5"/>
      <c r="L27106" s="5"/>
      <c r="M27106" s="5"/>
      <c r="N27106" s="5">
        <v>21.715999999999998</v>
      </c>
      <c r="O27106" s="5"/>
      <c r="P27106" s="5"/>
    </row>
    <row r="27107" spans="1:16" x14ac:dyDescent="0.25">
      <c r="A27107" s="4">
        <v>27106</v>
      </c>
      <c r="B27107" s="4" t="s">
        <v>2</v>
      </c>
      <c r="C27107" s="5">
        <v>13552.5</v>
      </c>
      <c r="D27107" s="6">
        <v>34.046918599999998</v>
      </c>
      <c r="E27107" s="6">
        <v>-81.0756722</v>
      </c>
      <c r="F27107" s="15">
        <v>27043.013289999999</v>
      </c>
      <c r="G27107" s="4" t="s">
        <v>17</v>
      </c>
      <c r="H27107" s="7">
        <v>21.725999999999999</v>
      </c>
      <c r="I27107" s="5">
        <v>3.71</v>
      </c>
      <c r="J27107" s="5"/>
      <c r="K27107" s="5"/>
      <c r="L27107" s="5"/>
      <c r="M27107" s="5"/>
      <c r="N27107" s="5">
        <v>21.725999999999999</v>
      </c>
      <c r="O27107" s="5"/>
      <c r="P27107" s="5"/>
    </row>
    <row r="27108" spans="1:16" x14ac:dyDescent="0.25">
      <c r="A27108" s="4">
        <v>27107</v>
      </c>
      <c r="B27108" s="4" t="s">
        <v>2</v>
      </c>
      <c r="C27108" s="5">
        <v>13553</v>
      </c>
      <c r="D27108" s="6">
        <v>34.046919299999999</v>
      </c>
      <c r="E27108" s="6">
        <v>-81.075670700000003</v>
      </c>
      <c r="F27108" s="15">
        <v>27043.588950000001</v>
      </c>
      <c r="G27108" s="4" t="s">
        <v>17</v>
      </c>
      <c r="H27108" s="7">
        <v>21.721999999999998</v>
      </c>
      <c r="I27108" s="5">
        <v>3.62</v>
      </c>
      <c r="J27108" s="5"/>
      <c r="K27108" s="5"/>
      <c r="L27108" s="5"/>
      <c r="M27108" s="5"/>
      <c r="N27108" s="5">
        <v>21.721999999999998</v>
      </c>
      <c r="O27108" s="5"/>
      <c r="P27108" s="5"/>
    </row>
    <row r="27109" spans="1:16" x14ac:dyDescent="0.25">
      <c r="A27109" s="4">
        <v>27108</v>
      </c>
      <c r="B27109" s="4" t="s">
        <v>2</v>
      </c>
      <c r="C27109" s="5">
        <v>13553.5</v>
      </c>
      <c r="D27109" s="6">
        <v>34.046919899999999</v>
      </c>
      <c r="E27109" s="6">
        <v>-81.075669300000001</v>
      </c>
      <c r="F27109" s="15">
        <v>27044.116590000001</v>
      </c>
      <c r="G27109" s="4" t="s">
        <v>17</v>
      </c>
      <c r="H27109" s="7">
        <v>21.6995</v>
      </c>
      <c r="I27109" s="5">
        <v>3.6</v>
      </c>
      <c r="J27109" s="5"/>
      <c r="K27109" s="5"/>
      <c r="L27109" s="5"/>
      <c r="M27109" s="5"/>
      <c r="N27109" s="5">
        <v>21.6995</v>
      </c>
      <c r="O27109" s="5"/>
      <c r="P27109" s="5"/>
    </row>
    <row r="27110" spans="1:16" x14ac:dyDescent="0.25">
      <c r="A27110" s="4">
        <v>27109</v>
      </c>
      <c r="B27110" s="4" t="s">
        <v>2</v>
      </c>
      <c r="C27110" s="5">
        <v>13554</v>
      </c>
      <c r="D27110" s="6">
        <v>34.046920499999999</v>
      </c>
      <c r="E27110" s="6">
        <v>-81.075667800000005</v>
      </c>
      <c r="F27110" s="15">
        <v>27044.674169999998</v>
      </c>
      <c r="G27110" s="4" t="s">
        <v>17</v>
      </c>
      <c r="H27110" s="7">
        <v>21.663499999999999</v>
      </c>
      <c r="I27110" s="5">
        <v>3.49</v>
      </c>
      <c r="J27110" s="5"/>
      <c r="K27110" s="5"/>
      <c r="L27110" s="5"/>
      <c r="M27110" s="5"/>
      <c r="N27110" s="5">
        <v>21.663499999999999</v>
      </c>
      <c r="O27110" s="5"/>
      <c r="P27110" s="5"/>
    </row>
    <row r="27111" spans="1:16" x14ac:dyDescent="0.25">
      <c r="A27111" s="4">
        <v>27110</v>
      </c>
      <c r="B27111" s="4" t="s">
        <v>2</v>
      </c>
      <c r="C27111" s="5">
        <v>13554.5</v>
      </c>
      <c r="D27111" s="6">
        <v>34.046921099999999</v>
      </c>
      <c r="E27111" s="6">
        <v>-81.075666299999995</v>
      </c>
      <c r="F27111" s="15">
        <v>27045.231749999999</v>
      </c>
      <c r="G27111" s="4" t="s">
        <v>17</v>
      </c>
      <c r="H27111" s="7">
        <v>21.626999999999999</v>
      </c>
      <c r="I27111" s="5">
        <v>3.54</v>
      </c>
      <c r="J27111" s="5"/>
      <c r="K27111" s="5"/>
      <c r="L27111" s="5"/>
      <c r="M27111" s="5"/>
      <c r="N27111" s="5">
        <v>21.626999999999999</v>
      </c>
      <c r="O27111" s="5"/>
      <c r="P27111" s="5"/>
    </row>
    <row r="27112" spans="1:16" x14ac:dyDescent="0.25">
      <c r="A27112" s="4">
        <v>27111</v>
      </c>
      <c r="B27112" s="4" t="s">
        <v>2</v>
      </c>
      <c r="C27112" s="5">
        <v>13555</v>
      </c>
      <c r="D27112" s="6">
        <v>34.046921699999999</v>
      </c>
      <c r="E27112" s="6">
        <v>-81.075664900000007</v>
      </c>
      <c r="F27112" s="15">
        <v>27045.759399999999</v>
      </c>
      <c r="G27112" s="4" t="s">
        <v>17</v>
      </c>
      <c r="H27112" s="7">
        <v>21.628</v>
      </c>
      <c r="I27112" s="5">
        <v>3.48</v>
      </c>
      <c r="J27112" s="5"/>
      <c r="K27112" s="5"/>
      <c r="L27112" s="5"/>
      <c r="M27112" s="5"/>
      <c r="N27112" s="5">
        <v>21.628</v>
      </c>
      <c r="O27112" s="5"/>
      <c r="P27112" s="5"/>
    </row>
    <row r="27113" spans="1:16" x14ac:dyDescent="0.25">
      <c r="A27113" s="4">
        <v>27112</v>
      </c>
      <c r="B27113" s="4" t="s">
        <v>2</v>
      </c>
      <c r="C27113" s="5">
        <v>13555.5</v>
      </c>
      <c r="D27113" s="6">
        <v>34.046922299999999</v>
      </c>
      <c r="E27113" s="6">
        <v>-81.075663399999996</v>
      </c>
      <c r="F27113" s="15">
        <v>27046.31698</v>
      </c>
      <c r="G27113" s="4" t="s">
        <v>17</v>
      </c>
      <c r="H27113" s="7">
        <v>21.605499999999999</v>
      </c>
      <c r="I27113" s="5">
        <v>3.62</v>
      </c>
      <c r="J27113" s="5"/>
      <c r="K27113" s="5"/>
      <c r="L27113" s="5"/>
      <c r="M27113" s="5"/>
      <c r="N27113" s="5">
        <v>21.605499999999999</v>
      </c>
      <c r="O27113" s="5"/>
      <c r="P27113" s="5"/>
    </row>
    <row r="27114" spans="1:16" x14ac:dyDescent="0.25">
      <c r="A27114" s="4">
        <v>27113</v>
      </c>
      <c r="B27114" s="4" t="s">
        <v>2</v>
      </c>
      <c r="C27114" s="5">
        <v>13556</v>
      </c>
      <c r="D27114" s="6">
        <v>34.046923</v>
      </c>
      <c r="E27114" s="6">
        <v>-81.0756619</v>
      </c>
      <c r="F27114" s="15">
        <v>27046.892639999998</v>
      </c>
      <c r="G27114" s="4" t="s">
        <v>17</v>
      </c>
      <c r="H27114" s="7">
        <v>21.569499999999998</v>
      </c>
      <c r="I27114" s="5">
        <v>3.67</v>
      </c>
      <c r="J27114" s="5"/>
      <c r="K27114" s="5"/>
      <c r="L27114" s="5"/>
      <c r="M27114" s="5"/>
      <c r="N27114" s="5">
        <v>21.569499999999998</v>
      </c>
      <c r="O27114" s="5"/>
      <c r="P27114" s="5"/>
    </row>
    <row r="27115" spans="1:16" x14ac:dyDescent="0.25">
      <c r="A27115" s="4">
        <v>27114</v>
      </c>
      <c r="B27115" s="4" t="s">
        <v>2</v>
      </c>
      <c r="C27115" s="5">
        <v>13556.5</v>
      </c>
      <c r="D27115" s="6">
        <v>34.0469236</v>
      </c>
      <c r="E27115" s="6">
        <v>-81.075660499999998</v>
      </c>
      <c r="F27115" s="15">
        <v>27047.420279999998</v>
      </c>
      <c r="G27115" s="4" t="s">
        <v>17</v>
      </c>
      <c r="H27115" s="7">
        <v>21.563000000000002</v>
      </c>
      <c r="I27115" s="5">
        <v>3.58</v>
      </c>
      <c r="J27115" s="5"/>
      <c r="K27115" s="5"/>
      <c r="L27115" s="5"/>
      <c r="M27115" s="5"/>
      <c r="N27115" s="5">
        <v>21.563000000000002</v>
      </c>
      <c r="O27115" s="5"/>
      <c r="P27115" s="5"/>
    </row>
    <row r="27116" spans="1:16" x14ac:dyDescent="0.25">
      <c r="A27116" s="4">
        <v>27115</v>
      </c>
      <c r="B27116" s="4" t="s">
        <v>2</v>
      </c>
      <c r="C27116" s="5">
        <v>13557</v>
      </c>
      <c r="D27116" s="6">
        <v>34.046924199999999</v>
      </c>
      <c r="E27116" s="6">
        <v>-81.075659000000002</v>
      </c>
      <c r="F27116" s="15">
        <v>27047.977859999999</v>
      </c>
      <c r="G27116" s="4" t="s">
        <v>17</v>
      </c>
      <c r="H27116" s="7">
        <v>21.5365</v>
      </c>
      <c r="I27116" s="5">
        <v>3.56</v>
      </c>
      <c r="J27116" s="5"/>
      <c r="K27116" s="5"/>
      <c r="L27116" s="5"/>
      <c r="M27116" s="5"/>
      <c r="N27116" s="5">
        <v>21.5365</v>
      </c>
      <c r="O27116" s="5"/>
      <c r="P27116" s="5"/>
    </row>
    <row r="27117" spans="1:16" x14ac:dyDescent="0.25">
      <c r="A27117" s="4">
        <v>27116</v>
      </c>
      <c r="B27117" s="4" t="s">
        <v>2</v>
      </c>
      <c r="C27117" s="5">
        <v>13557.5</v>
      </c>
      <c r="D27117" s="6">
        <v>34.046924799999999</v>
      </c>
      <c r="E27117" s="6">
        <v>-81.075657500000005</v>
      </c>
      <c r="F27117" s="15">
        <v>27048.535449999999</v>
      </c>
      <c r="G27117" s="4" t="s">
        <v>17</v>
      </c>
      <c r="H27117" s="7">
        <v>21.4985</v>
      </c>
      <c r="I27117" s="5">
        <v>3.6</v>
      </c>
      <c r="J27117" s="5"/>
      <c r="K27117" s="5"/>
      <c r="L27117" s="5"/>
      <c r="M27117" s="5"/>
      <c r="N27117" s="5">
        <v>21.4985</v>
      </c>
      <c r="O27117" s="5"/>
      <c r="P27117" s="5"/>
    </row>
    <row r="27118" spans="1:16" x14ac:dyDescent="0.25">
      <c r="A27118" s="4">
        <v>27117</v>
      </c>
      <c r="B27118" s="4" t="s">
        <v>2</v>
      </c>
      <c r="C27118" s="5">
        <v>13558</v>
      </c>
      <c r="D27118" s="6">
        <v>34.046925399999999</v>
      </c>
      <c r="E27118" s="6">
        <v>-81.075656100000003</v>
      </c>
      <c r="F27118" s="15">
        <v>27049.06309</v>
      </c>
      <c r="G27118" s="4" t="s">
        <v>17</v>
      </c>
      <c r="H27118" s="7">
        <v>21.5</v>
      </c>
      <c r="I27118" s="5">
        <v>3.84</v>
      </c>
      <c r="J27118" s="5"/>
      <c r="K27118" s="5"/>
      <c r="L27118" s="5"/>
      <c r="M27118" s="5"/>
      <c r="N27118" s="5">
        <v>21.5</v>
      </c>
      <c r="O27118" s="5"/>
      <c r="P27118" s="5"/>
    </row>
    <row r="27119" spans="1:16" x14ac:dyDescent="0.25">
      <c r="A27119" s="4">
        <v>27118</v>
      </c>
      <c r="B27119" s="4" t="s">
        <v>2</v>
      </c>
      <c r="C27119" s="5">
        <v>13558.5</v>
      </c>
      <c r="D27119" s="6">
        <v>34.046925999999999</v>
      </c>
      <c r="E27119" s="6">
        <v>-81.075654599999993</v>
      </c>
      <c r="F27119" s="15">
        <v>27049.62067</v>
      </c>
      <c r="G27119" s="4" t="s">
        <v>17</v>
      </c>
      <c r="H27119" s="7">
        <v>21.457000000000001</v>
      </c>
      <c r="I27119" s="5">
        <v>3.77</v>
      </c>
      <c r="J27119" s="5"/>
      <c r="K27119" s="5"/>
      <c r="L27119" s="5"/>
      <c r="M27119" s="5"/>
      <c r="N27119" s="5">
        <v>21.457000000000001</v>
      </c>
      <c r="O27119" s="5"/>
      <c r="P27119" s="5"/>
    </row>
    <row r="27120" spans="1:16" x14ac:dyDescent="0.25">
      <c r="A27120" s="4">
        <v>27119</v>
      </c>
      <c r="B27120" s="4" t="s">
        <v>2</v>
      </c>
      <c r="C27120" s="5">
        <v>13559</v>
      </c>
      <c r="D27120" s="6">
        <v>34.0469267</v>
      </c>
      <c r="E27120" s="6">
        <v>-81.075653200000005</v>
      </c>
      <c r="F27120" s="15">
        <v>27050.166389999999</v>
      </c>
      <c r="G27120" s="4" t="s">
        <v>17</v>
      </c>
      <c r="H27120" s="7">
        <v>21.407500000000002</v>
      </c>
      <c r="I27120" s="5">
        <v>3.72</v>
      </c>
      <c r="J27120" s="5"/>
      <c r="K27120" s="5"/>
      <c r="L27120" s="5"/>
      <c r="M27120" s="5"/>
      <c r="N27120" s="5">
        <v>21.407500000000002</v>
      </c>
      <c r="O27120" s="5"/>
      <c r="P27120" s="5"/>
    </row>
    <row r="27121" spans="1:16" x14ac:dyDescent="0.25">
      <c r="A27121" s="4">
        <v>27120</v>
      </c>
      <c r="B27121" s="4" t="s">
        <v>2</v>
      </c>
      <c r="C27121" s="5">
        <v>13559.5</v>
      </c>
      <c r="D27121" s="6">
        <v>34.0469273</v>
      </c>
      <c r="E27121" s="6">
        <v>-81.075651699999995</v>
      </c>
      <c r="F27121" s="15">
        <v>27050.723969999999</v>
      </c>
      <c r="G27121" s="4" t="s">
        <v>17</v>
      </c>
      <c r="H27121" s="7">
        <v>21.346499999999999</v>
      </c>
      <c r="I27121" s="5">
        <v>3.59</v>
      </c>
      <c r="J27121" s="5"/>
      <c r="K27121" s="5"/>
      <c r="L27121" s="5"/>
      <c r="M27121" s="5"/>
      <c r="N27121" s="5">
        <v>21.346499999999999</v>
      </c>
      <c r="O27121" s="5"/>
      <c r="P27121" s="5"/>
    </row>
    <row r="27122" spans="1:16" x14ac:dyDescent="0.25">
      <c r="A27122" s="4">
        <v>27121</v>
      </c>
      <c r="B27122" s="4" t="s">
        <v>2</v>
      </c>
      <c r="C27122" s="5">
        <v>13560</v>
      </c>
      <c r="D27122" s="6">
        <v>34.0469279</v>
      </c>
      <c r="E27122" s="6">
        <v>-81.075650199999998</v>
      </c>
      <c r="F27122" s="15">
        <v>27051.28155</v>
      </c>
      <c r="G27122" s="4" t="s">
        <v>17</v>
      </c>
      <c r="H27122" s="7">
        <v>21.294499999999999</v>
      </c>
      <c r="I27122" s="5">
        <v>3.74</v>
      </c>
      <c r="J27122" s="5"/>
      <c r="K27122" s="5"/>
      <c r="L27122" s="5"/>
      <c r="M27122" s="5"/>
      <c r="N27122" s="5">
        <v>21.294499999999999</v>
      </c>
      <c r="O27122" s="5"/>
      <c r="P27122" s="5"/>
    </row>
    <row r="27123" spans="1:16" x14ac:dyDescent="0.25">
      <c r="A27123" s="4">
        <v>27122</v>
      </c>
      <c r="B27123" s="4" t="s">
        <v>2</v>
      </c>
      <c r="C27123" s="5">
        <v>13560.5</v>
      </c>
      <c r="D27123" s="6">
        <v>34.0469285</v>
      </c>
      <c r="E27123" s="6">
        <v>-81.075648799999996</v>
      </c>
      <c r="F27123" s="15">
        <v>27051.80919</v>
      </c>
      <c r="G27123" s="4" t="s">
        <v>17</v>
      </c>
      <c r="H27123" s="7">
        <v>21.240000000000002</v>
      </c>
      <c r="I27123" s="5">
        <v>3.74</v>
      </c>
      <c r="J27123" s="5"/>
      <c r="K27123" s="5"/>
      <c r="L27123" s="5"/>
      <c r="M27123" s="5"/>
      <c r="N27123" s="5">
        <v>21.240000000000002</v>
      </c>
      <c r="O27123" s="5"/>
      <c r="P27123" s="5"/>
    </row>
    <row r="27124" spans="1:16" x14ac:dyDescent="0.25">
      <c r="A27124" s="4">
        <v>27123</v>
      </c>
      <c r="B27124" s="4" t="s">
        <v>2</v>
      </c>
      <c r="C27124" s="5">
        <v>13561</v>
      </c>
      <c r="D27124" s="6">
        <v>34.0469291</v>
      </c>
      <c r="E27124" s="6">
        <v>-81.0756473</v>
      </c>
      <c r="F27124" s="15">
        <v>27052.36678</v>
      </c>
      <c r="G27124" s="4" t="s">
        <v>17</v>
      </c>
      <c r="H27124" s="7">
        <v>21.200499999999998</v>
      </c>
      <c r="I27124" s="5">
        <v>3.56</v>
      </c>
      <c r="J27124" s="5"/>
      <c r="K27124" s="5"/>
      <c r="L27124" s="5"/>
      <c r="M27124" s="5"/>
      <c r="N27124" s="5">
        <v>21.200499999999998</v>
      </c>
      <c r="O27124" s="5"/>
      <c r="P27124" s="5"/>
    </row>
    <row r="27125" spans="1:16" x14ac:dyDescent="0.25">
      <c r="A27125" s="4">
        <v>27124</v>
      </c>
      <c r="B27125" s="4" t="s">
        <v>2</v>
      </c>
      <c r="C27125" s="5">
        <v>13561.5</v>
      </c>
      <c r="D27125" s="6">
        <v>34.046929800000001</v>
      </c>
      <c r="E27125" s="6">
        <v>-81.075645800000004</v>
      </c>
      <c r="F27125" s="15">
        <v>27052.942439999999</v>
      </c>
      <c r="G27125" s="4" t="s">
        <v>17</v>
      </c>
      <c r="H27125" s="7">
        <v>21.170499999999997</v>
      </c>
      <c r="I27125" s="5">
        <v>3.81</v>
      </c>
      <c r="J27125" s="5"/>
      <c r="K27125" s="5"/>
      <c r="L27125" s="5"/>
      <c r="M27125" s="5"/>
      <c r="N27125" s="5">
        <v>21.170499999999997</v>
      </c>
      <c r="O27125" s="5"/>
      <c r="P27125" s="5"/>
    </row>
    <row r="27126" spans="1:16" x14ac:dyDescent="0.25">
      <c r="A27126" s="4">
        <v>27125</v>
      </c>
      <c r="B27126" s="4" t="s">
        <v>2</v>
      </c>
      <c r="C27126" s="5">
        <v>13562</v>
      </c>
      <c r="D27126" s="6">
        <v>34.046930400000001</v>
      </c>
      <c r="E27126" s="6">
        <v>-81.075644400000002</v>
      </c>
      <c r="F27126" s="15">
        <v>27053.470079999999</v>
      </c>
      <c r="G27126" s="4" t="s">
        <v>17</v>
      </c>
      <c r="H27126" s="7">
        <v>21.128</v>
      </c>
      <c r="I27126" s="5">
        <v>3.66</v>
      </c>
      <c r="J27126" s="5"/>
      <c r="K27126" s="5"/>
      <c r="L27126" s="5"/>
      <c r="M27126" s="5"/>
      <c r="N27126" s="5">
        <v>21.128</v>
      </c>
      <c r="O27126" s="5"/>
      <c r="P27126" s="5"/>
    </row>
    <row r="27127" spans="1:16" x14ac:dyDescent="0.25">
      <c r="A27127" s="4">
        <v>27126</v>
      </c>
      <c r="B27127" s="4" t="s">
        <v>2</v>
      </c>
      <c r="C27127" s="5">
        <v>13562.5</v>
      </c>
      <c r="D27127" s="6">
        <v>34.046931000000001</v>
      </c>
      <c r="E27127" s="6">
        <v>-81.075642900000005</v>
      </c>
      <c r="F27127" s="15">
        <v>27054.02766</v>
      </c>
      <c r="G27127" s="4" t="s">
        <v>17</v>
      </c>
      <c r="H27127" s="7">
        <v>21.091000000000001</v>
      </c>
      <c r="I27127" s="5">
        <v>3.56</v>
      </c>
      <c r="J27127" s="5"/>
      <c r="K27127" s="5"/>
      <c r="L27127" s="5"/>
      <c r="M27127" s="5"/>
      <c r="N27127" s="5">
        <v>21.091000000000001</v>
      </c>
      <c r="O27127" s="5"/>
      <c r="P27127" s="5"/>
    </row>
    <row r="27128" spans="1:16" x14ac:dyDescent="0.25">
      <c r="A27128" s="4">
        <v>27127</v>
      </c>
      <c r="B27128" s="4" t="s">
        <v>2</v>
      </c>
      <c r="C27128" s="5">
        <v>13563</v>
      </c>
      <c r="D27128" s="6">
        <v>34.046931600000001</v>
      </c>
      <c r="E27128" s="6">
        <v>-81.075641399999995</v>
      </c>
      <c r="F27128" s="15">
        <v>27054.58524</v>
      </c>
      <c r="G27128" s="4" t="s">
        <v>17</v>
      </c>
      <c r="H27128" s="7">
        <v>21.046500000000002</v>
      </c>
      <c r="I27128" s="5">
        <v>3.77</v>
      </c>
      <c r="J27128" s="5"/>
      <c r="K27128" s="5"/>
      <c r="L27128" s="5"/>
      <c r="M27128" s="5"/>
      <c r="N27128" s="5">
        <v>21.046500000000002</v>
      </c>
      <c r="O27128" s="5"/>
      <c r="P27128" s="5"/>
    </row>
    <row r="27129" spans="1:16" x14ac:dyDescent="0.25">
      <c r="A27129" s="4">
        <v>27128</v>
      </c>
      <c r="B27129" s="4" t="s">
        <v>2</v>
      </c>
      <c r="C27129" s="5">
        <v>13563.5</v>
      </c>
      <c r="D27129" s="6">
        <v>34.046932200000001</v>
      </c>
      <c r="E27129" s="6">
        <v>-81.075640000000007</v>
      </c>
      <c r="F27129" s="15">
        <v>27055.11289</v>
      </c>
      <c r="G27129" s="4" t="s">
        <v>17</v>
      </c>
      <c r="H27129" s="7">
        <v>21.047000000000001</v>
      </c>
      <c r="I27129" s="5">
        <v>3.74</v>
      </c>
      <c r="J27129" s="5"/>
      <c r="K27129" s="5"/>
      <c r="L27129" s="5"/>
      <c r="M27129" s="5"/>
      <c r="N27129" s="5">
        <v>21.047000000000001</v>
      </c>
      <c r="O27129" s="5"/>
      <c r="P27129" s="5"/>
    </row>
    <row r="27130" spans="1:16" x14ac:dyDescent="0.25">
      <c r="A27130" s="4">
        <v>27129</v>
      </c>
      <c r="B27130" s="4" t="s">
        <v>2</v>
      </c>
      <c r="C27130" s="5">
        <v>13564</v>
      </c>
      <c r="D27130" s="6">
        <v>34.046932900000002</v>
      </c>
      <c r="E27130" s="6">
        <v>-81.075638499999997</v>
      </c>
      <c r="F27130" s="15">
        <v>27055.688549999999</v>
      </c>
      <c r="G27130" s="4" t="s">
        <v>17</v>
      </c>
      <c r="H27130" s="7">
        <v>21.045000000000002</v>
      </c>
      <c r="I27130" s="5">
        <v>3.7</v>
      </c>
      <c r="J27130" s="5"/>
      <c r="K27130" s="5"/>
      <c r="L27130" s="5"/>
      <c r="M27130" s="5"/>
      <c r="N27130" s="5">
        <v>21.045000000000002</v>
      </c>
      <c r="O27130" s="5"/>
      <c r="P27130" s="5"/>
    </row>
    <row r="27131" spans="1:16" x14ac:dyDescent="0.25">
      <c r="A27131" s="4">
        <v>27130</v>
      </c>
      <c r="B27131" s="4" t="s">
        <v>2</v>
      </c>
      <c r="C27131" s="5">
        <v>13564.5</v>
      </c>
      <c r="D27131" s="6">
        <v>34.046933500000002</v>
      </c>
      <c r="E27131" s="6">
        <v>-81.075637</v>
      </c>
      <c r="F27131" s="15">
        <v>27056.24613</v>
      </c>
      <c r="G27131" s="4" t="s">
        <v>17</v>
      </c>
      <c r="H27131" s="7">
        <v>21.013500000000001</v>
      </c>
      <c r="I27131" s="5">
        <v>3.74</v>
      </c>
      <c r="J27131" s="5"/>
      <c r="K27131" s="5"/>
      <c r="L27131" s="5"/>
      <c r="M27131" s="5"/>
      <c r="N27131" s="5">
        <v>21.013500000000001</v>
      </c>
      <c r="O27131" s="5"/>
      <c r="P27131" s="5"/>
    </row>
    <row r="27132" spans="1:16" x14ac:dyDescent="0.25">
      <c r="A27132" s="4">
        <v>27131</v>
      </c>
      <c r="B27132" s="4" t="s">
        <v>2</v>
      </c>
      <c r="C27132" s="5">
        <v>13565</v>
      </c>
      <c r="D27132" s="6">
        <v>34.046934100000001</v>
      </c>
      <c r="E27132" s="6">
        <v>-81.075635599999998</v>
      </c>
      <c r="F27132" s="15">
        <v>27056.77377</v>
      </c>
      <c r="G27132" s="4" t="s">
        <v>17</v>
      </c>
      <c r="H27132" s="7">
        <v>20.982499999999998</v>
      </c>
      <c r="I27132" s="5">
        <v>3.7</v>
      </c>
      <c r="J27132" s="5"/>
      <c r="K27132" s="5"/>
      <c r="L27132" s="5"/>
      <c r="M27132" s="5"/>
      <c r="N27132" s="5">
        <v>20.982499999999998</v>
      </c>
      <c r="O27132" s="5"/>
      <c r="P27132" s="5"/>
    </row>
    <row r="27133" spans="1:16" x14ac:dyDescent="0.25">
      <c r="A27133" s="4">
        <v>27132</v>
      </c>
      <c r="B27133" s="4" t="s">
        <v>2</v>
      </c>
      <c r="C27133" s="5">
        <v>13565.5</v>
      </c>
      <c r="D27133" s="6">
        <v>34.046934700000001</v>
      </c>
      <c r="E27133" s="6">
        <v>-81.075634100000002</v>
      </c>
      <c r="F27133" s="15">
        <v>27057.33135</v>
      </c>
      <c r="G27133" s="4" t="s">
        <v>17</v>
      </c>
      <c r="H27133" s="7">
        <v>20.9895</v>
      </c>
      <c r="I27133" s="5">
        <v>3.74</v>
      </c>
      <c r="J27133" s="5"/>
      <c r="K27133" s="5"/>
      <c r="L27133" s="5"/>
      <c r="M27133" s="5"/>
      <c r="N27133" s="5">
        <v>20.9895</v>
      </c>
      <c r="O27133" s="5"/>
      <c r="P27133" s="5"/>
    </row>
    <row r="27134" spans="1:16" x14ac:dyDescent="0.25">
      <c r="A27134" s="4">
        <v>27133</v>
      </c>
      <c r="B27134" s="4" t="s">
        <v>2</v>
      </c>
      <c r="C27134" s="5">
        <v>13566</v>
      </c>
      <c r="D27134" s="6">
        <v>34.046935300000001</v>
      </c>
      <c r="E27134" s="6">
        <v>-81.075632600000006</v>
      </c>
      <c r="F27134" s="15">
        <v>27057.888930000001</v>
      </c>
      <c r="G27134" s="4" t="s">
        <v>17</v>
      </c>
      <c r="H27134" s="7">
        <v>21.02</v>
      </c>
      <c r="I27134" s="5">
        <v>3.78</v>
      </c>
      <c r="J27134" s="5"/>
      <c r="K27134" s="5"/>
      <c r="L27134" s="5"/>
      <c r="M27134" s="5"/>
      <c r="N27134" s="5">
        <v>21.02</v>
      </c>
      <c r="O27134" s="5"/>
      <c r="P27134" s="5"/>
    </row>
    <row r="27135" spans="1:16" x14ac:dyDescent="0.25">
      <c r="A27135" s="4">
        <v>27134</v>
      </c>
      <c r="B27135" s="4" t="s">
        <v>2</v>
      </c>
      <c r="C27135" s="5">
        <v>13566.5</v>
      </c>
      <c r="D27135" s="6">
        <v>34.046935900000001</v>
      </c>
      <c r="E27135" s="6">
        <v>-81.075631200000004</v>
      </c>
      <c r="F27135" s="15">
        <v>27058.416580000001</v>
      </c>
      <c r="G27135" s="4" t="s">
        <v>17</v>
      </c>
      <c r="H27135" s="7">
        <v>20.998000000000005</v>
      </c>
      <c r="I27135" s="5">
        <v>3.77</v>
      </c>
      <c r="J27135" s="5"/>
      <c r="K27135" s="5"/>
      <c r="L27135" s="5"/>
      <c r="M27135" s="5"/>
      <c r="N27135" s="5">
        <v>20.998000000000005</v>
      </c>
      <c r="O27135" s="5"/>
      <c r="P27135" s="5"/>
    </row>
    <row r="27136" spans="1:16" x14ac:dyDescent="0.25">
      <c r="A27136" s="4">
        <v>27135</v>
      </c>
      <c r="B27136" s="4" t="s">
        <v>2</v>
      </c>
      <c r="C27136" s="5">
        <v>13567</v>
      </c>
      <c r="D27136" s="6">
        <v>34.046936600000002</v>
      </c>
      <c r="E27136" s="6">
        <v>-81.075629699999993</v>
      </c>
      <c r="F27136" s="15">
        <v>27058.99224</v>
      </c>
      <c r="G27136" s="4" t="s">
        <v>17</v>
      </c>
      <c r="H27136" s="7">
        <v>20.995000000000005</v>
      </c>
      <c r="I27136" s="5">
        <v>3.71</v>
      </c>
      <c r="J27136" s="5"/>
      <c r="K27136" s="5"/>
      <c r="L27136" s="5"/>
      <c r="M27136" s="5"/>
      <c r="N27136" s="5">
        <v>20.995000000000005</v>
      </c>
      <c r="O27136" s="5"/>
      <c r="P27136" s="5"/>
    </row>
    <row r="27137" spans="1:16" x14ac:dyDescent="0.25">
      <c r="A27137" s="4">
        <v>27136</v>
      </c>
      <c r="B27137" s="4" t="s">
        <v>2</v>
      </c>
      <c r="C27137" s="5">
        <v>13567.5</v>
      </c>
      <c r="D27137" s="6">
        <v>34.046937200000002</v>
      </c>
      <c r="E27137" s="6">
        <v>-81.075628199999997</v>
      </c>
      <c r="F27137" s="15">
        <v>27059.54982</v>
      </c>
      <c r="G27137" s="4" t="s">
        <v>17</v>
      </c>
      <c r="H27137" s="7">
        <v>21.009000000000004</v>
      </c>
      <c r="I27137" s="5">
        <v>3.75</v>
      </c>
      <c r="J27137" s="5"/>
      <c r="K27137" s="5"/>
      <c r="L27137" s="5"/>
      <c r="M27137" s="5"/>
      <c r="N27137" s="5">
        <v>21.009000000000004</v>
      </c>
      <c r="O27137" s="5"/>
      <c r="P27137" s="5"/>
    </row>
    <row r="27138" spans="1:16" x14ac:dyDescent="0.25">
      <c r="A27138" s="4">
        <v>27137</v>
      </c>
      <c r="B27138" s="4" t="s">
        <v>2</v>
      </c>
      <c r="C27138" s="5">
        <v>13568</v>
      </c>
      <c r="D27138" s="6">
        <v>34.046937800000002</v>
      </c>
      <c r="E27138" s="6">
        <v>-81.075626799999995</v>
      </c>
      <c r="F27138" s="15">
        <v>27060.07746</v>
      </c>
      <c r="G27138" s="4" t="s">
        <v>17</v>
      </c>
      <c r="H27138" s="7">
        <v>21.000500000000002</v>
      </c>
      <c r="I27138" s="5">
        <v>3.68</v>
      </c>
      <c r="J27138" s="5"/>
      <c r="K27138" s="5"/>
      <c r="L27138" s="5"/>
      <c r="M27138" s="5"/>
      <c r="N27138" s="5">
        <v>21.000500000000002</v>
      </c>
      <c r="O27138" s="5"/>
      <c r="P27138" s="5"/>
    </row>
    <row r="27139" spans="1:16" x14ac:dyDescent="0.25">
      <c r="A27139" s="4">
        <v>27138</v>
      </c>
      <c r="B27139" s="4" t="s">
        <v>2</v>
      </c>
      <c r="C27139" s="5">
        <v>13568.5</v>
      </c>
      <c r="D27139" s="6">
        <v>34.046938400000002</v>
      </c>
      <c r="E27139" s="6">
        <v>-81.075625299999999</v>
      </c>
      <c r="F27139" s="15">
        <v>27060.635040000001</v>
      </c>
      <c r="G27139" s="4" t="s">
        <v>17</v>
      </c>
      <c r="H27139" s="7">
        <v>21.000500000000006</v>
      </c>
      <c r="I27139" s="5">
        <v>3.63</v>
      </c>
      <c r="J27139" s="5"/>
      <c r="K27139" s="5"/>
      <c r="L27139" s="5"/>
      <c r="M27139" s="5"/>
      <c r="N27139" s="5">
        <v>21.000500000000006</v>
      </c>
      <c r="O27139" s="5"/>
      <c r="P27139" s="5"/>
    </row>
    <row r="27140" spans="1:16" x14ac:dyDescent="0.25">
      <c r="A27140" s="4">
        <v>27139</v>
      </c>
      <c r="B27140" s="4" t="s">
        <v>2</v>
      </c>
      <c r="C27140" s="5">
        <v>13569</v>
      </c>
      <c r="D27140" s="6">
        <v>34.046939000000002</v>
      </c>
      <c r="E27140" s="6">
        <v>-81.075623800000002</v>
      </c>
      <c r="F27140" s="15">
        <v>27061.192620000002</v>
      </c>
      <c r="G27140" s="4" t="s">
        <v>17</v>
      </c>
      <c r="H27140" s="7">
        <v>20.993500000000004</v>
      </c>
      <c r="I27140" s="5">
        <v>3.84</v>
      </c>
      <c r="J27140" s="5"/>
      <c r="K27140" s="5"/>
      <c r="L27140" s="5"/>
      <c r="M27140" s="5"/>
      <c r="N27140" s="5">
        <v>20.993500000000004</v>
      </c>
      <c r="O27140" s="5"/>
      <c r="P27140" s="5"/>
    </row>
    <row r="27141" spans="1:16" x14ac:dyDescent="0.25">
      <c r="A27141" s="4">
        <v>27140</v>
      </c>
      <c r="B27141" s="4" t="s">
        <v>2</v>
      </c>
      <c r="C27141" s="5">
        <v>13569.5</v>
      </c>
      <c r="D27141" s="6">
        <v>34.046939700000003</v>
      </c>
      <c r="E27141" s="6">
        <v>-81.0756224</v>
      </c>
      <c r="F27141" s="15">
        <v>27061.73834</v>
      </c>
      <c r="G27141" s="4" t="s">
        <v>17</v>
      </c>
      <c r="H27141" s="7">
        <v>20.996500000000005</v>
      </c>
      <c r="I27141" s="5">
        <v>3.7</v>
      </c>
      <c r="J27141" s="5"/>
      <c r="K27141" s="5"/>
      <c r="L27141" s="5"/>
      <c r="M27141" s="5"/>
      <c r="N27141" s="5">
        <v>20.996500000000005</v>
      </c>
      <c r="O27141" s="5"/>
      <c r="P27141" s="5"/>
    </row>
    <row r="27142" spans="1:16" x14ac:dyDescent="0.25">
      <c r="A27142" s="4">
        <v>27141</v>
      </c>
      <c r="B27142" s="4" t="s">
        <v>2</v>
      </c>
      <c r="C27142" s="5">
        <v>13570</v>
      </c>
      <c r="D27142" s="6">
        <v>34.046940300000003</v>
      </c>
      <c r="E27142" s="6">
        <v>-81.075620900000004</v>
      </c>
      <c r="F27142" s="15">
        <v>27062.29593</v>
      </c>
      <c r="G27142" s="4" t="s">
        <v>17</v>
      </c>
      <c r="H27142" s="7">
        <v>20.996500000000005</v>
      </c>
      <c r="I27142" s="5">
        <v>3.64</v>
      </c>
      <c r="J27142" s="5"/>
      <c r="K27142" s="5"/>
      <c r="L27142" s="5"/>
      <c r="M27142" s="5"/>
      <c r="N27142" s="5">
        <v>20.996500000000005</v>
      </c>
      <c r="O27142" s="5"/>
      <c r="P27142" s="5"/>
    </row>
    <row r="27143" spans="1:16" x14ac:dyDescent="0.25">
      <c r="A27143" s="4">
        <v>27142</v>
      </c>
      <c r="B27143" s="4" t="s">
        <v>2</v>
      </c>
      <c r="C27143" s="5">
        <v>13570.5</v>
      </c>
      <c r="D27143" s="6">
        <v>34.046940900000003</v>
      </c>
      <c r="E27143" s="6">
        <v>-81.075619399999994</v>
      </c>
      <c r="F27143" s="15">
        <v>27062.853510000001</v>
      </c>
      <c r="G27143" s="4" t="s">
        <v>17</v>
      </c>
      <c r="H27143" s="7">
        <v>20.973500000000001</v>
      </c>
      <c r="I27143" s="5">
        <v>3.58</v>
      </c>
      <c r="J27143" s="5"/>
      <c r="K27143" s="5"/>
      <c r="L27143" s="5"/>
      <c r="M27143" s="5"/>
      <c r="N27143" s="5">
        <v>20.973500000000001</v>
      </c>
      <c r="O27143" s="5"/>
      <c r="P27143" s="5"/>
    </row>
    <row r="27144" spans="1:16" x14ac:dyDescent="0.25">
      <c r="A27144" s="4">
        <v>27143</v>
      </c>
      <c r="B27144" s="4" t="s">
        <v>2</v>
      </c>
      <c r="C27144" s="5">
        <v>13571</v>
      </c>
      <c r="D27144" s="6">
        <v>34.046941500000003</v>
      </c>
      <c r="E27144" s="6">
        <v>-81.075618000000006</v>
      </c>
      <c r="F27144" s="15">
        <v>27063.381150000001</v>
      </c>
      <c r="G27144" s="4" t="s">
        <v>17</v>
      </c>
      <c r="H27144" s="7">
        <v>20.965000000000003</v>
      </c>
      <c r="I27144" s="5">
        <v>3.76</v>
      </c>
      <c r="J27144" s="5"/>
      <c r="K27144" s="5"/>
      <c r="L27144" s="5"/>
      <c r="M27144" s="5"/>
      <c r="N27144" s="5">
        <v>20.965000000000003</v>
      </c>
      <c r="O27144" s="5"/>
      <c r="P27144" s="5"/>
    </row>
    <row r="27145" spans="1:16" x14ac:dyDescent="0.25">
      <c r="A27145" s="4">
        <v>27144</v>
      </c>
      <c r="B27145" s="4" t="s">
        <v>2</v>
      </c>
      <c r="C27145" s="5">
        <v>13571.5</v>
      </c>
      <c r="D27145" s="6">
        <v>34.046942100000003</v>
      </c>
      <c r="E27145" s="6">
        <v>-81.075616499999995</v>
      </c>
      <c r="F27145" s="15">
        <v>27063.938730000002</v>
      </c>
      <c r="G27145" s="4" t="s">
        <v>17</v>
      </c>
      <c r="H27145" s="7">
        <v>20.973500000000001</v>
      </c>
      <c r="I27145" s="5">
        <v>3.88</v>
      </c>
      <c r="J27145" s="5"/>
      <c r="K27145" s="5"/>
      <c r="L27145" s="5"/>
      <c r="M27145" s="5"/>
      <c r="N27145" s="5">
        <v>20.973500000000001</v>
      </c>
      <c r="O27145" s="5"/>
      <c r="P27145" s="5"/>
    </row>
    <row r="27146" spans="1:16" x14ac:dyDescent="0.25">
      <c r="A27146" s="4">
        <v>27145</v>
      </c>
      <c r="B27146" s="4" t="s">
        <v>2</v>
      </c>
      <c r="C27146" s="5">
        <v>13572</v>
      </c>
      <c r="D27146" s="6">
        <v>34.046942799999997</v>
      </c>
      <c r="E27146" s="6">
        <v>-81.075614999999999</v>
      </c>
      <c r="F27146" s="15">
        <v>27064.51439</v>
      </c>
      <c r="G27146" s="4" t="s">
        <v>17</v>
      </c>
      <c r="H27146" s="7">
        <v>20.959000000000003</v>
      </c>
      <c r="I27146" s="5">
        <v>3.61</v>
      </c>
      <c r="J27146" s="5"/>
      <c r="K27146" s="5"/>
      <c r="L27146" s="5"/>
      <c r="M27146" s="5"/>
      <c r="N27146" s="5">
        <v>20.959000000000003</v>
      </c>
      <c r="O27146" s="5"/>
      <c r="P27146" s="5"/>
    </row>
    <row r="27147" spans="1:16" x14ac:dyDescent="0.25">
      <c r="A27147" s="4">
        <v>27146</v>
      </c>
      <c r="B27147" s="4" t="s">
        <v>2</v>
      </c>
      <c r="C27147" s="5">
        <v>13572.5</v>
      </c>
      <c r="D27147" s="6">
        <v>34.046943400000004</v>
      </c>
      <c r="E27147" s="6">
        <v>-81.075613599999997</v>
      </c>
      <c r="F27147" s="15">
        <v>27065.042030000001</v>
      </c>
      <c r="G27147" s="4" t="s">
        <v>17</v>
      </c>
      <c r="H27147" s="7">
        <v>20.959500000000002</v>
      </c>
      <c r="I27147" s="5">
        <v>3.71</v>
      </c>
      <c r="J27147" s="5"/>
      <c r="K27147" s="5"/>
      <c r="L27147" s="5"/>
      <c r="M27147" s="5"/>
      <c r="N27147" s="5">
        <v>20.959500000000002</v>
      </c>
      <c r="O27147" s="5"/>
      <c r="P27147" s="5"/>
    </row>
    <row r="27148" spans="1:16" x14ac:dyDescent="0.25">
      <c r="A27148" s="4">
        <v>27147</v>
      </c>
      <c r="B27148" s="4" t="s">
        <v>2</v>
      </c>
      <c r="C27148" s="5">
        <v>13573</v>
      </c>
      <c r="D27148" s="6">
        <v>34.046944000000003</v>
      </c>
      <c r="E27148" s="6">
        <v>-81.075612100000001</v>
      </c>
      <c r="F27148" s="15">
        <v>27065.599620000001</v>
      </c>
      <c r="G27148" s="4" t="s">
        <v>17</v>
      </c>
      <c r="H27148" s="7">
        <v>20.957000000000001</v>
      </c>
      <c r="I27148" s="5">
        <v>3.82</v>
      </c>
      <c r="J27148" s="5"/>
      <c r="K27148" s="5"/>
      <c r="L27148" s="5"/>
      <c r="M27148" s="5"/>
      <c r="N27148" s="5">
        <v>20.957000000000001</v>
      </c>
      <c r="O27148" s="5"/>
      <c r="P27148" s="5"/>
    </row>
    <row r="27149" spans="1:16" x14ac:dyDescent="0.25">
      <c r="A27149" s="4">
        <v>27148</v>
      </c>
      <c r="B27149" s="4" t="s">
        <v>2</v>
      </c>
      <c r="C27149" s="5">
        <v>13573.5</v>
      </c>
      <c r="D27149" s="6">
        <v>34.046944600000003</v>
      </c>
      <c r="E27149" s="6">
        <v>-81.075610600000005</v>
      </c>
      <c r="F27149" s="15">
        <v>27066.157200000001</v>
      </c>
      <c r="G27149" s="4" t="s">
        <v>17</v>
      </c>
      <c r="H27149" s="7">
        <v>20.923500000000001</v>
      </c>
      <c r="I27149" s="5">
        <v>3.84</v>
      </c>
      <c r="J27149" s="5"/>
      <c r="K27149" s="5"/>
      <c r="L27149" s="5"/>
      <c r="M27149" s="5"/>
      <c r="N27149" s="5">
        <v>20.923500000000001</v>
      </c>
      <c r="O27149" s="5"/>
      <c r="P27149" s="5"/>
    </row>
    <row r="27150" spans="1:16" x14ac:dyDescent="0.25">
      <c r="A27150" s="4">
        <v>27149</v>
      </c>
      <c r="B27150" s="4" t="s">
        <v>2</v>
      </c>
      <c r="C27150" s="5">
        <v>13574</v>
      </c>
      <c r="D27150" s="6">
        <v>34.046945200000003</v>
      </c>
      <c r="E27150" s="6">
        <v>-81.075609200000002</v>
      </c>
      <c r="F27150" s="15">
        <v>27066.684840000002</v>
      </c>
      <c r="G27150" s="4" t="s">
        <v>17</v>
      </c>
      <c r="H27150" s="7">
        <v>20.900500000000001</v>
      </c>
      <c r="I27150" s="5">
        <v>3.68</v>
      </c>
      <c r="J27150" s="5"/>
      <c r="K27150" s="5"/>
      <c r="L27150" s="5"/>
      <c r="M27150" s="5"/>
      <c r="N27150" s="5">
        <v>20.900500000000001</v>
      </c>
      <c r="O27150" s="5"/>
      <c r="P27150" s="5"/>
    </row>
    <row r="27151" spans="1:16" x14ac:dyDescent="0.25">
      <c r="A27151" s="4">
        <v>27150</v>
      </c>
      <c r="B27151" s="4" t="s">
        <v>2</v>
      </c>
      <c r="C27151" s="5">
        <v>13574.5</v>
      </c>
      <c r="D27151" s="6">
        <v>34.046945800000003</v>
      </c>
      <c r="E27151" s="6">
        <v>-81.075607700000006</v>
      </c>
      <c r="F27151" s="15">
        <v>27067.242419999999</v>
      </c>
      <c r="G27151" s="4" t="s">
        <v>17</v>
      </c>
      <c r="H27151" s="7">
        <v>20.914499999999997</v>
      </c>
      <c r="I27151" s="5">
        <v>3.74</v>
      </c>
      <c r="J27151" s="5"/>
      <c r="K27151" s="5"/>
      <c r="L27151" s="5"/>
      <c r="M27151" s="5"/>
      <c r="N27151" s="5">
        <v>20.914499999999997</v>
      </c>
      <c r="O27151" s="5"/>
      <c r="P27151" s="5"/>
    </row>
    <row r="27152" spans="1:16" x14ac:dyDescent="0.25">
      <c r="A27152" s="4">
        <v>27151</v>
      </c>
      <c r="B27152" s="4" t="s">
        <v>2</v>
      </c>
      <c r="C27152" s="5">
        <v>13575</v>
      </c>
      <c r="D27152" s="6">
        <v>34.046946499999997</v>
      </c>
      <c r="E27152" s="6">
        <v>-81.075606199999996</v>
      </c>
      <c r="F27152" s="15">
        <v>27067.818080000001</v>
      </c>
      <c r="G27152" s="4" t="s">
        <v>17</v>
      </c>
      <c r="H27152" s="7">
        <v>20.912500000000001</v>
      </c>
      <c r="I27152" s="5">
        <v>3.87</v>
      </c>
      <c r="J27152" s="5"/>
      <c r="K27152" s="5"/>
      <c r="L27152" s="5"/>
      <c r="M27152" s="5"/>
      <c r="N27152" s="5">
        <v>20.912500000000001</v>
      </c>
      <c r="O27152" s="5"/>
      <c r="P27152" s="5"/>
    </row>
    <row r="27153" spans="1:16" x14ac:dyDescent="0.25">
      <c r="A27153" s="4">
        <v>27152</v>
      </c>
      <c r="B27153" s="4" t="s">
        <v>2</v>
      </c>
      <c r="C27153" s="5">
        <v>13575.5</v>
      </c>
      <c r="D27153" s="6">
        <v>34.046947099999997</v>
      </c>
      <c r="E27153" s="6">
        <v>-81.075604799999994</v>
      </c>
      <c r="F27153" s="15">
        <v>27068.345720000001</v>
      </c>
      <c r="G27153" s="4" t="s">
        <v>17</v>
      </c>
      <c r="H27153" s="7">
        <v>20.884999999999998</v>
      </c>
      <c r="I27153" s="5">
        <v>3.75</v>
      </c>
      <c r="J27153" s="5"/>
      <c r="K27153" s="5"/>
      <c r="L27153" s="5"/>
      <c r="M27153" s="5"/>
      <c r="N27153" s="5">
        <v>20.884999999999998</v>
      </c>
      <c r="O27153" s="5"/>
      <c r="P27153" s="5"/>
    </row>
    <row r="27154" spans="1:16" x14ac:dyDescent="0.25">
      <c r="A27154" s="4">
        <v>27153</v>
      </c>
      <c r="B27154" s="4" t="s">
        <v>2</v>
      </c>
      <c r="C27154" s="5">
        <v>13576</v>
      </c>
      <c r="D27154" s="6">
        <v>34.046947699999997</v>
      </c>
      <c r="E27154" s="6">
        <v>-81.075603299999997</v>
      </c>
      <c r="F27154" s="15">
        <v>27068.903310000002</v>
      </c>
      <c r="G27154" s="4" t="s">
        <v>17</v>
      </c>
      <c r="H27154" s="7">
        <v>20.851499999999998</v>
      </c>
      <c r="I27154" s="5">
        <v>3.67</v>
      </c>
      <c r="J27154" s="5"/>
      <c r="K27154" s="5"/>
      <c r="L27154" s="5"/>
      <c r="M27154" s="5"/>
      <c r="N27154" s="5">
        <v>20.851499999999998</v>
      </c>
      <c r="O27154" s="5"/>
      <c r="P27154" s="5"/>
    </row>
    <row r="27155" spans="1:16" x14ac:dyDescent="0.25">
      <c r="A27155" s="4">
        <v>27154</v>
      </c>
      <c r="B27155" s="4" t="s">
        <v>2</v>
      </c>
      <c r="C27155" s="5">
        <v>13576.5</v>
      </c>
      <c r="D27155" s="6">
        <v>34.046948299999997</v>
      </c>
      <c r="E27155" s="6">
        <v>-81.075601800000001</v>
      </c>
      <c r="F27155" s="15">
        <v>27069.460889999998</v>
      </c>
      <c r="G27155" s="4" t="s">
        <v>17</v>
      </c>
      <c r="H27155" s="7">
        <v>20.818000000000005</v>
      </c>
      <c r="I27155" s="5">
        <v>3.82</v>
      </c>
      <c r="J27155" s="5"/>
      <c r="K27155" s="5"/>
      <c r="L27155" s="5"/>
      <c r="M27155" s="5"/>
      <c r="N27155" s="5">
        <v>20.818000000000005</v>
      </c>
      <c r="O27155" s="5"/>
      <c r="P27155" s="5"/>
    </row>
    <row r="27156" spans="1:16" x14ac:dyDescent="0.25">
      <c r="A27156" s="4">
        <v>27155</v>
      </c>
      <c r="B27156" s="4" t="s">
        <v>2</v>
      </c>
      <c r="C27156" s="5">
        <v>13577</v>
      </c>
      <c r="D27156" s="6">
        <v>34.046948899999997</v>
      </c>
      <c r="E27156" s="6">
        <v>-81.075600399999999</v>
      </c>
      <c r="F27156" s="15">
        <v>27069.988529999999</v>
      </c>
      <c r="G27156" s="4" t="s">
        <v>17</v>
      </c>
      <c r="H27156" s="7">
        <v>20.863000000000003</v>
      </c>
      <c r="I27156" s="5">
        <v>3.66</v>
      </c>
      <c r="J27156" s="5"/>
      <c r="K27156" s="5"/>
      <c r="L27156" s="5"/>
      <c r="M27156" s="5"/>
      <c r="N27156" s="5">
        <v>20.863000000000003</v>
      </c>
      <c r="O27156" s="5"/>
      <c r="P27156" s="5"/>
    </row>
    <row r="27157" spans="1:16" x14ac:dyDescent="0.25">
      <c r="A27157" s="4">
        <v>27156</v>
      </c>
      <c r="B27157" s="4" t="s">
        <v>2</v>
      </c>
      <c r="C27157" s="5">
        <v>13577.5</v>
      </c>
      <c r="D27157" s="6">
        <v>34.046949599999998</v>
      </c>
      <c r="E27157" s="6">
        <v>-81.075598900000003</v>
      </c>
      <c r="F27157" s="15">
        <v>27070.564190000001</v>
      </c>
      <c r="G27157" s="4" t="s">
        <v>17</v>
      </c>
      <c r="H27157" s="7">
        <v>20.848500000000005</v>
      </c>
      <c r="I27157" s="5">
        <v>3.72</v>
      </c>
      <c r="J27157" s="5"/>
      <c r="K27157" s="5"/>
      <c r="L27157" s="5"/>
      <c r="M27157" s="5"/>
      <c r="N27157" s="5">
        <v>20.848500000000005</v>
      </c>
      <c r="O27157" s="5"/>
      <c r="P27157" s="5"/>
    </row>
    <row r="27158" spans="1:16" x14ac:dyDescent="0.25">
      <c r="A27158" s="4">
        <v>27157</v>
      </c>
      <c r="B27158" s="4" t="s">
        <v>2</v>
      </c>
      <c r="C27158" s="5">
        <v>13578</v>
      </c>
      <c r="D27158" s="6">
        <v>34.046950199999998</v>
      </c>
      <c r="E27158" s="6">
        <v>-81.075597400000007</v>
      </c>
      <c r="F27158" s="15">
        <v>27071.121770000002</v>
      </c>
      <c r="G27158" s="4" t="s">
        <v>17</v>
      </c>
      <c r="H27158" s="7">
        <v>20.817500000000003</v>
      </c>
      <c r="I27158" s="5">
        <v>3.87</v>
      </c>
      <c r="J27158" s="5"/>
      <c r="K27158" s="5"/>
      <c r="L27158" s="5"/>
      <c r="M27158" s="5"/>
      <c r="N27158" s="5">
        <v>20.817500000000003</v>
      </c>
      <c r="O27158" s="5"/>
      <c r="P27158" s="5"/>
    </row>
    <row r="27159" spans="1:16" x14ac:dyDescent="0.25">
      <c r="A27159" s="4">
        <v>27158</v>
      </c>
      <c r="B27159" s="4" t="s">
        <v>2</v>
      </c>
      <c r="C27159" s="5">
        <v>13578.5</v>
      </c>
      <c r="D27159" s="6">
        <v>34.046950799999998</v>
      </c>
      <c r="E27159" s="6">
        <v>-81.075596000000004</v>
      </c>
      <c r="F27159" s="15">
        <v>27071.649410000002</v>
      </c>
      <c r="G27159" s="4" t="s">
        <v>17</v>
      </c>
      <c r="H27159" s="7">
        <v>20.833500000000004</v>
      </c>
      <c r="I27159" s="5">
        <v>3.79</v>
      </c>
      <c r="J27159" s="5"/>
      <c r="K27159" s="5"/>
      <c r="L27159" s="5"/>
      <c r="M27159" s="5"/>
      <c r="N27159" s="5">
        <v>20.833500000000004</v>
      </c>
      <c r="O27159" s="5"/>
      <c r="P27159" s="5"/>
    </row>
    <row r="27160" spans="1:16" x14ac:dyDescent="0.25">
      <c r="A27160" s="4">
        <v>27159</v>
      </c>
      <c r="B27160" s="4" t="s">
        <v>2</v>
      </c>
      <c r="C27160" s="5">
        <v>13579</v>
      </c>
      <c r="D27160" s="6">
        <v>34.046951399999998</v>
      </c>
      <c r="E27160" s="6">
        <v>-81.075594499999994</v>
      </c>
      <c r="F27160" s="15">
        <v>27072.206999999999</v>
      </c>
      <c r="G27160" s="4" t="s">
        <v>17</v>
      </c>
      <c r="H27160" s="7">
        <v>20.832000000000001</v>
      </c>
      <c r="I27160" s="5">
        <v>3.69</v>
      </c>
      <c r="J27160" s="5"/>
      <c r="K27160" s="5"/>
      <c r="L27160" s="5"/>
      <c r="M27160" s="5"/>
      <c r="N27160" s="5">
        <v>20.832000000000001</v>
      </c>
      <c r="O27160" s="5"/>
      <c r="P27160" s="5"/>
    </row>
    <row r="27161" spans="1:16" x14ac:dyDescent="0.25">
      <c r="A27161" s="4">
        <v>27160</v>
      </c>
      <c r="B27161" s="4" t="s">
        <v>2</v>
      </c>
      <c r="C27161" s="5">
        <v>13579.5</v>
      </c>
      <c r="D27161" s="6">
        <v>34.046951999999997</v>
      </c>
      <c r="E27161" s="6">
        <v>-81.075592999999998</v>
      </c>
      <c r="F27161" s="15">
        <v>27072.764579999999</v>
      </c>
      <c r="G27161" s="4" t="s">
        <v>17</v>
      </c>
      <c r="H27161" s="7">
        <v>20.809000000000001</v>
      </c>
      <c r="I27161" s="5">
        <v>3.66</v>
      </c>
      <c r="J27161" s="5"/>
      <c r="K27161" s="5"/>
      <c r="L27161" s="5"/>
      <c r="M27161" s="5"/>
      <c r="N27161" s="5">
        <v>20.809000000000001</v>
      </c>
      <c r="O27161" s="5"/>
      <c r="P27161" s="5"/>
    </row>
    <row r="27162" spans="1:16" x14ac:dyDescent="0.25">
      <c r="A27162" s="4">
        <v>27161</v>
      </c>
      <c r="B27162" s="4" t="s">
        <v>2</v>
      </c>
      <c r="C27162" s="5">
        <v>13580</v>
      </c>
      <c r="D27162" s="6">
        <v>34.046952599999997</v>
      </c>
      <c r="E27162" s="6">
        <v>-81.075591599999996</v>
      </c>
      <c r="F27162" s="15">
        <v>27073.292219999999</v>
      </c>
      <c r="G27162" s="4" t="s">
        <v>17</v>
      </c>
      <c r="H27162" s="7">
        <v>20.810499999999998</v>
      </c>
      <c r="I27162" s="5">
        <v>3.73</v>
      </c>
      <c r="J27162" s="5"/>
      <c r="K27162" s="5"/>
      <c r="L27162" s="5"/>
      <c r="M27162" s="5"/>
      <c r="N27162" s="5">
        <v>20.810499999999998</v>
      </c>
      <c r="O27162" s="5"/>
      <c r="P27162" s="5"/>
    </row>
    <row r="27163" spans="1:16" x14ac:dyDescent="0.25">
      <c r="A27163" s="4">
        <v>27162</v>
      </c>
      <c r="B27163" s="4" t="s">
        <v>2</v>
      </c>
      <c r="C27163" s="5">
        <v>13580.5</v>
      </c>
      <c r="D27163" s="6">
        <v>34.046953299999998</v>
      </c>
      <c r="E27163" s="6">
        <v>-81.075590099999999</v>
      </c>
      <c r="F27163" s="15">
        <v>27073.867880000002</v>
      </c>
      <c r="G27163" s="4" t="s">
        <v>17</v>
      </c>
      <c r="H27163" s="7">
        <v>20.812999999999999</v>
      </c>
      <c r="I27163" s="5">
        <v>3.66</v>
      </c>
      <c r="J27163" s="5"/>
      <c r="K27163" s="5"/>
      <c r="L27163" s="5"/>
      <c r="M27163" s="5"/>
      <c r="N27163" s="5">
        <v>20.812999999999999</v>
      </c>
      <c r="O27163" s="5"/>
      <c r="P27163" s="5"/>
    </row>
    <row r="27164" spans="1:16" x14ac:dyDescent="0.25">
      <c r="A27164" s="4">
        <v>27163</v>
      </c>
      <c r="B27164" s="4" t="s">
        <v>2</v>
      </c>
      <c r="C27164" s="5">
        <v>13581</v>
      </c>
      <c r="D27164" s="6">
        <v>34.046953899999998</v>
      </c>
      <c r="E27164" s="6">
        <v>-81.075588600000003</v>
      </c>
      <c r="F27164" s="15">
        <v>27074.425459999999</v>
      </c>
      <c r="G27164" s="4" t="s">
        <v>17</v>
      </c>
      <c r="H27164" s="7">
        <v>20.796499999999998</v>
      </c>
      <c r="I27164" s="5">
        <v>3.9</v>
      </c>
      <c r="J27164" s="5"/>
      <c r="K27164" s="5"/>
      <c r="L27164" s="5"/>
      <c r="M27164" s="5"/>
      <c r="N27164" s="5">
        <v>20.796499999999998</v>
      </c>
      <c r="O27164" s="5"/>
      <c r="P27164" s="5"/>
    </row>
    <row r="27165" spans="1:16" x14ac:dyDescent="0.25">
      <c r="A27165" s="4">
        <v>27164</v>
      </c>
      <c r="B27165" s="4" t="s">
        <v>2</v>
      </c>
      <c r="C27165" s="5">
        <v>13581.5</v>
      </c>
      <c r="D27165" s="6">
        <v>34.046954499999998</v>
      </c>
      <c r="E27165" s="6">
        <v>-81.075587200000001</v>
      </c>
      <c r="F27165" s="15">
        <v>27074.953099999999</v>
      </c>
      <c r="G27165" s="4" t="s">
        <v>17</v>
      </c>
      <c r="H27165" s="7">
        <v>20.764499999999998</v>
      </c>
      <c r="I27165" s="5">
        <v>3.48</v>
      </c>
      <c r="J27165" s="5"/>
      <c r="K27165" s="5"/>
      <c r="L27165" s="5"/>
      <c r="M27165" s="5"/>
      <c r="N27165" s="5">
        <v>20.764499999999998</v>
      </c>
      <c r="O27165" s="5"/>
      <c r="P27165" s="5"/>
    </row>
    <row r="27166" spans="1:16" x14ac:dyDescent="0.25">
      <c r="A27166" s="4">
        <v>27165</v>
      </c>
      <c r="B27166" s="4" t="s">
        <v>2</v>
      </c>
      <c r="C27166" s="5">
        <v>13582</v>
      </c>
      <c r="D27166" s="6">
        <v>34.046955099999998</v>
      </c>
      <c r="E27166" s="6">
        <v>-81.075585700000005</v>
      </c>
      <c r="F27166" s="15">
        <v>27075.510689999999</v>
      </c>
      <c r="G27166" s="4" t="s">
        <v>17</v>
      </c>
      <c r="H27166" s="7">
        <v>20.769999999999996</v>
      </c>
      <c r="I27166" s="5">
        <v>3.61</v>
      </c>
      <c r="J27166" s="5"/>
      <c r="K27166" s="5"/>
      <c r="L27166" s="5"/>
      <c r="M27166" s="5"/>
      <c r="N27166" s="5">
        <v>20.769999999999996</v>
      </c>
      <c r="O27166" s="5"/>
      <c r="P27166" s="5"/>
    </row>
    <row r="27167" spans="1:16" x14ac:dyDescent="0.25">
      <c r="A27167" s="4">
        <v>27166</v>
      </c>
      <c r="B27167" s="4" t="s">
        <v>2</v>
      </c>
      <c r="C27167" s="5">
        <v>13582.5</v>
      </c>
      <c r="D27167" s="6">
        <v>34.046955699999998</v>
      </c>
      <c r="E27167" s="6">
        <v>-81.075584199999994</v>
      </c>
      <c r="F27167" s="15">
        <v>27076.06827</v>
      </c>
      <c r="G27167" s="4" t="s">
        <v>17</v>
      </c>
      <c r="H27167" s="7">
        <v>20.733999999999998</v>
      </c>
      <c r="I27167" s="5">
        <v>3.78</v>
      </c>
      <c r="J27167" s="5"/>
      <c r="K27167" s="5"/>
      <c r="L27167" s="5"/>
      <c r="M27167" s="5"/>
      <c r="N27167" s="5">
        <v>20.733999999999998</v>
      </c>
      <c r="O27167" s="5"/>
      <c r="P27167" s="5"/>
    </row>
    <row r="27168" spans="1:16" x14ac:dyDescent="0.25">
      <c r="A27168" s="4">
        <v>27167</v>
      </c>
      <c r="B27168" s="4" t="s">
        <v>2</v>
      </c>
      <c r="C27168" s="5">
        <v>13583</v>
      </c>
      <c r="D27168" s="6">
        <v>34.046956399999999</v>
      </c>
      <c r="E27168" s="6">
        <v>-81.075582800000007</v>
      </c>
      <c r="F27168" s="15">
        <v>27076.613990000002</v>
      </c>
      <c r="G27168" s="4" t="s">
        <v>17</v>
      </c>
      <c r="H27168" s="7">
        <v>20.723999999999997</v>
      </c>
      <c r="I27168" s="5">
        <v>3.6</v>
      </c>
      <c r="J27168" s="5"/>
      <c r="K27168" s="5"/>
      <c r="L27168" s="5"/>
      <c r="M27168" s="5"/>
      <c r="N27168" s="5">
        <v>20.723999999999997</v>
      </c>
      <c r="O27168" s="5"/>
      <c r="P27168" s="5"/>
    </row>
    <row r="27169" spans="1:16" x14ac:dyDescent="0.25">
      <c r="A27169" s="4">
        <v>27168</v>
      </c>
      <c r="B27169" s="4" t="s">
        <v>2</v>
      </c>
      <c r="C27169" s="5">
        <v>13583.5</v>
      </c>
      <c r="D27169" s="6">
        <v>34.046956999999999</v>
      </c>
      <c r="E27169" s="6">
        <v>-81.075581299999996</v>
      </c>
      <c r="F27169" s="15">
        <v>27077.171569999999</v>
      </c>
      <c r="G27169" s="4" t="s">
        <v>17</v>
      </c>
      <c r="H27169" s="7">
        <v>20.720999999999997</v>
      </c>
      <c r="I27169" s="5">
        <v>3.75</v>
      </c>
      <c r="J27169" s="5"/>
      <c r="K27169" s="5"/>
      <c r="L27169" s="5"/>
      <c r="M27169" s="5"/>
      <c r="N27169" s="5">
        <v>20.720999999999997</v>
      </c>
      <c r="O27169" s="5"/>
      <c r="P27169" s="5"/>
    </row>
    <row r="27170" spans="1:16" x14ac:dyDescent="0.25">
      <c r="A27170" s="4">
        <v>27169</v>
      </c>
      <c r="B27170" s="4" t="s">
        <v>2</v>
      </c>
      <c r="C27170" s="5">
        <v>13584</v>
      </c>
      <c r="D27170" s="6">
        <v>34.046957599999999</v>
      </c>
      <c r="E27170" s="6">
        <v>-81.0755798</v>
      </c>
      <c r="F27170" s="15">
        <v>27077.729149999999</v>
      </c>
      <c r="G27170" s="4" t="s">
        <v>17</v>
      </c>
      <c r="H27170" s="7">
        <v>20.686</v>
      </c>
      <c r="I27170" s="5">
        <v>3.79</v>
      </c>
      <c r="J27170" s="5"/>
      <c r="K27170" s="5"/>
      <c r="L27170" s="5"/>
      <c r="M27170" s="5"/>
      <c r="N27170" s="5">
        <v>20.686</v>
      </c>
      <c r="O27170" s="5"/>
      <c r="P27170" s="5"/>
    </row>
    <row r="27171" spans="1:16" x14ac:dyDescent="0.25">
      <c r="A27171" s="4">
        <v>27170</v>
      </c>
      <c r="B27171" s="4" t="s">
        <v>2</v>
      </c>
      <c r="C27171" s="5">
        <v>13584.5</v>
      </c>
      <c r="D27171" s="6">
        <v>34.046958199999999</v>
      </c>
      <c r="E27171" s="6">
        <v>-81.075578399999998</v>
      </c>
      <c r="F27171" s="15">
        <v>27078.256789999999</v>
      </c>
      <c r="G27171" s="4" t="s">
        <v>17</v>
      </c>
      <c r="H27171" s="7">
        <v>20.598500000000001</v>
      </c>
      <c r="I27171" s="5">
        <v>3.68</v>
      </c>
      <c r="J27171" s="5"/>
      <c r="K27171" s="5"/>
      <c r="L27171" s="5"/>
      <c r="M27171" s="5"/>
      <c r="N27171" s="5">
        <v>20.598500000000001</v>
      </c>
      <c r="O27171" s="5"/>
      <c r="P27171" s="5"/>
    </row>
    <row r="27172" spans="1:16" x14ac:dyDescent="0.25">
      <c r="A27172" s="4">
        <v>27171</v>
      </c>
      <c r="B27172" s="4" t="s">
        <v>2</v>
      </c>
      <c r="C27172" s="5">
        <v>13585</v>
      </c>
      <c r="D27172" s="6">
        <v>34.046958799999999</v>
      </c>
      <c r="E27172" s="6">
        <v>-81.075576900000002</v>
      </c>
      <c r="F27172" s="15">
        <v>27078.81437</v>
      </c>
      <c r="G27172" s="4" t="s">
        <v>17</v>
      </c>
      <c r="H27172" s="7">
        <v>20.53</v>
      </c>
      <c r="I27172" s="5">
        <v>3.75</v>
      </c>
      <c r="J27172" s="5"/>
      <c r="K27172" s="5"/>
      <c r="L27172" s="5"/>
      <c r="M27172" s="5"/>
      <c r="N27172" s="5">
        <v>20.53</v>
      </c>
      <c r="O27172" s="5"/>
      <c r="P27172" s="5"/>
    </row>
    <row r="27173" spans="1:16" x14ac:dyDescent="0.25">
      <c r="A27173" s="4">
        <v>27172</v>
      </c>
      <c r="B27173" s="4" t="s">
        <v>2</v>
      </c>
      <c r="C27173" s="5">
        <v>13585.5</v>
      </c>
      <c r="D27173" s="6">
        <v>34.0469595</v>
      </c>
      <c r="E27173" s="6">
        <v>-81.075575400000005</v>
      </c>
      <c r="F27173" s="15">
        <v>27079.390029999999</v>
      </c>
      <c r="G27173" s="4" t="s">
        <v>17</v>
      </c>
      <c r="H27173" s="7">
        <v>20.475999999999999</v>
      </c>
      <c r="I27173" s="5">
        <v>3.77</v>
      </c>
      <c r="J27173" s="5"/>
      <c r="K27173" s="5"/>
      <c r="L27173" s="5"/>
      <c r="M27173" s="5"/>
      <c r="N27173" s="5">
        <v>20.475999999999999</v>
      </c>
      <c r="O27173" s="5"/>
      <c r="P27173" s="5"/>
    </row>
    <row r="27174" spans="1:16" x14ac:dyDescent="0.25">
      <c r="A27174" s="4">
        <v>27173</v>
      </c>
      <c r="B27174" s="4" t="s">
        <v>2</v>
      </c>
      <c r="C27174" s="5">
        <v>13586</v>
      </c>
      <c r="D27174" s="6">
        <v>34.0469601</v>
      </c>
      <c r="E27174" s="6">
        <v>-81.075574000000003</v>
      </c>
      <c r="F27174" s="15">
        <v>27079.917679999999</v>
      </c>
      <c r="G27174" s="4" t="s">
        <v>17</v>
      </c>
      <c r="H27174" s="7">
        <v>20.409500000000001</v>
      </c>
      <c r="I27174" s="5">
        <v>3.79</v>
      </c>
      <c r="J27174" s="5"/>
      <c r="K27174" s="5"/>
      <c r="L27174" s="5"/>
      <c r="M27174" s="5"/>
      <c r="N27174" s="5">
        <v>20.409500000000001</v>
      </c>
      <c r="O27174" s="5"/>
      <c r="P27174" s="5"/>
    </row>
    <row r="27175" spans="1:16" x14ac:dyDescent="0.25">
      <c r="A27175" s="4">
        <v>27174</v>
      </c>
      <c r="B27175" s="4" t="s">
        <v>2</v>
      </c>
      <c r="C27175" s="5">
        <v>13586.5</v>
      </c>
      <c r="D27175" s="6">
        <v>34.0469607</v>
      </c>
      <c r="E27175" s="6">
        <v>-81.075572500000007</v>
      </c>
      <c r="F27175" s="15">
        <v>27080.475259999999</v>
      </c>
      <c r="G27175" s="4" t="s">
        <v>17</v>
      </c>
      <c r="H27175" s="7">
        <v>20.368000000000002</v>
      </c>
      <c r="I27175" s="5">
        <v>3.68</v>
      </c>
      <c r="J27175" s="5"/>
      <c r="K27175" s="5"/>
      <c r="L27175" s="5"/>
      <c r="M27175" s="5"/>
      <c r="N27175" s="5">
        <v>20.368000000000002</v>
      </c>
      <c r="O27175" s="5"/>
      <c r="P27175" s="5"/>
    </row>
    <row r="27176" spans="1:16" x14ac:dyDescent="0.25">
      <c r="A27176" s="4">
        <v>27175</v>
      </c>
      <c r="B27176" s="4" t="s">
        <v>2</v>
      </c>
      <c r="C27176" s="5">
        <v>13587</v>
      </c>
      <c r="D27176" s="6">
        <v>34.0469613</v>
      </c>
      <c r="E27176" s="6">
        <v>-81.075570999999997</v>
      </c>
      <c r="F27176" s="15">
        <v>27081.03284</v>
      </c>
      <c r="G27176" s="4" t="s">
        <v>17</v>
      </c>
      <c r="H27176" s="7">
        <v>20.266500000000001</v>
      </c>
      <c r="I27176" s="5">
        <v>3.76</v>
      </c>
      <c r="J27176" s="5"/>
      <c r="K27176" s="5"/>
      <c r="L27176" s="5"/>
      <c r="M27176" s="5"/>
      <c r="N27176" s="5">
        <v>20.266500000000001</v>
      </c>
      <c r="O27176" s="5"/>
      <c r="P27176" s="5"/>
    </row>
    <row r="27177" spans="1:16" x14ac:dyDescent="0.25">
      <c r="A27177" s="4">
        <v>27176</v>
      </c>
      <c r="B27177" s="4" t="s">
        <v>2</v>
      </c>
      <c r="C27177" s="5">
        <v>13587.5</v>
      </c>
      <c r="D27177" s="6">
        <v>34.046961899999999</v>
      </c>
      <c r="E27177" s="6">
        <v>-81.075569599999994</v>
      </c>
      <c r="F27177" s="15">
        <v>27081.56048</v>
      </c>
      <c r="G27177" s="4" t="s">
        <v>17</v>
      </c>
      <c r="H27177" s="7">
        <v>20.190000000000005</v>
      </c>
      <c r="I27177" s="5">
        <v>3.64</v>
      </c>
      <c r="J27177" s="5"/>
      <c r="K27177" s="5"/>
      <c r="L27177" s="5"/>
      <c r="M27177" s="5"/>
      <c r="N27177" s="5">
        <v>20.190000000000005</v>
      </c>
      <c r="O27177" s="5"/>
      <c r="P27177" s="5"/>
    </row>
    <row r="27178" spans="1:16" x14ac:dyDescent="0.25">
      <c r="A27178" s="4">
        <v>27177</v>
      </c>
      <c r="B27178" s="4" t="s">
        <v>2</v>
      </c>
      <c r="C27178" s="5">
        <v>13588</v>
      </c>
      <c r="D27178" s="6">
        <v>34.046962499999999</v>
      </c>
      <c r="E27178" s="6">
        <v>-81.075568099999998</v>
      </c>
      <c r="F27178" s="15">
        <v>27082.118060000001</v>
      </c>
      <c r="G27178" s="4" t="s">
        <v>17</v>
      </c>
      <c r="H27178" s="7">
        <v>20.175000000000004</v>
      </c>
      <c r="I27178" s="5">
        <v>3.69</v>
      </c>
      <c r="J27178" s="5"/>
      <c r="K27178" s="5"/>
      <c r="L27178" s="5"/>
      <c r="M27178" s="5"/>
      <c r="N27178" s="5">
        <v>20.175000000000004</v>
      </c>
      <c r="O27178" s="5"/>
      <c r="P27178" s="5"/>
    </row>
    <row r="27179" spans="1:16" x14ac:dyDescent="0.25">
      <c r="A27179" s="4">
        <v>27178</v>
      </c>
      <c r="B27179" s="4" t="s">
        <v>2</v>
      </c>
      <c r="C27179" s="5">
        <v>13588.5</v>
      </c>
      <c r="D27179" s="6">
        <v>34.0469632</v>
      </c>
      <c r="E27179" s="6">
        <v>-81.075566600000002</v>
      </c>
      <c r="F27179" s="15">
        <v>27082.693719999999</v>
      </c>
      <c r="G27179" s="4" t="s">
        <v>17</v>
      </c>
      <c r="H27179" s="7">
        <v>20.122500000000002</v>
      </c>
      <c r="I27179" s="5">
        <v>3.79</v>
      </c>
      <c r="J27179" s="5"/>
      <c r="K27179" s="5"/>
      <c r="L27179" s="5"/>
      <c r="M27179" s="5"/>
      <c r="N27179" s="5">
        <v>20.122500000000002</v>
      </c>
      <c r="O27179" s="5"/>
      <c r="P27179" s="5"/>
    </row>
    <row r="27180" spans="1:16" x14ac:dyDescent="0.25">
      <c r="A27180" s="4">
        <v>27179</v>
      </c>
      <c r="B27180" s="4" t="s">
        <v>2</v>
      </c>
      <c r="C27180" s="5">
        <v>13589</v>
      </c>
      <c r="D27180" s="6">
        <v>34.0469638</v>
      </c>
      <c r="E27180" s="6">
        <v>-81.0755652</v>
      </c>
      <c r="F27180" s="15">
        <v>27083.221369999999</v>
      </c>
      <c r="G27180" s="4" t="s">
        <v>17</v>
      </c>
      <c r="H27180" s="7">
        <v>20.094000000000001</v>
      </c>
      <c r="I27180" s="5">
        <v>4.03</v>
      </c>
      <c r="J27180" s="5"/>
      <c r="K27180" s="5"/>
      <c r="L27180" s="5"/>
      <c r="M27180" s="5"/>
      <c r="N27180" s="5">
        <v>20.094000000000001</v>
      </c>
      <c r="O27180" s="5"/>
      <c r="P27180" s="5"/>
    </row>
    <row r="27181" spans="1:16" x14ac:dyDescent="0.25">
      <c r="A27181" s="4">
        <v>27180</v>
      </c>
      <c r="B27181" s="4" t="s">
        <v>2</v>
      </c>
      <c r="C27181" s="5">
        <v>13589.5</v>
      </c>
      <c r="D27181" s="6">
        <v>34.0469644</v>
      </c>
      <c r="E27181" s="6">
        <v>-81.075563700000004</v>
      </c>
      <c r="F27181" s="15">
        <v>27083.77895</v>
      </c>
      <c r="G27181" s="4" t="s">
        <v>17</v>
      </c>
      <c r="H27181" s="7">
        <v>20.047500000000003</v>
      </c>
      <c r="I27181" s="5">
        <v>3.74</v>
      </c>
      <c r="J27181" s="5"/>
      <c r="K27181" s="5"/>
      <c r="L27181" s="5"/>
      <c r="M27181" s="5"/>
      <c r="N27181" s="5">
        <v>20.047500000000003</v>
      </c>
      <c r="O27181" s="5"/>
      <c r="P27181" s="5"/>
    </row>
    <row r="27182" spans="1:16" x14ac:dyDescent="0.25">
      <c r="A27182" s="4">
        <v>27181</v>
      </c>
      <c r="B27182" s="4" t="s">
        <v>2</v>
      </c>
      <c r="C27182" s="5">
        <v>13590</v>
      </c>
      <c r="D27182" s="6">
        <v>34.046965</v>
      </c>
      <c r="E27182" s="6">
        <v>-81.075562199999993</v>
      </c>
      <c r="F27182" s="15">
        <v>27084.33653</v>
      </c>
      <c r="G27182" s="4" t="s">
        <v>17</v>
      </c>
      <c r="H27182" s="7">
        <v>19.988000000000003</v>
      </c>
      <c r="I27182" s="5">
        <v>3.76</v>
      </c>
      <c r="J27182" s="5"/>
      <c r="K27182" s="5"/>
      <c r="L27182" s="5"/>
      <c r="M27182" s="5"/>
      <c r="N27182" s="5">
        <v>19.988000000000003</v>
      </c>
      <c r="O27182" s="5"/>
      <c r="P27182" s="5"/>
    </row>
    <row r="27183" spans="1:16" x14ac:dyDescent="0.25">
      <c r="A27183" s="4">
        <v>27182</v>
      </c>
      <c r="B27183" s="4" t="s">
        <v>2</v>
      </c>
      <c r="C27183" s="5">
        <v>13590.5</v>
      </c>
      <c r="D27183" s="6">
        <v>34.0469656</v>
      </c>
      <c r="E27183" s="6">
        <v>-81.075560800000005</v>
      </c>
      <c r="F27183" s="15">
        <v>27084.864170000001</v>
      </c>
      <c r="G27183" s="4" t="s">
        <v>17</v>
      </c>
      <c r="H27183" s="7">
        <v>19.938499999999998</v>
      </c>
      <c r="I27183" s="5">
        <v>3.72</v>
      </c>
      <c r="J27183" s="5"/>
      <c r="K27183" s="5"/>
      <c r="L27183" s="5"/>
      <c r="M27183" s="5"/>
      <c r="N27183" s="5">
        <v>19.938499999999998</v>
      </c>
      <c r="O27183" s="5"/>
      <c r="P27183" s="5"/>
    </row>
    <row r="27184" spans="1:16" x14ac:dyDescent="0.25">
      <c r="A27184" s="4">
        <v>27183</v>
      </c>
      <c r="B27184" s="4" t="s">
        <v>2</v>
      </c>
      <c r="C27184" s="5">
        <v>13591</v>
      </c>
      <c r="D27184" s="6">
        <v>34.046966300000001</v>
      </c>
      <c r="E27184" s="6">
        <v>-81.075559299999995</v>
      </c>
      <c r="F27184" s="15">
        <v>27085.439829999999</v>
      </c>
      <c r="G27184" s="4" t="s">
        <v>17</v>
      </c>
      <c r="H27184" s="7">
        <v>19.914499999999997</v>
      </c>
      <c r="I27184" s="5">
        <v>3.78</v>
      </c>
      <c r="J27184" s="5"/>
      <c r="K27184" s="5"/>
      <c r="L27184" s="5"/>
      <c r="M27184" s="5"/>
      <c r="N27184" s="5">
        <v>19.914499999999997</v>
      </c>
      <c r="O27184" s="5"/>
      <c r="P27184" s="5"/>
    </row>
    <row r="27185" spans="1:16" x14ac:dyDescent="0.25">
      <c r="A27185" s="4">
        <v>27184</v>
      </c>
      <c r="B27185" s="4" t="s">
        <v>2</v>
      </c>
      <c r="C27185" s="5">
        <v>13591.5</v>
      </c>
      <c r="D27185" s="6">
        <v>34.046966900000001</v>
      </c>
      <c r="E27185" s="6">
        <v>-81.075557799999999</v>
      </c>
      <c r="F27185" s="15">
        <v>27085.99741</v>
      </c>
      <c r="G27185" s="4" t="s">
        <v>17</v>
      </c>
      <c r="H27185" s="7">
        <v>19.883999999999997</v>
      </c>
      <c r="I27185" s="5">
        <v>3.77</v>
      </c>
      <c r="J27185" s="5"/>
      <c r="K27185" s="5"/>
      <c r="L27185" s="5"/>
      <c r="M27185" s="5"/>
      <c r="N27185" s="5">
        <v>19.883999999999997</v>
      </c>
      <c r="O27185" s="5"/>
      <c r="P27185" s="5"/>
    </row>
    <row r="27186" spans="1:16" x14ac:dyDescent="0.25">
      <c r="A27186" s="4">
        <v>27185</v>
      </c>
      <c r="B27186" s="4" t="s">
        <v>2</v>
      </c>
      <c r="C27186" s="5">
        <v>13592</v>
      </c>
      <c r="D27186" s="6">
        <v>34.046967500000001</v>
      </c>
      <c r="E27186" s="6">
        <v>-81.075556399999996</v>
      </c>
      <c r="F27186" s="15">
        <v>27086.52505</v>
      </c>
      <c r="G27186" s="4" t="s">
        <v>17</v>
      </c>
      <c r="H27186" s="7">
        <v>19.818999999999999</v>
      </c>
      <c r="I27186" s="5">
        <v>3.8</v>
      </c>
      <c r="J27186" s="5"/>
      <c r="K27186" s="5"/>
      <c r="L27186" s="5"/>
      <c r="M27186" s="5"/>
      <c r="N27186" s="5">
        <v>19.818999999999999</v>
      </c>
      <c r="O27186" s="5"/>
      <c r="P27186" s="5"/>
    </row>
    <row r="27187" spans="1:16" x14ac:dyDescent="0.25">
      <c r="A27187" s="4">
        <v>27186</v>
      </c>
      <c r="B27187" s="4" t="s">
        <v>2</v>
      </c>
      <c r="C27187" s="5">
        <v>13592.5</v>
      </c>
      <c r="D27187" s="6">
        <v>34.046968100000001</v>
      </c>
      <c r="E27187" s="6">
        <v>-81.0755549</v>
      </c>
      <c r="F27187" s="15">
        <v>27087.082640000001</v>
      </c>
      <c r="G27187" s="4" t="s">
        <v>17</v>
      </c>
      <c r="H27187" s="7">
        <v>19.781500000000001</v>
      </c>
      <c r="I27187" s="5">
        <v>3.63</v>
      </c>
      <c r="J27187" s="5"/>
      <c r="K27187" s="5"/>
      <c r="L27187" s="5"/>
      <c r="M27187" s="5"/>
      <c r="N27187" s="5">
        <v>19.781500000000001</v>
      </c>
      <c r="O27187" s="5"/>
      <c r="P27187" s="5"/>
    </row>
    <row r="27188" spans="1:16" x14ac:dyDescent="0.25">
      <c r="A27188" s="4">
        <v>27187</v>
      </c>
      <c r="B27188" s="4" t="s">
        <v>2</v>
      </c>
      <c r="C27188" s="5">
        <v>13593</v>
      </c>
      <c r="D27188" s="6">
        <v>34.046968700000001</v>
      </c>
      <c r="E27188" s="6">
        <v>-81.075553400000004</v>
      </c>
      <c r="F27188" s="15">
        <v>27087.640220000001</v>
      </c>
      <c r="G27188" s="4" t="s">
        <v>17</v>
      </c>
      <c r="H27188" s="7">
        <v>19.698</v>
      </c>
      <c r="I27188" s="5">
        <v>3.72</v>
      </c>
      <c r="J27188" s="5"/>
      <c r="K27188" s="5"/>
      <c r="L27188" s="5"/>
      <c r="M27188" s="5"/>
      <c r="N27188" s="5">
        <v>19.698</v>
      </c>
      <c r="O27188" s="5"/>
      <c r="P27188" s="5"/>
    </row>
    <row r="27189" spans="1:16" x14ac:dyDescent="0.25">
      <c r="A27189" s="4">
        <v>27188</v>
      </c>
      <c r="B27189" s="4" t="s">
        <v>2</v>
      </c>
      <c r="C27189" s="5">
        <v>13593.5</v>
      </c>
      <c r="D27189" s="6">
        <v>34.046969400000002</v>
      </c>
      <c r="E27189" s="6">
        <v>-81.075552000000002</v>
      </c>
      <c r="F27189" s="15">
        <v>27088.185939999999</v>
      </c>
      <c r="G27189" s="4" t="s">
        <v>17</v>
      </c>
      <c r="H27189" s="7">
        <v>19.646999999999998</v>
      </c>
      <c r="I27189" s="5">
        <v>3.69</v>
      </c>
      <c r="J27189" s="5"/>
      <c r="K27189" s="5"/>
      <c r="L27189" s="5"/>
      <c r="M27189" s="5"/>
      <c r="N27189" s="5">
        <v>19.646999999999998</v>
      </c>
      <c r="O27189" s="5"/>
      <c r="P27189" s="5"/>
    </row>
    <row r="27190" spans="1:16" x14ac:dyDescent="0.25">
      <c r="A27190" s="4">
        <v>27189</v>
      </c>
      <c r="B27190" s="4" t="s">
        <v>2</v>
      </c>
      <c r="C27190" s="5">
        <v>13594</v>
      </c>
      <c r="D27190" s="6">
        <v>34.046970000000002</v>
      </c>
      <c r="E27190" s="6">
        <v>-81.075550500000006</v>
      </c>
      <c r="F27190" s="15">
        <v>27088.74352</v>
      </c>
      <c r="G27190" s="4" t="s">
        <v>17</v>
      </c>
      <c r="H27190" s="7">
        <v>19.616</v>
      </c>
      <c r="I27190" s="5">
        <v>3.87</v>
      </c>
      <c r="J27190" s="5"/>
      <c r="K27190" s="5"/>
      <c r="L27190" s="5"/>
      <c r="M27190" s="5"/>
      <c r="N27190" s="5">
        <v>19.616</v>
      </c>
      <c r="O27190" s="5"/>
      <c r="P27190" s="5"/>
    </row>
    <row r="27191" spans="1:16" x14ac:dyDescent="0.25">
      <c r="A27191" s="4">
        <v>27190</v>
      </c>
      <c r="B27191" s="4" t="s">
        <v>2</v>
      </c>
      <c r="C27191" s="5">
        <v>13594.5</v>
      </c>
      <c r="D27191" s="6">
        <v>34.046970600000002</v>
      </c>
      <c r="E27191" s="6">
        <v>-81.075548999999995</v>
      </c>
      <c r="F27191" s="15">
        <v>27089.301100000001</v>
      </c>
      <c r="G27191" s="4" t="s">
        <v>17</v>
      </c>
      <c r="H27191" s="7">
        <v>19.595499999999998</v>
      </c>
      <c r="I27191" s="5">
        <v>3.85</v>
      </c>
      <c r="J27191" s="5"/>
      <c r="K27191" s="5"/>
      <c r="L27191" s="5"/>
      <c r="M27191" s="5"/>
      <c r="N27191" s="5">
        <v>19.595499999999998</v>
      </c>
      <c r="O27191" s="5"/>
      <c r="P27191" s="5"/>
    </row>
    <row r="27192" spans="1:16" x14ac:dyDescent="0.25">
      <c r="A27192" s="4">
        <v>27191</v>
      </c>
      <c r="B27192" s="4" t="s">
        <v>2</v>
      </c>
      <c r="C27192" s="5">
        <v>13595</v>
      </c>
      <c r="D27192" s="6">
        <v>34.046971200000002</v>
      </c>
      <c r="E27192" s="6">
        <v>-81.075547599999993</v>
      </c>
      <c r="F27192" s="15">
        <v>27089.828740000001</v>
      </c>
      <c r="G27192" s="4" t="s">
        <v>17</v>
      </c>
      <c r="H27192" s="7">
        <v>19.573</v>
      </c>
      <c r="I27192" s="5">
        <v>3.91</v>
      </c>
      <c r="J27192" s="5"/>
      <c r="K27192" s="5"/>
      <c r="L27192" s="5"/>
      <c r="M27192" s="5"/>
      <c r="N27192" s="5">
        <v>19.573</v>
      </c>
      <c r="O27192" s="5"/>
      <c r="P27192" s="5"/>
    </row>
    <row r="27193" spans="1:16" x14ac:dyDescent="0.25">
      <c r="A27193" s="4">
        <v>27192</v>
      </c>
      <c r="B27193" s="4" t="s">
        <v>2</v>
      </c>
      <c r="C27193" s="5">
        <v>13595.5</v>
      </c>
      <c r="D27193" s="6">
        <v>34.046971800000001</v>
      </c>
      <c r="E27193" s="6">
        <v>-81.075546099999997</v>
      </c>
      <c r="F27193" s="15">
        <v>27090.386330000001</v>
      </c>
      <c r="G27193" s="4" t="s">
        <v>17</v>
      </c>
      <c r="H27193" s="7">
        <v>19.563499999999998</v>
      </c>
      <c r="I27193" s="5">
        <v>3.73</v>
      </c>
      <c r="J27193" s="5"/>
      <c r="K27193" s="5"/>
      <c r="L27193" s="5"/>
      <c r="M27193" s="5"/>
      <c r="N27193" s="5">
        <v>19.563499999999998</v>
      </c>
      <c r="O27193" s="5"/>
      <c r="P27193" s="5"/>
    </row>
    <row r="27194" spans="1:16" x14ac:dyDescent="0.25">
      <c r="A27194" s="4">
        <v>27193</v>
      </c>
      <c r="B27194" s="4" t="s">
        <v>2</v>
      </c>
      <c r="C27194" s="5">
        <v>13596</v>
      </c>
      <c r="D27194" s="6">
        <v>34.046972400000001</v>
      </c>
      <c r="E27194" s="6">
        <v>-81.075544600000001</v>
      </c>
      <c r="F27194" s="15">
        <v>27090.943910000002</v>
      </c>
      <c r="G27194" s="4" t="s">
        <v>17</v>
      </c>
      <c r="H27194" s="7">
        <v>19.541999999999998</v>
      </c>
      <c r="I27194" s="5">
        <v>3.76</v>
      </c>
      <c r="J27194" s="5"/>
      <c r="K27194" s="5"/>
      <c r="L27194" s="5"/>
      <c r="M27194" s="5"/>
      <c r="N27194" s="5">
        <v>19.541999999999998</v>
      </c>
      <c r="O27194" s="5"/>
      <c r="P27194" s="5"/>
    </row>
    <row r="27195" spans="1:16" x14ac:dyDescent="0.25">
      <c r="A27195" s="4">
        <v>27194</v>
      </c>
      <c r="B27195" s="4" t="s">
        <v>2</v>
      </c>
      <c r="C27195" s="5">
        <v>13596.5</v>
      </c>
      <c r="D27195" s="6">
        <v>34.046973100000002</v>
      </c>
      <c r="E27195" s="6">
        <v>-81.075543199999998</v>
      </c>
      <c r="F27195" s="15">
        <v>27091.48963</v>
      </c>
      <c r="G27195" s="4" t="s">
        <v>17</v>
      </c>
      <c r="H27195" s="7">
        <v>19.548999999999999</v>
      </c>
      <c r="I27195" s="5">
        <v>3.84</v>
      </c>
      <c r="J27195" s="5"/>
      <c r="K27195" s="5"/>
      <c r="L27195" s="5"/>
      <c r="M27195" s="5"/>
      <c r="N27195" s="5">
        <v>19.548999999999999</v>
      </c>
      <c r="O27195" s="5"/>
      <c r="P27195" s="5"/>
    </row>
    <row r="27196" spans="1:16" x14ac:dyDescent="0.25">
      <c r="A27196" s="4">
        <v>27195</v>
      </c>
      <c r="B27196" s="4" t="s">
        <v>2</v>
      </c>
      <c r="C27196" s="5">
        <v>13597</v>
      </c>
      <c r="D27196" s="6">
        <v>34.046973700000002</v>
      </c>
      <c r="E27196" s="6">
        <v>-81.075541700000002</v>
      </c>
      <c r="F27196" s="15">
        <v>27092.047210000001</v>
      </c>
      <c r="G27196" s="4" t="s">
        <v>17</v>
      </c>
      <c r="H27196" s="7">
        <v>19.564500000000002</v>
      </c>
      <c r="I27196" s="5">
        <v>3.77</v>
      </c>
      <c r="J27196" s="5"/>
      <c r="K27196" s="5"/>
      <c r="L27196" s="5"/>
      <c r="M27196" s="5"/>
      <c r="N27196" s="5">
        <v>19.564500000000002</v>
      </c>
      <c r="O27196" s="5"/>
      <c r="P27196" s="5"/>
    </row>
    <row r="27197" spans="1:16" x14ac:dyDescent="0.25">
      <c r="A27197" s="4">
        <v>27196</v>
      </c>
      <c r="B27197" s="4" t="s">
        <v>2</v>
      </c>
      <c r="C27197" s="5">
        <v>13597.5</v>
      </c>
      <c r="D27197" s="6">
        <v>34.046974300000002</v>
      </c>
      <c r="E27197" s="6">
        <v>-81.075540200000006</v>
      </c>
      <c r="F27197" s="15">
        <v>27092.604790000001</v>
      </c>
      <c r="G27197" s="4" t="s">
        <v>17</v>
      </c>
      <c r="H27197" s="7">
        <v>19.590499999999999</v>
      </c>
      <c r="I27197" s="5">
        <v>4.01</v>
      </c>
      <c r="J27197" s="5"/>
      <c r="K27197" s="5"/>
      <c r="L27197" s="5"/>
      <c r="M27197" s="5"/>
      <c r="N27197" s="5">
        <v>19.590499999999999</v>
      </c>
      <c r="O27197" s="5"/>
      <c r="P27197" s="5"/>
    </row>
    <row r="27198" spans="1:16" x14ac:dyDescent="0.25">
      <c r="A27198" s="4">
        <v>27197</v>
      </c>
      <c r="B27198" s="4" t="s">
        <v>2</v>
      </c>
      <c r="C27198" s="5">
        <v>13598</v>
      </c>
      <c r="D27198" s="6">
        <v>34.046974900000002</v>
      </c>
      <c r="E27198" s="6">
        <v>-81.075538800000004</v>
      </c>
      <c r="F27198" s="15">
        <v>27093.132430000001</v>
      </c>
      <c r="G27198" s="4" t="s">
        <v>17</v>
      </c>
      <c r="H27198" s="7">
        <v>19.570499999999999</v>
      </c>
      <c r="I27198" s="5">
        <v>3.8</v>
      </c>
      <c r="J27198" s="5"/>
      <c r="K27198" s="5"/>
      <c r="L27198" s="5"/>
      <c r="M27198" s="5"/>
      <c r="N27198" s="5">
        <v>19.570499999999999</v>
      </c>
      <c r="O27198" s="5"/>
      <c r="P27198" s="5"/>
    </row>
    <row r="27199" spans="1:16" x14ac:dyDescent="0.25">
      <c r="A27199" s="4">
        <v>27198</v>
      </c>
      <c r="B27199" s="4" t="s">
        <v>2</v>
      </c>
      <c r="C27199" s="5">
        <v>13598.5</v>
      </c>
      <c r="D27199" s="6">
        <v>34.046975500000002</v>
      </c>
      <c r="E27199" s="6">
        <v>-81.075537299999993</v>
      </c>
      <c r="F27199" s="15">
        <v>27093.690019999998</v>
      </c>
      <c r="G27199" s="4" t="s">
        <v>17</v>
      </c>
      <c r="H27199" s="7">
        <v>19.540499999999998</v>
      </c>
      <c r="I27199" s="5">
        <v>3.76</v>
      </c>
      <c r="J27199" s="5"/>
      <c r="K27199" s="5"/>
      <c r="L27199" s="5"/>
      <c r="M27199" s="5"/>
      <c r="N27199" s="5">
        <v>19.540499999999998</v>
      </c>
      <c r="O27199" s="5"/>
      <c r="P27199" s="5"/>
    </row>
    <row r="27200" spans="1:16" x14ac:dyDescent="0.25">
      <c r="A27200" s="4">
        <v>27199</v>
      </c>
      <c r="B27200" s="4" t="s">
        <v>2</v>
      </c>
      <c r="C27200" s="5">
        <v>13599</v>
      </c>
      <c r="D27200" s="6">
        <v>34.046976200000003</v>
      </c>
      <c r="E27200" s="6">
        <v>-81.075535799999997</v>
      </c>
      <c r="F27200" s="15">
        <v>27094.26568</v>
      </c>
      <c r="G27200" s="4" t="s">
        <v>17</v>
      </c>
      <c r="H27200" s="7">
        <v>19.501999999999999</v>
      </c>
      <c r="I27200" s="5">
        <v>3.91</v>
      </c>
      <c r="J27200" s="5"/>
      <c r="K27200" s="5"/>
      <c r="L27200" s="5"/>
      <c r="M27200" s="5"/>
      <c r="N27200" s="5">
        <v>19.501999999999999</v>
      </c>
      <c r="O27200" s="5"/>
      <c r="P27200" s="5"/>
    </row>
    <row r="27201" spans="1:16" x14ac:dyDescent="0.25">
      <c r="A27201" s="4">
        <v>27200</v>
      </c>
      <c r="B27201" s="4" t="s">
        <v>2</v>
      </c>
      <c r="C27201" s="5">
        <v>13599.5</v>
      </c>
      <c r="D27201" s="6">
        <v>34.046976800000003</v>
      </c>
      <c r="E27201" s="6">
        <v>-81.075534399999995</v>
      </c>
      <c r="F27201" s="15">
        <v>27094.793320000001</v>
      </c>
      <c r="G27201" s="4" t="s">
        <v>17</v>
      </c>
      <c r="H27201" s="7">
        <v>19.483499999999999</v>
      </c>
      <c r="I27201" s="5">
        <v>3.8</v>
      </c>
      <c r="J27201" s="5"/>
      <c r="K27201" s="5"/>
      <c r="L27201" s="5"/>
      <c r="M27201" s="5"/>
      <c r="N27201" s="5">
        <v>19.483499999999999</v>
      </c>
      <c r="O27201" s="5"/>
      <c r="P27201" s="5"/>
    </row>
    <row r="27202" spans="1:16" x14ac:dyDescent="0.25">
      <c r="A27202" s="4">
        <v>27201</v>
      </c>
      <c r="B27202" s="4" t="s">
        <v>2</v>
      </c>
      <c r="C27202" s="5">
        <v>13600</v>
      </c>
      <c r="D27202" s="6">
        <v>34.046977400000003</v>
      </c>
      <c r="E27202" s="6">
        <v>-81.075532899999999</v>
      </c>
      <c r="F27202" s="15">
        <v>27095.350900000001</v>
      </c>
      <c r="G27202" s="4" t="s">
        <v>17</v>
      </c>
      <c r="H27202" s="7">
        <v>19.442999999999998</v>
      </c>
      <c r="I27202" s="5">
        <v>3.78</v>
      </c>
      <c r="J27202" s="5"/>
      <c r="K27202" s="5"/>
      <c r="L27202" s="5"/>
      <c r="M27202" s="5"/>
      <c r="N27202" s="5">
        <v>19.442999999999998</v>
      </c>
      <c r="O27202" s="5"/>
      <c r="P27202" s="5"/>
    </row>
    <row r="27203" spans="1:16" x14ac:dyDescent="0.25">
      <c r="A27203" s="4">
        <v>27202</v>
      </c>
      <c r="B27203" s="4" t="s">
        <v>2</v>
      </c>
      <c r="C27203" s="5">
        <v>13600.5</v>
      </c>
      <c r="D27203" s="6">
        <v>34.046978000000003</v>
      </c>
      <c r="E27203" s="6">
        <v>-81.075531400000003</v>
      </c>
      <c r="F27203" s="15">
        <v>27095.908479999998</v>
      </c>
      <c r="G27203" s="4" t="s">
        <v>17</v>
      </c>
      <c r="H27203" s="7">
        <v>19.435500000000005</v>
      </c>
      <c r="I27203" s="5">
        <v>3.94</v>
      </c>
      <c r="J27203" s="5"/>
      <c r="K27203" s="5"/>
      <c r="L27203" s="5"/>
      <c r="M27203" s="5"/>
      <c r="N27203" s="5">
        <v>19.435500000000005</v>
      </c>
      <c r="O27203" s="5"/>
      <c r="P27203" s="5"/>
    </row>
    <row r="27204" spans="1:16" x14ac:dyDescent="0.25">
      <c r="A27204" s="4">
        <v>27203</v>
      </c>
      <c r="B27204" s="4" t="s">
        <v>2</v>
      </c>
      <c r="C27204" s="5">
        <v>13601</v>
      </c>
      <c r="D27204" s="6">
        <v>34.046978600000003</v>
      </c>
      <c r="E27204" s="6">
        <v>-81.075530000000001</v>
      </c>
      <c r="F27204" s="15">
        <v>27096.436119999998</v>
      </c>
      <c r="G27204" s="4" t="s">
        <v>17</v>
      </c>
      <c r="H27204" s="7">
        <v>19.390000000000004</v>
      </c>
      <c r="I27204" s="5">
        <v>3.78</v>
      </c>
      <c r="J27204" s="5"/>
      <c r="K27204" s="5"/>
      <c r="L27204" s="5"/>
      <c r="M27204" s="5"/>
      <c r="N27204" s="5">
        <v>19.390000000000004</v>
      </c>
      <c r="O27204" s="5"/>
      <c r="P27204" s="5"/>
    </row>
    <row r="27205" spans="1:16" x14ac:dyDescent="0.25">
      <c r="A27205" s="4">
        <v>27204</v>
      </c>
      <c r="B27205" s="4" t="s">
        <v>2</v>
      </c>
      <c r="C27205" s="5">
        <v>13601.5</v>
      </c>
      <c r="D27205" s="6">
        <v>34.046979200000003</v>
      </c>
      <c r="E27205" s="6">
        <v>-81.075528500000004</v>
      </c>
      <c r="F27205" s="15">
        <v>27096.993699999999</v>
      </c>
      <c r="G27205" s="4" t="s">
        <v>17</v>
      </c>
      <c r="H27205" s="7">
        <v>19.391500000000001</v>
      </c>
      <c r="I27205" s="5">
        <v>3.71</v>
      </c>
      <c r="J27205" s="5"/>
      <c r="K27205" s="5"/>
      <c r="L27205" s="5"/>
      <c r="M27205" s="5"/>
      <c r="N27205" s="5">
        <v>19.391500000000001</v>
      </c>
      <c r="O27205" s="5"/>
      <c r="P27205" s="5"/>
    </row>
    <row r="27206" spans="1:16" x14ac:dyDescent="0.25">
      <c r="A27206" s="4">
        <v>27205</v>
      </c>
      <c r="B27206" s="4" t="s">
        <v>2</v>
      </c>
      <c r="C27206" s="5">
        <v>13602</v>
      </c>
      <c r="D27206" s="6">
        <v>34.046979899999997</v>
      </c>
      <c r="E27206" s="6">
        <v>-81.075526999999994</v>
      </c>
      <c r="F27206" s="15">
        <v>27097.569360000001</v>
      </c>
      <c r="G27206" s="4" t="s">
        <v>17</v>
      </c>
      <c r="H27206" s="7">
        <v>19.413</v>
      </c>
      <c r="I27206" s="5">
        <v>3.56</v>
      </c>
      <c r="J27206" s="5"/>
      <c r="K27206" s="5"/>
      <c r="L27206" s="5"/>
      <c r="M27206" s="5"/>
      <c r="N27206" s="5">
        <v>19.413</v>
      </c>
      <c r="O27206" s="5"/>
      <c r="P27206" s="5"/>
    </row>
    <row r="27207" spans="1:16" x14ac:dyDescent="0.25">
      <c r="A27207" s="4">
        <v>27206</v>
      </c>
      <c r="B27207" s="4" t="s">
        <v>2</v>
      </c>
      <c r="C27207" s="5">
        <v>13602.5</v>
      </c>
      <c r="D27207" s="6">
        <v>34.046980499999997</v>
      </c>
      <c r="E27207" s="6">
        <v>-81.075525600000006</v>
      </c>
      <c r="F27207" s="15">
        <v>27098.097010000001</v>
      </c>
      <c r="G27207" s="4" t="s">
        <v>17</v>
      </c>
      <c r="H27207" s="7">
        <v>19.424500000000002</v>
      </c>
      <c r="I27207" s="5">
        <v>3.67</v>
      </c>
      <c r="J27207" s="5"/>
      <c r="K27207" s="5"/>
      <c r="L27207" s="5"/>
      <c r="M27207" s="5"/>
      <c r="N27207" s="5">
        <v>19.424500000000002</v>
      </c>
      <c r="O27207" s="5"/>
      <c r="P27207" s="5"/>
    </row>
    <row r="27208" spans="1:16" x14ac:dyDescent="0.25">
      <c r="A27208" s="4">
        <v>27207</v>
      </c>
      <c r="B27208" s="4" t="s">
        <v>2</v>
      </c>
      <c r="C27208" s="5">
        <v>13603</v>
      </c>
      <c r="D27208" s="6">
        <v>34.046981100000004</v>
      </c>
      <c r="E27208" s="6">
        <v>-81.075524099999996</v>
      </c>
      <c r="F27208" s="15">
        <v>27098.654589999998</v>
      </c>
      <c r="G27208" s="4" t="s">
        <v>17</v>
      </c>
      <c r="H27208" s="7">
        <v>19.490500000000001</v>
      </c>
      <c r="I27208" s="5">
        <v>3.73</v>
      </c>
      <c r="J27208" s="5"/>
      <c r="K27208" s="5"/>
      <c r="L27208" s="5"/>
      <c r="M27208" s="5"/>
      <c r="N27208" s="5">
        <v>19.490500000000001</v>
      </c>
      <c r="O27208" s="5"/>
      <c r="P27208" s="5"/>
    </row>
    <row r="27209" spans="1:16" x14ac:dyDescent="0.25">
      <c r="A27209" s="4">
        <v>27208</v>
      </c>
      <c r="B27209" s="4" t="s">
        <v>2</v>
      </c>
      <c r="C27209" s="5">
        <v>13603.5</v>
      </c>
      <c r="D27209" s="6">
        <v>34.046981700000003</v>
      </c>
      <c r="E27209" s="6">
        <v>-81.075522599999999</v>
      </c>
      <c r="F27209" s="15">
        <v>27099.212169999999</v>
      </c>
      <c r="G27209" s="4" t="s">
        <v>17</v>
      </c>
      <c r="H27209" s="7">
        <v>19.535500000000003</v>
      </c>
      <c r="I27209" s="5">
        <v>3.71</v>
      </c>
      <c r="J27209" s="5"/>
      <c r="K27209" s="5"/>
      <c r="L27209" s="5"/>
      <c r="M27209" s="5"/>
      <c r="N27209" s="5">
        <v>19.535500000000003</v>
      </c>
      <c r="O27209" s="5"/>
      <c r="P27209" s="5"/>
    </row>
    <row r="27210" spans="1:16" x14ac:dyDescent="0.25">
      <c r="A27210" s="4">
        <v>27209</v>
      </c>
      <c r="B27210" s="4" t="s">
        <v>2</v>
      </c>
      <c r="C27210" s="5">
        <v>13604</v>
      </c>
      <c r="D27210" s="6">
        <v>34.046982300000003</v>
      </c>
      <c r="E27210" s="6">
        <v>-81.075521199999997</v>
      </c>
      <c r="F27210" s="15">
        <v>27099.739809999999</v>
      </c>
      <c r="G27210" s="4" t="s">
        <v>17</v>
      </c>
      <c r="H27210" s="7">
        <v>19.589000000000002</v>
      </c>
      <c r="I27210" s="5">
        <v>3.69</v>
      </c>
      <c r="J27210" s="5"/>
      <c r="K27210" s="5"/>
      <c r="L27210" s="5"/>
      <c r="M27210" s="5"/>
      <c r="N27210" s="5">
        <v>19.589000000000002</v>
      </c>
      <c r="O27210" s="5"/>
      <c r="P27210" s="5"/>
    </row>
    <row r="27211" spans="1:16" x14ac:dyDescent="0.25">
      <c r="A27211" s="4">
        <v>27210</v>
      </c>
      <c r="B27211" s="4" t="s">
        <v>2</v>
      </c>
      <c r="C27211" s="5">
        <v>13604.5</v>
      </c>
      <c r="D27211" s="6">
        <v>34.046982999999997</v>
      </c>
      <c r="E27211" s="6">
        <v>-81.075519700000001</v>
      </c>
      <c r="F27211" s="15">
        <v>27100.315470000001</v>
      </c>
      <c r="G27211" s="4" t="s">
        <v>17</v>
      </c>
      <c r="H27211" s="7">
        <v>19.654500000000002</v>
      </c>
      <c r="I27211" s="5">
        <v>3.84</v>
      </c>
      <c r="J27211" s="5"/>
      <c r="K27211" s="5"/>
      <c r="L27211" s="5"/>
      <c r="M27211" s="5"/>
      <c r="N27211" s="5">
        <v>19.654500000000002</v>
      </c>
      <c r="O27211" s="5"/>
      <c r="P27211" s="5"/>
    </row>
    <row r="27212" spans="1:16" x14ac:dyDescent="0.25">
      <c r="A27212" s="4">
        <v>27211</v>
      </c>
      <c r="B27212" s="4" t="s">
        <v>2</v>
      </c>
      <c r="C27212" s="5">
        <v>13605</v>
      </c>
      <c r="D27212" s="6">
        <v>34.046983599999997</v>
      </c>
      <c r="E27212" s="6">
        <v>-81.075518200000005</v>
      </c>
      <c r="F27212" s="15">
        <v>27100.873049999998</v>
      </c>
      <c r="G27212" s="4" t="s">
        <v>17</v>
      </c>
      <c r="H27212" s="7">
        <v>19.713000000000001</v>
      </c>
      <c r="I27212" s="5">
        <v>3.69</v>
      </c>
      <c r="J27212" s="5"/>
      <c r="K27212" s="5"/>
      <c r="L27212" s="5"/>
      <c r="M27212" s="5"/>
      <c r="N27212" s="5">
        <v>19.713000000000001</v>
      </c>
      <c r="O27212" s="5"/>
      <c r="P27212" s="5"/>
    </row>
    <row r="27213" spans="1:16" x14ac:dyDescent="0.25">
      <c r="A27213" s="4">
        <v>27212</v>
      </c>
      <c r="B27213" s="4" t="s">
        <v>2</v>
      </c>
      <c r="C27213" s="5">
        <v>13605.5</v>
      </c>
      <c r="D27213" s="6">
        <v>34.046984199999997</v>
      </c>
      <c r="E27213" s="6">
        <v>-81.075516800000003</v>
      </c>
      <c r="F27213" s="15">
        <v>27101.400689999999</v>
      </c>
      <c r="G27213" s="4" t="s">
        <v>17</v>
      </c>
      <c r="H27213" s="7">
        <v>19.772000000000002</v>
      </c>
      <c r="I27213" s="5">
        <v>3.86</v>
      </c>
      <c r="J27213" s="5"/>
      <c r="K27213" s="5"/>
      <c r="L27213" s="5"/>
      <c r="M27213" s="5"/>
      <c r="N27213" s="5">
        <v>19.772000000000002</v>
      </c>
      <c r="O27213" s="5"/>
      <c r="P27213" s="5"/>
    </row>
    <row r="27214" spans="1:16" x14ac:dyDescent="0.25">
      <c r="A27214" s="4">
        <v>27213</v>
      </c>
      <c r="B27214" s="4" t="s">
        <v>2</v>
      </c>
      <c r="C27214" s="5">
        <v>13606</v>
      </c>
      <c r="D27214" s="6">
        <v>34.046984799999997</v>
      </c>
      <c r="E27214" s="6">
        <v>-81.075515300000006</v>
      </c>
      <c r="F27214" s="15">
        <v>27101.958279999999</v>
      </c>
      <c r="G27214" s="4" t="s">
        <v>17</v>
      </c>
      <c r="H27214" s="7">
        <v>19.865000000000002</v>
      </c>
      <c r="I27214" s="5">
        <v>3.64</v>
      </c>
      <c r="J27214" s="5"/>
      <c r="K27214" s="5"/>
      <c r="L27214" s="5"/>
      <c r="M27214" s="5"/>
      <c r="N27214" s="5">
        <v>19.865000000000002</v>
      </c>
      <c r="O27214" s="5"/>
      <c r="P27214" s="5"/>
    </row>
    <row r="27215" spans="1:16" x14ac:dyDescent="0.25">
      <c r="A27215" s="4">
        <v>27214</v>
      </c>
      <c r="B27215" s="4" t="s">
        <v>2</v>
      </c>
      <c r="C27215" s="5">
        <v>13606.5</v>
      </c>
      <c r="D27215" s="6">
        <v>34.046985399999997</v>
      </c>
      <c r="E27215" s="6">
        <v>-81.075513799999996</v>
      </c>
      <c r="F27215" s="15">
        <v>27102.51586</v>
      </c>
      <c r="G27215" s="4" t="s">
        <v>17</v>
      </c>
      <c r="H27215" s="7">
        <v>19.950500000000002</v>
      </c>
      <c r="I27215" s="5">
        <v>3.74</v>
      </c>
      <c r="J27215" s="5"/>
      <c r="K27215" s="5"/>
      <c r="L27215" s="5"/>
      <c r="M27215" s="5"/>
      <c r="N27215" s="5">
        <v>19.950500000000002</v>
      </c>
      <c r="O27215" s="5"/>
      <c r="P27215" s="5"/>
    </row>
    <row r="27216" spans="1:16" x14ac:dyDescent="0.25">
      <c r="A27216" s="4">
        <v>27215</v>
      </c>
      <c r="B27216" s="4" t="s">
        <v>2</v>
      </c>
      <c r="C27216" s="5">
        <v>13607</v>
      </c>
      <c r="D27216" s="6">
        <v>34.046986099999998</v>
      </c>
      <c r="E27216" s="6">
        <v>-81.075512399999994</v>
      </c>
      <c r="F27216" s="15">
        <v>27103.061580000001</v>
      </c>
      <c r="G27216" s="4" t="s">
        <v>17</v>
      </c>
      <c r="H27216" s="7">
        <v>20.008000000000003</v>
      </c>
      <c r="I27216" s="5">
        <v>3.74</v>
      </c>
      <c r="J27216" s="5"/>
      <c r="K27216" s="5"/>
      <c r="L27216" s="5"/>
      <c r="M27216" s="5"/>
      <c r="N27216" s="5">
        <v>20.008000000000003</v>
      </c>
      <c r="O27216" s="5"/>
      <c r="P27216" s="5"/>
    </row>
    <row r="27217" spans="1:16" x14ac:dyDescent="0.25">
      <c r="A27217" s="4">
        <v>27216</v>
      </c>
      <c r="B27217" s="4" t="s">
        <v>2</v>
      </c>
      <c r="C27217" s="5">
        <v>13607.5</v>
      </c>
      <c r="D27217" s="6">
        <v>34.046986699999998</v>
      </c>
      <c r="E27217" s="6">
        <v>-81.075510899999998</v>
      </c>
      <c r="F27217" s="15">
        <v>27103.619159999998</v>
      </c>
      <c r="G27217" s="4" t="s">
        <v>17</v>
      </c>
      <c r="H27217" s="7">
        <v>20.004000000000001</v>
      </c>
      <c r="I27217" s="5">
        <v>3.6</v>
      </c>
      <c r="J27217" s="5"/>
      <c r="K27217" s="5"/>
      <c r="L27217" s="5"/>
      <c r="M27217" s="5"/>
      <c r="N27217" s="5">
        <v>20.004000000000001</v>
      </c>
      <c r="O27217" s="5"/>
      <c r="P27217" s="5"/>
    </row>
    <row r="27218" spans="1:16" x14ac:dyDescent="0.25">
      <c r="A27218" s="4">
        <v>27217</v>
      </c>
      <c r="B27218" s="4" t="s">
        <v>2</v>
      </c>
      <c r="C27218" s="5">
        <v>13608</v>
      </c>
      <c r="D27218" s="6">
        <v>34.046987299999998</v>
      </c>
      <c r="E27218" s="6">
        <v>-81.075509400000001</v>
      </c>
      <c r="F27218" s="15">
        <v>27104.176739999999</v>
      </c>
      <c r="G27218" s="4" t="s">
        <v>17</v>
      </c>
      <c r="H27218" s="7">
        <v>20.054500000000001</v>
      </c>
      <c r="I27218" s="5">
        <v>3.63</v>
      </c>
      <c r="J27218" s="5"/>
      <c r="K27218" s="5"/>
      <c r="L27218" s="5"/>
      <c r="M27218" s="5"/>
      <c r="N27218" s="5">
        <v>20.054500000000001</v>
      </c>
      <c r="O27218" s="5"/>
      <c r="P27218" s="5"/>
    </row>
    <row r="27219" spans="1:16" x14ac:dyDescent="0.25">
      <c r="A27219" s="4">
        <v>27218</v>
      </c>
      <c r="B27219" s="4" t="s">
        <v>2</v>
      </c>
      <c r="C27219" s="5">
        <v>13608.5</v>
      </c>
      <c r="D27219" s="6">
        <v>34.046987899999998</v>
      </c>
      <c r="E27219" s="6">
        <v>-81.075507999999999</v>
      </c>
      <c r="F27219" s="15">
        <v>27104.704379999999</v>
      </c>
      <c r="G27219" s="4" t="s">
        <v>17</v>
      </c>
      <c r="H27219" s="7">
        <v>20.158500000000004</v>
      </c>
      <c r="I27219" s="5">
        <v>3.58</v>
      </c>
      <c r="J27219" s="5"/>
      <c r="K27219" s="5"/>
      <c r="L27219" s="5"/>
      <c r="M27219" s="5"/>
      <c r="N27219" s="5">
        <v>20.158500000000004</v>
      </c>
      <c r="O27219" s="5"/>
      <c r="P27219" s="5"/>
    </row>
    <row r="27220" spans="1:16" x14ac:dyDescent="0.25">
      <c r="A27220" s="4">
        <v>27219</v>
      </c>
      <c r="B27220" s="4" t="s">
        <v>2</v>
      </c>
      <c r="C27220" s="5">
        <v>13609</v>
      </c>
      <c r="D27220" s="6">
        <v>34.046988499999998</v>
      </c>
      <c r="E27220" s="6">
        <v>-81.075506500000003</v>
      </c>
      <c r="F27220" s="15">
        <v>27105.26197</v>
      </c>
      <c r="G27220" s="4" t="s">
        <v>17</v>
      </c>
      <c r="H27220" s="7">
        <v>20.256500000000003</v>
      </c>
      <c r="I27220" s="5">
        <v>3.79</v>
      </c>
      <c r="J27220" s="5"/>
      <c r="K27220" s="5"/>
      <c r="L27220" s="5"/>
      <c r="M27220" s="5"/>
      <c r="N27220" s="5">
        <v>20.256500000000003</v>
      </c>
      <c r="O27220" s="5"/>
      <c r="P27220" s="5"/>
    </row>
    <row r="27221" spans="1:16" x14ac:dyDescent="0.25">
      <c r="A27221" s="4">
        <v>27220</v>
      </c>
      <c r="B27221" s="4" t="s">
        <v>2</v>
      </c>
      <c r="C27221" s="5">
        <v>13609.5</v>
      </c>
      <c r="D27221" s="6">
        <v>34.046989099999998</v>
      </c>
      <c r="E27221" s="6">
        <v>-81.075505000000007</v>
      </c>
      <c r="F27221" s="15">
        <v>27105.81955</v>
      </c>
      <c r="G27221" s="4" t="s">
        <v>17</v>
      </c>
      <c r="H27221" s="7">
        <v>20.362500000000004</v>
      </c>
      <c r="I27221" s="5">
        <v>3.74</v>
      </c>
      <c r="J27221" s="5"/>
      <c r="K27221" s="5"/>
      <c r="L27221" s="5"/>
      <c r="M27221" s="5"/>
      <c r="N27221" s="5">
        <v>20.362500000000004</v>
      </c>
      <c r="O27221" s="5"/>
      <c r="P27221" s="5"/>
    </row>
    <row r="27222" spans="1:16" x14ac:dyDescent="0.25">
      <c r="A27222" s="4">
        <v>27221</v>
      </c>
      <c r="B27222" s="4" t="s">
        <v>2</v>
      </c>
      <c r="C27222" s="5">
        <v>13610</v>
      </c>
      <c r="D27222" s="6">
        <v>34.046989799999999</v>
      </c>
      <c r="E27222" s="6">
        <v>-81.075503600000005</v>
      </c>
      <c r="F27222" s="15">
        <v>27106.365269999998</v>
      </c>
      <c r="G27222" s="4" t="s">
        <v>17</v>
      </c>
      <c r="H27222" s="7">
        <v>20.473500000000005</v>
      </c>
      <c r="I27222" s="5">
        <v>3.87</v>
      </c>
      <c r="J27222" s="5"/>
      <c r="K27222" s="5"/>
      <c r="L27222" s="5"/>
      <c r="M27222" s="5"/>
      <c r="N27222" s="5">
        <v>20.473500000000005</v>
      </c>
      <c r="O27222" s="5"/>
      <c r="P27222" s="5"/>
    </row>
    <row r="27223" spans="1:16" x14ac:dyDescent="0.25">
      <c r="A27223" s="4">
        <v>27222</v>
      </c>
      <c r="B27223" s="4" t="s">
        <v>2</v>
      </c>
      <c r="C27223" s="5">
        <v>13610.5</v>
      </c>
      <c r="D27223" s="6">
        <v>34.046990399999999</v>
      </c>
      <c r="E27223" s="6">
        <v>-81.075502099999994</v>
      </c>
      <c r="F27223" s="15">
        <v>27106.922849999999</v>
      </c>
      <c r="G27223" s="4" t="s">
        <v>17</v>
      </c>
      <c r="H27223" s="7">
        <v>20.530499999999996</v>
      </c>
      <c r="I27223" s="5">
        <v>3.82</v>
      </c>
      <c r="J27223" s="5"/>
      <c r="K27223" s="5"/>
      <c r="L27223" s="5"/>
      <c r="M27223" s="5"/>
      <c r="N27223" s="5">
        <v>20.530499999999996</v>
      </c>
      <c r="O27223" s="5"/>
      <c r="P27223" s="5"/>
    </row>
    <row r="27224" spans="1:16" x14ac:dyDescent="0.25">
      <c r="A27224" s="4">
        <v>27223</v>
      </c>
      <c r="B27224" s="4" t="s">
        <v>2</v>
      </c>
      <c r="C27224" s="5">
        <v>13611</v>
      </c>
      <c r="D27224" s="6">
        <v>34.046990999999998</v>
      </c>
      <c r="E27224" s="6">
        <v>-81.075500599999998</v>
      </c>
      <c r="F27224" s="15">
        <v>27107.48043</v>
      </c>
      <c r="G27224" s="4" t="s">
        <v>17</v>
      </c>
      <c r="H27224" s="7">
        <v>20.613999999999997</v>
      </c>
      <c r="I27224" s="5">
        <v>3.68</v>
      </c>
      <c r="J27224" s="5"/>
      <c r="K27224" s="5"/>
      <c r="L27224" s="5"/>
      <c r="M27224" s="5"/>
      <c r="N27224" s="5">
        <v>20.613999999999997</v>
      </c>
      <c r="O27224" s="5"/>
      <c r="P27224" s="5"/>
    </row>
    <row r="27225" spans="1:16" x14ac:dyDescent="0.25">
      <c r="A27225" s="4">
        <v>27224</v>
      </c>
      <c r="B27225" s="4" t="s">
        <v>2</v>
      </c>
      <c r="C27225" s="5">
        <v>13611.5</v>
      </c>
      <c r="D27225" s="6">
        <v>34.046991599999998</v>
      </c>
      <c r="E27225" s="6">
        <v>-81.075499199999996</v>
      </c>
      <c r="F27225" s="15">
        <v>27108.00807</v>
      </c>
      <c r="G27225" s="4" t="s">
        <v>17</v>
      </c>
      <c r="H27225" s="7">
        <v>20.677</v>
      </c>
      <c r="I27225" s="5">
        <v>3.77</v>
      </c>
      <c r="J27225" s="5"/>
      <c r="K27225" s="5"/>
      <c r="L27225" s="5"/>
      <c r="M27225" s="5"/>
      <c r="N27225" s="5">
        <v>20.677</v>
      </c>
      <c r="O27225" s="5"/>
      <c r="P27225" s="5"/>
    </row>
    <row r="27226" spans="1:16" x14ac:dyDescent="0.25">
      <c r="A27226" s="4">
        <v>27225</v>
      </c>
      <c r="B27226" s="4" t="s">
        <v>2</v>
      </c>
      <c r="C27226" s="5">
        <v>13612</v>
      </c>
      <c r="D27226" s="6">
        <v>34.046992199999998</v>
      </c>
      <c r="E27226" s="6">
        <v>-81.0754977</v>
      </c>
      <c r="F27226" s="15">
        <v>27108.56565</v>
      </c>
      <c r="G27226" s="4" t="s">
        <v>17</v>
      </c>
      <c r="H27226" s="7">
        <v>20.7425</v>
      </c>
      <c r="I27226" s="5">
        <v>4.0599999999999996</v>
      </c>
      <c r="J27226" s="5"/>
      <c r="K27226" s="5"/>
      <c r="L27226" s="5"/>
      <c r="M27226" s="5"/>
      <c r="N27226" s="5">
        <v>20.7425</v>
      </c>
      <c r="O27226" s="5"/>
      <c r="P27226" s="5"/>
    </row>
    <row r="27227" spans="1:16" x14ac:dyDescent="0.25">
      <c r="A27227" s="4">
        <v>27226</v>
      </c>
      <c r="B27227" s="4" t="s">
        <v>2</v>
      </c>
      <c r="C27227" s="5">
        <v>13612.5</v>
      </c>
      <c r="D27227" s="6">
        <v>34.046992899999999</v>
      </c>
      <c r="E27227" s="6">
        <v>-81.075496200000003</v>
      </c>
      <c r="F27227" s="15">
        <v>27109.141309999999</v>
      </c>
      <c r="G27227" s="4" t="s">
        <v>17</v>
      </c>
      <c r="H27227" s="7">
        <v>20.805500000000002</v>
      </c>
      <c r="I27227" s="5">
        <v>3.77</v>
      </c>
      <c r="J27227" s="5"/>
      <c r="K27227" s="5"/>
      <c r="L27227" s="5"/>
      <c r="M27227" s="5"/>
      <c r="N27227" s="5">
        <v>20.805500000000002</v>
      </c>
      <c r="O27227" s="5"/>
      <c r="P27227" s="5"/>
    </row>
    <row r="27228" spans="1:16" x14ac:dyDescent="0.25">
      <c r="A27228" s="4">
        <v>27227</v>
      </c>
      <c r="B27228" s="4" t="s">
        <v>2</v>
      </c>
      <c r="C27228" s="5">
        <v>13613</v>
      </c>
      <c r="D27228" s="6">
        <v>34.046993499999999</v>
      </c>
      <c r="E27228" s="6">
        <v>-81.075494800000001</v>
      </c>
      <c r="F27228" s="15">
        <v>27109.668949999999</v>
      </c>
      <c r="G27228" s="4" t="s">
        <v>17</v>
      </c>
      <c r="H27228" s="7">
        <v>20.830000000000002</v>
      </c>
      <c r="I27228" s="5">
        <v>3.6</v>
      </c>
      <c r="J27228" s="5"/>
      <c r="K27228" s="5"/>
      <c r="L27228" s="5"/>
      <c r="M27228" s="5"/>
      <c r="N27228" s="5">
        <v>20.830000000000002</v>
      </c>
      <c r="O27228" s="5"/>
      <c r="P27228" s="5"/>
    </row>
    <row r="27229" spans="1:16" x14ac:dyDescent="0.25">
      <c r="A27229" s="4">
        <v>27228</v>
      </c>
      <c r="B27229" s="4" t="s">
        <v>2</v>
      </c>
      <c r="C27229" s="5">
        <v>13613.5</v>
      </c>
      <c r="D27229" s="6">
        <v>34.046994099999999</v>
      </c>
      <c r="E27229" s="6">
        <v>-81.075493300000005</v>
      </c>
      <c r="F27229" s="15">
        <v>27110.22654</v>
      </c>
      <c r="G27229" s="4" t="s">
        <v>17</v>
      </c>
      <c r="H27229" s="7">
        <v>20.884500000000003</v>
      </c>
      <c r="I27229" s="5">
        <v>3.68</v>
      </c>
      <c r="J27229" s="5"/>
      <c r="K27229" s="5"/>
      <c r="L27229" s="5"/>
      <c r="M27229" s="5"/>
      <c r="N27229" s="5">
        <v>20.884500000000003</v>
      </c>
      <c r="O27229" s="5"/>
      <c r="P27229" s="5"/>
    </row>
    <row r="27230" spans="1:16" x14ac:dyDescent="0.25">
      <c r="A27230" s="4">
        <v>27229</v>
      </c>
      <c r="B27230" s="4" t="s">
        <v>2</v>
      </c>
      <c r="C27230" s="5">
        <v>13614</v>
      </c>
      <c r="D27230" s="6">
        <v>34.046994699999999</v>
      </c>
      <c r="E27230" s="6">
        <v>-81.075491799999995</v>
      </c>
      <c r="F27230" s="15">
        <v>27110.78412</v>
      </c>
      <c r="G27230" s="4" t="s">
        <v>17</v>
      </c>
      <c r="H27230" s="7">
        <v>20.910500000000003</v>
      </c>
      <c r="I27230" s="5">
        <v>3.7</v>
      </c>
      <c r="J27230" s="5"/>
      <c r="K27230" s="5"/>
      <c r="L27230" s="5"/>
      <c r="M27230" s="5"/>
      <c r="N27230" s="5">
        <v>20.910500000000003</v>
      </c>
      <c r="O27230" s="5"/>
      <c r="P27230" s="5"/>
    </row>
    <row r="27231" spans="1:16" x14ac:dyDescent="0.25">
      <c r="A27231" s="4">
        <v>27230</v>
      </c>
      <c r="B27231" s="4" t="s">
        <v>2</v>
      </c>
      <c r="C27231" s="5">
        <v>13614.5</v>
      </c>
      <c r="D27231" s="6">
        <v>34.046995299999999</v>
      </c>
      <c r="E27231" s="6">
        <v>-81.075490400000007</v>
      </c>
      <c r="F27231" s="15">
        <v>27111.311760000001</v>
      </c>
      <c r="G27231" s="4" t="s">
        <v>17</v>
      </c>
      <c r="H27231" s="7">
        <v>20.942500000000003</v>
      </c>
      <c r="I27231" s="5">
        <v>3.7</v>
      </c>
      <c r="J27231" s="5"/>
      <c r="K27231" s="5"/>
      <c r="L27231" s="5"/>
      <c r="M27231" s="5"/>
      <c r="N27231" s="5">
        <v>20.942500000000003</v>
      </c>
      <c r="O27231" s="5"/>
      <c r="P27231" s="5"/>
    </row>
    <row r="27232" spans="1:16" x14ac:dyDescent="0.25">
      <c r="A27232" s="4">
        <v>27231</v>
      </c>
      <c r="B27232" s="4" t="s">
        <v>2</v>
      </c>
      <c r="C27232" s="5">
        <v>13615</v>
      </c>
      <c r="D27232" s="6">
        <v>34.046996</v>
      </c>
      <c r="E27232" s="6">
        <v>-81.075488899999996</v>
      </c>
      <c r="F27232" s="15">
        <v>27111.887419999999</v>
      </c>
      <c r="G27232" s="4" t="s">
        <v>17</v>
      </c>
      <c r="H27232" s="7">
        <v>20.948500000000003</v>
      </c>
      <c r="I27232" s="5">
        <v>3.79</v>
      </c>
      <c r="J27232" s="5"/>
      <c r="K27232" s="5"/>
      <c r="L27232" s="5"/>
      <c r="M27232" s="5"/>
      <c r="N27232" s="5">
        <v>20.948500000000003</v>
      </c>
      <c r="O27232" s="5"/>
      <c r="P27232" s="5"/>
    </row>
    <row r="27233" spans="1:16" x14ac:dyDescent="0.25">
      <c r="A27233" s="4">
        <v>27232</v>
      </c>
      <c r="B27233" s="4" t="s">
        <v>2</v>
      </c>
      <c r="C27233" s="5">
        <v>13615.5</v>
      </c>
      <c r="D27233" s="6">
        <v>34.0469966</v>
      </c>
      <c r="E27233" s="6">
        <v>-81.0754874</v>
      </c>
      <c r="F27233" s="15">
        <v>27112.445</v>
      </c>
      <c r="G27233" s="4" t="s">
        <v>17</v>
      </c>
      <c r="H27233" s="7">
        <v>20.975000000000001</v>
      </c>
      <c r="I27233" s="5">
        <v>3.77</v>
      </c>
      <c r="J27233" s="5"/>
      <c r="K27233" s="5"/>
      <c r="L27233" s="5"/>
      <c r="M27233" s="5"/>
      <c r="N27233" s="5">
        <v>20.975000000000001</v>
      </c>
      <c r="O27233" s="5"/>
      <c r="P27233" s="5"/>
    </row>
    <row r="27234" spans="1:16" x14ac:dyDescent="0.25">
      <c r="A27234" s="4">
        <v>27233</v>
      </c>
      <c r="B27234" s="4" t="s">
        <v>2</v>
      </c>
      <c r="C27234" s="5">
        <v>13616</v>
      </c>
      <c r="D27234" s="6">
        <v>34.0469972</v>
      </c>
      <c r="E27234" s="6">
        <v>-81.075485999999998</v>
      </c>
      <c r="F27234" s="15">
        <v>27112.97264</v>
      </c>
      <c r="G27234" s="4" t="s">
        <v>17</v>
      </c>
      <c r="H27234" s="7">
        <v>20.966999999999999</v>
      </c>
      <c r="I27234" s="5">
        <v>3.8</v>
      </c>
      <c r="J27234" s="5"/>
      <c r="K27234" s="5"/>
      <c r="L27234" s="5"/>
      <c r="M27234" s="5"/>
      <c r="N27234" s="5">
        <v>20.966999999999999</v>
      </c>
      <c r="O27234" s="5"/>
      <c r="P27234" s="5"/>
    </row>
    <row r="27235" spans="1:16" x14ac:dyDescent="0.25">
      <c r="A27235" s="4">
        <v>27234</v>
      </c>
      <c r="B27235" s="4" t="s">
        <v>2</v>
      </c>
      <c r="C27235" s="5">
        <v>13616.5</v>
      </c>
      <c r="D27235" s="6">
        <v>34.0469978</v>
      </c>
      <c r="E27235" s="6">
        <v>-81.075484500000002</v>
      </c>
      <c r="F27235" s="15">
        <v>27113.530220000001</v>
      </c>
      <c r="G27235" s="4" t="s">
        <v>17</v>
      </c>
      <c r="H27235" s="7">
        <v>20.925000000000001</v>
      </c>
      <c r="I27235" s="5">
        <v>3.88</v>
      </c>
      <c r="J27235" s="5"/>
      <c r="K27235" s="5"/>
      <c r="L27235" s="5"/>
      <c r="M27235" s="5"/>
      <c r="N27235" s="5">
        <v>20.925000000000001</v>
      </c>
      <c r="O27235" s="5"/>
      <c r="P27235" s="5"/>
    </row>
    <row r="27236" spans="1:16" x14ac:dyDescent="0.25">
      <c r="A27236" s="4">
        <v>27235</v>
      </c>
      <c r="B27236" s="4" t="s">
        <v>2</v>
      </c>
      <c r="C27236" s="5">
        <v>13617</v>
      </c>
      <c r="D27236" s="6">
        <v>34.0469984</v>
      </c>
      <c r="E27236" s="6">
        <v>-81.075483000000006</v>
      </c>
      <c r="F27236" s="15">
        <v>27114.087810000001</v>
      </c>
      <c r="G27236" s="4" t="s">
        <v>17</v>
      </c>
      <c r="H27236" s="7">
        <v>20.936</v>
      </c>
      <c r="I27236" s="5">
        <v>3.91</v>
      </c>
      <c r="J27236" s="5"/>
      <c r="K27236" s="5"/>
      <c r="L27236" s="5"/>
      <c r="M27236" s="5"/>
      <c r="N27236" s="5">
        <v>20.936</v>
      </c>
      <c r="O27236" s="5"/>
      <c r="P27236" s="5"/>
    </row>
    <row r="27237" spans="1:16" x14ac:dyDescent="0.25">
      <c r="A27237" s="4">
        <v>27236</v>
      </c>
      <c r="B27237" s="4" t="s">
        <v>2</v>
      </c>
      <c r="C27237" s="5">
        <v>13617.5</v>
      </c>
      <c r="D27237" s="6">
        <v>34.046999</v>
      </c>
      <c r="E27237" s="6">
        <v>-81.075481600000003</v>
      </c>
      <c r="F27237" s="15">
        <v>27114.615450000001</v>
      </c>
      <c r="G27237" s="4" t="s">
        <v>17</v>
      </c>
      <c r="H27237" s="7"/>
      <c r="I27237" s="5">
        <v>4.05</v>
      </c>
      <c r="J27237" s="5"/>
      <c r="K27237" s="5"/>
      <c r="L27237" s="5"/>
      <c r="M27237" s="5"/>
      <c r="N27237" s="5"/>
      <c r="O27237" s="5"/>
      <c r="P27237" s="5"/>
    </row>
    <row r="27238" spans="1:16" x14ac:dyDescent="0.25">
      <c r="A27238" s="4">
        <v>27237</v>
      </c>
      <c r="B27238" s="4" t="s">
        <v>2</v>
      </c>
      <c r="C27238" s="5">
        <v>13618</v>
      </c>
      <c r="D27238" s="6">
        <v>34.046999700000001</v>
      </c>
      <c r="E27238" s="6">
        <v>-81.075480099999993</v>
      </c>
      <c r="F27238" s="15">
        <v>27115.19111</v>
      </c>
      <c r="G27238" s="4" t="s">
        <v>17</v>
      </c>
      <c r="H27238" s="7"/>
      <c r="I27238" s="5">
        <v>3.85</v>
      </c>
      <c r="J27238" s="5"/>
      <c r="K27238" s="5"/>
      <c r="L27238" s="5"/>
      <c r="M27238" s="5"/>
      <c r="N27238" s="5"/>
      <c r="O27238" s="5"/>
      <c r="P27238" s="5"/>
    </row>
    <row r="27239" spans="1:16" x14ac:dyDescent="0.25">
      <c r="A27239" s="4">
        <v>27238</v>
      </c>
      <c r="B27239" s="4" t="s">
        <v>2</v>
      </c>
      <c r="C27239" s="5">
        <v>13618.5</v>
      </c>
      <c r="D27239" s="6">
        <v>34.047000300000001</v>
      </c>
      <c r="E27239" s="6">
        <v>-81.075478599999997</v>
      </c>
      <c r="F27239" s="15">
        <v>27115.74869</v>
      </c>
      <c r="G27239" s="4" t="s">
        <v>17</v>
      </c>
      <c r="H27239" s="7"/>
      <c r="I27239" s="5">
        <v>3.9</v>
      </c>
      <c r="J27239" s="5"/>
      <c r="K27239" s="5"/>
      <c r="L27239" s="5"/>
      <c r="M27239" s="5"/>
      <c r="N27239" s="5"/>
      <c r="O27239" s="5"/>
      <c r="P27239" s="5"/>
    </row>
    <row r="27240" spans="1:16" x14ac:dyDescent="0.25">
      <c r="A27240" s="4">
        <v>27239</v>
      </c>
      <c r="B27240" s="4" t="s">
        <v>2</v>
      </c>
      <c r="C27240" s="5">
        <v>13619</v>
      </c>
      <c r="D27240" s="6">
        <v>34.0470009</v>
      </c>
      <c r="E27240" s="6">
        <v>-81.075477199999995</v>
      </c>
      <c r="F27240" s="15">
        <v>27116.276330000001</v>
      </c>
      <c r="G27240" s="4" t="s">
        <v>17</v>
      </c>
      <c r="H27240" s="7"/>
      <c r="I27240" s="5">
        <v>3.86</v>
      </c>
      <c r="J27240" s="5"/>
      <c r="K27240" s="5"/>
      <c r="L27240" s="5"/>
      <c r="M27240" s="5"/>
      <c r="N27240" s="5"/>
      <c r="O27240" s="5"/>
      <c r="P27240" s="5"/>
    </row>
    <row r="27241" spans="1:16" x14ac:dyDescent="0.25">
      <c r="A27241" s="4">
        <v>27240</v>
      </c>
      <c r="B27241" s="4" t="s">
        <v>2</v>
      </c>
      <c r="C27241" s="5">
        <v>13619.5</v>
      </c>
      <c r="D27241" s="6">
        <v>34.0470015</v>
      </c>
      <c r="E27241" s="6">
        <v>-81.075475699999998</v>
      </c>
      <c r="F27241" s="15">
        <v>27116.833910000001</v>
      </c>
      <c r="G27241" s="4" t="s">
        <v>17</v>
      </c>
      <c r="H27241" s="7"/>
      <c r="I27241" s="5">
        <v>3.79</v>
      </c>
      <c r="J27241" s="5"/>
      <c r="K27241" s="5"/>
      <c r="L27241" s="5"/>
      <c r="M27241" s="5"/>
      <c r="N27241" s="5"/>
      <c r="O27241" s="5"/>
      <c r="P27241" s="5"/>
    </row>
    <row r="27242" spans="1:16" x14ac:dyDescent="0.25">
      <c r="A27242" s="4">
        <v>27241</v>
      </c>
      <c r="B27242" s="4" t="s">
        <v>2</v>
      </c>
      <c r="C27242" s="5">
        <v>13620</v>
      </c>
      <c r="D27242" s="6">
        <v>34.0470021</v>
      </c>
      <c r="E27242" s="6">
        <v>-81.075474200000002</v>
      </c>
      <c r="F27242" s="15">
        <v>27117.391500000002</v>
      </c>
      <c r="G27242" s="4" t="s">
        <v>17</v>
      </c>
      <c r="H27242" s="7"/>
      <c r="I27242" s="5">
        <v>3.53</v>
      </c>
      <c r="J27242" s="5"/>
      <c r="K27242" s="5"/>
      <c r="L27242" s="5"/>
      <c r="M27242" s="5"/>
      <c r="N27242" s="5"/>
      <c r="O27242" s="5"/>
      <c r="P27242" s="5"/>
    </row>
    <row r="27243" spans="1:16" x14ac:dyDescent="0.25">
      <c r="A27243" s="4">
        <v>27242</v>
      </c>
      <c r="B27243" s="4" t="s">
        <v>2</v>
      </c>
      <c r="C27243" s="5">
        <v>13620.5</v>
      </c>
      <c r="D27243" s="6">
        <v>34.047002800000001</v>
      </c>
      <c r="E27243" s="6">
        <v>-81.0754728</v>
      </c>
      <c r="F27243" s="15">
        <v>27117.93721</v>
      </c>
      <c r="G27243" s="4" t="s">
        <v>17</v>
      </c>
      <c r="H27243" s="7"/>
      <c r="I27243" s="5">
        <v>3.62</v>
      </c>
      <c r="J27243" s="5"/>
      <c r="K27243" s="5"/>
      <c r="L27243" s="5"/>
      <c r="M27243" s="5"/>
      <c r="N27243" s="5"/>
      <c r="O27243" s="5"/>
      <c r="P27243" s="5"/>
    </row>
    <row r="27244" spans="1:16" x14ac:dyDescent="0.25">
      <c r="A27244" s="4">
        <v>27243</v>
      </c>
      <c r="B27244" s="4" t="s">
        <v>2</v>
      </c>
      <c r="C27244" s="5">
        <v>13621</v>
      </c>
      <c r="D27244" s="6">
        <v>34.047003400000001</v>
      </c>
      <c r="E27244" s="6">
        <v>-81.075471300000004</v>
      </c>
      <c r="F27244" s="15">
        <v>27118.4948</v>
      </c>
      <c r="G27244" s="4" t="s">
        <v>17</v>
      </c>
      <c r="H27244" s="7"/>
      <c r="I27244" s="5">
        <v>3.67</v>
      </c>
      <c r="J27244" s="5"/>
      <c r="K27244" s="5"/>
      <c r="L27244" s="5"/>
      <c r="M27244" s="5"/>
      <c r="N27244" s="5"/>
      <c r="O27244" s="5"/>
      <c r="P27244" s="5"/>
    </row>
    <row r="27245" spans="1:16" x14ac:dyDescent="0.25">
      <c r="A27245" s="4">
        <v>27244</v>
      </c>
      <c r="B27245" s="4" t="s">
        <v>2</v>
      </c>
      <c r="C27245" s="5">
        <v>13621.5</v>
      </c>
      <c r="D27245" s="6">
        <v>34.047004000000001</v>
      </c>
      <c r="E27245" s="6">
        <v>-81.075469799999993</v>
      </c>
      <c r="F27245" s="15">
        <v>27119.052380000001</v>
      </c>
      <c r="G27245" s="4" t="s">
        <v>17</v>
      </c>
      <c r="H27245" s="7"/>
      <c r="I27245" s="5">
        <v>3.44</v>
      </c>
      <c r="J27245" s="5"/>
      <c r="K27245" s="5"/>
      <c r="L27245" s="5"/>
      <c r="M27245" s="5"/>
      <c r="N27245" s="5"/>
      <c r="O27245" s="5"/>
      <c r="P27245" s="5"/>
    </row>
    <row r="27246" spans="1:16" x14ac:dyDescent="0.25">
      <c r="A27246" s="4">
        <v>27245</v>
      </c>
      <c r="B27246" s="4" t="s">
        <v>2</v>
      </c>
      <c r="C27246" s="5">
        <v>13622</v>
      </c>
      <c r="D27246" s="6">
        <v>34.047004600000001</v>
      </c>
      <c r="E27246" s="6">
        <v>-81.075468400000005</v>
      </c>
      <c r="F27246" s="15">
        <v>27119.580020000001</v>
      </c>
      <c r="G27246" s="4" t="s">
        <v>17</v>
      </c>
      <c r="H27246" s="7"/>
      <c r="I27246" s="5"/>
      <c r="J27246" s="5"/>
      <c r="K27246" s="5"/>
      <c r="L27246" s="5"/>
      <c r="M27246" s="5"/>
      <c r="N27246" s="5"/>
      <c r="O27246" s="5"/>
      <c r="P27246" s="5"/>
    </row>
    <row r="27247" spans="1:16" x14ac:dyDescent="0.25">
      <c r="A27247" s="4">
        <v>27246</v>
      </c>
      <c r="B27247" s="4" t="s">
        <v>2</v>
      </c>
      <c r="C27247" s="5">
        <v>13622.5</v>
      </c>
      <c r="D27247" s="6">
        <v>34.047005200000001</v>
      </c>
      <c r="E27247" s="6">
        <v>-81.075466899999995</v>
      </c>
      <c r="F27247" s="15">
        <v>27120.137599999998</v>
      </c>
      <c r="G27247" s="4" t="s">
        <v>17</v>
      </c>
      <c r="H27247" s="7"/>
      <c r="I27247" s="5"/>
      <c r="J27247" s="5"/>
      <c r="K27247" s="5"/>
      <c r="L27247" s="5"/>
      <c r="M27247" s="5"/>
      <c r="N27247" s="5"/>
      <c r="O27247" s="5"/>
      <c r="P27247" s="5"/>
    </row>
    <row r="27248" spans="1:16" x14ac:dyDescent="0.25">
      <c r="A27248" s="4">
        <v>27247</v>
      </c>
      <c r="B27248" s="4" t="s">
        <v>2</v>
      </c>
      <c r="C27248" s="5">
        <v>13623</v>
      </c>
      <c r="D27248" s="6">
        <v>34.047005900000002</v>
      </c>
      <c r="E27248" s="6">
        <v>-81.075465399999999</v>
      </c>
      <c r="F27248" s="15">
        <v>27120.71326</v>
      </c>
      <c r="G27248" s="4" t="s">
        <v>17</v>
      </c>
      <c r="H27248" s="7"/>
      <c r="I27248" s="5"/>
      <c r="J27248" s="5"/>
      <c r="K27248" s="5"/>
      <c r="L27248" s="5"/>
      <c r="M27248" s="5"/>
      <c r="N27248" s="5"/>
      <c r="O27248" s="5"/>
      <c r="P27248" s="5"/>
    </row>
    <row r="27249" spans="1:16" x14ac:dyDescent="0.25">
      <c r="A27249" s="4">
        <v>27248</v>
      </c>
      <c r="B27249" s="4" t="s">
        <v>2</v>
      </c>
      <c r="C27249" s="5">
        <v>13623.5</v>
      </c>
      <c r="D27249" s="6">
        <v>34.047006500000002</v>
      </c>
      <c r="E27249" s="6">
        <v>-81.075463999999997</v>
      </c>
      <c r="F27249" s="15">
        <v>27121.240900000001</v>
      </c>
      <c r="G27249" s="4" t="s">
        <v>17</v>
      </c>
      <c r="H27249" s="7"/>
      <c r="I27249" s="5"/>
      <c r="J27249" s="5"/>
      <c r="K27249" s="5"/>
      <c r="L27249" s="5"/>
      <c r="M27249" s="5"/>
      <c r="N27249" s="5"/>
      <c r="O27249" s="5"/>
      <c r="P27249" s="5"/>
    </row>
    <row r="27250" spans="1:16" x14ac:dyDescent="0.25">
      <c r="A27250" s="4">
        <v>27249</v>
      </c>
      <c r="B27250" s="4" t="s">
        <v>2</v>
      </c>
      <c r="C27250" s="5">
        <v>13624</v>
      </c>
      <c r="D27250" s="6">
        <v>34.047007100000002</v>
      </c>
      <c r="E27250" s="6">
        <v>-81.0754625</v>
      </c>
      <c r="F27250" s="15">
        <v>27121.798480000001</v>
      </c>
      <c r="G27250" s="4" t="s">
        <v>17</v>
      </c>
      <c r="H27250" s="7"/>
      <c r="I27250" s="5"/>
      <c r="J27250" s="5"/>
      <c r="K27250" s="5"/>
      <c r="L27250" s="5"/>
      <c r="M27250" s="5"/>
      <c r="N27250" s="5"/>
      <c r="O27250" s="5"/>
      <c r="P27250" s="5"/>
    </row>
    <row r="27251" spans="1:16" x14ac:dyDescent="0.25">
      <c r="A27251" s="4">
        <v>27250</v>
      </c>
      <c r="B27251" s="4" t="s">
        <v>2</v>
      </c>
      <c r="C27251" s="5">
        <v>13624.5</v>
      </c>
      <c r="D27251" s="6">
        <v>34.047007700000002</v>
      </c>
      <c r="E27251" s="6">
        <v>-81.075461000000004</v>
      </c>
      <c r="F27251" s="15">
        <v>27122.356070000002</v>
      </c>
      <c r="G27251" s="4" t="s">
        <v>17</v>
      </c>
      <c r="H27251" s="7"/>
      <c r="I27251" s="5"/>
      <c r="J27251" s="5"/>
      <c r="K27251" s="5"/>
      <c r="L27251" s="5"/>
      <c r="M27251" s="5"/>
      <c r="N27251" s="5"/>
      <c r="O27251" s="5"/>
      <c r="P27251" s="5"/>
    </row>
    <row r="27252" spans="1:16" x14ac:dyDescent="0.25">
      <c r="A27252" s="4">
        <v>27251</v>
      </c>
      <c r="B27252" s="4" t="s">
        <v>2</v>
      </c>
      <c r="C27252" s="5">
        <v>13625</v>
      </c>
      <c r="D27252" s="6">
        <v>34.047008300000002</v>
      </c>
      <c r="E27252" s="6">
        <v>-81.075459600000002</v>
      </c>
      <c r="F27252" s="15">
        <v>27122.883709999998</v>
      </c>
      <c r="G27252" s="4" t="s">
        <v>17</v>
      </c>
      <c r="H27252" s="7"/>
      <c r="I27252" s="5"/>
      <c r="J27252" s="5"/>
      <c r="K27252" s="5"/>
      <c r="L27252" s="5"/>
      <c r="M27252" s="5"/>
      <c r="N27252" s="5"/>
      <c r="O27252" s="5"/>
      <c r="P27252" s="5"/>
    </row>
    <row r="27253" spans="1:16" x14ac:dyDescent="0.25">
      <c r="A27253" s="4">
        <v>27252</v>
      </c>
      <c r="B27253" s="4" t="s">
        <v>2</v>
      </c>
      <c r="C27253" s="5">
        <v>13625.5</v>
      </c>
      <c r="D27253" s="6">
        <v>34.047008900000002</v>
      </c>
      <c r="E27253" s="6">
        <v>-81.075458100000006</v>
      </c>
      <c r="F27253" s="15">
        <v>27123.441289999999</v>
      </c>
      <c r="G27253" s="4" t="s">
        <v>17</v>
      </c>
      <c r="H27253" s="7"/>
      <c r="I27253" s="5"/>
      <c r="J27253" s="5"/>
      <c r="K27253" s="5"/>
      <c r="L27253" s="5"/>
      <c r="M27253" s="5"/>
      <c r="N27253" s="5"/>
      <c r="O27253" s="5"/>
      <c r="P27253" s="5"/>
    </row>
    <row r="27254" spans="1:16" x14ac:dyDescent="0.25">
      <c r="A27254" s="4">
        <v>27253</v>
      </c>
      <c r="B27254" s="4" t="s">
        <v>2</v>
      </c>
      <c r="C27254" s="5">
        <v>13626</v>
      </c>
      <c r="D27254" s="6">
        <v>34.047009600000003</v>
      </c>
      <c r="E27254" s="6">
        <v>-81.075456599999995</v>
      </c>
      <c r="F27254" s="15">
        <v>27124.016950000001</v>
      </c>
      <c r="G27254" s="4" t="s">
        <v>17</v>
      </c>
      <c r="H27254" s="7"/>
      <c r="I27254" s="5"/>
      <c r="J27254" s="5"/>
      <c r="K27254" s="5"/>
      <c r="L27254" s="5"/>
      <c r="M27254" s="5"/>
      <c r="N27254" s="5"/>
      <c r="O27254" s="5"/>
      <c r="P27254" s="5"/>
    </row>
    <row r="27255" spans="1:16" x14ac:dyDescent="0.25">
      <c r="A27255" s="4">
        <v>27254</v>
      </c>
      <c r="B27255" s="4" t="s">
        <v>2</v>
      </c>
      <c r="C27255" s="5">
        <v>13626.5</v>
      </c>
      <c r="D27255" s="6">
        <v>34.047010200000003</v>
      </c>
      <c r="E27255" s="6">
        <v>-81.075455199999993</v>
      </c>
      <c r="F27255" s="15">
        <v>27124.544590000001</v>
      </c>
      <c r="G27255" s="4" t="s">
        <v>17</v>
      </c>
      <c r="H27255" s="7"/>
      <c r="I27255" s="5"/>
      <c r="J27255" s="5"/>
      <c r="K27255" s="5"/>
      <c r="L27255" s="5"/>
      <c r="M27255" s="5"/>
      <c r="N27255" s="5"/>
      <c r="O27255" s="5"/>
      <c r="P27255" s="5"/>
    </row>
    <row r="27256" spans="1:16" x14ac:dyDescent="0.25">
      <c r="A27256" s="4">
        <v>27255</v>
      </c>
      <c r="B27256" s="4" t="s">
        <v>2</v>
      </c>
      <c r="C27256" s="5">
        <v>13627</v>
      </c>
      <c r="D27256" s="6">
        <v>34.047010800000002</v>
      </c>
      <c r="E27256" s="6">
        <v>-81.075453699999997</v>
      </c>
      <c r="F27256" s="15">
        <v>27125.102169999998</v>
      </c>
      <c r="G27256" s="4" t="s">
        <v>17</v>
      </c>
      <c r="H27256" s="7"/>
      <c r="I27256" s="5"/>
      <c r="J27256" s="5"/>
      <c r="K27256" s="5"/>
      <c r="L27256" s="5"/>
      <c r="M27256" s="5"/>
      <c r="N27256" s="5"/>
      <c r="O27256" s="5"/>
      <c r="P27256" s="5"/>
    </row>
    <row r="27257" spans="1:16" x14ac:dyDescent="0.25">
      <c r="A27257" s="4">
        <v>27256</v>
      </c>
      <c r="B27257" s="4" t="s">
        <v>2</v>
      </c>
      <c r="C27257" s="5">
        <v>13627.5</v>
      </c>
      <c r="D27257" s="6">
        <v>34.047011400000002</v>
      </c>
      <c r="E27257" s="6">
        <v>-81.075452200000001</v>
      </c>
      <c r="F27257" s="15">
        <v>27125.659749999999</v>
      </c>
      <c r="G27257" s="4" t="s">
        <v>17</v>
      </c>
      <c r="H27257" s="7"/>
      <c r="I27257" s="5"/>
      <c r="J27257" s="5"/>
      <c r="K27257" s="5"/>
      <c r="L27257" s="5"/>
      <c r="M27257" s="5"/>
      <c r="N27257" s="5"/>
      <c r="O27257" s="5"/>
      <c r="P27257" s="5"/>
    </row>
    <row r="27258" spans="1:16" x14ac:dyDescent="0.25">
      <c r="A27258" s="4">
        <v>27257</v>
      </c>
      <c r="B27258" s="4" t="s">
        <v>2</v>
      </c>
      <c r="C27258" s="5">
        <v>13628</v>
      </c>
      <c r="D27258" s="6">
        <v>34.047012000000002</v>
      </c>
      <c r="E27258" s="6">
        <v>-81.075450799999999</v>
      </c>
      <c r="F27258" s="15">
        <v>27126.187399999999</v>
      </c>
      <c r="G27258" s="4" t="s">
        <v>17</v>
      </c>
      <c r="H27258" s="7"/>
      <c r="I27258" s="5"/>
      <c r="J27258" s="5"/>
      <c r="K27258" s="5"/>
      <c r="L27258" s="5"/>
      <c r="M27258" s="5"/>
      <c r="N27258" s="5"/>
      <c r="O27258" s="5"/>
      <c r="P27258" s="5"/>
    </row>
    <row r="27259" spans="1:16" x14ac:dyDescent="0.25">
      <c r="A27259" s="4">
        <v>27258</v>
      </c>
      <c r="B27259" s="4" t="s">
        <v>2</v>
      </c>
      <c r="C27259" s="5">
        <v>13628.5</v>
      </c>
      <c r="D27259" s="6">
        <v>34.047012700000003</v>
      </c>
      <c r="E27259" s="6">
        <v>-81.075449300000002</v>
      </c>
      <c r="F27259" s="15">
        <v>27126.763050000001</v>
      </c>
      <c r="G27259" s="4" t="s">
        <v>17</v>
      </c>
      <c r="H27259" s="7"/>
      <c r="I27259" s="5"/>
      <c r="J27259" s="5"/>
      <c r="K27259" s="5"/>
      <c r="L27259" s="5"/>
      <c r="M27259" s="5"/>
      <c r="N27259" s="5"/>
      <c r="O27259" s="5"/>
      <c r="P27259" s="5"/>
    </row>
    <row r="27260" spans="1:16" x14ac:dyDescent="0.25">
      <c r="A27260" s="4">
        <v>27259</v>
      </c>
      <c r="B27260" s="4" t="s">
        <v>2</v>
      </c>
      <c r="C27260" s="5">
        <v>13629</v>
      </c>
      <c r="D27260" s="6">
        <v>34.047013300000003</v>
      </c>
      <c r="E27260" s="6">
        <v>-81.075447800000006</v>
      </c>
      <c r="F27260" s="15">
        <v>27127.320640000002</v>
      </c>
      <c r="G27260" s="4" t="s">
        <v>17</v>
      </c>
      <c r="H27260" s="7"/>
      <c r="I27260" s="5"/>
      <c r="J27260" s="5"/>
      <c r="K27260" s="5"/>
      <c r="L27260" s="5"/>
      <c r="M27260" s="5"/>
      <c r="N27260" s="5"/>
      <c r="O27260" s="5"/>
      <c r="P27260" s="5"/>
    </row>
    <row r="27261" spans="1:16" x14ac:dyDescent="0.25">
      <c r="A27261" s="4">
        <v>27260</v>
      </c>
      <c r="B27261" s="4" t="s">
        <v>2</v>
      </c>
      <c r="C27261" s="5">
        <v>13629.5</v>
      </c>
      <c r="D27261" s="6">
        <v>34.047013900000003</v>
      </c>
      <c r="E27261" s="6">
        <v>-81.075446400000004</v>
      </c>
      <c r="F27261" s="15">
        <v>27127.848279999998</v>
      </c>
      <c r="G27261" s="4" t="s">
        <v>17</v>
      </c>
      <c r="H27261" s="7"/>
      <c r="I27261" s="5"/>
      <c r="J27261" s="5"/>
      <c r="K27261" s="5"/>
      <c r="L27261" s="5"/>
      <c r="M27261" s="5"/>
      <c r="N27261" s="5"/>
      <c r="O27261" s="5"/>
      <c r="P27261" s="5"/>
    </row>
    <row r="27262" spans="1:16" x14ac:dyDescent="0.25">
      <c r="A27262" s="4">
        <v>27261</v>
      </c>
      <c r="B27262" s="4" t="s">
        <v>2</v>
      </c>
      <c r="C27262" s="5">
        <v>13630</v>
      </c>
      <c r="D27262" s="6">
        <v>34.047014500000003</v>
      </c>
      <c r="E27262" s="6">
        <v>-81.075444899999994</v>
      </c>
      <c r="F27262" s="15">
        <v>27128.405859999999</v>
      </c>
      <c r="G27262" s="4" t="s">
        <v>17</v>
      </c>
      <c r="H27262" s="7"/>
      <c r="I27262" s="5"/>
      <c r="J27262" s="5"/>
      <c r="K27262" s="5"/>
      <c r="L27262" s="5"/>
      <c r="M27262" s="5"/>
      <c r="N27262" s="5"/>
      <c r="O27262" s="5"/>
      <c r="P27262" s="5"/>
    </row>
    <row r="27263" spans="1:16" x14ac:dyDescent="0.25">
      <c r="A27263" s="4">
        <v>27262</v>
      </c>
      <c r="B27263" s="4" t="s">
        <v>2</v>
      </c>
      <c r="C27263" s="5">
        <v>13630.5</v>
      </c>
      <c r="D27263" s="6">
        <v>34.047015100000003</v>
      </c>
      <c r="E27263" s="6">
        <v>-81.075443399999997</v>
      </c>
      <c r="F27263" s="15">
        <v>27128.96344</v>
      </c>
      <c r="G27263" s="4" t="s">
        <v>17</v>
      </c>
      <c r="H27263" s="7"/>
      <c r="I27263" s="5"/>
      <c r="J27263" s="5"/>
      <c r="K27263" s="5"/>
      <c r="L27263" s="5"/>
      <c r="M27263" s="5"/>
      <c r="N27263" s="5"/>
      <c r="O27263" s="5"/>
      <c r="P27263" s="5"/>
    </row>
    <row r="27264" spans="1:16" x14ac:dyDescent="0.25">
      <c r="A27264" s="4">
        <v>27263</v>
      </c>
      <c r="B27264" s="4" t="s">
        <v>2</v>
      </c>
      <c r="C27264" s="5">
        <v>13631</v>
      </c>
      <c r="D27264" s="6">
        <v>34.047015700000003</v>
      </c>
      <c r="E27264" s="6">
        <v>-81.075441999999995</v>
      </c>
      <c r="F27264" s="15">
        <v>27129.49108</v>
      </c>
      <c r="G27264" s="4" t="s">
        <v>17</v>
      </c>
      <c r="H27264" s="7"/>
      <c r="I27264" s="5"/>
      <c r="J27264" s="5"/>
      <c r="K27264" s="5"/>
      <c r="L27264" s="5"/>
      <c r="M27264" s="5"/>
      <c r="N27264" s="5"/>
      <c r="O27264" s="5"/>
      <c r="P27264" s="5"/>
    </row>
    <row r="27265" spans="1:16" x14ac:dyDescent="0.25">
      <c r="A27265" s="4">
        <v>27264</v>
      </c>
      <c r="B27265" s="4" t="s">
        <v>2</v>
      </c>
      <c r="C27265" s="5">
        <v>13631.5</v>
      </c>
      <c r="D27265" s="6">
        <v>34.047016399999997</v>
      </c>
      <c r="E27265" s="6">
        <v>-81.075440499999999</v>
      </c>
      <c r="F27265" s="15">
        <v>27130.066739999998</v>
      </c>
      <c r="G27265" s="4" t="s">
        <v>17</v>
      </c>
      <c r="H27265" s="7"/>
      <c r="I27265" s="5"/>
      <c r="J27265" s="5"/>
      <c r="K27265" s="5"/>
      <c r="L27265" s="5"/>
      <c r="M27265" s="5"/>
      <c r="N27265" s="5"/>
      <c r="O27265" s="5"/>
      <c r="P27265" s="5"/>
    </row>
    <row r="27266" spans="1:16" x14ac:dyDescent="0.25">
      <c r="A27266" s="4">
        <v>27265</v>
      </c>
      <c r="B27266" s="4" t="s">
        <v>2</v>
      </c>
      <c r="C27266" s="5">
        <v>13632</v>
      </c>
      <c r="D27266" s="6">
        <v>34.047016999999997</v>
      </c>
      <c r="E27266" s="6">
        <v>-81.075439000000003</v>
      </c>
      <c r="F27266" s="15">
        <v>27130.624319999999</v>
      </c>
      <c r="G27266" s="4" t="s">
        <v>17</v>
      </c>
      <c r="H27266" s="7"/>
      <c r="I27266" s="5"/>
      <c r="J27266" s="5"/>
      <c r="K27266" s="5"/>
      <c r="L27266" s="5"/>
      <c r="M27266" s="5"/>
      <c r="N27266" s="5"/>
      <c r="O27266" s="5"/>
      <c r="P27266" s="5"/>
    </row>
    <row r="27267" spans="1:16" x14ac:dyDescent="0.25">
      <c r="A27267" s="4">
        <v>27266</v>
      </c>
      <c r="B27267" s="4" t="s">
        <v>2</v>
      </c>
      <c r="C27267" s="5">
        <v>13632.5</v>
      </c>
      <c r="D27267" s="6">
        <v>34.047017599999997</v>
      </c>
      <c r="E27267" s="6">
        <v>-81.075437600000001</v>
      </c>
      <c r="F27267" s="15">
        <v>27131.151969999999</v>
      </c>
      <c r="G27267" s="4" t="s">
        <v>17</v>
      </c>
      <c r="H27267" s="7"/>
      <c r="I27267" s="5"/>
      <c r="J27267" s="5"/>
      <c r="K27267" s="5"/>
      <c r="L27267" s="5"/>
      <c r="M27267" s="5"/>
      <c r="N27267" s="5"/>
      <c r="O27267" s="5"/>
      <c r="P27267" s="5"/>
    </row>
    <row r="27268" spans="1:16" x14ac:dyDescent="0.25">
      <c r="A27268" s="4">
        <v>27267</v>
      </c>
      <c r="B27268" s="4" t="s">
        <v>2</v>
      </c>
      <c r="C27268" s="5">
        <v>13633</v>
      </c>
      <c r="D27268" s="6">
        <v>34.047018199999997</v>
      </c>
      <c r="E27268" s="6">
        <v>-81.075436100000005</v>
      </c>
      <c r="F27268" s="15">
        <v>27131.70955</v>
      </c>
      <c r="G27268" s="4" t="s">
        <v>17</v>
      </c>
      <c r="H27268" s="7"/>
      <c r="I27268" s="5"/>
      <c r="J27268" s="5"/>
      <c r="K27268" s="5"/>
      <c r="L27268" s="5"/>
      <c r="M27268" s="5"/>
      <c r="N27268" s="5"/>
      <c r="O27268" s="5"/>
      <c r="P27268" s="5"/>
    </row>
    <row r="27269" spans="1:16" x14ac:dyDescent="0.25">
      <c r="A27269" s="4">
        <v>27268</v>
      </c>
      <c r="B27269" s="4" t="s">
        <v>2</v>
      </c>
      <c r="C27269" s="5">
        <v>13633.5</v>
      </c>
      <c r="D27269" s="6">
        <v>34.047018799999996</v>
      </c>
      <c r="E27269" s="6">
        <v>-81.075434599999994</v>
      </c>
      <c r="F27269" s="15">
        <v>27132.26713</v>
      </c>
      <c r="G27269" s="4" t="s">
        <v>17</v>
      </c>
      <c r="H27269" s="7"/>
      <c r="I27269" s="5"/>
      <c r="J27269" s="5"/>
      <c r="K27269" s="5"/>
      <c r="L27269" s="5"/>
      <c r="M27269" s="5"/>
      <c r="N27269" s="5"/>
      <c r="O27269" s="5"/>
      <c r="P27269" s="5"/>
    </row>
    <row r="27270" spans="1:16" x14ac:dyDescent="0.25">
      <c r="A27270" s="4">
        <v>27269</v>
      </c>
      <c r="B27270" s="4" t="s">
        <v>2</v>
      </c>
      <c r="C27270" s="5">
        <v>13634</v>
      </c>
      <c r="D27270" s="6">
        <v>34.047019499999998</v>
      </c>
      <c r="E27270" s="6">
        <v>-81.075433200000006</v>
      </c>
      <c r="F27270" s="15">
        <v>27132.812849999998</v>
      </c>
      <c r="G27270" s="4" t="s">
        <v>17</v>
      </c>
      <c r="H27270" s="7"/>
      <c r="I27270" s="5"/>
      <c r="J27270" s="5"/>
      <c r="K27270" s="5"/>
      <c r="L27270" s="5"/>
      <c r="M27270" s="5"/>
      <c r="N27270" s="5"/>
      <c r="O27270" s="5"/>
      <c r="P27270" s="5"/>
    </row>
    <row r="27271" spans="1:16" x14ac:dyDescent="0.25">
      <c r="A27271" s="4">
        <v>27270</v>
      </c>
      <c r="B27271" s="4" t="s">
        <v>2</v>
      </c>
      <c r="C27271" s="5">
        <v>13634.5</v>
      </c>
      <c r="D27271" s="6">
        <v>34.047020099999997</v>
      </c>
      <c r="E27271" s="6">
        <v>-81.075431699999996</v>
      </c>
      <c r="F27271" s="15">
        <v>27133.370429999999</v>
      </c>
      <c r="G27271" s="4" t="s">
        <v>17</v>
      </c>
      <c r="H27271" s="7"/>
      <c r="I27271" s="5"/>
      <c r="J27271" s="5"/>
      <c r="K27271" s="5"/>
      <c r="L27271" s="5"/>
      <c r="M27271" s="5"/>
      <c r="N27271" s="5"/>
      <c r="O27271" s="5"/>
      <c r="P27271" s="5"/>
    </row>
    <row r="27272" spans="1:16" x14ac:dyDescent="0.25">
      <c r="A27272" s="4">
        <v>27271</v>
      </c>
      <c r="B27272" s="4" t="s">
        <v>2</v>
      </c>
      <c r="C27272" s="5">
        <v>13635</v>
      </c>
      <c r="D27272" s="6">
        <v>34.047020699999997</v>
      </c>
      <c r="E27272" s="6">
        <v>-81.0754302</v>
      </c>
      <c r="F27272" s="15">
        <v>27133.92801</v>
      </c>
      <c r="G27272" s="4" t="s">
        <v>17</v>
      </c>
      <c r="H27272" s="7"/>
      <c r="I27272" s="5"/>
      <c r="J27272" s="5"/>
      <c r="K27272" s="5"/>
      <c r="L27272" s="5"/>
      <c r="M27272" s="5"/>
      <c r="N27272" s="5"/>
      <c r="O27272" s="5"/>
      <c r="P27272" s="5"/>
    </row>
    <row r="27273" spans="1:16" x14ac:dyDescent="0.25">
      <c r="A27273" s="4">
        <v>27272</v>
      </c>
      <c r="B27273" s="4" t="s">
        <v>2</v>
      </c>
      <c r="C27273" s="5">
        <v>13635.5</v>
      </c>
      <c r="D27273" s="6">
        <v>34.047021299999997</v>
      </c>
      <c r="E27273" s="6">
        <v>-81.075428799999997</v>
      </c>
      <c r="F27273" s="15">
        <v>27134.45565</v>
      </c>
      <c r="G27273" s="4" t="s">
        <v>17</v>
      </c>
      <c r="H27273" s="7"/>
      <c r="I27273" s="5"/>
      <c r="J27273" s="5"/>
      <c r="K27273" s="5"/>
      <c r="L27273" s="5"/>
      <c r="M27273" s="5"/>
      <c r="N27273" s="5"/>
      <c r="O27273" s="5"/>
      <c r="P27273" s="5"/>
    </row>
    <row r="27274" spans="1:16" x14ac:dyDescent="0.25">
      <c r="A27274" s="4">
        <v>27273</v>
      </c>
      <c r="B27274" s="4" t="s">
        <v>2</v>
      </c>
      <c r="C27274" s="5">
        <v>13636</v>
      </c>
      <c r="D27274" s="6">
        <v>34.047021899999997</v>
      </c>
      <c r="E27274" s="6">
        <v>-81.075427300000001</v>
      </c>
      <c r="F27274" s="15">
        <v>27135.01324</v>
      </c>
      <c r="G27274" s="4" t="s">
        <v>17</v>
      </c>
      <c r="H27274" s="7"/>
      <c r="I27274" s="5"/>
      <c r="J27274" s="5"/>
      <c r="K27274" s="5"/>
      <c r="L27274" s="5"/>
      <c r="M27274" s="5"/>
      <c r="N27274" s="5"/>
      <c r="O27274" s="5"/>
      <c r="P27274" s="5"/>
    </row>
    <row r="27275" spans="1:16" x14ac:dyDescent="0.25">
      <c r="A27275" s="4">
        <v>27274</v>
      </c>
      <c r="B27275" s="4" t="s">
        <v>2</v>
      </c>
      <c r="C27275" s="5">
        <v>13636.5</v>
      </c>
      <c r="D27275" s="6">
        <v>34.047022599999998</v>
      </c>
      <c r="E27275" s="6">
        <v>-81.075425800000005</v>
      </c>
      <c r="F27275" s="15">
        <v>27135.588889999999</v>
      </c>
      <c r="G27275" s="4" t="s">
        <v>17</v>
      </c>
      <c r="H27275" s="7"/>
      <c r="I27275" s="5"/>
      <c r="J27275" s="5"/>
      <c r="K27275" s="5"/>
      <c r="L27275" s="5"/>
      <c r="M27275" s="5"/>
      <c r="N27275" s="5"/>
      <c r="O27275" s="5"/>
      <c r="P27275" s="5"/>
    </row>
    <row r="27276" spans="1:16" x14ac:dyDescent="0.25">
      <c r="A27276" s="4">
        <v>27275</v>
      </c>
      <c r="B27276" s="4" t="s">
        <v>2</v>
      </c>
      <c r="C27276" s="5">
        <v>13637</v>
      </c>
      <c r="D27276" s="6">
        <v>34.047023199999998</v>
      </c>
      <c r="E27276" s="6">
        <v>-81.075424400000003</v>
      </c>
      <c r="F27276" s="15">
        <v>27136.116539999999</v>
      </c>
      <c r="G27276" s="4" t="s">
        <v>17</v>
      </c>
      <c r="H27276" s="7"/>
      <c r="I27276" s="5"/>
      <c r="J27276" s="5"/>
      <c r="K27276" s="5"/>
      <c r="L27276" s="5"/>
      <c r="M27276" s="5"/>
      <c r="N27276" s="5"/>
      <c r="O27276" s="5"/>
      <c r="P27276" s="5"/>
    </row>
    <row r="27277" spans="1:16" x14ac:dyDescent="0.25">
      <c r="A27277" s="4">
        <v>27276</v>
      </c>
      <c r="B27277" s="4" t="s">
        <v>2</v>
      </c>
      <c r="C27277" s="5">
        <v>13637.5</v>
      </c>
      <c r="D27277" s="6">
        <v>34.047023799999998</v>
      </c>
      <c r="E27277" s="6">
        <v>-81.075422900000007</v>
      </c>
      <c r="F27277" s="15">
        <v>27136.67412</v>
      </c>
      <c r="G27277" s="4" t="s">
        <v>17</v>
      </c>
      <c r="H27277" s="7"/>
      <c r="I27277" s="5"/>
      <c r="J27277" s="5"/>
      <c r="K27277" s="5"/>
      <c r="L27277" s="5"/>
      <c r="M27277" s="5"/>
      <c r="N27277" s="5"/>
      <c r="O27277" s="5"/>
      <c r="P27277" s="5"/>
    </row>
    <row r="27278" spans="1:16" x14ac:dyDescent="0.25">
      <c r="A27278" s="4">
        <v>27277</v>
      </c>
      <c r="B27278" s="4" t="s">
        <v>2</v>
      </c>
      <c r="C27278" s="5">
        <v>13638</v>
      </c>
      <c r="D27278" s="6">
        <v>34.047024399999998</v>
      </c>
      <c r="E27278" s="6">
        <v>-81.075421399999996</v>
      </c>
      <c r="F27278" s="15">
        <v>27137.2317</v>
      </c>
      <c r="G27278" s="4" t="s">
        <v>17</v>
      </c>
      <c r="H27278" s="7"/>
      <c r="I27278" s="5"/>
      <c r="J27278" s="5"/>
      <c r="K27278" s="5"/>
      <c r="L27278" s="5"/>
      <c r="M27278" s="5"/>
      <c r="N27278" s="5"/>
      <c r="O27278" s="5"/>
      <c r="P27278" s="5"/>
    </row>
    <row r="27279" spans="1:16" x14ac:dyDescent="0.25">
      <c r="A27279" s="4">
        <v>27278</v>
      </c>
      <c r="B27279" s="4" t="s">
        <v>2</v>
      </c>
      <c r="C27279" s="5">
        <v>13638.5</v>
      </c>
      <c r="D27279" s="6">
        <v>34.047024999999998</v>
      </c>
      <c r="E27279" s="6">
        <v>-81.075419999999994</v>
      </c>
      <c r="F27279" s="15">
        <v>27137.759340000001</v>
      </c>
      <c r="G27279" s="4" t="s">
        <v>17</v>
      </c>
      <c r="H27279" s="7"/>
      <c r="I27279" s="5"/>
      <c r="J27279" s="5"/>
      <c r="K27279" s="5"/>
      <c r="L27279" s="5"/>
      <c r="M27279" s="5"/>
      <c r="N27279" s="5"/>
      <c r="O27279" s="5"/>
      <c r="P27279" s="5"/>
    </row>
    <row r="27280" spans="1:16" x14ac:dyDescent="0.25">
      <c r="A27280" s="4">
        <v>27279</v>
      </c>
      <c r="B27280" s="4" t="s">
        <v>2</v>
      </c>
      <c r="C27280" s="5">
        <v>13639</v>
      </c>
      <c r="D27280" s="6">
        <v>34.047025599999998</v>
      </c>
      <c r="E27280" s="6">
        <v>-81.075418499999998</v>
      </c>
      <c r="F27280" s="15">
        <v>27138.316920000001</v>
      </c>
      <c r="G27280" s="4" t="s">
        <v>17</v>
      </c>
      <c r="H27280" s="7"/>
      <c r="I27280" s="5"/>
      <c r="J27280" s="5"/>
      <c r="K27280" s="5"/>
      <c r="L27280" s="5"/>
      <c r="M27280" s="5"/>
      <c r="N27280" s="5"/>
      <c r="O27280" s="5"/>
      <c r="P27280" s="5"/>
    </row>
    <row r="27281" spans="1:16" x14ac:dyDescent="0.25">
      <c r="A27281" s="4">
        <v>27280</v>
      </c>
      <c r="B27281" s="4" t="s">
        <v>2</v>
      </c>
      <c r="C27281" s="5">
        <v>13639.5</v>
      </c>
      <c r="D27281" s="6">
        <v>34.047026299999999</v>
      </c>
      <c r="E27281" s="6">
        <v>-81.075417000000002</v>
      </c>
      <c r="F27281" s="15">
        <v>27138.89258</v>
      </c>
      <c r="G27281" s="4" t="s">
        <v>17</v>
      </c>
      <c r="H27281" s="7"/>
      <c r="I27281" s="5"/>
      <c r="J27281" s="5"/>
      <c r="K27281" s="5"/>
      <c r="L27281" s="5"/>
      <c r="M27281" s="5"/>
      <c r="N27281" s="5"/>
      <c r="O27281" s="5"/>
      <c r="P27281" s="5"/>
    </row>
    <row r="27282" spans="1:16" x14ac:dyDescent="0.25">
      <c r="A27282" s="4">
        <v>27281</v>
      </c>
      <c r="B27282" s="4" t="s">
        <v>2</v>
      </c>
      <c r="C27282" s="5">
        <v>13640</v>
      </c>
      <c r="D27282" s="6">
        <v>34.047026899999999</v>
      </c>
      <c r="E27282" s="6">
        <v>-81.075415599999999</v>
      </c>
      <c r="F27282" s="15">
        <v>27139.42022</v>
      </c>
      <c r="G27282" s="4" t="s">
        <v>17</v>
      </c>
      <c r="H27282" s="7"/>
      <c r="I27282" s="5"/>
      <c r="J27282" s="5"/>
      <c r="K27282" s="5"/>
      <c r="L27282" s="5"/>
      <c r="M27282" s="5"/>
      <c r="N27282" s="5"/>
      <c r="O27282" s="5"/>
      <c r="P27282" s="5"/>
    </row>
    <row r="27283" spans="1:16" x14ac:dyDescent="0.25">
      <c r="A27283" s="4">
        <v>27282</v>
      </c>
      <c r="B27283" s="4" t="s">
        <v>2</v>
      </c>
      <c r="C27283" s="5">
        <v>13640.5</v>
      </c>
      <c r="D27283" s="6">
        <v>34.047027499999999</v>
      </c>
      <c r="E27283" s="6">
        <v>-81.075414100000003</v>
      </c>
      <c r="F27283" s="15">
        <v>27139.97781</v>
      </c>
      <c r="G27283" s="4" t="s">
        <v>17</v>
      </c>
      <c r="H27283" s="7"/>
      <c r="I27283" s="5"/>
      <c r="J27283" s="5"/>
      <c r="K27283" s="5"/>
      <c r="L27283" s="5"/>
      <c r="M27283" s="5"/>
      <c r="N27283" s="5"/>
      <c r="O27283" s="5"/>
      <c r="P27283" s="5"/>
    </row>
    <row r="27284" spans="1:16" x14ac:dyDescent="0.25">
      <c r="A27284" s="4">
        <v>27283</v>
      </c>
      <c r="B27284" s="4" t="s">
        <v>2</v>
      </c>
      <c r="C27284" s="5">
        <v>13641</v>
      </c>
      <c r="D27284" s="6">
        <v>34.047028099999999</v>
      </c>
      <c r="E27284" s="6">
        <v>-81.075412700000001</v>
      </c>
      <c r="F27284" s="15">
        <v>27140.505450000001</v>
      </c>
      <c r="G27284" s="4" t="s">
        <v>17</v>
      </c>
      <c r="H27284" s="7"/>
      <c r="I27284" s="5"/>
      <c r="J27284" s="5"/>
      <c r="K27284" s="5"/>
      <c r="L27284" s="5"/>
      <c r="M27284" s="5"/>
      <c r="N27284" s="5"/>
      <c r="O27284" s="5"/>
      <c r="P27284" s="5"/>
    </row>
    <row r="27285" spans="1:16" x14ac:dyDescent="0.25">
      <c r="A27285" s="4">
        <v>27284</v>
      </c>
      <c r="B27285" s="4" t="s">
        <v>2</v>
      </c>
      <c r="C27285" s="5">
        <v>13641.5</v>
      </c>
      <c r="D27285" s="6">
        <v>34.047028699999998</v>
      </c>
      <c r="E27285" s="6">
        <v>-81.075411200000005</v>
      </c>
      <c r="F27285" s="15">
        <v>27141.063030000001</v>
      </c>
      <c r="G27285" s="4" t="s">
        <v>17</v>
      </c>
      <c r="H27285" s="7"/>
      <c r="I27285" s="5"/>
      <c r="J27285" s="5"/>
      <c r="K27285" s="5"/>
      <c r="L27285" s="5"/>
      <c r="M27285" s="5"/>
      <c r="N27285" s="5"/>
      <c r="O27285" s="5"/>
      <c r="P27285" s="5"/>
    </row>
    <row r="27286" spans="1:16" x14ac:dyDescent="0.25">
      <c r="A27286" s="4">
        <v>27285</v>
      </c>
      <c r="B27286" s="4" t="s">
        <v>2</v>
      </c>
      <c r="C27286" s="5">
        <v>13642</v>
      </c>
      <c r="D27286" s="6">
        <v>34.0470294</v>
      </c>
      <c r="E27286" s="6">
        <v>-81.075409699999994</v>
      </c>
      <c r="F27286" s="15">
        <v>27141.63869</v>
      </c>
      <c r="G27286" s="4" t="s">
        <v>17</v>
      </c>
      <c r="H27286" s="7"/>
      <c r="I27286" s="5"/>
      <c r="J27286" s="5"/>
      <c r="K27286" s="5"/>
      <c r="L27286" s="5"/>
      <c r="M27286" s="5"/>
      <c r="N27286" s="5"/>
      <c r="O27286" s="5"/>
      <c r="P27286" s="5"/>
    </row>
    <row r="27287" spans="1:16" x14ac:dyDescent="0.25">
      <c r="A27287" s="4">
        <v>27286</v>
      </c>
      <c r="B27287" s="4" t="s">
        <v>2</v>
      </c>
      <c r="C27287" s="5">
        <v>13642.5</v>
      </c>
      <c r="D27287" s="6">
        <v>34.047029999999999</v>
      </c>
      <c r="E27287" s="6">
        <v>-81.075408300000007</v>
      </c>
      <c r="F27287" s="15">
        <v>27142.16633</v>
      </c>
      <c r="G27287" s="4" t="s">
        <v>17</v>
      </c>
      <c r="H27287" s="7"/>
      <c r="I27287" s="5"/>
      <c r="J27287" s="5"/>
      <c r="K27287" s="5"/>
      <c r="L27287" s="5"/>
      <c r="M27287" s="5"/>
      <c r="N27287" s="5"/>
      <c r="O27287" s="5"/>
      <c r="P27287" s="5"/>
    </row>
    <row r="27288" spans="1:16" x14ac:dyDescent="0.25">
      <c r="A27288" s="4">
        <v>27287</v>
      </c>
      <c r="B27288" s="4" t="s">
        <v>2</v>
      </c>
      <c r="C27288" s="5">
        <v>13643</v>
      </c>
      <c r="D27288" s="6">
        <v>34.047030599999999</v>
      </c>
      <c r="E27288" s="6">
        <v>-81.075406799999996</v>
      </c>
      <c r="F27288" s="15">
        <v>27142.723910000001</v>
      </c>
      <c r="G27288" s="4" t="s">
        <v>17</v>
      </c>
      <c r="H27288" s="7"/>
      <c r="I27288" s="5"/>
      <c r="J27288" s="5"/>
      <c r="K27288" s="5"/>
      <c r="L27288" s="5"/>
      <c r="M27288" s="5"/>
      <c r="N27288" s="5"/>
      <c r="O27288" s="5"/>
      <c r="P27288" s="5"/>
    </row>
    <row r="27289" spans="1:16" x14ac:dyDescent="0.25">
      <c r="A27289" s="4">
        <v>27288</v>
      </c>
      <c r="B27289" s="4" t="s">
        <v>2</v>
      </c>
      <c r="C27289" s="5">
        <v>13643.5</v>
      </c>
      <c r="D27289" s="6">
        <v>34.047031199999999</v>
      </c>
      <c r="E27289" s="6">
        <v>-81.0754053</v>
      </c>
      <c r="F27289" s="15">
        <v>27143.281490000001</v>
      </c>
      <c r="G27289" s="4" t="s">
        <v>17</v>
      </c>
      <c r="H27289" s="7"/>
      <c r="I27289" s="5"/>
      <c r="J27289" s="5"/>
      <c r="K27289" s="5"/>
      <c r="L27289" s="5"/>
      <c r="M27289" s="5"/>
      <c r="N27289" s="5"/>
      <c r="O27289" s="5"/>
      <c r="P27289" s="5"/>
    </row>
    <row r="27290" spans="1:16" x14ac:dyDescent="0.25">
      <c r="A27290" s="4">
        <v>27289</v>
      </c>
      <c r="B27290" s="4" t="s">
        <v>2</v>
      </c>
      <c r="C27290" s="5">
        <v>13644</v>
      </c>
      <c r="D27290" s="6">
        <v>34.047031799999999</v>
      </c>
      <c r="E27290" s="6">
        <v>-81.075403899999998</v>
      </c>
      <c r="F27290" s="15">
        <v>27143.809130000001</v>
      </c>
      <c r="G27290" s="4" t="s">
        <v>17</v>
      </c>
      <c r="H27290" s="7"/>
      <c r="I27290" s="5"/>
      <c r="J27290" s="5"/>
      <c r="K27290" s="5"/>
      <c r="L27290" s="5"/>
      <c r="M27290" s="5"/>
      <c r="N27290" s="5"/>
      <c r="O27290" s="5"/>
      <c r="P27290" s="5"/>
    </row>
    <row r="27291" spans="1:16" x14ac:dyDescent="0.25">
      <c r="A27291" s="4">
        <v>27290</v>
      </c>
      <c r="B27291" s="4" t="s">
        <v>2</v>
      </c>
      <c r="C27291" s="5">
        <v>13644.5</v>
      </c>
      <c r="D27291" s="6">
        <v>34.0470325</v>
      </c>
      <c r="E27291" s="6">
        <v>-81.075402400000002</v>
      </c>
      <c r="F27291" s="15">
        <v>27144.38479</v>
      </c>
      <c r="G27291" s="4" t="s">
        <v>17</v>
      </c>
      <c r="H27291" s="7"/>
      <c r="I27291" s="5"/>
      <c r="J27291" s="5"/>
      <c r="K27291" s="5"/>
      <c r="L27291" s="5"/>
      <c r="M27291" s="5"/>
      <c r="N27291" s="5"/>
      <c r="O27291" s="5"/>
      <c r="P27291" s="5"/>
    </row>
    <row r="27292" spans="1:16" x14ac:dyDescent="0.25">
      <c r="A27292" s="4">
        <v>27291</v>
      </c>
      <c r="B27292" s="4" t="s">
        <v>2</v>
      </c>
      <c r="C27292" s="5">
        <v>13645</v>
      </c>
      <c r="D27292" s="6">
        <v>34.0470331</v>
      </c>
      <c r="E27292" s="6">
        <v>-81.075400900000005</v>
      </c>
      <c r="F27292" s="15">
        <v>27144.94238</v>
      </c>
      <c r="G27292" s="4" t="s">
        <v>17</v>
      </c>
      <c r="H27292" s="7"/>
      <c r="I27292" s="5"/>
      <c r="J27292" s="5"/>
      <c r="K27292" s="5"/>
      <c r="L27292" s="5"/>
      <c r="M27292" s="5"/>
      <c r="N27292" s="5"/>
      <c r="O27292" s="5"/>
      <c r="P27292" s="5"/>
    </row>
    <row r="27293" spans="1:16" x14ac:dyDescent="0.25">
      <c r="A27293" s="4">
        <v>27292</v>
      </c>
      <c r="B27293" s="4" t="s">
        <v>2</v>
      </c>
      <c r="C27293" s="5">
        <v>13645.5</v>
      </c>
      <c r="D27293" s="6">
        <v>34.0470337</v>
      </c>
      <c r="E27293" s="6">
        <v>-81.075399500000003</v>
      </c>
      <c r="F27293" s="15">
        <v>27145.470020000001</v>
      </c>
      <c r="G27293" s="4" t="s">
        <v>17</v>
      </c>
      <c r="H27293" s="7"/>
      <c r="I27293" s="5"/>
      <c r="J27293" s="5"/>
      <c r="K27293" s="5"/>
      <c r="L27293" s="5"/>
      <c r="M27293" s="5"/>
      <c r="N27293" s="5"/>
      <c r="O27293" s="5"/>
      <c r="P27293" s="5"/>
    </row>
    <row r="27294" spans="1:16" x14ac:dyDescent="0.25">
      <c r="A27294" s="4">
        <v>27293</v>
      </c>
      <c r="B27294" s="4" t="s">
        <v>2</v>
      </c>
      <c r="C27294" s="5">
        <v>13646</v>
      </c>
      <c r="D27294" s="6">
        <v>34.0470343</v>
      </c>
      <c r="E27294" s="6">
        <v>-81.075398000000007</v>
      </c>
      <c r="F27294" s="15">
        <v>27146.027600000001</v>
      </c>
      <c r="G27294" s="4" t="s">
        <v>17</v>
      </c>
      <c r="H27294" s="7"/>
      <c r="I27294" s="5"/>
      <c r="J27294" s="5"/>
      <c r="K27294" s="5"/>
      <c r="L27294" s="5"/>
      <c r="M27294" s="5"/>
      <c r="N27294" s="5"/>
      <c r="O27294" s="5"/>
      <c r="P27294" s="5"/>
    </row>
    <row r="27295" spans="1:16" x14ac:dyDescent="0.25">
      <c r="A27295" s="4">
        <v>27294</v>
      </c>
      <c r="B27295" s="4" t="s">
        <v>2</v>
      </c>
      <c r="C27295" s="5">
        <v>13646.5</v>
      </c>
      <c r="D27295" s="6">
        <v>34.0470349</v>
      </c>
      <c r="E27295" s="6">
        <v>-81.075396499999997</v>
      </c>
      <c r="F27295" s="15">
        <v>27146.585179999998</v>
      </c>
      <c r="G27295" s="4" t="s">
        <v>17</v>
      </c>
      <c r="H27295" s="7"/>
      <c r="I27295" s="5"/>
      <c r="J27295" s="5"/>
      <c r="K27295" s="5"/>
      <c r="L27295" s="5"/>
      <c r="M27295" s="5"/>
      <c r="N27295" s="5"/>
      <c r="O27295" s="5"/>
      <c r="P27295" s="5"/>
    </row>
    <row r="27296" spans="1:16" x14ac:dyDescent="0.25">
      <c r="A27296" s="4">
        <v>27295</v>
      </c>
      <c r="B27296" s="4" t="s">
        <v>2</v>
      </c>
      <c r="C27296" s="5">
        <v>13647</v>
      </c>
      <c r="D27296" s="6">
        <v>34.0470355</v>
      </c>
      <c r="E27296" s="6">
        <v>-81.075395099999994</v>
      </c>
      <c r="F27296" s="15">
        <v>27147.112819999998</v>
      </c>
      <c r="G27296" s="4" t="s">
        <v>17</v>
      </c>
      <c r="H27296" s="7"/>
      <c r="I27296" s="5"/>
      <c r="J27296" s="5"/>
      <c r="K27296" s="5"/>
      <c r="L27296" s="5"/>
      <c r="M27296" s="5"/>
      <c r="N27296" s="5"/>
      <c r="O27296" s="5"/>
      <c r="P27296" s="5"/>
    </row>
    <row r="27297" spans="1:16" x14ac:dyDescent="0.25">
      <c r="A27297" s="4">
        <v>27296</v>
      </c>
      <c r="B27297" s="4" t="s">
        <v>2</v>
      </c>
      <c r="C27297" s="5">
        <v>13647.5</v>
      </c>
      <c r="D27297" s="6">
        <v>34.047036200000001</v>
      </c>
      <c r="E27297" s="6">
        <v>-81.075393599999998</v>
      </c>
      <c r="F27297" s="15">
        <v>27147.688480000001</v>
      </c>
      <c r="G27297" s="4" t="s">
        <v>17</v>
      </c>
      <c r="H27297" s="7"/>
      <c r="I27297" s="5"/>
      <c r="J27297" s="5"/>
      <c r="K27297" s="5"/>
      <c r="L27297" s="5"/>
      <c r="M27297" s="5"/>
      <c r="N27297" s="5"/>
      <c r="O27297" s="5"/>
      <c r="P27297" s="5"/>
    </row>
    <row r="27298" spans="1:16" x14ac:dyDescent="0.25">
      <c r="A27298" s="4">
        <v>27297</v>
      </c>
      <c r="B27298" s="4" t="s">
        <v>2</v>
      </c>
      <c r="C27298" s="5">
        <v>13648</v>
      </c>
      <c r="D27298" s="6">
        <v>34.047036800000001</v>
      </c>
      <c r="E27298" s="6">
        <v>-81.075392100000002</v>
      </c>
      <c r="F27298" s="15">
        <v>27148.246060000001</v>
      </c>
      <c r="G27298" s="4" t="s">
        <v>17</v>
      </c>
      <c r="H27298" s="7"/>
      <c r="I27298" s="5"/>
      <c r="J27298" s="5"/>
      <c r="K27298" s="5"/>
      <c r="L27298" s="5"/>
      <c r="M27298" s="5"/>
      <c r="N27298" s="5"/>
      <c r="O27298" s="5"/>
      <c r="P27298" s="5"/>
    </row>
    <row r="27299" spans="1:16" x14ac:dyDescent="0.25">
      <c r="A27299" s="4">
        <v>27298</v>
      </c>
      <c r="B27299" s="4" t="s">
        <v>2</v>
      </c>
      <c r="C27299" s="5">
        <v>13648.5</v>
      </c>
      <c r="D27299" s="6">
        <v>34.047037400000001</v>
      </c>
      <c r="E27299" s="6">
        <v>-81.0753907</v>
      </c>
      <c r="F27299" s="15">
        <v>27148.773700000002</v>
      </c>
      <c r="G27299" s="4" t="s">
        <v>17</v>
      </c>
      <c r="H27299" s="7"/>
      <c r="I27299" s="5"/>
      <c r="J27299" s="5"/>
      <c r="K27299" s="5"/>
      <c r="L27299" s="5"/>
      <c r="M27299" s="5"/>
      <c r="N27299" s="5"/>
      <c r="O27299" s="5"/>
      <c r="P27299" s="5"/>
    </row>
    <row r="27300" spans="1:16" x14ac:dyDescent="0.25">
      <c r="A27300" s="4">
        <v>27299</v>
      </c>
      <c r="B27300" s="4" t="s">
        <v>2</v>
      </c>
      <c r="C27300" s="5">
        <v>13649</v>
      </c>
      <c r="D27300" s="6">
        <v>34.047038000000001</v>
      </c>
      <c r="E27300" s="6">
        <v>-81.075389200000004</v>
      </c>
      <c r="F27300" s="15">
        <v>27149.331289999998</v>
      </c>
      <c r="G27300" s="4" t="s">
        <v>17</v>
      </c>
      <c r="H27300" s="7"/>
      <c r="I27300" s="5"/>
      <c r="J27300" s="5"/>
      <c r="K27300" s="5"/>
      <c r="L27300" s="5"/>
      <c r="M27300" s="5"/>
      <c r="N27300" s="5"/>
      <c r="O27300" s="5"/>
      <c r="P27300" s="5"/>
    </row>
    <row r="27301" spans="1:16" x14ac:dyDescent="0.25">
      <c r="A27301" s="4">
        <v>27300</v>
      </c>
      <c r="B27301" s="4" t="s">
        <v>2</v>
      </c>
      <c r="C27301" s="5">
        <v>13649.5</v>
      </c>
      <c r="D27301" s="6">
        <v>34.0470386</v>
      </c>
      <c r="E27301" s="6">
        <v>-81.075387699999993</v>
      </c>
      <c r="F27301" s="15">
        <v>27149.888869999999</v>
      </c>
      <c r="G27301" s="4" t="s">
        <v>17</v>
      </c>
      <c r="H27301" s="7"/>
      <c r="I27301" s="5"/>
      <c r="J27301" s="5"/>
      <c r="K27301" s="5"/>
      <c r="L27301" s="5"/>
      <c r="M27301" s="5"/>
      <c r="N27301" s="5"/>
      <c r="O27301" s="5"/>
      <c r="P27301" s="5"/>
    </row>
    <row r="27302" spans="1:16" x14ac:dyDescent="0.25">
      <c r="A27302" s="4">
        <v>27301</v>
      </c>
      <c r="B27302" s="4" t="s">
        <v>2</v>
      </c>
      <c r="C27302" s="5">
        <v>13650</v>
      </c>
      <c r="D27302" s="6">
        <v>34.047039300000002</v>
      </c>
      <c r="E27302" s="6">
        <v>-81.075386300000005</v>
      </c>
      <c r="F27302" s="15">
        <v>27150.434590000001</v>
      </c>
      <c r="G27302" s="4" t="s">
        <v>17</v>
      </c>
      <c r="H27302" s="7"/>
      <c r="I27302" s="5"/>
      <c r="J27302" s="5"/>
      <c r="K27302" s="5"/>
      <c r="L27302" s="5"/>
      <c r="M27302" s="5"/>
      <c r="N27302" s="5"/>
      <c r="O27302" s="5"/>
      <c r="P27302" s="5"/>
    </row>
    <row r="27303" spans="1:16" x14ac:dyDescent="0.25">
      <c r="A27303" s="4">
        <v>27302</v>
      </c>
      <c r="B27303" s="4" t="s">
        <v>2</v>
      </c>
      <c r="C27303" s="5">
        <v>13650.5</v>
      </c>
      <c r="D27303" s="6">
        <v>34.047039900000001</v>
      </c>
      <c r="E27303" s="6">
        <v>-81.075384799999995</v>
      </c>
      <c r="F27303" s="15">
        <v>27150.992170000001</v>
      </c>
      <c r="G27303" s="4" t="s">
        <v>17</v>
      </c>
      <c r="H27303" s="7"/>
      <c r="I27303" s="5"/>
      <c r="J27303" s="5"/>
      <c r="K27303" s="5"/>
      <c r="L27303" s="5"/>
      <c r="M27303" s="5"/>
      <c r="N27303" s="5"/>
      <c r="O27303" s="5"/>
      <c r="P27303" s="5"/>
    </row>
    <row r="27304" spans="1:16" x14ac:dyDescent="0.25">
      <c r="A27304" s="4">
        <v>27303</v>
      </c>
      <c r="B27304" s="4" t="s">
        <v>2</v>
      </c>
      <c r="C27304" s="5">
        <v>13651</v>
      </c>
      <c r="D27304" s="6">
        <v>34.047040500000001</v>
      </c>
      <c r="E27304" s="6">
        <v>-81.075383299999999</v>
      </c>
      <c r="F27304" s="15">
        <v>27151.549749999998</v>
      </c>
      <c r="G27304" s="4" t="s">
        <v>17</v>
      </c>
      <c r="H27304" s="7"/>
      <c r="I27304" s="5"/>
      <c r="J27304" s="5"/>
      <c r="K27304" s="5"/>
      <c r="L27304" s="5"/>
      <c r="M27304" s="5"/>
      <c r="N27304" s="5"/>
      <c r="O27304" s="5"/>
      <c r="P27304" s="5"/>
    </row>
    <row r="27305" spans="1:16" x14ac:dyDescent="0.25">
      <c r="A27305" s="4">
        <v>27304</v>
      </c>
      <c r="B27305" s="4" t="s">
        <v>2</v>
      </c>
      <c r="C27305" s="5">
        <v>13651.5</v>
      </c>
      <c r="D27305" s="6">
        <v>34.047041100000001</v>
      </c>
      <c r="E27305" s="6">
        <v>-81.075381899999996</v>
      </c>
      <c r="F27305" s="15">
        <v>27152.077389999999</v>
      </c>
      <c r="G27305" s="4" t="s">
        <v>17</v>
      </c>
      <c r="H27305" s="7"/>
      <c r="I27305" s="5"/>
      <c r="J27305" s="5"/>
      <c r="K27305" s="5"/>
      <c r="L27305" s="5"/>
      <c r="M27305" s="5"/>
      <c r="N27305" s="5"/>
      <c r="O27305" s="5"/>
      <c r="P27305" s="5"/>
    </row>
    <row r="27306" spans="1:16" x14ac:dyDescent="0.25">
      <c r="A27306" s="4">
        <v>27305</v>
      </c>
      <c r="B27306" s="4" t="s">
        <v>2</v>
      </c>
      <c r="C27306" s="5">
        <v>13652</v>
      </c>
      <c r="D27306" s="6">
        <v>34.047041700000001</v>
      </c>
      <c r="E27306" s="6">
        <v>-81.0753804</v>
      </c>
      <c r="F27306" s="15">
        <v>27152.634969999999</v>
      </c>
      <c r="G27306" s="4" t="s">
        <v>17</v>
      </c>
      <c r="H27306" s="7"/>
      <c r="I27306" s="5"/>
      <c r="J27306" s="5"/>
      <c r="K27306" s="5"/>
      <c r="L27306" s="5"/>
      <c r="M27306" s="5"/>
      <c r="N27306" s="5"/>
      <c r="O27306" s="5"/>
      <c r="P27306" s="5"/>
    </row>
    <row r="27307" spans="1:16" x14ac:dyDescent="0.25">
      <c r="A27307" s="4">
        <v>27306</v>
      </c>
      <c r="B27307" s="4" t="s">
        <v>2</v>
      </c>
      <c r="C27307" s="5">
        <v>13652.5</v>
      </c>
      <c r="D27307" s="6">
        <v>34.047042300000001</v>
      </c>
      <c r="E27307" s="6">
        <v>-81.075378900000004</v>
      </c>
      <c r="F27307" s="15">
        <v>27153.19255</v>
      </c>
      <c r="G27307" s="4" t="s">
        <v>17</v>
      </c>
      <c r="H27307" s="7"/>
      <c r="I27307" s="5"/>
      <c r="J27307" s="5"/>
      <c r="K27307" s="5"/>
      <c r="L27307" s="5"/>
      <c r="M27307" s="5"/>
      <c r="N27307" s="5"/>
      <c r="O27307" s="5"/>
      <c r="P27307" s="5"/>
    </row>
    <row r="27308" spans="1:16" x14ac:dyDescent="0.25">
      <c r="A27308" s="4">
        <v>27307</v>
      </c>
      <c r="B27308" s="4" t="s">
        <v>2</v>
      </c>
      <c r="C27308" s="5">
        <v>13653</v>
      </c>
      <c r="D27308" s="6">
        <v>34.047043000000002</v>
      </c>
      <c r="E27308" s="6">
        <v>-81.075377500000002</v>
      </c>
      <c r="F27308" s="15">
        <v>27153.738270000002</v>
      </c>
      <c r="G27308" s="4" t="s">
        <v>17</v>
      </c>
      <c r="H27308" s="7"/>
      <c r="I27308" s="5"/>
      <c r="J27308" s="5"/>
      <c r="K27308" s="5"/>
      <c r="L27308" s="5"/>
      <c r="M27308" s="5"/>
      <c r="N27308" s="5"/>
      <c r="O27308" s="5"/>
      <c r="P27308" s="5"/>
    </row>
    <row r="27309" spans="1:16" x14ac:dyDescent="0.25">
      <c r="A27309" s="4">
        <v>27308</v>
      </c>
      <c r="B27309" s="4" t="s">
        <v>2</v>
      </c>
      <c r="C27309" s="5">
        <v>13653.5</v>
      </c>
      <c r="D27309" s="6">
        <v>34.047043600000002</v>
      </c>
      <c r="E27309" s="6">
        <v>-81.075376000000006</v>
      </c>
      <c r="F27309" s="15">
        <v>27154.295849999999</v>
      </c>
      <c r="G27309" s="4" t="s">
        <v>17</v>
      </c>
      <c r="H27309" s="7"/>
      <c r="I27309" s="5"/>
      <c r="J27309" s="5"/>
      <c r="K27309" s="5"/>
      <c r="L27309" s="5"/>
      <c r="M27309" s="5"/>
      <c r="N27309" s="5"/>
      <c r="O27309" s="5"/>
      <c r="P27309" s="5"/>
    </row>
    <row r="27310" spans="1:16" x14ac:dyDescent="0.25">
      <c r="A27310" s="4">
        <v>27309</v>
      </c>
      <c r="B27310" s="4" t="s">
        <v>2</v>
      </c>
      <c r="C27310" s="5">
        <v>13654</v>
      </c>
      <c r="D27310" s="6">
        <v>34.047044200000002</v>
      </c>
      <c r="E27310" s="6">
        <v>-81.075374499999995</v>
      </c>
      <c r="F27310" s="15">
        <v>27154.853439999999</v>
      </c>
      <c r="G27310" s="4" t="s">
        <v>17</v>
      </c>
      <c r="H27310" s="7"/>
      <c r="I27310" s="5"/>
      <c r="J27310" s="5"/>
      <c r="K27310" s="5"/>
      <c r="L27310" s="5"/>
      <c r="M27310" s="5"/>
      <c r="N27310" s="5"/>
      <c r="O27310" s="5"/>
      <c r="P27310" s="5"/>
    </row>
    <row r="27311" spans="1:16" x14ac:dyDescent="0.25">
      <c r="A27311" s="4">
        <v>27310</v>
      </c>
      <c r="B27311" s="4" t="s">
        <v>2</v>
      </c>
      <c r="C27311" s="5">
        <v>13654.5</v>
      </c>
      <c r="D27311" s="6">
        <v>34.047044800000002</v>
      </c>
      <c r="E27311" s="6">
        <v>-81.075373099999993</v>
      </c>
      <c r="F27311" s="15">
        <v>27155.381079999999</v>
      </c>
      <c r="G27311" s="4" t="s">
        <v>17</v>
      </c>
      <c r="H27311" s="7"/>
      <c r="I27311" s="5"/>
      <c r="J27311" s="5"/>
      <c r="K27311" s="5"/>
      <c r="L27311" s="5"/>
      <c r="M27311" s="5"/>
      <c r="N27311" s="5"/>
      <c r="O27311" s="5"/>
      <c r="P27311" s="5"/>
    </row>
    <row r="27312" spans="1:16" x14ac:dyDescent="0.25">
      <c r="A27312" s="4">
        <v>27311</v>
      </c>
      <c r="B27312" s="4" t="s">
        <v>2</v>
      </c>
      <c r="C27312" s="5">
        <v>13655</v>
      </c>
      <c r="D27312" s="6">
        <v>34.047045400000002</v>
      </c>
      <c r="E27312" s="6">
        <v>-81.075371599999997</v>
      </c>
      <c r="F27312" s="15">
        <v>27155.93866</v>
      </c>
      <c r="G27312" s="4" t="s">
        <v>17</v>
      </c>
      <c r="H27312" s="7"/>
      <c r="I27312" s="5"/>
      <c r="J27312" s="5"/>
      <c r="K27312" s="5"/>
      <c r="L27312" s="5"/>
      <c r="M27312" s="5"/>
      <c r="N27312" s="5"/>
      <c r="O27312" s="5"/>
      <c r="P27312" s="5"/>
    </row>
    <row r="27313" spans="1:16" x14ac:dyDescent="0.25">
      <c r="A27313" s="4">
        <v>27312</v>
      </c>
      <c r="B27313" s="4" t="s">
        <v>2</v>
      </c>
      <c r="C27313" s="5">
        <v>13655.5</v>
      </c>
      <c r="D27313" s="6">
        <v>34.047046100000003</v>
      </c>
      <c r="E27313" s="6">
        <v>-81.075370100000001</v>
      </c>
      <c r="F27313" s="15">
        <v>27156.514319999998</v>
      </c>
      <c r="G27313" s="4" t="s">
        <v>17</v>
      </c>
      <c r="H27313" s="7"/>
      <c r="I27313" s="5"/>
      <c r="J27313" s="5"/>
      <c r="K27313" s="5"/>
      <c r="L27313" s="5"/>
      <c r="M27313" s="5"/>
      <c r="N27313" s="5"/>
      <c r="O27313" s="5"/>
      <c r="P27313" s="5"/>
    </row>
    <row r="27314" spans="1:16" x14ac:dyDescent="0.25">
      <c r="A27314" s="4">
        <v>27313</v>
      </c>
      <c r="B27314" s="4" t="s">
        <v>2</v>
      </c>
      <c r="C27314" s="5">
        <v>13656</v>
      </c>
      <c r="D27314" s="6">
        <v>34.047046700000003</v>
      </c>
      <c r="E27314" s="6">
        <v>-81.075368699999999</v>
      </c>
      <c r="F27314" s="15">
        <v>27157.041959999999</v>
      </c>
      <c r="G27314" s="4" t="s">
        <v>17</v>
      </c>
      <c r="H27314" s="7"/>
      <c r="I27314" s="5"/>
      <c r="J27314" s="5"/>
      <c r="K27314" s="5"/>
      <c r="L27314" s="5"/>
      <c r="M27314" s="5"/>
      <c r="N27314" s="5"/>
      <c r="O27314" s="5"/>
      <c r="P27314" s="5"/>
    </row>
    <row r="27315" spans="1:16" x14ac:dyDescent="0.25">
      <c r="A27315" s="4">
        <v>27314</v>
      </c>
      <c r="B27315" s="4" t="s">
        <v>2</v>
      </c>
      <c r="C27315" s="5">
        <v>13656.5</v>
      </c>
      <c r="D27315" s="6">
        <v>34.047047300000003</v>
      </c>
      <c r="E27315" s="6">
        <v>-81.075367200000002</v>
      </c>
      <c r="F27315" s="15">
        <v>27157.599539999999</v>
      </c>
      <c r="G27315" s="4" t="s">
        <v>17</v>
      </c>
      <c r="H27315" s="7"/>
      <c r="I27315" s="5"/>
      <c r="J27315" s="5"/>
      <c r="K27315" s="5"/>
      <c r="L27315" s="5"/>
      <c r="M27315" s="5"/>
      <c r="N27315" s="5"/>
      <c r="O27315" s="5"/>
      <c r="P27315" s="5"/>
    </row>
    <row r="27316" spans="1:16" x14ac:dyDescent="0.25">
      <c r="A27316" s="4">
        <v>27315</v>
      </c>
      <c r="B27316" s="4" t="s">
        <v>2</v>
      </c>
      <c r="C27316" s="5">
        <v>13657</v>
      </c>
      <c r="D27316" s="6">
        <v>34.047047900000003</v>
      </c>
      <c r="E27316" s="6">
        <v>-81.075365700000006</v>
      </c>
      <c r="F27316" s="15">
        <v>27158.15712</v>
      </c>
      <c r="G27316" s="4" t="s">
        <v>17</v>
      </c>
      <c r="H27316" s="7"/>
      <c r="I27316" s="5"/>
      <c r="J27316" s="5"/>
      <c r="K27316" s="5"/>
      <c r="L27316" s="5"/>
      <c r="M27316" s="5"/>
      <c r="N27316" s="5"/>
      <c r="O27316" s="5"/>
      <c r="P27316" s="5"/>
    </row>
    <row r="27317" spans="1:16" x14ac:dyDescent="0.25">
      <c r="A27317" s="4">
        <v>27316</v>
      </c>
      <c r="B27317" s="4" t="s">
        <v>2</v>
      </c>
      <c r="C27317" s="5">
        <v>13657.5</v>
      </c>
      <c r="D27317" s="6">
        <v>34.047048500000002</v>
      </c>
      <c r="E27317" s="6">
        <v>-81.075364300000004</v>
      </c>
      <c r="F27317" s="15">
        <v>27158.68476</v>
      </c>
      <c r="G27317" s="4" t="s">
        <v>17</v>
      </c>
      <c r="H27317" s="7"/>
      <c r="I27317" s="5"/>
      <c r="J27317" s="5"/>
      <c r="K27317" s="5"/>
      <c r="L27317" s="5"/>
      <c r="M27317" s="5"/>
      <c r="N27317" s="5"/>
      <c r="O27317" s="5"/>
      <c r="P27317" s="5"/>
    </row>
    <row r="27318" spans="1:16" x14ac:dyDescent="0.25">
      <c r="A27318" s="4">
        <v>27317</v>
      </c>
      <c r="B27318" s="4" t="s">
        <v>2</v>
      </c>
      <c r="C27318" s="5">
        <v>13658</v>
      </c>
      <c r="D27318" s="6">
        <v>34.047049100000002</v>
      </c>
      <c r="E27318" s="6">
        <v>-81.075362799999994</v>
      </c>
      <c r="F27318" s="15">
        <v>27159.24235</v>
      </c>
      <c r="G27318" s="4" t="s">
        <v>17</v>
      </c>
      <c r="H27318" s="7"/>
      <c r="I27318" s="5"/>
      <c r="J27318" s="5"/>
      <c r="K27318" s="5"/>
      <c r="L27318" s="5"/>
      <c r="M27318" s="5"/>
      <c r="N27318" s="5"/>
      <c r="O27318" s="5"/>
      <c r="P27318" s="5"/>
    </row>
    <row r="27319" spans="1:16" x14ac:dyDescent="0.25">
      <c r="A27319" s="4">
        <v>27318</v>
      </c>
      <c r="B27319" s="4" t="s">
        <v>2</v>
      </c>
      <c r="C27319" s="5">
        <v>13658.5</v>
      </c>
      <c r="D27319" s="6">
        <v>34.047049700000002</v>
      </c>
      <c r="E27319" s="6">
        <v>-81.075361400000006</v>
      </c>
      <c r="F27319" s="15">
        <v>27159.769990000001</v>
      </c>
      <c r="G27319" s="4" t="s">
        <v>17</v>
      </c>
      <c r="H27319" s="7"/>
      <c r="I27319" s="5"/>
      <c r="J27319" s="5"/>
      <c r="K27319" s="5"/>
      <c r="L27319" s="5"/>
      <c r="M27319" s="5"/>
      <c r="N27319" s="5"/>
      <c r="O27319" s="5"/>
      <c r="P27319" s="5"/>
    </row>
    <row r="27320" spans="1:16" x14ac:dyDescent="0.25">
      <c r="A27320" s="4">
        <v>27319</v>
      </c>
      <c r="B27320" s="4" t="s">
        <v>2</v>
      </c>
      <c r="C27320" s="5">
        <v>13659</v>
      </c>
      <c r="D27320" s="6">
        <v>34.047050400000003</v>
      </c>
      <c r="E27320" s="6">
        <v>-81.075359899999995</v>
      </c>
      <c r="F27320" s="15">
        <v>27160.345649999999</v>
      </c>
      <c r="G27320" s="4" t="s">
        <v>17</v>
      </c>
      <c r="H27320" s="7"/>
      <c r="I27320" s="5"/>
      <c r="J27320" s="5"/>
      <c r="K27320" s="5"/>
      <c r="L27320" s="5"/>
      <c r="M27320" s="5"/>
      <c r="N27320" s="5"/>
      <c r="O27320" s="5"/>
      <c r="P27320" s="5"/>
    </row>
    <row r="27321" spans="1:16" x14ac:dyDescent="0.25">
      <c r="A27321" s="4">
        <v>27320</v>
      </c>
      <c r="B27321" s="4" t="s">
        <v>2</v>
      </c>
      <c r="C27321" s="5">
        <v>13659.5</v>
      </c>
      <c r="D27321" s="6">
        <v>34.047051000000003</v>
      </c>
      <c r="E27321" s="6">
        <v>-81.075358399999999</v>
      </c>
      <c r="F27321" s="15">
        <v>27160.90323</v>
      </c>
      <c r="G27321" s="4" t="s">
        <v>17</v>
      </c>
      <c r="H27321" s="7"/>
      <c r="I27321" s="5"/>
      <c r="J27321" s="5"/>
      <c r="K27321" s="5"/>
      <c r="L27321" s="5"/>
      <c r="M27321" s="5"/>
      <c r="N27321" s="5"/>
      <c r="O27321" s="5"/>
      <c r="P27321" s="5"/>
    </row>
    <row r="27322" spans="1:16" x14ac:dyDescent="0.25">
      <c r="A27322" s="4">
        <v>27321</v>
      </c>
      <c r="B27322" s="4" t="s">
        <v>2</v>
      </c>
      <c r="C27322" s="5">
        <v>13660</v>
      </c>
      <c r="D27322" s="6">
        <v>34.047051600000003</v>
      </c>
      <c r="E27322" s="6">
        <v>-81.075356999999997</v>
      </c>
      <c r="F27322" s="15">
        <v>27161.43087</v>
      </c>
      <c r="G27322" s="4" t="s">
        <v>17</v>
      </c>
      <c r="H27322" s="7"/>
      <c r="I27322" s="5"/>
      <c r="J27322" s="5"/>
      <c r="K27322" s="5"/>
      <c r="L27322" s="5"/>
      <c r="M27322" s="5"/>
      <c r="N27322" s="5"/>
      <c r="O27322" s="5"/>
      <c r="P27322" s="5"/>
    </row>
    <row r="27323" spans="1:16" x14ac:dyDescent="0.25">
      <c r="A27323" s="4">
        <v>27322</v>
      </c>
      <c r="B27323" s="4" t="s">
        <v>2</v>
      </c>
      <c r="C27323" s="5">
        <v>13660.5</v>
      </c>
      <c r="D27323" s="6">
        <v>34.047052200000003</v>
      </c>
      <c r="E27323" s="6">
        <v>-81.075355500000001</v>
      </c>
      <c r="F27323" s="15">
        <v>27161.988450000001</v>
      </c>
      <c r="G27323" s="4" t="s">
        <v>17</v>
      </c>
      <c r="H27323" s="7"/>
      <c r="I27323" s="5"/>
      <c r="J27323" s="5"/>
      <c r="K27323" s="5"/>
      <c r="L27323" s="5"/>
      <c r="M27323" s="5"/>
      <c r="N27323" s="5"/>
      <c r="O27323" s="5"/>
      <c r="P27323" s="5"/>
    </row>
    <row r="27324" spans="1:16" x14ac:dyDescent="0.25">
      <c r="A27324" s="4">
        <v>27323</v>
      </c>
      <c r="B27324" s="4" t="s">
        <v>2</v>
      </c>
      <c r="C27324" s="5">
        <v>13661</v>
      </c>
      <c r="D27324" s="6">
        <v>34.047052800000003</v>
      </c>
      <c r="E27324" s="6">
        <v>-81.075354000000004</v>
      </c>
      <c r="F27324" s="15">
        <v>27162.546030000001</v>
      </c>
      <c r="G27324" s="4" t="s">
        <v>17</v>
      </c>
      <c r="H27324" s="7"/>
      <c r="I27324" s="5"/>
      <c r="J27324" s="5"/>
      <c r="K27324" s="5"/>
      <c r="L27324" s="5"/>
      <c r="M27324" s="5"/>
      <c r="N27324" s="5"/>
      <c r="O27324" s="5"/>
      <c r="P27324" s="5"/>
    </row>
    <row r="27325" spans="1:16" x14ac:dyDescent="0.25">
      <c r="A27325" s="4">
        <v>27324</v>
      </c>
      <c r="B27325" s="4" t="s">
        <v>2</v>
      </c>
      <c r="C27325" s="5">
        <v>13661.5</v>
      </c>
      <c r="D27325" s="6">
        <v>34.047053400000003</v>
      </c>
      <c r="E27325" s="6">
        <v>-81.075352600000002</v>
      </c>
      <c r="F27325" s="15">
        <v>27163.073670000002</v>
      </c>
      <c r="G27325" s="4" t="s">
        <v>17</v>
      </c>
      <c r="H27325" s="7"/>
      <c r="I27325" s="5"/>
      <c r="J27325" s="5"/>
      <c r="K27325" s="5"/>
      <c r="L27325" s="5"/>
      <c r="M27325" s="5"/>
      <c r="N27325" s="5"/>
      <c r="O27325" s="5"/>
      <c r="P27325" s="5"/>
    </row>
    <row r="27326" spans="1:16" x14ac:dyDescent="0.25">
      <c r="A27326" s="4">
        <v>27325</v>
      </c>
      <c r="B27326" s="4" t="s">
        <v>2</v>
      </c>
      <c r="C27326" s="5">
        <v>13662</v>
      </c>
      <c r="D27326" s="6">
        <v>34.047054000000003</v>
      </c>
      <c r="E27326" s="6">
        <v>-81.075351100000006</v>
      </c>
      <c r="F27326" s="15">
        <v>27163.631259999998</v>
      </c>
      <c r="G27326" s="4" t="s">
        <v>17</v>
      </c>
      <c r="H27326" s="7"/>
      <c r="I27326" s="5"/>
      <c r="J27326" s="5"/>
      <c r="K27326" s="5"/>
      <c r="L27326" s="5"/>
      <c r="M27326" s="5"/>
      <c r="N27326" s="5"/>
      <c r="O27326" s="5"/>
      <c r="P27326" s="5"/>
    </row>
    <row r="27327" spans="1:16" x14ac:dyDescent="0.25">
      <c r="A27327" s="4">
        <v>27326</v>
      </c>
      <c r="B27327" s="4" t="s">
        <v>2</v>
      </c>
      <c r="C27327" s="5">
        <v>13662.5</v>
      </c>
      <c r="D27327" s="6">
        <v>34.047054600000003</v>
      </c>
      <c r="E27327" s="6">
        <v>-81.075349599999996</v>
      </c>
      <c r="F27327" s="15">
        <v>27164.188839999999</v>
      </c>
      <c r="G27327" s="4" t="s">
        <v>17</v>
      </c>
      <c r="H27327" s="7"/>
      <c r="I27327" s="5"/>
      <c r="J27327" s="5"/>
      <c r="K27327" s="5"/>
      <c r="L27327" s="5"/>
      <c r="M27327" s="5"/>
      <c r="N27327" s="5"/>
      <c r="O27327" s="5"/>
      <c r="P27327" s="5"/>
    </row>
    <row r="27328" spans="1:16" x14ac:dyDescent="0.25">
      <c r="A27328" s="4">
        <v>27327</v>
      </c>
      <c r="B27328" s="4" t="s">
        <v>2</v>
      </c>
      <c r="C27328" s="5">
        <v>13663</v>
      </c>
      <c r="D27328" s="6">
        <v>34.047055299999997</v>
      </c>
      <c r="E27328" s="6">
        <v>-81.075348199999993</v>
      </c>
      <c r="F27328" s="15">
        <v>27164.734560000001</v>
      </c>
      <c r="G27328" s="4" t="s">
        <v>17</v>
      </c>
      <c r="H27328" s="7"/>
      <c r="I27328" s="5"/>
      <c r="J27328" s="5"/>
      <c r="K27328" s="5"/>
      <c r="L27328" s="5"/>
      <c r="M27328" s="5"/>
      <c r="N27328" s="5"/>
      <c r="O27328" s="5"/>
      <c r="P27328" s="5"/>
    </row>
    <row r="27329" spans="1:16" x14ac:dyDescent="0.25">
      <c r="A27329" s="4">
        <v>27328</v>
      </c>
      <c r="B27329" s="4" t="s">
        <v>2</v>
      </c>
      <c r="C27329" s="5">
        <v>13663.5</v>
      </c>
      <c r="D27329" s="6">
        <v>34.047055899999997</v>
      </c>
      <c r="E27329" s="6">
        <v>-81.075346699999997</v>
      </c>
      <c r="F27329" s="15">
        <v>27165.292140000001</v>
      </c>
      <c r="G27329" s="4" t="s">
        <v>17</v>
      </c>
      <c r="H27329" s="7"/>
      <c r="I27329" s="5"/>
      <c r="J27329" s="5"/>
      <c r="K27329" s="5"/>
      <c r="L27329" s="5"/>
      <c r="M27329" s="5"/>
      <c r="N27329" s="5"/>
      <c r="O27329" s="5"/>
      <c r="P27329" s="5"/>
    </row>
    <row r="27330" spans="1:16" x14ac:dyDescent="0.25">
      <c r="A27330" s="4">
        <v>27329</v>
      </c>
      <c r="B27330" s="4" t="s">
        <v>2</v>
      </c>
      <c r="C27330" s="5">
        <v>13664</v>
      </c>
      <c r="D27330" s="6">
        <v>34.047056499999997</v>
      </c>
      <c r="E27330" s="6">
        <v>-81.075345299999995</v>
      </c>
      <c r="F27330" s="15">
        <v>27165.819780000002</v>
      </c>
      <c r="G27330" s="4" t="s">
        <v>17</v>
      </c>
      <c r="H27330" s="7"/>
      <c r="I27330" s="5"/>
      <c r="J27330" s="5"/>
      <c r="K27330" s="5"/>
      <c r="L27330" s="5"/>
      <c r="M27330" s="5"/>
      <c r="N27330" s="5"/>
      <c r="O27330" s="5"/>
      <c r="P27330" s="5"/>
    </row>
    <row r="27331" spans="1:16" x14ac:dyDescent="0.25">
      <c r="A27331" s="4">
        <v>27330</v>
      </c>
      <c r="B27331" s="4" t="s">
        <v>2</v>
      </c>
      <c r="C27331" s="5">
        <v>13664.5</v>
      </c>
      <c r="D27331" s="6">
        <v>34.047057100000004</v>
      </c>
      <c r="E27331" s="6">
        <v>-81.075343799999999</v>
      </c>
      <c r="F27331" s="15">
        <v>27166.377359999999</v>
      </c>
      <c r="G27331" s="4" t="s">
        <v>17</v>
      </c>
      <c r="H27331" s="7"/>
      <c r="I27331" s="5"/>
      <c r="J27331" s="5"/>
      <c r="K27331" s="5"/>
      <c r="L27331" s="5"/>
      <c r="M27331" s="5"/>
      <c r="N27331" s="5"/>
      <c r="O27331" s="5"/>
      <c r="P27331" s="5"/>
    </row>
    <row r="27332" spans="1:16" x14ac:dyDescent="0.25">
      <c r="A27332" s="4">
        <v>27331</v>
      </c>
      <c r="B27332" s="4" t="s">
        <v>2</v>
      </c>
      <c r="C27332" s="5">
        <v>13665</v>
      </c>
      <c r="D27332" s="6">
        <v>34.047057700000003</v>
      </c>
      <c r="E27332" s="6">
        <v>-81.075342300000003</v>
      </c>
      <c r="F27332" s="15">
        <v>27166.934939999999</v>
      </c>
      <c r="G27332" s="4" t="s">
        <v>17</v>
      </c>
      <c r="H27332" s="7"/>
      <c r="I27332" s="5"/>
      <c r="J27332" s="5"/>
      <c r="K27332" s="5"/>
      <c r="L27332" s="5"/>
      <c r="M27332" s="5"/>
      <c r="N27332" s="5"/>
      <c r="O27332" s="5"/>
      <c r="P27332" s="5"/>
    </row>
    <row r="27333" spans="1:16" x14ac:dyDescent="0.25">
      <c r="A27333" s="4">
        <v>27332</v>
      </c>
      <c r="B27333" s="4" t="s">
        <v>2</v>
      </c>
      <c r="C27333" s="5">
        <v>13665.5</v>
      </c>
      <c r="D27333" s="6">
        <v>34.047058300000003</v>
      </c>
      <c r="E27333" s="6">
        <v>-81.0753409</v>
      </c>
      <c r="F27333" s="15">
        <v>27167.462579999999</v>
      </c>
      <c r="G27333" s="4" t="s">
        <v>17</v>
      </c>
      <c r="H27333" s="7"/>
      <c r="I27333" s="5"/>
      <c r="J27333" s="5"/>
      <c r="K27333" s="5"/>
      <c r="L27333" s="5"/>
      <c r="M27333" s="5"/>
      <c r="N27333" s="5"/>
      <c r="O27333" s="5"/>
      <c r="P27333" s="5"/>
    </row>
    <row r="27334" spans="1:16" x14ac:dyDescent="0.25">
      <c r="A27334" s="4">
        <v>27333</v>
      </c>
      <c r="B27334" s="4" t="s">
        <v>2</v>
      </c>
      <c r="C27334" s="5">
        <v>13666</v>
      </c>
      <c r="D27334" s="6">
        <v>34.047058900000003</v>
      </c>
      <c r="E27334" s="6">
        <v>-81.075339400000004</v>
      </c>
      <c r="F27334" s="15">
        <v>27168.02017</v>
      </c>
      <c r="G27334" s="4" t="s">
        <v>17</v>
      </c>
      <c r="H27334" s="7"/>
      <c r="I27334" s="5"/>
      <c r="J27334" s="5"/>
      <c r="K27334" s="5"/>
      <c r="L27334" s="5"/>
      <c r="M27334" s="5"/>
      <c r="N27334" s="5"/>
      <c r="O27334" s="5"/>
      <c r="P27334" s="5"/>
    </row>
    <row r="27335" spans="1:16" x14ac:dyDescent="0.25">
      <c r="A27335" s="4">
        <v>27334</v>
      </c>
      <c r="B27335" s="4" t="s">
        <v>2</v>
      </c>
      <c r="C27335" s="5">
        <v>13666.5</v>
      </c>
      <c r="D27335" s="6">
        <v>34.047059599999997</v>
      </c>
      <c r="E27335" s="6">
        <v>-81.075337899999994</v>
      </c>
      <c r="F27335" s="15">
        <v>27168.595819999999</v>
      </c>
      <c r="G27335" s="4" t="s">
        <v>17</v>
      </c>
      <c r="H27335" s="7"/>
      <c r="I27335" s="5"/>
      <c r="J27335" s="5"/>
      <c r="K27335" s="5"/>
      <c r="L27335" s="5"/>
      <c r="M27335" s="5"/>
      <c r="N27335" s="5"/>
      <c r="O27335" s="5"/>
      <c r="P27335" s="5"/>
    </row>
    <row r="27336" spans="1:16" x14ac:dyDescent="0.25">
      <c r="A27336" s="4">
        <v>27335</v>
      </c>
      <c r="B27336" s="4" t="s">
        <v>2</v>
      </c>
      <c r="C27336" s="5">
        <v>13667</v>
      </c>
      <c r="D27336" s="6">
        <v>34.047060199999997</v>
      </c>
      <c r="E27336" s="6">
        <v>-81.075336500000006</v>
      </c>
      <c r="F27336" s="15">
        <v>27169.123459999999</v>
      </c>
      <c r="G27336" s="4" t="s">
        <v>17</v>
      </c>
      <c r="H27336" s="7"/>
      <c r="I27336" s="5"/>
      <c r="J27336" s="5"/>
      <c r="K27336" s="5"/>
      <c r="L27336" s="5"/>
      <c r="M27336" s="5"/>
      <c r="N27336" s="5"/>
      <c r="O27336" s="5"/>
      <c r="P27336" s="5"/>
    </row>
    <row r="27337" spans="1:16" x14ac:dyDescent="0.25">
      <c r="A27337" s="4">
        <v>27336</v>
      </c>
      <c r="B27337" s="4" t="s">
        <v>2</v>
      </c>
      <c r="C27337" s="5">
        <v>13667.5</v>
      </c>
      <c r="D27337" s="6">
        <v>34.047060799999997</v>
      </c>
      <c r="E27337" s="6">
        <v>-81.075334999999995</v>
      </c>
      <c r="F27337" s="15">
        <v>27169.681049999999</v>
      </c>
      <c r="G27337" s="4" t="s">
        <v>17</v>
      </c>
      <c r="H27337" s="7"/>
      <c r="I27337" s="5"/>
      <c r="J27337" s="5"/>
      <c r="K27337" s="5"/>
      <c r="L27337" s="5"/>
      <c r="M27337" s="5"/>
      <c r="N27337" s="5"/>
      <c r="O27337" s="5"/>
      <c r="P27337" s="5"/>
    </row>
    <row r="27338" spans="1:16" x14ac:dyDescent="0.25">
      <c r="A27338" s="4">
        <v>27337</v>
      </c>
      <c r="B27338" s="4" t="s">
        <v>2</v>
      </c>
      <c r="C27338" s="5">
        <v>13668</v>
      </c>
      <c r="D27338" s="6">
        <v>34.047061399999997</v>
      </c>
      <c r="E27338" s="6">
        <v>-81.075333599999993</v>
      </c>
      <c r="F27338" s="15">
        <v>27170.208689999999</v>
      </c>
      <c r="G27338" s="4" t="s">
        <v>17</v>
      </c>
      <c r="H27338" s="7"/>
      <c r="I27338" s="5"/>
      <c r="J27338" s="5"/>
      <c r="K27338" s="5"/>
      <c r="L27338" s="5"/>
      <c r="M27338" s="5"/>
      <c r="N27338" s="5"/>
      <c r="O27338" s="5"/>
      <c r="P27338" s="5"/>
    </row>
    <row r="27339" spans="1:16" x14ac:dyDescent="0.25">
      <c r="A27339" s="4">
        <v>27338</v>
      </c>
      <c r="B27339" s="4" t="s">
        <v>2</v>
      </c>
      <c r="C27339" s="5">
        <v>13668.5</v>
      </c>
      <c r="D27339" s="6">
        <v>34.047061999999997</v>
      </c>
      <c r="E27339" s="6">
        <v>-81.075332099999997</v>
      </c>
      <c r="F27339" s="15">
        <v>27170.76627</v>
      </c>
      <c r="G27339" s="4" t="s">
        <v>17</v>
      </c>
      <c r="H27339" s="7"/>
      <c r="I27339" s="5"/>
      <c r="J27339" s="5"/>
      <c r="K27339" s="5"/>
      <c r="L27339" s="5"/>
      <c r="M27339" s="5"/>
      <c r="N27339" s="5"/>
      <c r="O27339" s="5"/>
      <c r="P27339" s="5"/>
    </row>
    <row r="27340" spans="1:16" x14ac:dyDescent="0.25">
      <c r="A27340" s="4">
        <v>27339</v>
      </c>
      <c r="B27340" s="4" t="s">
        <v>2</v>
      </c>
      <c r="C27340" s="5">
        <v>13669</v>
      </c>
      <c r="D27340" s="6">
        <v>34.047062599999997</v>
      </c>
      <c r="E27340" s="6">
        <v>-81.075330600000001</v>
      </c>
      <c r="F27340" s="15">
        <v>27171.323850000001</v>
      </c>
      <c r="G27340" s="4" t="s">
        <v>17</v>
      </c>
      <c r="H27340" s="7"/>
      <c r="I27340" s="5"/>
      <c r="J27340" s="5"/>
      <c r="K27340" s="5"/>
      <c r="L27340" s="5"/>
      <c r="M27340" s="5"/>
      <c r="N27340" s="5"/>
      <c r="O27340" s="5"/>
      <c r="P27340" s="5"/>
    </row>
    <row r="27341" spans="1:16" x14ac:dyDescent="0.25">
      <c r="A27341" s="4">
        <v>27340</v>
      </c>
      <c r="B27341" s="4" t="s">
        <v>2</v>
      </c>
      <c r="C27341" s="5">
        <v>13669.5</v>
      </c>
      <c r="D27341" s="6">
        <v>34.047063199999997</v>
      </c>
      <c r="E27341" s="6">
        <v>-81.075329199999999</v>
      </c>
      <c r="F27341" s="15">
        <v>27171.851490000001</v>
      </c>
      <c r="G27341" s="4" t="s">
        <v>17</v>
      </c>
      <c r="H27341" s="7"/>
      <c r="I27341" s="5"/>
      <c r="J27341" s="5"/>
      <c r="K27341" s="5"/>
      <c r="L27341" s="5"/>
      <c r="M27341" s="5"/>
      <c r="N27341" s="5"/>
      <c r="O27341" s="5"/>
      <c r="P27341" s="5"/>
    </row>
    <row r="27342" spans="1:16" x14ac:dyDescent="0.25">
      <c r="A27342" s="4">
        <v>27341</v>
      </c>
      <c r="B27342" s="4" t="s">
        <v>2</v>
      </c>
      <c r="C27342" s="5">
        <v>13670</v>
      </c>
      <c r="D27342" s="6">
        <v>34.047063899999998</v>
      </c>
      <c r="E27342" s="6">
        <v>-81.075327700000003</v>
      </c>
      <c r="F27342" s="15">
        <v>27172.42715</v>
      </c>
      <c r="G27342" s="4" t="s">
        <v>17</v>
      </c>
      <c r="H27342" s="7"/>
      <c r="I27342" s="5"/>
      <c r="J27342" s="5"/>
      <c r="K27342" s="5"/>
      <c r="L27342" s="5"/>
      <c r="M27342" s="5"/>
      <c r="N27342" s="5"/>
      <c r="O27342" s="5"/>
      <c r="P27342" s="5"/>
    </row>
    <row r="27343" spans="1:16" x14ac:dyDescent="0.25">
      <c r="A27343" s="4">
        <v>27342</v>
      </c>
      <c r="B27343" s="4" t="s">
        <v>2</v>
      </c>
      <c r="C27343" s="5">
        <v>13670.5</v>
      </c>
      <c r="D27343" s="6">
        <v>34.047064499999998</v>
      </c>
      <c r="E27343" s="6">
        <v>-81.075326200000006</v>
      </c>
      <c r="F27343" s="15">
        <v>27172.98473</v>
      </c>
      <c r="G27343" s="4" t="s">
        <v>17</v>
      </c>
      <c r="H27343" s="7"/>
      <c r="I27343" s="5"/>
      <c r="J27343" s="5"/>
      <c r="K27343" s="5"/>
      <c r="L27343" s="5"/>
      <c r="M27343" s="5"/>
      <c r="N27343" s="5"/>
      <c r="O27343" s="5"/>
      <c r="P27343" s="5"/>
    </row>
    <row r="27344" spans="1:16" x14ac:dyDescent="0.25">
      <c r="A27344" s="4">
        <v>27343</v>
      </c>
      <c r="B27344" s="4" t="s">
        <v>2</v>
      </c>
      <c r="C27344" s="5">
        <v>13671</v>
      </c>
      <c r="D27344" s="6">
        <v>34.047065099999998</v>
      </c>
      <c r="E27344" s="6">
        <v>-81.075324800000004</v>
      </c>
      <c r="F27344" s="15">
        <v>27173.51237</v>
      </c>
      <c r="G27344" s="4" t="s">
        <v>17</v>
      </c>
      <c r="H27344" s="7"/>
      <c r="I27344" s="5"/>
      <c r="J27344" s="5"/>
      <c r="K27344" s="5"/>
      <c r="L27344" s="5"/>
      <c r="M27344" s="5"/>
      <c r="N27344" s="5"/>
      <c r="O27344" s="5"/>
      <c r="P27344" s="5"/>
    </row>
    <row r="27345" spans="1:16" x14ac:dyDescent="0.25">
      <c r="A27345" s="4">
        <v>27344</v>
      </c>
      <c r="B27345" s="4" t="s">
        <v>2</v>
      </c>
      <c r="C27345" s="5">
        <v>13671.5</v>
      </c>
      <c r="D27345" s="6">
        <v>34.047065699999997</v>
      </c>
      <c r="E27345" s="6">
        <v>-81.075323299999994</v>
      </c>
      <c r="F27345" s="15">
        <v>27174.069960000001</v>
      </c>
      <c r="G27345" s="4" t="s">
        <v>17</v>
      </c>
      <c r="H27345" s="7"/>
      <c r="I27345" s="5"/>
      <c r="J27345" s="5"/>
      <c r="K27345" s="5"/>
      <c r="L27345" s="5"/>
      <c r="M27345" s="5"/>
      <c r="N27345" s="5"/>
      <c r="O27345" s="5"/>
      <c r="P27345" s="5"/>
    </row>
    <row r="27346" spans="1:16" x14ac:dyDescent="0.25">
      <c r="A27346" s="4">
        <v>27345</v>
      </c>
      <c r="B27346" s="4" t="s">
        <v>2</v>
      </c>
      <c r="C27346" s="5">
        <v>13672</v>
      </c>
      <c r="D27346" s="6">
        <v>34.047066299999997</v>
      </c>
      <c r="E27346" s="6">
        <v>-81.075321900000006</v>
      </c>
      <c r="F27346" s="15">
        <v>27174.597600000001</v>
      </c>
      <c r="G27346" s="4" t="s">
        <v>17</v>
      </c>
      <c r="H27346" s="7"/>
      <c r="I27346" s="5"/>
      <c r="J27346" s="5"/>
      <c r="K27346" s="5"/>
      <c r="L27346" s="5"/>
      <c r="M27346" s="5"/>
      <c r="N27346" s="5"/>
      <c r="O27346" s="5"/>
      <c r="P27346" s="5"/>
    </row>
    <row r="27347" spans="1:16" x14ac:dyDescent="0.25">
      <c r="A27347" s="4">
        <v>27346</v>
      </c>
      <c r="B27347" s="4" t="s">
        <v>2</v>
      </c>
      <c r="C27347" s="5">
        <v>13672.5</v>
      </c>
      <c r="D27347" s="6">
        <v>34.047066899999997</v>
      </c>
      <c r="E27347" s="6">
        <v>-81.075320399999995</v>
      </c>
      <c r="F27347" s="15">
        <v>27175.155180000002</v>
      </c>
      <c r="G27347" s="4" t="s">
        <v>17</v>
      </c>
      <c r="H27347" s="7"/>
      <c r="I27347" s="5"/>
      <c r="J27347" s="5"/>
      <c r="K27347" s="5"/>
      <c r="L27347" s="5"/>
      <c r="M27347" s="5"/>
      <c r="N27347" s="5"/>
      <c r="O27347" s="5"/>
      <c r="P27347" s="5"/>
    </row>
    <row r="27348" spans="1:16" x14ac:dyDescent="0.25">
      <c r="A27348" s="4">
        <v>27347</v>
      </c>
      <c r="B27348" s="4" t="s">
        <v>2</v>
      </c>
      <c r="C27348" s="5">
        <v>13673</v>
      </c>
      <c r="D27348" s="6">
        <v>34.047067499999997</v>
      </c>
      <c r="E27348" s="6">
        <v>-81.075318899999999</v>
      </c>
      <c r="F27348" s="15">
        <v>27175.712759999999</v>
      </c>
      <c r="G27348" s="4" t="s">
        <v>17</v>
      </c>
      <c r="H27348" s="7"/>
      <c r="I27348" s="5"/>
      <c r="J27348" s="5"/>
      <c r="K27348" s="5"/>
      <c r="L27348" s="5"/>
      <c r="M27348" s="5"/>
      <c r="N27348" s="5"/>
      <c r="O27348" s="5"/>
      <c r="P27348" s="5"/>
    </row>
    <row r="27349" spans="1:16" x14ac:dyDescent="0.25">
      <c r="A27349" s="4">
        <v>27348</v>
      </c>
      <c r="B27349" s="4" t="s">
        <v>2</v>
      </c>
      <c r="C27349" s="5">
        <v>13673.5</v>
      </c>
      <c r="D27349" s="6">
        <v>34.047068199999998</v>
      </c>
      <c r="E27349" s="6">
        <v>-81.075317499999997</v>
      </c>
      <c r="F27349" s="15">
        <v>27176.25848</v>
      </c>
      <c r="G27349" s="4" t="s">
        <v>17</v>
      </c>
      <c r="H27349" s="7"/>
      <c r="I27349" s="5"/>
      <c r="J27349" s="5"/>
      <c r="K27349" s="5"/>
      <c r="L27349" s="5"/>
      <c r="M27349" s="5"/>
      <c r="N27349" s="5"/>
      <c r="O27349" s="5"/>
      <c r="P27349" s="5"/>
    </row>
    <row r="27350" spans="1:16" x14ac:dyDescent="0.25">
      <c r="A27350" s="4">
        <v>27349</v>
      </c>
      <c r="B27350" s="4" t="s">
        <v>2</v>
      </c>
      <c r="C27350" s="5">
        <v>13674</v>
      </c>
      <c r="D27350" s="6">
        <v>34.047068799999998</v>
      </c>
      <c r="E27350" s="6">
        <v>-81.075316000000001</v>
      </c>
      <c r="F27350" s="15">
        <v>27176.816060000001</v>
      </c>
      <c r="G27350" s="4" t="s">
        <v>17</v>
      </c>
      <c r="H27350" s="7"/>
      <c r="I27350" s="5"/>
      <c r="J27350" s="5"/>
      <c r="K27350" s="5"/>
      <c r="L27350" s="5"/>
      <c r="M27350" s="5"/>
      <c r="N27350" s="5"/>
      <c r="O27350" s="5"/>
      <c r="P27350" s="5"/>
    </row>
    <row r="27351" spans="1:16" x14ac:dyDescent="0.25">
      <c r="A27351" s="4">
        <v>27350</v>
      </c>
      <c r="B27351" s="4" t="s">
        <v>2</v>
      </c>
      <c r="C27351" s="5">
        <v>13674.5</v>
      </c>
      <c r="D27351" s="6">
        <v>34.047069399999998</v>
      </c>
      <c r="E27351" s="6">
        <v>-81.075314500000005</v>
      </c>
      <c r="F27351" s="15">
        <v>27177.373640000002</v>
      </c>
      <c r="G27351" s="4" t="s">
        <v>17</v>
      </c>
      <c r="H27351" s="7"/>
      <c r="I27351" s="5"/>
      <c r="J27351" s="5"/>
      <c r="K27351" s="5"/>
      <c r="L27351" s="5"/>
      <c r="M27351" s="5"/>
      <c r="N27351" s="5"/>
      <c r="O27351" s="5"/>
      <c r="P27351" s="5"/>
    </row>
    <row r="27352" spans="1:16" x14ac:dyDescent="0.25">
      <c r="A27352" s="4">
        <v>27351</v>
      </c>
      <c r="B27352" s="4" t="s">
        <v>2</v>
      </c>
      <c r="C27352" s="5">
        <v>13675</v>
      </c>
      <c r="D27352" s="6">
        <v>34.047069999999998</v>
      </c>
      <c r="E27352" s="6">
        <v>-81.075313100000002</v>
      </c>
      <c r="F27352" s="15">
        <v>27177.901279999998</v>
      </c>
      <c r="G27352" s="4" t="s">
        <v>17</v>
      </c>
      <c r="H27352" s="7"/>
      <c r="I27352" s="5"/>
      <c r="J27352" s="5"/>
      <c r="K27352" s="5"/>
      <c r="L27352" s="5"/>
      <c r="M27352" s="5"/>
      <c r="N27352" s="5"/>
      <c r="O27352" s="5"/>
      <c r="P27352" s="5"/>
    </row>
    <row r="27353" spans="1:16" x14ac:dyDescent="0.25">
      <c r="A27353" s="4">
        <v>27352</v>
      </c>
      <c r="B27353" s="4" t="s">
        <v>2</v>
      </c>
      <c r="C27353" s="5">
        <v>13675.5</v>
      </c>
      <c r="D27353" s="6">
        <v>34.047070599999998</v>
      </c>
      <c r="E27353" s="6">
        <v>-81.075311600000006</v>
      </c>
      <c r="F27353" s="15">
        <v>27178.458859999999</v>
      </c>
      <c r="G27353" s="4" t="s">
        <v>17</v>
      </c>
      <c r="H27353" s="7"/>
      <c r="I27353" s="5"/>
      <c r="J27353" s="5"/>
      <c r="K27353" s="5"/>
      <c r="L27353" s="5"/>
      <c r="M27353" s="5"/>
      <c r="N27353" s="5"/>
      <c r="O27353" s="5"/>
      <c r="P27353" s="5"/>
    </row>
    <row r="27354" spans="1:16" x14ac:dyDescent="0.25">
      <c r="A27354" s="4">
        <v>27353</v>
      </c>
      <c r="B27354" s="4" t="s">
        <v>2</v>
      </c>
      <c r="C27354" s="5">
        <v>13676</v>
      </c>
      <c r="D27354" s="6">
        <v>34.047071199999998</v>
      </c>
      <c r="E27354" s="6">
        <v>-81.075310200000004</v>
      </c>
      <c r="F27354" s="15">
        <v>27178.986509999999</v>
      </c>
      <c r="G27354" s="4" t="s">
        <v>17</v>
      </c>
      <c r="H27354" s="7"/>
      <c r="I27354" s="5"/>
      <c r="J27354" s="5"/>
      <c r="K27354" s="5"/>
      <c r="L27354" s="5"/>
      <c r="M27354" s="5"/>
      <c r="N27354" s="5"/>
      <c r="O27354" s="5"/>
      <c r="P27354" s="5"/>
    </row>
    <row r="27355" spans="1:16" x14ac:dyDescent="0.25">
      <c r="A27355" s="4">
        <v>27354</v>
      </c>
      <c r="B27355" s="4" t="s">
        <v>2</v>
      </c>
      <c r="C27355" s="5">
        <v>13676.5</v>
      </c>
      <c r="D27355" s="6">
        <v>34.047071799999998</v>
      </c>
      <c r="E27355" s="6">
        <v>-81.075308699999994</v>
      </c>
      <c r="F27355" s="15">
        <v>27179.544089999999</v>
      </c>
      <c r="G27355" s="4" t="s">
        <v>17</v>
      </c>
      <c r="H27355" s="7"/>
      <c r="I27355" s="5"/>
      <c r="J27355" s="5"/>
      <c r="K27355" s="5"/>
      <c r="L27355" s="5"/>
      <c r="M27355" s="5"/>
      <c r="N27355" s="5"/>
      <c r="O27355" s="5"/>
      <c r="P27355" s="5"/>
    </row>
    <row r="27356" spans="1:16" x14ac:dyDescent="0.25">
      <c r="A27356" s="4">
        <v>27355</v>
      </c>
      <c r="B27356" s="4" t="s">
        <v>2</v>
      </c>
      <c r="C27356" s="5">
        <v>13677</v>
      </c>
      <c r="D27356" s="6">
        <v>34.047072399999998</v>
      </c>
      <c r="E27356" s="6">
        <v>-81.075307199999997</v>
      </c>
      <c r="F27356" s="15">
        <v>27180.10167</v>
      </c>
      <c r="G27356" s="4" t="s">
        <v>17</v>
      </c>
      <c r="H27356" s="7"/>
      <c r="I27356" s="5"/>
      <c r="J27356" s="5"/>
      <c r="K27356" s="5"/>
      <c r="L27356" s="5"/>
      <c r="M27356" s="5"/>
      <c r="N27356" s="5"/>
      <c r="O27356" s="5"/>
      <c r="P27356" s="5"/>
    </row>
    <row r="27357" spans="1:16" x14ac:dyDescent="0.25">
      <c r="A27357" s="4">
        <v>27356</v>
      </c>
      <c r="B27357" s="4" t="s">
        <v>2</v>
      </c>
      <c r="C27357" s="5">
        <v>13677.5</v>
      </c>
      <c r="D27357" s="6">
        <v>34.047073099999999</v>
      </c>
      <c r="E27357" s="6">
        <v>-81.075305799999995</v>
      </c>
      <c r="F27357" s="15">
        <v>27180.647389999998</v>
      </c>
      <c r="G27357" s="4" t="s">
        <v>17</v>
      </c>
      <c r="H27357" s="7"/>
      <c r="I27357" s="5"/>
      <c r="J27357" s="5"/>
      <c r="K27357" s="5"/>
      <c r="L27357" s="5"/>
      <c r="M27357" s="5"/>
      <c r="N27357" s="5"/>
      <c r="O27357" s="5"/>
      <c r="P27357" s="5"/>
    </row>
    <row r="27358" spans="1:16" x14ac:dyDescent="0.25">
      <c r="A27358" s="4">
        <v>27357</v>
      </c>
      <c r="B27358" s="4" t="s">
        <v>2</v>
      </c>
      <c r="C27358" s="5">
        <v>13678</v>
      </c>
      <c r="D27358" s="6">
        <v>34.047073699999999</v>
      </c>
      <c r="E27358" s="6">
        <v>-81.075304299999999</v>
      </c>
      <c r="F27358" s="15">
        <v>27181.204969999999</v>
      </c>
      <c r="G27358" s="4" t="s">
        <v>17</v>
      </c>
      <c r="H27358" s="7"/>
      <c r="I27358" s="5"/>
      <c r="J27358" s="5"/>
      <c r="K27358" s="5"/>
      <c r="L27358" s="5"/>
      <c r="M27358" s="5"/>
      <c r="N27358" s="5"/>
      <c r="O27358" s="5"/>
      <c r="P27358" s="5"/>
    </row>
    <row r="27359" spans="1:16" x14ac:dyDescent="0.25">
      <c r="A27359" s="4">
        <v>27358</v>
      </c>
      <c r="B27359" s="4" t="s">
        <v>2</v>
      </c>
      <c r="C27359" s="5">
        <v>13678.5</v>
      </c>
      <c r="D27359" s="6">
        <v>34.047074299999998</v>
      </c>
      <c r="E27359" s="6">
        <v>-81.075302800000003</v>
      </c>
      <c r="F27359" s="15">
        <v>27181.762549999999</v>
      </c>
      <c r="G27359" s="4" t="s">
        <v>17</v>
      </c>
      <c r="H27359" s="7"/>
      <c r="I27359" s="5"/>
      <c r="J27359" s="5"/>
      <c r="K27359" s="5"/>
      <c r="L27359" s="5"/>
      <c r="M27359" s="5"/>
      <c r="N27359" s="5"/>
      <c r="O27359" s="5"/>
      <c r="P27359" s="5"/>
    </row>
    <row r="27360" spans="1:16" x14ac:dyDescent="0.25">
      <c r="A27360" s="4">
        <v>27359</v>
      </c>
      <c r="B27360" s="4" t="s">
        <v>2</v>
      </c>
      <c r="C27360" s="5">
        <v>13679</v>
      </c>
      <c r="D27360" s="6">
        <v>34.047074899999998</v>
      </c>
      <c r="E27360" s="6">
        <v>-81.075301400000001</v>
      </c>
      <c r="F27360" s="15">
        <v>27182.29019</v>
      </c>
      <c r="G27360" s="4" t="s">
        <v>17</v>
      </c>
      <c r="H27360" s="7"/>
      <c r="I27360" s="5"/>
      <c r="J27360" s="5"/>
      <c r="K27360" s="5"/>
      <c r="L27360" s="5"/>
      <c r="M27360" s="5"/>
      <c r="N27360" s="5"/>
      <c r="O27360" s="5"/>
      <c r="P27360" s="5"/>
    </row>
    <row r="27361" spans="1:16" x14ac:dyDescent="0.25">
      <c r="A27361" s="4">
        <v>27360</v>
      </c>
      <c r="B27361" s="4" t="s">
        <v>2</v>
      </c>
      <c r="C27361" s="5">
        <v>13679.5</v>
      </c>
      <c r="D27361" s="6">
        <v>34.047075499999998</v>
      </c>
      <c r="E27361" s="6">
        <v>-81.075299900000005</v>
      </c>
      <c r="F27361" s="15">
        <v>27182.84777</v>
      </c>
      <c r="G27361" s="4" t="s">
        <v>17</v>
      </c>
      <c r="H27361" s="7"/>
      <c r="I27361" s="5"/>
      <c r="J27361" s="5"/>
      <c r="K27361" s="5"/>
      <c r="L27361" s="5"/>
      <c r="M27361" s="5"/>
      <c r="N27361" s="5"/>
      <c r="O27361" s="5"/>
      <c r="P27361" s="5"/>
    </row>
    <row r="27362" spans="1:16" x14ac:dyDescent="0.25">
      <c r="A27362" s="4">
        <v>27361</v>
      </c>
      <c r="B27362" s="4" t="s">
        <v>2</v>
      </c>
      <c r="C27362" s="5">
        <v>13680</v>
      </c>
      <c r="D27362" s="6">
        <v>34.047076099999998</v>
      </c>
      <c r="E27362" s="6">
        <v>-81.075298500000002</v>
      </c>
      <c r="F27362" s="15">
        <v>27183.375410000001</v>
      </c>
      <c r="G27362" s="4" t="s">
        <v>17</v>
      </c>
      <c r="H27362" s="7"/>
      <c r="I27362" s="5"/>
      <c r="J27362" s="5"/>
      <c r="K27362" s="5"/>
      <c r="L27362" s="5"/>
      <c r="M27362" s="5"/>
      <c r="N27362" s="5"/>
      <c r="O27362" s="5"/>
      <c r="P27362" s="5"/>
    </row>
    <row r="27363" spans="1:16" x14ac:dyDescent="0.25">
      <c r="A27363" s="4">
        <v>27362</v>
      </c>
      <c r="B27363" s="4" t="s">
        <v>2</v>
      </c>
      <c r="C27363" s="5">
        <v>13680.5</v>
      </c>
      <c r="D27363" s="6">
        <v>34.047076699999998</v>
      </c>
      <c r="E27363" s="6">
        <v>-81.075297000000006</v>
      </c>
      <c r="F27363" s="15">
        <v>27183.933000000001</v>
      </c>
      <c r="G27363" s="4" t="s">
        <v>17</v>
      </c>
      <c r="H27363" s="7"/>
      <c r="I27363" s="5"/>
      <c r="J27363" s="5"/>
      <c r="K27363" s="5"/>
      <c r="L27363" s="5"/>
      <c r="M27363" s="5"/>
      <c r="N27363" s="5"/>
      <c r="O27363" s="5"/>
      <c r="P27363" s="5"/>
    </row>
    <row r="27364" spans="1:16" x14ac:dyDescent="0.25">
      <c r="A27364" s="4">
        <v>27363</v>
      </c>
      <c r="B27364" s="4" t="s">
        <v>2</v>
      </c>
      <c r="C27364" s="5">
        <v>13681</v>
      </c>
      <c r="D27364" s="6">
        <v>34.047077399999999</v>
      </c>
      <c r="E27364" s="6">
        <v>-81.075295499999996</v>
      </c>
      <c r="F27364" s="15">
        <v>27184.50866</v>
      </c>
      <c r="G27364" s="4" t="s">
        <v>17</v>
      </c>
      <c r="H27364" s="7"/>
      <c r="I27364" s="5"/>
      <c r="J27364" s="5"/>
      <c r="K27364" s="5"/>
      <c r="L27364" s="5"/>
      <c r="M27364" s="5"/>
      <c r="N27364" s="5"/>
      <c r="O27364" s="5"/>
      <c r="P27364" s="5"/>
    </row>
    <row r="27365" spans="1:16" x14ac:dyDescent="0.25">
      <c r="A27365" s="4">
        <v>27364</v>
      </c>
      <c r="B27365" s="4" t="s">
        <v>2</v>
      </c>
      <c r="C27365" s="5">
        <v>13681.5</v>
      </c>
      <c r="D27365" s="6">
        <v>34.047077999999999</v>
      </c>
      <c r="E27365" s="6">
        <v>-81.075294099999994</v>
      </c>
      <c r="F27365" s="15">
        <v>27185.0363</v>
      </c>
      <c r="G27365" s="4" t="s">
        <v>17</v>
      </c>
      <c r="H27365" s="7"/>
      <c r="I27365" s="5"/>
      <c r="J27365" s="5"/>
      <c r="K27365" s="5"/>
      <c r="L27365" s="5"/>
      <c r="M27365" s="5"/>
      <c r="N27365" s="5"/>
      <c r="O27365" s="5"/>
      <c r="P27365" s="5"/>
    </row>
    <row r="27366" spans="1:16" x14ac:dyDescent="0.25">
      <c r="A27366" s="4">
        <v>27365</v>
      </c>
      <c r="B27366" s="4" t="s">
        <v>2</v>
      </c>
      <c r="C27366" s="5">
        <v>13682</v>
      </c>
      <c r="D27366" s="6">
        <v>34.047078599999999</v>
      </c>
      <c r="E27366" s="6">
        <v>-81.075292599999997</v>
      </c>
      <c r="F27366" s="15">
        <v>27185.59388</v>
      </c>
      <c r="G27366" s="4" t="s">
        <v>17</v>
      </c>
      <c r="H27366" s="7"/>
      <c r="I27366" s="5"/>
      <c r="J27366" s="5"/>
      <c r="K27366" s="5"/>
      <c r="L27366" s="5"/>
      <c r="M27366" s="5"/>
      <c r="N27366" s="5"/>
      <c r="O27366" s="5"/>
      <c r="P27366" s="5"/>
    </row>
    <row r="27367" spans="1:16" x14ac:dyDescent="0.25">
      <c r="A27367" s="4">
        <v>27366</v>
      </c>
      <c r="B27367" s="4" t="s">
        <v>2</v>
      </c>
      <c r="C27367" s="5">
        <v>13682.5</v>
      </c>
      <c r="D27367" s="6">
        <v>34.047079199999999</v>
      </c>
      <c r="E27367" s="6">
        <v>-81.075291100000001</v>
      </c>
      <c r="F27367" s="15">
        <v>27186.151460000001</v>
      </c>
      <c r="G27367" s="4" t="s">
        <v>17</v>
      </c>
      <c r="H27367" s="7"/>
      <c r="I27367" s="5"/>
      <c r="J27367" s="5"/>
      <c r="K27367" s="5"/>
      <c r="L27367" s="5"/>
      <c r="M27367" s="5"/>
      <c r="N27367" s="5"/>
      <c r="O27367" s="5"/>
      <c r="P27367" s="5"/>
    </row>
    <row r="27368" spans="1:16" x14ac:dyDescent="0.25">
      <c r="A27368" s="4">
        <v>27367</v>
      </c>
      <c r="B27368" s="4" t="s">
        <v>2</v>
      </c>
      <c r="C27368" s="5">
        <v>13683</v>
      </c>
      <c r="D27368" s="6">
        <v>34.047079799999999</v>
      </c>
      <c r="E27368" s="6">
        <v>-81.075289699999999</v>
      </c>
      <c r="F27368" s="15">
        <v>27186.679100000001</v>
      </c>
      <c r="G27368" s="4" t="s">
        <v>17</v>
      </c>
      <c r="H27368" s="7"/>
      <c r="I27368" s="5"/>
      <c r="J27368" s="5"/>
      <c r="K27368" s="5"/>
      <c r="L27368" s="5"/>
      <c r="M27368" s="5"/>
      <c r="N27368" s="5"/>
      <c r="O27368" s="5"/>
      <c r="P27368" s="5"/>
    </row>
    <row r="27369" spans="1:16" x14ac:dyDescent="0.25">
      <c r="A27369" s="4">
        <v>27368</v>
      </c>
      <c r="B27369" s="4" t="s">
        <v>2</v>
      </c>
      <c r="C27369" s="5">
        <v>13683.5</v>
      </c>
      <c r="D27369" s="6">
        <v>34.047080399999999</v>
      </c>
      <c r="E27369" s="6">
        <v>-81.075288200000003</v>
      </c>
      <c r="F27369" s="15">
        <v>27187.236680000002</v>
      </c>
      <c r="G27369" s="4" t="s">
        <v>17</v>
      </c>
      <c r="H27369" s="7"/>
      <c r="I27369" s="5"/>
      <c r="J27369" s="5"/>
      <c r="K27369" s="5"/>
      <c r="L27369" s="5"/>
      <c r="M27369" s="5"/>
      <c r="N27369" s="5"/>
      <c r="O27369" s="5"/>
      <c r="P27369" s="5"/>
    </row>
    <row r="27370" spans="1:16" x14ac:dyDescent="0.25">
      <c r="A27370" s="4">
        <v>27369</v>
      </c>
      <c r="B27370" s="4" t="s">
        <v>2</v>
      </c>
      <c r="C27370" s="5">
        <v>13684</v>
      </c>
      <c r="D27370" s="6">
        <v>34.047080999999999</v>
      </c>
      <c r="E27370" s="6">
        <v>-81.075286800000001</v>
      </c>
      <c r="F27370" s="15">
        <v>27187.764319999998</v>
      </c>
      <c r="G27370" s="4" t="s">
        <v>17</v>
      </c>
      <c r="H27370" s="7"/>
      <c r="I27370" s="5"/>
      <c r="J27370" s="5"/>
      <c r="K27370" s="5"/>
      <c r="L27370" s="5"/>
      <c r="M27370" s="5"/>
      <c r="N27370" s="5"/>
      <c r="O27370" s="5"/>
      <c r="P27370" s="5"/>
    </row>
    <row r="27371" spans="1:16" x14ac:dyDescent="0.25">
      <c r="A27371" s="4">
        <v>27370</v>
      </c>
      <c r="B27371" s="4" t="s">
        <v>2</v>
      </c>
      <c r="C27371" s="5">
        <v>13684.5</v>
      </c>
      <c r="D27371" s="6">
        <v>34.0470817</v>
      </c>
      <c r="E27371" s="6">
        <v>-81.075285300000004</v>
      </c>
      <c r="F27371" s="15">
        <v>27188.339980000001</v>
      </c>
      <c r="G27371" s="4" t="s">
        <v>17</v>
      </c>
      <c r="H27371" s="7"/>
      <c r="I27371" s="5"/>
      <c r="J27371" s="5"/>
      <c r="K27371" s="5"/>
      <c r="L27371" s="5"/>
      <c r="M27371" s="5"/>
      <c r="N27371" s="5"/>
      <c r="O27371" s="5"/>
      <c r="P27371" s="5"/>
    </row>
    <row r="27372" spans="1:16" x14ac:dyDescent="0.25">
      <c r="A27372" s="4">
        <v>27371</v>
      </c>
      <c r="B27372" s="4" t="s">
        <v>2</v>
      </c>
      <c r="C27372" s="5">
        <v>13685</v>
      </c>
      <c r="D27372" s="6">
        <v>34.0470823</v>
      </c>
      <c r="E27372" s="6">
        <v>-81.075283799999994</v>
      </c>
      <c r="F27372" s="15">
        <v>27188.897560000001</v>
      </c>
      <c r="G27372" s="4" t="s">
        <v>17</v>
      </c>
      <c r="H27372" s="7"/>
      <c r="I27372" s="5"/>
      <c r="J27372" s="5"/>
      <c r="K27372" s="5"/>
      <c r="L27372" s="5"/>
      <c r="M27372" s="5"/>
      <c r="N27372" s="5"/>
      <c r="O27372" s="5"/>
      <c r="P27372" s="5"/>
    </row>
    <row r="27373" spans="1:16" x14ac:dyDescent="0.25">
      <c r="A27373" s="4">
        <v>27372</v>
      </c>
      <c r="B27373" s="4" t="s">
        <v>2</v>
      </c>
      <c r="C27373" s="5">
        <v>13685.5</v>
      </c>
      <c r="D27373" s="6">
        <v>34.047082899999999</v>
      </c>
      <c r="E27373" s="6">
        <v>-81.075282400000006</v>
      </c>
      <c r="F27373" s="15">
        <v>27189.425200000001</v>
      </c>
      <c r="G27373" s="4" t="s">
        <v>17</v>
      </c>
      <c r="H27373" s="7"/>
      <c r="I27373" s="5"/>
      <c r="J27373" s="5"/>
      <c r="K27373" s="5"/>
      <c r="L27373" s="5"/>
      <c r="M27373" s="5"/>
      <c r="N27373" s="5"/>
      <c r="O27373" s="5"/>
      <c r="P27373" s="5"/>
    </row>
    <row r="27374" spans="1:16" x14ac:dyDescent="0.25">
      <c r="A27374" s="4">
        <v>27373</v>
      </c>
      <c r="B27374" s="4" t="s">
        <v>2</v>
      </c>
      <c r="C27374" s="5">
        <v>13686</v>
      </c>
      <c r="D27374" s="6">
        <v>34.047083499999999</v>
      </c>
      <c r="E27374" s="6">
        <v>-81.075280899999996</v>
      </c>
      <c r="F27374" s="15">
        <v>27189.982789999998</v>
      </c>
      <c r="G27374" s="4" t="s">
        <v>17</v>
      </c>
      <c r="H27374" s="7"/>
      <c r="I27374" s="5"/>
      <c r="J27374" s="5"/>
      <c r="K27374" s="5"/>
      <c r="L27374" s="5"/>
      <c r="M27374" s="5"/>
      <c r="N27374" s="5"/>
      <c r="O27374" s="5"/>
      <c r="P27374" s="5"/>
    </row>
    <row r="27375" spans="1:16" x14ac:dyDescent="0.25">
      <c r="A27375" s="4">
        <v>27374</v>
      </c>
      <c r="B27375" s="4" t="s">
        <v>2</v>
      </c>
      <c r="C27375" s="5">
        <v>13686.5</v>
      </c>
      <c r="D27375" s="6">
        <v>34.047084099999999</v>
      </c>
      <c r="E27375" s="6">
        <v>-81.075279399999999</v>
      </c>
      <c r="F27375" s="15">
        <v>27190.540369999999</v>
      </c>
      <c r="G27375" s="4" t="s">
        <v>17</v>
      </c>
      <c r="H27375" s="7"/>
      <c r="I27375" s="5"/>
      <c r="J27375" s="5"/>
      <c r="K27375" s="5"/>
      <c r="L27375" s="5"/>
      <c r="M27375" s="5"/>
      <c r="N27375" s="5"/>
      <c r="O27375" s="5"/>
      <c r="P27375" s="5"/>
    </row>
    <row r="27376" spans="1:16" x14ac:dyDescent="0.25">
      <c r="A27376" s="4">
        <v>27375</v>
      </c>
      <c r="B27376" s="4" t="s">
        <v>2</v>
      </c>
      <c r="C27376" s="5">
        <v>13687</v>
      </c>
      <c r="D27376" s="6">
        <v>34.047084699999999</v>
      </c>
      <c r="E27376" s="6">
        <v>-81.075277999999997</v>
      </c>
      <c r="F27376" s="15">
        <v>27191.068009999999</v>
      </c>
      <c r="G27376" s="4" t="s">
        <v>17</v>
      </c>
      <c r="H27376" s="7"/>
      <c r="I27376" s="5"/>
      <c r="J27376" s="5"/>
      <c r="K27376" s="5"/>
      <c r="L27376" s="5"/>
      <c r="M27376" s="5"/>
      <c r="N27376" s="5"/>
      <c r="O27376" s="5"/>
      <c r="P27376" s="5"/>
    </row>
    <row r="27377" spans="1:16" x14ac:dyDescent="0.25">
      <c r="A27377" s="4">
        <v>27376</v>
      </c>
      <c r="B27377" s="4" t="s">
        <v>2</v>
      </c>
      <c r="C27377" s="5">
        <v>13687.5</v>
      </c>
      <c r="D27377" s="6">
        <v>34.047085299999999</v>
      </c>
      <c r="E27377" s="6">
        <v>-81.075276500000001</v>
      </c>
      <c r="F27377" s="15">
        <v>27191.62559</v>
      </c>
      <c r="G27377" s="4" t="s">
        <v>17</v>
      </c>
      <c r="H27377" s="7"/>
      <c r="I27377" s="5"/>
      <c r="J27377" s="5"/>
      <c r="K27377" s="5"/>
      <c r="L27377" s="5"/>
      <c r="M27377" s="5"/>
      <c r="N27377" s="5"/>
      <c r="O27377" s="5"/>
      <c r="P27377" s="5"/>
    </row>
    <row r="27378" spans="1:16" x14ac:dyDescent="0.25">
      <c r="A27378" s="4">
        <v>27377</v>
      </c>
      <c r="B27378" s="4" t="s">
        <v>2</v>
      </c>
      <c r="C27378" s="5">
        <v>13688</v>
      </c>
      <c r="D27378" s="6">
        <v>34.047086</v>
      </c>
      <c r="E27378" s="6">
        <v>-81.075275000000005</v>
      </c>
      <c r="F27378" s="15">
        <v>27192.201249999998</v>
      </c>
      <c r="G27378" s="4" t="s">
        <v>17</v>
      </c>
      <c r="H27378" s="7"/>
      <c r="I27378" s="5"/>
      <c r="J27378" s="5"/>
      <c r="K27378" s="5"/>
      <c r="L27378" s="5"/>
      <c r="M27378" s="5"/>
      <c r="N27378" s="5"/>
      <c r="O27378" s="5"/>
      <c r="P27378" s="5"/>
    </row>
    <row r="27379" spans="1:16" x14ac:dyDescent="0.25">
      <c r="A27379" s="4">
        <v>27378</v>
      </c>
      <c r="B27379" s="4" t="s">
        <v>2</v>
      </c>
      <c r="C27379" s="5">
        <v>13688.5</v>
      </c>
      <c r="D27379" s="6">
        <v>34.0470866</v>
      </c>
      <c r="E27379" s="6">
        <v>-81.075273600000003</v>
      </c>
      <c r="F27379" s="15">
        <v>27192.728889999999</v>
      </c>
      <c r="G27379" s="4" t="s">
        <v>17</v>
      </c>
      <c r="H27379" s="7"/>
      <c r="I27379" s="5"/>
      <c r="J27379" s="5"/>
      <c r="K27379" s="5"/>
      <c r="L27379" s="5"/>
      <c r="M27379" s="5"/>
      <c r="N27379" s="5"/>
      <c r="O27379" s="5"/>
      <c r="P27379" s="5"/>
    </row>
    <row r="27380" spans="1:16" x14ac:dyDescent="0.25">
      <c r="A27380" s="4">
        <v>27379</v>
      </c>
      <c r="B27380" s="4" t="s">
        <v>2</v>
      </c>
      <c r="C27380" s="5">
        <v>13689</v>
      </c>
      <c r="D27380" s="6">
        <v>34.0470872</v>
      </c>
      <c r="E27380" s="6">
        <v>-81.075272100000007</v>
      </c>
      <c r="F27380" s="15">
        <v>27193.286469999999</v>
      </c>
      <c r="G27380" s="4" t="s">
        <v>17</v>
      </c>
      <c r="H27380" s="7"/>
      <c r="I27380" s="5"/>
      <c r="J27380" s="5"/>
      <c r="K27380" s="5"/>
      <c r="L27380" s="5"/>
      <c r="M27380" s="5"/>
      <c r="N27380" s="5"/>
      <c r="O27380" s="5"/>
      <c r="P27380" s="5"/>
    </row>
    <row r="27381" spans="1:16" x14ac:dyDescent="0.25">
      <c r="A27381" s="4">
        <v>27380</v>
      </c>
      <c r="B27381" s="4" t="s">
        <v>2</v>
      </c>
      <c r="C27381" s="5">
        <v>13689.5</v>
      </c>
      <c r="D27381" s="6">
        <v>34.0470878</v>
      </c>
      <c r="E27381" s="6">
        <v>-81.075270700000004</v>
      </c>
      <c r="F27381" s="15">
        <v>27193.814109999999</v>
      </c>
      <c r="G27381" s="4" t="s">
        <v>17</v>
      </c>
      <c r="H27381" s="7"/>
      <c r="I27381" s="5"/>
      <c r="J27381" s="5"/>
      <c r="K27381" s="5"/>
      <c r="L27381" s="5"/>
      <c r="M27381" s="5"/>
      <c r="N27381" s="5"/>
      <c r="O27381" s="5"/>
      <c r="P27381" s="5"/>
    </row>
    <row r="27382" spans="1:16" x14ac:dyDescent="0.25">
      <c r="A27382" s="4">
        <v>27381</v>
      </c>
      <c r="B27382" s="4" t="s">
        <v>2</v>
      </c>
      <c r="C27382" s="5">
        <v>13690</v>
      </c>
      <c r="D27382" s="6">
        <v>34.0470884</v>
      </c>
      <c r="E27382" s="6">
        <v>-81.075269199999994</v>
      </c>
      <c r="F27382" s="15">
        <v>27194.37169</v>
      </c>
      <c r="G27382" s="4" t="s">
        <v>17</v>
      </c>
      <c r="H27382" s="7"/>
      <c r="I27382" s="5"/>
      <c r="J27382" s="5"/>
      <c r="K27382" s="5"/>
      <c r="L27382" s="5"/>
      <c r="M27382" s="5"/>
      <c r="N27382" s="5"/>
      <c r="O27382" s="5"/>
      <c r="P27382" s="5"/>
    </row>
    <row r="27383" spans="1:16" x14ac:dyDescent="0.25">
      <c r="A27383" s="4">
        <v>27382</v>
      </c>
      <c r="B27383" s="4" t="s">
        <v>2</v>
      </c>
      <c r="C27383" s="5">
        <v>13690.5</v>
      </c>
      <c r="D27383" s="6">
        <v>34.047089</v>
      </c>
      <c r="E27383" s="6">
        <v>-81.075267699999998</v>
      </c>
      <c r="F27383" s="15">
        <v>27194.92928</v>
      </c>
      <c r="G27383" s="4" t="s">
        <v>17</v>
      </c>
      <c r="H27383" s="7"/>
      <c r="I27383" s="5"/>
      <c r="J27383" s="5"/>
      <c r="K27383" s="5"/>
      <c r="L27383" s="5"/>
      <c r="M27383" s="5"/>
      <c r="N27383" s="5"/>
      <c r="O27383" s="5"/>
      <c r="P27383" s="5"/>
    </row>
    <row r="27384" spans="1:16" x14ac:dyDescent="0.25">
      <c r="A27384" s="4">
        <v>27383</v>
      </c>
      <c r="B27384" s="4" t="s">
        <v>2</v>
      </c>
      <c r="C27384" s="5">
        <v>13691</v>
      </c>
      <c r="D27384" s="6">
        <v>34.0470896</v>
      </c>
      <c r="E27384" s="6">
        <v>-81.075266299999996</v>
      </c>
      <c r="F27384" s="15">
        <v>27195.456920000001</v>
      </c>
      <c r="G27384" s="4" t="s">
        <v>17</v>
      </c>
      <c r="H27384" s="7"/>
      <c r="I27384" s="5"/>
      <c r="J27384" s="5"/>
      <c r="K27384" s="5"/>
      <c r="L27384" s="5"/>
      <c r="M27384" s="5"/>
      <c r="N27384" s="5"/>
      <c r="O27384" s="5"/>
      <c r="P27384" s="5"/>
    </row>
    <row r="27385" spans="1:16" x14ac:dyDescent="0.25">
      <c r="A27385" s="4">
        <v>27384</v>
      </c>
      <c r="B27385" s="4" t="s">
        <v>2</v>
      </c>
      <c r="C27385" s="5">
        <v>13691.5</v>
      </c>
      <c r="D27385" s="6">
        <v>34.047090300000001</v>
      </c>
      <c r="E27385" s="6">
        <v>-81.075264799999999</v>
      </c>
      <c r="F27385" s="15">
        <v>27196.032579999999</v>
      </c>
      <c r="G27385" s="4" t="s">
        <v>17</v>
      </c>
      <c r="H27385" s="7"/>
      <c r="I27385" s="5"/>
      <c r="J27385" s="5"/>
      <c r="K27385" s="5"/>
      <c r="L27385" s="5"/>
      <c r="M27385" s="5"/>
      <c r="N27385" s="5"/>
      <c r="O27385" s="5"/>
      <c r="P27385" s="5"/>
    </row>
    <row r="27386" spans="1:16" x14ac:dyDescent="0.25">
      <c r="A27386" s="4">
        <v>27385</v>
      </c>
      <c r="B27386" s="4" t="s">
        <v>2</v>
      </c>
      <c r="C27386" s="5">
        <v>13692</v>
      </c>
      <c r="D27386" s="6">
        <v>34.047090900000001</v>
      </c>
      <c r="E27386" s="6">
        <v>-81.075263300000003</v>
      </c>
      <c r="F27386" s="15">
        <v>27196.59016</v>
      </c>
      <c r="G27386" s="4" t="s">
        <v>17</v>
      </c>
      <c r="H27386" s="7"/>
      <c r="I27386" s="5"/>
      <c r="J27386" s="5"/>
      <c r="K27386" s="5"/>
      <c r="L27386" s="5"/>
      <c r="M27386" s="5"/>
      <c r="N27386" s="5"/>
      <c r="O27386" s="5"/>
      <c r="P27386" s="5"/>
    </row>
    <row r="27387" spans="1:16" x14ac:dyDescent="0.25">
      <c r="A27387" s="4">
        <v>27386</v>
      </c>
      <c r="B27387" s="4" t="s">
        <v>2</v>
      </c>
      <c r="C27387" s="5">
        <v>13692.5</v>
      </c>
      <c r="D27387" s="6">
        <v>34.047091500000001</v>
      </c>
      <c r="E27387" s="6">
        <v>-81.075261900000001</v>
      </c>
      <c r="F27387" s="15">
        <v>27197.1178</v>
      </c>
      <c r="G27387" s="4" t="s">
        <v>17</v>
      </c>
      <c r="H27387" s="7"/>
      <c r="I27387" s="5"/>
      <c r="J27387" s="5"/>
      <c r="K27387" s="5"/>
      <c r="L27387" s="5"/>
      <c r="M27387" s="5"/>
      <c r="N27387" s="5"/>
      <c r="O27387" s="5"/>
      <c r="P27387" s="5"/>
    </row>
    <row r="27388" spans="1:16" x14ac:dyDescent="0.25">
      <c r="A27388" s="4">
        <v>27387</v>
      </c>
      <c r="B27388" s="4" t="s">
        <v>2</v>
      </c>
      <c r="C27388" s="5">
        <v>13693</v>
      </c>
      <c r="D27388" s="6">
        <v>34.0470921</v>
      </c>
      <c r="E27388" s="6">
        <v>-81.075260400000005</v>
      </c>
      <c r="F27388" s="15">
        <v>27197.675380000001</v>
      </c>
      <c r="G27388" s="4" t="s">
        <v>17</v>
      </c>
      <c r="H27388" s="7"/>
      <c r="I27388" s="5"/>
      <c r="J27388" s="5"/>
      <c r="K27388" s="5"/>
      <c r="L27388" s="5"/>
      <c r="M27388" s="5"/>
      <c r="N27388" s="5"/>
      <c r="O27388" s="5"/>
      <c r="P27388" s="5"/>
    </row>
    <row r="27389" spans="1:16" x14ac:dyDescent="0.25">
      <c r="A27389" s="4">
        <v>27388</v>
      </c>
      <c r="B27389" s="4" t="s">
        <v>2</v>
      </c>
      <c r="C27389" s="5">
        <v>13693.5</v>
      </c>
      <c r="D27389" s="6">
        <v>34.0470927</v>
      </c>
      <c r="E27389" s="6">
        <v>-81.075259000000003</v>
      </c>
      <c r="F27389" s="15">
        <v>27198.203020000001</v>
      </c>
      <c r="G27389" s="4" t="s">
        <v>17</v>
      </c>
      <c r="H27389" s="7"/>
      <c r="I27389" s="5"/>
      <c r="J27389" s="5"/>
      <c r="K27389" s="5"/>
      <c r="L27389" s="5"/>
      <c r="M27389" s="5"/>
      <c r="N27389" s="5"/>
      <c r="O27389" s="5"/>
      <c r="P27389" s="5"/>
    </row>
    <row r="27390" spans="1:16" x14ac:dyDescent="0.25">
      <c r="A27390" s="4">
        <v>27389</v>
      </c>
      <c r="B27390" s="4" t="s">
        <v>2</v>
      </c>
      <c r="C27390" s="5">
        <v>13694</v>
      </c>
      <c r="D27390" s="6">
        <v>34.0470933</v>
      </c>
      <c r="E27390" s="6">
        <v>-81.075257500000006</v>
      </c>
      <c r="F27390" s="15">
        <v>27198.760600000001</v>
      </c>
      <c r="G27390" s="4" t="s">
        <v>17</v>
      </c>
      <c r="H27390" s="7"/>
      <c r="I27390" s="5"/>
      <c r="J27390" s="5"/>
      <c r="K27390" s="5"/>
      <c r="L27390" s="5"/>
      <c r="M27390" s="5"/>
      <c r="N27390" s="5"/>
      <c r="O27390" s="5"/>
      <c r="P27390" s="5"/>
    </row>
    <row r="27391" spans="1:16" x14ac:dyDescent="0.25">
      <c r="A27391" s="4">
        <v>27390</v>
      </c>
      <c r="B27391" s="4" t="s">
        <v>2</v>
      </c>
      <c r="C27391" s="5">
        <v>13694.5</v>
      </c>
      <c r="D27391" s="6">
        <v>34.0470939</v>
      </c>
      <c r="E27391" s="6">
        <v>-81.075255999999996</v>
      </c>
      <c r="F27391" s="15">
        <v>27199.318179999998</v>
      </c>
      <c r="G27391" s="4" t="s">
        <v>17</v>
      </c>
      <c r="H27391" s="7"/>
      <c r="I27391" s="5"/>
      <c r="J27391" s="5"/>
      <c r="K27391" s="5"/>
      <c r="L27391" s="5"/>
      <c r="M27391" s="5"/>
      <c r="N27391" s="5"/>
      <c r="O27391" s="5"/>
      <c r="P27391" s="5"/>
    </row>
    <row r="27392" spans="1:16" x14ac:dyDescent="0.25">
      <c r="A27392" s="4">
        <v>27391</v>
      </c>
      <c r="B27392" s="4" t="s">
        <v>2</v>
      </c>
      <c r="C27392" s="5">
        <v>13695</v>
      </c>
      <c r="D27392" s="6">
        <v>34.0470945</v>
      </c>
      <c r="E27392" s="6">
        <v>-81.075254599999994</v>
      </c>
      <c r="F27392" s="15">
        <v>27199.845819999999</v>
      </c>
      <c r="G27392" s="4" t="s">
        <v>17</v>
      </c>
      <c r="H27392" s="7"/>
      <c r="I27392" s="5"/>
      <c r="J27392" s="5"/>
      <c r="K27392" s="5"/>
      <c r="L27392" s="5"/>
      <c r="M27392" s="5"/>
      <c r="N27392" s="5"/>
      <c r="O27392" s="5"/>
      <c r="P27392" s="5"/>
    </row>
    <row r="27393" spans="1:16" x14ac:dyDescent="0.25">
      <c r="A27393" s="4">
        <v>27392</v>
      </c>
      <c r="B27393" s="4" t="s">
        <v>2</v>
      </c>
      <c r="C27393" s="5">
        <v>13695.5</v>
      </c>
      <c r="D27393" s="6">
        <v>34.047095200000001</v>
      </c>
      <c r="E27393" s="6">
        <v>-81.075253099999998</v>
      </c>
      <c r="F27393" s="15">
        <v>27200.421480000001</v>
      </c>
      <c r="G27393" s="4" t="s">
        <v>17</v>
      </c>
      <c r="H27393" s="7"/>
      <c r="I27393" s="5"/>
      <c r="J27393" s="5"/>
      <c r="K27393" s="5"/>
      <c r="L27393" s="5"/>
      <c r="M27393" s="5"/>
      <c r="N27393" s="5"/>
      <c r="O27393" s="5"/>
      <c r="P27393" s="5"/>
    </row>
    <row r="27394" spans="1:16" x14ac:dyDescent="0.25">
      <c r="A27394" s="4">
        <v>27393</v>
      </c>
      <c r="B27394" s="4" t="s">
        <v>2</v>
      </c>
      <c r="C27394" s="5">
        <v>13696</v>
      </c>
      <c r="D27394" s="6">
        <v>34.047095800000001</v>
      </c>
      <c r="E27394" s="6">
        <v>-81.075251600000001</v>
      </c>
      <c r="F27394" s="15">
        <v>27200.979070000001</v>
      </c>
      <c r="G27394" s="4" t="s">
        <v>17</v>
      </c>
      <c r="H27394" s="7"/>
      <c r="I27394" s="5"/>
      <c r="J27394" s="5"/>
      <c r="K27394" s="5"/>
      <c r="L27394" s="5"/>
      <c r="M27394" s="5"/>
      <c r="N27394" s="5"/>
      <c r="O27394" s="5"/>
      <c r="P27394" s="5"/>
    </row>
    <row r="27395" spans="1:16" x14ac:dyDescent="0.25">
      <c r="A27395" s="4">
        <v>27394</v>
      </c>
      <c r="B27395" s="4" t="s">
        <v>2</v>
      </c>
      <c r="C27395" s="5">
        <v>13696.5</v>
      </c>
      <c r="D27395" s="6">
        <v>34.047096400000001</v>
      </c>
      <c r="E27395" s="6">
        <v>-81.075250199999999</v>
      </c>
      <c r="F27395" s="15">
        <v>27201.506710000001</v>
      </c>
      <c r="G27395" s="4" t="s">
        <v>17</v>
      </c>
      <c r="H27395" s="7"/>
      <c r="I27395" s="5"/>
      <c r="J27395" s="5"/>
      <c r="K27395" s="5"/>
      <c r="L27395" s="5"/>
      <c r="M27395" s="5"/>
      <c r="N27395" s="5"/>
      <c r="O27395" s="5"/>
      <c r="P27395" s="5"/>
    </row>
    <row r="27396" spans="1:16" x14ac:dyDescent="0.25">
      <c r="A27396" s="4">
        <v>27395</v>
      </c>
      <c r="B27396" s="4" t="s">
        <v>2</v>
      </c>
      <c r="C27396" s="5">
        <v>13697</v>
      </c>
      <c r="D27396" s="6">
        <v>34.047097000000001</v>
      </c>
      <c r="E27396" s="6">
        <v>-81.075248700000003</v>
      </c>
      <c r="F27396" s="15">
        <v>27202.064289999998</v>
      </c>
      <c r="G27396" s="4" t="s">
        <v>17</v>
      </c>
      <c r="H27396" s="7"/>
      <c r="I27396" s="5"/>
      <c r="J27396" s="5"/>
      <c r="K27396" s="5"/>
      <c r="L27396" s="5"/>
      <c r="M27396" s="5"/>
      <c r="N27396" s="5"/>
      <c r="O27396" s="5"/>
      <c r="P27396" s="5"/>
    </row>
    <row r="27397" spans="1:16" x14ac:dyDescent="0.25">
      <c r="A27397" s="4">
        <v>27396</v>
      </c>
      <c r="B27397" s="4" t="s">
        <v>2</v>
      </c>
      <c r="C27397" s="5">
        <v>13697.5</v>
      </c>
      <c r="D27397" s="6">
        <v>34.047097600000001</v>
      </c>
      <c r="E27397" s="6">
        <v>-81.075247300000001</v>
      </c>
      <c r="F27397" s="15">
        <v>27202.591929999999</v>
      </c>
      <c r="G27397" s="4" t="s">
        <v>17</v>
      </c>
      <c r="H27397" s="7"/>
      <c r="I27397" s="5"/>
      <c r="J27397" s="5"/>
      <c r="K27397" s="5"/>
      <c r="L27397" s="5"/>
      <c r="M27397" s="5"/>
      <c r="N27397" s="5"/>
      <c r="O27397" s="5"/>
      <c r="P27397" s="5"/>
    </row>
    <row r="27398" spans="1:16" x14ac:dyDescent="0.25">
      <c r="A27398" s="4">
        <v>27397</v>
      </c>
      <c r="B27398" s="4" t="s">
        <v>2</v>
      </c>
      <c r="C27398" s="5">
        <v>13698</v>
      </c>
      <c r="D27398" s="6">
        <v>34.047098200000001</v>
      </c>
      <c r="E27398" s="6">
        <v>-81.075245800000005</v>
      </c>
      <c r="F27398" s="15">
        <v>27203.149509999999</v>
      </c>
      <c r="G27398" s="4" t="s">
        <v>17</v>
      </c>
      <c r="H27398" s="7"/>
      <c r="I27398" s="5"/>
      <c r="J27398" s="5"/>
      <c r="K27398" s="5"/>
      <c r="L27398" s="5"/>
      <c r="M27398" s="5"/>
      <c r="N27398" s="5"/>
      <c r="O27398" s="5"/>
      <c r="P27398" s="5"/>
    </row>
    <row r="27399" spans="1:16" x14ac:dyDescent="0.25">
      <c r="A27399" s="4">
        <v>27398</v>
      </c>
      <c r="B27399" s="4" t="s">
        <v>2</v>
      </c>
      <c r="C27399" s="5">
        <v>13698.5</v>
      </c>
      <c r="D27399" s="6">
        <v>34.047098800000001</v>
      </c>
      <c r="E27399" s="6">
        <v>-81.075244299999994</v>
      </c>
      <c r="F27399" s="15">
        <v>27203.70709</v>
      </c>
      <c r="G27399" s="4" t="s">
        <v>17</v>
      </c>
      <c r="H27399" s="7"/>
      <c r="I27399" s="5"/>
      <c r="J27399" s="5"/>
      <c r="K27399" s="5"/>
      <c r="L27399" s="5"/>
      <c r="M27399" s="5"/>
      <c r="N27399" s="5"/>
      <c r="O27399" s="5"/>
      <c r="P27399" s="5"/>
    </row>
    <row r="27400" spans="1:16" x14ac:dyDescent="0.25">
      <c r="A27400" s="4">
        <v>27399</v>
      </c>
      <c r="B27400" s="4" t="s">
        <v>2</v>
      </c>
      <c r="C27400" s="5">
        <v>13699</v>
      </c>
      <c r="D27400" s="6">
        <v>34.047099500000002</v>
      </c>
      <c r="E27400" s="6">
        <v>-81.075242900000006</v>
      </c>
      <c r="F27400" s="15">
        <v>27204.252810000002</v>
      </c>
      <c r="G27400" s="4" t="s">
        <v>17</v>
      </c>
      <c r="H27400" s="7"/>
      <c r="I27400" s="5"/>
      <c r="J27400" s="5"/>
      <c r="K27400" s="5"/>
      <c r="L27400" s="5"/>
      <c r="M27400" s="5"/>
      <c r="N27400" s="5"/>
      <c r="O27400" s="5"/>
      <c r="P27400" s="5"/>
    </row>
    <row r="27401" spans="1:16" x14ac:dyDescent="0.25">
      <c r="A27401" s="4">
        <v>27400</v>
      </c>
      <c r="B27401" s="4" t="s">
        <v>2</v>
      </c>
      <c r="C27401" s="5">
        <v>13699.5</v>
      </c>
      <c r="D27401" s="6">
        <v>34.047100100000002</v>
      </c>
      <c r="E27401" s="6">
        <v>-81.075241399999996</v>
      </c>
      <c r="F27401" s="15">
        <v>27204.810389999999</v>
      </c>
      <c r="G27401" s="4" t="s">
        <v>17</v>
      </c>
      <c r="H27401" s="7"/>
      <c r="I27401" s="5"/>
      <c r="J27401" s="5"/>
      <c r="K27401" s="5"/>
      <c r="L27401" s="5"/>
      <c r="M27401" s="5"/>
      <c r="N27401" s="5"/>
      <c r="O27401" s="5"/>
      <c r="P27401" s="5"/>
    </row>
    <row r="27402" spans="1:16" x14ac:dyDescent="0.25">
      <c r="A27402" s="4">
        <v>27401</v>
      </c>
      <c r="B27402" s="4" t="s">
        <v>2</v>
      </c>
      <c r="C27402" s="5">
        <v>13700</v>
      </c>
      <c r="D27402" s="6">
        <v>34.047100700000001</v>
      </c>
      <c r="E27402" s="6">
        <v>-81.0752399</v>
      </c>
      <c r="F27402" s="15">
        <v>27205.367969999999</v>
      </c>
      <c r="G27402" s="4" t="s">
        <v>17</v>
      </c>
      <c r="H27402" s="7"/>
      <c r="I27402" s="5"/>
      <c r="J27402" s="5"/>
      <c r="K27402" s="5"/>
      <c r="L27402" s="5"/>
      <c r="M27402" s="5"/>
      <c r="N27402" s="5"/>
      <c r="O27402" s="5"/>
      <c r="P27402" s="5"/>
    </row>
    <row r="27403" spans="1:16" x14ac:dyDescent="0.25">
      <c r="A27403" s="4">
        <v>27402</v>
      </c>
      <c r="B27403" s="4" t="s">
        <v>2</v>
      </c>
      <c r="C27403" s="5">
        <v>13700.5</v>
      </c>
      <c r="D27403" s="6">
        <v>34.047101300000001</v>
      </c>
      <c r="E27403" s="6">
        <v>-81.075238499999998</v>
      </c>
      <c r="F27403" s="15">
        <v>27205.89561</v>
      </c>
      <c r="G27403" s="4" t="s">
        <v>17</v>
      </c>
      <c r="H27403" s="7"/>
      <c r="I27403" s="5"/>
      <c r="J27403" s="5"/>
      <c r="K27403" s="5"/>
      <c r="L27403" s="5"/>
      <c r="M27403" s="5"/>
      <c r="N27403" s="5"/>
      <c r="O27403" s="5"/>
      <c r="P27403" s="5"/>
    </row>
    <row r="27404" spans="1:16" x14ac:dyDescent="0.25">
      <c r="A27404" s="4">
        <v>27403</v>
      </c>
      <c r="B27404" s="4" t="s">
        <v>2</v>
      </c>
      <c r="C27404" s="5">
        <v>13701</v>
      </c>
      <c r="D27404" s="6">
        <v>34.047101900000001</v>
      </c>
      <c r="E27404" s="6">
        <v>-81.075237000000001</v>
      </c>
      <c r="F27404" s="15">
        <v>27206.4532</v>
      </c>
      <c r="G27404" s="4" t="s">
        <v>17</v>
      </c>
      <c r="H27404" s="7"/>
      <c r="I27404" s="5"/>
      <c r="J27404" s="5"/>
      <c r="K27404" s="5"/>
      <c r="L27404" s="5"/>
      <c r="M27404" s="5"/>
      <c r="N27404" s="5"/>
      <c r="O27404" s="5"/>
      <c r="P27404" s="5"/>
    </row>
    <row r="27405" spans="1:16" x14ac:dyDescent="0.25">
      <c r="A27405" s="4">
        <v>27404</v>
      </c>
      <c r="B27405" s="4" t="s">
        <v>2</v>
      </c>
      <c r="C27405" s="5">
        <v>13701.5</v>
      </c>
      <c r="D27405" s="6">
        <v>34.047102500000001</v>
      </c>
      <c r="E27405" s="6">
        <v>-81.075235599999999</v>
      </c>
      <c r="F27405" s="15">
        <v>27206.98084</v>
      </c>
      <c r="G27405" s="4" t="s">
        <v>17</v>
      </c>
      <c r="H27405" s="7"/>
      <c r="I27405" s="5"/>
      <c r="J27405" s="5"/>
      <c r="K27405" s="5"/>
      <c r="L27405" s="5"/>
      <c r="M27405" s="5"/>
      <c r="N27405" s="5"/>
      <c r="O27405" s="5"/>
      <c r="P27405" s="5"/>
    </row>
    <row r="27406" spans="1:16" x14ac:dyDescent="0.25">
      <c r="A27406" s="4">
        <v>27405</v>
      </c>
      <c r="B27406" s="4" t="s">
        <v>2</v>
      </c>
      <c r="C27406" s="5">
        <v>13702</v>
      </c>
      <c r="D27406" s="6">
        <v>34.047103100000001</v>
      </c>
      <c r="E27406" s="6">
        <v>-81.075234100000003</v>
      </c>
      <c r="F27406" s="15">
        <v>27207.538420000001</v>
      </c>
      <c r="G27406" s="4" t="s">
        <v>17</v>
      </c>
      <c r="H27406" s="7"/>
      <c r="I27406" s="5"/>
      <c r="J27406" s="5"/>
      <c r="K27406" s="5"/>
      <c r="L27406" s="5"/>
      <c r="M27406" s="5"/>
      <c r="N27406" s="5"/>
      <c r="O27406" s="5"/>
      <c r="P27406" s="5"/>
    </row>
    <row r="27407" spans="1:16" x14ac:dyDescent="0.25">
      <c r="A27407" s="4">
        <v>27406</v>
      </c>
      <c r="B27407" s="4" t="s">
        <v>2</v>
      </c>
      <c r="C27407" s="5">
        <v>13702.5</v>
      </c>
      <c r="D27407" s="6">
        <v>34.047103800000002</v>
      </c>
      <c r="E27407" s="6">
        <v>-81.075232600000007</v>
      </c>
      <c r="F27407" s="15">
        <v>27208.114079999999</v>
      </c>
      <c r="G27407" s="4" t="s">
        <v>17</v>
      </c>
      <c r="H27407" s="7"/>
      <c r="I27407" s="5"/>
      <c r="J27407" s="5"/>
      <c r="K27407" s="5"/>
      <c r="L27407" s="5"/>
      <c r="M27407" s="5"/>
      <c r="N27407" s="5"/>
      <c r="O27407" s="5"/>
      <c r="P27407" s="5"/>
    </row>
    <row r="27408" spans="1:16" x14ac:dyDescent="0.25">
      <c r="A27408" s="4">
        <v>27407</v>
      </c>
      <c r="B27408" s="4" t="s">
        <v>2</v>
      </c>
      <c r="C27408" s="5">
        <v>13703</v>
      </c>
      <c r="D27408" s="6">
        <v>34.047104400000002</v>
      </c>
      <c r="E27408" s="6">
        <v>-81.075231200000005</v>
      </c>
      <c r="F27408" s="15">
        <v>27208.64172</v>
      </c>
      <c r="G27408" s="4" t="s">
        <v>17</v>
      </c>
      <c r="H27408" s="7"/>
      <c r="I27408" s="5"/>
      <c r="J27408" s="5"/>
      <c r="K27408" s="5"/>
      <c r="L27408" s="5"/>
      <c r="M27408" s="5"/>
      <c r="N27408" s="5"/>
      <c r="O27408" s="5"/>
      <c r="P27408" s="5"/>
    </row>
    <row r="27409" spans="1:16" x14ac:dyDescent="0.25">
      <c r="A27409" s="4">
        <v>27408</v>
      </c>
      <c r="B27409" s="4" t="s">
        <v>2</v>
      </c>
      <c r="C27409" s="5">
        <v>13703.5</v>
      </c>
      <c r="D27409" s="6">
        <v>34.047105000000002</v>
      </c>
      <c r="E27409" s="6">
        <v>-81.075229699999994</v>
      </c>
      <c r="F27409" s="15">
        <v>27209.1993</v>
      </c>
      <c r="G27409" s="4" t="s">
        <v>17</v>
      </c>
      <c r="H27409" s="7"/>
      <c r="I27409" s="5"/>
      <c r="J27409" s="5"/>
      <c r="K27409" s="5"/>
      <c r="L27409" s="5"/>
      <c r="M27409" s="5"/>
      <c r="N27409" s="5"/>
      <c r="O27409" s="5"/>
      <c r="P27409" s="5"/>
    </row>
    <row r="27410" spans="1:16" x14ac:dyDescent="0.25">
      <c r="A27410" s="4">
        <v>27409</v>
      </c>
      <c r="B27410" s="4" t="s">
        <v>2</v>
      </c>
      <c r="C27410" s="5">
        <v>13704</v>
      </c>
      <c r="D27410" s="6">
        <v>34.047105600000002</v>
      </c>
      <c r="E27410" s="6">
        <v>-81.075228199999998</v>
      </c>
      <c r="F27410" s="15">
        <v>27209.756880000001</v>
      </c>
      <c r="G27410" s="4" t="s">
        <v>17</v>
      </c>
      <c r="H27410" s="7"/>
      <c r="I27410" s="5"/>
      <c r="J27410" s="5"/>
      <c r="K27410" s="5"/>
      <c r="L27410" s="5"/>
      <c r="M27410" s="5"/>
      <c r="N27410" s="5"/>
      <c r="O27410" s="5"/>
      <c r="P27410" s="5"/>
    </row>
    <row r="27411" spans="1:16" x14ac:dyDescent="0.25">
      <c r="A27411" s="4">
        <v>27410</v>
      </c>
      <c r="B27411" s="4" t="s">
        <v>2</v>
      </c>
      <c r="C27411" s="5">
        <v>13704.5</v>
      </c>
      <c r="D27411" s="6">
        <v>34.047106200000002</v>
      </c>
      <c r="E27411" s="6">
        <v>-81.075226799999996</v>
      </c>
      <c r="F27411" s="15">
        <v>27210.284520000001</v>
      </c>
      <c r="G27411" s="4" t="s">
        <v>17</v>
      </c>
      <c r="H27411" s="7"/>
      <c r="I27411" s="5"/>
      <c r="J27411" s="5"/>
      <c r="K27411" s="5"/>
      <c r="L27411" s="5"/>
      <c r="M27411" s="5"/>
      <c r="N27411" s="5"/>
      <c r="O27411" s="5"/>
      <c r="P27411" s="5"/>
    </row>
    <row r="27412" spans="1:16" x14ac:dyDescent="0.25">
      <c r="A27412" s="4">
        <v>27411</v>
      </c>
      <c r="B27412" s="4" t="s">
        <v>2</v>
      </c>
      <c r="C27412" s="5">
        <v>13705</v>
      </c>
      <c r="D27412" s="6">
        <v>34.047106800000002</v>
      </c>
      <c r="E27412" s="6">
        <v>-81.0752253</v>
      </c>
      <c r="F27412" s="15">
        <v>27210.842100000002</v>
      </c>
      <c r="G27412" s="4" t="s">
        <v>17</v>
      </c>
      <c r="H27412" s="7"/>
      <c r="I27412" s="5"/>
      <c r="J27412" s="5"/>
      <c r="K27412" s="5"/>
      <c r="L27412" s="5"/>
      <c r="M27412" s="5"/>
      <c r="N27412" s="5"/>
      <c r="O27412" s="5"/>
      <c r="P27412" s="5"/>
    </row>
    <row r="27413" spans="1:16" x14ac:dyDescent="0.25">
      <c r="A27413" s="4">
        <v>27412</v>
      </c>
      <c r="B27413" s="4" t="s">
        <v>2</v>
      </c>
      <c r="C27413" s="5">
        <v>13705.5</v>
      </c>
      <c r="D27413" s="6">
        <v>34.047107400000002</v>
      </c>
      <c r="E27413" s="6">
        <v>-81.075223899999997</v>
      </c>
      <c r="F27413" s="15">
        <v>27211.369739999998</v>
      </c>
      <c r="G27413" s="4" t="s">
        <v>17</v>
      </c>
      <c r="H27413" s="7"/>
      <c r="I27413" s="5"/>
      <c r="J27413" s="5"/>
      <c r="K27413" s="5"/>
      <c r="L27413" s="5"/>
      <c r="M27413" s="5"/>
      <c r="N27413" s="5"/>
      <c r="O27413" s="5"/>
      <c r="P27413" s="5"/>
    </row>
    <row r="27414" spans="1:16" x14ac:dyDescent="0.25">
      <c r="A27414" s="4">
        <v>27413</v>
      </c>
      <c r="B27414" s="4" t="s">
        <v>2</v>
      </c>
      <c r="C27414" s="5">
        <v>13706</v>
      </c>
      <c r="D27414" s="6">
        <v>34.047108100000003</v>
      </c>
      <c r="E27414" s="6">
        <v>-81.075222400000001</v>
      </c>
      <c r="F27414" s="15">
        <v>27211.945400000001</v>
      </c>
      <c r="G27414" s="4" t="s">
        <v>17</v>
      </c>
      <c r="H27414" s="7"/>
      <c r="I27414" s="5"/>
      <c r="J27414" s="5"/>
      <c r="K27414" s="5"/>
      <c r="L27414" s="5"/>
      <c r="M27414" s="5"/>
      <c r="N27414" s="5"/>
      <c r="O27414" s="5"/>
      <c r="P27414" s="5"/>
    </row>
    <row r="27415" spans="1:16" x14ac:dyDescent="0.25">
      <c r="A27415" s="4">
        <v>27414</v>
      </c>
      <c r="B27415" s="4" t="s">
        <v>2</v>
      </c>
      <c r="C27415" s="5">
        <v>13706.5</v>
      </c>
      <c r="D27415" s="6">
        <v>34.047108700000003</v>
      </c>
      <c r="E27415" s="6">
        <v>-81.075220900000005</v>
      </c>
      <c r="F27415" s="15">
        <v>27212.502980000001</v>
      </c>
      <c r="G27415" s="4" t="s">
        <v>17</v>
      </c>
      <c r="H27415" s="7"/>
      <c r="I27415" s="5"/>
      <c r="J27415" s="5"/>
      <c r="K27415" s="5"/>
      <c r="L27415" s="5"/>
      <c r="M27415" s="5"/>
      <c r="N27415" s="5"/>
      <c r="O27415" s="5"/>
      <c r="P27415" s="5"/>
    </row>
    <row r="27416" spans="1:16" x14ac:dyDescent="0.25">
      <c r="A27416" s="4">
        <v>27415</v>
      </c>
      <c r="B27416" s="4" t="s">
        <v>2</v>
      </c>
      <c r="C27416" s="5">
        <v>13707</v>
      </c>
      <c r="D27416" s="6">
        <v>34.047109300000002</v>
      </c>
      <c r="E27416" s="6">
        <v>-81.075219500000003</v>
      </c>
      <c r="F27416" s="15">
        <v>27213.030620000001</v>
      </c>
      <c r="G27416" s="4" t="s">
        <v>17</v>
      </c>
      <c r="H27416" s="7"/>
      <c r="I27416" s="5"/>
      <c r="J27416" s="5"/>
      <c r="K27416" s="5"/>
      <c r="L27416" s="5"/>
      <c r="M27416" s="5"/>
      <c r="N27416" s="5"/>
      <c r="O27416" s="5"/>
      <c r="P27416" s="5"/>
    </row>
    <row r="27417" spans="1:16" x14ac:dyDescent="0.25">
      <c r="A27417" s="4">
        <v>27416</v>
      </c>
      <c r="B27417" s="4" t="s">
        <v>2</v>
      </c>
      <c r="C27417" s="5">
        <v>13707.5</v>
      </c>
      <c r="D27417" s="6">
        <v>34.047109900000002</v>
      </c>
      <c r="E27417" s="6">
        <v>-81.075218000000007</v>
      </c>
      <c r="F27417" s="15">
        <v>27213.588210000002</v>
      </c>
      <c r="G27417" s="4" t="s">
        <v>17</v>
      </c>
      <c r="H27417" s="7"/>
      <c r="I27417" s="5"/>
      <c r="J27417" s="5"/>
      <c r="K27417" s="5"/>
      <c r="L27417" s="5"/>
      <c r="M27417" s="5"/>
      <c r="N27417" s="5"/>
      <c r="O27417" s="5"/>
      <c r="P27417" s="5"/>
    </row>
    <row r="27418" spans="1:16" x14ac:dyDescent="0.25">
      <c r="A27418" s="4">
        <v>27417</v>
      </c>
      <c r="B27418" s="4" t="s">
        <v>2</v>
      </c>
      <c r="C27418" s="5">
        <v>13708</v>
      </c>
      <c r="D27418" s="6">
        <v>34.047110500000002</v>
      </c>
      <c r="E27418" s="6">
        <v>-81.075216499999996</v>
      </c>
      <c r="F27418" s="15">
        <v>27214.145789999999</v>
      </c>
      <c r="G27418" s="4" t="s">
        <v>17</v>
      </c>
      <c r="H27418" s="7"/>
      <c r="I27418" s="5"/>
      <c r="J27418" s="5"/>
      <c r="K27418" s="5"/>
      <c r="L27418" s="5"/>
      <c r="M27418" s="5"/>
      <c r="N27418" s="5"/>
      <c r="O27418" s="5"/>
      <c r="P27418" s="5"/>
    </row>
    <row r="27419" spans="1:16" x14ac:dyDescent="0.25">
      <c r="A27419" s="4">
        <v>27418</v>
      </c>
      <c r="B27419" s="4" t="s">
        <v>2</v>
      </c>
      <c r="C27419" s="5">
        <v>13708.5</v>
      </c>
      <c r="D27419" s="6">
        <v>34.047111100000002</v>
      </c>
      <c r="E27419" s="6">
        <v>-81.075215099999994</v>
      </c>
      <c r="F27419" s="15">
        <v>27214.673429999999</v>
      </c>
      <c r="G27419" s="4" t="s">
        <v>17</v>
      </c>
      <c r="H27419" s="7"/>
      <c r="I27419" s="5"/>
      <c r="J27419" s="5"/>
      <c r="K27419" s="5"/>
      <c r="L27419" s="5"/>
      <c r="M27419" s="5"/>
      <c r="N27419" s="5"/>
      <c r="O27419" s="5"/>
      <c r="P27419" s="5"/>
    </row>
    <row r="27420" spans="1:16" x14ac:dyDescent="0.25">
      <c r="A27420" s="4">
        <v>27419</v>
      </c>
      <c r="B27420" s="4" t="s">
        <v>2</v>
      </c>
      <c r="C27420" s="5">
        <v>13709</v>
      </c>
      <c r="D27420" s="6">
        <v>34.047111700000002</v>
      </c>
      <c r="E27420" s="6">
        <v>-81.075213599999998</v>
      </c>
      <c r="F27420" s="15">
        <v>27215.23101</v>
      </c>
      <c r="G27420" s="4" t="s">
        <v>17</v>
      </c>
      <c r="H27420" s="7"/>
      <c r="I27420" s="5"/>
      <c r="J27420" s="5"/>
      <c r="K27420" s="5"/>
      <c r="L27420" s="5"/>
      <c r="M27420" s="5"/>
      <c r="N27420" s="5"/>
      <c r="O27420" s="5"/>
      <c r="P27420" s="5"/>
    </row>
    <row r="27421" spans="1:16" x14ac:dyDescent="0.25">
      <c r="A27421" s="4">
        <v>27420</v>
      </c>
      <c r="B27421" s="4" t="s">
        <v>2</v>
      </c>
      <c r="C27421" s="5">
        <v>13709.5</v>
      </c>
      <c r="D27421" s="6">
        <v>34.047112300000002</v>
      </c>
      <c r="E27421" s="6">
        <v>-81.075212199999996</v>
      </c>
      <c r="F27421" s="15">
        <v>27215.75865</v>
      </c>
      <c r="G27421" s="4" t="s">
        <v>17</v>
      </c>
      <c r="H27421" s="7"/>
      <c r="I27421" s="5"/>
      <c r="J27421" s="5"/>
      <c r="K27421" s="5"/>
      <c r="L27421" s="5"/>
      <c r="M27421" s="5"/>
      <c r="N27421" s="5"/>
      <c r="O27421" s="5"/>
      <c r="P27421" s="5"/>
    </row>
    <row r="27422" spans="1:16" x14ac:dyDescent="0.25">
      <c r="A27422" s="4">
        <v>27421</v>
      </c>
      <c r="B27422" s="4" t="s">
        <v>2</v>
      </c>
      <c r="C27422" s="5">
        <v>13710</v>
      </c>
      <c r="D27422" s="6">
        <v>34.047113000000003</v>
      </c>
      <c r="E27422" s="6">
        <v>-81.0752107</v>
      </c>
      <c r="F27422" s="15">
        <v>27216.334309999998</v>
      </c>
      <c r="G27422" s="4" t="s">
        <v>17</v>
      </c>
      <c r="H27422" s="7"/>
      <c r="I27422" s="5"/>
      <c r="J27422" s="5"/>
      <c r="K27422" s="5"/>
      <c r="L27422" s="5"/>
      <c r="M27422" s="5"/>
      <c r="N27422" s="5"/>
      <c r="O27422" s="5"/>
      <c r="P27422" s="5"/>
    </row>
    <row r="27423" spans="1:16" x14ac:dyDescent="0.25">
      <c r="A27423" s="4">
        <v>27422</v>
      </c>
      <c r="B27423" s="4" t="s">
        <v>2</v>
      </c>
      <c r="C27423" s="5">
        <v>13710.5</v>
      </c>
      <c r="D27423" s="6">
        <v>34.047113600000003</v>
      </c>
      <c r="E27423" s="6">
        <v>-81.075209200000003</v>
      </c>
      <c r="F27423" s="15">
        <v>27216.891889999999</v>
      </c>
      <c r="G27423" s="4" t="s">
        <v>17</v>
      </c>
      <c r="H27423" s="7"/>
      <c r="I27423" s="5"/>
      <c r="J27423" s="5"/>
      <c r="K27423" s="5"/>
      <c r="L27423" s="5"/>
      <c r="M27423" s="5"/>
      <c r="N27423" s="5"/>
      <c r="O27423" s="5"/>
      <c r="P27423" s="5"/>
    </row>
    <row r="27424" spans="1:16" x14ac:dyDescent="0.25">
      <c r="A27424" s="4">
        <v>27423</v>
      </c>
      <c r="B27424" s="4" t="s">
        <v>2</v>
      </c>
      <c r="C27424" s="5">
        <v>13711</v>
      </c>
      <c r="D27424" s="6">
        <v>34.047114200000003</v>
      </c>
      <c r="E27424" s="6">
        <v>-81.075207800000001</v>
      </c>
      <c r="F27424" s="15">
        <v>27217.419529999999</v>
      </c>
      <c r="G27424" s="4" t="s">
        <v>17</v>
      </c>
      <c r="H27424" s="7"/>
      <c r="I27424" s="5"/>
      <c r="J27424" s="5"/>
      <c r="K27424" s="5"/>
      <c r="L27424" s="5"/>
      <c r="M27424" s="5"/>
      <c r="N27424" s="5"/>
      <c r="O27424" s="5"/>
      <c r="P27424" s="5"/>
    </row>
    <row r="27425" spans="1:16" x14ac:dyDescent="0.25">
      <c r="A27425" s="4">
        <v>27424</v>
      </c>
      <c r="B27425" s="4" t="s">
        <v>2</v>
      </c>
      <c r="C27425" s="5">
        <v>13711.5</v>
      </c>
      <c r="D27425" s="6">
        <v>34.047114800000003</v>
      </c>
      <c r="E27425" s="6">
        <v>-81.075206300000005</v>
      </c>
      <c r="F27425" s="15">
        <v>27217.97711</v>
      </c>
      <c r="G27425" s="4" t="s">
        <v>17</v>
      </c>
      <c r="H27425" s="7"/>
      <c r="I27425" s="5"/>
      <c r="J27425" s="5"/>
      <c r="K27425" s="5"/>
      <c r="L27425" s="5"/>
      <c r="M27425" s="5"/>
      <c r="N27425" s="5"/>
      <c r="O27425" s="5"/>
      <c r="P27425" s="5"/>
    </row>
    <row r="27426" spans="1:16" x14ac:dyDescent="0.25">
      <c r="A27426" s="4">
        <v>27425</v>
      </c>
      <c r="B27426" s="4" t="s">
        <v>2</v>
      </c>
      <c r="C27426" s="5">
        <v>13712</v>
      </c>
      <c r="D27426" s="6">
        <v>34.047115400000003</v>
      </c>
      <c r="E27426" s="6">
        <v>-81.075204799999995</v>
      </c>
      <c r="F27426" s="15">
        <v>27218.53469</v>
      </c>
      <c r="G27426" s="4" t="s">
        <v>17</v>
      </c>
      <c r="H27426" s="7"/>
      <c r="I27426" s="5"/>
      <c r="J27426" s="5"/>
      <c r="K27426" s="5"/>
      <c r="L27426" s="5"/>
      <c r="M27426" s="5"/>
      <c r="N27426" s="5"/>
      <c r="O27426" s="5"/>
      <c r="P27426" s="5"/>
    </row>
    <row r="27427" spans="1:16" x14ac:dyDescent="0.25">
      <c r="A27427" s="4">
        <v>27426</v>
      </c>
      <c r="B27427" s="4" t="s">
        <v>2</v>
      </c>
      <c r="C27427" s="5">
        <v>13712.5</v>
      </c>
      <c r="D27427" s="6">
        <v>34.047116000000003</v>
      </c>
      <c r="E27427" s="6">
        <v>-81.075203400000007</v>
      </c>
      <c r="F27427" s="15">
        <v>27219.06234</v>
      </c>
      <c r="G27427" s="4" t="s">
        <v>17</v>
      </c>
      <c r="H27427" s="7"/>
      <c r="I27427" s="5"/>
      <c r="J27427" s="5"/>
      <c r="K27427" s="5"/>
      <c r="L27427" s="5"/>
      <c r="M27427" s="5"/>
      <c r="N27427" s="5"/>
      <c r="O27427" s="5"/>
      <c r="P27427" s="5"/>
    </row>
    <row r="27428" spans="1:16" x14ac:dyDescent="0.25">
      <c r="A27428" s="4">
        <v>27427</v>
      </c>
      <c r="B27428" s="4" t="s">
        <v>2</v>
      </c>
      <c r="C27428" s="5">
        <v>13713</v>
      </c>
      <c r="D27428" s="6">
        <v>34.047116600000003</v>
      </c>
      <c r="E27428" s="6">
        <v>-81.075201899999996</v>
      </c>
      <c r="F27428" s="15">
        <v>27219.619920000001</v>
      </c>
      <c r="G27428" s="4" t="s">
        <v>17</v>
      </c>
      <c r="H27428" s="7"/>
      <c r="I27428" s="5"/>
      <c r="J27428" s="5"/>
      <c r="K27428" s="5"/>
      <c r="L27428" s="5"/>
      <c r="M27428" s="5"/>
      <c r="N27428" s="5"/>
      <c r="O27428" s="5"/>
      <c r="P27428" s="5"/>
    </row>
    <row r="27429" spans="1:16" x14ac:dyDescent="0.25">
      <c r="A27429" s="4">
        <v>27428</v>
      </c>
      <c r="B27429" s="4" t="s">
        <v>2</v>
      </c>
      <c r="C27429" s="5">
        <v>13713.5</v>
      </c>
      <c r="D27429" s="6">
        <v>34.047117299999996</v>
      </c>
      <c r="E27429" s="6">
        <v>-81.075200499999994</v>
      </c>
      <c r="F27429" s="15">
        <v>27220.16563</v>
      </c>
      <c r="G27429" s="4" t="s">
        <v>17</v>
      </c>
      <c r="H27429" s="7"/>
      <c r="I27429" s="5"/>
      <c r="J27429" s="5"/>
      <c r="K27429" s="5"/>
      <c r="L27429" s="5"/>
      <c r="M27429" s="5"/>
      <c r="N27429" s="5"/>
      <c r="O27429" s="5"/>
      <c r="P27429" s="5"/>
    </row>
    <row r="27430" spans="1:16" x14ac:dyDescent="0.25">
      <c r="A27430" s="4">
        <v>27429</v>
      </c>
      <c r="B27430" s="4" t="s">
        <v>2</v>
      </c>
      <c r="C27430" s="5">
        <v>13714</v>
      </c>
      <c r="D27430" s="6">
        <v>34.047117900000003</v>
      </c>
      <c r="E27430" s="6">
        <v>-81.075198999999998</v>
      </c>
      <c r="F27430" s="15">
        <v>27220.72322</v>
      </c>
      <c r="G27430" s="4" t="s">
        <v>17</v>
      </c>
      <c r="H27430" s="7"/>
      <c r="I27430" s="5"/>
      <c r="J27430" s="5"/>
      <c r="K27430" s="5"/>
      <c r="L27430" s="5"/>
      <c r="M27430" s="5"/>
      <c r="N27430" s="5"/>
      <c r="O27430" s="5"/>
      <c r="P27430" s="5"/>
    </row>
    <row r="27431" spans="1:16" x14ac:dyDescent="0.25">
      <c r="A27431" s="4">
        <v>27430</v>
      </c>
      <c r="B27431" s="4" t="s">
        <v>2</v>
      </c>
      <c r="C27431" s="5">
        <v>13714.5</v>
      </c>
      <c r="D27431" s="6">
        <v>34.047118500000003</v>
      </c>
      <c r="E27431" s="6">
        <v>-81.075197500000002</v>
      </c>
      <c r="F27431" s="15">
        <v>27221.2808</v>
      </c>
      <c r="G27431" s="4" t="s">
        <v>17</v>
      </c>
      <c r="H27431" s="7"/>
      <c r="I27431" s="5"/>
      <c r="J27431" s="5"/>
      <c r="K27431" s="5"/>
      <c r="L27431" s="5"/>
      <c r="M27431" s="5"/>
      <c r="N27431" s="5"/>
      <c r="O27431" s="5"/>
      <c r="P27431" s="5"/>
    </row>
    <row r="27432" spans="1:16" x14ac:dyDescent="0.25">
      <c r="A27432" s="4">
        <v>27431</v>
      </c>
      <c r="B27432" s="4" t="s">
        <v>2</v>
      </c>
      <c r="C27432" s="5">
        <v>13715</v>
      </c>
      <c r="D27432" s="6">
        <v>34.047119100000003</v>
      </c>
      <c r="E27432" s="6">
        <v>-81.075196099999999</v>
      </c>
      <c r="F27432" s="15">
        <v>27221.808440000001</v>
      </c>
      <c r="G27432" s="4" t="s">
        <v>17</v>
      </c>
      <c r="H27432" s="7"/>
      <c r="I27432" s="5"/>
      <c r="J27432" s="5"/>
      <c r="K27432" s="5"/>
      <c r="L27432" s="5"/>
      <c r="M27432" s="5"/>
      <c r="N27432" s="5"/>
      <c r="O27432" s="5"/>
      <c r="P27432" s="5"/>
    </row>
    <row r="27433" spans="1:16" x14ac:dyDescent="0.25">
      <c r="A27433" s="4">
        <v>27432</v>
      </c>
      <c r="B27433" s="4" t="s">
        <v>2</v>
      </c>
      <c r="C27433" s="5">
        <v>13715.5</v>
      </c>
      <c r="D27433" s="6">
        <v>34.047119700000003</v>
      </c>
      <c r="E27433" s="6">
        <v>-81.075194600000003</v>
      </c>
      <c r="F27433" s="15">
        <v>27222.366020000001</v>
      </c>
      <c r="G27433" s="4" t="s">
        <v>17</v>
      </c>
      <c r="H27433" s="7"/>
      <c r="I27433" s="5"/>
      <c r="J27433" s="5"/>
      <c r="K27433" s="5"/>
      <c r="L27433" s="5"/>
      <c r="M27433" s="5"/>
      <c r="N27433" s="5"/>
      <c r="O27433" s="5"/>
      <c r="P27433" s="5"/>
    </row>
    <row r="27434" spans="1:16" x14ac:dyDescent="0.25">
      <c r="A27434" s="4">
        <v>27433</v>
      </c>
      <c r="B27434" s="4" t="s">
        <v>2</v>
      </c>
      <c r="C27434" s="5">
        <v>13716</v>
      </c>
      <c r="D27434" s="6">
        <v>34.047120300000003</v>
      </c>
      <c r="E27434" s="6">
        <v>-81.075193100000007</v>
      </c>
      <c r="F27434" s="15">
        <v>27222.923599999998</v>
      </c>
      <c r="G27434" s="4" t="s">
        <v>17</v>
      </c>
      <c r="H27434" s="7"/>
      <c r="I27434" s="5"/>
      <c r="J27434" s="5"/>
      <c r="K27434" s="5"/>
      <c r="L27434" s="5"/>
      <c r="M27434" s="5"/>
      <c r="N27434" s="5"/>
      <c r="O27434" s="5"/>
      <c r="P27434" s="5"/>
    </row>
    <row r="27435" spans="1:16" x14ac:dyDescent="0.25">
      <c r="A27435" s="4">
        <v>27434</v>
      </c>
      <c r="B27435" s="4" t="s">
        <v>2</v>
      </c>
      <c r="C27435" s="5">
        <v>13716.5</v>
      </c>
      <c r="D27435" s="6">
        <v>34.047120900000003</v>
      </c>
      <c r="E27435" s="6">
        <v>-81.075191700000005</v>
      </c>
      <c r="F27435" s="15">
        <v>27223.451239999999</v>
      </c>
      <c r="G27435" s="4" t="s">
        <v>17</v>
      </c>
      <c r="H27435" s="7"/>
      <c r="I27435" s="5"/>
      <c r="J27435" s="5"/>
      <c r="K27435" s="5"/>
      <c r="L27435" s="5"/>
      <c r="M27435" s="5"/>
      <c r="N27435" s="5"/>
      <c r="O27435" s="5"/>
      <c r="P27435" s="5"/>
    </row>
    <row r="27436" spans="1:16" x14ac:dyDescent="0.25">
      <c r="A27436" s="4">
        <v>27435</v>
      </c>
      <c r="B27436" s="4" t="s">
        <v>2</v>
      </c>
      <c r="C27436" s="5">
        <v>13717</v>
      </c>
      <c r="D27436" s="6">
        <v>34.047121599999997</v>
      </c>
      <c r="E27436" s="6">
        <v>-81.075190199999994</v>
      </c>
      <c r="F27436" s="15">
        <v>27224.026900000001</v>
      </c>
      <c r="G27436" s="4" t="s">
        <v>17</v>
      </c>
      <c r="H27436" s="7"/>
      <c r="I27436" s="5"/>
      <c r="J27436" s="5"/>
      <c r="K27436" s="5"/>
      <c r="L27436" s="5"/>
      <c r="M27436" s="5"/>
      <c r="N27436" s="5"/>
      <c r="O27436" s="5"/>
      <c r="P27436" s="5"/>
    </row>
    <row r="27437" spans="1:16" x14ac:dyDescent="0.25">
      <c r="A27437" s="4">
        <v>27436</v>
      </c>
      <c r="B27437" s="4" t="s">
        <v>2</v>
      </c>
      <c r="C27437" s="5">
        <v>13717.5</v>
      </c>
      <c r="D27437" s="6">
        <v>34.047122199999997</v>
      </c>
      <c r="E27437" s="6">
        <v>-81.075188699999998</v>
      </c>
      <c r="F27437" s="15">
        <v>27224.584480000001</v>
      </c>
      <c r="G27437" s="4" t="s">
        <v>17</v>
      </c>
      <c r="H27437" s="7"/>
      <c r="I27437" s="5"/>
      <c r="J27437" s="5"/>
      <c r="K27437" s="5"/>
      <c r="L27437" s="5"/>
      <c r="M27437" s="5"/>
      <c r="N27437" s="5"/>
      <c r="O27437" s="5"/>
      <c r="P27437" s="5"/>
    </row>
    <row r="27438" spans="1:16" x14ac:dyDescent="0.25">
      <c r="A27438" s="4">
        <v>27437</v>
      </c>
      <c r="B27438" s="4" t="s">
        <v>2</v>
      </c>
      <c r="C27438" s="5">
        <v>13718</v>
      </c>
      <c r="D27438" s="6">
        <v>34.047122799999997</v>
      </c>
      <c r="E27438" s="6">
        <v>-81.075187299999996</v>
      </c>
      <c r="F27438" s="15">
        <v>27225.112120000002</v>
      </c>
      <c r="G27438" s="4" t="s">
        <v>17</v>
      </c>
      <c r="H27438" s="7"/>
      <c r="I27438" s="5"/>
      <c r="J27438" s="5"/>
      <c r="K27438" s="5"/>
      <c r="L27438" s="5"/>
      <c r="M27438" s="5"/>
      <c r="N27438" s="5"/>
      <c r="O27438" s="5"/>
      <c r="P27438" s="5"/>
    </row>
    <row r="27439" spans="1:16" x14ac:dyDescent="0.25">
      <c r="A27439" s="4">
        <v>27438</v>
      </c>
      <c r="B27439" s="4" t="s">
        <v>2</v>
      </c>
      <c r="C27439" s="5">
        <v>13718.5</v>
      </c>
      <c r="D27439" s="6">
        <v>34.047123399999997</v>
      </c>
      <c r="E27439" s="6">
        <v>-81.0751858</v>
      </c>
      <c r="F27439" s="15">
        <v>27225.669699999999</v>
      </c>
      <c r="G27439" s="4" t="s">
        <v>17</v>
      </c>
      <c r="H27439" s="7"/>
      <c r="I27439" s="5"/>
      <c r="J27439" s="5"/>
      <c r="K27439" s="5"/>
      <c r="L27439" s="5"/>
      <c r="M27439" s="5"/>
      <c r="N27439" s="5"/>
      <c r="O27439" s="5"/>
      <c r="P27439" s="5"/>
    </row>
    <row r="27440" spans="1:16" x14ac:dyDescent="0.25">
      <c r="A27440" s="4">
        <v>27439</v>
      </c>
      <c r="B27440" s="4" t="s">
        <v>2</v>
      </c>
      <c r="C27440" s="5">
        <v>13719</v>
      </c>
      <c r="D27440" s="6">
        <v>34.047123999999997</v>
      </c>
      <c r="E27440" s="6">
        <v>-81.075184399999998</v>
      </c>
      <c r="F27440" s="15">
        <v>27226.197339999999</v>
      </c>
      <c r="G27440" s="4" t="s">
        <v>17</v>
      </c>
      <c r="H27440" s="7"/>
      <c r="I27440" s="5"/>
      <c r="J27440" s="5"/>
      <c r="K27440" s="5"/>
      <c r="L27440" s="5"/>
      <c r="M27440" s="5"/>
      <c r="N27440" s="5"/>
      <c r="O27440" s="5"/>
      <c r="P27440" s="5"/>
    </row>
    <row r="27441" spans="1:16" x14ac:dyDescent="0.25">
      <c r="A27441" s="4">
        <v>27440</v>
      </c>
      <c r="B27441" s="4" t="s">
        <v>2</v>
      </c>
      <c r="C27441" s="5">
        <v>13719.5</v>
      </c>
      <c r="D27441" s="6">
        <v>34.047124599999997</v>
      </c>
      <c r="E27441" s="6">
        <v>-81.075182900000001</v>
      </c>
      <c r="F27441" s="15">
        <v>27226.754929999999</v>
      </c>
      <c r="G27441" s="4" t="s">
        <v>17</v>
      </c>
      <c r="H27441" s="7"/>
      <c r="I27441" s="5"/>
      <c r="J27441" s="5"/>
      <c r="K27441" s="5"/>
      <c r="L27441" s="5"/>
      <c r="M27441" s="5"/>
      <c r="N27441" s="5"/>
      <c r="O27441" s="5"/>
      <c r="P27441" s="5"/>
    </row>
    <row r="27442" spans="1:16" x14ac:dyDescent="0.25">
      <c r="A27442" s="4">
        <v>27441</v>
      </c>
      <c r="B27442" s="4" t="s">
        <v>2</v>
      </c>
      <c r="C27442" s="5">
        <v>13720</v>
      </c>
      <c r="D27442" s="6">
        <v>34.047125200000004</v>
      </c>
      <c r="E27442" s="6">
        <v>-81.075181400000005</v>
      </c>
      <c r="F27442" s="15">
        <v>27227.31251</v>
      </c>
      <c r="G27442" s="4" t="s">
        <v>17</v>
      </c>
      <c r="H27442" s="7"/>
      <c r="I27442" s="5"/>
      <c r="J27442" s="5"/>
      <c r="K27442" s="5"/>
      <c r="L27442" s="5"/>
      <c r="M27442" s="5"/>
      <c r="N27442" s="5"/>
      <c r="O27442" s="5"/>
      <c r="P27442" s="5"/>
    </row>
    <row r="27443" spans="1:16" x14ac:dyDescent="0.25">
      <c r="A27443" s="4">
        <v>27442</v>
      </c>
      <c r="B27443" s="4" t="s">
        <v>2</v>
      </c>
      <c r="C27443" s="5">
        <v>13720.5</v>
      </c>
      <c r="D27443" s="6">
        <v>34.047125899999998</v>
      </c>
      <c r="E27443" s="6">
        <v>-81.075180000000003</v>
      </c>
      <c r="F27443" s="15">
        <v>27227.858230000002</v>
      </c>
      <c r="G27443" s="4" t="s">
        <v>17</v>
      </c>
      <c r="H27443" s="7"/>
      <c r="I27443" s="5"/>
      <c r="J27443" s="5"/>
      <c r="K27443" s="5"/>
      <c r="L27443" s="5"/>
      <c r="M27443" s="5"/>
      <c r="N27443" s="5"/>
      <c r="O27443" s="5"/>
      <c r="P27443" s="5"/>
    </row>
    <row r="27444" spans="1:16" x14ac:dyDescent="0.25">
      <c r="A27444" s="4">
        <v>27443</v>
      </c>
      <c r="B27444" s="4" t="s">
        <v>2</v>
      </c>
      <c r="C27444" s="5">
        <v>13721</v>
      </c>
      <c r="D27444" s="6">
        <v>34.047126499999997</v>
      </c>
      <c r="E27444" s="6">
        <v>-81.075178500000007</v>
      </c>
      <c r="F27444" s="15">
        <v>27228.415809999999</v>
      </c>
      <c r="G27444" s="4" t="s">
        <v>17</v>
      </c>
      <c r="H27444" s="7"/>
      <c r="I27444" s="5"/>
      <c r="J27444" s="5"/>
      <c r="K27444" s="5"/>
      <c r="L27444" s="5"/>
      <c r="M27444" s="5"/>
      <c r="N27444" s="5"/>
      <c r="O27444" s="5"/>
      <c r="P27444" s="5"/>
    </row>
    <row r="27445" spans="1:16" x14ac:dyDescent="0.25">
      <c r="A27445" s="4">
        <v>27444</v>
      </c>
      <c r="B27445" s="4" t="s">
        <v>2</v>
      </c>
      <c r="C27445" s="5">
        <v>13721.5</v>
      </c>
      <c r="D27445" s="6">
        <v>34.047127099999997</v>
      </c>
      <c r="E27445" s="6">
        <v>-81.075176999999996</v>
      </c>
      <c r="F27445" s="15">
        <v>27228.973389999999</v>
      </c>
      <c r="G27445" s="4" t="s">
        <v>17</v>
      </c>
      <c r="H27445" s="7"/>
      <c r="I27445" s="5"/>
      <c r="J27445" s="5"/>
      <c r="K27445" s="5"/>
      <c r="L27445" s="5"/>
      <c r="M27445" s="5"/>
      <c r="N27445" s="5"/>
      <c r="O27445" s="5"/>
      <c r="P27445" s="5"/>
    </row>
    <row r="27446" spans="1:16" x14ac:dyDescent="0.25">
      <c r="A27446" s="4">
        <v>27445</v>
      </c>
      <c r="B27446" s="4" t="s">
        <v>2</v>
      </c>
      <c r="C27446" s="5">
        <v>13722</v>
      </c>
      <c r="D27446" s="6">
        <v>34.047127699999997</v>
      </c>
      <c r="E27446" s="6">
        <v>-81.075175599999994</v>
      </c>
      <c r="F27446" s="15">
        <v>27229.501029999999</v>
      </c>
      <c r="G27446" s="4" t="s">
        <v>17</v>
      </c>
      <c r="H27446" s="7"/>
      <c r="I27446" s="5"/>
      <c r="J27446" s="5"/>
      <c r="K27446" s="5"/>
      <c r="L27446" s="5"/>
      <c r="M27446" s="5"/>
      <c r="N27446" s="5"/>
      <c r="O27446" s="5"/>
      <c r="P27446" s="5"/>
    </row>
    <row r="27447" spans="1:16" x14ac:dyDescent="0.25">
      <c r="A27447" s="4">
        <v>27446</v>
      </c>
      <c r="B27447" s="4" t="s">
        <v>2</v>
      </c>
      <c r="C27447" s="5">
        <v>13722.5</v>
      </c>
      <c r="D27447" s="6">
        <v>34.047128299999997</v>
      </c>
      <c r="E27447" s="6">
        <v>-81.075174099999998</v>
      </c>
      <c r="F27447" s="15">
        <v>27230.05861</v>
      </c>
      <c r="G27447" s="4" t="s">
        <v>17</v>
      </c>
      <c r="H27447" s="7"/>
      <c r="I27447" s="5"/>
      <c r="J27447" s="5"/>
      <c r="K27447" s="5"/>
      <c r="L27447" s="5"/>
      <c r="M27447" s="5"/>
      <c r="N27447" s="5"/>
      <c r="O27447" s="5"/>
      <c r="P27447" s="5"/>
    </row>
    <row r="27448" spans="1:16" x14ac:dyDescent="0.25">
      <c r="A27448" s="4">
        <v>27447</v>
      </c>
      <c r="B27448" s="4" t="s">
        <v>2</v>
      </c>
      <c r="C27448" s="5">
        <v>13723</v>
      </c>
      <c r="D27448" s="6">
        <v>34.047128899999997</v>
      </c>
      <c r="E27448" s="6">
        <v>-81.075172699999996</v>
      </c>
      <c r="F27448" s="15">
        <v>27230.58625</v>
      </c>
      <c r="G27448" s="4" t="s">
        <v>17</v>
      </c>
      <c r="H27448" s="7"/>
      <c r="I27448" s="5"/>
      <c r="J27448" s="5"/>
      <c r="K27448" s="5"/>
      <c r="L27448" s="5"/>
      <c r="M27448" s="5"/>
      <c r="N27448" s="5"/>
      <c r="O27448" s="5"/>
      <c r="P27448" s="5"/>
    </row>
    <row r="27449" spans="1:16" x14ac:dyDescent="0.25">
      <c r="A27449" s="4">
        <v>27448</v>
      </c>
      <c r="B27449" s="4" t="s">
        <v>2</v>
      </c>
      <c r="C27449" s="5">
        <v>13723.5</v>
      </c>
      <c r="D27449" s="6">
        <v>34.047129499999997</v>
      </c>
      <c r="E27449" s="6">
        <v>-81.0751712</v>
      </c>
      <c r="F27449" s="15">
        <v>27231.143830000001</v>
      </c>
      <c r="G27449" s="4" t="s">
        <v>17</v>
      </c>
      <c r="H27449" s="7"/>
      <c r="I27449" s="5"/>
      <c r="J27449" s="5"/>
      <c r="K27449" s="5"/>
      <c r="L27449" s="5"/>
      <c r="M27449" s="5"/>
      <c r="N27449" s="5"/>
      <c r="O27449" s="5"/>
      <c r="P27449" s="5"/>
    </row>
    <row r="27450" spans="1:16" x14ac:dyDescent="0.25">
      <c r="A27450" s="4">
        <v>27449</v>
      </c>
      <c r="B27450" s="4" t="s">
        <v>2</v>
      </c>
      <c r="C27450" s="5">
        <v>13724</v>
      </c>
      <c r="D27450" s="6">
        <v>34.047130099999997</v>
      </c>
      <c r="E27450" s="6">
        <v>-81.075169700000004</v>
      </c>
      <c r="F27450" s="15">
        <v>27231.701410000001</v>
      </c>
      <c r="G27450" s="4" t="s">
        <v>17</v>
      </c>
      <c r="H27450" s="7"/>
      <c r="I27450" s="5"/>
      <c r="J27450" s="5"/>
      <c r="K27450" s="5"/>
      <c r="L27450" s="5"/>
      <c r="M27450" s="5"/>
      <c r="N27450" s="5"/>
      <c r="O27450" s="5"/>
      <c r="P27450" s="5"/>
    </row>
    <row r="27451" spans="1:16" x14ac:dyDescent="0.25">
      <c r="A27451" s="4">
        <v>27450</v>
      </c>
      <c r="B27451" s="4" t="s">
        <v>2</v>
      </c>
      <c r="C27451" s="5">
        <v>13724.5</v>
      </c>
      <c r="D27451" s="6">
        <v>34.047130799999998</v>
      </c>
      <c r="E27451" s="6">
        <v>-81.075168300000001</v>
      </c>
      <c r="F27451" s="15">
        <v>27232.24713</v>
      </c>
      <c r="G27451" s="4" t="s">
        <v>17</v>
      </c>
      <c r="H27451" s="7"/>
      <c r="I27451" s="5"/>
      <c r="J27451" s="5"/>
      <c r="K27451" s="5"/>
      <c r="L27451" s="5"/>
      <c r="M27451" s="5"/>
      <c r="N27451" s="5"/>
      <c r="O27451" s="5"/>
      <c r="P27451" s="5"/>
    </row>
    <row r="27452" spans="1:16" x14ac:dyDescent="0.25">
      <c r="A27452" s="4">
        <v>27451</v>
      </c>
      <c r="B27452" s="4" t="s">
        <v>2</v>
      </c>
      <c r="C27452" s="5">
        <v>13725</v>
      </c>
      <c r="D27452" s="6">
        <v>34.047131399999998</v>
      </c>
      <c r="E27452" s="6">
        <v>-81.075166800000005</v>
      </c>
      <c r="F27452" s="15">
        <v>27232.80471</v>
      </c>
      <c r="G27452" s="4" t="s">
        <v>17</v>
      </c>
      <c r="H27452" s="7"/>
      <c r="I27452" s="5"/>
      <c r="J27452" s="5"/>
      <c r="K27452" s="5"/>
      <c r="L27452" s="5"/>
      <c r="M27452" s="5"/>
      <c r="N27452" s="5"/>
      <c r="O27452" s="5"/>
      <c r="P27452" s="5"/>
    </row>
    <row r="27453" spans="1:16" x14ac:dyDescent="0.25">
      <c r="A27453" s="4">
        <v>27452</v>
      </c>
      <c r="B27453" s="4" t="s">
        <v>2</v>
      </c>
      <c r="C27453" s="5">
        <v>13725.5</v>
      </c>
      <c r="D27453" s="6">
        <v>34.047131999999998</v>
      </c>
      <c r="E27453" s="6">
        <v>-81.075165299999995</v>
      </c>
      <c r="F27453" s="15">
        <v>27233.362300000001</v>
      </c>
      <c r="G27453" s="4" t="s">
        <v>17</v>
      </c>
      <c r="H27453" s="7"/>
      <c r="I27453" s="5"/>
      <c r="J27453" s="5"/>
      <c r="K27453" s="5"/>
      <c r="L27453" s="5"/>
      <c r="M27453" s="5"/>
      <c r="N27453" s="5"/>
      <c r="O27453" s="5"/>
      <c r="P27453" s="5"/>
    </row>
    <row r="27454" spans="1:16" x14ac:dyDescent="0.25">
      <c r="A27454" s="4">
        <v>27453</v>
      </c>
      <c r="B27454" s="4" t="s">
        <v>2</v>
      </c>
      <c r="C27454" s="5">
        <v>13726</v>
      </c>
      <c r="D27454" s="6">
        <v>34.047132599999998</v>
      </c>
      <c r="E27454" s="6">
        <v>-81.075163900000007</v>
      </c>
      <c r="F27454" s="15">
        <v>27233.889940000001</v>
      </c>
      <c r="G27454" s="4" t="s">
        <v>17</v>
      </c>
      <c r="H27454" s="7"/>
      <c r="I27454" s="5"/>
      <c r="J27454" s="5"/>
      <c r="K27454" s="5"/>
      <c r="L27454" s="5"/>
      <c r="M27454" s="5"/>
      <c r="N27454" s="5"/>
      <c r="O27454" s="5"/>
      <c r="P27454" s="5"/>
    </row>
    <row r="27455" spans="1:16" x14ac:dyDescent="0.25">
      <c r="A27455" s="4">
        <v>27454</v>
      </c>
      <c r="B27455" s="4" t="s">
        <v>2</v>
      </c>
      <c r="C27455" s="5">
        <v>13726.5</v>
      </c>
      <c r="D27455" s="6">
        <v>34.047133199999998</v>
      </c>
      <c r="E27455" s="6">
        <v>-81.075162399999996</v>
      </c>
      <c r="F27455" s="15">
        <v>27234.447520000002</v>
      </c>
      <c r="G27455" s="4" t="s">
        <v>17</v>
      </c>
      <c r="H27455" s="7"/>
      <c r="I27455" s="5"/>
      <c r="J27455" s="5"/>
      <c r="K27455" s="5"/>
      <c r="L27455" s="5"/>
      <c r="M27455" s="5"/>
      <c r="N27455" s="5"/>
      <c r="O27455" s="5"/>
      <c r="P27455" s="5"/>
    </row>
    <row r="27456" spans="1:16" x14ac:dyDescent="0.25">
      <c r="A27456" s="4">
        <v>27455</v>
      </c>
      <c r="B27456" s="4" t="s">
        <v>2</v>
      </c>
      <c r="C27456" s="5">
        <v>13727</v>
      </c>
      <c r="D27456" s="6">
        <v>34.047133799999997</v>
      </c>
      <c r="E27456" s="6">
        <v>-81.075160999999994</v>
      </c>
      <c r="F27456" s="15">
        <v>27234.975160000002</v>
      </c>
      <c r="G27456" s="4" t="s">
        <v>17</v>
      </c>
      <c r="H27456" s="7"/>
      <c r="I27456" s="5"/>
      <c r="J27456" s="5"/>
      <c r="K27456" s="5"/>
      <c r="L27456" s="5"/>
      <c r="M27456" s="5"/>
      <c r="N27456" s="5"/>
      <c r="O27456" s="5"/>
      <c r="P27456" s="5"/>
    </row>
    <row r="27457" spans="1:16" x14ac:dyDescent="0.25">
      <c r="A27457" s="4">
        <v>27456</v>
      </c>
      <c r="B27457" s="4" t="s">
        <v>2</v>
      </c>
      <c r="C27457" s="5">
        <v>13727.5</v>
      </c>
      <c r="D27457" s="6">
        <v>34.047134399999997</v>
      </c>
      <c r="E27457" s="6">
        <v>-81.075159499999998</v>
      </c>
      <c r="F27457" s="15">
        <v>27235.532739999999</v>
      </c>
      <c r="G27457" s="4" t="s">
        <v>17</v>
      </c>
      <c r="H27457" s="7"/>
      <c r="I27457" s="5"/>
      <c r="J27457" s="5"/>
      <c r="K27457" s="5"/>
      <c r="L27457" s="5"/>
      <c r="M27457" s="5"/>
      <c r="N27457" s="5"/>
      <c r="O27457" s="5"/>
      <c r="P27457" s="5"/>
    </row>
    <row r="27458" spans="1:16" x14ac:dyDescent="0.25">
      <c r="A27458" s="4">
        <v>27457</v>
      </c>
      <c r="B27458" s="4" t="s">
        <v>2</v>
      </c>
      <c r="C27458" s="5">
        <v>13728</v>
      </c>
      <c r="D27458" s="6">
        <v>34.047135099999998</v>
      </c>
      <c r="E27458" s="6">
        <v>-81.075158000000002</v>
      </c>
      <c r="F27458" s="15">
        <v>27236.108400000001</v>
      </c>
      <c r="G27458" s="4" t="s">
        <v>17</v>
      </c>
      <c r="H27458" s="7"/>
      <c r="I27458" s="5"/>
      <c r="J27458" s="5"/>
      <c r="K27458" s="5"/>
      <c r="L27458" s="5"/>
      <c r="M27458" s="5"/>
      <c r="N27458" s="5"/>
      <c r="O27458" s="5"/>
      <c r="P27458" s="5"/>
    </row>
    <row r="27459" spans="1:16" x14ac:dyDescent="0.25">
      <c r="A27459" s="4">
        <v>27458</v>
      </c>
      <c r="B27459" s="4" t="s">
        <v>2</v>
      </c>
      <c r="C27459" s="5">
        <v>13728.5</v>
      </c>
      <c r="D27459" s="6">
        <v>34.047135699999998</v>
      </c>
      <c r="E27459" s="6">
        <v>-81.0751566</v>
      </c>
      <c r="F27459" s="15">
        <v>27236.636040000001</v>
      </c>
      <c r="G27459" s="4" t="s">
        <v>17</v>
      </c>
      <c r="H27459" s="7"/>
      <c r="I27459" s="5"/>
      <c r="J27459" s="5"/>
      <c r="K27459" s="5"/>
      <c r="L27459" s="5"/>
      <c r="M27459" s="5"/>
      <c r="N27459" s="5"/>
      <c r="O27459" s="5"/>
      <c r="P27459" s="5"/>
    </row>
    <row r="27460" spans="1:16" x14ac:dyDescent="0.25">
      <c r="A27460" s="4">
        <v>27459</v>
      </c>
      <c r="B27460" s="4" t="s">
        <v>2</v>
      </c>
      <c r="C27460" s="5">
        <v>13729</v>
      </c>
      <c r="D27460" s="6">
        <v>34.047136299999998</v>
      </c>
      <c r="E27460" s="6">
        <v>-81.075155100000003</v>
      </c>
      <c r="F27460" s="15">
        <v>27237.193619999998</v>
      </c>
      <c r="G27460" s="4" t="s">
        <v>17</v>
      </c>
      <c r="H27460" s="7"/>
      <c r="I27460" s="5"/>
      <c r="J27460" s="5"/>
      <c r="K27460" s="5"/>
      <c r="L27460" s="5"/>
      <c r="M27460" s="5"/>
      <c r="N27460" s="5"/>
      <c r="O27460" s="5"/>
      <c r="P27460" s="5"/>
    </row>
    <row r="27461" spans="1:16" x14ac:dyDescent="0.25">
      <c r="A27461" s="4">
        <v>27460</v>
      </c>
      <c r="B27461" s="4" t="s">
        <v>2</v>
      </c>
      <c r="C27461" s="5">
        <v>13729.5</v>
      </c>
      <c r="D27461" s="6">
        <v>34.047136899999998</v>
      </c>
      <c r="E27461" s="6">
        <v>-81.075153599999993</v>
      </c>
      <c r="F27461" s="15">
        <v>27237.751199999999</v>
      </c>
      <c r="G27461" s="4" t="s">
        <v>17</v>
      </c>
      <c r="H27461" s="7"/>
      <c r="I27461" s="5"/>
      <c r="J27461" s="5"/>
      <c r="K27461" s="5"/>
      <c r="L27461" s="5"/>
      <c r="M27461" s="5"/>
      <c r="N27461" s="5"/>
      <c r="O27461" s="5"/>
      <c r="P27461" s="5"/>
    </row>
    <row r="27462" spans="1:16" x14ac:dyDescent="0.25">
      <c r="A27462" s="4">
        <v>27461</v>
      </c>
      <c r="B27462" s="4" t="s">
        <v>2</v>
      </c>
      <c r="C27462" s="5">
        <v>13730</v>
      </c>
      <c r="D27462" s="6">
        <v>34.047137499999998</v>
      </c>
      <c r="E27462" s="6">
        <v>-81.075152200000005</v>
      </c>
      <c r="F27462" s="15">
        <v>27238.278839999999</v>
      </c>
      <c r="G27462" s="4" t="s">
        <v>17</v>
      </c>
      <c r="H27462" s="7"/>
      <c r="I27462" s="5"/>
      <c r="J27462" s="5"/>
      <c r="K27462" s="5"/>
      <c r="L27462" s="5"/>
      <c r="M27462" s="5"/>
      <c r="N27462" s="5"/>
      <c r="O27462" s="5"/>
      <c r="P27462" s="5"/>
    </row>
    <row r="27463" spans="1:16" x14ac:dyDescent="0.25">
      <c r="A27463" s="4">
        <v>27462</v>
      </c>
      <c r="B27463" s="4" t="s">
        <v>2</v>
      </c>
      <c r="C27463" s="5">
        <v>13730.5</v>
      </c>
      <c r="D27463" s="6">
        <v>34.047138099999998</v>
      </c>
      <c r="E27463" s="6">
        <v>-81.075150699999995</v>
      </c>
      <c r="F27463" s="15">
        <v>27238.83642</v>
      </c>
      <c r="G27463" s="4" t="s">
        <v>17</v>
      </c>
      <c r="H27463" s="7"/>
      <c r="I27463" s="5"/>
      <c r="J27463" s="5"/>
      <c r="K27463" s="5"/>
      <c r="L27463" s="5"/>
      <c r="M27463" s="5"/>
      <c r="N27463" s="5"/>
      <c r="O27463" s="5"/>
      <c r="P27463" s="5"/>
    </row>
    <row r="27464" spans="1:16" x14ac:dyDescent="0.25">
      <c r="A27464" s="4">
        <v>27463</v>
      </c>
      <c r="B27464" s="4" t="s">
        <v>2</v>
      </c>
      <c r="C27464" s="5">
        <v>13731</v>
      </c>
      <c r="D27464" s="6">
        <v>34.047138699999998</v>
      </c>
      <c r="E27464" s="6">
        <v>-81.075149300000007</v>
      </c>
      <c r="F27464" s="15">
        <v>27239.36406</v>
      </c>
      <c r="G27464" s="4" t="s">
        <v>17</v>
      </c>
      <c r="H27464" s="7"/>
      <c r="I27464" s="5"/>
      <c r="J27464" s="5"/>
      <c r="K27464" s="5"/>
      <c r="L27464" s="5"/>
      <c r="M27464" s="5"/>
      <c r="N27464" s="5"/>
      <c r="O27464" s="5"/>
      <c r="P27464" s="5"/>
    </row>
    <row r="27465" spans="1:16" x14ac:dyDescent="0.25">
      <c r="A27465" s="4">
        <v>27464</v>
      </c>
      <c r="B27465" s="4" t="s">
        <v>2</v>
      </c>
      <c r="C27465" s="5">
        <v>13731.5</v>
      </c>
      <c r="D27465" s="6">
        <v>34.047139399999999</v>
      </c>
      <c r="E27465" s="6">
        <v>-81.075147799999996</v>
      </c>
      <c r="F27465" s="15">
        <v>27239.939719999998</v>
      </c>
      <c r="G27465" s="4" t="s">
        <v>17</v>
      </c>
      <c r="H27465" s="7"/>
      <c r="I27465" s="5"/>
      <c r="J27465" s="5"/>
      <c r="K27465" s="5"/>
      <c r="L27465" s="5"/>
      <c r="M27465" s="5"/>
      <c r="N27465" s="5"/>
      <c r="O27465" s="5"/>
      <c r="P27465" s="5"/>
    </row>
    <row r="27466" spans="1:16" x14ac:dyDescent="0.25">
      <c r="A27466" s="4">
        <v>27465</v>
      </c>
      <c r="B27466" s="4" t="s">
        <v>2</v>
      </c>
      <c r="C27466" s="5">
        <v>13732</v>
      </c>
      <c r="D27466" s="6">
        <v>34.047139999999999</v>
      </c>
      <c r="E27466" s="6">
        <v>-81.0751463</v>
      </c>
      <c r="F27466" s="15">
        <v>27240.497299999999</v>
      </c>
      <c r="G27466" s="4" t="s">
        <v>17</v>
      </c>
      <c r="H27466" s="7"/>
      <c r="I27466" s="5"/>
      <c r="J27466" s="5"/>
      <c r="K27466" s="5"/>
      <c r="L27466" s="5"/>
      <c r="M27466" s="5"/>
      <c r="N27466" s="5"/>
      <c r="O27466" s="5"/>
      <c r="P27466" s="5"/>
    </row>
    <row r="27467" spans="1:16" x14ac:dyDescent="0.25">
      <c r="A27467" s="4">
        <v>27466</v>
      </c>
      <c r="B27467" s="4" t="s">
        <v>2</v>
      </c>
      <c r="C27467" s="5">
        <v>13732.5</v>
      </c>
      <c r="D27467" s="6">
        <v>34.047140599999999</v>
      </c>
      <c r="E27467" s="6">
        <v>-81.075144899999998</v>
      </c>
      <c r="F27467" s="15">
        <v>27241.024939999999</v>
      </c>
      <c r="G27467" s="4" t="s">
        <v>17</v>
      </c>
      <c r="H27467" s="7"/>
      <c r="I27467" s="5"/>
      <c r="J27467" s="5"/>
      <c r="K27467" s="5"/>
      <c r="L27467" s="5"/>
      <c r="M27467" s="5"/>
      <c r="N27467" s="5"/>
      <c r="O27467" s="5"/>
      <c r="P27467" s="5"/>
    </row>
    <row r="27468" spans="1:16" x14ac:dyDescent="0.25">
      <c r="A27468" s="4">
        <v>27467</v>
      </c>
      <c r="B27468" s="4" t="s">
        <v>2</v>
      </c>
      <c r="C27468" s="5">
        <v>13733</v>
      </c>
      <c r="D27468" s="6">
        <v>34.047141199999999</v>
      </c>
      <c r="E27468" s="6">
        <v>-81.075143400000002</v>
      </c>
      <c r="F27468" s="15">
        <v>27241.58253</v>
      </c>
      <c r="G27468" s="4" t="s">
        <v>17</v>
      </c>
      <c r="H27468" s="7"/>
      <c r="I27468" s="5"/>
      <c r="J27468" s="5"/>
      <c r="K27468" s="5"/>
      <c r="L27468" s="5"/>
      <c r="M27468" s="5"/>
      <c r="N27468" s="5"/>
      <c r="O27468" s="5"/>
      <c r="P27468" s="5"/>
    </row>
    <row r="27469" spans="1:16" x14ac:dyDescent="0.25">
      <c r="A27469" s="4">
        <v>27468</v>
      </c>
      <c r="B27469" s="4" t="s">
        <v>2</v>
      </c>
      <c r="C27469" s="5">
        <v>13733.5</v>
      </c>
      <c r="D27469" s="6">
        <v>34.047141799999999</v>
      </c>
      <c r="E27469" s="6">
        <v>-81.075141900000006</v>
      </c>
      <c r="F27469" s="15">
        <v>27242.14011</v>
      </c>
      <c r="G27469" s="4" t="s">
        <v>17</v>
      </c>
      <c r="H27469" s="7"/>
      <c r="I27469" s="5"/>
      <c r="J27469" s="5"/>
      <c r="K27469" s="5"/>
      <c r="L27469" s="5"/>
      <c r="M27469" s="5"/>
      <c r="N27469" s="5"/>
      <c r="O27469" s="5"/>
      <c r="P27469" s="5"/>
    </row>
    <row r="27470" spans="1:16" x14ac:dyDescent="0.25">
      <c r="A27470" s="4">
        <v>27469</v>
      </c>
      <c r="B27470" s="4" t="s">
        <v>2</v>
      </c>
      <c r="C27470" s="5">
        <v>13734</v>
      </c>
      <c r="D27470" s="6">
        <v>34.047142399999998</v>
      </c>
      <c r="E27470" s="6">
        <v>-81.075140500000003</v>
      </c>
      <c r="F27470" s="15">
        <v>27242.667750000001</v>
      </c>
      <c r="G27470" s="4" t="s">
        <v>17</v>
      </c>
      <c r="H27470" s="7"/>
      <c r="I27470" s="5"/>
      <c r="J27470" s="5"/>
      <c r="K27470" s="5"/>
      <c r="L27470" s="5"/>
      <c r="M27470" s="5"/>
      <c r="N27470" s="5"/>
      <c r="O27470" s="5"/>
      <c r="P27470" s="5"/>
    </row>
    <row r="27471" spans="1:16" x14ac:dyDescent="0.25">
      <c r="A27471" s="4">
        <v>27470</v>
      </c>
      <c r="B27471" s="4" t="s">
        <v>2</v>
      </c>
      <c r="C27471" s="5">
        <v>13734.5</v>
      </c>
      <c r="D27471" s="6">
        <v>34.047142999999998</v>
      </c>
      <c r="E27471" s="6">
        <v>-81.075138999999993</v>
      </c>
      <c r="F27471" s="15">
        <v>27243.225330000001</v>
      </c>
      <c r="G27471" s="4" t="s">
        <v>17</v>
      </c>
      <c r="H27471" s="7"/>
      <c r="I27471" s="5"/>
      <c r="J27471" s="5"/>
      <c r="K27471" s="5"/>
      <c r="L27471" s="5"/>
      <c r="M27471" s="5"/>
      <c r="N27471" s="5"/>
      <c r="O27471" s="5"/>
      <c r="P27471" s="5"/>
    </row>
    <row r="27472" spans="1:16" x14ac:dyDescent="0.25">
      <c r="A27472" s="4">
        <v>27471</v>
      </c>
      <c r="B27472" s="4" t="s">
        <v>2</v>
      </c>
      <c r="C27472" s="5">
        <v>13735</v>
      </c>
      <c r="D27472" s="6">
        <v>34.047143699999999</v>
      </c>
      <c r="E27472" s="6">
        <v>-81.075137600000005</v>
      </c>
      <c r="F27472" s="15">
        <v>27243.771049999999</v>
      </c>
      <c r="G27472" s="4" t="s">
        <v>17</v>
      </c>
      <c r="H27472" s="7"/>
      <c r="I27472" s="5"/>
      <c r="J27472" s="5"/>
      <c r="K27472" s="5"/>
      <c r="L27472" s="5"/>
      <c r="M27472" s="5"/>
      <c r="N27472" s="5"/>
      <c r="O27472" s="5"/>
      <c r="P27472" s="5"/>
    </row>
    <row r="27473" spans="1:16" x14ac:dyDescent="0.25">
      <c r="A27473" s="4">
        <v>27472</v>
      </c>
      <c r="B27473" s="4" t="s">
        <v>2</v>
      </c>
      <c r="C27473" s="5">
        <v>13735.5</v>
      </c>
      <c r="D27473" s="6">
        <v>34.047144299999999</v>
      </c>
      <c r="E27473" s="6">
        <v>-81.075136099999995</v>
      </c>
      <c r="F27473" s="15">
        <v>27244.32863</v>
      </c>
      <c r="G27473" s="4" t="s">
        <v>17</v>
      </c>
      <c r="H27473" s="7"/>
      <c r="I27473" s="5"/>
      <c r="J27473" s="5"/>
      <c r="K27473" s="5"/>
      <c r="L27473" s="5"/>
      <c r="M27473" s="5"/>
      <c r="N27473" s="5"/>
      <c r="O27473" s="5"/>
      <c r="P27473" s="5"/>
    </row>
    <row r="27474" spans="1:16" x14ac:dyDescent="0.25">
      <c r="A27474" s="4">
        <v>27473</v>
      </c>
      <c r="B27474" s="4" t="s">
        <v>2</v>
      </c>
      <c r="C27474" s="5">
        <v>13736</v>
      </c>
      <c r="D27474" s="6">
        <v>34.047144899999999</v>
      </c>
      <c r="E27474" s="6">
        <v>-81.075134599999998</v>
      </c>
      <c r="F27474" s="15">
        <v>27244.886210000001</v>
      </c>
      <c r="G27474" s="4" t="s">
        <v>17</v>
      </c>
      <c r="H27474" s="7"/>
      <c r="I27474" s="5"/>
      <c r="J27474" s="5"/>
      <c r="K27474" s="5"/>
      <c r="L27474" s="5"/>
      <c r="M27474" s="5"/>
      <c r="N27474" s="5"/>
      <c r="O27474" s="5"/>
      <c r="P27474" s="5"/>
    </row>
    <row r="27475" spans="1:16" x14ac:dyDescent="0.25">
      <c r="A27475" s="4">
        <v>27474</v>
      </c>
      <c r="B27475" s="4" t="s">
        <v>2</v>
      </c>
      <c r="C27475" s="5">
        <v>13736.5</v>
      </c>
      <c r="D27475" s="6">
        <v>34.047145499999999</v>
      </c>
      <c r="E27475" s="6">
        <v>-81.075133199999996</v>
      </c>
      <c r="F27475" s="15">
        <v>27245.413850000001</v>
      </c>
      <c r="G27475" s="4" t="s">
        <v>17</v>
      </c>
      <c r="H27475" s="7"/>
      <c r="I27475" s="5"/>
      <c r="J27475" s="5"/>
      <c r="K27475" s="5"/>
      <c r="L27475" s="5"/>
      <c r="M27475" s="5"/>
      <c r="N27475" s="5"/>
      <c r="O27475" s="5"/>
      <c r="P27475" s="5"/>
    </row>
    <row r="27476" spans="1:16" x14ac:dyDescent="0.25">
      <c r="A27476" s="4">
        <v>27475</v>
      </c>
      <c r="B27476" s="4" t="s">
        <v>2</v>
      </c>
      <c r="C27476" s="5">
        <v>13737</v>
      </c>
      <c r="D27476" s="6">
        <v>34.047146099999999</v>
      </c>
      <c r="E27476" s="6">
        <v>-81.0751317</v>
      </c>
      <c r="F27476" s="15">
        <v>27245.971430000001</v>
      </c>
      <c r="G27476" s="4" t="s">
        <v>17</v>
      </c>
      <c r="H27476" s="7"/>
      <c r="I27476" s="5"/>
      <c r="J27476" s="5"/>
      <c r="K27476" s="5"/>
      <c r="L27476" s="5"/>
      <c r="M27476" s="5"/>
      <c r="N27476" s="5"/>
      <c r="O27476" s="5"/>
      <c r="P27476" s="5"/>
    </row>
    <row r="27477" spans="1:16" x14ac:dyDescent="0.25">
      <c r="A27477" s="4">
        <v>27476</v>
      </c>
      <c r="B27477" s="4" t="s">
        <v>2</v>
      </c>
      <c r="C27477" s="5">
        <v>13737.5</v>
      </c>
      <c r="D27477" s="6">
        <v>34.047146699999999</v>
      </c>
      <c r="E27477" s="6">
        <v>-81.075130200000004</v>
      </c>
      <c r="F27477" s="15">
        <v>27246.529009999998</v>
      </c>
      <c r="G27477" s="4" t="s">
        <v>17</v>
      </c>
      <c r="H27477" s="7"/>
      <c r="I27477" s="5"/>
      <c r="J27477" s="5"/>
      <c r="K27477" s="5"/>
      <c r="L27477" s="5"/>
      <c r="M27477" s="5"/>
      <c r="N27477" s="5"/>
      <c r="O27477" s="5"/>
      <c r="P27477" s="5"/>
    </row>
    <row r="27478" spans="1:16" x14ac:dyDescent="0.25">
      <c r="A27478" s="4">
        <v>27477</v>
      </c>
      <c r="B27478" s="4" t="s">
        <v>2</v>
      </c>
      <c r="C27478" s="5">
        <v>13738</v>
      </c>
      <c r="D27478" s="6">
        <v>34.047147299999999</v>
      </c>
      <c r="E27478" s="6">
        <v>-81.075128800000002</v>
      </c>
      <c r="F27478" s="15">
        <v>27247.056649999999</v>
      </c>
      <c r="G27478" s="4" t="s">
        <v>17</v>
      </c>
      <c r="H27478" s="7"/>
      <c r="I27478" s="5"/>
      <c r="J27478" s="5"/>
      <c r="K27478" s="5"/>
      <c r="L27478" s="5"/>
      <c r="M27478" s="5"/>
      <c r="N27478" s="5"/>
      <c r="O27478" s="5"/>
      <c r="P27478" s="5"/>
    </row>
    <row r="27479" spans="1:16" x14ac:dyDescent="0.25">
      <c r="A27479" s="4">
        <v>27478</v>
      </c>
      <c r="B27479" s="4" t="s">
        <v>2</v>
      </c>
      <c r="C27479" s="5">
        <v>13738.5</v>
      </c>
      <c r="D27479" s="6">
        <v>34.047148</v>
      </c>
      <c r="E27479" s="6">
        <v>-81.075127300000005</v>
      </c>
      <c r="F27479" s="15">
        <v>27247.632310000001</v>
      </c>
      <c r="G27479" s="4" t="s">
        <v>17</v>
      </c>
      <c r="H27479" s="7"/>
      <c r="I27479" s="5"/>
      <c r="J27479" s="5"/>
      <c r="K27479" s="5"/>
      <c r="L27479" s="5"/>
      <c r="M27479" s="5"/>
      <c r="N27479" s="5"/>
      <c r="O27479" s="5"/>
      <c r="P27479" s="5"/>
    </row>
    <row r="27480" spans="1:16" x14ac:dyDescent="0.25">
      <c r="A27480" s="4">
        <v>27479</v>
      </c>
      <c r="B27480" s="4" t="s">
        <v>2</v>
      </c>
      <c r="C27480" s="5">
        <v>13739</v>
      </c>
      <c r="D27480" s="6">
        <v>34.0471486</v>
      </c>
      <c r="E27480" s="6">
        <v>-81.075125900000003</v>
      </c>
      <c r="F27480" s="15">
        <v>27248.159950000001</v>
      </c>
      <c r="G27480" s="4" t="s">
        <v>17</v>
      </c>
      <c r="H27480" s="7"/>
      <c r="I27480" s="5"/>
      <c r="J27480" s="5"/>
      <c r="K27480" s="5"/>
      <c r="L27480" s="5"/>
      <c r="M27480" s="5"/>
      <c r="N27480" s="5"/>
      <c r="O27480" s="5"/>
      <c r="P27480" s="5"/>
    </row>
    <row r="27481" spans="1:16" x14ac:dyDescent="0.25">
      <c r="A27481" s="4">
        <v>27480</v>
      </c>
      <c r="B27481" s="4" t="s">
        <v>2</v>
      </c>
      <c r="C27481" s="5">
        <v>13739.5</v>
      </c>
      <c r="D27481" s="6">
        <v>34.0471492</v>
      </c>
      <c r="E27481" s="6">
        <v>-81.075124400000007</v>
      </c>
      <c r="F27481" s="15">
        <v>27248.717530000002</v>
      </c>
      <c r="G27481" s="4" t="s">
        <v>17</v>
      </c>
      <c r="H27481" s="7"/>
      <c r="I27481" s="5"/>
      <c r="J27481" s="5"/>
      <c r="K27481" s="5"/>
      <c r="L27481" s="5"/>
      <c r="M27481" s="5"/>
      <c r="N27481" s="5"/>
      <c r="O27481" s="5"/>
      <c r="P27481" s="5"/>
    </row>
    <row r="27482" spans="1:16" x14ac:dyDescent="0.25">
      <c r="A27482" s="4">
        <v>27481</v>
      </c>
      <c r="B27482" s="4" t="s">
        <v>2</v>
      </c>
      <c r="C27482" s="5">
        <v>13740</v>
      </c>
      <c r="D27482" s="6">
        <v>34.0471498</v>
      </c>
      <c r="E27482" s="6">
        <v>-81.075122899999997</v>
      </c>
      <c r="F27482" s="15">
        <v>27249.275119999998</v>
      </c>
      <c r="G27482" s="4" t="s">
        <v>17</v>
      </c>
      <c r="H27482" s="7"/>
      <c r="I27482" s="5"/>
      <c r="J27482" s="5"/>
      <c r="K27482" s="5"/>
      <c r="L27482" s="5"/>
      <c r="M27482" s="5"/>
      <c r="N27482" s="5"/>
      <c r="O27482" s="5"/>
      <c r="P27482" s="5"/>
    </row>
    <row r="27483" spans="1:16" x14ac:dyDescent="0.25">
      <c r="A27483" s="4">
        <v>27482</v>
      </c>
      <c r="B27483" s="4" t="s">
        <v>2</v>
      </c>
      <c r="C27483" s="5">
        <v>13740.5</v>
      </c>
      <c r="D27483" s="6">
        <v>34.0471504</v>
      </c>
      <c r="E27483" s="6">
        <v>-81.075121499999995</v>
      </c>
      <c r="F27483" s="15">
        <v>27249.802759999999</v>
      </c>
      <c r="G27483" s="4" t="s">
        <v>17</v>
      </c>
      <c r="H27483" s="7"/>
      <c r="I27483" s="5"/>
      <c r="J27483" s="5"/>
      <c r="K27483" s="5"/>
      <c r="L27483" s="5"/>
      <c r="M27483" s="5"/>
      <c r="N27483" s="5"/>
      <c r="O27483" s="5"/>
      <c r="P27483" s="5"/>
    </row>
    <row r="27484" spans="1:16" x14ac:dyDescent="0.25">
      <c r="A27484" s="4">
        <v>27483</v>
      </c>
      <c r="B27484" s="4" t="s">
        <v>2</v>
      </c>
      <c r="C27484" s="5">
        <v>13741</v>
      </c>
      <c r="D27484" s="6">
        <v>34.047150999999999</v>
      </c>
      <c r="E27484" s="6">
        <v>-81.075119999999998</v>
      </c>
      <c r="F27484" s="15">
        <v>27250.360339999999</v>
      </c>
      <c r="G27484" s="4" t="s">
        <v>17</v>
      </c>
      <c r="H27484" s="7"/>
      <c r="I27484" s="5"/>
      <c r="J27484" s="5"/>
      <c r="K27484" s="5"/>
      <c r="L27484" s="5"/>
      <c r="M27484" s="5"/>
      <c r="N27484" s="5"/>
      <c r="O27484" s="5"/>
      <c r="P27484" s="5"/>
    </row>
    <row r="27485" spans="1:16" x14ac:dyDescent="0.25">
      <c r="A27485" s="4">
        <v>27484</v>
      </c>
      <c r="B27485" s="4" t="s">
        <v>2</v>
      </c>
      <c r="C27485" s="5">
        <v>13741.5</v>
      </c>
      <c r="D27485" s="6">
        <v>34.047151599999999</v>
      </c>
      <c r="E27485" s="6">
        <v>-81.075118500000002</v>
      </c>
      <c r="F27485" s="15">
        <v>27250.91792</v>
      </c>
      <c r="G27485" s="4" t="s">
        <v>17</v>
      </c>
      <c r="H27485" s="7"/>
      <c r="I27485" s="5"/>
      <c r="J27485" s="5"/>
      <c r="K27485" s="5"/>
      <c r="L27485" s="5"/>
      <c r="M27485" s="5"/>
      <c r="N27485" s="5"/>
      <c r="O27485" s="5"/>
      <c r="P27485" s="5"/>
    </row>
    <row r="27486" spans="1:16" x14ac:dyDescent="0.25">
      <c r="A27486" s="4">
        <v>27485</v>
      </c>
      <c r="B27486" s="4" t="s">
        <v>2</v>
      </c>
      <c r="C27486" s="5">
        <v>13742</v>
      </c>
      <c r="D27486" s="6">
        <v>34.047152199999999</v>
      </c>
      <c r="E27486" s="6">
        <v>-81.0751171</v>
      </c>
      <c r="F27486" s="15">
        <v>27251.44556</v>
      </c>
      <c r="G27486" s="4" t="s">
        <v>17</v>
      </c>
      <c r="H27486" s="7"/>
      <c r="I27486" s="5"/>
      <c r="J27486" s="5"/>
      <c r="K27486" s="5"/>
      <c r="L27486" s="5"/>
      <c r="M27486" s="5"/>
      <c r="N27486" s="5"/>
      <c r="O27486" s="5"/>
      <c r="P27486" s="5"/>
    </row>
    <row r="27487" spans="1:16" x14ac:dyDescent="0.25">
      <c r="A27487" s="4">
        <v>27486</v>
      </c>
      <c r="B27487" s="4" t="s">
        <v>2</v>
      </c>
      <c r="C27487" s="5">
        <v>13742.5</v>
      </c>
      <c r="D27487" s="6">
        <v>34.0471529</v>
      </c>
      <c r="E27487" s="6">
        <v>-81.075115600000004</v>
      </c>
      <c r="F27487" s="15">
        <v>27252.021219999999</v>
      </c>
      <c r="G27487" s="4" t="s">
        <v>17</v>
      </c>
      <c r="H27487" s="7"/>
      <c r="I27487" s="5"/>
      <c r="J27487" s="5"/>
      <c r="K27487" s="5"/>
      <c r="L27487" s="5"/>
      <c r="M27487" s="5"/>
      <c r="N27487" s="5"/>
      <c r="O27487" s="5"/>
      <c r="P27487" s="5"/>
    </row>
    <row r="27488" spans="1:16" x14ac:dyDescent="0.25">
      <c r="A27488" s="4">
        <v>27487</v>
      </c>
      <c r="B27488" s="4" t="s">
        <v>2</v>
      </c>
      <c r="C27488" s="5">
        <v>13743</v>
      </c>
      <c r="D27488" s="6">
        <v>34.0471535</v>
      </c>
      <c r="E27488" s="6">
        <v>-81.075114200000002</v>
      </c>
      <c r="F27488" s="15">
        <v>27252.548859999999</v>
      </c>
      <c r="G27488" s="4" t="s">
        <v>17</v>
      </c>
      <c r="H27488" s="7"/>
      <c r="I27488" s="5"/>
      <c r="J27488" s="5"/>
      <c r="K27488" s="5"/>
      <c r="L27488" s="5"/>
      <c r="M27488" s="5"/>
      <c r="N27488" s="5"/>
      <c r="O27488" s="5"/>
      <c r="P27488" s="5"/>
    </row>
    <row r="27489" spans="1:16" x14ac:dyDescent="0.25">
      <c r="A27489" s="4">
        <v>27488</v>
      </c>
      <c r="B27489" s="4" t="s">
        <v>2</v>
      </c>
      <c r="C27489" s="5">
        <v>13743.5</v>
      </c>
      <c r="D27489" s="6">
        <v>34.0471541</v>
      </c>
      <c r="E27489" s="6">
        <v>-81.075112700000005</v>
      </c>
      <c r="F27489" s="15">
        <v>27253.10644</v>
      </c>
      <c r="G27489" s="4" t="s">
        <v>17</v>
      </c>
      <c r="H27489" s="7"/>
      <c r="I27489" s="5"/>
      <c r="J27489" s="5"/>
      <c r="K27489" s="5"/>
      <c r="L27489" s="5"/>
      <c r="M27489" s="5"/>
      <c r="N27489" s="5"/>
      <c r="O27489" s="5"/>
      <c r="P27489" s="5"/>
    </row>
    <row r="27490" spans="1:16" x14ac:dyDescent="0.25">
      <c r="A27490" s="4">
        <v>27489</v>
      </c>
      <c r="B27490" s="4" t="s">
        <v>2</v>
      </c>
      <c r="C27490" s="5">
        <v>13744</v>
      </c>
      <c r="D27490" s="6">
        <v>34.0471547</v>
      </c>
      <c r="E27490" s="6">
        <v>-81.075111199999995</v>
      </c>
      <c r="F27490" s="15">
        <v>27253.66402</v>
      </c>
      <c r="G27490" s="4" t="s">
        <v>17</v>
      </c>
      <c r="H27490" s="7"/>
      <c r="I27490" s="5"/>
      <c r="J27490" s="5"/>
      <c r="K27490" s="5"/>
      <c r="L27490" s="5"/>
      <c r="M27490" s="5"/>
      <c r="N27490" s="5"/>
      <c r="O27490" s="5"/>
      <c r="P27490" s="5"/>
    </row>
    <row r="27491" spans="1:16" x14ac:dyDescent="0.25">
      <c r="A27491" s="4">
        <v>27490</v>
      </c>
      <c r="B27491" s="4" t="s">
        <v>2</v>
      </c>
      <c r="C27491" s="5">
        <v>13744.5</v>
      </c>
      <c r="D27491" s="6">
        <v>34.0471553</v>
      </c>
      <c r="E27491" s="6">
        <v>-81.075109800000007</v>
      </c>
      <c r="F27491" s="15">
        <v>27254.19166</v>
      </c>
      <c r="G27491" s="4" t="s">
        <v>17</v>
      </c>
      <c r="H27491" s="7"/>
      <c r="I27491" s="5"/>
      <c r="J27491" s="5"/>
      <c r="K27491" s="5"/>
      <c r="L27491" s="5"/>
      <c r="M27491" s="5"/>
      <c r="N27491" s="5"/>
      <c r="O27491" s="5"/>
      <c r="P27491" s="5"/>
    </row>
    <row r="27492" spans="1:16" x14ac:dyDescent="0.25">
      <c r="A27492" s="4">
        <v>27491</v>
      </c>
      <c r="B27492" s="4" t="s">
        <v>2</v>
      </c>
      <c r="C27492" s="5">
        <v>13745</v>
      </c>
      <c r="D27492" s="6">
        <v>34.0471559</v>
      </c>
      <c r="E27492" s="6">
        <v>-81.075108299999997</v>
      </c>
      <c r="F27492" s="15">
        <v>27254.749240000001</v>
      </c>
      <c r="G27492" s="4" t="s">
        <v>17</v>
      </c>
      <c r="H27492" s="7"/>
      <c r="I27492" s="5"/>
      <c r="J27492" s="5"/>
      <c r="K27492" s="5"/>
      <c r="L27492" s="5"/>
      <c r="M27492" s="5"/>
      <c r="N27492" s="5"/>
      <c r="O27492" s="5"/>
      <c r="P27492" s="5"/>
    </row>
    <row r="27493" spans="1:16" x14ac:dyDescent="0.25">
      <c r="A27493" s="4">
        <v>27492</v>
      </c>
      <c r="B27493" s="4" t="s">
        <v>2</v>
      </c>
      <c r="C27493" s="5">
        <v>13745.5</v>
      </c>
      <c r="D27493" s="6">
        <v>34.0471565</v>
      </c>
      <c r="E27493" s="6">
        <v>-81.0751068</v>
      </c>
      <c r="F27493" s="15">
        <v>27255.306820000002</v>
      </c>
      <c r="G27493" s="4" t="s">
        <v>17</v>
      </c>
      <c r="H27493" s="7"/>
      <c r="I27493" s="5"/>
      <c r="J27493" s="5"/>
      <c r="K27493" s="5"/>
      <c r="L27493" s="5"/>
      <c r="M27493" s="5"/>
      <c r="N27493" s="5"/>
      <c r="O27493" s="5"/>
      <c r="P27493" s="5"/>
    </row>
    <row r="27494" spans="1:16" x14ac:dyDescent="0.25">
      <c r="A27494" s="4">
        <v>27493</v>
      </c>
      <c r="B27494" s="4" t="s">
        <v>2</v>
      </c>
      <c r="C27494" s="5">
        <v>13746</v>
      </c>
      <c r="D27494" s="6">
        <v>34.047157200000001</v>
      </c>
      <c r="E27494" s="6">
        <v>-81.075105399999998</v>
      </c>
      <c r="F27494" s="15">
        <v>27255.85254</v>
      </c>
      <c r="G27494" s="4" t="s">
        <v>17</v>
      </c>
      <c r="H27494" s="7"/>
      <c r="I27494" s="5"/>
      <c r="J27494" s="5"/>
      <c r="K27494" s="5"/>
      <c r="L27494" s="5"/>
      <c r="M27494" s="5"/>
      <c r="N27494" s="5"/>
      <c r="O27494" s="5"/>
      <c r="P27494" s="5"/>
    </row>
    <row r="27495" spans="1:16" x14ac:dyDescent="0.25">
      <c r="A27495" s="4">
        <v>27494</v>
      </c>
      <c r="B27495" s="4" t="s">
        <v>2</v>
      </c>
      <c r="C27495" s="5">
        <v>13746.5</v>
      </c>
      <c r="D27495" s="6">
        <v>34.047157800000001</v>
      </c>
      <c r="E27495" s="6">
        <v>-81.075103900000002</v>
      </c>
      <c r="F27495" s="15">
        <v>27256.41012</v>
      </c>
      <c r="G27495" s="4" t="s">
        <v>17</v>
      </c>
      <c r="H27495" s="7"/>
      <c r="I27495" s="5"/>
      <c r="J27495" s="5"/>
      <c r="K27495" s="5"/>
      <c r="L27495" s="5"/>
      <c r="M27495" s="5"/>
      <c r="N27495" s="5"/>
      <c r="O27495" s="5"/>
      <c r="P27495" s="5"/>
    </row>
    <row r="27496" spans="1:16" x14ac:dyDescent="0.25">
      <c r="A27496" s="4">
        <v>27495</v>
      </c>
      <c r="B27496" s="4" t="s">
        <v>2</v>
      </c>
      <c r="C27496" s="5">
        <v>13747</v>
      </c>
      <c r="D27496" s="6">
        <v>34.047158400000001</v>
      </c>
      <c r="E27496" s="6">
        <v>-81.075102400000006</v>
      </c>
      <c r="F27496" s="15">
        <v>27256.967700000001</v>
      </c>
      <c r="G27496" s="4" t="s">
        <v>17</v>
      </c>
      <c r="H27496" s="7"/>
      <c r="I27496" s="5"/>
      <c r="J27496" s="5"/>
      <c r="K27496" s="5"/>
      <c r="L27496" s="5"/>
      <c r="M27496" s="5"/>
      <c r="N27496" s="5"/>
      <c r="O27496" s="5"/>
      <c r="P27496" s="5"/>
    </row>
    <row r="27497" spans="1:16" x14ac:dyDescent="0.25">
      <c r="A27497" s="4">
        <v>27496</v>
      </c>
      <c r="B27497" s="4" t="s">
        <v>2</v>
      </c>
      <c r="C27497" s="5">
        <v>13747.5</v>
      </c>
      <c r="D27497" s="6">
        <v>34.047159000000001</v>
      </c>
      <c r="E27497" s="6">
        <v>-81.075101000000004</v>
      </c>
      <c r="F27497" s="15">
        <v>27257.495340000001</v>
      </c>
      <c r="G27497" s="4" t="s">
        <v>17</v>
      </c>
      <c r="H27497" s="7"/>
      <c r="I27497" s="5"/>
      <c r="J27497" s="5"/>
      <c r="K27497" s="5"/>
      <c r="L27497" s="5"/>
      <c r="M27497" s="5"/>
      <c r="N27497" s="5"/>
      <c r="O27497" s="5"/>
      <c r="P27497" s="5"/>
    </row>
    <row r="27498" spans="1:16" x14ac:dyDescent="0.25">
      <c r="A27498" s="4">
        <v>27497</v>
      </c>
      <c r="B27498" s="4" t="s">
        <v>2</v>
      </c>
      <c r="C27498" s="5">
        <v>13748</v>
      </c>
      <c r="D27498" s="6">
        <v>34.047159600000001</v>
      </c>
      <c r="E27498" s="6">
        <v>-81.075099499999993</v>
      </c>
      <c r="F27498" s="15">
        <v>27258.052930000002</v>
      </c>
      <c r="G27498" s="4" t="s">
        <v>17</v>
      </c>
      <c r="H27498" s="7"/>
      <c r="I27498" s="5"/>
      <c r="J27498" s="5"/>
      <c r="K27498" s="5"/>
      <c r="L27498" s="5"/>
      <c r="M27498" s="5"/>
      <c r="N27498" s="5"/>
      <c r="O27498" s="5"/>
      <c r="P27498" s="5"/>
    </row>
    <row r="27499" spans="1:16" x14ac:dyDescent="0.25">
      <c r="A27499" s="4">
        <v>27498</v>
      </c>
      <c r="B27499" s="4" t="s">
        <v>2</v>
      </c>
      <c r="C27499" s="5">
        <v>13748.5</v>
      </c>
      <c r="D27499" s="6">
        <v>34.0471602</v>
      </c>
      <c r="E27499" s="6">
        <v>-81.075098100000005</v>
      </c>
      <c r="F27499" s="15">
        <v>27258.580569999998</v>
      </c>
      <c r="G27499" s="4" t="s">
        <v>17</v>
      </c>
      <c r="H27499" s="7"/>
      <c r="I27499" s="5"/>
      <c r="J27499" s="5"/>
      <c r="K27499" s="5"/>
      <c r="L27499" s="5"/>
      <c r="M27499" s="5"/>
      <c r="N27499" s="5"/>
      <c r="O27499" s="5"/>
      <c r="P27499" s="5"/>
    </row>
    <row r="27500" spans="1:16" x14ac:dyDescent="0.25">
      <c r="A27500" s="4">
        <v>27499</v>
      </c>
      <c r="B27500" s="4" t="s">
        <v>2</v>
      </c>
      <c r="C27500" s="5">
        <v>13749</v>
      </c>
      <c r="D27500" s="6">
        <v>34.0471608</v>
      </c>
      <c r="E27500" s="6">
        <v>-81.075096599999995</v>
      </c>
      <c r="F27500" s="15">
        <v>27259.138149999999</v>
      </c>
      <c r="G27500" s="4" t="s">
        <v>17</v>
      </c>
      <c r="H27500" s="7"/>
      <c r="I27500" s="5"/>
      <c r="J27500" s="5"/>
      <c r="K27500" s="5"/>
      <c r="L27500" s="5"/>
      <c r="M27500" s="5"/>
      <c r="N27500" s="5"/>
      <c r="O27500" s="5"/>
      <c r="P27500" s="5"/>
    </row>
    <row r="27501" spans="1:16" x14ac:dyDescent="0.25">
      <c r="A27501" s="4">
        <v>27500</v>
      </c>
      <c r="B27501" s="4" t="s">
        <v>2</v>
      </c>
      <c r="C27501" s="5">
        <v>13749.5</v>
      </c>
      <c r="D27501" s="6">
        <v>34.047161500000001</v>
      </c>
      <c r="E27501" s="6">
        <v>-81.075095099999999</v>
      </c>
      <c r="F27501" s="15">
        <v>27259.713810000001</v>
      </c>
      <c r="G27501" s="4" t="s">
        <v>17</v>
      </c>
      <c r="H27501" s="7"/>
      <c r="I27501" s="5"/>
      <c r="J27501" s="5"/>
      <c r="K27501" s="5"/>
      <c r="L27501" s="5"/>
      <c r="M27501" s="5"/>
      <c r="N27501" s="5"/>
      <c r="O27501" s="5"/>
      <c r="P27501" s="5"/>
    </row>
    <row r="27502" spans="1:16" x14ac:dyDescent="0.25">
      <c r="A27502" s="4">
        <v>27501</v>
      </c>
      <c r="B27502" s="4" t="s">
        <v>2</v>
      </c>
      <c r="C27502" s="5">
        <v>13750</v>
      </c>
      <c r="D27502" s="6">
        <v>34.047162100000001</v>
      </c>
      <c r="E27502" s="6">
        <v>-81.075093699999996</v>
      </c>
      <c r="F27502" s="15">
        <v>27260.241450000001</v>
      </c>
      <c r="G27502" s="4" t="s">
        <v>17</v>
      </c>
      <c r="H27502" s="7"/>
      <c r="I27502" s="5"/>
      <c r="J27502" s="5"/>
      <c r="K27502" s="5"/>
      <c r="L27502" s="5"/>
      <c r="M27502" s="5"/>
      <c r="N27502" s="5"/>
      <c r="O27502" s="5"/>
      <c r="P27502" s="5"/>
    </row>
    <row r="27503" spans="1:16" x14ac:dyDescent="0.25">
      <c r="A27503" s="4">
        <v>27502</v>
      </c>
      <c r="B27503" s="4" t="s">
        <v>2</v>
      </c>
      <c r="C27503" s="5">
        <v>13750.5</v>
      </c>
      <c r="D27503" s="6">
        <v>34.047162700000001</v>
      </c>
      <c r="E27503" s="6">
        <v>-81.0750922</v>
      </c>
      <c r="F27503" s="15">
        <v>27260.799029999998</v>
      </c>
      <c r="G27503" s="4" t="s">
        <v>17</v>
      </c>
      <c r="H27503" s="7"/>
      <c r="I27503" s="5"/>
      <c r="J27503" s="5"/>
      <c r="K27503" s="5"/>
      <c r="L27503" s="5"/>
      <c r="M27503" s="5"/>
      <c r="N27503" s="5"/>
      <c r="O27503" s="5"/>
      <c r="P27503" s="5"/>
    </row>
    <row r="27504" spans="1:16" x14ac:dyDescent="0.25">
      <c r="A27504" s="4">
        <v>27503</v>
      </c>
      <c r="B27504" s="4" t="s">
        <v>2</v>
      </c>
      <c r="C27504" s="5">
        <v>13751</v>
      </c>
      <c r="D27504" s="6">
        <v>34.047163300000001</v>
      </c>
      <c r="E27504" s="6">
        <v>-81.075090700000004</v>
      </c>
      <c r="F27504" s="15">
        <v>27261.356609999999</v>
      </c>
      <c r="G27504" s="4" t="s">
        <v>17</v>
      </c>
      <c r="H27504" s="7"/>
      <c r="I27504" s="5"/>
      <c r="J27504" s="5"/>
      <c r="K27504" s="5"/>
      <c r="L27504" s="5"/>
      <c r="M27504" s="5"/>
      <c r="N27504" s="5"/>
      <c r="O27504" s="5"/>
      <c r="P27504" s="5"/>
    </row>
    <row r="27505" spans="1:16" x14ac:dyDescent="0.25">
      <c r="A27505" s="4">
        <v>27504</v>
      </c>
      <c r="B27505" s="4" t="s">
        <v>2</v>
      </c>
      <c r="C27505" s="5">
        <v>13751.5</v>
      </c>
      <c r="D27505" s="6">
        <v>34.047163900000001</v>
      </c>
      <c r="E27505" s="6">
        <v>-81.075089300000002</v>
      </c>
      <c r="F27505" s="15">
        <v>27261.884249999999</v>
      </c>
      <c r="G27505" s="4" t="s">
        <v>17</v>
      </c>
      <c r="H27505" s="7"/>
      <c r="I27505" s="5"/>
      <c r="J27505" s="5"/>
      <c r="K27505" s="5"/>
      <c r="L27505" s="5"/>
      <c r="M27505" s="5"/>
      <c r="N27505" s="5"/>
      <c r="O27505" s="5"/>
      <c r="P27505" s="5"/>
    </row>
    <row r="27506" spans="1:16" x14ac:dyDescent="0.25">
      <c r="A27506" s="4">
        <v>27505</v>
      </c>
      <c r="B27506" s="4" t="s">
        <v>2</v>
      </c>
      <c r="C27506" s="5">
        <v>13752</v>
      </c>
      <c r="D27506" s="6">
        <v>34.047164500000001</v>
      </c>
      <c r="E27506" s="6">
        <v>-81.075087800000006</v>
      </c>
      <c r="F27506" s="15">
        <v>27262.44183</v>
      </c>
      <c r="G27506" s="4" t="s">
        <v>17</v>
      </c>
      <c r="H27506" s="7"/>
      <c r="I27506" s="5"/>
      <c r="J27506" s="5"/>
      <c r="K27506" s="5"/>
      <c r="L27506" s="5"/>
      <c r="M27506" s="5"/>
      <c r="N27506" s="5"/>
      <c r="O27506" s="5"/>
      <c r="P27506" s="5"/>
    </row>
    <row r="27507" spans="1:16" x14ac:dyDescent="0.25">
      <c r="A27507" s="4">
        <v>27506</v>
      </c>
      <c r="B27507" s="4" t="s">
        <v>2</v>
      </c>
      <c r="C27507" s="5">
        <v>13752.5</v>
      </c>
      <c r="D27507" s="6">
        <v>34.047165100000001</v>
      </c>
      <c r="E27507" s="6">
        <v>-81.075086400000004</v>
      </c>
      <c r="F27507" s="15">
        <v>27262.96947</v>
      </c>
      <c r="G27507" s="4" t="s">
        <v>17</v>
      </c>
      <c r="H27507" s="7"/>
      <c r="I27507" s="5"/>
      <c r="J27507" s="5"/>
      <c r="K27507" s="5"/>
      <c r="L27507" s="5"/>
      <c r="M27507" s="5"/>
      <c r="N27507" s="5"/>
      <c r="O27507" s="5"/>
      <c r="P27507" s="5"/>
    </row>
    <row r="27508" spans="1:16" x14ac:dyDescent="0.25">
      <c r="A27508" s="4">
        <v>27507</v>
      </c>
      <c r="B27508" s="4" t="s">
        <v>2</v>
      </c>
      <c r="C27508" s="5">
        <v>13753</v>
      </c>
      <c r="D27508" s="6">
        <v>34.047165800000002</v>
      </c>
      <c r="E27508" s="6">
        <v>-81.075084899999993</v>
      </c>
      <c r="F27508" s="15">
        <v>27263.545129999999</v>
      </c>
      <c r="G27508" s="4" t="s">
        <v>17</v>
      </c>
      <c r="H27508" s="7"/>
      <c r="I27508" s="5"/>
      <c r="J27508" s="5"/>
      <c r="K27508" s="5"/>
      <c r="L27508" s="5"/>
      <c r="M27508" s="5"/>
      <c r="N27508" s="5"/>
      <c r="O27508" s="5"/>
      <c r="P27508" s="5"/>
    </row>
    <row r="27509" spans="1:16" x14ac:dyDescent="0.25">
      <c r="A27509" s="4">
        <v>27508</v>
      </c>
      <c r="B27509" s="4" t="s">
        <v>2</v>
      </c>
      <c r="C27509" s="5">
        <v>13753.5</v>
      </c>
      <c r="D27509" s="6">
        <v>34.047165800000002</v>
      </c>
      <c r="E27509" s="6">
        <v>-81.075084899999993</v>
      </c>
      <c r="F27509" s="15">
        <v>27263.545129999999</v>
      </c>
      <c r="G27509" s="4" t="s">
        <v>17</v>
      </c>
      <c r="H27509" s="7"/>
      <c r="I27509" s="5"/>
      <c r="J27509" s="5"/>
      <c r="K27509" s="5"/>
      <c r="L27509" s="5"/>
      <c r="M27509" s="5"/>
      <c r="N27509" s="5"/>
      <c r="O27509" s="5"/>
      <c r="P27509" s="5"/>
    </row>
    <row r="27510" spans="1:16" x14ac:dyDescent="0.25">
      <c r="A27510" s="4">
        <v>27509</v>
      </c>
      <c r="B27510" s="4" t="s">
        <v>2</v>
      </c>
      <c r="C27510" s="5">
        <v>13754</v>
      </c>
      <c r="D27510" s="6">
        <v>34.047165800000002</v>
      </c>
      <c r="E27510" s="6">
        <v>-81.075084899999993</v>
      </c>
      <c r="F27510" s="15">
        <v>27263.545129999999</v>
      </c>
      <c r="G27510" s="4" t="s">
        <v>17</v>
      </c>
      <c r="H27510" s="7"/>
      <c r="I27510" s="5"/>
      <c r="J27510" s="5"/>
      <c r="K27510" s="5"/>
      <c r="L27510" s="5"/>
      <c r="M27510" s="5"/>
      <c r="N27510" s="5"/>
      <c r="O27510" s="5"/>
      <c r="P27510" s="5"/>
    </row>
    <row r="27511" spans="1:16" x14ac:dyDescent="0.25">
      <c r="A27511" s="4">
        <v>27510</v>
      </c>
      <c r="B27511" s="4" t="s">
        <v>2</v>
      </c>
      <c r="C27511" s="5">
        <v>13754.5</v>
      </c>
      <c r="D27511" s="6">
        <v>34.047165800000002</v>
      </c>
      <c r="E27511" s="6">
        <v>-81.075084899999993</v>
      </c>
      <c r="F27511" s="15">
        <v>27263.545129999999</v>
      </c>
      <c r="G27511" s="4" t="s">
        <v>17</v>
      </c>
      <c r="H27511" s="7"/>
      <c r="I27511" s="5"/>
      <c r="J27511" s="5"/>
      <c r="K27511" s="5"/>
      <c r="L27511" s="5"/>
      <c r="M27511" s="5"/>
      <c r="N27511" s="5"/>
      <c r="O27511" s="5"/>
      <c r="P27511" s="5"/>
    </row>
    <row r="27512" spans="1:16" x14ac:dyDescent="0.25">
      <c r="A27512" s="4">
        <v>27511</v>
      </c>
      <c r="B27512" s="4" t="s">
        <v>2</v>
      </c>
      <c r="C27512" s="5">
        <v>13755</v>
      </c>
      <c r="D27512" s="6">
        <v>34.047165800000002</v>
      </c>
      <c r="E27512" s="6">
        <v>-81.075084899999993</v>
      </c>
      <c r="F27512" s="15">
        <v>27263.545129999999</v>
      </c>
      <c r="G27512" s="4" t="s">
        <v>17</v>
      </c>
      <c r="H27512" s="7"/>
      <c r="I27512" s="5"/>
      <c r="J27512" s="5"/>
      <c r="K27512" s="5"/>
      <c r="L27512" s="5"/>
      <c r="M27512" s="5"/>
      <c r="N27512" s="5"/>
      <c r="O27512" s="5"/>
      <c r="P27512" s="5"/>
    </row>
    <row r="27513" spans="1:16" x14ac:dyDescent="0.25">
      <c r="A27513" s="4">
        <v>27512</v>
      </c>
      <c r="B27513" s="4" t="s">
        <v>2</v>
      </c>
      <c r="C27513" s="5">
        <v>13755.5</v>
      </c>
      <c r="D27513" s="6">
        <v>34.047165800000002</v>
      </c>
      <c r="E27513" s="6">
        <v>-81.075084899999993</v>
      </c>
      <c r="F27513" s="15">
        <v>27263.545129999999</v>
      </c>
      <c r="G27513" s="4" t="s">
        <v>17</v>
      </c>
      <c r="H27513" s="7"/>
      <c r="I27513" s="5"/>
      <c r="J27513" s="5"/>
      <c r="K27513" s="5"/>
      <c r="L27513" s="5"/>
      <c r="M27513" s="5"/>
      <c r="N27513" s="5"/>
      <c r="O27513" s="5"/>
      <c r="P27513" s="5"/>
    </row>
    <row r="27514" spans="1:16" x14ac:dyDescent="0.25">
      <c r="A27514" s="4">
        <v>27513</v>
      </c>
      <c r="B27514" s="4" t="s">
        <v>2</v>
      </c>
      <c r="C27514" s="5">
        <v>13756</v>
      </c>
      <c r="D27514" s="6">
        <v>34.047165800000002</v>
      </c>
      <c r="E27514" s="6">
        <v>-81.075084899999993</v>
      </c>
      <c r="F27514" s="15">
        <v>27263.545129999999</v>
      </c>
      <c r="G27514" s="4" t="s">
        <v>17</v>
      </c>
      <c r="H27514" s="7"/>
      <c r="I27514" s="5"/>
      <c r="J27514" s="5"/>
      <c r="K27514" s="5"/>
      <c r="L27514" s="5"/>
      <c r="M27514" s="5"/>
      <c r="N27514" s="5"/>
      <c r="O27514" s="5"/>
      <c r="P27514" s="5"/>
    </row>
    <row r="27515" spans="1:16" x14ac:dyDescent="0.25">
      <c r="A27515" s="4">
        <v>27514</v>
      </c>
      <c r="B27515" s="4" t="s">
        <v>2</v>
      </c>
      <c r="C27515" s="5">
        <v>13756.5</v>
      </c>
      <c r="D27515" s="6">
        <v>34.047165800000002</v>
      </c>
      <c r="E27515" s="6">
        <v>-81.075084899999993</v>
      </c>
      <c r="F27515" s="15">
        <v>27263.545129999999</v>
      </c>
      <c r="G27515" s="4" t="s">
        <v>17</v>
      </c>
      <c r="H27515" s="7"/>
      <c r="I27515" s="5"/>
      <c r="J27515" s="5"/>
      <c r="K27515" s="5"/>
      <c r="L27515" s="5"/>
      <c r="M27515" s="5"/>
      <c r="N27515" s="5"/>
      <c r="O27515" s="5"/>
      <c r="P27515" s="5"/>
    </row>
    <row r="27516" spans="1:16" x14ac:dyDescent="0.25">
      <c r="A27516" s="4">
        <v>27515</v>
      </c>
      <c r="B27516" s="4" t="s">
        <v>2</v>
      </c>
      <c r="C27516" s="5">
        <v>13757</v>
      </c>
      <c r="D27516" s="6">
        <v>34.047165800000002</v>
      </c>
      <c r="E27516" s="6">
        <v>-81.075084899999993</v>
      </c>
      <c r="F27516" s="15">
        <v>27263.545129999999</v>
      </c>
      <c r="G27516" s="4" t="s">
        <v>17</v>
      </c>
      <c r="H27516" s="7"/>
      <c r="I27516" s="5"/>
      <c r="J27516" s="5"/>
      <c r="K27516" s="5"/>
      <c r="L27516" s="5"/>
      <c r="M27516" s="5"/>
      <c r="N27516" s="5"/>
      <c r="O27516" s="5"/>
      <c r="P27516" s="5"/>
    </row>
    <row r="27517" spans="1:16" x14ac:dyDescent="0.25">
      <c r="A27517" s="4">
        <v>27516</v>
      </c>
      <c r="B27517" s="4" t="s">
        <v>2</v>
      </c>
      <c r="C27517" s="5">
        <v>13757.5</v>
      </c>
      <c r="D27517" s="6">
        <v>34.047165800000002</v>
      </c>
      <c r="E27517" s="6">
        <v>-81.075084899999993</v>
      </c>
      <c r="F27517" s="15">
        <v>27263.545129999999</v>
      </c>
      <c r="G27517" s="4" t="s">
        <v>17</v>
      </c>
      <c r="H27517" s="7"/>
      <c r="I27517" s="5"/>
      <c r="J27517" s="5"/>
      <c r="K27517" s="5"/>
      <c r="L27517" s="5"/>
      <c r="M27517" s="5"/>
      <c r="N27517" s="5"/>
      <c r="O27517" s="5"/>
      <c r="P27517" s="5"/>
    </row>
    <row r="27518" spans="1:16" x14ac:dyDescent="0.25">
      <c r="A27518" s="4">
        <v>27517</v>
      </c>
      <c r="B27518" s="4" t="s">
        <v>2</v>
      </c>
      <c r="C27518" s="5">
        <v>13758</v>
      </c>
      <c r="D27518" s="6">
        <v>34.047165800000002</v>
      </c>
      <c r="E27518" s="6">
        <v>-81.075084899999993</v>
      </c>
      <c r="F27518" s="15">
        <v>27263.545129999999</v>
      </c>
      <c r="G27518" s="4" t="s">
        <v>17</v>
      </c>
      <c r="H27518" s="7"/>
      <c r="I27518" s="5"/>
      <c r="J27518" s="5"/>
      <c r="K27518" s="5"/>
      <c r="L27518" s="5"/>
      <c r="M27518" s="5"/>
      <c r="N27518" s="5"/>
      <c r="O27518" s="5"/>
      <c r="P27518" s="5"/>
    </row>
    <row r="27519" spans="1:16" x14ac:dyDescent="0.25">
      <c r="A27519" s="4">
        <v>27518</v>
      </c>
      <c r="B27519" s="4" t="s">
        <v>2</v>
      </c>
      <c r="C27519" s="5">
        <v>13758.5</v>
      </c>
      <c r="D27519" s="6">
        <v>34.047165800000002</v>
      </c>
      <c r="E27519" s="6">
        <v>-81.075084899999993</v>
      </c>
      <c r="F27519" s="15">
        <v>27263.545129999999</v>
      </c>
      <c r="G27519" s="4" t="s">
        <v>17</v>
      </c>
      <c r="H27519" s="7"/>
      <c r="I27519" s="5"/>
      <c r="J27519" s="5"/>
      <c r="K27519" s="5"/>
      <c r="L27519" s="5"/>
      <c r="M27519" s="5"/>
      <c r="N27519" s="5"/>
      <c r="O27519" s="5"/>
      <c r="P27519" s="5"/>
    </row>
    <row r="27520" spans="1:16" x14ac:dyDescent="0.25">
      <c r="A27520" s="4">
        <v>27519</v>
      </c>
      <c r="B27520" s="4" t="s">
        <v>2</v>
      </c>
      <c r="C27520" s="5">
        <v>13759</v>
      </c>
      <c r="D27520" s="6">
        <v>34.047165800000002</v>
      </c>
      <c r="E27520" s="6">
        <v>-81.075084899999993</v>
      </c>
      <c r="F27520" s="15">
        <v>27263.545129999999</v>
      </c>
      <c r="G27520" s="4" t="s">
        <v>17</v>
      </c>
      <c r="H27520" s="7"/>
      <c r="I27520" s="5"/>
      <c r="J27520" s="5"/>
      <c r="K27520" s="5"/>
      <c r="L27520" s="5"/>
      <c r="M27520" s="5"/>
      <c r="N27520" s="5"/>
      <c r="O27520" s="5"/>
      <c r="P27520" s="5"/>
    </row>
    <row r="27521" spans="1:16" x14ac:dyDescent="0.25">
      <c r="A27521" s="4">
        <v>27520</v>
      </c>
      <c r="B27521" s="4" t="s">
        <v>2</v>
      </c>
      <c r="C27521" s="5">
        <v>13759.5</v>
      </c>
      <c r="D27521" s="6">
        <v>34.047165800000002</v>
      </c>
      <c r="E27521" s="6">
        <v>-81.075084899999993</v>
      </c>
      <c r="F27521" s="15">
        <v>27263.545129999999</v>
      </c>
      <c r="G27521" s="4" t="s">
        <v>17</v>
      </c>
      <c r="H27521" s="7"/>
      <c r="I27521" s="5"/>
      <c r="J27521" s="5"/>
      <c r="K27521" s="5"/>
      <c r="L27521" s="5"/>
      <c r="M27521" s="5"/>
      <c r="N27521" s="5"/>
      <c r="O27521" s="5"/>
      <c r="P27521" s="5"/>
    </row>
    <row r="27522" spans="1:16" x14ac:dyDescent="0.25">
      <c r="A27522" s="4">
        <v>27521</v>
      </c>
      <c r="B27522" s="4" t="s">
        <v>2</v>
      </c>
      <c r="C27522" s="5">
        <v>13760</v>
      </c>
      <c r="D27522" s="6">
        <v>34.047165800000002</v>
      </c>
      <c r="E27522" s="6">
        <v>-81.075084899999993</v>
      </c>
      <c r="F27522" s="15">
        <v>27263.545129999999</v>
      </c>
      <c r="G27522" s="4" t="s">
        <v>17</v>
      </c>
      <c r="H27522" s="7"/>
      <c r="I27522" s="5"/>
      <c r="J27522" s="5"/>
      <c r="K27522" s="5"/>
      <c r="L27522" s="5"/>
      <c r="M27522" s="5"/>
      <c r="N27522" s="5"/>
      <c r="O27522" s="5"/>
      <c r="P27522" s="5"/>
    </row>
    <row r="27523" spans="1:16" x14ac:dyDescent="0.25">
      <c r="A27523" s="4">
        <v>27522</v>
      </c>
      <c r="B27523" s="4" t="s">
        <v>2</v>
      </c>
      <c r="C27523" s="5">
        <v>13760.5</v>
      </c>
      <c r="D27523" s="6">
        <v>34.047165800000002</v>
      </c>
      <c r="E27523" s="6">
        <v>-81.075084899999993</v>
      </c>
      <c r="F27523" s="15">
        <v>27263.545129999999</v>
      </c>
      <c r="G27523" s="4" t="s">
        <v>17</v>
      </c>
      <c r="H27523" s="7"/>
      <c r="I27523" s="5"/>
      <c r="J27523" s="5"/>
      <c r="K27523" s="5"/>
      <c r="L27523" s="5"/>
      <c r="M27523" s="5"/>
      <c r="N27523" s="5"/>
      <c r="O27523" s="5"/>
      <c r="P27523" s="5"/>
    </row>
    <row r="27524" spans="1:16" x14ac:dyDescent="0.25">
      <c r="A27524" s="4">
        <v>27523</v>
      </c>
      <c r="B27524" s="4" t="s">
        <v>2</v>
      </c>
      <c r="C27524" s="5">
        <v>13761</v>
      </c>
      <c r="D27524" s="6">
        <v>34.047165800000002</v>
      </c>
      <c r="E27524" s="6">
        <v>-81.075084899999993</v>
      </c>
      <c r="F27524" s="15">
        <v>27263.545129999999</v>
      </c>
      <c r="G27524" s="4" t="s">
        <v>17</v>
      </c>
      <c r="H27524" s="7"/>
      <c r="I27524" s="5"/>
      <c r="J27524" s="5"/>
      <c r="K27524" s="5"/>
      <c r="L27524" s="5"/>
      <c r="M27524" s="5"/>
      <c r="N27524" s="5"/>
      <c r="O27524" s="5"/>
      <c r="P27524" s="5"/>
    </row>
    <row r="27525" spans="1:16" x14ac:dyDescent="0.25">
      <c r="A27525" s="4">
        <v>27524</v>
      </c>
      <c r="B27525" s="4" t="s">
        <v>2</v>
      </c>
      <c r="C27525" s="5">
        <v>13761.5</v>
      </c>
      <c r="D27525" s="6">
        <v>34.047165800000002</v>
      </c>
      <c r="E27525" s="6">
        <v>-81.075084899999993</v>
      </c>
      <c r="F27525" s="15">
        <v>27263.545129999999</v>
      </c>
      <c r="G27525" s="4" t="s">
        <v>17</v>
      </c>
      <c r="H27525" s="7"/>
      <c r="I27525" s="5"/>
      <c r="J27525" s="5"/>
      <c r="K27525" s="5"/>
      <c r="L27525" s="5"/>
      <c r="M27525" s="5"/>
      <c r="N27525" s="5"/>
      <c r="O27525" s="5"/>
      <c r="P27525" s="5"/>
    </row>
    <row r="27526" spans="1:16" x14ac:dyDescent="0.25">
      <c r="A27526" s="4">
        <v>27525</v>
      </c>
      <c r="B27526" s="4" t="s">
        <v>2</v>
      </c>
      <c r="C27526" s="5">
        <v>13762</v>
      </c>
      <c r="D27526" s="6">
        <v>34.047165800000002</v>
      </c>
      <c r="E27526" s="6">
        <v>-81.075084899999993</v>
      </c>
      <c r="F27526" s="15">
        <v>27263.545129999999</v>
      </c>
      <c r="G27526" s="4" t="s">
        <v>17</v>
      </c>
      <c r="H27526" s="7"/>
      <c r="I27526" s="5"/>
      <c r="J27526" s="5"/>
      <c r="K27526" s="5"/>
      <c r="L27526" s="5"/>
      <c r="M27526" s="5"/>
      <c r="N27526" s="5"/>
      <c r="O27526" s="5"/>
      <c r="P27526" s="5"/>
    </row>
    <row r="27527" spans="1:16" x14ac:dyDescent="0.25">
      <c r="A27527" s="4">
        <v>27526</v>
      </c>
      <c r="B27527" s="4" t="s">
        <v>2</v>
      </c>
      <c r="C27527" s="5">
        <v>13762.5</v>
      </c>
      <c r="D27527" s="6">
        <v>34.047165800000002</v>
      </c>
      <c r="E27527" s="6">
        <v>-81.075084899999993</v>
      </c>
      <c r="F27527" s="15">
        <v>27263.545129999999</v>
      </c>
      <c r="G27527" s="4" t="s">
        <v>17</v>
      </c>
      <c r="H27527" s="7"/>
      <c r="I27527" s="5"/>
      <c r="J27527" s="5"/>
      <c r="K27527" s="5"/>
      <c r="L27527" s="5"/>
      <c r="M27527" s="5"/>
      <c r="N27527" s="5"/>
      <c r="O27527" s="5"/>
      <c r="P27527" s="5"/>
    </row>
    <row r="27528" spans="1:16" x14ac:dyDescent="0.25">
      <c r="A27528" s="4">
        <v>27527</v>
      </c>
      <c r="B27528" s="4" t="s">
        <v>2</v>
      </c>
      <c r="C27528" s="5">
        <v>13763</v>
      </c>
      <c r="D27528" s="6">
        <v>34.047165800000002</v>
      </c>
      <c r="E27528" s="6">
        <v>-81.075084899999993</v>
      </c>
      <c r="F27528" s="15">
        <v>27263.545129999999</v>
      </c>
      <c r="G27528" s="4" t="s">
        <v>17</v>
      </c>
      <c r="H27528" s="7"/>
      <c r="I27528" s="5"/>
      <c r="J27528" s="5"/>
      <c r="K27528" s="5"/>
      <c r="L27528" s="5"/>
      <c r="M27528" s="5"/>
      <c r="N27528" s="5"/>
      <c r="O27528" s="5"/>
      <c r="P27528" s="5"/>
    </row>
    <row r="27529" spans="1:16" x14ac:dyDescent="0.25">
      <c r="A27529" s="4">
        <v>27528</v>
      </c>
      <c r="B27529" s="4" t="s">
        <v>2</v>
      </c>
      <c r="C27529" s="5">
        <v>13763.5</v>
      </c>
      <c r="D27529" s="6">
        <v>34.047165800000002</v>
      </c>
      <c r="E27529" s="6">
        <v>-81.075084899999993</v>
      </c>
      <c r="F27529" s="15">
        <v>27263.545129999999</v>
      </c>
      <c r="G27529" s="4" t="s">
        <v>17</v>
      </c>
      <c r="H27529" s="7"/>
      <c r="I27529" s="5"/>
      <c r="J27529" s="5"/>
      <c r="K27529" s="5"/>
      <c r="L27529" s="5"/>
      <c r="M27529" s="5"/>
      <c r="N27529" s="5"/>
      <c r="O27529" s="5"/>
      <c r="P27529" s="5"/>
    </row>
    <row r="27530" spans="1:16" x14ac:dyDescent="0.25">
      <c r="A27530" s="4">
        <v>27529</v>
      </c>
      <c r="B27530" s="4" t="s">
        <v>2</v>
      </c>
      <c r="C27530" s="5">
        <v>13764</v>
      </c>
      <c r="D27530" s="6">
        <v>34.047165800000002</v>
      </c>
      <c r="E27530" s="6">
        <v>-81.075084899999993</v>
      </c>
      <c r="F27530" s="15">
        <v>27263.545129999999</v>
      </c>
      <c r="G27530" s="4" t="s">
        <v>17</v>
      </c>
      <c r="H27530" s="7"/>
      <c r="I27530" s="5"/>
      <c r="J27530" s="5"/>
      <c r="K27530" s="5"/>
      <c r="L27530" s="5"/>
      <c r="M27530" s="5"/>
      <c r="N27530" s="5"/>
      <c r="O27530" s="5"/>
      <c r="P27530" s="5"/>
    </row>
    <row r="27531" spans="1:16" x14ac:dyDescent="0.25">
      <c r="A27531" s="4">
        <v>27530</v>
      </c>
      <c r="B27531" s="4" t="s">
        <v>2</v>
      </c>
      <c r="C27531" s="5">
        <v>13764.5</v>
      </c>
      <c r="D27531" s="6">
        <v>34.047165800000002</v>
      </c>
      <c r="E27531" s="6">
        <v>-81.075084899999993</v>
      </c>
      <c r="F27531" s="15">
        <v>27263.545129999999</v>
      </c>
      <c r="G27531" s="4" t="s">
        <v>17</v>
      </c>
      <c r="H27531" s="7"/>
      <c r="I27531" s="5"/>
      <c r="J27531" s="5"/>
      <c r="K27531" s="5"/>
      <c r="L27531" s="5"/>
      <c r="M27531" s="5"/>
      <c r="N27531" s="5"/>
      <c r="O27531" s="5"/>
      <c r="P27531" s="5"/>
    </row>
    <row r="27532" spans="1:16" x14ac:dyDescent="0.25">
      <c r="A27532" s="4">
        <v>27531</v>
      </c>
      <c r="B27532" s="4" t="s">
        <v>2</v>
      </c>
      <c r="C27532" s="5">
        <v>13765</v>
      </c>
      <c r="D27532" s="6">
        <v>34.047165800000002</v>
      </c>
      <c r="E27532" s="6">
        <v>-81.075084899999993</v>
      </c>
      <c r="F27532" s="15">
        <v>27263.545129999999</v>
      </c>
      <c r="G27532" s="4" t="s">
        <v>17</v>
      </c>
      <c r="H27532" s="7"/>
      <c r="I27532" s="5"/>
      <c r="J27532" s="5"/>
      <c r="K27532" s="5"/>
      <c r="L27532" s="5"/>
      <c r="M27532" s="5"/>
      <c r="N27532" s="5"/>
      <c r="O27532" s="5"/>
      <c r="P27532" s="5"/>
    </row>
    <row r="27533" spans="1:16" x14ac:dyDescent="0.25">
      <c r="A27533" s="4">
        <v>27532</v>
      </c>
      <c r="B27533" s="4" t="s">
        <v>2</v>
      </c>
      <c r="C27533" s="5">
        <v>13765.5</v>
      </c>
      <c r="D27533" s="6">
        <v>34.047165800000002</v>
      </c>
      <c r="E27533" s="6">
        <v>-81.075084899999993</v>
      </c>
      <c r="F27533" s="15">
        <v>27263.545129999999</v>
      </c>
      <c r="G27533" s="4" t="s">
        <v>17</v>
      </c>
      <c r="H27533" s="7"/>
      <c r="I27533" s="5"/>
      <c r="J27533" s="5"/>
      <c r="K27533" s="5"/>
      <c r="L27533" s="5"/>
      <c r="M27533" s="5"/>
      <c r="N27533" s="5"/>
      <c r="O27533" s="5"/>
      <c r="P27533" s="5"/>
    </row>
    <row r="27534" spans="1:16" x14ac:dyDescent="0.25">
      <c r="A27534" s="4">
        <v>27533</v>
      </c>
      <c r="B27534" s="4" t="s">
        <v>2</v>
      </c>
      <c r="C27534" s="5">
        <v>13766</v>
      </c>
      <c r="D27534" s="6">
        <v>34.047165800000002</v>
      </c>
      <c r="E27534" s="6">
        <v>-81.075084899999993</v>
      </c>
      <c r="F27534" s="15">
        <v>27263.545129999999</v>
      </c>
      <c r="G27534" s="4" t="s">
        <v>17</v>
      </c>
      <c r="H27534" s="7"/>
      <c r="I27534" s="5"/>
      <c r="J27534" s="5"/>
      <c r="K27534" s="5"/>
      <c r="L27534" s="5"/>
      <c r="M27534" s="5"/>
      <c r="N27534" s="5"/>
      <c r="O27534" s="5"/>
      <c r="P27534" s="5"/>
    </row>
    <row r="27535" spans="1:16" x14ac:dyDescent="0.25">
      <c r="A27535" s="4">
        <v>27534</v>
      </c>
      <c r="B27535" s="4" t="s">
        <v>2</v>
      </c>
      <c r="C27535" s="5">
        <v>13766.5</v>
      </c>
      <c r="D27535" s="6">
        <v>34.047165800000002</v>
      </c>
      <c r="E27535" s="6">
        <v>-81.075084899999993</v>
      </c>
      <c r="F27535" s="15">
        <v>27263.545129999999</v>
      </c>
      <c r="G27535" s="4" t="s">
        <v>17</v>
      </c>
      <c r="H27535" s="7"/>
      <c r="I27535" s="5"/>
      <c r="J27535" s="5"/>
      <c r="K27535" s="5"/>
      <c r="L27535" s="5"/>
      <c r="M27535" s="5"/>
      <c r="N27535" s="5"/>
      <c r="O27535" s="5"/>
      <c r="P27535" s="5"/>
    </row>
    <row r="27536" spans="1:16" x14ac:dyDescent="0.25">
      <c r="A27536" s="4">
        <v>27535</v>
      </c>
      <c r="B27536" s="4" t="s">
        <v>2</v>
      </c>
      <c r="C27536" s="5">
        <v>13767</v>
      </c>
      <c r="D27536" s="6">
        <v>34.047165800000002</v>
      </c>
      <c r="E27536" s="6">
        <v>-81.075084899999993</v>
      </c>
      <c r="F27536" s="15">
        <v>27263.545129999999</v>
      </c>
      <c r="G27536" s="4" t="s">
        <v>17</v>
      </c>
      <c r="H27536" s="7"/>
      <c r="I27536" s="5"/>
      <c r="J27536" s="5"/>
      <c r="K27536" s="5"/>
      <c r="L27536" s="5"/>
      <c r="M27536" s="5"/>
      <c r="N27536" s="5"/>
      <c r="O27536" s="5"/>
      <c r="P27536" s="5"/>
    </row>
    <row r="27537" spans="1:16" x14ac:dyDescent="0.25">
      <c r="A27537" s="4">
        <v>27536</v>
      </c>
      <c r="B27537" s="4" t="s">
        <v>2</v>
      </c>
      <c r="C27537" s="5">
        <v>13767.5</v>
      </c>
      <c r="D27537" s="6">
        <v>34.047165800000002</v>
      </c>
      <c r="E27537" s="6">
        <v>-81.075084899999993</v>
      </c>
      <c r="F27537" s="15">
        <v>27263.545129999999</v>
      </c>
      <c r="G27537" s="4" t="s">
        <v>17</v>
      </c>
      <c r="H27537" s="7"/>
      <c r="I27537" s="5"/>
      <c r="J27537" s="5"/>
      <c r="K27537" s="5"/>
      <c r="L27537" s="5"/>
      <c r="M27537" s="5"/>
      <c r="N27537" s="5"/>
      <c r="O27537" s="5"/>
      <c r="P27537" s="5"/>
    </row>
    <row r="27538" spans="1:16" x14ac:dyDescent="0.25">
      <c r="A27538" s="4">
        <v>27537</v>
      </c>
      <c r="B27538" s="4" t="s">
        <v>2</v>
      </c>
      <c r="C27538" s="5">
        <v>13768</v>
      </c>
      <c r="D27538" s="6">
        <v>34.047165800000002</v>
      </c>
      <c r="E27538" s="6">
        <v>-81.075084899999993</v>
      </c>
      <c r="F27538" s="15">
        <v>27263.545129999999</v>
      </c>
      <c r="G27538" s="4" t="s">
        <v>17</v>
      </c>
      <c r="H27538" s="7"/>
      <c r="I27538" s="5"/>
      <c r="J27538" s="5"/>
      <c r="K27538" s="5"/>
      <c r="L27538" s="5"/>
      <c r="M27538" s="5"/>
      <c r="N27538" s="5"/>
      <c r="O27538" s="5"/>
      <c r="P27538" s="5"/>
    </row>
    <row r="27539" spans="1:16" x14ac:dyDescent="0.25">
      <c r="A27539" s="4">
        <v>27538</v>
      </c>
      <c r="B27539" s="4" t="s">
        <v>2</v>
      </c>
      <c r="C27539" s="5">
        <v>13768.5</v>
      </c>
      <c r="D27539" s="6">
        <v>34.047165800000002</v>
      </c>
      <c r="E27539" s="6">
        <v>-81.075084899999993</v>
      </c>
      <c r="F27539" s="15">
        <v>27263.545129999999</v>
      </c>
      <c r="G27539" s="4" t="s">
        <v>17</v>
      </c>
      <c r="H27539" s="7"/>
      <c r="I27539" s="5"/>
      <c r="J27539" s="5"/>
      <c r="K27539" s="5"/>
      <c r="L27539" s="5"/>
      <c r="M27539" s="5"/>
      <c r="N27539" s="5"/>
      <c r="O27539" s="5"/>
      <c r="P27539" s="5"/>
    </row>
    <row r="27540" spans="1:16" x14ac:dyDescent="0.25">
      <c r="A27540" s="4">
        <v>27539</v>
      </c>
      <c r="B27540" s="4" t="s">
        <v>2</v>
      </c>
      <c r="C27540" s="5">
        <v>13769</v>
      </c>
      <c r="D27540" s="6">
        <v>34.047165800000002</v>
      </c>
      <c r="E27540" s="6">
        <v>-81.075084899999993</v>
      </c>
      <c r="F27540" s="15">
        <v>27263.545129999999</v>
      </c>
      <c r="G27540" s="4" t="s">
        <v>17</v>
      </c>
      <c r="H27540" s="7"/>
      <c r="I27540" s="5"/>
      <c r="J27540" s="5"/>
      <c r="K27540" s="5"/>
      <c r="L27540" s="5"/>
      <c r="M27540" s="5"/>
      <c r="N27540" s="5"/>
      <c r="O27540" s="5"/>
      <c r="P27540" s="5"/>
    </row>
    <row r="27541" spans="1:16" x14ac:dyDescent="0.25">
      <c r="A27541" s="4">
        <v>27540</v>
      </c>
      <c r="B27541" s="4" t="s">
        <v>2</v>
      </c>
      <c r="C27541" s="5">
        <v>13769.5</v>
      </c>
      <c r="D27541" s="6">
        <v>34.047165800000002</v>
      </c>
      <c r="E27541" s="6">
        <v>-81.075084899999993</v>
      </c>
      <c r="F27541" s="15">
        <v>27263.545129999999</v>
      </c>
      <c r="G27541" s="4" t="s">
        <v>17</v>
      </c>
      <c r="H27541" s="7"/>
      <c r="I27541" s="5"/>
      <c r="J27541" s="5"/>
      <c r="K27541" s="5"/>
      <c r="L27541" s="5"/>
      <c r="M27541" s="5"/>
      <c r="N27541" s="5"/>
      <c r="O27541" s="5"/>
      <c r="P27541" s="5"/>
    </row>
    <row r="27542" spans="1:16" x14ac:dyDescent="0.25">
      <c r="A27542" s="4">
        <v>27541</v>
      </c>
      <c r="B27542" s="4" t="s">
        <v>2</v>
      </c>
      <c r="C27542" s="5">
        <v>13770</v>
      </c>
      <c r="D27542" s="6">
        <v>34.047165800000002</v>
      </c>
      <c r="E27542" s="6">
        <v>-81.075084899999993</v>
      </c>
      <c r="F27542" s="15">
        <v>27263.545129999999</v>
      </c>
      <c r="G27542" s="4" t="s">
        <v>17</v>
      </c>
      <c r="H27542" s="7"/>
      <c r="I27542" s="5"/>
      <c r="J27542" s="5"/>
      <c r="K27542" s="5"/>
      <c r="L27542" s="5"/>
      <c r="M27542" s="5"/>
      <c r="N27542" s="5"/>
      <c r="O27542" s="5"/>
      <c r="P27542" s="5"/>
    </row>
    <row r="27543" spans="1:16" x14ac:dyDescent="0.25">
      <c r="A27543" s="4">
        <v>27542</v>
      </c>
      <c r="B27543" s="4" t="s">
        <v>2</v>
      </c>
      <c r="C27543" s="5">
        <v>13770.5</v>
      </c>
      <c r="D27543" s="6">
        <v>34.047165800000002</v>
      </c>
      <c r="E27543" s="6">
        <v>-81.075084899999993</v>
      </c>
      <c r="F27543" s="15">
        <v>27263.545129999999</v>
      </c>
      <c r="G27543" s="4" t="s">
        <v>17</v>
      </c>
      <c r="H27543" s="7"/>
      <c r="I27543" s="5"/>
      <c r="J27543" s="5"/>
      <c r="K27543" s="5"/>
      <c r="L27543" s="5"/>
      <c r="M27543" s="5"/>
      <c r="N27543" s="5"/>
      <c r="O27543" s="5"/>
      <c r="P27543" s="5"/>
    </row>
    <row r="27544" spans="1:16" x14ac:dyDescent="0.25">
      <c r="A27544" s="4">
        <v>27543</v>
      </c>
      <c r="B27544" s="4" t="s">
        <v>2</v>
      </c>
      <c r="C27544" s="5">
        <v>13771</v>
      </c>
      <c r="D27544" s="6">
        <v>34.047165800000002</v>
      </c>
      <c r="E27544" s="6">
        <v>-81.075084899999993</v>
      </c>
      <c r="F27544" s="15">
        <v>27263.545129999999</v>
      </c>
      <c r="G27544" s="4" t="s">
        <v>17</v>
      </c>
      <c r="H27544" s="7"/>
      <c r="I27544" s="5"/>
      <c r="J27544" s="5"/>
      <c r="K27544" s="5"/>
      <c r="L27544" s="5"/>
      <c r="M27544" s="5"/>
      <c r="N27544" s="5"/>
      <c r="O27544" s="5"/>
      <c r="P27544" s="5"/>
    </row>
    <row r="27545" spans="1:16" x14ac:dyDescent="0.25">
      <c r="A27545" s="4">
        <v>27544</v>
      </c>
      <c r="B27545" s="4" t="s">
        <v>2</v>
      </c>
      <c r="C27545" s="5">
        <v>13771.5</v>
      </c>
      <c r="D27545" s="6">
        <v>34.047165800000002</v>
      </c>
      <c r="E27545" s="6">
        <v>-81.075084899999993</v>
      </c>
      <c r="F27545" s="15">
        <v>27263.545129999999</v>
      </c>
      <c r="G27545" s="4" t="s">
        <v>17</v>
      </c>
      <c r="H27545" s="7"/>
      <c r="I27545" s="5"/>
      <c r="J27545" s="5"/>
      <c r="K27545" s="5"/>
      <c r="L27545" s="5"/>
      <c r="M27545" s="5"/>
      <c r="N27545" s="5"/>
      <c r="O27545" s="5"/>
      <c r="P27545" s="5"/>
    </row>
    <row r="27546" spans="1:16" x14ac:dyDescent="0.25">
      <c r="A27546" s="4">
        <v>27545</v>
      </c>
      <c r="B27546" s="4" t="s">
        <v>2</v>
      </c>
      <c r="C27546" s="5">
        <v>13772</v>
      </c>
      <c r="D27546" s="6">
        <v>34.047165800000002</v>
      </c>
      <c r="E27546" s="6">
        <v>-81.075084899999993</v>
      </c>
      <c r="F27546" s="15">
        <v>27263.545129999999</v>
      </c>
      <c r="G27546" s="4" t="s">
        <v>17</v>
      </c>
      <c r="H27546" s="7"/>
      <c r="I27546" s="5"/>
      <c r="J27546" s="5"/>
      <c r="K27546" s="5"/>
      <c r="L27546" s="5"/>
      <c r="M27546" s="5"/>
      <c r="N27546" s="5"/>
      <c r="O27546" s="5"/>
      <c r="P27546" s="5"/>
    </row>
    <row r="27547" spans="1:16" x14ac:dyDescent="0.25">
      <c r="A27547" s="4">
        <v>27546</v>
      </c>
      <c r="B27547" s="4" t="s">
        <v>2</v>
      </c>
      <c r="C27547" s="5">
        <v>13772.5</v>
      </c>
      <c r="D27547" s="6">
        <v>34.047165800000002</v>
      </c>
      <c r="E27547" s="6">
        <v>-81.075084899999993</v>
      </c>
      <c r="F27547" s="15">
        <v>27263.545129999999</v>
      </c>
      <c r="G27547" s="4" t="s">
        <v>17</v>
      </c>
      <c r="H27547" s="7"/>
      <c r="I27547" s="5"/>
      <c r="J27547" s="5"/>
      <c r="K27547" s="5"/>
      <c r="L27547" s="5"/>
      <c r="M27547" s="5"/>
      <c r="N27547" s="5"/>
      <c r="O27547" s="5"/>
      <c r="P27547" s="5"/>
    </row>
    <row r="27548" spans="1:16" x14ac:dyDescent="0.25">
      <c r="A27548" s="4">
        <v>27547</v>
      </c>
      <c r="B27548" s="4" t="s">
        <v>2</v>
      </c>
      <c r="C27548" s="5">
        <v>13773</v>
      </c>
      <c r="D27548" s="6">
        <v>34.047165800000002</v>
      </c>
      <c r="E27548" s="6">
        <v>-81.075084899999993</v>
      </c>
      <c r="F27548" s="15">
        <v>27263.545129999999</v>
      </c>
      <c r="G27548" s="4" t="s">
        <v>17</v>
      </c>
      <c r="H27548" s="7"/>
      <c r="I27548" s="5"/>
      <c r="J27548" s="5"/>
      <c r="K27548" s="5"/>
      <c r="L27548" s="5"/>
      <c r="M27548" s="5"/>
      <c r="N27548" s="5"/>
      <c r="O27548" s="5"/>
      <c r="P27548" s="5"/>
    </row>
    <row r="27549" spans="1:16" x14ac:dyDescent="0.25">
      <c r="A27549" s="4">
        <v>27548</v>
      </c>
      <c r="B27549" s="4" t="s">
        <v>2</v>
      </c>
      <c r="C27549" s="5">
        <v>13773.5</v>
      </c>
      <c r="D27549" s="6">
        <v>34.047165800000002</v>
      </c>
      <c r="E27549" s="6">
        <v>-81.075084899999993</v>
      </c>
      <c r="F27549" s="15">
        <v>27263.545129999999</v>
      </c>
      <c r="G27549" s="4" t="s">
        <v>17</v>
      </c>
      <c r="H27549" s="7"/>
      <c r="I27549" s="5"/>
      <c r="J27549" s="5"/>
      <c r="K27549" s="5"/>
      <c r="L27549" s="5"/>
      <c r="M27549" s="5"/>
      <c r="N27549" s="5"/>
      <c r="O27549" s="5"/>
      <c r="P27549" s="5"/>
    </row>
    <row r="27550" spans="1:16" x14ac:dyDescent="0.25">
      <c r="A27550" s="4">
        <v>27549</v>
      </c>
      <c r="B27550" s="4" t="s">
        <v>2</v>
      </c>
      <c r="C27550" s="5">
        <v>13774</v>
      </c>
      <c r="D27550" s="6">
        <v>34.047165800000002</v>
      </c>
      <c r="E27550" s="6">
        <v>-81.075084899999993</v>
      </c>
      <c r="F27550" s="15">
        <v>27263.545129999999</v>
      </c>
      <c r="G27550" s="4" t="s">
        <v>17</v>
      </c>
      <c r="H27550" s="7"/>
      <c r="I27550" s="5"/>
      <c r="J27550" s="5"/>
      <c r="K27550" s="5"/>
      <c r="L27550" s="5"/>
      <c r="M27550" s="5"/>
      <c r="N27550" s="5"/>
      <c r="O27550" s="5"/>
      <c r="P27550" s="5"/>
    </row>
    <row r="27551" spans="1:16" x14ac:dyDescent="0.25">
      <c r="A27551" s="4">
        <v>27550</v>
      </c>
      <c r="B27551" s="4" t="s">
        <v>2</v>
      </c>
      <c r="C27551" s="5">
        <v>13774.5</v>
      </c>
      <c r="D27551" s="6">
        <v>34.047165800000002</v>
      </c>
      <c r="E27551" s="6">
        <v>-81.075084899999993</v>
      </c>
      <c r="F27551" s="15">
        <v>27263.545129999999</v>
      </c>
      <c r="G27551" s="4" t="s">
        <v>17</v>
      </c>
      <c r="H27551" s="7"/>
      <c r="I27551" s="5"/>
      <c r="J27551" s="5"/>
      <c r="K27551" s="5"/>
      <c r="L27551" s="5"/>
      <c r="M27551" s="5"/>
      <c r="N27551" s="5"/>
      <c r="O27551" s="5"/>
      <c r="P27551" s="5"/>
    </row>
    <row r="27552" spans="1:16" x14ac:dyDescent="0.25">
      <c r="A27552" s="4">
        <v>27551</v>
      </c>
      <c r="B27552" s="4" t="s">
        <v>2</v>
      </c>
      <c r="C27552" s="5">
        <v>13775</v>
      </c>
      <c r="D27552" s="6">
        <v>34.047165800000002</v>
      </c>
      <c r="E27552" s="6">
        <v>-81.075084899999993</v>
      </c>
      <c r="F27552" s="15">
        <v>27263.545129999999</v>
      </c>
      <c r="G27552" s="4" t="s">
        <v>17</v>
      </c>
      <c r="H27552" s="7"/>
      <c r="I27552" s="5"/>
      <c r="J27552" s="5"/>
      <c r="K27552" s="5"/>
      <c r="L27552" s="5"/>
      <c r="M27552" s="5"/>
      <c r="N27552" s="5"/>
      <c r="O27552" s="5"/>
      <c r="P27552" s="5"/>
    </row>
    <row r="27553" spans="1:16" x14ac:dyDescent="0.25">
      <c r="A27553" s="4">
        <v>27552</v>
      </c>
      <c r="B27553" s="4" t="s">
        <v>2</v>
      </c>
      <c r="C27553" s="5">
        <v>13775.5</v>
      </c>
      <c r="D27553" s="6">
        <v>34.047165800000002</v>
      </c>
      <c r="E27553" s="6">
        <v>-81.075084899999993</v>
      </c>
      <c r="F27553" s="15">
        <v>27263.545129999999</v>
      </c>
      <c r="G27553" s="4" t="s">
        <v>17</v>
      </c>
      <c r="H27553" s="7"/>
      <c r="I27553" s="5"/>
      <c r="J27553" s="5"/>
      <c r="K27553" s="5"/>
      <c r="L27553" s="5"/>
      <c r="M27553" s="5"/>
      <c r="N27553" s="5"/>
      <c r="O27553" s="5"/>
      <c r="P27553" s="5"/>
    </row>
    <row r="27554" spans="1:16" x14ac:dyDescent="0.25">
      <c r="A27554" s="4">
        <v>27553</v>
      </c>
      <c r="B27554" s="4" t="s">
        <v>2</v>
      </c>
      <c r="C27554" s="5">
        <v>13776</v>
      </c>
      <c r="D27554" s="6">
        <v>34.047165800000002</v>
      </c>
      <c r="E27554" s="6">
        <v>-81.075084899999993</v>
      </c>
      <c r="F27554" s="15">
        <v>27263.545129999999</v>
      </c>
      <c r="G27554" s="4" t="s">
        <v>17</v>
      </c>
      <c r="H27554" s="7"/>
      <c r="I27554" s="5"/>
      <c r="J27554" s="5"/>
      <c r="K27554" s="5"/>
      <c r="L27554" s="5"/>
      <c r="M27554" s="5"/>
      <c r="N27554" s="5"/>
      <c r="O27554" s="5"/>
      <c r="P27554" s="5"/>
    </row>
    <row r="27555" spans="1:16" x14ac:dyDescent="0.25">
      <c r="A27555" s="4">
        <v>27554</v>
      </c>
      <c r="B27555" s="4" t="s">
        <v>2</v>
      </c>
      <c r="C27555" s="5">
        <v>13776.5</v>
      </c>
      <c r="D27555" s="6">
        <v>34.047165800000002</v>
      </c>
      <c r="E27555" s="6">
        <v>-81.075084899999993</v>
      </c>
      <c r="F27555" s="15">
        <v>27263.545129999999</v>
      </c>
      <c r="G27555" s="4" t="s">
        <v>17</v>
      </c>
      <c r="H27555" s="7"/>
      <c r="I27555" s="5"/>
      <c r="J27555" s="5"/>
      <c r="K27555" s="5"/>
      <c r="L27555" s="5"/>
      <c r="M27555" s="5"/>
      <c r="N27555" s="5"/>
      <c r="O27555" s="5"/>
      <c r="P27555" s="5"/>
    </row>
    <row r="27556" spans="1:16" x14ac:dyDescent="0.25">
      <c r="A27556" s="4">
        <v>27555</v>
      </c>
      <c r="B27556" s="4" t="s">
        <v>2</v>
      </c>
      <c r="C27556" s="5">
        <v>13777</v>
      </c>
      <c r="D27556" s="6">
        <v>34.047165800000002</v>
      </c>
      <c r="E27556" s="6">
        <v>-81.075084899999993</v>
      </c>
      <c r="F27556" s="15">
        <v>27263.545129999999</v>
      </c>
      <c r="G27556" s="4" t="s">
        <v>17</v>
      </c>
      <c r="H27556" s="7"/>
      <c r="I27556" s="5"/>
      <c r="J27556" s="5"/>
      <c r="K27556" s="5"/>
      <c r="L27556" s="5"/>
      <c r="M27556" s="5"/>
      <c r="N27556" s="5"/>
      <c r="O27556" s="5"/>
      <c r="P27556" s="5"/>
    </row>
    <row r="27557" spans="1:16" x14ac:dyDescent="0.25">
      <c r="A27557" s="4">
        <v>27556</v>
      </c>
      <c r="B27557" s="4" t="s">
        <v>2</v>
      </c>
      <c r="C27557" s="5">
        <v>13777.5</v>
      </c>
      <c r="D27557" s="6">
        <v>34.047165800000002</v>
      </c>
      <c r="E27557" s="6">
        <v>-81.075084899999993</v>
      </c>
      <c r="F27557" s="15">
        <v>27263.545129999999</v>
      </c>
      <c r="G27557" s="4" t="s">
        <v>17</v>
      </c>
      <c r="H27557" s="7"/>
      <c r="I27557" s="5"/>
      <c r="J27557" s="5"/>
      <c r="K27557" s="5"/>
      <c r="L27557" s="5"/>
      <c r="M27557" s="5"/>
      <c r="N27557" s="5"/>
      <c r="O27557" s="5"/>
      <c r="P27557" s="5"/>
    </row>
    <row r="27558" spans="1:16" x14ac:dyDescent="0.25">
      <c r="A27558" s="4">
        <v>27557</v>
      </c>
      <c r="B27558" s="4" t="s">
        <v>2</v>
      </c>
      <c r="C27558" s="5">
        <v>13778</v>
      </c>
      <c r="D27558" s="6">
        <v>34.047165800000002</v>
      </c>
      <c r="E27558" s="6">
        <v>-81.075084899999993</v>
      </c>
      <c r="F27558" s="15">
        <v>27263.545129999999</v>
      </c>
      <c r="G27558" s="4" t="s">
        <v>17</v>
      </c>
      <c r="H27558" s="7"/>
      <c r="I27558" s="5"/>
      <c r="J27558" s="5"/>
      <c r="K27558" s="5"/>
      <c r="L27558" s="5"/>
      <c r="M27558" s="5"/>
      <c r="N27558" s="5"/>
      <c r="O27558" s="5"/>
      <c r="P27558" s="5"/>
    </row>
    <row r="27559" spans="1:16" x14ac:dyDescent="0.25">
      <c r="A27559" s="4">
        <v>27558</v>
      </c>
      <c r="B27559" s="4" t="s">
        <v>2</v>
      </c>
      <c r="C27559" s="5">
        <v>13778.5</v>
      </c>
      <c r="D27559" s="6">
        <v>34.047165800000002</v>
      </c>
      <c r="E27559" s="6">
        <v>-81.075084899999993</v>
      </c>
      <c r="F27559" s="15">
        <v>27263.545129999999</v>
      </c>
      <c r="G27559" s="4" t="s">
        <v>17</v>
      </c>
      <c r="H27559" s="7"/>
      <c r="I27559" s="5"/>
      <c r="J27559" s="5"/>
      <c r="K27559" s="5"/>
      <c r="L27559" s="5"/>
      <c r="M27559" s="5"/>
      <c r="N27559" s="5"/>
      <c r="O27559" s="5"/>
      <c r="P27559" s="5"/>
    </row>
    <row r="27560" spans="1:16" x14ac:dyDescent="0.25">
      <c r="A27560" s="4">
        <v>27559</v>
      </c>
      <c r="B27560" s="4" t="s">
        <v>2</v>
      </c>
      <c r="C27560" s="5">
        <v>13779</v>
      </c>
      <c r="D27560" s="6">
        <v>34.047165800000002</v>
      </c>
      <c r="E27560" s="6">
        <v>-81.075084899999993</v>
      </c>
      <c r="F27560" s="15">
        <v>27263.545129999999</v>
      </c>
      <c r="G27560" s="4" t="s">
        <v>17</v>
      </c>
      <c r="H27560" s="7"/>
      <c r="I27560" s="5"/>
      <c r="J27560" s="5"/>
      <c r="K27560" s="5"/>
      <c r="L27560" s="5"/>
      <c r="M27560" s="5"/>
      <c r="N27560" s="5"/>
      <c r="O27560" s="5"/>
      <c r="P27560" s="5"/>
    </row>
    <row r="27561" spans="1:16" x14ac:dyDescent="0.25">
      <c r="A27561" s="4">
        <v>27560</v>
      </c>
      <c r="B27561" s="4" t="s">
        <v>2</v>
      </c>
      <c r="C27561" s="5">
        <v>13779.5</v>
      </c>
      <c r="D27561" s="6">
        <v>34.047165800000002</v>
      </c>
      <c r="E27561" s="6">
        <v>-81.075084899999993</v>
      </c>
      <c r="F27561" s="15">
        <v>27263.545129999999</v>
      </c>
      <c r="G27561" s="4" t="s">
        <v>17</v>
      </c>
      <c r="H27561" s="7"/>
      <c r="I27561" s="5"/>
      <c r="J27561" s="5"/>
      <c r="K27561" s="5"/>
      <c r="L27561" s="5"/>
      <c r="M27561" s="5"/>
      <c r="N27561" s="5"/>
      <c r="O27561" s="5"/>
      <c r="P27561" s="5"/>
    </row>
    <row r="27562" spans="1:16" x14ac:dyDescent="0.25">
      <c r="A27562" s="4">
        <v>27561</v>
      </c>
      <c r="B27562" s="4" t="s">
        <v>2</v>
      </c>
      <c r="C27562" s="5">
        <v>13780</v>
      </c>
      <c r="D27562" s="6">
        <v>34.047165800000002</v>
      </c>
      <c r="E27562" s="6">
        <v>-81.075084899999993</v>
      </c>
      <c r="F27562" s="15">
        <v>27263.545129999999</v>
      </c>
      <c r="G27562" s="4" t="s">
        <v>17</v>
      </c>
      <c r="H27562" s="7"/>
      <c r="I27562" s="5"/>
      <c r="J27562" s="5"/>
      <c r="K27562" s="5"/>
      <c r="L27562" s="5"/>
      <c r="M27562" s="5"/>
      <c r="N27562" s="5"/>
      <c r="O27562" s="5"/>
      <c r="P27562" s="5"/>
    </row>
    <row r="27563" spans="1:16" x14ac:dyDescent="0.25">
      <c r="A27563" s="4">
        <v>27562</v>
      </c>
      <c r="B27563" s="4" t="s">
        <v>2</v>
      </c>
      <c r="C27563" s="5">
        <v>13780.5</v>
      </c>
      <c r="D27563" s="6">
        <v>34.047165800000002</v>
      </c>
      <c r="E27563" s="6">
        <v>-81.075084899999993</v>
      </c>
      <c r="F27563" s="15">
        <v>27263.545129999999</v>
      </c>
      <c r="G27563" s="4" t="s">
        <v>17</v>
      </c>
      <c r="H27563" s="7"/>
      <c r="I27563" s="5"/>
      <c r="J27563" s="5"/>
      <c r="K27563" s="5"/>
      <c r="L27563" s="5"/>
      <c r="M27563" s="5"/>
      <c r="N27563" s="5"/>
      <c r="O27563" s="5"/>
      <c r="P27563" s="5"/>
    </row>
    <row r="27564" spans="1:16" x14ac:dyDescent="0.25">
      <c r="A27564" s="4">
        <v>27563</v>
      </c>
      <c r="B27564" s="4" t="s">
        <v>2</v>
      </c>
      <c r="C27564" s="5">
        <v>13781</v>
      </c>
      <c r="D27564" s="6">
        <v>34.047165800000002</v>
      </c>
      <c r="E27564" s="6">
        <v>-81.075084899999993</v>
      </c>
      <c r="F27564" s="15">
        <v>27263.545129999999</v>
      </c>
      <c r="G27564" s="4" t="s">
        <v>17</v>
      </c>
      <c r="H27564" s="7"/>
      <c r="I27564" s="5"/>
      <c r="J27564" s="5"/>
      <c r="K27564" s="5"/>
      <c r="L27564" s="5"/>
      <c r="M27564" s="5"/>
      <c r="N27564" s="5"/>
      <c r="O27564" s="5"/>
      <c r="P27564" s="5"/>
    </row>
    <row r="27565" spans="1:16" x14ac:dyDescent="0.25">
      <c r="A27565" s="4">
        <v>27564</v>
      </c>
      <c r="B27565" s="4" t="s">
        <v>2</v>
      </c>
      <c r="C27565" s="5">
        <v>13781.5</v>
      </c>
      <c r="D27565" s="6">
        <v>34.047165800000002</v>
      </c>
      <c r="E27565" s="6">
        <v>-81.075084899999993</v>
      </c>
      <c r="F27565" s="15">
        <v>27263.545129999999</v>
      </c>
      <c r="G27565" s="4" t="s">
        <v>17</v>
      </c>
      <c r="H27565" s="7"/>
      <c r="I27565" s="5"/>
      <c r="J27565" s="5"/>
      <c r="K27565" s="5"/>
      <c r="L27565" s="5"/>
      <c r="M27565" s="5"/>
      <c r="N27565" s="5"/>
      <c r="O27565" s="5"/>
      <c r="P27565" s="5"/>
    </row>
    <row r="27566" spans="1:16" x14ac:dyDescent="0.25">
      <c r="A27566" s="4">
        <v>27565</v>
      </c>
      <c r="B27566" s="4" t="s">
        <v>2</v>
      </c>
      <c r="C27566" s="5">
        <v>13782</v>
      </c>
      <c r="D27566" s="6">
        <v>34.047165800000002</v>
      </c>
      <c r="E27566" s="6">
        <v>-81.075084899999993</v>
      </c>
      <c r="F27566" s="15">
        <v>27263.545129999999</v>
      </c>
      <c r="G27566" s="4" t="s">
        <v>17</v>
      </c>
      <c r="H27566" s="7"/>
      <c r="I27566" s="5"/>
      <c r="J27566" s="5"/>
      <c r="K27566" s="5"/>
      <c r="L27566" s="5"/>
      <c r="M27566" s="5"/>
      <c r="N27566" s="5"/>
      <c r="O27566" s="5"/>
      <c r="P27566" s="5"/>
    </row>
    <row r="27567" spans="1:16" x14ac:dyDescent="0.25">
      <c r="A27567" s="4">
        <v>27566</v>
      </c>
      <c r="B27567" s="4" t="s">
        <v>2</v>
      </c>
      <c r="C27567" s="5">
        <v>13782.5</v>
      </c>
      <c r="D27567" s="6">
        <v>34.047165800000002</v>
      </c>
      <c r="E27567" s="6">
        <v>-81.075084899999993</v>
      </c>
      <c r="F27567" s="15">
        <v>27263.545129999999</v>
      </c>
      <c r="G27567" s="4" t="s">
        <v>17</v>
      </c>
      <c r="H27567" s="7"/>
      <c r="I27567" s="5"/>
      <c r="J27567" s="5"/>
      <c r="K27567" s="5"/>
      <c r="L27567" s="5"/>
      <c r="M27567" s="5"/>
      <c r="N27567" s="5"/>
      <c r="O27567" s="5"/>
      <c r="P27567" s="5"/>
    </row>
    <row r="27568" spans="1:16" x14ac:dyDescent="0.25">
      <c r="A27568" s="4">
        <v>27567</v>
      </c>
      <c r="B27568" s="4" t="s">
        <v>2</v>
      </c>
      <c r="C27568" s="5">
        <v>13783</v>
      </c>
      <c r="D27568" s="6">
        <v>34.047165800000002</v>
      </c>
      <c r="E27568" s="6">
        <v>-81.075084899999993</v>
      </c>
      <c r="F27568" s="15">
        <v>27263.545129999999</v>
      </c>
      <c r="G27568" s="4" t="s">
        <v>17</v>
      </c>
      <c r="H27568" s="7"/>
      <c r="I27568" s="5"/>
      <c r="J27568" s="5"/>
      <c r="K27568" s="5"/>
      <c r="L27568" s="5"/>
      <c r="M27568" s="5"/>
      <c r="N27568" s="5"/>
      <c r="O27568" s="5"/>
      <c r="P27568" s="5"/>
    </row>
    <row r="27569" spans="1:16" x14ac:dyDescent="0.25">
      <c r="A27569" s="4">
        <v>27568</v>
      </c>
      <c r="B27569" s="4" t="s">
        <v>2</v>
      </c>
      <c r="C27569" s="5">
        <v>13783.5</v>
      </c>
      <c r="D27569" s="6">
        <v>34.047165800000002</v>
      </c>
      <c r="E27569" s="6">
        <v>-81.075084899999993</v>
      </c>
      <c r="F27569" s="15">
        <v>27263.545129999999</v>
      </c>
      <c r="G27569" s="4" t="s">
        <v>17</v>
      </c>
      <c r="H27569" s="7"/>
      <c r="I27569" s="5"/>
      <c r="J27569" s="5"/>
      <c r="K27569" s="5"/>
      <c r="L27569" s="5"/>
      <c r="M27569" s="5"/>
      <c r="N27569" s="5"/>
      <c r="O27569" s="5"/>
      <c r="P27569" s="5"/>
    </row>
    <row r="27570" spans="1:16" x14ac:dyDescent="0.25">
      <c r="A27570" s="4">
        <v>27569</v>
      </c>
      <c r="B27570" s="4" t="s">
        <v>2</v>
      </c>
      <c r="C27570" s="5">
        <v>13784</v>
      </c>
      <c r="D27570" s="6">
        <v>34.047165800000002</v>
      </c>
      <c r="E27570" s="6">
        <v>-81.075084899999993</v>
      </c>
      <c r="F27570" s="15">
        <v>27263.545129999999</v>
      </c>
      <c r="G27570" s="4" t="s">
        <v>17</v>
      </c>
      <c r="H27570" s="7"/>
      <c r="I27570" s="5"/>
      <c r="J27570" s="5"/>
      <c r="K27570" s="5"/>
      <c r="L27570" s="5"/>
      <c r="M27570" s="5"/>
      <c r="N27570" s="5"/>
      <c r="O27570" s="5"/>
      <c r="P27570" s="5"/>
    </row>
    <row r="27571" spans="1:16" x14ac:dyDescent="0.25">
      <c r="A27571" s="4">
        <v>27570</v>
      </c>
      <c r="B27571" s="4" t="s">
        <v>2</v>
      </c>
      <c r="C27571" s="5">
        <v>13784.5</v>
      </c>
      <c r="D27571" s="6">
        <v>34.047165800000002</v>
      </c>
      <c r="E27571" s="6">
        <v>-81.075084899999993</v>
      </c>
      <c r="F27571" s="15">
        <v>27263.545129999999</v>
      </c>
      <c r="G27571" s="4" t="s">
        <v>17</v>
      </c>
      <c r="H27571" s="7"/>
      <c r="I27571" s="5"/>
      <c r="J27571" s="5"/>
      <c r="K27571" s="5"/>
      <c r="L27571" s="5"/>
      <c r="M27571" s="5"/>
      <c r="N27571" s="5"/>
      <c r="O27571" s="5"/>
      <c r="P27571" s="5"/>
    </row>
    <row r="27572" spans="1:16" x14ac:dyDescent="0.25">
      <c r="A27572" s="4">
        <v>27571</v>
      </c>
      <c r="B27572" s="4" t="s">
        <v>2</v>
      </c>
      <c r="C27572" s="5">
        <v>13785</v>
      </c>
      <c r="D27572" s="6">
        <v>34.047165800000002</v>
      </c>
      <c r="E27572" s="6">
        <v>-81.075084899999993</v>
      </c>
      <c r="F27572" s="15">
        <v>27263.545129999999</v>
      </c>
      <c r="G27572" s="4" t="s">
        <v>17</v>
      </c>
      <c r="H27572" s="7"/>
      <c r="I27572" s="5"/>
      <c r="J27572" s="5"/>
      <c r="K27572" s="5"/>
      <c r="L27572" s="5"/>
      <c r="M27572" s="5"/>
      <c r="N27572" s="5"/>
      <c r="O27572" s="5"/>
      <c r="P27572" s="5"/>
    </row>
    <row r="27573" spans="1:16" x14ac:dyDescent="0.25">
      <c r="A27573" s="4">
        <v>27572</v>
      </c>
      <c r="B27573" s="4" t="s">
        <v>2</v>
      </c>
      <c r="C27573" s="5">
        <v>13785.5</v>
      </c>
      <c r="D27573" s="6">
        <v>34.047165800000002</v>
      </c>
      <c r="E27573" s="6">
        <v>-81.075084899999993</v>
      </c>
      <c r="F27573" s="15">
        <v>27263.545129999999</v>
      </c>
      <c r="G27573" s="4" t="s">
        <v>17</v>
      </c>
      <c r="H27573" s="7"/>
      <c r="I27573" s="5"/>
      <c r="J27573" s="5"/>
      <c r="K27573" s="5"/>
      <c r="L27573" s="5"/>
      <c r="M27573" s="5"/>
      <c r="N27573" s="5"/>
      <c r="O27573" s="5"/>
      <c r="P27573" s="5"/>
    </row>
    <row r="27574" spans="1:16" x14ac:dyDescent="0.25">
      <c r="A27574" s="4">
        <v>27573</v>
      </c>
      <c r="B27574" s="4" t="s">
        <v>2</v>
      </c>
      <c r="C27574" s="5">
        <v>13786</v>
      </c>
      <c r="D27574" s="6">
        <v>34.047165800000002</v>
      </c>
      <c r="E27574" s="6">
        <v>-81.075084899999993</v>
      </c>
      <c r="F27574" s="15">
        <v>27263.545129999999</v>
      </c>
      <c r="G27574" s="4" t="s">
        <v>17</v>
      </c>
      <c r="H27574" s="7"/>
      <c r="I27574" s="5"/>
      <c r="J27574" s="5"/>
      <c r="K27574" s="5"/>
      <c r="L27574" s="5"/>
      <c r="M27574" s="5"/>
      <c r="N27574" s="5"/>
      <c r="O27574" s="5"/>
      <c r="P27574" s="5"/>
    </row>
    <row r="27575" spans="1:16" x14ac:dyDescent="0.25">
      <c r="A27575" s="4">
        <v>27574</v>
      </c>
      <c r="B27575" s="4" t="s">
        <v>2</v>
      </c>
      <c r="C27575" s="5">
        <v>13786.5</v>
      </c>
      <c r="D27575" s="6">
        <v>34.047165800000002</v>
      </c>
      <c r="E27575" s="6">
        <v>-81.075084899999993</v>
      </c>
      <c r="F27575" s="15">
        <v>27263.545129999999</v>
      </c>
      <c r="G27575" s="4" t="s">
        <v>17</v>
      </c>
      <c r="H27575" s="7"/>
      <c r="I27575" s="5"/>
      <c r="J27575" s="5"/>
      <c r="K27575" s="5"/>
      <c r="L27575" s="5"/>
      <c r="M27575" s="5"/>
      <c r="N27575" s="5"/>
      <c r="O27575" s="5"/>
      <c r="P27575" s="5"/>
    </row>
    <row r="27576" spans="1:16" x14ac:dyDescent="0.25">
      <c r="A27576" s="4">
        <v>27575</v>
      </c>
      <c r="B27576" s="4" t="s">
        <v>2</v>
      </c>
      <c r="C27576" s="5">
        <v>13787</v>
      </c>
      <c r="D27576" s="6">
        <v>34.047165800000002</v>
      </c>
      <c r="E27576" s="6">
        <v>-81.075084899999993</v>
      </c>
      <c r="F27576" s="15">
        <v>27263.545129999999</v>
      </c>
      <c r="G27576" s="4" t="s">
        <v>17</v>
      </c>
      <c r="H27576" s="7"/>
      <c r="I27576" s="5"/>
      <c r="J27576" s="5"/>
      <c r="K27576" s="5"/>
      <c r="L27576" s="5"/>
      <c r="M27576" s="5"/>
      <c r="N27576" s="5"/>
      <c r="O27576" s="5"/>
      <c r="P27576" s="5"/>
    </row>
    <row r="27577" spans="1:16" x14ac:dyDescent="0.25">
      <c r="A27577" s="4">
        <v>27576</v>
      </c>
      <c r="B27577" s="4" t="s">
        <v>2</v>
      </c>
      <c r="C27577" s="5">
        <v>13787.5</v>
      </c>
      <c r="D27577" s="6">
        <v>34.047165800000002</v>
      </c>
      <c r="E27577" s="6">
        <v>-81.075084899999993</v>
      </c>
      <c r="F27577" s="15">
        <v>27263.545129999999</v>
      </c>
      <c r="G27577" s="4" t="s">
        <v>17</v>
      </c>
      <c r="H27577" s="7"/>
      <c r="I27577" s="5"/>
      <c r="J27577" s="5"/>
      <c r="K27577" s="5"/>
      <c r="L27577" s="5"/>
      <c r="M27577" s="5"/>
      <c r="N27577" s="5"/>
      <c r="O27577" s="5"/>
      <c r="P27577" s="5"/>
    </row>
    <row r="27578" spans="1:16" x14ac:dyDescent="0.25">
      <c r="A27578" s="4">
        <v>27577</v>
      </c>
      <c r="B27578" s="4" t="s">
        <v>2</v>
      </c>
      <c r="C27578" s="5">
        <v>13788</v>
      </c>
      <c r="D27578" s="6">
        <v>34.047165800000002</v>
      </c>
      <c r="E27578" s="6">
        <v>-81.075084899999993</v>
      </c>
      <c r="F27578" s="15">
        <v>27263.545129999999</v>
      </c>
      <c r="G27578" s="4" t="s">
        <v>17</v>
      </c>
      <c r="H27578" s="7"/>
      <c r="I27578" s="5"/>
      <c r="J27578" s="5"/>
      <c r="K27578" s="5"/>
      <c r="L27578" s="5"/>
      <c r="M27578" s="5"/>
      <c r="N27578" s="5"/>
      <c r="O27578" s="5"/>
      <c r="P27578" s="5"/>
    </row>
    <row r="27579" spans="1:16" x14ac:dyDescent="0.25">
      <c r="A27579" s="4">
        <v>27578</v>
      </c>
      <c r="B27579" s="4" t="s">
        <v>2</v>
      </c>
      <c r="C27579" s="5">
        <v>13788.5</v>
      </c>
      <c r="D27579" s="6">
        <v>34.047165800000002</v>
      </c>
      <c r="E27579" s="6">
        <v>-81.075084899999993</v>
      </c>
      <c r="F27579" s="15">
        <v>27263.545129999999</v>
      </c>
      <c r="G27579" s="4" t="s">
        <v>17</v>
      </c>
      <c r="H27579" s="7"/>
      <c r="I27579" s="5"/>
      <c r="J27579" s="5"/>
      <c r="K27579" s="5"/>
      <c r="L27579" s="5"/>
      <c r="M27579" s="5"/>
      <c r="N27579" s="5"/>
      <c r="O27579" s="5"/>
      <c r="P27579" s="5"/>
    </row>
    <row r="27580" spans="1:16" x14ac:dyDescent="0.25">
      <c r="A27580" s="4">
        <v>27579</v>
      </c>
      <c r="B27580" s="4" t="s">
        <v>2</v>
      </c>
      <c r="C27580" s="5">
        <v>13789</v>
      </c>
      <c r="D27580" s="6">
        <v>34.047165800000002</v>
      </c>
      <c r="E27580" s="6">
        <v>-81.075084899999993</v>
      </c>
      <c r="F27580" s="15">
        <v>27263.545129999999</v>
      </c>
      <c r="G27580" s="4" t="s">
        <v>17</v>
      </c>
      <c r="H27580" s="7"/>
      <c r="I27580" s="5"/>
      <c r="J27580" s="5"/>
      <c r="K27580" s="5"/>
      <c r="L27580" s="5"/>
      <c r="M27580" s="5"/>
      <c r="N27580" s="5"/>
      <c r="O27580" s="5"/>
      <c r="P27580" s="5"/>
    </row>
    <row r="27581" spans="1:16" x14ac:dyDescent="0.25">
      <c r="A27581" s="4">
        <v>27580</v>
      </c>
      <c r="B27581" s="4" t="s">
        <v>2</v>
      </c>
      <c r="C27581" s="5">
        <v>13789.5</v>
      </c>
      <c r="D27581" s="6">
        <v>34.047165800000002</v>
      </c>
      <c r="E27581" s="6">
        <v>-81.075084899999993</v>
      </c>
      <c r="F27581" s="15">
        <v>27263.545129999999</v>
      </c>
      <c r="G27581" s="4" t="s">
        <v>17</v>
      </c>
      <c r="H27581" s="7"/>
      <c r="I27581" s="5"/>
      <c r="J27581" s="5"/>
      <c r="K27581" s="5"/>
      <c r="L27581" s="5"/>
      <c r="M27581" s="5"/>
      <c r="N27581" s="5"/>
      <c r="O27581" s="5"/>
      <c r="P27581" s="5"/>
    </row>
    <row r="27582" spans="1:16" x14ac:dyDescent="0.25">
      <c r="A27582" s="4">
        <v>27581</v>
      </c>
      <c r="B27582" s="4" t="s">
        <v>2</v>
      </c>
      <c r="C27582" s="5">
        <v>13790</v>
      </c>
      <c r="D27582" s="6">
        <v>34.047165800000002</v>
      </c>
      <c r="E27582" s="6">
        <v>-81.075084899999993</v>
      </c>
      <c r="F27582" s="15">
        <v>27263.545129999999</v>
      </c>
      <c r="G27582" s="4" t="s">
        <v>17</v>
      </c>
      <c r="H27582" s="7"/>
      <c r="I27582" s="5"/>
      <c r="J27582" s="5"/>
      <c r="K27582" s="5"/>
      <c r="L27582" s="5"/>
      <c r="M27582" s="5"/>
      <c r="N27582" s="5"/>
      <c r="O27582" s="5"/>
      <c r="P27582" s="5"/>
    </row>
    <row r="27583" spans="1:16" x14ac:dyDescent="0.25">
      <c r="A27583" s="4">
        <v>27582</v>
      </c>
      <c r="B27583" s="4" t="s">
        <v>2</v>
      </c>
      <c r="C27583" s="5">
        <v>13790.5</v>
      </c>
      <c r="D27583" s="6">
        <v>34.047165800000002</v>
      </c>
      <c r="E27583" s="6">
        <v>-81.075084899999993</v>
      </c>
      <c r="F27583" s="15">
        <v>27263.545129999999</v>
      </c>
      <c r="G27583" s="4" t="s">
        <v>17</v>
      </c>
      <c r="H27583" s="7"/>
      <c r="I27583" s="5"/>
      <c r="J27583" s="5"/>
      <c r="K27583" s="5"/>
      <c r="L27583" s="5"/>
      <c r="M27583" s="5"/>
      <c r="N27583" s="5"/>
      <c r="O27583" s="5"/>
      <c r="P27583" s="5"/>
    </row>
    <row r="27584" spans="1:16" x14ac:dyDescent="0.25">
      <c r="A27584" s="4">
        <v>27583</v>
      </c>
      <c r="B27584" s="4" t="s">
        <v>2</v>
      </c>
      <c r="C27584" s="5">
        <v>13791</v>
      </c>
      <c r="D27584" s="6">
        <v>34.047165800000002</v>
      </c>
      <c r="E27584" s="6">
        <v>-81.075084899999993</v>
      </c>
      <c r="F27584" s="15">
        <v>27263.545129999999</v>
      </c>
      <c r="G27584" s="4" t="s">
        <v>17</v>
      </c>
      <c r="H27584" s="7"/>
      <c r="I27584" s="5"/>
      <c r="J27584" s="5"/>
      <c r="K27584" s="5"/>
      <c r="L27584" s="5"/>
      <c r="M27584" s="5"/>
      <c r="N27584" s="5"/>
      <c r="O27584" s="5"/>
      <c r="P27584" s="5"/>
    </row>
    <row r="27585" spans="1:16" x14ac:dyDescent="0.25">
      <c r="A27585" s="4">
        <v>27584</v>
      </c>
      <c r="B27585" s="4" t="s">
        <v>2</v>
      </c>
      <c r="C27585" s="5">
        <v>13791.5</v>
      </c>
      <c r="D27585" s="6">
        <v>34.047165800000002</v>
      </c>
      <c r="E27585" s="6">
        <v>-81.075084899999993</v>
      </c>
      <c r="F27585" s="15">
        <v>27263.545129999999</v>
      </c>
      <c r="G27585" s="4" t="s">
        <v>17</v>
      </c>
      <c r="H27585" s="7"/>
      <c r="I27585" s="5"/>
      <c r="J27585" s="5"/>
      <c r="K27585" s="5"/>
      <c r="L27585" s="5"/>
      <c r="M27585" s="5"/>
      <c r="N27585" s="5"/>
      <c r="O27585" s="5"/>
      <c r="P27585" s="5"/>
    </row>
    <row r="27586" spans="1:16" x14ac:dyDescent="0.25">
      <c r="A27586" s="4">
        <v>27585</v>
      </c>
      <c r="B27586" s="4" t="s">
        <v>2</v>
      </c>
      <c r="C27586" s="5">
        <v>13792</v>
      </c>
      <c r="D27586" s="6">
        <v>34.047165800000002</v>
      </c>
      <c r="E27586" s="6">
        <v>-81.075084899999993</v>
      </c>
      <c r="F27586" s="15">
        <v>27263.545129999999</v>
      </c>
      <c r="G27586" s="4" t="s">
        <v>17</v>
      </c>
      <c r="H27586" s="7"/>
      <c r="I27586" s="5"/>
      <c r="J27586" s="5"/>
      <c r="K27586" s="5"/>
      <c r="L27586" s="5"/>
      <c r="M27586" s="5"/>
      <c r="N27586" s="5"/>
      <c r="O27586" s="5"/>
      <c r="P27586" s="5"/>
    </row>
    <row r="27587" spans="1:16" x14ac:dyDescent="0.25">
      <c r="A27587" s="4">
        <v>27586</v>
      </c>
      <c r="B27587" s="4" t="s">
        <v>2</v>
      </c>
      <c r="C27587" s="5">
        <v>13792.5</v>
      </c>
      <c r="D27587" s="6">
        <v>34.047165800000002</v>
      </c>
      <c r="E27587" s="6">
        <v>-81.075084899999993</v>
      </c>
      <c r="F27587" s="15">
        <v>27263.545129999999</v>
      </c>
      <c r="G27587" s="4" t="s">
        <v>17</v>
      </c>
      <c r="H27587" s="7"/>
      <c r="I27587" s="5"/>
      <c r="J27587" s="5"/>
      <c r="K27587" s="5"/>
      <c r="L27587" s="5"/>
      <c r="M27587" s="5"/>
      <c r="N27587" s="5"/>
      <c r="O27587" s="5"/>
      <c r="P27587" s="5"/>
    </row>
    <row r="27588" spans="1:16" x14ac:dyDescent="0.25">
      <c r="A27588" s="4">
        <v>27587</v>
      </c>
      <c r="B27588" s="4" t="s">
        <v>2</v>
      </c>
      <c r="C27588" s="5">
        <v>13793</v>
      </c>
      <c r="D27588" s="6">
        <v>34.047165800000002</v>
      </c>
      <c r="E27588" s="6">
        <v>-81.075084899999993</v>
      </c>
      <c r="F27588" s="15">
        <v>27263.545129999999</v>
      </c>
      <c r="G27588" s="4" t="s">
        <v>17</v>
      </c>
      <c r="H27588" s="7"/>
      <c r="I27588" s="5"/>
      <c r="J27588" s="5"/>
      <c r="K27588" s="5"/>
      <c r="L27588" s="5"/>
      <c r="M27588" s="5"/>
      <c r="N27588" s="5"/>
      <c r="O27588" s="5"/>
      <c r="P27588" s="5"/>
    </row>
    <row r="27589" spans="1:16" x14ac:dyDescent="0.25">
      <c r="A27589" s="4">
        <v>27588</v>
      </c>
      <c r="B27589" s="4" t="s">
        <v>2</v>
      </c>
      <c r="C27589" s="5">
        <v>13793.5</v>
      </c>
      <c r="D27589" s="6">
        <v>34.047165800000002</v>
      </c>
      <c r="E27589" s="6">
        <v>-81.075084899999993</v>
      </c>
      <c r="F27589" s="15">
        <v>27263.545129999999</v>
      </c>
      <c r="G27589" s="4" t="s">
        <v>17</v>
      </c>
      <c r="H27589" s="7"/>
      <c r="I27589" s="5"/>
      <c r="J27589" s="5"/>
      <c r="K27589" s="5"/>
      <c r="L27589" s="5"/>
      <c r="M27589" s="5"/>
      <c r="N27589" s="5"/>
      <c r="O27589" s="5"/>
      <c r="P27589" s="5"/>
    </row>
    <row r="27590" spans="1:16" x14ac:dyDescent="0.25">
      <c r="A27590" s="4">
        <v>27589</v>
      </c>
      <c r="B27590" s="4" t="s">
        <v>2</v>
      </c>
      <c r="C27590" s="5">
        <v>13794</v>
      </c>
      <c r="D27590" s="6">
        <v>34.047165800000002</v>
      </c>
      <c r="E27590" s="6">
        <v>-81.075084899999993</v>
      </c>
      <c r="F27590" s="15">
        <v>27263.545129999999</v>
      </c>
      <c r="G27590" s="4" t="s">
        <v>17</v>
      </c>
      <c r="H27590" s="7"/>
      <c r="I27590" s="5"/>
      <c r="J27590" s="5"/>
      <c r="K27590" s="5"/>
      <c r="L27590" s="5"/>
      <c r="M27590" s="5"/>
      <c r="N27590" s="5"/>
      <c r="O27590" s="5"/>
      <c r="P27590" s="5"/>
    </row>
    <row r="27591" spans="1:16" x14ac:dyDescent="0.25">
      <c r="A27591" s="4">
        <v>27590</v>
      </c>
      <c r="B27591" s="4" t="s">
        <v>2</v>
      </c>
      <c r="C27591" s="5">
        <v>13794.5</v>
      </c>
      <c r="D27591" s="6">
        <v>34.047165800000002</v>
      </c>
      <c r="E27591" s="6">
        <v>-81.075084899999993</v>
      </c>
      <c r="F27591" s="15">
        <v>27263.545129999999</v>
      </c>
      <c r="G27591" s="4" t="s">
        <v>17</v>
      </c>
      <c r="H27591" s="7"/>
      <c r="I27591" s="5"/>
      <c r="J27591" s="5"/>
      <c r="K27591" s="5"/>
      <c r="L27591" s="5"/>
      <c r="M27591" s="5"/>
      <c r="N27591" s="5"/>
      <c r="O27591" s="5"/>
      <c r="P27591" s="5"/>
    </row>
    <row r="27592" spans="1:16" x14ac:dyDescent="0.25">
      <c r="A27592" s="4">
        <v>27591</v>
      </c>
      <c r="B27592" s="4" t="s">
        <v>2</v>
      </c>
      <c r="C27592" s="5">
        <v>13795</v>
      </c>
      <c r="D27592" s="6">
        <v>34.047165800000002</v>
      </c>
      <c r="E27592" s="6">
        <v>-81.075084899999993</v>
      </c>
      <c r="F27592" s="15">
        <v>27263.545129999999</v>
      </c>
      <c r="G27592" s="4" t="s">
        <v>17</v>
      </c>
      <c r="H27592" s="7"/>
      <c r="I27592" s="5"/>
      <c r="J27592" s="5"/>
      <c r="K27592" s="5"/>
      <c r="L27592" s="5"/>
      <c r="M27592" s="5"/>
      <c r="N27592" s="5"/>
      <c r="O27592" s="5"/>
      <c r="P27592" s="5"/>
    </row>
    <row r="27593" spans="1:16" x14ac:dyDescent="0.25">
      <c r="A27593" s="4">
        <v>27592</v>
      </c>
      <c r="B27593" s="4" t="s">
        <v>2</v>
      </c>
      <c r="C27593" s="5">
        <v>13795.5</v>
      </c>
      <c r="D27593" s="6">
        <v>34.047165800000002</v>
      </c>
      <c r="E27593" s="6">
        <v>-81.075084899999993</v>
      </c>
      <c r="F27593" s="15">
        <v>27263.545129999999</v>
      </c>
      <c r="G27593" s="4" t="s">
        <v>17</v>
      </c>
      <c r="H27593" s="7"/>
      <c r="I27593" s="5"/>
      <c r="J27593" s="5"/>
      <c r="K27593" s="5"/>
      <c r="L27593" s="5"/>
      <c r="M27593" s="5"/>
      <c r="N27593" s="5"/>
      <c r="O27593" s="5"/>
      <c r="P27593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I-20 EB Lane-1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2020-06-26T14:21:34Z</dcterms:created>
  <dcterms:modified xsi:type="dcterms:W3CDTF">2020-07-02T20:05:23Z</dcterms:modified>
</cp:coreProperties>
</file>